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Jakob\PycharmProjects\clustertimeseries\"/>
    </mc:Choice>
  </mc:AlternateContent>
  <xr:revisionPtr revIDLastSave="0" documentId="13_ncr:1_{61FED5E6-AF84-4FF1-99EF-668D8ED7950B}" xr6:coauthVersionLast="47" xr6:coauthVersionMax="47" xr10:uidLastSave="{00000000-0000-0000-0000-000000000000}"/>
  <bookViews>
    <workbookView xWindow="7530" yWindow="3645" windowWidth="21600" windowHeight="11145" firstSheet="3" activeTab="10" xr2:uid="{00000000-000D-0000-FFFF-FFFF00000000}"/>
  </bookViews>
  <sheets>
    <sheet name="1-8-2024" sheetId="1" r:id="rId1"/>
    <sheet name="2-8-2024" sheetId="2" r:id="rId2"/>
    <sheet name="3-8-2024" sheetId="3" r:id="rId3"/>
    <sheet name="4-8-2024" sheetId="4" r:id="rId4"/>
    <sheet name="5-8-2024" sheetId="5" r:id="rId5"/>
    <sheet name="6-8-2024" sheetId="6" r:id="rId6"/>
    <sheet name="7-8-2024" sheetId="7" r:id="rId7"/>
    <sheet name="8-8-2024" sheetId="8" r:id="rId8"/>
    <sheet name="9-8-2024" sheetId="9" r:id="rId9"/>
    <sheet name="10-8-2024" sheetId="10" r:id="rId10"/>
    <sheet name="11-8-2024" sheetId="11" r:id="rId11"/>
    <sheet name="12-8-2024" sheetId="12" r:id="rId12"/>
    <sheet name="13-8-2024" sheetId="13" r:id="rId13"/>
    <sheet name="14-8-2024" sheetId="14" r:id="rId14"/>
    <sheet name="15-8-2024" sheetId="15" r:id="rId15"/>
    <sheet name="16-8-2024" sheetId="16" r:id="rId16"/>
    <sheet name="17-8-2024" sheetId="17" r:id="rId17"/>
    <sheet name="18-8-2024" sheetId="18" r:id="rId18"/>
    <sheet name="19-8-2024" sheetId="19" r:id="rId19"/>
    <sheet name="20-8-2024" sheetId="20" r:id="rId20"/>
    <sheet name="21-8-2024" sheetId="21" r:id="rId21"/>
    <sheet name="22-8-2024" sheetId="22" r:id="rId22"/>
    <sheet name="23-8-2024" sheetId="23" r:id="rId23"/>
    <sheet name="24-8-2024" sheetId="24" r:id="rId24"/>
    <sheet name="25-8-2024" sheetId="25" r:id="rId25"/>
    <sheet name="26-8-2024" sheetId="26" r:id="rId26"/>
    <sheet name="27-8-2024" sheetId="27" r:id="rId27"/>
    <sheet name="28-8-2024" sheetId="28" r:id="rId28"/>
    <sheet name="29-8-2024" sheetId="29" r:id="rId29"/>
    <sheet name="30-8-2024" sheetId="30" r:id="rId30"/>
    <sheet name="31-8-2024" sheetId="31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35" roundtripDataChecksum="QETboF1bhbk6LJ/rWj2o49KQ103RC7MOiS75wjz00T8="/>
    </ext>
  </extLst>
</workbook>
</file>

<file path=xl/calcChain.xml><?xml version="1.0" encoding="utf-8"?>
<calcChain xmlns="http://schemas.openxmlformats.org/spreadsheetml/2006/main">
  <c r="H2" i="1" l="1"/>
  <c r="H2" i="2"/>
</calcChain>
</file>

<file path=xl/sharedStrings.xml><?xml version="1.0" encoding="utf-8"?>
<sst xmlns="http://schemas.openxmlformats.org/spreadsheetml/2006/main" count="6066" uniqueCount="9">
  <si>
    <t>Time</t>
  </si>
  <si>
    <t>Load power (W)</t>
  </si>
  <si>
    <t>Grid power (W)</t>
  </si>
  <si>
    <t>PV power (W)</t>
  </si>
  <si>
    <t>Battery power (W)</t>
  </si>
  <si>
    <t>Battery state of charge (%)</t>
  </si>
  <si>
    <t>#############</t>
  </si>
  <si>
    <t>Load power (w)</t>
  </si>
  <si>
    <t xml:space="preserve"> Grid power 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</si>
</sst>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"/>
  </numFmts>
  <fonts count="3" x14ac:knownFonts="1"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22" fontId="1" fillId="0" borderId="0" xfId="0" applyNumberFormat="1" applyFont="1" applyAlignment="1">
      <alignment horizontal="center"/>
    </xf>
    <xf numFmtId="22" fontId="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/>
    <xf numFmtId="164" fontId="1" fillId="0" borderId="0" xfId="0" applyNumberFormat="1" applyFont="1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customschemas.google.com/relationships/workbookmetadata" Target="metadata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42"/>
  <sheetViews>
    <sheetView workbookViewId="0">
      <selection activeCell="H3" sqref="H3"/>
    </sheetView>
  </sheetViews>
  <sheetFormatPr baseColWidth="10" defaultColWidth="14.42578125" defaultRowHeight="15" customHeight="1" x14ac:dyDescent="0.25"/>
  <cols>
    <col min="1" max="1" width="15.140625" bestFit="1" customWidth="1"/>
    <col min="2" max="2" width="14.140625" customWidth="1"/>
    <col min="3" max="3" width="13.7109375" customWidth="1"/>
    <col min="4" max="4" width="12.140625" customWidth="1"/>
    <col min="5" max="5" width="15.85546875" customWidth="1"/>
    <col min="6" max="6" width="24.28515625" customWidth="1"/>
    <col min="7" max="26" width="8.7109375" customWidth="1"/>
  </cols>
  <sheetData>
    <row r="1" spans="1:2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3">
        <v>45505</v>
      </c>
      <c r="B2" s="1">
        <v>0</v>
      </c>
      <c r="C2" s="1">
        <v>252</v>
      </c>
      <c r="D2" s="1">
        <v>0.16700000000000001</v>
      </c>
      <c r="E2" s="1">
        <v>207</v>
      </c>
      <c r="F2" s="1">
        <v>95</v>
      </c>
      <c r="G2" s="2"/>
      <c r="H2" s="2">
        <f>AVERAGE(B2:B61)</f>
        <v>60.426666666666662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3">
        <v>45505.000694444447</v>
      </c>
      <c r="B3" s="1">
        <v>0</v>
      </c>
      <c r="C3" s="1">
        <v>261</v>
      </c>
      <c r="D3" s="1">
        <v>0.16700000000000001</v>
      </c>
      <c r="E3" s="1">
        <v>216</v>
      </c>
      <c r="F3" s="1">
        <v>95.8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3">
        <v>45505.001388888886</v>
      </c>
      <c r="B4" s="1">
        <v>0</v>
      </c>
      <c r="C4" s="1">
        <v>253</v>
      </c>
      <c r="D4" s="1">
        <v>0</v>
      </c>
      <c r="E4" s="1">
        <v>208</v>
      </c>
      <c r="F4" s="1">
        <v>95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3">
        <v>45505.002083333333</v>
      </c>
      <c r="B5" s="1">
        <v>0</v>
      </c>
      <c r="C5" s="1">
        <v>243</v>
      </c>
      <c r="D5" s="1">
        <v>0</v>
      </c>
      <c r="E5" s="1">
        <v>198</v>
      </c>
      <c r="F5" s="1">
        <v>95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3">
        <v>45505.00277777778</v>
      </c>
      <c r="B6" s="1">
        <v>0</v>
      </c>
      <c r="C6" s="1">
        <v>234</v>
      </c>
      <c r="D6" s="1">
        <v>0</v>
      </c>
      <c r="E6" s="1">
        <v>189</v>
      </c>
      <c r="F6" s="1">
        <v>95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3">
        <v>45505.003472222219</v>
      </c>
      <c r="B7" s="1">
        <v>0</v>
      </c>
      <c r="C7" s="1">
        <v>225</v>
      </c>
      <c r="D7" s="1">
        <v>0</v>
      </c>
      <c r="E7" s="1">
        <v>180</v>
      </c>
      <c r="F7" s="1">
        <v>95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3">
        <v>45505.004166666666</v>
      </c>
      <c r="B8" s="1">
        <v>0</v>
      </c>
      <c r="C8" s="1">
        <v>225</v>
      </c>
      <c r="D8" s="1">
        <v>0</v>
      </c>
      <c r="E8" s="1">
        <v>180</v>
      </c>
      <c r="F8" s="1">
        <v>95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3">
        <v>45505.004861111112</v>
      </c>
      <c r="B9" s="1">
        <v>0</v>
      </c>
      <c r="C9" s="1">
        <v>207</v>
      </c>
      <c r="D9" s="1">
        <v>0</v>
      </c>
      <c r="E9" s="1">
        <v>162</v>
      </c>
      <c r="F9" s="1">
        <v>95.8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3">
        <v>45505.005555555559</v>
      </c>
      <c r="B10" s="1">
        <v>161</v>
      </c>
      <c r="C10" s="1">
        <v>496</v>
      </c>
      <c r="D10" s="1">
        <v>0.14299999999999999</v>
      </c>
      <c r="E10" s="1">
        <v>162</v>
      </c>
      <c r="F10" s="1">
        <v>95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3">
        <v>45505.006249999999</v>
      </c>
      <c r="B11" s="1">
        <v>186</v>
      </c>
      <c r="C11" s="1">
        <v>399</v>
      </c>
      <c r="D11" s="1">
        <v>0.16700000000000001</v>
      </c>
      <c r="E11" s="1">
        <v>162</v>
      </c>
      <c r="F11" s="1">
        <v>95.8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3">
        <v>45505.006944444445</v>
      </c>
      <c r="B12" s="1">
        <v>179</v>
      </c>
      <c r="C12" s="1">
        <v>389</v>
      </c>
      <c r="D12" s="1">
        <v>0</v>
      </c>
      <c r="E12" s="1">
        <v>162</v>
      </c>
      <c r="F12" s="1">
        <v>95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3">
        <v>45505.007638888892</v>
      </c>
      <c r="B13" s="1">
        <v>188</v>
      </c>
      <c r="C13" s="1">
        <v>393</v>
      </c>
      <c r="D13" s="1">
        <v>0</v>
      </c>
      <c r="E13" s="1">
        <v>162</v>
      </c>
      <c r="F13" s="1">
        <v>95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3">
        <v>45505.008333333331</v>
      </c>
      <c r="B14" s="1">
        <v>180</v>
      </c>
      <c r="C14" s="1">
        <v>389</v>
      </c>
      <c r="D14" s="1">
        <v>0</v>
      </c>
      <c r="E14" s="1">
        <v>162</v>
      </c>
      <c r="F14" s="1">
        <v>95.8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3">
        <v>45505.009027777778</v>
      </c>
      <c r="B15" s="1">
        <v>173</v>
      </c>
      <c r="C15" s="1">
        <v>382</v>
      </c>
      <c r="D15" s="1">
        <v>0</v>
      </c>
      <c r="E15" s="1">
        <v>162</v>
      </c>
      <c r="F15" s="1">
        <v>95.7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3">
        <v>45505.009722222225</v>
      </c>
      <c r="B16" s="1">
        <v>176</v>
      </c>
      <c r="C16" s="1">
        <v>383</v>
      </c>
      <c r="D16" s="1">
        <v>0.16700000000000001</v>
      </c>
      <c r="E16" s="1">
        <v>162</v>
      </c>
      <c r="F16" s="1">
        <v>95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3">
        <v>45505.010416666664</v>
      </c>
      <c r="B17" s="1">
        <v>177</v>
      </c>
      <c r="C17" s="1">
        <v>370</v>
      </c>
      <c r="D17" s="1">
        <v>0</v>
      </c>
      <c r="E17" s="1">
        <v>153</v>
      </c>
      <c r="F17" s="1">
        <v>95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3">
        <v>45505.011111111111</v>
      </c>
      <c r="B18" s="1">
        <v>177</v>
      </c>
      <c r="C18" s="1">
        <v>375</v>
      </c>
      <c r="D18" s="1">
        <v>0</v>
      </c>
      <c r="E18" s="1">
        <v>153</v>
      </c>
      <c r="F18" s="1">
        <v>95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3">
        <v>45505.011805555558</v>
      </c>
      <c r="B19" s="1">
        <v>170</v>
      </c>
      <c r="C19" s="1">
        <v>379</v>
      </c>
      <c r="D19" s="1">
        <v>0</v>
      </c>
      <c r="E19" s="1">
        <v>162</v>
      </c>
      <c r="F19" s="1">
        <v>95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3">
        <v>45505.012499999997</v>
      </c>
      <c r="B20" s="1">
        <v>29.3</v>
      </c>
      <c r="C20" s="1">
        <v>219</v>
      </c>
      <c r="D20" s="1">
        <v>0</v>
      </c>
      <c r="E20" s="1">
        <v>144</v>
      </c>
      <c r="F20" s="1">
        <v>95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3">
        <v>45505.013194444444</v>
      </c>
      <c r="B21" s="1">
        <v>0</v>
      </c>
      <c r="C21" s="1">
        <v>184</v>
      </c>
      <c r="D21" s="1">
        <v>0</v>
      </c>
      <c r="E21" s="1">
        <v>139</v>
      </c>
      <c r="F21" s="1">
        <v>95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3">
        <v>45505.013888888891</v>
      </c>
      <c r="B22" s="1">
        <v>0</v>
      </c>
      <c r="C22" s="1">
        <v>171</v>
      </c>
      <c r="D22" s="1">
        <v>0</v>
      </c>
      <c r="E22" s="1">
        <v>126</v>
      </c>
      <c r="F22" s="1">
        <v>95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3">
        <v>45505.01458333333</v>
      </c>
      <c r="B23" s="1">
        <v>0</v>
      </c>
      <c r="C23" s="1">
        <v>171</v>
      </c>
      <c r="D23" s="1">
        <v>0</v>
      </c>
      <c r="E23" s="1">
        <v>126</v>
      </c>
      <c r="F23" s="1">
        <v>95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3">
        <v>45505.015277777777</v>
      </c>
      <c r="B24" s="1">
        <v>0</v>
      </c>
      <c r="C24" s="1">
        <v>153</v>
      </c>
      <c r="D24" s="1">
        <v>0.33300000000000002</v>
      </c>
      <c r="E24" s="1">
        <v>108</v>
      </c>
      <c r="F24" s="1">
        <v>96.7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3">
        <v>45505.015972222223</v>
      </c>
      <c r="B25" s="1">
        <v>0</v>
      </c>
      <c r="C25" s="1">
        <v>153</v>
      </c>
      <c r="D25" s="1">
        <v>0</v>
      </c>
      <c r="E25" s="1">
        <v>108</v>
      </c>
      <c r="F25" s="1">
        <v>95.8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3">
        <v>45505.01666666667</v>
      </c>
      <c r="B26" s="1">
        <v>0</v>
      </c>
      <c r="C26" s="1">
        <v>162</v>
      </c>
      <c r="D26" s="1">
        <v>0</v>
      </c>
      <c r="E26" s="1">
        <v>117</v>
      </c>
      <c r="F26" s="1">
        <v>96.7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3">
        <v>45505.017361111109</v>
      </c>
      <c r="B27" s="1">
        <v>0</v>
      </c>
      <c r="C27" s="1">
        <v>153</v>
      </c>
      <c r="D27" s="1">
        <v>0</v>
      </c>
      <c r="E27" s="1">
        <v>108</v>
      </c>
      <c r="F27" s="1">
        <v>96.4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3">
        <v>45505.018055555556</v>
      </c>
      <c r="B28" s="1">
        <v>0</v>
      </c>
      <c r="C28" s="1">
        <v>153</v>
      </c>
      <c r="D28" s="1">
        <v>0</v>
      </c>
      <c r="E28" s="1">
        <v>108</v>
      </c>
      <c r="F28" s="1">
        <v>95.8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3">
        <v>45505.018750000003</v>
      </c>
      <c r="B29" s="1">
        <v>0</v>
      </c>
      <c r="C29" s="1">
        <v>153</v>
      </c>
      <c r="D29" s="1">
        <v>0.16700000000000001</v>
      </c>
      <c r="E29" s="1">
        <v>108</v>
      </c>
      <c r="F29" s="1">
        <v>97.5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3">
        <v>45505.019444444442</v>
      </c>
      <c r="B30" s="1">
        <v>0</v>
      </c>
      <c r="C30" s="1">
        <v>153</v>
      </c>
      <c r="D30" s="1">
        <v>0.16700000000000001</v>
      </c>
      <c r="E30" s="1">
        <v>108</v>
      </c>
      <c r="F30" s="1">
        <v>98.3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3">
        <v>45505.020138888889</v>
      </c>
      <c r="B31" s="1">
        <v>0</v>
      </c>
      <c r="C31" s="1">
        <v>153</v>
      </c>
      <c r="D31" s="1">
        <v>0.16700000000000001</v>
      </c>
      <c r="E31" s="1">
        <v>108</v>
      </c>
      <c r="F31" s="1">
        <v>96.7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3">
        <v>45505.020833333336</v>
      </c>
      <c r="B32" s="1">
        <v>0</v>
      </c>
      <c r="C32" s="1">
        <v>153</v>
      </c>
      <c r="D32" s="1">
        <v>0</v>
      </c>
      <c r="E32" s="1">
        <v>108</v>
      </c>
      <c r="F32" s="1">
        <v>97.1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3">
        <v>45505.021527777775</v>
      </c>
      <c r="B33" s="1">
        <v>0</v>
      </c>
      <c r="C33" s="1">
        <v>153</v>
      </c>
      <c r="D33" s="1">
        <v>0</v>
      </c>
      <c r="E33" s="1">
        <v>108</v>
      </c>
      <c r="F33" s="1">
        <v>97.5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3">
        <v>45505.022222222222</v>
      </c>
      <c r="B34" s="1">
        <v>0</v>
      </c>
      <c r="C34" s="1">
        <v>153</v>
      </c>
      <c r="D34" s="1">
        <v>0</v>
      </c>
      <c r="E34" s="1">
        <v>108</v>
      </c>
      <c r="F34" s="1">
        <v>99.2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3">
        <v>45505.022916666669</v>
      </c>
      <c r="B35" s="1">
        <v>0</v>
      </c>
      <c r="C35" s="1">
        <v>153</v>
      </c>
      <c r="D35" s="1">
        <v>0</v>
      </c>
      <c r="E35" s="1">
        <v>108</v>
      </c>
      <c r="F35" s="1">
        <v>95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3">
        <v>45505.023611111108</v>
      </c>
      <c r="B36" s="1">
        <v>67.3</v>
      </c>
      <c r="C36" s="1">
        <v>177</v>
      </c>
      <c r="D36" s="1">
        <v>0.5</v>
      </c>
      <c r="E36" s="1">
        <v>99</v>
      </c>
      <c r="F36" s="1">
        <v>99.2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3">
        <v>45505.024305555555</v>
      </c>
      <c r="B37" s="1">
        <v>186</v>
      </c>
      <c r="C37" s="1">
        <v>338</v>
      </c>
      <c r="D37" s="1">
        <v>0.14299999999999999</v>
      </c>
      <c r="E37" s="1">
        <v>100</v>
      </c>
      <c r="F37" s="1">
        <v>99.3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3">
        <v>45505.025000000001</v>
      </c>
      <c r="B38" s="1">
        <v>175</v>
      </c>
      <c r="C38" s="1">
        <v>323</v>
      </c>
      <c r="D38" s="1">
        <v>0.66700000000000004</v>
      </c>
      <c r="E38" s="1">
        <v>99</v>
      </c>
      <c r="F38" s="1">
        <v>99.2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3">
        <v>45505.025694444441</v>
      </c>
      <c r="B39" s="1">
        <v>186</v>
      </c>
      <c r="C39" s="1">
        <v>328</v>
      </c>
      <c r="D39" s="1">
        <v>0</v>
      </c>
      <c r="E39" s="1">
        <v>99</v>
      </c>
      <c r="F39" s="1">
        <v>98.3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3">
        <v>45505.026388888888</v>
      </c>
      <c r="B40" s="1">
        <v>181</v>
      </c>
      <c r="C40" s="1">
        <v>316</v>
      </c>
      <c r="D40" s="1">
        <v>0.16700000000000001</v>
      </c>
      <c r="E40" s="1">
        <v>90</v>
      </c>
      <c r="F40" s="1">
        <v>100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3">
        <v>45505.027083333334</v>
      </c>
      <c r="B41" s="1">
        <v>177</v>
      </c>
      <c r="C41" s="1">
        <v>286</v>
      </c>
      <c r="D41" s="1">
        <v>0.16700000000000001</v>
      </c>
      <c r="E41" s="1">
        <v>63</v>
      </c>
      <c r="F41" s="1">
        <v>100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3">
        <v>45505.027777777781</v>
      </c>
      <c r="B42" s="1">
        <v>176</v>
      </c>
      <c r="C42" s="1">
        <v>312</v>
      </c>
      <c r="D42" s="1">
        <v>0</v>
      </c>
      <c r="E42" s="1">
        <v>84.9</v>
      </c>
      <c r="F42" s="1">
        <v>100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3">
        <v>45505.02847222222</v>
      </c>
      <c r="B43" s="1">
        <v>182</v>
      </c>
      <c r="C43" s="1">
        <v>295</v>
      </c>
      <c r="D43" s="1">
        <v>0.16700000000000001</v>
      </c>
      <c r="E43" s="1">
        <v>72</v>
      </c>
      <c r="F43" s="1">
        <v>99.2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3">
        <v>45505.029166666667</v>
      </c>
      <c r="B44" s="1">
        <v>174</v>
      </c>
      <c r="C44" s="1">
        <v>296</v>
      </c>
      <c r="D44" s="1">
        <v>0</v>
      </c>
      <c r="E44" s="1">
        <v>81</v>
      </c>
      <c r="F44" s="1">
        <v>99.2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3">
        <v>45505.029861111114</v>
      </c>
      <c r="B45" s="1">
        <v>186</v>
      </c>
      <c r="C45" s="1">
        <v>292</v>
      </c>
      <c r="D45" s="1">
        <v>0</v>
      </c>
      <c r="E45" s="1">
        <v>81</v>
      </c>
      <c r="F45" s="1">
        <v>100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3">
        <v>45505.030555555553</v>
      </c>
      <c r="B46" s="1">
        <v>139</v>
      </c>
      <c r="C46" s="1">
        <v>274</v>
      </c>
      <c r="D46" s="1">
        <v>0.16700000000000001</v>
      </c>
      <c r="E46" s="1">
        <v>90</v>
      </c>
      <c r="F46" s="1">
        <v>100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3">
        <v>45505.03125</v>
      </c>
      <c r="B47" s="1">
        <v>0</v>
      </c>
      <c r="C47" s="1">
        <v>122</v>
      </c>
      <c r="D47" s="1">
        <v>0.14299999999999999</v>
      </c>
      <c r="E47" s="1">
        <v>77.099999999999994</v>
      </c>
      <c r="F47" s="1">
        <v>100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3">
        <v>45505.031944444447</v>
      </c>
      <c r="B48" s="1">
        <v>0</v>
      </c>
      <c r="C48" s="1">
        <v>126</v>
      </c>
      <c r="D48" s="1">
        <v>0</v>
      </c>
      <c r="E48" s="1">
        <v>81</v>
      </c>
      <c r="F48" s="1">
        <v>99.2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3">
        <v>45505.032638888886</v>
      </c>
      <c r="B49" s="1">
        <v>0</v>
      </c>
      <c r="C49" s="1">
        <v>98.8</v>
      </c>
      <c r="D49" s="1">
        <v>0.16700000000000001</v>
      </c>
      <c r="E49" s="1">
        <v>54</v>
      </c>
      <c r="F49" s="1">
        <v>100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3">
        <v>45505.033333333333</v>
      </c>
      <c r="B50" s="1">
        <v>0</v>
      </c>
      <c r="C50" s="1">
        <v>117</v>
      </c>
      <c r="D50" s="1">
        <v>0.33300000000000002</v>
      </c>
      <c r="E50" s="1">
        <v>72</v>
      </c>
      <c r="F50" s="1">
        <v>100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3">
        <v>45505.03402777778</v>
      </c>
      <c r="B51" s="1">
        <v>0</v>
      </c>
      <c r="C51" s="1">
        <v>99</v>
      </c>
      <c r="D51" s="1">
        <v>0</v>
      </c>
      <c r="E51" s="1">
        <v>54</v>
      </c>
      <c r="F51" s="1">
        <v>100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3">
        <v>45505.034722222219</v>
      </c>
      <c r="B52" s="1">
        <v>0</v>
      </c>
      <c r="C52" s="1">
        <v>99</v>
      </c>
      <c r="D52" s="1">
        <v>0</v>
      </c>
      <c r="E52" s="1">
        <v>54</v>
      </c>
      <c r="F52" s="1">
        <v>99.3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3">
        <v>45505.035416666666</v>
      </c>
      <c r="B53" s="1">
        <v>0</v>
      </c>
      <c r="C53" s="1">
        <v>99</v>
      </c>
      <c r="D53" s="1">
        <v>0</v>
      </c>
      <c r="E53" s="1">
        <v>54</v>
      </c>
      <c r="F53" s="1">
        <v>100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3">
        <v>45505.036111111112</v>
      </c>
      <c r="B54" s="1">
        <v>0</v>
      </c>
      <c r="C54" s="1">
        <v>108</v>
      </c>
      <c r="D54" s="1">
        <v>0</v>
      </c>
      <c r="E54" s="1">
        <v>63</v>
      </c>
      <c r="F54" s="1">
        <v>100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3">
        <v>45505.036805555559</v>
      </c>
      <c r="B55" s="1">
        <v>0</v>
      </c>
      <c r="C55" s="1">
        <v>99</v>
      </c>
      <c r="D55" s="1">
        <v>0</v>
      </c>
      <c r="E55" s="1">
        <v>54</v>
      </c>
      <c r="F55" s="1">
        <v>100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3">
        <v>45505.037499999999</v>
      </c>
      <c r="B56" s="1">
        <v>0</v>
      </c>
      <c r="C56" s="1">
        <v>99</v>
      </c>
      <c r="D56" s="1">
        <v>0</v>
      </c>
      <c r="E56" s="1">
        <v>54</v>
      </c>
      <c r="F56" s="1">
        <v>100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3">
        <v>45505.038194444445</v>
      </c>
      <c r="B57" s="1">
        <v>0</v>
      </c>
      <c r="C57" s="1">
        <v>98.9</v>
      </c>
      <c r="D57" s="1">
        <v>0.14299999999999999</v>
      </c>
      <c r="E57" s="1">
        <v>54</v>
      </c>
      <c r="F57" s="1">
        <v>100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3">
        <v>45505.038888888892</v>
      </c>
      <c r="B58" s="1">
        <v>0</v>
      </c>
      <c r="C58" s="1">
        <v>98.7</v>
      </c>
      <c r="D58" s="1">
        <v>0.33300000000000002</v>
      </c>
      <c r="E58" s="1">
        <v>54</v>
      </c>
      <c r="F58" s="1">
        <v>100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3">
        <v>45505.039583333331</v>
      </c>
      <c r="B59" s="1">
        <v>0</v>
      </c>
      <c r="C59" s="1">
        <v>99</v>
      </c>
      <c r="D59" s="1">
        <v>0</v>
      </c>
      <c r="E59" s="1">
        <v>54</v>
      </c>
      <c r="F59" s="1">
        <v>100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3">
        <v>45505.040277777778</v>
      </c>
      <c r="B60" s="1">
        <v>0</v>
      </c>
      <c r="C60" s="1">
        <v>99</v>
      </c>
      <c r="D60" s="1">
        <v>0</v>
      </c>
      <c r="E60" s="1">
        <v>54</v>
      </c>
      <c r="F60" s="1">
        <v>99.2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3">
        <v>45505.040972222225</v>
      </c>
      <c r="B61" s="1">
        <v>0</v>
      </c>
      <c r="C61" s="1">
        <v>98.7</v>
      </c>
      <c r="D61" s="1">
        <v>0.28599999999999998</v>
      </c>
      <c r="E61" s="1">
        <v>54</v>
      </c>
      <c r="F61" s="1">
        <v>99.3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3">
        <v>45505.041666666664</v>
      </c>
      <c r="B62" s="1">
        <v>0</v>
      </c>
      <c r="C62" s="1">
        <v>99</v>
      </c>
      <c r="D62" s="1">
        <v>0</v>
      </c>
      <c r="E62" s="1">
        <v>54</v>
      </c>
      <c r="F62" s="1">
        <v>99.2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3">
        <v>45505.042361111111</v>
      </c>
      <c r="B63" s="1">
        <v>127</v>
      </c>
      <c r="C63" s="1">
        <v>230</v>
      </c>
      <c r="D63" s="1">
        <v>0.16700000000000001</v>
      </c>
      <c r="E63" s="1">
        <v>54</v>
      </c>
      <c r="F63" s="1">
        <v>100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3">
        <v>45505.043055555558</v>
      </c>
      <c r="B64" s="1">
        <v>183</v>
      </c>
      <c r="C64" s="1">
        <v>290</v>
      </c>
      <c r="D64" s="1">
        <v>0</v>
      </c>
      <c r="E64" s="1">
        <v>54</v>
      </c>
      <c r="F64" s="1">
        <v>100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3">
        <v>45505.043749999997</v>
      </c>
      <c r="B65" s="1">
        <v>181</v>
      </c>
      <c r="C65" s="1">
        <v>286</v>
      </c>
      <c r="D65" s="1">
        <v>0.16700000000000001</v>
      </c>
      <c r="E65" s="1">
        <v>54</v>
      </c>
      <c r="F65" s="1">
        <v>100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3">
        <v>45505.044444444444</v>
      </c>
      <c r="B66" s="1">
        <v>183</v>
      </c>
      <c r="C66" s="1">
        <v>0</v>
      </c>
      <c r="D66" s="1">
        <v>0</v>
      </c>
      <c r="E66" s="1">
        <v>-256</v>
      </c>
      <c r="F66" s="1">
        <v>95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3">
        <v>45505.045138888891</v>
      </c>
      <c r="B67" s="1">
        <v>183</v>
      </c>
      <c r="C67" s="1">
        <v>0</v>
      </c>
      <c r="D67" s="1">
        <v>0</v>
      </c>
      <c r="E67" s="1">
        <v>-259</v>
      </c>
      <c r="F67" s="1">
        <v>86.7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3">
        <v>45505.04583333333</v>
      </c>
      <c r="B68" s="1">
        <v>177</v>
      </c>
      <c r="C68" s="1">
        <v>0</v>
      </c>
      <c r="D68" s="1">
        <v>0</v>
      </c>
      <c r="E68" s="1">
        <v>-248</v>
      </c>
      <c r="F68" s="1">
        <v>81.3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3">
        <v>45505.046527777777</v>
      </c>
      <c r="B69" s="1">
        <v>189</v>
      </c>
      <c r="C69" s="1">
        <v>0</v>
      </c>
      <c r="D69" s="1">
        <v>0</v>
      </c>
      <c r="E69" s="1">
        <v>-255</v>
      </c>
      <c r="F69" s="1">
        <v>77.8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3">
        <v>45505.047222222223</v>
      </c>
      <c r="B70" s="1">
        <v>181</v>
      </c>
      <c r="C70" s="1">
        <v>0</v>
      </c>
      <c r="D70" s="1">
        <v>0</v>
      </c>
      <c r="E70" s="1">
        <v>-247</v>
      </c>
      <c r="F70" s="1">
        <v>75.7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3">
        <v>45505.04791666667</v>
      </c>
      <c r="B71" s="1">
        <v>169</v>
      </c>
      <c r="C71" s="1">
        <v>0</v>
      </c>
      <c r="D71" s="1">
        <v>0</v>
      </c>
      <c r="E71" s="1">
        <v>-245</v>
      </c>
      <c r="F71" s="1">
        <v>74.5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3">
        <v>45505.048611111109</v>
      </c>
      <c r="B72" s="1">
        <v>182</v>
      </c>
      <c r="C72" s="1">
        <v>0</v>
      </c>
      <c r="D72" s="1">
        <v>0</v>
      </c>
      <c r="E72" s="1">
        <v>-236</v>
      </c>
      <c r="F72" s="1">
        <v>74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3">
        <v>45505.049305555556</v>
      </c>
      <c r="B73" s="1">
        <v>94.3</v>
      </c>
      <c r="C73" s="1">
        <v>0</v>
      </c>
      <c r="D73" s="1">
        <v>0</v>
      </c>
      <c r="E73" s="1">
        <v>-135</v>
      </c>
      <c r="F73" s="1">
        <v>75.3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3">
        <v>45505.05</v>
      </c>
      <c r="B74" s="1">
        <v>54</v>
      </c>
      <c r="C74" s="1">
        <v>0</v>
      </c>
      <c r="D74" s="1">
        <v>0</v>
      </c>
      <c r="E74" s="1">
        <v>-76</v>
      </c>
      <c r="F74" s="1">
        <v>76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3">
        <v>45505.050694444442</v>
      </c>
      <c r="B75" s="1">
        <v>56.8</v>
      </c>
      <c r="C75" s="1">
        <v>0</v>
      </c>
      <c r="D75" s="1">
        <v>0</v>
      </c>
      <c r="E75" s="1">
        <v>-68</v>
      </c>
      <c r="F75" s="1">
        <v>76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3">
        <v>45505.051388888889</v>
      </c>
      <c r="B76" s="1">
        <v>58.4</v>
      </c>
      <c r="C76" s="1">
        <v>0</v>
      </c>
      <c r="D76" s="1">
        <v>0</v>
      </c>
      <c r="E76" s="1">
        <v>-87</v>
      </c>
      <c r="F76" s="1">
        <v>76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3">
        <v>45505.052083333336</v>
      </c>
      <c r="B77" s="1">
        <v>50.8</v>
      </c>
      <c r="C77" s="1">
        <v>0</v>
      </c>
      <c r="D77" s="1">
        <v>0</v>
      </c>
      <c r="E77" s="1">
        <v>-85</v>
      </c>
      <c r="F77" s="1">
        <v>76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3">
        <v>45505.052777777775</v>
      </c>
      <c r="B78" s="1">
        <v>58</v>
      </c>
      <c r="C78" s="1">
        <v>0</v>
      </c>
      <c r="D78" s="1">
        <v>0</v>
      </c>
      <c r="E78" s="1">
        <v>-76</v>
      </c>
      <c r="F78" s="1">
        <v>76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3">
        <v>45505.053472222222</v>
      </c>
      <c r="B79" s="1">
        <v>56.5</v>
      </c>
      <c r="C79" s="1">
        <v>0</v>
      </c>
      <c r="D79" s="1">
        <v>0</v>
      </c>
      <c r="E79" s="1">
        <v>-85</v>
      </c>
      <c r="F79" s="1">
        <v>76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3">
        <v>45505.054166666669</v>
      </c>
      <c r="B80" s="1">
        <v>50.3</v>
      </c>
      <c r="C80" s="1">
        <v>0</v>
      </c>
      <c r="D80" s="1">
        <v>0</v>
      </c>
      <c r="E80" s="1">
        <v>-68</v>
      </c>
      <c r="F80" s="1">
        <v>76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3">
        <v>45505.054861111108</v>
      </c>
      <c r="B81" s="1">
        <v>61.5</v>
      </c>
      <c r="C81" s="1">
        <v>0</v>
      </c>
      <c r="D81" s="1">
        <v>0</v>
      </c>
      <c r="E81" s="1">
        <v>-76</v>
      </c>
      <c r="F81" s="1">
        <v>76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3">
        <v>45505.055555555555</v>
      </c>
      <c r="B82" s="1">
        <v>56</v>
      </c>
      <c r="C82" s="1">
        <v>0</v>
      </c>
      <c r="D82" s="1">
        <v>0</v>
      </c>
      <c r="E82" s="1">
        <v>-66</v>
      </c>
      <c r="F82" s="1">
        <v>76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3">
        <v>45505.056250000001</v>
      </c>
      <c r="B83" s="1">
        <v>58.5</v>
      </c>
      <c r="C83" s="1">
        <v>0</v>
      </c>
      <c r="D83" s="1">
        <v>0</v>
      </c>
      <c r="E83" s="1">
        <v>-85</v>
      </c>
      <c r="F83" s="1">
        <v>75.3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3">
        <v>45505.056944444441</v>
      </c>
      <c r="B84" s="1">
        <v>58.5</v>
      </c>
      <c r="C84" s="1">
        <v>0</v>
      </c>
      <c r="D84" s="1">
        <v>0</v>
      </c>
      <c r="E84" s="1">
        <v>-76</v>
      </c>
      <c r="F84" s="1">
        <v>75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3">
        <v>45505.057638888888</v>
      </c>
      <c r="B85" s="1">
        <v>58.8</v>
      </c>
      <c r="C85" s="1">
        <v>0</v>
      </c>
      <c r="D85" s="1">
        <v>0</v>
      </c>
      <c r="E85" s="1">
        <v>-93</v>
      </c>
      <c r="F85" s="1">
        <v>75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3">
        <v>45505.058333333334</v>
      </c>
      <c r="B86" s="1">
        <v>50.9</v>
      </c>
      <c r="C86" s="1">
        <v>0</v>
      </c>
      <c r="D86" s="1">
        <v>0</v>
      </c>
      <c r="E86" s="1">
        <v>-80</v>
      </c>
      <c r="F86" s="1">
        <v>75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3">
        <v>45505.059027777781</v>
      </c>
      <c r="B87" s="1">
        <v>54</v>
      </c>
      <c r="C87" s="1">
        <v>0</v>
      </c>
      <c r="D87" s="1">
        <v>0</v>
      </c>
      <c r="E87" s="1">
        <v>-76</v>
      </c>
      <c r="F87" s="1">
        <v>75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3">
        <v>45505.05972222222</v>
      </c>
      <c r="B88" s="1">
        <v>54</v>
      </c>
      <c r="C88" s="1">
        <v>0</v>
      </c>
      <c r="D88" s="1">
        <v>0</v>
      </c>
      <c r="E88" s="1">
        <v>-76</v>
      </c>
      <c r="F88" s="1">
        <v>75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3">
        <v>45505.060416666667</v>
      </c>
      <c r="B89" s="1">
        <v>78.3</v>
      </c>
      <c r="C89" s="1">
        <v>0</v>
      </c>
      <c r="D89" s="1">
        <v>0</v>
      </c>
      <c r="E89" s="1">
        <v>-101</v>
      </c>
      <c r="F89" s="1">
        <v>74.7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3">
        <v>45505.061111111114</v>
      </c>
      <c r="B90" s="1">
        <v>192</v>
      </c>
      <c r="C90" s="1">
        <v>0</v>
      </c>
      <c r="D90" s="1">
        <v>0</v>
      </c>
      <c r="E90" s="1">
        <v>-252</v>
      </c>
      <c r="F90" s="1">
        <v>72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3">
        <v>45505.061805555553</v>
      </c>
      <c r="B91" s="1">
        <v>190</v>
      </c>
      <c r="C91" s="1">
        <v>0</v>
      </c>
      <c r="D91" s="1">
        <v>0</v>
      </c>
      <c r="E91" s="1">
        <v>-252</v>
      </c>
      <c r="F91" s="1">
        <v>71.3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3">
        <v>45505.0625</v>
      </c>
      <c r="B92" s="1">
        <v>185</v>
      </c>
      <c r="C92" s="1">
        <v>0</v>
      </c>
      <c r="D92" s="1">
        <v>0</v>
      </c>
      <c r="E92" s="1">
        <v>-252</v>
      </c>
      <c r="F92" s="1">
        <v>71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3">
        <v>45505.063194444447</v>
      </c>
      <c r="B93" s="1">
        <v>193</v>
      </c>
      <c r="C93" s="1">
        <v>0</v>
      </c>
      <c r="D93" s="1">
        <v>0</v>
      </c>
      <c r="E93" s="1">
        <v>-260</v>
      </c>
      <c r="F93" s="1">
        <v>71.3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3">
        <v>45505.063888888886</v>
      </c>
      <c r="B94" s="1">
        <v>184</v>
      </c>
      <c r="C94" s="1">
        <v>0</v>
      </c>
      <c r="D94" s="1">
        <v>0</v>
      </c>
      <c r="E94" s="1">
        <v>-243</v>
      </c>
      <c r="F94" s="1">
        <v>71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3">
        <v>45505.064583333333</v>
      </c>
      <c r="B95" s="1">
        <v>185</v>
      </c>
      <c r="C95" s="1">
        <v>0</v>
      </c>
      <c r="D95" s="1">
        <v>0</v>
      </c>
      <c r="E95" s="1">
        <v>-252</v>
      </c>
      <c r="F95" s="1">
        <v>71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3">
        <v>45505.06527777778</v>
      </c>
      <c r="B96" s="1">
        <v>184</v>
      </c>
      <c r="C96" s="1">
        <v>0</v>
      </c>
      <c r="D96" s="1">
        <v>0</v>
      </c>
      <c r="E96" s="1">
        <v>-252</v>
      </c>
      <c r="F96" s="1">
        <v>71.099999999999994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3">
        <v>45505.065972222219</v>
      </c>
      <c r="B97" s="1">
        <v>179</v>
      </c>
      <c r="C97" s="1">
        <v>0</v>
      </c>
      <c r="D97" s="1">
        <v>0</v>
      </c>
      <c r="E97" s="1">
        <v>-260</v>
      </c>
      <c r="F97" s="1">
        <v>71.2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3">
        <v>45505.066666666666</v>
      </c>
      <c r="B98" s="1">
        <v>174</v>
      </c>
      <c r="C98" s="1">
        <v>0</v>
      </c>
      <c r="D98" s="1">
        <v>0</v>
      </c>
      <c r="E98" s="1">
        <v>-243</v>
      </c>
      <c r="F98" s="1">
        <v>71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3">
        <v>45505.067361111112</v>
      </c>
      <c r="B99" s="1">
        <v>164</v>
      </c>
      <c r="C99" s="1">
        <v>0</v>
      </c>
      <c r="D99" s="1">
        <v>0</v>
      </c>
      <c r="E99" s="1">
        <v>-227</v>
      </c>
      <c r="F99" s="1">
        <v>71.3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3">
        <v>45505.068055555559</v>
      </c>
      <c r="B100" s="1">
        <v>58.4</v>
      </c>
      <c r="C100" s="1">
        <v>0</v>
      </c>
      <c r="D100" s="1">
        <v>0</v>
      </c>
      <c r="E100" s="1">
        <v>-94</v>
      </c>
      <c r="F100" s="1">
        <v>73.900000000000006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3">
        <v>45505.068749999999</v>
      </c>
      <c r="B101" s="1">
        <v>53.8</v>
      </c>
      <c r="C101" s="1">
        <v>0</v>
      </c>
      <c r="D101" s="1">
        <v>0</v>
      </c>
      <c r="E101" s="1">
        <v>-93</v>
      </c>
      <c r="F101" s="1">
        <v>74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3">
        <v>45505.069444444445</v>
      </c>
      <c r="B102" s="1">
        <v>56.5</v>
      </c>
      <c r="C102" s="1">
        <v>0</v>
      </c>
      <c r="D102" s="1">
        <v>0</v>
      </c>
      <c r="E102" s="1">
        <v>-76</v>
      </c>
      <c r="F102" s="1">
        <v>74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3">
        <v>45505.070138888892</v>
      </c>
      <c r="B103" s="1">
        <v>60</v>
      </c>
      <c r="C103" s="1">
        <v>0</v>
      </c>
      <c r="D103" s="1">
        <v>0</v>
      </c>
      <c r="E103" s="1">
        <v>-68</v>
      </c>
      <c r="F103" s="1">
        <v>74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3">
        <v>45505.070833333331</v>
      </c>
      <c r="B104" s="1">
        <v>60.5</v>
      </c>
      <c r="C104" s="1">
        <v>0</v>
      </c>
      <c r="D104" s="1">
        <v>0</v>
      </c>
      <c r="E104" s="1">
        <v>-84</v>
      </c>
      <c r="F104" s="1">
        <v>74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3">
        <v>45505.071527777778</v>
      </c>
      <c r="B105" s="1">
        <v>51</v>
      </c>
      <c r="C105" s="1">
        <v>0</v>
      </c>
      <c r="D105" s="1">
        <v>0</v>
      </c>
      <c r="E105" s="1">
        <v>-76</v>
      </c>
      <c r="F105" s="1">
        <v>74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3">
        <v>45505.072222222225</v>
      </c>
      <c r="B106" s="1">
        <v>58</v>
      </c>
      <c r="C106" s="1">
        <v>0</v>
      </c>
      <c r="D106" s="1">
        <v>0</v>
      </c>
      <c r="E106" s="1">
        <v>-93</v>
      </c>
      <c r="F106" s="1">
        <v>74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3">
        <v>45505.072916666664</v>
      </c>
      <c r="B107" s="1">
        <v>51.9</v>
      </c>
      <c r="C107" s="1">
        <v>0</v>
      </c>
      <c r="D107" s="1">
        <v>0</v>
      </c>
      <c r="E107" s="1">
        <v>-65</v>
      </c>
      <c r="F107" s="1">
        <v>74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3">
        <v>45505.073611111111</v>
      </c>
      <c r="B108" s="1">
        <v>58.3</v>
      </c>
      <c r="C108" s="1">
        <v>0</v>
      </c>
      <c r="D108" s="1">
        <v>0</v>
      </c>
      <c r="E108" s="1">
        <v>-84</v>
      </c>
      <c r="F108" s="1">
        <v>74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3">
        <v>45505.074305555558</v>
      </c>
      <c r="B109" s="1">
        <v>55.8</v>
      </c>
      <c r="C109" s="1">
        <v>0</v>
      </c>
      <c r="D109" s="1">
        <v>0</v>
      </c>
      <c r="E109" s="1">
        <v>-93</v>
      </c>
      <c r="F109" s="1">
        <v>74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3">
        <v>45505.074999999997</v>
      </c>
      <c r="B110" s="1">
        <v>54.8</v>
      </c>
      <c r="C110" s="1">
        <v>0</v>
      </c>
      <c r="D110" s="1">
        <v>0</v>
      </c>
      <c r="E110" s="1">
        <v>-76</v>
      </c>
      <c r="F110" s="1">
        <v>73.7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3">
        <v>45505.075694444444</v>
      </c>
      <c r="B111" s="1">
        <v>62.7</v>
      </c>
      <c r="C111" s="1">
        <v>0</v>
      </c>
      <c r="D111" s="1">
        <v>0</v>
      </c>
      <c r="E111" s="1">
        <v>-76</v>
      </c>
      <c r="F111" s="1">
        <v>73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3">
        <v>45505.076388888891</v>
      </c>
      <c r="B112" s="1">
        <v>58.4</v>
      </c>
      <c r="C112" s="1">
        <v>0</v>
      </c>
      <c r="D112" s="1">
        <v>0</v>
      </c>
      <c r="E112" s="1">
        <v>-72</v>
      </c>
      <c r="F112" s="1">
        <v>73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3">
        <v>45505.07708333333</v>
      </c>
      <c r="B113" s="1">
        <v>54.7</v>
      </c>
      <c r="C113" s="1">
        <v>0</v>
      </c>
      <c r="D113" s="1">
        <v>0</v>
      </c>
      <c r="E113" s="1">
        <v>-93</v>
      </c>
      <c r="F113" s="1">
        <v>73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3">
        <v>45505.077777777777</v>
      </c>
      <c r="B114" s="1">
        <v>59</v>
      </c>
      <c r="C114" s="1">
        <v>0</v>
      </c>
      <c r="D114" s="1">
        <v>0</v>
      </c>
      <c r="E114" s="1">
        <v>-101</v>
      </c>
      <c r="F114" s="1">
        <v>73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3">
        <v>45505.078472222223</v>
      </c>
      <c r="B115" s="1">
        <v>62.5</v>
      </c>
      <c r="C115" s="1">
        <v>0</v>
      </c>
      <c r="D115" s="1">
        <v>0</v>
      </c>
      <c r="E115" s="1">
        <v>-59</v>
      </c>
      <c r="F115" s="1">
        <v>73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3">
        <v>45505.07916666667</v>
      </c>
      <c r="B116" s="1">
        <v>148</v>
      </c>
      <c r="C116" s="1">
        <v>0</v>
      </c>
      <c r="D116" s="1">
        <v>0</v>
      </c>
      <c r="E116" s="1">
        <v>-201</v>
      </c>
      <c r="F116" s="1">
        <v>71.2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3">
        <v>45505.079861111109</v>
      </c>
      <c r="B117" s="1">
        <v>190</v>
      </c>
      <c r="C117" s="1">
        <v>0</v>
      </c>
      <c r="D117" s="1">
        <v>0</v>
      </c>
      <c r="E117" s="1">
        <v>-258</v>
      </c>
      <c r="F117" s="1">
        <v>70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3">
        <v>45505.080555555556</v>
      </c>
      <c r="B118" s="1">
        <v>184</v>
      </c>
      <c r="C118" s="1">
        <v>0</v>
      </c>
      <c r="D118" s="1">
        <v>0</v>
      </c>
      <c r="E118" s="1">
        <v>-268</v>
      </c>
      <c r="F118" s="1">
        <v>70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3">
        <v>45505.081250000003</v>
      </c>
      <c r="B119" s="1">
        <v>181</v>
      </c>
      <c r="C119" s="1">
        <v>0</v>
      </c>
      <c r="D119" s="1">
        <v>0</v>
      </c>
      <c r="E119" s="1">
        <v>-251</v>
      </c>
      <c r="F119" s="1">
        <v>70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3">
        <v>45505.081944444442</v>
      </c>
      <c r="B120" s="1">
        <v>189</v>
      </c>
      <c r="C120" s="1">
        <v>0</v>
      </c>
      <c r="D120" s="1">
        <v>0</v>
      </c>
      <c r="E120" s="1">
        <v>-251</v>
      </c>
      <c r="F120" s="1">
        <v>70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3">
        <v>45505.082638888889</v>
      </c>
      <c r="B121" s="1">
        <v>191</v>
      </c>
      <c r="C121" s="1">
        <v>0</v>
      </c>
      <c r="D121" s="1">
        <v>0</v>
      </c>
      <c r="E121" s="1">
        <v>-243</v>
      </c>
      <c r="F121" s="1">
        <v>70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3">
        <v>45505.083333333336</v>
      </c>
      <c r="B122" s="1">
        <v>185</v>
      </c>
      <c r="C122" s="1">
        <v>0</v>
      </c>
      <c r="D122" s="1">
        <v>0</v>
      </c>
      <c r="E122" s="1">
        <v>-244</v>
      </c>
      <c r="F122" s="1">
        <v>70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3">
        <v>45505.084027777775</v>
      </c>
      <c r="B123" s="1">
        <v>187</v>
      </c>
      <c r="C123" s="1">
        <v>0</v>
      </c>
      <c r="D123" s="1">
        <v>0</v>
      </c>
      <c r="E123" s="1">
        <v>-251</v>
      </c>
      <c r="F123" s="1">
        <v>70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3">
        <v>45505.084722222222</v>
      </c>
      <c r="B124" s="1">
        <v>175</v>
      </c>
      <c r="C124" s="1">
        <v>0</v>
      </c>
      <c r="D124" s="1">
        <v>0</v>
      </c>
      <c r="E124" s="1">
        <v>-243</v>
      </c>
      <c r="F124" s="1">
        <v>70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3">
        <v>45505.085416666669</v>
      </c>
      <c r="B125" s="1">
        <v>185</v>
      </c>
      <c r="C125" s="1">
        <v>0</v>
      </c>
      <c r="D125" s="1">
        <v>0</v>
      </c>
      <c r="E125" s="1">
        <v>-251</v>
      </c>
      <c r="F125" s="1">
        <v>70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3">
        <v>45505.086111111108</v>
      </c>
      <c r="B126" s="1">
        <v>52.6</v>
      </c>
      <c r="C126" s="1">
        <v>0</v>
      </c>
      <c r="D126" s="1">
        <v>0</v>
      </c>
      <c r="E126" s="1">
        <v>-108</v>
      </c>
      <c r="F126" s="1">
        <v>71.900000000000006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3">
        <v>45505.086805555555</v>
      </c>
      <c r="B127" s="1">
        <v>55.7</v>
      </c>
      <c r="C127" s="1">
        <v>0</v>
      </c>
      <c r="D127" s="1">
        <v>0</v>
      </c>
      <c r="E127" s="1">
        <v>-76</v>
      </c>
      <c r="F127" s="1">
        <v>72.7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3">
        <v>45505.087500000001</v>
      </c>
      <c r="B128" s="1">
        <v>50.2</v>
      </c>
      <c r="C128" s="1">
        <v>0</v>
      </c>
      <c r="D128" s="1">
        <v>0</v>
      </c>
      <c r="E128" s="1">
        <v>-84</v>
      </c>
      <c r="F128" s="1">
        <v>73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3">
        <v>45505.088194444441</v>
      </c>
      <c r="B129" s="1">
        <v>56</v>
      </c>
      <c r="C129" s="1">
        <v>0</v>
      </c>
      <c r="D129" s="1">
        <v>0</v>
      </c>
      <c r="E129" s="1">
        <v>-76</v>
      </c>
      <c r="F129" s="1">
        <v>73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3">
        <v>45505.088888888888</v>
      </c>
      <c r="B130" s="1">
        <v>57.8</v>
      </c>
      <c r="C130" s="1">
        <v>0</v>
      </c>
      <c r="D130" s="1">
        <v>0</v>
      </c>
      <c r="E130" s="1">
        <v>-84</v>
      </c>
      <c r="F130" s="1">
        <v>73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3">
        <v>45505.089583333334</v>
      </c>
      <c r="B131" s="1">
        <v>57.1</v>
      </c>
      <c r="C131" s="1">
        <v>0</v>
      </c>
      <c r="D131" s="1">
        <v>0</v>
      </c>
      <c r="E131" s="1">
        <v>-80</v>
      </c>
      <c r="F131" s="1">
        <v>73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3">
        <v>45505.090277777781</v>
      </c>
      <c r="B132" s="1">
        <v>55.3</v>
      </c>
      <c r="C132" s="1">
        <v>0</v>
      </c>
      <c r="D132" s="1">
        <v>0</v>
      </c>
      <c r="E132" s="1">
        <v>-93</v>
      </c>
      <c r="F132" s="1">
        <v>72.8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3">
        <v>45505.09097222222</v>
      </c>
      <c r="B133" s="1">
        <v>58.5</v>
      </c>
      <c r="C133" s="1">
        <v>0</v>
      </c>
      <c r="D133" s="1">
        <v>0</v>
      </c>
      <c r="E133" s="1">
        <v>-84</v>
      </c>
      <c r="F133" s="1">
        <v>72.3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3">
        <v>45505.091666666667</v>
      </c>
      <c r="B134" s="1">
        <v>54.7</v>
      </c>
      <c r="C134" s="1">
        <v>0</v>
      </c>
      <c r="D134" s="1">
        <v>0</v>
      </c>
      <c r="E134" s="1">
        <v>-84</v>
      </c>
      <c r="F134" s="1">
        <v>72.5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3">
        <v>45505.092361111114</v>
      </c>
      <c r="B135" s="1">
        <v>58.7</v>
      </c>
      <c r="C135" s="1">
        <v>0</v>
      </c>
      <c r="D135" s="1">
        <v>0</v>
      </c>
      <c r="E135" s="1">
        <v>-76</v>
      </c>
      <c r="F135" s="1">
        <v>72.5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3">
        <v>45505.093055555553</v>
      </c>
      <c r="B136" s="1">
        <v>59.7</v>
      </c>
      <c r="C136" s="1">
        <v>0</v>
      </c>
      <c r="D136" s="1">
        <v>0</v>
      </c>
      <c r="E136" s="1">
        <v>-93</v>
      </c>
      <c r="F136" s="1">
        <v>72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3">
        <v>45505.09375</v>
      </c>
      <c r="B137" s="1">
        <v>54.3</v>
      </c>
      <c r="C137" s="1">
        <v>0</v>
      </c>
      <c r="D137" s="1">
        <v>0</v>
      </c>
      <c r="E137" s="1">
        <v>-94</v>
      </c>
      <c r="F137" s="1">
        <v>72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3">
        <v>45505.094444444447</v>
      </c>
      <c r="B138" s="1">
        <v>52.2</v>
      </c>
      <c r="C138" s="1">
        <v>0</v>
      </c>
      <c r="D138" s="1">
        <v>0</v>
      </c>
      <c r="E138" s="1">
        <v>-67</v>
      </c>
      <c r="F138" s="1">
        <v>72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3">
        <v>45505.095138888886</v>
      </c>
      <c r="B139" s="1">
        <v>57</v>
      </c>
      <c r="C139" s="1">
        <v>0</v>
      </c>
      <c r="D139" s="1">
        <v>0</v>
      </c>
      <c r="E139" s="1">
        <v>-84</v>
      </c>
      <c r="F139" s="1">
        <v>72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3">
        <v>45505.095833333333</v>
      </c>
      <c r="B140" s="1">
        <v>55</v>
      </c>
      <c r="C140" s="1">
        <v>0</v>
      </c>
      <c r="D140" s="1">
        <v>0</v>
      </c>
      <c r="E140" s="1">
        <v>-75</v>
      </c>
      <c r="F140" s="1">
        <v>72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3">
        <v>45505.09652777778</v>
      </c>
      <c r="B141" s="1">
        <v>51</v>
      </c>
      <c r="C141" s="1">
        <v>0</v>
      </c>
      <c r="D141" s="1">
        <v>0</v>
      </c>
      <c r="E141" s="1">
        <v>-75</v>
      </c>
      <c r="F141" s="1">
        <v>72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3">
        <v>45505.097222222219</v>
      </c>
      <c r="B142" s="1">
        <v>125</v>
      </c>
      <c r="C142" s="1">
        <v>0</v>
      </c>
      <c r="D142" s="1">
        <v>0</v>
      </c>
      <c r="E142" s="1">
        <v>-184</v>
      </c>
      <c r="F142" s="1">
        <v>70.5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3">
        <v>45505.097916666666</v>
      </c>
      <c r="B143" s="1">
        <v>190</v>
      </c>
      <c r="C143" s="1">
        <v>0</v>
      </c>
      <c r="D143" s="1">
        <v>0</v>
      </c>
      <c r="E143" s="1">
        <v>-258</v>
      </c>
      <c r="F143" s="1">
        <v>69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3">
        <v>45505.098611111112</v>
      </c>
      <c r="B144" s="1">
        <v>192</v>
      </c>
      <c r="C144" s="1">
        <v>0</v>
      </c>
      <c r="D144" s="1">
        <v>0</v>
      </c>
      <c r="E144" s="1">
        <v>-267</v>
      </c>
      <c r="F144" s="1">
        <v>69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3">
        <v>45505.099305555559</v>
      </c>
      <c r="B145" s="1">
        <v>188</v>
      </c>
      <c r="C145" s="1">
        <v>0</v>
      </c>
      <c r="D145" s="1">
        <v>0</v>
      </c>
      <c r="E145" s="1">
        <v>-251</v>
      </c>
      <c r="F145" s="1">
        <v>69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3">
        <v>45505.1</v>
      </c>
      <c r="B146" s="1">
        <v>191</v>
      </c>
      <c r="C146" s="1">
        <v>0</v>
      </c>
      <c r="D146" s="1">
        <v>0</v>
      </c>
      <c r="E146" s="1">
        <v>-251</v>
      </c>
      <c r="F146" s="1">
        <v>69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3">
        <v>45505.100694444445</v>
      </c>
      <c r="B147" s="1">
        <v>187</v>
      </c>
      <c r="C147" s="1">
        <v>0</v>
      </c>
      <c r="D147" s="1">
        <v>0</v>
      </c>
      <c r="E147" s="1">
        <v>-251</v>
      </c>
      <c r="F147" s="1">
        <v>69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3">
        <v>45505.101388888892</v>
      </c>
      <c r="B148" s="1">
        <v>181</v>
      </c>
      <c r="C148" s="1">
        <v>0</v>
      </c>
      <c r="D148" s="1">
        <v>0</v>
      </c>
      <c r="E148" s="1">
        <v>-268</v>
      </c>
      <c r="F148" s="1">
        <v>69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3">
        <v>45505.102083333331</v>
      </c>
      <c r="B149" s="1">
        <v>187</v>
      </c>
      <c r="C149" s="1">
        <v>0</v>
      </c>
      <c r="D149" s="1">
        <v>0</v>
      </c>
      <c r="E149" s="1">
        <v>-251</v>
      </c>
      <c r="F149" s="1">
        <v>69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3">
        <v>45505.102777777778</v>
      </c>
      <c r="B150" s="1">
        <v>179</v>
      </c>
      <c r="C150" s="1">
        <v>0</v>
      </c>
      <c r="D150" s="1">
        <v>0</v>
      </c>
      <c r="E150" s="1">
        <v>-251</v>
      </c>
      <c r="F150" s="1">
        <v>69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3">
        <v>45505.103472222225</v>
      </c>
      <c r="B151" s="1">
        <v>182</v>
      </c>
      <c r="C151" s="1">
        <v>0</v>
      </c>
      <c r="D151" s="1">
        <v>0</v>
      </c>
      <c r="E151" s="1">
        <v>-242</v>
      </c>
      <c r="F151" s="1">
        <v>68.8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3">
        <v>45505.104166666664</v>
      </c>
      <c r="B152" s="1">
        <v>72.900000000000006</v>
      </c>
      <c r="C152" s="1">
        <v>0</v>
      </c>
      <c r="D152" s="1">
        <v>0</v>
      </c>
      <c r="E152" s="1">
        <v>-122</v>
      </c>
      <c r="F152" s="1">
        <v>70.900000000000006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3">
        <v>45505.104861111111</v>
      </c>
      <c r="B153" s="1">
        <v>64.7</v>
      </c>
      <c r="C153" s="1">
        <v>0</v>
      </c>
      <c r="D153" s="1">
        <v>0</v>
      </c>
      <c r="E153" s="1">
        <v>-84</v>
      </c>
      <c r="F153" s="1">
        <v>71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3">
        <v>45505.105555555558</v>
      </c>
      <c r="B154" s="1">
        <v>63.8</v>
      </c>
      <c r="C154" s="1">
        <v>0</v>
      </c>
      <c r="D154" s="1">
        <v>0</v>
      </c>
      <c r="E154" s="1">
        <v>-92</v>
      </c>
      <c r="F154" s="1">
        <v>71.2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3">
        <v>45505.106249999997</v>
      </c>
      <c r="B155" s="1">
        <v>60.5</v>
      </c>
      <c r="C155" s="1">
        <v>0</v>
      </c>
      <c r="D155" s="1">
        <v>0</v>
      </c>
      <c r="E155" s="1">
        <v>-92</v>
      </c>
      <c r="F155" s="1">
        <v>72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3">
        <v>45505.106944444444</v>
      </c>
      <c r="B156" s="1">
        <v>56.3</v>
      </c>
      <c r="C156" s="1">
        <v>0</v>
      </c>
      <c r="D156" s="1">
        <v>0</v>
      </c>
      <c r="E156" s="1">
        <v>-84</v>
      </c>
      <c r="F156" s="1">
        <v>72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3">
        <v>45505.107638888891</v>
      </c>
      <c r="B157" s="1">
        <v>56.1</v>
      </c>
      <c r="C157" s="1">
        <v>0</v>
      </c>
      <c r="D157" s="1">
        <v>0</v>
      </c>
      <c r="E157" s="1">
        <v>-72</v>
      </c>
      <c r="F157" s="1">
        <v>72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3">
        <v>45505.10833333333</v>
      </c>
      <c r="B158" s="1">
        <v>51.8</v>
      </c>
      <c r="C158" s="1">
        <v>0</v>
      </c>
      <c r="D158" s="1">
        <v>0</v>
      </c>
      <c r="E158" s="1">
        <v>-75</v>
      </c>
      <c r="F158" s="1">
        <v>71.8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3">
        <v>45505.109027777777</v>
      </c>
      <c r="B159" s="1">
        <v>60</v>
      </c>
      <c r="C159" s="1">
        <v>0</v>
      </c>
      <c r="D159" s="1">
        <v>0</v>
      </c>
      <c r="E159" s="1">
        <v>-84</v>
      </c>
      <c r="F159" s="1">
        <v>72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3">
        <v>45505.109722222223</v>
      </c>
      <c r="B160" s="1">
        <v>56.8</v>
      </c>
      <c r="C160" s="1">
        <v>0</v>
      </c>
      <c r="D160" s="1">
        <v>0</v>
      </c>
      <c r="E160" s="1">
        <v>-92</v>
      </c>
      <c r="F160" s="1">
        <v>72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3">
        <v>45505.11041666667</v>
      </c>
      <c r="B161" s="1">
        <v>56.6</v>
      </c>
      <c r="C161" s="1">
        <v>0</v>
      </c>
      <c r="D161" s="1">
        <v>0</v>
      </c>
      <c r="E161" s="1">
        <v>-86</v>
      </c>
      <c r="F161" s="1">
        <v>71.900000000000006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3">
        <v>45505.111111111109</v>
      </c>
      <c r="B162" s="1">
        <v>58.2</v>
      </c>
      <c r="C162" s="1">
        <v>0</v>
      </c>
      <c r="D162" s="1">
        <v>0</v>
      </c>
      <c r="E162" s="1">
        <v>-84</v>
      </c>
      <c r="F162" s="1">
        <v>71.5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3">
        <v>45505.111805555556</v>
      </c>
      <c r="B163" s="1">
        <v>56.8</v>
      </c>
      <c r="C163" s="1">
        <v>0</v>
      </c>
      <c r="D163" s="1">
        <v>0</v>
      </c>
      <c r="E163" s="1">
        <v>-92</v>
      </c>
      <c r="F163" s="1">
        <v>71.8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3">
        <v>45505.112500000003</v>
      </c>
      <c r="B164" s="1">
        <v>54.2</v>
      </c>
      <c r="C164" s="1">
        <v>0</v>
      </c>
      <c r="D164" s="1">
        <v>0</v>
      </c>
      <c r="E164" s="1">
        <v>-84</v>
      </c>
      <c r="F164" s="1">
        <v>71.5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3">
        <v>45505.113194444442</v>
      </c>
      <c r="B165" s="1">
        <v>51.2</v>
      </c>
      <c r="C165" s="1">
        <v>0</v>
      </c>
      <c r="D165" s="1">
        <v>0</v>
      </c>
      <c r="E165" s="1">
        <v>-84</v>
      </c>
      <c r="F165" s="1">
        <v>71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3">
        <v>45505.113888888889</v>
      </c>
      <c r="B166" s="1">
        <v>54</v>
      </c>
      <c r="C166" s="1">
        <v>0</v>
      </c>
      <c r="D166" s="1">
        <v>0</v>
      </c>
      <c r="E166" s="1">
        <v>-84</v>
      </c>
      <c r="F166" s="1">
        <v>71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3">
        <v>45505.114583333336</v>
      </c>
      <c r="B167" s="1">
        <v>56.2</v>
      </c>
      <c r="C167" s="1">
        <v>0</v>
      </c>
      <c r="D167" s="1">
        <v>0</v>
      </c>
      <c r="E167" s="1">
        <v>-75</v>
      </c>
      <c r="F167" s="1">
        <v>71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3">
        <v>45505.115277777775</v>
      </c>
      <c r="B168" s="1">
        <v>160</v>
      </c>
      <c r="C168" s="1">
        <v>0</v>
      </c>
      <c r="D168" s="1">
        <v>0</v>
      </c>
      <c r="E168" s="1">
        <v>-179</v>
      </c>
      <c r="F168" s="1">
        <v>69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3">
        <v>45505.115972222222</v>
      </c>
      <c r="B169" s="1">
        <v>193</v>
      </c>
      <c r="C169" s="1">
        <v>0</v>
      </c>
      <c r="D169" s="1">
        <v>0</v>
      </c>
      <c r="E169" s="1">
        <v>-258</v>
      </c>
      <c r="F169" s="1">
        <v>68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3">
        <v>45505.116666666669</v>
      </c>
      <c r="B170" s="1">
        <v>194</v>
      </c>
      <c r="C170" s="1">
        <v>0</v>
      </c>
      <c r="D170" s="1">
        <v>0</v>
      </c>
      <c r="E170" s="1">
        <v>-275</v>
      </c>
      <c r="F170" s="1">
        <v>68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3">
        <v>45505.117361111108</v>
      </c>
      <c r="B171" s="1">
        <v>189</v>
      </c>
      <c r="C171" s="1">
        <v>0</v>
      </c>
      <c r="D171" s="1">
        <v>0</v>
      </c>
      <c r="E171" s="1">
        <v>-250</v>
      </c>
      <c r="F171" s="1">
        <v>68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3">
        <v>45505.118055555555</v>
      </c>
      <c r="B172" s="1">
        <v>187</v>
      </c>
      <c r="C172" s="1">
        <v>0</v>
      </c>
      <c r="D172" s="1">
        <v>0</v>
      </c>
      <c r="E172" s="1">
        <v>-250</v>
      </c>
      <c r="F172" s="1">
        <v>68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3">
        <v>45505.118750000001</v>
      </c>
      <c r="B173" s="1">
        <v>186</v>
      </c>
      <c r="C173" s="1">
        <v>0</v>
      </c>
      <c r="D173" s="1">
        <v>0</v>
      </c>
      <c r="E173" s="1">
        <v>-257</v>
      </c>
      <c r="F173" s="1">
        <v>68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3">
        <v>45505.119444444441</v>
      </c>
      <c r="B174" s="1">
        <v>186</v>
      </c>
      <c r="C174" s="1">
        <v>0</v>
      </c>
      <c r="D174" s="1">
        <v>0</v>
      </c>
      <c r="E174" s="1">
        <v>-258</v>
      </c>
      <c r="F174" s="1">
        <v>68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3">
        <v>45505.120138888888</v>
      </c>
      <c r="B175" s="1">
        <v>177</v>
      </c>
      <c r="C175" s="1">
        <v>0</v>
      </c>
      <c r="D175" s="1">
        <v>0</v>
      </c>
      <c r="E175" s="1">
        <v>-250</v>
      </c>
      <c r="F175" s="1">
        <v>68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3">
        <v>45505.120833333334</v>
      </c>
      <c r="B176" s="1">
        <v>176</v>
      </c>
      <c r="C176" s="1">
        <v>0</v>
      </c>
      <c r="D176" s="1">
        <v>0</v>
      </c>
      <c r="E176" s="1">
        <v>-242</v>
      </c>
      <c r="F176" s="1">
        <v>68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3">
        <v>45505.121527777781</v>
      </c>
      <c r="B177" s="1">
        <v>176</v>
      </c>
      <c r="C177" s="1">
        <v>0</v>
      </c>
      <c r="D177" s="1">
        <v>0</v>
      </c>
      <c r="E177" s="1">
        <v>-250</v>
      </c>
      <c r="F177" s="1">
        <v>68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3">
        <v>45505.12222222222</v>
      </c>
      <c r="B178" s="1">
        <v>76.7</v>
      </c>
      <c r="C178" s="1">
        <v>0</v>
      </c>
      <c r="D178" s="1">
        <v>0</v>
      </c>
      <c r="E178" s="1">
        <v>-117</v>
      </c>
      <c r="F178" s="1">
        <v>69.7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3">
        <v>45505.122916666667</v>
      </c>
      <c r="B179" s="1">
        <v>58.3</v>
      </c>
      <c r="C179" s="1">
        <v>0</v>
      </c>
      <c r="D179" s="1">
        <v>0</v>
      </c>
      <c r="E179" s="1">
        <v>-84</v>
      </c>
      <c r="F179" s="1">
        <v>70.8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3">
        <v>45505.123611111114</v>
      </c>
      <c r="B180" s="1">
        <v>57.1</v>
      </c>
      <c r="C180" s="1">
        <v>0</v>
      </c>
      <c r="D180" s="1">
        <v>0</v>
      </c>
      <c r="E180" s="1">
        <v>-79</v>
      </c>
      <c r="F180" s="1">
        <v>71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3">
        <v>45505.124305555553</v>
      </c>
      <c r="B181" s="1">
        <v>52.3</v>
      </c>
      <c r="C181" s="1">
        <v>0</v>
      </c>
      <c r="D181" s="1">
        <v>0</v>
      </c>
      <c r="E181" s="1">
        <v>-92</v>
      </c>
      <c r="F181" s="1">
        <v>71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3">
        <v>45505.125</v>
      </c>
      <c r="B182" s="1">
        <v>64.2</v>
      </c>
      <c r="C182" s="1">
        <v>0</v>
      </c>
      <c r="D182" s="1">
        <v>0</v>
      </c>
      <c r="E182" s="1">
        <v>-109</v>
      </c>
      <c r="F182" s="1">
        <v>71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3">
        <v>45505.125694444447</v>
      </c>
      <c r="B183" s="1">
        <v>57</v>
      </c>
      <c r="C183" s="1">
        <v>0</v>
      </c>
      <c r="D183" s="1">
        <v>0</v>
      </c>
      <c r="E183" s="1">
        <v>-75</v>
      </c>
      <c r="F183" s="1">
        <v>71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3">
        <v>45505.126388888886</v>
      </c>
      <c r="B184" s="1">
        <v>52.3</v>
      </c>
      <c r="C184" s="1">
        <v>0</v>
      </c>
      <c r="D184" s="1">
        <v>0</v>
      </c>
      <c r="E184" s="1">
        <v>-72</v>
      </c>
      <c r="F184" s="1">
        <v>71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3">
        <v>45505.127083333333</v>
      </c>
      <c r="B185" s="1">
        <v>60.8</v>
      </c>
      <c r="C185" s="1">
        <v>0</v>
      </c>
      <c r="D185" s="1">
        <v>0</v>
      </c>
      <c r="E185" s="1">
        <v>-84</v>
      </c>
      <c r="F185" s="1">
        <v>71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3">
        <v>45505.12777777778</v>
      </c>
      <c r="B186" s="1">
        <v>54.5</v>
      </c>
      <c r="C186" s="1">
        <v>0</v>
      </c>
      <c r="D186" s="1">
        <v>0</v>
      </c>
      <c r="E186" s="1">
        <v>-92</v>
      </c>
      <c r="F186" s="1">
        <v>71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3">
        <v>45505.128472222219</v>
      </c>
      <c r="B187" s="1">
        <v>62.7</v>
      </c>
      <c r="C187" s="1">
        <v>0</v>
      </c>
      <c r="D187" s="1">
        <v>0</v>
      </c>
      <c r="E187" s="1">
        <v>-67</v>
      </c>
      <c r="F187" s="1">
        <v>71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3">
        <v>45505.129166666666</v>
      </c>
      <c r="B188" s="1">
        <v>54.3</v>
      </c>
      <c r="C188" s="1">
        <v>0</v>
      </c>
      <c r="D188" s="1">
        <v>0</v>
      </c>
      <c r="E188" s="1">
        <v>-75</v>
      </c>
      <c r="F188" s="1">
        <v>71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3">
        <v>45505.129861111112</v>
      </c>
      <c r="B189" s="1">
        <v>56</v>
      </c>
      <c r="C189" s="1">
        <v>0</v>
      </c>
      <c r="D189" s="1">
        <v>0</v>
      </c>
      <c r="E189" s="1">
        <v>-94</v>
      </c>
      <c r="F189" s="1">
        <v>71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3">
        <v>45505.130555555559</v>
      </c>
      <c r="B190" s="1">
        <v>57</v>
      </c>
      <c r="C190" s="1">
        <v>0</v>
      </c>
      <c r="D190" s="1">
        <v>0</v>
      </c>
      <c r="E190" s="1">
        <v>-92</v>
      </c>
      <c r="F190" s="1">
        <v>71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3">
        <v>45505.131249999999</v>
      </c>
      <c r="B191" s="1">
        <v>61.3</v>
      </c>
      <c r="C191" s="1">
        <v>0</v>
      </c>
      <c r="D191" s="1">
        <v>0</v>
      </c>
      <c r="E191" s="1">
        <v>-75</v>
      </c>
      <c r="F191" s="1">
        <v>71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3">
        <v>45505.131944444445</v>
      </c>
      <c r="B192" s="1">
        <v>59.3</v>
      </c>
      <c r="C192" s="1">
        <v>0</v>
      </c>
      <c r="D192" s="1">
        <v>0</v>
      </c>
      <c r="E192" s="1">
        <v>-75</v>
      </c>
      <c r="F192" s="1">
        <v>71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3">
        <v>45505.132638888892</v>
      </c>
      <c r="B193" s="1">
        <v>55.5</v>
      </c>
      <c r="C193" s="1">
        <v>0</v>
      </c>
      <c r="D193" s="1">
        <v>0</v>
      </c>
      <c r="E193" s="1">
        <v>-67</v>
      </c>
      <c r="F193" s="1">
        <v>70.8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3">
        <v>45505.133333333331</v>
      </c>
      <c r="B194" s="1">
        <v>118</v>
      </c>
      <c r="C194" s="1">
        <v>0</v>
      </c>
      <c r="D194" s="1">
        <v>0</v>
      </c>
      <c r="E194" s="1">
        <v>-172</v>
      </c>
      <c r="F194" s="1">
        <v>69.7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3">
        <v>45505.134027777778</v>
      </c>
      <c r="B195" s="1">
        <v>185</v>
      </c>
      <c r="C195" s="1">
        <v>0</v>
      </c>
      <c r="D195" s="1">
        <v>0</v>
      </c>
      <c r="E195" s="1">
        <v>-258</v>
      </c>
      <c r="F195" s="1">
        <v>67.5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3">
        <v>45505.134722222225</v>
      </c>
      <c r="B196" s="1">
        <v>197</v>
      </c>
      <c r="C196" s="1">
        <v>0</v>
      </c>
      <c r="D196" s="1">
        <v>0</v>
      </c>
      <c r="E196" s="1">
        <v>-250</v>
      </c>
      <c r="F196" s="1">
        <v>67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3">
        <v>45505.135416666664</v>
      </c>
      <c r="B197" s="1">
        <v>190</v>
      </c>
      <c r="C197" s="1">
        <v>0</v>
      </c>
      <c r="D197" s="1">
        <v>0</v>
      </c>
      <c r="E197" s="1">
        <v>-258</v>
      </c>
      <c r="F197" s="1">
        <v>67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3">
        <v>45505.136111111111</v>
      </c>
      <c r="B198" s="1">
        <v>180</v>
      </c>
      <c r="C198" s="1">
        <v>0</v>
      </c>
      <c r="D198" s="1">
        <v>0</v>
      </c>
      <c r="E198" s="1">
        <v>-242</v>
      </c>
      <c r="F198" s="1">
        <v>67.2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3">
        <v>45505.136805555558</v>
      </c>
      <c r="B199" s="1">
        <v>188</v>
      </c>
      <c r="C199" s="1">
        <v>0</v>
      </c>
      <c r="D199" s="1">
        <v>0</v>
      </c>
      <c r="E199" s="1">
        <v>-257</v>
      </c>
      <c r="F199" s="1">
        <v>67.099999999999994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3">
        <v>45505.137499999997</v>
      </c>
      <c r="B200" s="1">
        <v>180</v>
      </c>
      <c r="C200" s="1">
        <v>0</v>
      </c>
      <c r="D200" s="1">
        <v>0</v>
      </c>
      <c r="E200" s="1">
        <v>-258</v>
      </c>
      <c r="F200" s="1">
        <v>67.2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3">
        <v>45505.138194444444</v>
      </c>
      <c r="B201" s="1">
        <v>178</v>
      </c>
      <c r="C201" s="1">
        <v>0</v>
      </c>
      <c r="D201" s="1">
        <v>0</v>
      </c>
      <c r="E201" s="1">
        <v>-266</v>
      </c>
      <c r="F201" s="1">
        <v>67.7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3">
        <v>45505.138888888891</v>
      </c>
      <c r="B202" s="1">
        <v>189</v>
      </c>
      <c r="C202" s="1">
        <v>0</v>
      </c>
      <c r="D202" s="1">
        <v>0</v>
      </c>
      <c r="E202" s="1">
        <v>-258</v>
      </c>
      <c r="F202" s="1">
        <v>67.3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3">
        <v>45505.13958333333</v>
      </c>
      <c r="B203" s="1">
        <v>177</v>
      </c>
      <c r="C203" s="1">
        <v>0</v>
      </c>
      <c r="D203" s="1">
        <v>0</v>
      </c>
      <c r="E203" s="1">
        <v>-242</v>
      </c>
      <c r="F203" s="1">
        <v>67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3">
        <v>45505.140277777777</v>
      </c>
      <c r="B204" s="1">
        <v>91.3</v>
      </c>
      <c r="C204" s="1">
        <v>0</v>
      </c>
      <c r="D204" s="1">
        <v>0</v>
      </c>
      <c r="E204" s="1">
        <v>-121</v>
      </c>
      <c r="F204" s="1">
        <v>69.099999999999994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3">
        <v>45505.140972222223</v>
      </c>
      <c r="B205" s="1">
        <v>58.2</v>
      </c>
      <c r="C205" s="1">
        <v>0</v>
      </c>
      <c r="D205" s="1">
        <v>0</v>
      </c>
      <c r="E205" s="1">
        <v>-67</v>
      </c>
      <c r="F205" s="1">
        <v>70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3">
        <v>45505.14166666667</v>
      </c>
      <c r="B206" s="1">
        <v>65</v>
      </c>
      <c r="C206" s="1">
        <v>0</v>
      </c>
      <c r="D206" s="1">
        <v>0</v>
      </c>
      <c r="E206" s="1">
        <v>-83</v>
      </c>
      <c r="F206" s="1">
        <v>70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3">
        <v>45505.142361111109</v>
      </c>
      <c r="B207" s="1">
        <v>55.2</v>
      </c>
      <c r="C207" s="1">
        <v>0</v>
      </c>
      <c r="D207" s="1">
        <v>0</v>
      </c>
      <c r="E207" s="1">
        <v>-83</v>
      </c>
      <c r="F207" s="1">
        <v>70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3">
        <v>45505.143055555556</v>
      </c>
      <c r="B208" s="1">
        <v>54.8</v>
      </c>
      <c r="C208" s="1">
        <v>0</v>
      </c>
      <c r="D208" s="1">
        <v>0</v>
      </c>
      <c r="E208" s="1">
        <v>-67</v>
      </c>
      <c r="F208" s="1">
        <v>70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3">
        <v>45505.143750000003</v>
      </c>
      <c r="B209" s="1">
        <v>62.2</v>
      </c>
      <c r="C209" s="1">
        <v>0</v>
      </c>
      <c r="D209" s="1">
        <v>0</v>
      </c>
      <c r="E209" s="1">
        <v>-100</v>
      </c>
      <c r="F209" s="1">
        <v>70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3">
        <v>45505.144444444442</v>
      </c>
      <c r="B210" s="1">
        <v>55.8</v>
      </c>
      <c r="C210" s="1">
        <v>0</v>
      </c>
      <c r="D210" s="1">
        <v>0</v>
      </c>
      <c r="E210" s="1">
        <v>-58</v>
      </c>
      <c r="F210" s="1">
        <v>70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3">
        <v>45505.145138888889</v>
      </c>
      <c r="B211" s="1">
        <v>58.9</v>
      </c>
      <c r="C211" s="1">
        <v>0</v>
      </c>
      <c r="D211" s="1">
        <v>0</v>
      </c>
      <c r="E211" s="1">
        <v>-86</v>
      </c>
      <c r="F211" s="1">
        <v>70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3">
        <v>45505.145833333336</v>
      </c>
      <c r="B212" s="1">
        <v>56.5</v>
      </c>
      <c r="C212" s="1">
        <v>0</v>
      </c>
      <c r="D212" s="1">
        <v>0</v>
      </c>
      <c r="E212" s="1">
        <v>-75</v>
      </c>
      <c r="F212" s="1">
        <v>70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3">
        <v>45505.146527777775</v>
      </c>
      <c r="B213" s="1">
        <v>57.8</v>
      </c>
      <c r="C213" s="1">
        <v>0</v>
      </c>
      <c r="D213" s="1">
        <v>0</v>
      </c>
      <c r="E213" s="1">
        <v>-100</v>
      </c>
      <c r="F213" s="1">
        <v>70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3">
        <v>45505.147222222222</v>
      </c>
      <c r="B214" s="1">
        <v>57.7</v>
      </c>
      <c r="C214" s="1">
        <v>0</v>
      </c>
      <c r="D214" s="1">
        <v>0</v>
      </c>
      <c r="E214" s="1">
        <v>-92</v>
      </c>
      <c r="F214" s="1">
        <v>70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3">
        <v>45505.147916666669</v>
      </c>
      <c r="B215" s="1">
        <v>55.2</v>
      </c>
      <c r="C215" s="1">
        <v>0</v>
      </c>
      <c r="D215" s="1">
        <v>0</v>
      </c>
      <c r="E215" s="1">
        <v>-92</v>
      </c>
      <c r="F215" s="1">
        <v>70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3">
        <v>45505.148611111108</v>
      </c>
      <c r="B216" s="1">
        <v>49.1</v>
      </c>
      <c r="C216" s="1">
        <v>0</v>
      </c>
      <c r="D216" s="1">
        <v>0</v>
      </c>
      <c r="E216" s="1">
        <v>-79</v>
      </c>
      <c r="F216" s="1">
        <v>70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3">
        <v>45505.149305555555</v>
      </c>
      <c r="B217" s="1">
        <v>57.8</v>
      </c>
      <c r="C217" s="1">
        <v>0</v>
      </c>
      <c r="D217" s="1">
        <v>0</v>
      </c>
      <c r="E217" s="1">
        <v>-75</v>
      </c>
      <c r="F217" s="1">
        <v>70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3">
        <v>45505.15</v>
      </c>
      <c r="B218" s="1">
        <v>59.2</v>
      </c>
      <c r="C218" s="1">
        <v>0</v>
      </c>
      <c r="D218" s="1">
        <v>0</v>
      </c>
      <c r="E218" s="1">
        <v>-83</v>
      </c>
      <c r="F218" s="1">
        <v>70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3">
        <v>45505.150694444441</v>
      </c>
      <c r="B219" s="1">
        <v>58.2</v>
      </c>
      <c r="C219" s="1">
        <v>0</v>
      </c>
      <c r="D219" s="1">
        <v>0</v>
      </c>
      <c r="E219" s="1">
        <v>-75</v>
      </c>
      <c r="F219" s="1">
        <v>70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3">
        <v>45505.151388888888</v>
      </c>
      <c r="B220" s="1">
        <v>95.3</v>
      </c>
      <c r="C220" s="1">
        <v>0</v>
      </c>
      <c r="D220" s="1">
        <v>0</v>
      </c>
      <c r="E220" s="1">
        <v>-233</v>
      </c>
      <c r="F220" s="1">
        <v>69.3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3">
        <v>45505.152083333334</v>
      </c>
      <c r="B221" s="1">
        <v>183</v>
      </c>
      <c r="C221" s="1">
        <v>0</v>
      </c>
      <c r="D221" s="1">
        <v>0</v>
      </c>
      <c r="E221" s="1">
        <v>-274</v>
      </c>
      <c r="F221" s="1">
        <v>67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3">
        <v>45505.152777777781</v>
      </c>
      <c r="B222" s="1">
        <v>191</v>
      </c>
      <c r="C222" s="1">
        <v>0</v>
      </c>
      <c r="D222" s="1">
        <v>0</v>
      </c>
      <c r="E222" s="1">
        <v>-283</v>
      </c>
      <c r="F222" s="1">
        <v>67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3">
        <v>45505.15347222222</v>
      </c>
      <c r="B223" s="1">
        <v>185</v>
      </c>
      <c r="C223" s="1">
        <v>0</v>
      </c>
      <c r="D223" s="1">
        <v>0</v>
      </c>
      <c r="E223" s="1">
        <v>-258</v>
      </c>
      <c r="F223" s="1">
        <v>67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3">
        <v>45505.154166666667</v>
      </c>
      <c r="B224" s="1">
        <v>187</v>
      </c>
      <c r="C224" s="1">
        <v>0</v>
      </c>
      <c r="D224" s="1">
        <v>0</v>
      </c>
      <c r="E224" s="1">
        <v>-250</v>
      </c>
      <c r="F224" s="1">
        <v>67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3">
        <v>45505.154861111114</v>
      </c>
      <c r="B225" s="1">
        <v>183</v>
      </c>
      <c r="C225" s="1">
        <v>0</v>
      </c>
      <c r="D225" s="1">
        <v>0</v>
      </c>
      <c r="E225" s="1">
        <v>-250</v>
      </c>
      <c r="F225" s="1">
        <v>67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3">
        <v>45505.155555555553</v>
      </c>
      <c r="B226" s="1">
        <v>183</v>
      </c>
      <c r="C226" s="1">
        <v>0</v>
      </c>
      <c r="D226" s="1">
        <v>0</v>
      </c>
      <c r="E226" s="1">
        <v>-250</v>
      </c>
      <c r="F226" s="1">
        <v>67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3">
        <v>45505.15625</v>
      </c>
      <c r="B227" s="1">
        <v>182</v>
      </c>
      <c r="C227" s="1">
        <v>0</v>
      </c>
      <c r="D227" s="1">
        <v>0</v>
      </c>
      <c r="E227" s="1">
        <v>-258</v>
      </c>
      <c r="F227" s="1">
        <v>67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3">
        <v>45505.156944444447</v>
      </c>
      <c r="B228" s="1">
        <v>173</v>
      </c>
      <c r="C228" s="1">
        <v>0</v>
      </c>
      <c r="D228" s="1">
        <v>0</v>
      </c>
      <c r="E228" s="1">
        <v>-233</v>
      </c>
      <c r="F228" s="1">
        <v>67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3">
        <v>45505.157638888886</v>
      </c>
      <c r="B229" s="1">
        <v>177</v>
      </c>
      <c r="C229" s="1">
        <v>0</v>
      </c>
      <c r="D229" s="1">
        <v>0</v>
      </c>
      <c r="E229" s="1">
        <v>-242</v>
      </c>
      <c r="F229" s="1">
        <v>67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3">
        <v>45505.158333333333</v>
      </c>
      <c r="B230" s="1">
        <v>124</v>
      </c>
      <c r="C230" s="1">
        <v>0</v>
      </c>
      <c r="D230" s="1">
        <v>0</v>
      </c>
      <c r="E230" s="1">
        <v>-179</v>
      </c>
      <c r="F230" s="1">
        <v>67.900000000000006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3">
        <v>45505.15902777778</v>
      </c>
      <c r="B231" s="1">
        <v>49.3</v>
      </c>
      <c r="C231" s="1">
        <v>0</v>
      </c>
      <c r="D231" s="1">
        <v>0</v>
      </c>
      <c r="E231" s="1">
        <v>-83</v>
      </c>
      <c r="F231" s="1">
        <v>69.5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3">
        <v>45505.159722222219</v>
      </c>
      <c r="B232" s="1">
        <v>55.5</v>
      </c>
      <c r="C232" s="1">
        <v>0</v>
      </c>
      <c r="D232" s="1">
        <v>0</v>
      </c>
      <c r="E232" s="1">
        <v>-100</v>
      </c>
      <c r="F232" s="1">
        <v>70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3">
        <v>45505.160416666666</v>
      </c>
      <c r="B233" s="1">
        <v>60.8</v>
      </c>
      <c r="C233" s="1">
        <v>0</v>
      </c>
      <c r="D233" s="1">
        <v>0</v>
      </c>
      <c r="E233" s="1">
        <v>-100</v>
      </c>
      <c r="F233" s="1">
        <v>70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3">
        <v>45505.161111111112</v>
      </c>
      <c r="B234" s="1">
        <v>58.2</v>
      </c>
      <c r="C234" s="1">
        <v>0</v>
      </c>
      <c r="D234" s="1">
        <v>0</v>
      </c>
      <c r="E234" s="1">
        <v>-83</v>
      </c>
      <c r="F234" s="1">
        <v>70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3">
        <v>45505.161805555559</v>
      </c>
      <c r="B235" s="1">
        <v>59.4</v>
      </c>
      <c r="C235" s="1">
        <v>0</v>
      </c>
      <c r="D235" s="1">
        <v>0</v>
      </c>
      <c r="E235" s="1">
        <v>-93</v>
      </c>
      <c r="F235" s="1">
        <v>70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3">
        <v>45505.162499999999</v>
      </c>
      <c r="B236" s="1">
        <v>56</v>
      </c>
      <c r="C236" s="1">
        <v>0</v>
      </c>
      <c r="D236" s="1">
        <v>0</v>
      </c>
      <c r="E236" s="1">
        <v>-100</v>
      </c>
      <c r="F236" s="1">
        <v>70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3">
        <v>45505.163194444445</v>
      </c>
      <c r="B237" s="1">
        <v>56</v>
      </c>
      <c r="C237" s="1">
        <v>0</v>
      </c>
      <c r="D237" s="1">
        <v>0</v>
      </c>
      <c r="E237" s="1">
        <v>-92</v>
      </c>
      <c r="F237" s="1">
        <v>70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3">
        <v>45505.163888888892</v>
      </c>
      <c r="B238" s="1">
        <v>55.3</v>
      </c>
      <c r="C238" s="1">
        <v>0</v>
      </c>
      <c r="D238" s="1">
        <v>0</v>
      </c>
      <c r="E238" s="1">
        <v>-67</v>
      </c>
      <c r="F238" s="1">
        <v>70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3">
        <v>45505.164583333331</v>
      </c>
      <c r="B239" s="1">
        <v>56.2</v>
      </c>
      <c r="C239" s="1">
        <v>0</v>
      </c>
      <c r="D239" s="1">
        <v>0</v>
      </c>
      <c r="E239" s="1">
        <v>-75</v>
      </c>
      <c r="F239" s="1">
        <v>70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3">
        <v>45505.165277777778</v>
      </c>
      <c r="B240" s="1">
        <v>56.3</v>
      </c>
      <c r="C240" s="1">
        <v>0</v>
      </c>
      <c r="D240" s="1">
        <v>0</v>
      </c>
      <c r="E240" s="1">
        <v>-75</v>
      </c>
      <c r="F240" s="1">
        <v>70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3">
        <v>45505.165972222225</v>
      </c>
      <c r="B241" s="1">
        <v>57.5</v>
      </c>
      <c r="C241" s="1">
        <v>0</v>
      </c>
      <c r="D241" s="1">
        <v>0</v>
      </c>
      <c r="E241" s="1">
        <v>-83</v>
      </c>
      <c r="F241" s="1">
        <v>70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3">
        <v>45505.166666666664</v>
      </c>
      <c r="B242" s="1">
        <v>51.6</v>
      </c>
      <c r="C242" s="1">
        <v>0</v>
      </c>
      <c r="D242" s="1">
        <v>0</v>
      </c>
      <c r="E242" s="1">
        <v>-93</v>
      </c>
      <c r="F242" s="1">
        <v>70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3">
        <v>45505.167361111111</v>
      </c>
      <c r="B243" s="1">
        <v>51.2</v>
      </c>
      <c r="C243" s="1">
        <v>0</v>
      </c>
      <c r="D243" s="1">
        <v>0</v>
      </c>
      <c r="E243" s="1">
        <v>-75</v>
      </c>
      <c r="F243" s="1">
        <v>70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3">
        <v>45505.168055555558</v>
      </c>
      <c r="B244" s="1">
        <v>59.5</v>
      </c>
      <c r="C244" s="1">
        <v>0</v>
      </c>
      <c r="D244" s="1">
        <v>0</v>
      </c>
      <c r="E244" s="1">
        <v>-67</v>
      </c>
      <c r="F244" s="1">
        <v>70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3">
        <v>45505.168749999997</v>
      </c>
      <c r="B245" s="1">
        <v>54.7</v>
      </c>
      <c r="C245" s="1">
        <v>0</v>
      </c>
      <c r="D245" s="1">
        <v>0</v>
      </c>
      <c r="E245" s="1">
        <v>-83</v>
      </c>
      <c r="F245" s="1">
        <v>70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3">
        <v>45505.169444444444</v>
      </c>
      <c r="B246" s="1">
        <v>55.7</v>
      </c>
      <c r="C246" s="1">
        <v>0</v>
      </c>
      <c r="D246" s="1">
        <v>0</v>
      </c>
      <c r="E246" s="1">
        <v>-79</v>
      </c>
      <c r="F246" s="1">
        <v>69.900000000000006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3">
        <v>45505.170138888891</v>
      </c>
      <c r="B247" s="1">
        <v>320</v>
      </c>
      <c r="C247" s="1">
        <v>0</v>
      </c>
      <c r="D247" s="1">
        <v>0</v>
      </c>
      <c r="E247" s="1">
        <v>-405</v>
      </c>
      <c r="F247" s="1">
        <v>65.7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3">
        <v>45505.17083333333</v>
      </c>
      <c r="B248" s="1">
        <v>189</v>
      </c>
      <c r="C248" s="1">
        <v>0</v>
      </c>
      <c r="D248" s="1">
        <v>0</v>
      </c>
      <c r="E248" s="1">
        <v>-250</v>
      </c>
      <c r="F248" s="1">
        <v>67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3">
        <v>45505.171527777777</v>
      </c>
      <c r="B249" s="1">
        <v>182</v>
      </c>
      <c r="C249" s="1">
        <v>0</v>
      </c>
      <c r="D249" s="1">
        <v>0</v>
      </c>
      <c r="E249" s="1">
        <v>-266</v>
      </c>
      <c r="F249" s="1">
        <v>67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3">
        <v>45505.172222222223</v>
      </c>
      <c r="B250" s="1">
        <v>191</v>
      </c>
      <c r="C250" s="1">
        <v>0</v>
      </c>
      <c r="D250" s="1">
        <v>0</v>
      </c>
      <c r="E250" s="1">
        <v>-250</v>
      </c>
      <c r="F250" s="1">
        <v>67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3">
        <v>45505.17291666667</v>
      </c>
      <c r="B251" s="1">
        <v>184</v>
      </c>
      <c r="C251" s="1">
        <v>0</v>
      </c>
      <c r="D251" s="1">
        <v>0</v>
      </c>
      <c r="E251" s="1">
        <v>-250</v>
      </c>
      <c r="F251" s="1">
        <v>67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3">
        <v>45505.173611111109</v>
      </c>
      <c r="B252" s="1">
        <v>185</v>
      </c>
      <c r="C252" s="1">
        <v>0</v>
      </c>
      <c r="D252" s="1">
        <v>0</v>
      </c>
      <c r="E252" s="1">
        <v>-250</v>
      </c>
      <c r="F252" s="1">
        <v>67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3">
        <v>45505.174305555556</v>
      </c>
      <c r="B253" s="1">
        <v>182</v>
      </c>
      <c r="C253" s="1">
        <v>0</v>
      </c>
      <c r="D253" s="1">
        <v>0</v>
      </c>
      <c r="E253" s="1">
        <v>-250</v>
      </c>
      <c r="F253" s="1">
        <v>67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3">
        <v>45505.175000000003</v>
      </c>
      <c r="B254" s="1">
        <v>185</v>
      </c>
      <c r="C254" s="1">
        <v>0</v>
      </c>
      <c r="D254" s="1">
        <v>0</v>
      </c>
      <c r="E254" s="1">
        <v>-258</v>
      </c>
      <c r="F254" s="1">
        <v>67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3">
        <v>45505.175694444442</v>
      </c>
      <c r="B255" s="1">
        <v>182</v>
      </c>
      <c r="C255" s="1">
        <v>0</v>
      </c>
      <c r="D255" s="1">
        <v>0</v>
      </c>
      <c r="E255" s="1">
        <v>-250</v>
      </c>
      <c r="F255" s="1">
        <v>67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3">
        <v>45505.176388888889</v>
      </c>
      <c r="B256" s="1">
        <v>159</v>
      </c>
      <c r="C256" s="1">
        <v>0</v>
      </c>
      <c r="D256" s="1">
        <v>0</v>
      </c>
      <c r="E256" s="1">
        <v>-221</v>
      </c>
      <c r="F256" s="1">
        <v>67.3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3">
        <v>45505.177083333336</v>
      </c>
      <c r="B257" s="1">
        <v>58.7</v>
      </c>
      <c r="C257" s="1">
        <v>0</v>
      </c>
      <c r="D257" s="1">
        <v>0</v>
      </c>
      <c r="E257" s="1">
        <v>-83</v>
      </c>
      <c r="F257" s="1">
        <v>69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3">
        <v>45505.177777777775</v>
      </c>
      <c r="B258" s="1">
        <v>55.2</v>
      </c>
      <c r="C258" s="1">
        <v>0</v>
      </c>
      <c r="D258" s="1">
        <v>0</v>
      </c>
      <c r="E258" s="1">
        <v>-100</v>
      </c>
      <c r="F258" s="1">
        <v>69.3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3">
        <v>45505.178472222222</v>
      </c>
      <c r="B259" s="1">
        <v>61.5</v>
      </c>
      <c r="C259" s="1">
        <v>0</v>
      </c>
      <c r="D259" s="1">
        <v>0</v>
      </c>
      <c r="E259" s="1">
        <v>-75</v>
      </c>
      <c r="F259" s="1">
        <v>70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3">
        <v>45505.179166666669</v>
      </c>
      <c r="B260" s="1">
        <v>56.7</v>
      </c>
      <c r="C260" s="1">
        <v>0</v>
      </c>
      <c r="D260" s="1">
        <v>0</v>
      </c>
      <c r="E260" s="1">
        <v>-83</v>
      </c>
      <c r="F260" s="1">
        <v>70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3">
        <v>45505.179861111108</v>
      </c>
      <c r="B261" s="1">
        <v>58.2</v>
      </c>
      <c r="C261" s="1">
        <v>0</v>
      </c>
      <c r="D261" s="1">
        <v>0</v>
      </c>
      <c r="E261" s="1">
        <v>-83</v>
      </c>
      <c r="F261" s="1">
        <v>70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3">
        <v>45505.180555555555</v>
      </c>
      <c r="B262" s="1">
        <v>52.1</v>
      </c>
      <c r="C262" s="1">
        <v>0</v>
      </c>
      <c r="D262" s="1">
        <v>0</v>
      </c>
      <c r="E262" s="1">
        <v>-71</v>
      </c>
      <c r="F262" s="1">
        <v>70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3">
        <v>45505.181250000001</v>
      </c>
      <c r="B263" s="1">
        <v>59.5</v>
      </c>
      <c r="C263" s="1">
        <v>0</v>
      </c>
      <c r="D263" s="1">
        <v>0</v>
      </c>
      <c r="E263" s="1">
        <v>-75</v>
      </c>
      <c r="F263" s="1">
        <v>70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3">
        <v>45505.181944444441</v>
      </c>
      <c r="B264" s="1">
        <v>59.2</v>
      </c>
      <c r="C264" s="1">
        <v>0</v>
      </c>
      <c r="D264" s="1">
        <v>0</v>
      </c>
      <c r="E264" s="1">
        <v>-92</v>
      </c>
      <c r="F264" s="1">
        <v>70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3">
        <v>45505.182638888888</v>
      </c>
      <c r="B265" s="1">
        <v>56.3</v>
      </c>
      <c r="C265" s="1">
        <v>0</v>
      </c>
      <c r="D265" s="1">
        <v>0</v>
      </c>
      <c r="E265" s="1">
        <v>-75</v>
      </c>
      <c r="F265" s="1">
        <v>70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3">
        <v>45505.183333333334</v>
      </c>
      <c r="B266" s="1">
        <v>59.5</v>
      </c>
      <c r="C266" s="1">
        <v>0</v>
      </c>
      <c r="D266" s="1">
        <v>0</v>
      </c>
      <c r="E266" s="1">
        <v>-83</v>
      </c>
      <c r="F266" s="1">
        <v>70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3">
        <v>45505.184027777781</v>
      </c>
      <c r="B267" s="1">
        <v>51.5</v>
      </c>
      <c r="C267" s="1">
        <v>0</v>
      </c>
      <c r="D267" s="1">
        <v>0</v>
      </c>
      <c r="E267" s="1">
        <v>-83</v>
      </c>
      <c r="F267" s="1">
        <v>70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3">
        <v>45505.18472222222</v>
      </c>
      <c r="B268" s="1">
        <v>58.2</v>
      </c>
      <c r="C268" s="1">
        <v>0</v>
      </c>
      <c r="D268" s="1">
        <v>0</v>
      </c>
      <c r="E268" s="1">
        <v>-67</v>
      </c>
      <c r="F268" s="1">
        <v>69.8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3">
        <v>45505.185416666667</v>
      </c>
      <c r="B269" s="1">
        <v>54.9</v>
      </c>
      <c r="C269" s="1">
        <v>0</v>
      </c>
      <c r="D269" s="1">
        <v>0</v>
      </c>
      <c r="E269" s="1">
        <v>-86</v>
      </c>
      <c r="F269" s="1">
        <v>69.400000000000006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3">
        <v>45505.186111111114</v>
      </c>
      <c r="B270" s="1">
        <v>54.5</v>
      </c>
      <c r="C270" s="1">
        <v>0</v>
      </c>
      <c r="D270" s="1">
        <v>0</v>
      </c>
      <c r="E270" s="1">
        <v>-75</v>
      </c>
      <c r="F270" s="1">
        <v>69.2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3">
        <v>45505.186805555553</v>
      </c>
      <c r="B271" s="1">
        <v>54.3</v>
      </c>
      <c r="C271" s="1">
        <v>0</v>
      </c>
      <c r="D271" s="1">
        <v>0</v>
      </c>
      <c r="E271" s="1">
        <v>-75</v>
      </c>
      <c r="F271" s="1">
        <v>69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3">
        <v>45505.1875</v>
      </c>
      <c r="B272" s="1">
        <v>60.2</v>
      </c>
      <c r="C272" s="1">
        <v>0</v>
      </c>
      <c r="D272" s="1">
        <v>0</v>
      </c>
      <c r="E272" s="1">
        <v>-75</v>
      </c>
      <c r="F272" s="1">
        <v>69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3">
        <v>45505.188194444447</v>
      </c>
      <c r="B273" s="1">
        <v>156</v>
      </c>
      <c r="C273" s="1">
        <v>0</v>
      </c>
      <c r="D273" s="1">
        <v>0</v>
      </c>
      <c r="E273" s="1">
        <v>-178</v>
      </c>
      <c r="F273" s="1">
        <v>67.400000000000006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3">
        <v>45505.188888888886</v>
      </c>
      <c r="B274" s="1">
        <v>187</v>
      </c>
      <c r="C274" s="1">
        <v>0</v>
      </c>
      <c r="D274" s="1">
        <v>0</v>
      </c>
      <c r="E274" s="1">
        <v>-258</v>
      </c>
      <c r="F274" s="1">
        <v>66.5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3">
        <v>45505.189583333333</v>
      </c>
      <c r="B275" s="1">
        <v>194</v>
      </c>
      <c r="C275" s="1">
        <v>0</v>
      </c>
      <c r="D275" s="1">
        <v>0</v>
      </c>
      <c r="E275" s="1">
        <v>-266</v>
      </c>
      <c r="F275" s="1">
        <v>66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3">
        <v>45505.19027777778</v>
      </c>
      <c r="B276" s="1">
        <v>182</v>
      </c>
      <c r="C276" s="1">
        <v>0</v>
      </c>
      <c r="D276" s="1">
        <v>0</v>
      </c>
      <c r="E276" s="1">
        <v>-250</v>
      </c>
      <c r="F276" s="1">
        <v>66.7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3">
        <v>45505.190972222219</v>
      </c>
      <c r="B277" s="1">
        <v>179</v>
      </c>
      <c r="C277" s="1">
        <v>0</v>
      </c>
      <c r="D277" s="1">
        <v>0</v>
      </c>
      <c r="E277" s="1">
        <v>-249</v>
      </c>
      <c r="F277" s="1">
        <v>66.900000000000006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3">
        <v>45505.191666666666</v>
      </c>
      <c r="B278" s="1">
        <v>176</v>
      </c>
      <c r="C278" s="1">
        <v>0</v>
      </c>
      <c r="D278" s="1">
        <v>0</v>
      </c>
      <c r="E278" s="1">
        <v>-258</v>
      </c>
      <c r="F278" s="1">
        <v>66.7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3">
        <v>45505.192361111112</v>
      </c>
      <c r="B279" s="1">
        <v>188</v>
      </c>
      <c r="C279" s="1">
        <v>0</v>
      </c>
      <c r="D279" s="1">
        <v>0</v>
      </c>
      <c r="E279" s="1">
        <v>-250</v>
      </c>
      <c r="F279" s="1">
        <v>67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3">
        <v>45505.193055555559</v>
      </c>
      <c r="B280" s="1">
        <v>189</v>
      </c>
      <c r="C280" s="1">
        <v>0</v>
      </c>
      <c r="D280" s="1">
        <v>0</v>
      </c>
      <c r="E280" s="1">
        <v>-250</v>
      </c>
      <c r="F280" s="1">
        <v>67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3">
        <v>45505.193749999999</v>
      </c>
      <c r="B281" s="1">
        <v>175</v>
      </c>
      <c r="C281" s="1">
        <v>0</v>
      </c>
      <c r="D281" s="1">
        <v>0</v>
      </c>
      <c r="E281" s="1">
        <v>-250</v>
      </c>
      <c r="F281" s="1">
        <v>67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3">
        <v>45505.194444444445</v>
      </c>
      <c r="B282" s="1">
        <v>161</v>
      </c>
      <c r="C282" s="1">
        <v>0</v>
      </c>
      <c r="D282" s="1">
        <v>0</v>
      </c>
      <c r="E282" s="1">
        <v>-225</v>
      </c>
      <c r="F282" s="1">
        <v>66.7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3">
        <v>45505.195138888892</v>
      </c>
      <c r="B283" s="1">
        <v>78</v>
      </c>
      <c r="C283" s="1">
        <v>0</v>
      </c>
      <c r="D283" s="1">
        <v>0</v>
      </c>
      <c r="E283" s="1">
        <v>-107</v>
      </c>
      <c r="F283" s="1">
        <v>68.599999999999994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3">
        <v>45505.195833333331</v>
      </c>
      <c r="B284" s="1">
        <v>54.5</v>
      </c>
      <c r="C284" s="1">
        <v>0</v>
      </c>
      <c r="D284" s="1">
        <v>0</v>
      </c>
      <c r="E284" s="1">
        <v>-83</v>
      </c>
      <c r="F284" s="1">
        <v>69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3">
        <v>45505.196527777778</v>
      </c>
      <c r="B285" s="1">
        <v>56.5</v>
      </c>
      <c r="C285" s="1">
        <v>0</v>
      </c>
      <c r="D285" s="1">
        <v>0</v>
      </c>
      <c r="E285" s="1">
        <v>-83</v>
      </c>
      <c r="F285" s="1">
        <v>69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3">
        <v>45505.197222222225</v>
      </c>
      <c r="B286" s="1">
        <v>56.8</v>
      </c>
      <c r="C286" s="1">
        <v>0</v>
      </c>
      <c r="D286" s="1">
        <v>0</v>
      </c>
      <c r="E286" s="1">
        <v>-75</v>
      </c>
      <c r="F286" s="1">
        <v>69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3">
        <v>45505.197916666664</v>
      </c>
      <c r="B287" s="1">
        <v>55</v>
      </c>
      <c r="C287" s="1">
        <v>0</v>
      </c>
      <c r="D287" s="1">
        <v>0</v>
      </c>
      <c r="E287" s="1">
        <v>-86</v>
      </c>
      <c r="F287" s="1">
        <v>69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3">
        <v>45505.198611111111</v>
      </c>
      <c r="B288" s="1">
        <v>54.3</v>
      </c>
      <c r="C288" s="1">
        <v>0</v>
      </c>
      <c r="D288" s="1">
        <v>0</v>
      </c>
      <c r="E288" s="1">
        <v>-83</v>
      </c>
      <c r="F288" s="1">
        <v>69.2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3">
        <v>45505.199305555558</v>
      </c>
      <c r="B289" s="1">
        <v>56.5</v>
      </c>
      <c r="C289" s="1">
        <v>0</v>
      </c>
      <c r="D289" s="1">
        <v>0</v>
      </c>
      <c r="E289" s="1">
        <v>-83</v>
      </c>
      <c r="F289" s="1">
        <v>69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3">
        <v>45505.2</v>
      </c>
      <c r="B290" s="1">
        <v>60.7</v>
      </c>
      <c r="C290" s="1">
        <v>0</v>
      </c>
      <c r="D290" s="1">
        <v>0</v>
      </c>
      <c r="E290" s="1">
        <v>-100</v>
      </c>
      <c r="F290" s="1">
        <v>69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3">
        <v>45505.200694444444</v>
      </c>
      <c r="B291" s="1">
        <v>59.7</v>
      </c>
      <c r="C291" s="1">
        <v>0</v>
      </c>
      <c r="D291" s="1">
        <v>0</v>
      </c>
      <c r="E291" s="1">
        <v>-92</v>
      </c>
      <c r="F291" s="1">
        <v>69.2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3">
        <v>45505.201388888891</v>
      </c>
      <c r="B292" s="1">
        <v>59.5</v>
      </c>
      <c r="C292" s="1">
        <v>0</v>
      </c>
      <c r="D292" s="1">
        <v>0</v>
      </c>
      <c r="E292" s="1">
        <v>-75</v>
      </c>
      <c r="F292" s="1">
        <v>69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3">
        <v>45505.20208333333</v>
      </c>
      <c r="B293" s="1">
        <v>56.3</v>
      </c>
      <c r="C293" s="1">
        <v>0</v>
      </c>
      <c r="D293" s="1">
        <v>0</v>
      </c>
      <c r="E293" s="1">
        <v>-86</v>
      </c>
      <c r="F293" s="1">
        <v>69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3">
        <v>45505.202777777777</v>
      </c>
      <c r="B294" s="1">
        <v>56.2</v>
      </c>
      <c r="C294" s="1">
        <v>0</v>
      </c>
      <c r="D294" s="1">
        <v>0</v>
      </c>
      <c r="E294" s="1">
        <v>-75</v>
      </c>
      <c r="F294" s="1">
        <v>69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3">
        <v>45505.203472222223</v>
      </c>
      <c r="B295" s="1">
        <v>58.8</v>
      </c>
      <c r="C295" s="1">
        <v>0</v>
      </c>
      <c r="D295" s="1">
        <v>0</v>
      </c>
      <c r="E295" s="1">
        <v>-83</v>
      </c>
      <c r="F295" s="1">
        <v>69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3">
        <v>45505.20416666667</v>
      </c>
      <c r="B296" s="1">
        <v>53.5</v>
      </c>
      <c r="C296" s="1">
        <v>0</v>
      </c>
      <c r="D296" s="1">
        <v>0</v>
      </c>
      <c r="E296" s="1">
        <v>-58</v>
      </c>
      <c r="F296" s="1">
        <v>69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3">
        <v>45505.204861111109</v>
      </c>
      <c r="B297" s="1">
        <v>51.7</v>
      </c>
      <c r="C297" s="1">
        <v>0</v>
      </c>
      <c r="D297" s="1">
        <v>0</v>
      </c>
      <c r="E297" s="1">
        <v>-75</v>
      </c>
      <c r="F297" s="1">
        <v>69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3">
        <v>45505.205555555556</v>
      </c>
      <c r="B298" s="1">
        <v>49.3</v>
      </c>
      <c r="C298" s="1">
        <v>0</v>
      </c>
      <c r="D298" s="1">
        <v>0</v>
      </c>
      <c r="E298" s="1">
        <v>-75</v>
      </c>
      <c r="F298" s="1">
        <v>69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3">
        <v>45505.206250000003</v>
      </c>
      <c r="B299" s="1">
        <v>115</v>
      </c>
      <c r="C299" s="1">
        <v>0</v>
      </c>
      <c r="D299" s="1">
        <v>0</v>
      </c>
      <c r="E299" s="1">
        <v>-164</v>
      </c>
      <c r="F299" s="1">
        <v>68.099999999999994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3">
        <v>45505.206944444442</v>
      </c>
      <c r="B300" s="1">
        <v>180</v>
      </c>
      <c r="C300" s="1">
        <v>0</v>
      </c>
      <c r="D300" s="1">
        <v>0</v>
      </c>
      <c r="E300" s="1">
        <v>-257</v>
      </c>
      <c r="F300" s="1">
        <v>66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3">
        <v>45505.207638888889</v>
      </c>
      <c r="B301" s="1">
        <v>189</v>
      </c>
      <c r="C301" s="1">
        <v>0</v>
      </c>
      <c r="D301" s="1">
        <v>0</v>
      </c>
      <c r="E301" s="1">
        <v>-257</v>
      </c>
      <c r="F301" s="1">
        <v>66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3">
        <v>45505.208333333336</v>
      </c>
      <c r="B302" s="1">
        <v>180</v>
      </c>
      <c r="C302" s="1">
        <v>0</v>
      </c>
      <c r="D302" s="1">
        <v>0</v>
      </c>
      <c r="E302" s="1">
        <v>-257</v>
      </c>
      <c r="F302" s="1">
        <v>66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3">
        <v>45505.209027777775</v>
      </c>
      <c r="B303" s="1">
        <v>177</v>
      </c>
      <c r="C303" s="1">
        <v>0</v>
      </c>
      <c r="D303" s="1">
        <v>0</v>
      </c>
      <c r="E303" s="1">
        <v>-256</v>
      </c>
      <c r="F303" s="1">
        <v>66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3">
        <v>45505.209722222222</v>
      </c>
      <c r="B304" s="1">
        <v>193</v>
      </c>
      <c r="C304" s="1">
        <v>0</v>
      </c>
      <c r="D304" s="1">
        <v>0</v>
      </c>
      <c r="E304" s="1">
        <v>-257</v>
      </c>
      <c r="F304" s="1">
        <v>66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3">
        <v>45505.210416666669</v>
      </c>
      <c r="B305" s="1">
        <v>181</v>
      </c>
      <c r="C305" s="1">
        <v>0</v>
      </c>
      <c r="D305" s="1">
        <v>0</v>
      </c>
      <c r="E305" s="1">
        <v>-232</v>
      </c>
      <c r="F305" s="1">
        <v>66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3">
        <v>45505.211111111108</v>
      </c>
      <c r="B306" s="1">
        <v>177</v>
      </c>
      <c r="C306" s="1">
        <v>0</v>
      </c>
      <c r="D306" s="1">
        <v>0</v>
      </c>
      <c r="E306" s="1">
        <v>-249</v>
      </c>
      <c r="F306" s="1">
        <v>66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3">
        <v>45505.211805555555</v>
      </c>
      <c r="B307" s="1">
        <v>177</v>
      </c>
      <c r="C307" s="1">
        <v>0</v>
      </c>
      <c r="D307" s="1">
        <v>0</v>
      </c>
      <c r="E307" s="1">
        <v>-241</v>
      </c>
      <c r="F307" s="1">
        <v>66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3">
        <v>45505.212500000001</v>
      </c>
      <c r="B308" s="1">
        <v>180</v>
      </c>
      <c r="C308" s="1">
        <v>0</v>
      </c>
      <c r="D308" s="1">
        <v>0</v>
      </c>
      <c r="E308" s="1">
        <v>-249</v>
      </c>
      <c r="F308" s="1">
        <v>66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3">
        <v>45505.213194444441</v>
      </c>
      <c r="B309" s="1">
        <v>99.2</v>
      </c>
      <c r="C309" s="1">
        <v>0</v>
      </c>
      <c r="D309" s="1">
        <v>0</v>
      </c>
      <c r="E309" s="1">
        <v>-150</v>
      </c>
      <c r="F309" s="1">
        <v>67.7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3">
        <v>45505.213888888888</v>
      </c>
      <c r="B310" s="1">
        <v>64.7</v>
      </c>
      <c r="C310" s="1">
        <v>0</v>
      </c>
      <c r="D310" s="1">
        <v>0</v>
      </c>
      <c r="E310" s="1">
        <v>-83</v>
      </c>
      <c r="F310" s="1">
        <v>69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3">
        <v>45505.214583333334</v>
      </c>
      <c r="B311" s="1">
        <v>55</v>
      </c>
      <c r="C311" s="1">
        <v>0</v>
      </c>
      <c r="D311" s="1">
        <v>0</v>
      </c>
      <c r="E311" s="1">
        <v>-83</v>
      </c>
      <c r="F311" s="1">
        <v>69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3">
        <v>45505.215277777781</v>
      </c>
      <c r="B312" s="1">
        <v>59.8</v>
      </c>
      <c r="C312" s="1">
        <v>0</v>
      </c>
      <c r="D312" s="1">
        <v>0</v>
      </c>
      <c r="E312" s="1">
        <v>-92</v>
      </c>
      <c r="F312" s="1">
        <v>69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3">
        <v>45505.21597222222</v>
      </c>
      <c r="B313" s="1">
        <v>61.6</v>
      </c>
      <c r="C313" s="1">
        <v>0</v>
      </c>
      <c r="D313" s="1">
        <v>0</v>
      </c>
      <c r="E313" s="1">
        <v>-71</v>
      </c>
      <c r="F313" s="1">
        <v>69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3">
        <v>45505.216666666667</v>
      </c>
      <c r="B314" s="1">
        <v>58.3</v>
      </c>
      <c r="C314" s="1">
        <v>0</v>
      </c>
      <c r="D314" s="1">
        <v>0</v>
      </c>
      <c r="E314" s="1">
        <v>-83</v>
      </c>
      <c r="F314" s="1">
        <v>69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3">
        <v>45505.217361111114</v>
      </c>
      <c r="B315" s="1">
        <v>58.8</v>
      </c>
      <c r="C315" s="1">
        <v>0</v>
      </c>
      <c r="D315" s="1">
        <v>0</v>
      </c>
      <c r="E315" s="1">
        <v>-83</v>
      </c>
      <c r="F315" s="1">
        <v>69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3">
        <v>45505.218055555553</v>
      </c>
      <c r="B316" s="1">
        <v>57</v>
      </c>
      <c r="C316" s="1">
        <v>0</v>
      </c>
      <c r="D316" s="1">
        <v>0</v>
      </c>
      <c r="E316" s="1">
        <v>-83</v>
      </c>
      <c r="F316" s="1">
        <v>69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3">
        <v>45505.21875</v>
      </c>
      <c r="B317" s="1">
        <v>57.3</v>
      </c>
      <c r="C317" s="1">
        <v>0</v>
      </c>
      <c r="D317" s="1">
        <v>0</v>
      </c>
      <c r="E317" s="1">
        <v>-71</v>
      </c>
      <c r="F317" s="1">
        <v>69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3">
        <v>45505.219444444447</v>
      </c>
      <c r="B318" s="1">
        <v>56.5</v>
      </c>
      <c r="C318" s="1">
        <v>0</v>
      </c>
      <c r="D318" s="1">
        <v>0</v>
      </c>
      <c r="E318" s="1">
        <v>-100</v>
      </c>
      <c r="F318" s="1">
        <v>69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3">
        <v>45505.220138888886</v>
      </c>
      <c r="B319" s="1">
        <v>55.7</v>
      </c>
      <c r="C319" s="1">
        <v>0</v>
      </c>
      <c r="D319" s="1">
        <v>0</v>
      </c>
      <c r="E319" s="1">
        <v>-92</v>
      </c>
      <c r="F319" s="1">
        <v>69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3">
        <v>45505.220833333333</v>
      </c>
      <c r="B320" s="1">
        <v>58.5</v>
      </c>
      <c r="C320" s="1">
        <v>0</v>
      </c>
      <c r="D320" s="1">
        <v>0</v>
      </c>
      <c r="E320" s="1">
        <v>-92</v>
      </c>
      <c r="F320" s="1">
        <v>69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3">
        <v>45505.22152777778</v>
      </c>
      <c r="B321" s="1">
        <v>57</v>
      </c>
      <c r="C321" s="1">
        <v>0</v>
      </c>
      <c r="D321" s="1">
        <v>0</v>
      </c>
      <c r="E321" s="1">
        <v>-75</v>
      </c>
      <c r="F321" s="1">
        <v>69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3">
        <v>45505.222222222219</v>
      </c>
      <c r="B322" s="1">
        <v>51</v>
      </c>
      <c r="C322" s="1">
        <v>0</v>
      </c>
      <c r="D322" s="1">
        <v>0</v>
      </c>
      <c r="E322" s="1">
        <v>-67</v>
      </c>
      <c r="F322" s="1">
        <v>69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3">
        <v>45505.222916666666</v>
      </c>
      <c r="B323" s="1">
        <v>52.3</v>
      </c>
      <c r="C323" s="1">
        <v>0</v>
      </c>
      <c r="D323" s="1">
        <v>0</v>
      </c>
      <c r="E323" s="1">
        <v>-71</v>
      </c>
      <c r="F323" s="1">
        <v>69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3">
        <v>45505.223611111112</v>
      </c>
      <c r="B324" s="1">
        <v>60.5</v>
      </c>
      <c r="C324" s="1">
        <v>0</v>
      </c>
      <c r="D324" s="1">
        <v>0</v>
      </c>
      <c r="E324" s="1">
        <v>-83</v>
      </c>
      <c r="F324" s="1">
        <v>69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3">
        <v>45505.224305555559</v>
      </c>
      <c r="B325" s="1">
        <v>80</v>
      </c>
      <c r="C325" s="1">
        <v>0</v>
      </c>
      <c r="D325" s="1">
        <v>0</v>
      </c>
      <c r="E325" s="1">
        <v>-108</v>
      </c>
      <c r="F325" s="1">
        <v>68.7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3">
        <v>45505.224999999999</v>
      </c>
      <c r="B326" s="1">
        <v>185</v>
      </c>
      <c r="C326" s="1">
        <v>0</v>
      </c>
      <c r="D326" s="1">
        <v>0</v>
      </c>
      <c r="E326" s="1">
        <v>-249</v>
      </c>
      <c r="F326" s="1">
        <v>66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3">
        <v>45505.225694444445</v>
      </c>
      <c r="B327" s="1">
        <v>192</v>
      </c>
      <c r="C327" s="1">
        <v>0</v>
      </c>
      <c r="D327" s="1">
        <v>0</v>
      </c>
      <c r="E327" s="1">
        <v>-266</v>
      </c>
      <c r="F327" s="1">
        <v>66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3">
        <v>45505.226388888892</v>
      </c>
      <c r="B328" s="1">
        <v>189</v>
      </c>
      <c r="C328" s="1">
        <v>0</v>
      </c>
      <c r="D328" s="1">
        <v>0</v>
      </c>
      <c r="E328" s="1">
        <v>-257</v>
      </c>
      <c r="F328" s="1">
        <v>66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3">
        <v>45505.227083333331</v>
      </c>
      <c r="B329" s="1">
        <v>180</v>
      </c>
      <c r="C329" s="1">
        <v>0</v>
      </c>
      <c r="D329" s="1">
        <v>0</v>
      </c>
      <c r="E329" s="1">
        <v>-249</v>
      </c>
      <c r="F329" s="1">
        <v>66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3">
        <v>45505.227777777778</v>
      </c>
      <c r="B330" s="1">
        <v>184</v>
      </c>
      <c r="C330" s="1">
        <v>0</v>
      </c>
      <c r="D330" s="1">
        <v>0</v>
      </c>
      <c r="E330" s="1">
        <v>-249</v>
      </c>
      <c r="F330" s="1">
        <v>66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3">
        <v>45505.228472222225</v>
      </c>
      <c r="B331" s="1">
        <v>186</v>
      </c>
      <c r="C331" s="1">
        <v>0</v>
      </c>
      <c r="D331" s="1">
        <v>0</v>
      </c>
      <c r="E331" s="1">
        <v>-257</v>
      </c>
      <c r="F331" s="1">
        <v>66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3">
        <v>45505.229166666664</v>
      </c>
      <c r="B332" s="1">
        <v>184</v>
      </c>
      <c r="C332" s="1">
        <v>0</v>
      </c>
      <c r="D332" s="1">
        <v>0</v>
      </c>
      <c r="E332" s="1">
        <v>-249</v>
      </c>
      <c r="F332" s="1">
        <v>66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3">
        <v>45505.229861111111</v>
      </c>
      <c r="B333" s="1">
        <v>180</v>
      </c>
      <c r="C333" s="1">
        <v>0</v>
      </c>
      <c r="D333" s="1">
        <v>0</v>
      </c>
      <c r="E333" s="1">
        <v>-249</v>
      </c>
      <c r="F333" s="1">
        <v>66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3">
        <v>45505.230555555558</v>
      </c>
      <c r="B334" s="1">
        <v>181</v>
      </c>
      <c r="C334" s="1">
        <v>0</v>
      </c>
      <c r="D334" s="1">
        <v>0</v>
      </c>
      <c r="E334" s="1">
        <v>-242</v>
      </c>
      <c r="F334" s="1">
        <v>66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3">
        <v>45505.231249999997</v>
      </c>
      <c r="B335" s="1">
        <v>135</v>
      </c>
      <c r="C335" s="1">
        <v>0</v>
      </c>
      <c r="D335" s="1">
        <v>0</v>
      </c>
      <c r="E335" s="1">
        <v>-191</v>
      </c>
      <c r="F335" s="1">
        <v>66.7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3">
        <v>45505.231944444444</v>
      </c>
      <c r="B336" s="1">
        <v>56</v>
      </c>
      <c r="C336" s="1">
        <v>0</v>
      </c>
      <c r="D336" s="1">
        <v>0.16700000000000001</v>
      </c>
      <c r="E336" s="1">
        <v>-92</v>
      </c>
      <c r="F336" s="1">
        <v>68.8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3">
        <v>45505.232638888891</v>
      </c>
      <c r="B337" s="1">
        <v>55.8</v>
      </c>
      <c r="C337" s="1">
        <v>0</v>
      </c>
      <c r="D337" s="1">
        <v>0</v>
      </c>
      <c r="E337" s="1">
        <v>-83</v>
      </c>
      <c r="F337" s="1">
        <v>69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3">
        <v>45505.23333333333</v>
      </c>
      <c r="B338" s="1">
        <v>52.6</v>
      </c>
      <c r="C338" s="1">
        <v>0</v>
      </c>
      <c r="D338" s="1">
        <v>0</v>
      </c>
      <c r="E338" s="1">
        <v>-86</v>
      </c>
      <c r="F338" s="1">
        <v>69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3">
        <v>45505.234027777777</v>
      </c>
      <c r="B339" s="1">
        <v>58.3</v>
      </c>
      <c r="C339" s="1">
        <v>0</v>
      </c>
      <c r="D339" s="1">
        <v>0</v>
      </c>
      <c r="E339" s="1">
        <v>-92</v>
      </c>
      <c r="F339" s="1">
        <v>69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3">
        <v>45505.234722222223</v>
      </c>
      <c r="B340" s="1">
        <v>51</v>
      </c>
      <c r="C340" s="1">
        <v>0</v>
      </c>
      <c r="D340" s="1">
        <v>0</v>
      </c>
      <c r="E340" s="1">
        <v>-67</v>
      </c>
      <c r="F340" s="1">
        <v>69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3">
        <v>45505.23541666667</v>
      </c>
      <c r="B341" s="1">
        <v>55.7</v>
      </c>
      <c r="C341" s="1">
        <v>0</v>
      </c>
      <c r="D341" s="1">
        <v>0.16700000000000001</v>
      </c>
      <c r="E341" s="1">
        <v>-75</v>
      </c>
      <c r="F341" s="1">
        <v>69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3">
        <v>45505.236111111109</v>
      </c>
      <c r="B342" s="1">
        <v>48.8</v>
      </c>
      <c r="C342" s="1">
        <v>0</v>
      </c>
      <c r="D342" s="1">
        <v>0</v>
      </c>
      <c r="E342" s="1">
        <v>-83</v>
      </c>
      <c r="F342" s="1">
        <v>69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3">
        <v>45505.236805555556</v>
      </c>
      <c r="B343" s="1">
        <v>57.7</v>
      </c>
      <c r="C343" s="1">
        <v>0</v>
      </c>
      <c r="D343" s="1">
        <v>0</v>
      </c>
      <c r="E343" s="1">
        <v>-83</v>
      </c>
      <c r="F343" s="1">
        <v>69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3">
        <v>45505.237500000003</v>
      </c>
      <c r="B344" s="1">
        <v>53</v>
      </c>
      <c r="C344" s="1">
        <v>0</v>
      </c>
      <c r="D344" s="1">
        <v>0</v>
      </c>
      <c r="E344" s="1">
        <v>-71</v>
      </c>
      <c r="F344" s="1">
        <v>69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3">
        <v>45505.238194444442</v>
      </c>
      <c r="B345" s="1">
        <v>55.5</v>
      </c>
      <c r="C345" s="1">
        <v>0</v>
      </c>
      <c r="D345" s="1">
        <v>0</v>
      </c>
      <c r="E345" s="1">
        <v>-92</v>
      </c>
      <c r="F345" s="1">
        <v>69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3">
        <v>45505.238888888889</v>
      </c>
      <c r="B346" s="1">
        <v>54.8</v>
      </c>
      <c r="C346" s="1">
        <v>0</v>
      </c>
      <c r="D346" s="1">
        <v>0</v>
      </c>
      <c r="E346" s="1">
        <v>-75</v>
      </c>
      <c r="F346" s="1">
        <v>69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3">
        <v>45505.239583333336</v>
      </c>
      <c r="B347" s="1">
        <v>52.7</v>
      </c>
      <c r="C347" s="1">
        <v>0</v>
      </c>
      <c r="D347" s="1">
        <v>0</v>
      </c>
      <c r="E347" s="1">
        <v>-75</v>
      </c>
      <c r="F347" s="1">
        <v>69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3">
        <v>45505.240277777775</v>
      </c>
      <c r="B348" s="1">
        <v>47.9</v>
      </c>
      <c r="C348" s="1">
        <v>0</v>
      </c>
      <c r="D348" s="1">
        <v>0</v>
      </c>
      <c r="E348" s="1">
        <v>-57</v>
      </c>
      <c r="F348" s="1">
        <v>69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3">
        <v>45505.240972222222</v>
      </c>
      <c r="B349" s="1">
        <v>55.5</v>
      </c>
      <c r="C349" s="1">
        <v>0</v>
      </c>
      <c r="D349" s="1">
        <v>0</v>
      </c>
      <c r="E349" s="1">
        <v>-75</v>
      </c>
      <c r="F349" s="1">
        <v>69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3">
        <v>45505.241666666669</v>
      </c>
      <c r="B350" s="1">
        <v>53.3</v>
      </c>
      <c r="C350" s="1">
        <v>0</v>
      </c>
      <c r="D350" s="1">
        <v>0</v>
      </c>
      <c r="E350" s="1">
        <v>-58</v>
      </c>
      <c r="F350" s="1">
        <v>69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3">
        <v>45505.242361111108</v>
      </c>
      <c r="B351" s="1">
        <v>50.7</v>
      </c>
      <c r="C351" s="1">
        <v>0</v>
      </c>
      <c r="D351" s="1">
        <v>0</v>
      </c>
      <c r="E351" s="1">
        <v>-67</v>
      </c>
      <c r="F351" s="1">
        <v>69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3">
        <v>45505.243055555555</v>
      </c>
      <c r="B352" s="1">
        <v>165</v>
      </c>
      <c r="C352" s="1">
        <v>0</v>
      </c>
      <c r="D352" s="1">
        <v>0</v>
      </c>
      <c r="E352" s="1">
        <v>-216</v>
      </c>
      <c r="F352" s="1">
        <v>66.5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3">
        <v>45505.243750000001</v>
      </c>
      <c r="B353" s="1">
        <v>192</v>
      </c>
      <c r="C353" s="1">
        <v>0</v>
      </c>
      <c r="D353" s="1">
        <v>0</v>
      </c>
      <c r="E353" s="1">
        <v>-249</v>
      </c>
      <c r="F353" s="1">
        <v>66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3">
        <v>45505.244444444441</v>
      </c>
      <c r="B354" s="1">
        <v>191</v>
      </c>
      <c r="C354" s="1">
        <v>0</v>
      </c>
      <c r="D354" s="1">
        <v>0</v>
      </c>
      <c r="E354" s="1">
        <v>-249</v>
      </c>
      <c r="F354" s="1">
        <v>66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3">
        <v>45505.245138888888</v>
      </c>
      <c r="B355" s="1">
        <v>182</v>
      </c>
      <c r="C355" s="1">
        <v>0</v>
      </c>
      <c r="D355" s="1">
        <v>0</v>
      </c>
      <c r="E355" s="1">
        <v>-249</v>
      </c>
      <c r="F355" s="1">
        <v>66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3">
        <v>45505.245833333334</v>
      </c>
      <c r="B356" s="1">
        <v>187</v>
      </c>
      <c r="C356" s="1">
        <v>0</v>
      </c>
      <c r="D356" s="1">
        <v>0</v>
      </c>
      <c r="E356" s="1">
        <v>-249</v>
      </c>
      <c r="F356" s="1">
        <v>66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3">
        <v>45505.246527777781</v>
      </c>
      <c r="B357" s="1">
        <v>184</v>
      </c>
      <c r="C357" s="1">
        <v>0</v>
      </c>
      <c r="D357" s="1">
        <v>0</v>
      </c>
      <c r="E357" s="1">
        <v>-249</v>
      </c>
      <c r="F357" s="1">
        <v>66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3">
        <v>45505.24722222222</v>
      </c>
      <c r="B358" s="1">
        <v>185</v>
      </c>
      <c r="C358" s="1">
        <v>0</v>
      </c>
      <c r="D358" s="1">
        <v>0</v>
      </c>
      <c r="E358" s="1">
        <v>-249</v>
      </c>
      <c r="F358" s="1">
        <v>66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3">
        <v>45505.247916666667</v>
      </c>
      <c r="B359" s="1">
        <v>181</v>
      </c>
      <c r="C359" s="1">
        <v>0</v>
      </c>
      <c r="D359" s="1">
        <v>0</v>
      </c>
      <c r="E359" s="1">
        <v>-249</v>
      </c>
      <c r="F359" s="1">
        <v>66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3">
        <v>45505.248611111114</v>
      </c>
      <c r="B360" s="1">
        <v>176</v>
      </c>
      <c r="C360" s="1">
        <v>0</v>
      </c>
      <c r="D360" s="1">
        <v>0</v>
      </c>
      <c r="E360" s="1">
        <v>-242</v>
      </c>
      <c r="F360" s="1">
        <v>66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3">
        <v>45505.249305555553</v>
      </c>
      <c r="B361" s="1">
        <v>160</v>
      </c>
      <c r="C361" s="1">
        <v>0</v>
      </c>
      <c r="D361" s="1">
        <v>0.16700000000000001</v>
      </c>
      <c r="E361" s="1">
        <v>-249</v>
      </c>
      <c r="F361" s="1">
        <v>66.3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3">
        <v>45505.25</v>
      </c>
      <c r="B362" s="1">
        <v>46.3</v>
      </c>
      <c r="C362" s="1">
        <v>0</v>
      </c>
      <c r="D362" s="1">
        <v>0</v>
      </c>
      <c r="E362" s="1">
        <v>-75</v>
      </c>
      <c r="F362" s="1">
        <v>68.3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3">
        <v>45505.250694444447</v>
      </c>
      <c r="B363" s="1">
        <v>54.8</v>
      </c>
      <c r="C363" s="1">
        <v>0</v>
      </c>
      <c r="D363" s="1">
        <v>0</v>
      </c>
      <c r="E363" s="1">
        <v>-83</v>
      </c>
      <c r="F363" s="1">
        <v>69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3">
        <v>45505.251388888886</v>
      </c>
      <c r="B364" s="1">
        <v>57.3</v>
      </c>
      <c r="C364" s="1">
        <v>0</v>
      </c>
      <c r="D364" s="1">
        <v>0</v>
      </c>
      <c r="E364" s="1">
        <v>-75</v>
      </c>
      <c r="F364" s="1">
        <v>69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3">
        <v>45505.252083333333</v>
      </c>
      <c r="B365" s="1">
        <v>54.7</v>
      </c>
      <c r="C365" s="1">
        <v>0</v>
      </c>
      <c r="D365" s="1">
        <v>0</v>
      </c>
      <c r="E365" s="1">
        <v>-57</v>
      </c>
      <c r="F365" s="1">
        <v>69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3">
        <v>45505.25277777778</v>
      </c>
      <c r="B366" s="1">
        <v>55.5</v>
      </c>
      <c r="C366" s="1">
        <v>0</v>
      </c>
      <c r="D366" s="1">
        <v>0</v>
      </c>
      <c r="E366" s="1">
        <v>-92</v>
      </c>
      <c r="F366" s="1">
        <v>69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3">
        <v>45505.253472222219</v>
      </c>
      <c r="B367" s="1">
        <v>49.3</v>
      </c>
      <c r="C367" s="1">
        <v>0</v>
      </c>
      <c r="D367" s="1">
        <v>0</v>
      </c>
      <c r="E367" s="1">
        <v>-75</v>
      </c>
      <c r="F367" s="1">
        <v>69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3">
        <v>45505.254166666666</v>
      </c>
      <c r="B368" s="1">
        <v>55.2</v>
      </c>
      <c r="C368" s="1">
        <v>0</v>
      </c>
      <c r="D368" s="1">
        <v>0</v>
      </c>
      <c r="E368" s="1">
        <v>-75</v>
      </c>
      <c r="F368" s="1">
        <v>69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3">
        <v>45505.254861111112</v>
      </c>
      <c r="B369" s="1">
        <v>56.8</v>
      </c>
      <c r="C369" s="1">
        <v>0</v>
      </c>
      <c r="D369" s="1">
        <v>0</v>
      </c>
      <c r="E369" s="1">
        <v>-83</v>
      </c>
      <c r="F369" s="1">
        <v>69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3">
        <v>45505.255555555559</v>
      </c>
      <c r="B370" s="1">
        <v>51.8</v>
      </c>
      <c r="C370" s="1">
        <v>0</v>
      </c>
      <c r="D370" s="1">
        <v>0</v>
      </c>
      <c r="E370" s="1">
        <v>-67</v>
      </c>
      <c r="F370" s="1">
        <v>69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3">
        <v>45505.256249999999</v>
      </c>
      <c r="B371" s="1">
        <v>56</v>
      </c>
      <c r="C371" s="1">
        <v>0</v>
      </c>
      <c r="D371" s="1">
        <v>0</v>
      </c>
      <c r="E371" s="1">
        <v>-86</v>
      </c>
      <c r="F371" s="1">
        <v>69.099999999999994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3">
        <v>45505.256944444445</v>
      </c>
      <c r="B372" s="1">
        <v>50.8</v>
      </c>
      <c r="C372" s="1">
        <v>0</v>
      </c>
      <c r="D372" s="1">
        <v>0</v>
      </c>
      <c r="E372" s="1">
        <v>-75</v>
      </c>
      <c r="F372" s="1">
        <v>69.2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3">
        <v>45505.257638888892</v>
      </c>
      <c r="B373" s="1">
        <v>58.5</v>
      </c>
      <c r="C373" s="1">
        <v>0</v>
      </c>
      <c r="D373" s="1">
        <v>0</v>
      </c>
      <c r="E373" s="1">
        <v>-83</v>
      </c>
      <c r="F373" s="1">
        <v>69.5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3">
        <v>45505.258333333331</v>
      </c>
      <c r="B374" s="1">
        <v>51.5</v>
      </c>
      <c r="C374" s="1">
        <v>0</v>
      </c>
      <c r="D374" s="1">
        <v>0</v>
      </c>
      <c r="E374" s="1">
        <v>-75</v>
      </c>
      <c r="F374" s="1">
        <v>69.8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3">
        <v>45505.259027777778</v>
      </c>
      <c r="B375" s="1">
        <v>60</v>
      </c>
      <c r="C375" s="1">
        <v>0</v>
      </c>
      <c r="D375" s="1">
        <v>0</v>
      </c>
      <c r="E375" s="1">
        <v>-71</v>
      </c>
      <c r="F375" s="1">
        <v>69.7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3">
        <v>45505.259722222225</v>
      </c>
      <c r="B376" s="1">
        <v>54.5</v>
      </c>
      <c r="C376" s="1">
        <v>0</v>
      </c>
      <c r="D376" s="1">
        <v>0</v>
      </c>
      <c r="E376" s="1">
        <v>-75</v>
      </c>
      <c r="F376" s="1">
        <v>70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3">
        <v>45505.260416666664</v>
      </c>
      <c r="B377" s="1">
        <v>54</v>
      </c>
      <c r="C377" s="1">
        <v>0</v>
      </c>
      <c r="D377" s="1">
        <v>0</v>
      </c>
      <c r="E377" s="1">
        <v>-75</v>
      </c>
      <c r="F377" s="1">
        <v>70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3">
        <v>45505.261111111111</v>
      </c>
      <c r="B378" s="1">
        <v>120</v>
      </c>
      <c r="C378" s="1">
        <v>0</v>
      </c>
      <c r="D378" s="1">
        <v>0</v>
      </c>
      <c r="E378" s="1">
        <v>-166</v>
      </c>
      <c r="F378" s="1">
        <v>68.5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3">
        <v>45505.261805555558</v>
      </c>
      <c r="B379" s="1">
        <v>193</v>
      </c>
      <c r="C379" s="1">
        <v>0</v>
      </c>
      <c r="D379" s="1">
        <v>0</v>
      </c>
      <c r="E379" s="1">
        <v>-256</v>
      </c>
      <c r="F379" s="1">
        <v>66.3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3">
        <v>45505.262499999997</v>
      </c>
      <c r="B380" s="1">
        <v>187</v>
      </c>
      <c r="C380" s="1">
        <v>0</v>
      </c>
      <c r="D380" s="1">
        <v>0</v>
      </c>
      <c r="E380" s="1">
        <v>-249</v>
      </c>
      <c r="F380" s="1">
        <v>66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3">
        <v>45505.263194444444</v>
      </c>
      <c r="B381" s="1">
        <v>185</v>
      </c>
      <c r="C381" s="1">
        <v>0</v>
      </c>
      <c r="D381" s="1">
        <v>0</v>
      </c>
      <c r="E381" s="1">
        <v>-257</v>
      </c>
      <c r="F381" s="1">
        <v>66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3">
        <v>45505.263888888891</v>
      </c>
      <c r="B382" s="1">
        <v>190</v>
      </c>
      <c r="C382" s="1">
        <v>0</v>
      </c>
      <c r="D382" s="1">
        <v>0</v>
      </c>
      <c r="E382" s="1">
        <v>-257</v>
      </c>
      <c r="F382" s="1">
        <v>66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3">
        <v>45505.26458333333</v>
      </c>
      <c r="B383" s="1">
        <v>187</v>
      </c>
      <c r="C383" s="1">
        <v>0</v>
      </c>
      <c r="D383" s="1">
        <v>0</v>
      </c>
      <c r="E383" s="1">
        <v>-249</v>
      </c>
      <c r="F383" s="1">
        <v>66.2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3">
        <v>45505.265277777777</v>
      </c>
      <c r="B384" s="1">
        <v>178</v>
      </c>
      <c r="C384" s="1">
        <v>0</v>
      </c>
      <c r="D384" s="1">
        <v>0</v>
      </c>
      <c r="E384" s="1">
        <v>-249</v>
      </c>
      <c r="F384" s="1">
        <v>66.5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3">
        <v>45505.265972222223</v>
      </c>
      <c r="B385" s="1">
        <v>175</v>
      </c>
      <c r="C385" s="1">
        <v>0</v>
      </c>
      <c r="D385" s="1">
        <v>0</v>
      </c>
      <c r="E385" s="1">
        <v>-241</v>
      </c>
      <c r="F385" s="1">
        <v>66.7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3">
        <v>45505.26666666667</v>
      </c>
      <c r="B386" s="1">
        <v>179</v>
      </c>
      <c r="C386" s="1">
        <v>0</v>
      </c>
      <c r="D386" s="1">
        <v>0</v>
      </c>
      <c r="E386" s="1">
        <v>-243</v>
      </c>
      <c r="F386" s="1">
        <v>67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3">
        <v>45505.267361111109</v>
      </c>
      <c r="B387" s="1">
        <v>180</v>
      </c>
      <c r="C387" s="1">
        <v>0</v>
      </c>
      <c r="D387" s="1">
        <v>0</v>
      </c>
      <c r="E387" s="1">
        <v>-250</v>
      </c>
      <c r="F387" s="1">
        <v>67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3">
        <v>45505.268055555556</v>
      </c>
      <c r="B388" s="1">
        <v>48.3</v>
      </c>
      <c r="C388" s="1">
        <v>0</v>
      </c>
      <c r="D388" s="1">
        <v>0</v>
      </c>
      <c r="E388" s="1">
        <v>-100</v>
      </c>
      <c r="F388" s="1">
        <v>68.8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3">
        <v>45505.268750000003</v>
      </c>
      <c r="B389" s="1">
        <v>55.3</v>
      </c>
      <c r="C389" s="1">
        <v>0</v>
      </c>
      <c r="D389" s="1">
        <v>0</v>
      </c>
      <c r="E389" s="1">
        <v>-75</v>
      </c>
      <c r="F389" s="1">
        <v>70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3">
        <v>45505.269444444442</v>
      </c>
      <c r="B390" s="1">
        <v>55.2</v>
      </c>
      <c r="C390" s="1">
        <v>0</v>
      </c>
      <c r="D390" s="1">
        <v>0</v>
      </c>
      <c r="E390" s="1">
        <v>-75</v>
      </c>
      <c r="F390" s="1">
        <v>70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3">
        <v>45505.270138888889</v>
      </c>
      <c r="B391" s="1">
        <v>55.1</v>
      </c>
      <c r="C391" s="1">
        <v>0</v>
      </c>
      <c r="D391" s="1">
        <v>0</v>
      </c>
      <c r="E391" s="1">
        <v>-64</v>
      </c>
      <c r="F391" s="1">
        <v>70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3">
        <v>45505.270833333336</v>
      </c>
      <c r="B392" s="1">
        <v>49.2</v>
      </c>
      <c r="C392" s="1">
        <v>0</v>
      </c>
      <c r="D392" s="1">
        <v>0</v>
      </c>
      <c r="E392" s="1">
        <v>-75</v>
      </c>
      <c r="F392" s="1">
        <v>70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3">
        <v>45505.271527777775</v>
      </c>
      <c r="B393" s="1">
        <v>52.8</v>
      </c>
      <c r="C393" s="1">
        <v>0</v>
      </c>
      <c r="D393" s="1">
        <v>0</v>
      </c>
      <c r="E393" s="1">
        <v>-75</v>
      </c>
      <c r="F393" s="1">
        <v>70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3">
        <v>45505.272222222222</v>
      </c>
      <c r="B394" s="1">
        <v>47.8</v>
      </c>
      <c r="C394" s="1">
        <v>0</v>
      </c>
      <c r="D394" s="1">
        <v>0</v>
      </c>
      <c r="E394" s="1">
        <v>-67</v>
      </c>
      <c r="F394" s="1">
        <v>70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3">
        <v>45505.272916666669</v>
      </c>
      <c r="B395" s="1">
        <v>55.2</v>
      </c>
      <c r="C395" s="1">
        <v>0</v>
      </c>
      <c r="D395" s="1">
        <v>0</v>
      </c>
      <c r="E395" s="1">
        <v>-67</v>
      </c>
      <c r="F395" s="1">
        <v>70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3">
        <v>45505.273611111108</v>
      </c>
      <c r="B396" s="1">
        <v>51.1</v>
      </c>
      <c r="C396" s="1">
        <v>0</v>
      </c>
      <c r="D396" s="1">
        <v>0</v>
      </c>
      <c r="E396" s="1">
        <v>-64</v>
      </c>
      <c r="F396" s="1">
        <v>70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3">
        <v>45505.274305555555</v>
      </c>
      <c r="B397" s="1">
        <v>55.5</v>
      </c>
      <c r="C397" s="1">
        <v>0</v>
      </c>
      <c r="D397" s="1">
        <v>0</v>
      </c>
      <c r="E397" s="1">
        <v>-100</v>
      </c>
      <c r="F397" s="1">
        <v>70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3">
        <v>45505.275000000001</v>
      </c>
      <c r="B398" s="1">
        <v>59.2</v>
      </c>
      <c r="C398" s="1">
        <v>0</v>
      </c>
      <c r="D398" s="1">
        <v>0</v>
      </c>
      <c r="E398" s="1">
        <v>-75</v>
      </c>
      <c r="F398" s="1">
        <v>70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3">
        <v>45505.275694444441</v>
      </c>
      <c r="B399" s="1">
        <v>56.2</v>
      </c>
      <c r="C399" s="1">
        <v>0</v>
      </c>
      <c r="D399" s="1">
        <v>0</v>
      </c>
      <c r="E399" s="1">
        <v>-83</v>
      </c>
      <c r="F399" s="1">
        <v>70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3">
        <v>45505.276388888888</v>
      </c>
      <c r="B400" s="1">
        <v>51.7</v>
      </c>
      <c r="C400" s="1">
        <v>0</v>
      </c>
      <c r="D400" s="1">
        <v>0</v>
      </c>
      <c r="E400" s="1">
        <v>-83</v>
      </c>
      <c r="F400" s="1">
        <v>70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3">
        <v>45505.277083333334</v>
      </c>
      <c r="B401" s="1">
        <v>45.4</v>
      </c>
      <c r="C401" s="1">
        <v>0</v>
      </c>
      <c r="D401" s="1">
        <v>0</v>
      </c>
      <c r="E401" s="1">
        <v>-57</v>
      </c>
      <c r="F401" s="1">
        <v>70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3">
        <v>45505.277777777781</v>
      </c>
      <c r="B402" s="1">
        <v>47.5</v>
      </c>
      <c r="C402" s="1">
        <v>0</v>
      </c>
      <c r="D402" s="1">
        <v>0</v>
      </c>
      <c r="E402" s="1">
        <v>-67</v>
      </c>
      <c r="F402" s="1">
        <v>70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3">
        <v>45505.27847222222</v>
      </c>
      <c r="B403" s="1">
        <v>49.3</v>
      </c>
      <c r="C403" s="1">
        <v>0</v>
      </c>
      <c r="D403" s="1">
        <v>0</v>
      </c>
      <c r="E403" s="1">
        <v>-75</v>
      </c>
      <c r="F403" s="1">
        <v>70.7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3">
        <v>45505.279166666667</v>
      </c>
      <c r="B404" s="1">
        <v>101</v>
      </c>
      <c r="C404" s="1">
        <v>0</v>
      </c>
      <c r="D404" s="1">
        <v>0</v>
      </c>
      <c r="E404" s="1">
        <v>-133</v>
      </c>
      <c r="F404" s="1">
        <v>69.8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3">
        <v>45505.279861111114</v>
      </c>
      <c r="B405" s="1">
        <v>191</v>
      </c>
      <c r="C405" s="1">
        <v>0</v>
      </c>
      <c r="D405" s="1">
        <v>0.16700000000000001</v>
      </c>
      <c r="E405" s="1">
        <v>-266</v>
      </c>
      <c r="F405" s="1">
        <v>67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3">
        <v>45505.280555555553</v>
      </c>
      <c r="B406" s="1">
        <v>189</v>
      </c>
      <c r="C406" s="1">
        <v>0</v>
      </c>
      <c r="D406" s="1">
        <v>0</v>
      </c>
      <c r="E406" s="1">
        <v>-250</v>
      </c>
      <c r="F406" s="1">
        <v>67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3">
        <v>45505.28125</v>
      </c>
      <c r="B407" s="1">
        <v>185</v>
      </c>
      <c r="C407" s="1">
        <v>0</v>
      </c>
      <c r="D407" s="1">
        <v>0</v>
      </c>
      <c r="E407" s="1">
        <v>-250</v>
      </c>
      <c r="F407" s="1">
        <v>67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3">
        <v>45505.281944444447</v>
      </c>
      <c r="B408" s="1">
        <v>186</v>
      </c>
      <c r="C408" s="1">
        <v>0</v>
      </c>
      <c r="D408" s="1">
        <v>0</v>
      </c>
      <c r="E408" s="1">
        <v>-258</v>
      </c>
      <c r="F408" s="1">
        <v>67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3">
        <v>45505.282638888886</v>
      </c>
      <c r="B409" s="1">
        <v>184</v>
      </c>
      <c r="C409" s="1">
        <v>0</v>
      </c>
      <c r="D409" s="1">
        <v>0</v>
      </c>
      <c r="E409" s="1">
        <v>-250</v>
      </c>
      <c r="F409" s="1">
        <v>67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3">
        <v>45505.283333333333</v>
      </c>
      <c r="B410" s="1">
        <v>178</v>
      </c>
      <c r="C410" s="1">
        <v>0</v>
      </c>
      <c r="D410" s="1">
        <v>0</v>
      </c>
      <c r="E410" s="1">
        <v>-242</v>
      </c>
      <c r="F410" s="1">
        <v>67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3">
        <v>45505.28402777778</v>
      </c>
      <c r="B411" s="1">
        <v>183</v>
      </c>
      <c r="C411" s="1">
        <v>0</v>
      </c>
      <c r="D411" s="1">
        <v>0</v>
      </c>
      <c r="E411" s="1">
        <v>-250</v>
      </c>
      <c r="F411" s="1">
        <v>67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3">
        <v>45505.284722222219</v>
      </c>
      <c r="B412" s="1">
        <v>176</v>
      </c>
      <c r="C412" s="1">
        <v>0</v>
      </c>
      <c r="D412" s="1">
        <v>0</v>
      </c>
      <c r="E412" s="1">
        <v>-250</v>
      </c>
      <c r="F412" s="1">
        <v>67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3">
        <v>45505.285416666666</v>
      </c>
      <c r="B413" s="1">
        <v>173</v>
      </c>
      <c r="C413" s="1">
        <v>0</v>
      </c>
      <c r="D413" s="1">
        <v>0</v>
      </c>
      <c r="E413" s="1">
        <v>-242</v>
      </c>
      <c r="F413" s="1">
        <v>67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3">
        <v>45505.286111111112</v>
      </c>
      <c r="B414" s="1">
        <v>93.7</v>
      </c>
      <c r="C414" s="1">
        <v>0</v>
      </c>
      <c r="D414" s="1">
        <v>0</v>
      </c>
      <c r="E414" s="1">
        <v>-117</v>
      </c>
      <c r="F414" s="1">
        <v>68.7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3">
        <v>45505.286805555559</v>
      </c>
      <c r="B415" s="1">
        <v>57.7</v>
      </c>
      <c r="C415" s="1">
        <v>0</v>
      </c>
      <c r="D415" s="1">
        <v>0</v>
      </c>
      <c r="E415" s="1">
        <v>-58</v>
      </c>
      <c r="F415" s="1">
        <v>70.2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3">
        <v>45505.287499999999</v>
      </c>
      <c r="B416" s="1">
        <v>51.5</v>
      </c>
      <c r="C416" s="1">
        <v>0</v>
      </c>
      <c r="D416" s="1">
        <v>0</v>
      </c>
      <c r="E416" s="1">
        <v>-75</v>
      </c>
      <c r="F416" s="1">
        <v>71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3">
        <v>45505.288194444445</v>
      </c>
      <c r="B417" s="1">
        <v>56.5</v>
      </c>
      <c r="C417" s="1">
        <v>0</v>
      </c>
      <c r="D417" s="1">
        <v>0</v>
      </c>
      <c r="E417" s="1">
        <v>-58</v>
      </c>
      <c r="F417" s="1">
        <v>71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3">
        <v>45505.288888888892</v>
      </c>
      <c r="B418" s="1">
        <v>52.1</v>
      </c>
      <c r="C418" s="1">
        <v>0</v>
      </c>
      <c r="D418" s="1">
        <v>0</v>
      </c>
      <c r="E418" s="1">
        <v>-65</v>
      </c>
      <c r="F418" s="1">
        <v>71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3">
        <v>45505.289583333331</v>
      </c>
      <c r="B419" s="1">
        <v>56.7</v>
      </c>
      <c r="C419" s="1">
        <v>0</v>
      </c>
      <c r="D419" s="1">
        <v>0</v>
      </c>
      <c r="E419" s="1">
        <v>-75</v>
      </c>
      <c r="F419" s="1">
        <v>71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3">
        <v>45505.290277777778</v>
      </c>
      <c r="B420" s="1">
        <v>59.2</v>
      </c>
      <c r="C420" s="1">
        <v>0</v>
      </c>
      <c r="D420" s="1">
        <v>0</v>
      </c>
      <c r="E420" s="1">
        <v>-75</v>
      </c>
      <c r="F420" s="1">
        <v>71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3">
        <v>45505.290972222225</v>
      </c>
      <c r="B421" s="1">
        <v>52.2</v>
      </c>
      <c r="C421" s="1">
        <v>0</v>
      </c>
      <c r="D421" s="1">
        <v>0</v>
      </c>
      <c r="E421" s="1">
        <v>-84</v>
      </c>
      <c r="F421" s="1">
        <v>71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3">
        <v>45505.291666666664</v>
      </c>
      <c r="B422" s="1">
        <v>48.3</v>
      </c>
      <c r="C422" s="1">
        <v>0</v>
      </c>
      <c r="D422" s="1">
        <v>0</v>
      </c>
      <c r="E422" s="1">
        <v>-72</v>
      </c>
      <c r="F422" s="1">
        <v>71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3">
        <v>45505.292361111111</v>
      </c>
      <c r="B423" s="1">
        <v>50</v>
      </c>
      <c r="C423" s="1">
        <v>0</v>
      </c>
      <c r="D423" s="1">
        <v>0</v>
      </c>
      <c r="E423" s="1">
        <v>-84</v>
      </c>
      <c r="F423" s="1">
        <v>71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3">
        <v>45505.293055555558</v>
      </c>
      <c r="B424" s="1">
        <v>50.8</v>
      </c>
      <c r="C424" s="1">
        <v>0</v>
      </c>
      <c r="D424" s="1">
        <v>0</v>
      </c>
      <c r="E424" s="1">
        <v>-50</v>
      </c>
      <c r="F424" s="1">
        <v>71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3">
        <v>45505.293749999997</v>
      </c>
      <c r="B425" s="1">
        <v>50.5</v>
      </c>
      <c r="C425" s="1">
        <v>0</v>
      </c>
      <c r="D425" s="1">
        <v>0</v>
      </c>
      <c r="E425" s="1">
        <v>-67</v>
      </c>
      <c r="F425" s="1">
        <v>71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3">
        <v>45505.294444444444</v>
      </c>
      <c r="B426" s="1">
        <v>51.5</v>
      </c>
      <c r="C426" s="1">
        <v>0</v>
      </c>
      <c r="D426" s="1">
        <v>0</v>
      </c>
      <c r="E426" s="1">
        <v>-58</v>
      </c>
      <c r="F426" s="1">
        <v>71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3">
        <v>45505.295138888891</v>
      </c>
      <c r="B427" s="1">
        <v>49.7</v>
      </c>
      <c r="C427" s="1">
        <v>0</v>
      </c>
      <c r="D427" s="1">
        <v>0</v>
      </c>
      <c r="E427" s="1">
        <v>-92</v>
      </c>
      <c r="F427" s="1">
        <v>71.5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3">
        <v>45505.29583333333</v>
      </c>
      <c r="B428" s="1">
        <v>43.9</v>
      </c>
      <c r="C428" s="1">
        <v>0</v>
      </c>
      <c r="D428" s="1">
        <v>0</v>
      </c>
      <c r="E428" s="1">
        <v>-57</v>
      </c>
      <c r="F428" s="1">
        <v>71.900000000000006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3">
        <v>45505.296527777777</v>
      </c>
      <c r="B429" s="1">
        <v>51.2</v>
      </c>
      <c r="C429" s="1">
        <v>0</v>
      </c>
      <c r="D429" s="1">
        <v>0</v>
      </c>
      <c r="E429" s="1">
        <v>-67</v>
      </c>
      <c r="F429" s="1">
        <v>71.8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3">
        <v>45505.297222222223</v>
      </c>
      <c r="B430" s="1">
        <v>55.3</v>
      </c>
      <c r="C430" s="1">
        <v>0</v>
      </c>
      <c r="D430" s="1">
        <v>0</v>
      </c>
      <c r="E430" s="1">
        <v>-75</v>
      </c>
      <c r="F430" s="1">
        <v>72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3">
        <v>45505.29791666667</v>
      </c>
      <c r="B431" s="1">
        <v>166</v>
      </c>
      <c r="C431" s="1">
        <v>0</v>
      </c>
      <c r="D431" s="1">
        <v>0</v>
      </c>
      <c r="E431" s="1">
        <v>-250</v>
      </c>
      <c r="F431" s="1">
        <v>68.7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3">
        <v>45505.298611111109</v>
      </c>
      <c r="B432" s="1">
        <v>196</v>
      </c>
      <c r="C432" s="1">
        <v>0</v>
      </c>
      <c r="D432" s="1">
        <v>0</v>
      </c>
      <c r="E432" s="1">
        <v>-264</v>
      </c>
      <c r="F432" s="1">
        <v>67.400000000000006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3">
        <v>45505.299305555556</v>
      </c>
      <c r="B433" s="1">
        <v>180</v>
      </c>
      <c r="C433" s="1">
        <v>0</v>
      </c>
      <c r="D433" s="1">
        <v>0</v>
      </c>
      <c r="E433" s="1">
        <v>-258</v>
      </c>
      <c r="F433" s="1">
        <v>67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3">
        <v>45505.3</v>
      </c>
      <c r="B434" s="1">
        <v>179</v>
      </c>
      <c r="C434" s="1">
        <v>0</v>
      </c>
      <c r="D434" s="1">
        <v>0</v>
      </c>
      <c r="E434" s="1">
        <v>-250</v>
      </c>
      <c r="F434" s="1">
        <v>67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3">
        <v>45505.300694444442</v>
      </c>
      <c r="B435" s="1">
        <v>185</v>
      </c>
      <c r="C435" s="1">
        <v>0</v>
      </c>
      <c r="D435" s="1">
        <v>0</v>
      </c>
      <c r="E435" s="1">
        <v>-250</v>
      </c>
      <c r="F435" s="1">
        <v>67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3">
        <v>45505.301388888889</v>
      </c>
      <c r="B436" s="1">
        <v>190</v>
      </c>
      <c r="C436" s="1">
        <v>0</v>
      </c>
      <c r="D436" s="1">
        <v>0</v>
      </c>
      <c r="E436" s="1">
        <v>-250</v>
      </c>
      <c r="F436" s="1">
        <v>67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3">
        <v>45505.302083333336</v>
      </c>
      <c r="B437" s="1">
        <v>181</v>
      </c>
      <c r="C437" s="1">
        <v>0</v>
      </c>
      <c r="D437" s="1">
        <v>0</v>
      </c>
      <c r="E437" s="1">
        <v>-250</v>
      </c>
      <c r="F437" s="1">
        <v>67.099999999999994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3">
        <v>45505.302777777775</v>
      </c>
      <c r="B438" s="1">
        <v>172</v>
      </c>
      <c r="C438" s="1">
        <v>0</v>
      </c>
      <c r="D438" s="1">
        <v>0</v>
      </c>
      <c r="E438" s="1">
        <v>-242</v>
      </c>
      <c r="F438" s="1">
        <v>67.2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3">
        <v>45505.303472222222</v>
      </c>
      <c r="B439" s="1">
        <v>182</v>
      </c>
      <c r="C439" s="1">
        <v>0</v>
      </c>
      <c r="D439" s="1">
        <v>0</v>
      </c>
      <c r="E439" s="1">
        <v>-233</v>
      </c>
      <c r="F439" s="1">
        <v>67.3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3">
        <v>45505.304166666669</v>
      </c>
      <c r="B440" s="1">
        <v>175</v>
      </c>
      <c r="C440" s="1">
        <v>0</v>
      </c>
      <c r="D440" s="1">
        <v>0</v>
      </c>
      <c r="E440" s="1">
        <v>-233</v>
      </c>
      <c r="F440" s="1">
        <v>67.5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3">
        <v>45505.304861111108</v>
      </c>
      <c r="B441" s="1">
        <v>44.8</v>
      </c>
      <c r="C441" s="1">
        <v>0</v>
      </c>
      <c r="D441" s="1">
        <v>0</v>
      </c>
      <c r="E441" s="1">
        <v>-83</v>
      </c>
      <c r="F441" s="1">
        <v>70.7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3">
        <v>45505.305555555555</v>
      </c>
      <c r="B442" s="1">
        <v>52.8</v>
      </c>
      <c r="C442" s="1">
        <v>0</v>
      </c>
      <c r="D442" s="1">
        <v>0</v>
      </c>
      <c r="E442" s="1">
        <v>-67</v>
      </c>
      <c r="F442" s="1">
        <v>71.3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3">
        <v>45505.306250000001</v>
      </c>
      <c r="B443" s="1">
        <v>47.3</v>
      </c>
      <c r="C443" s="1">
        <v>0</v>
      </c>
      <c r="D443" s="1">
        <v>0</v>
      </c>
      <c r="E443" s="1">
        <v>-65</v>
      </c>
      <c r="F443" s="1">
        <v>72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3">
        <v>45505.306944444441</v>
      </c>
      <c r="B444" s="1">
        <v>56</v>
      </c>
      <c r="C444" s="1">
        <v>0</v>
      </c>
      <c r="D444" s="1">
        <v>0</v>
      </c>
      <c r="E444" s="1">
        <v>-84</v>
      </c>
      <c r="F444" s="1">
        <v>72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3">
        <v>45505.307638888888</v>
      </c>
      <c r="B445" s="1">
        <v>52.2</v>
      </c>
      <c r="C445" s="1">
        <v>0</v>
      </c>
      <c r="D445" s="1">
        <v>0.33300000000000002</v>
      </c>
      <c r="E445" s="1">
        <v>-84</v>
      </c>
      <c r="F445" s="1">
        <v>72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3">
        <v>45505.308333333334</v>
      </c>
      <c r="B446" s="1">
        <v>51</v>
      </c>
      <c r="C446" s="1">
        <v>0</v>
      </c>
      <c r="D446" s="1">
        <v>0.66700000000000004</v>
      </c>
      <c r="E446" s="1">
        <v>-75</v>
      </c>
      <c r="F446" s="1">
        <v>72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3">
        <v>45505.309027777781</v>
      </c>
      <c r="B447" s="1">
        <v>44.7</v>
      </c>
      <c r="C447" s="1">
        <v>0</v>
      </c>
      <c r="D447" s="1">
        <v>0.5</v>
      </c>
      <c r="E447" s="1">
        <v>-58</v>
      </c>
      <c r="F447" s="1">
        <v>72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3">
        <v>45505.30972222222</v>
      </c>
      <c r="B448" s="1">
        <v>56.3</v>
      </c>
      <c r="C448" s="1">
        <v>0</v>
      </c>
      <c r="D448" s="1">
        <v>2.86</v>
      </c>
      <c r="E448" s="1">
        <v>-79</v>
      </c>
      <c r="F448" s="1">
        <v>72.7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3">
        <v>45505.310416666667</v>
      </c>
      <c r="B449" s="1">
        <v>57.7</v>
      </c>
      <c r="C449" s="1">
        <v>0</v>
      </c>
      <c r="D449" s="1">
        <v>5.83</v>
      </c>
      <c r="E449" s="1">
        <v>-76</v>
      </c>
      <c r="F449" s="1">
        <v>73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3">
        <v>45505.311111111114</v>
      </c>
      <c r="B450" s="1">
        <v>58.5</v>
      </c>
      <c r="C450" s="1">
        <v>0</v>
      </c>
      <c r="D450" s="1">
        <v>40.299999999999997</v>
      </c>
      <c r="E450" s="1">
        <v>-25</v>
      </c>
      <c r="F450" s="1">
        <v>73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3">
        <v>45505.311805555553</v>
      </c>
      <c r="B451" s="1">
        <v>62.7</v>
      </c>
      <c r="C451" s="1">
        <v>0</v>
      </c>
      <c r="D451" s="1">
        <v>119</v>
      </c>
      <c r="E451" s="1">
        <v>0</v>
      </c>
      <c r="F451" s="1">
        <v>74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3">
        <v>45505.3125</v>
      </c>
      <c r="B452" s="1">
        <v>55.3</v>
      </c>
      <c r="C452" s="1">
        <v>0</v>
      </c>
      <c r="D452" s="1">
        <v>159</v>
      </c>
      <c r="E452" s="1">
        <v>0</v>
      </c>
      <c r="F452" s="1">
        <v>75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3">
        <v>45505.313194444447</v>
      </c>
      <c r="B453" s="1">
        <v>50.7</v>
      </c>
      <c r="C453" s="1">
        <v>0</v>
      </c>
      <c r="D453" s="1">
        <v>192</v>
      </c>
      <c r="E453" s="1">
        <v>25.5</v>
      </c>
      <c r="F453" s="1">
        <v>76.5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3">
        <v>45505.313888888886</v>
      </c>
      <c r="B454" s="1">
        <v>52.5</v>
      </c>
      <c r="C454" s="1">
        <v>0</v>
      </c>
      <c r="D454" s="1">
        <v>246</v>
      </c>
      <c r="E454" s="1">
        <v>51</v>
      </c>
      <c r="F454" s="1">
        <v>78.5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3">
        <v>45505.314583333333</v>
      </c>
      <c r="B455" s="1">
        <v>49.5</v>
      </c>
      <c r="C455" s="1">
        <v>0</v>
      </c>
      <c r="D455" s="1">
        <v>271</v>
      </c>
      <c r="E455" s="1">
        <v>51</v>
      </c>
      <c r="F455" s="1">
        <v>80.2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3">
        <v>45505.31527777778</v>
      </c>
      <c r="B456" s="1">
        <v>58.5</v>
      </c>
      <c r="C456" s="1">
        <v>0</v>
      </c>
      <c r="D456" s="1">
        <v>319</v>
      </c>
      <c r="E456" s="1">
        <v>103</v>
      </c>
      <c r="F456" s="1">
        <v>82.2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3">
        <v>45505.315972222219</v>
      </c>
      <c r="B457" s="1">
        <v>110</v>
      </c>
      <c r="C457" s="1">
        <v>0</v>
      </c>
      <c r="D457" s="1">
        <v>347</v>
      </c>
      <c r="E457" s="1">
        <v>68.7</v>
      </c>
      <c r="F457" s="1">
        <v>83.5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3">
        <v>45505.316666666666</v>
      </c>
      <c r="B458" s="1">
        <v>200</v>
      </c>
      <c r="C458" s="1">
        <v>0</v>
      </c>
      <c r="D458" s="1">
        <v>394</v>
      </c>
      <c r="E458" s="1">
        <v>44.6</v>
      </c>
      <c r="F458" s="1">
        <v>83.4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3">
        <v>45505.317361111112</v>
      </c>
      <c r="B459" s="1">
        <v>188</v>
      </c>
      <c r="C459" s="1">
        <v>0</v>
      </c>
      <c r="D459" s="1">
        <v>412</v>
      </c>
      <c r="E459" s="1">
        <v>60.5</v>
      </c>
      <c r="F459" s="1">
        <v>84.5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3">
        <v>45505.318055555559</v>
      </c>
      <c r="B460" s="1">
        <v>180</v>
      </c>
      <c r="C460" s="1">
        <v>0</v>
      </c>
      <c r="D460" s="1">
        <v>465</v>
      </c>
      <c r="E460" s="1">
        <v>121</v>
      </c>
      <c r="F460" s="1">
        <v>86.5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3">
        <v>45505.318749999999</v>
      </c>
      <c r="B461" s="1">
        <v>176</v>
      </c>
      <c r="C461" s="1">
        <v>0</v>
      </c>
      <c r="D461" s="1">
        <v>490</v>
      </c>
      <c r="E461" s="1">
        <v>156</v>
      </c>
      <c r="F461" s="1">
        <v>88.5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3">
        <v>45505.319444444445</v>
      </c>
      <c r="B462" s="1">
        <v>178</v>
      </c>
      <c r="C462" s="1">
        <v>0</v>
      </c>
      <c r="D462" s="1">
        <v>527</v>
      </c>
      <c r="E462" s="1">
        <v>179</v>
      </c>
      <c r="F462" s="1">
        <v>90.4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3">
        <v>45505.320138888892</v>
      </c>
      <c r="B463" s="1">
        <v>176</v>
      </c>
      <c r="C463" s="1">
        <v>0</v>
      </c>
      <c r="D463" s="1">
        <v>573</v>
      </c>
      <c r="E463" s="1">
        <v>254</v>
      </c>
      <c r="F463" s="1">
        <v>92.7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3">
        <v>45505.320833333331</v>
      </c>
      <c r="B464" s="1">
        <v>173</v>
      </c>
      <c r="C464" s="1">
        <v>0</v>
      </c>
      <c r="D464" s="1">
        <v>588</v>
      </c>
      <c r="E464" s="1">
        <v>263</v>
      </c>
      <c r="F464" s="1">
        <v>94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3">
        <v>45505.321527777778</v>
      </c>
      <c r="B465" s="1">
        <v>168</v>
      </c>
      <c r="C465" s="1">
        <v>0</v>
      </c>
      <c r="D465" s="1">
        <v>635</v>
      </c>
      <c r="E465" s="1">
        <v>308</v>
      </c>
      <c r="F465" s="1">
        <v>95.8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3">
        <v>45505.322222222225</v>
      </c>
      <c r="B466" s="1">
        <v>172</v>
      </c>
      <c r="C466" s="1">
        <v>0</v>
      </c>
      <c r="D466" s="1">
        <v>672</v>
      </c>
      <c r="E466" s="1">
        <v>353</v>
      </c>
      <c r="F466" s="1">
        <v>97.2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3">
        <v>45505.322916666664</v>
      </c>
      <c r="B467" s="1">
        <v>107</v>
      </c>
      <c r="C467" s="1">
        <v>0</v>
      </c>
      <c r="D467" s="1">
        <v>695</v>
      </c>
      <c r="E467" s="1">
        <v>448</v>
      </c>
      <c r="F467" s="1">
        <v>99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3">
        <v>45505.323611111111</v>
      </c>
      <c r="B468" s="1">
        <v>56.7</v>
      </c>
      <c r="C468" s="1">
        <v>0</v>
      </c>
      <c r="D468" s="1">
        <v>764</v>
      </c>
      <c r="E468" s="1">
        <v>553</v>
      </c>
      <c r="F468" s="1">
        <v>100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3">
        <v>45505.324305555558</v>
      </c>
      <c r="B469" s="1">
        <v>59.5</v>
      </c>
      <c r="C469" s="1">
        <v>0</v>
      </c>
      <c r="D469" s="1">
        <v>789</v>
      </c>
      <c r="E469" s="1">
        <v>590</v>
      </c>
      <c r="F469" s="1">
        <v>100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3">
        <v>45505.324999999997</v>
      </c>
      <c r="B470" s="1">
        <v>53.5</v>
      </c>
      <c r="C470" s="1">
        <v>0</v>
      </c>
      <c r="D470" s="1">
        <v>826</v>
      </c>
      <c r="E470" s="1">
        <v>635</v>
      </c>
      <c r="F470" s="1">
        <v>100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3">
        <v>45505.325694444444</v>
      </c>
      <c r="B471" s="1">
        <v>61</v>
      </c>
      <c r="C471" s="1">
        <v>0</v>
      </c>
      <c r="D471" s="1">
        <v>866</v>
      </c>
      <c r="E471" s="1">
        <v>672</v>
      </c>
      <c r="F471" s="1">
        <v>100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3">
        <v>45505.326388888891</v>
      </c>
      <c r="B472" s="1">
        <v>59</v>
      </c>
      <c r="C472" s="1">
        <v>0</v>
      </c>
      <c r="D472" s="1">
        <v>908</v>
      </c>
      <c r="E472" s="1">
        <v>701</v>
      </c>
      <c r="F472" s="1">
        <v>100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3">
        <v>45505.32708333333</v>
      </c>
      <c r="B473" s="1">
        <v>45.5</v>
      </c>
      <c r="C473" s="1">
        <v>0</v>
      </c>
      <c r="D473" s="1">
        <v>962</v>
      </c>
      <c r="E473" s="1">
        <v>757</v>
      </c>
      <c r="F473" s="1">
        <v>100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3">
        <v>45505.327777777777</v>
      </c>
      <c r="B474" s="1">
        <v>51.4</v>
      </c>
      <c r="C474" s="1">
        <v>0</v>
      </c>
      <c r="D474" s="1">
        <v>966</v>
      </c>
      <c r="E474" s="1">
        <v>757</v>
      </c>
      <c r="F474" s="1">
        <v>100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3">
        <v>45505.328472222223</v>
      </c>
      <c r="B475" s="1">
        <v>55.7</v>
      </c>
      <c r="C475" s="1">
        <v>0</v>
      </c>
      <c r="D475" s="1">
        <v>1004</v>
      </c>
      <c r="E475" s="1">
        <v>813</v>
      </c>
      <c r="F475" s="1">
        <v>100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3">
        <v>45505.32916666667</v>
      </c>
      <c r="B476" s="1">
        <v>54.3</v>
      </c>
      <c r="C476" s="1">
        <v>0</v>
      </c>
      <c r="D476" s="1">
        <v>1058</v>
      </c>
      <c r="E476" s="1">
        <v>861</v>
      </c>
      <c r="F476" s="1">
        <v>100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3">
        <v>45505.329861111109</v>
      </c>
      <c r="B477" s="1">
        <v>60.7</v>
      </c>
      <c r="C477" s="1">
        <v>0</v>
      </c>
      <c r="D477" s="1">
        <v>1096</v>
      </c>
      <c r="E477" s="1">
        <v>871</v>
      </c>
      <c r="F477" s="1">
        <v>100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3">
        <v>45505.330555555556</v>
      </c>
      <c r="B478" s="1">
        <v>53.3</v>
      </c>
      <c r="C478" s="1">
        <v>0</v>
      </c>
      <c r="D478" s="1">
        <v>1140</v>
      </c>
      <c r="E478" s="1">
        <v>928</v>
      </c>
      <c r="F478" s="1">
        <v>100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3">
        <v>45505.331250000003</v>
      </c>
      <c r="B479" s="1">
        <v>57.3</v>
      </c>
      <c r="C479" s="1">
        <v>0</v>
      </c>
      <c r="D479" s="1">
        <v>1163</v>
      </c>
      <c r="E479" s="1">
        <v>930</v>
      </c>
      <c r="F479" s="1">
        <v>100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3">
        <v>45505.331944444442</v>
      </c>
      <c r="B480" s="1">
        <v>59</v>
      </c>
      <c r="C480" s="1">
        <v>0</v>
      </c>
      <c r="D480" s="1">
        <v>1161</v>
      </c>
      <c r="E480" s="1">
        <v>931</v>
      </c>
      <c r="F480" s="1">
        <v>100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3">
        <v>45505.332638888889</v>
      </c>
      <c r="B481" s="1">
        <v>53.8</v>
      </c>
      <c r="C481" s="1">
        <v>0</v>
      </c>
      <c r="D481" s="1">
        <v>1182</v>
      </c>
      <c r="E481" s="1">
        <v>951</v>
      </c>
      <c r="F481" s="1">
        <v>100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3">
        <v>45505.333333333336</v>
      </c>
      <c r="B482" s="1">
        <v>53</v>
      </c>
      <c r="C482" s="1">
        <v>0</v>
      </c>
      <c r="D482" s="1">
        <v>1188</v>
      </c>
      <c r="E482" s="1">
        <v>961</v>
      </c>
      <c r="F482" s="1">
        <v>100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3">
        <v>45505.334027777775</v>
      </c>
      <c r="B483" s="1">
        <v>43.7</v>
      </c>
      <c r="C483" s="1">
        <v>0</v>
      </c>
      <c r="D483" s="1">
        <v>1144</v>
      </c>
      <c r="E483" s="1">
        <v>933</v>
      </c>
      <c r="F483" s="1">
        <v>100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3">
        <v>45505.334722222222</v>
      </c>
      <c r="B484" s="1">
        <v>186</v>
      </c>
      <c r="C484" s="1">
        <v>0</v>
      </c>
      <c r="D484" s="1">
        <v>1183</v>
      </c>
      <c r="E484" s="1">
        <v>845</v>
      </c>
      <c r="F484" s="1">
        <v>100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3">
        <v>45505.335416666669</v>
      </c>
      <c r="B485" s="1">
        <v>182</v>
      </c>
      <c r="C485" s="1">
        <v>0</v>
      </c>
      <c r="D485" s="1">
        <v>1298</v>
      </c>
      <c r="E485" s="1">
        <v>935</v>
      </c>
      <c r="F485" s="1">
        <v>100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3">
        <v>45505.336111111108</v>
      </c>
      <c r="B486" s="1">
        <v>184</v>
      </c>
      <c r="C486" s="1">
        <v>0</v>
      </c>
      <c r="D486" s="1">
        <v>1289</v>
      </c>
      <c r="E486" s="1">
        <v>936</v>
      </c>
      <c r="F486" s="1">
        <v>100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3">
        <v>45505.336805555555</v>
      </c>
      <c r="B487" s="1">
        <v>179</v>
      </c>
      <c r="C487" s="1">
        <v>0</v>
      </c>
      <c r="D487" s="1">
        <v>1283</v>
      </c>
      <c r="E487" s="1">
        <v>937</v>
      </c>
      <c r="F487" s="1">
        <v>100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3">
        <v>45505.337500000001</v>
      </c>
      <c r="B488" s="1">
        <v>180</v>
      </c>
      <c r="C488" s="1">
        <v>0</v>
      </c>
      <c r="D488" s="1">
        <v>1251</v>
      </c>
      <c r="E488" s="1">
        <v>900</v>
      </c>
      <c r="F488" s="1">
        <v>100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3">
        <v>45505.338194444441</v>
      </c>
      <c r="B489" s="1">
        <v>176</v>
      </c>
      <c r="C489" s="1">
        <v>0</v>
      </c>
      <c r="D489" s="1">
        <v>1340</v>
      </c>
      <c r="E489" s="1">
        <v>956</v>
      </c>
      <c r="F489" s="1">
        <v>100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3">
        <v>45505.338888888888</v>
      </c>
      <c r="B490" s="1">
        <v>176</v>
      </c>
      <c r="C490" s="1">
        <v>0</v>
      </c>
      <c r="D490" s="1">
        <v>1381</v>
      </c>
      <c r="E490" s="1">
        <v>1010</v>
      </c>
      <c r="F490" s="1">
        <v>100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3">
        <v>45505.339583333334</v>
      </c>
      <c r="B491" s="1">
        <v>172</v>
      </c>
      <c r="C491" s="1">
        <v>0</v>
      </c>
      <c r="D491" s="1">
        <v>1028</v>
      </c>
      <c r="E491" s="1">
        <v>689</v>
      </c>
      <c r="F491" s="1">
        <v>100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3">
        <v>45505.340277777781</v>
      </c>
      <c r="B492" s="1">
        <v>167</v>
      </c>
      <c r="C492" s="1">
        <v>0</v>
      </c>
      <c r="D492" s="1">
        <v>1468</v>
      </c>
      <c r="E492" s="1">
        <v>1096</v>
      </c>
      <c r="F492" s="1">
        <v>100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3">
        <v>45505.34097222222</v>
      </c>
      <c r="B493" s="1">
        <v>156</v>
      </c>
      <c r="C493" s="1">
        <v>0</v>
      </c>
      <c r="D493" s="1">
        <v>1281</v>
      </c>
      <c r="E493" s="1">
        <v>948</v>
      </c>
      <c r="F493" s="1">
        <v>100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3">
        <v>45505.341666666667</v>
      </c>
      <c r="B494" s="1">
        <v>47.6</v>
      </c>
      <c r="C494" s="1">
        <v>0</v>
      </c>
      <c r="D494" s="1">
        <v>1408</v>
      </c>
      <c r="E494" s="1">
        <v>1132</v>
      </c>
      <c r="F494" s="1">
        <v>100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3">
        <v>45505.342361111114</v>
      </c>
      <c r="B495" s="1">
        <v>55.5</v>
      </c>
      <c r="C495" s="1">
        <v>0</v>
      </c>
      <c r="D495" s="1">
        <v>1490</v>
      </c>
      <c r="E495" s="1">
        <v>1238</v>
      </c>
      <c r="F495" s="1">
        <v>100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3">
        <v>45505.343055555553</v>
      </c>
      <c r="B496" s="1">
        <v>50.3</v>
      </c>
      <c r="C496" s="1">
        <v>0</v>
      </c>
      <c r="D496" s="1">
        <v>1534</v>
      </c>
      <c r="E496" s="1">
        <v>1254</v>
      </c>
      <c r="F496" s="1">
        <v>100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3">
        <v>45505.34375</v>
      </c>
      <c r="B497" s="1">
        <v>48</v>
      </c>
      <c r="C497" s="1">
        <v>0</v>
      </c>
      <c r="D497" s="1">
        <v>1209</v>
      </c>
      <c r="E497" s="1">
        <v>1020</v>
      </c>
      <c r="F497" s="1">
        <v>100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3">
        <v>45505.344444444447</v>
      </c>
      <c r="B498" s="1">
        <v>48.3</v>
      </c>
      <c r="C498" s="1">
        <v>0</v>
      </c>
      <c r="D498" s="1">
        <v>424</v>
      </c>
      <c r="E498" s="1">
        <v>335</v>
      </c>
      <c r="F498" s="1">
        <v>100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3">
        <v>45505.345138888886</v>
      </c>
      <c r="B499" s="1">
        <v>50.3</v>
      </c>
      <c r="C499" s="1">
        <v>0</v>
      </c>
      <c r="D499" s="1">
        <v>407</v>
      </c>
      <c r="E499" s="1">
        <v>252</v>
      </c>
      <c r="F499" s="1">
        <v>100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3">
        <v>45505.345833333333</v>
      </c>
      <c r="B500" s="1">
        <v>48.3</v>
      </c>
      <c r="C500" s="1">
        <v>0</v>
      </c>
      <c r="D500" s="1">
        <v>620</v>
      </c>
      <c r="E500" s="1">
        <v>426</v>
      </c>
      <c r="F500" s="1">
        <v>100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3">
        <v>45505.34652777778</v>
      </c>
      <c r="B501" s="1">
        <v>49.5</v>
      </c>
      <c r="C501" s="1">
        <v>0</v>
      </c>
      <c r="D501" s="1">
        <v>477</v>
      </c>
      <c r="E501" s="1">
        <v>369</v>
      </c>
      <c r="F501" s="1">
        <v>100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3">
        <v>45505.347222222219</v>
      </c>
      <c r="B502" s="1">
        <v>63.7</v>
      </c>
      <c r="C502" s="1">
        <v>0</v>
      </c>
      <c r="D502" s="1">
        <v>480</v>
      </c>
      <c r="E502" s="1">
        <v>378</v>
      </c>
      <c r="F502" s="1">
        <v>100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3">
        <v>45505.347916666666</v>
      </c>
      <c r="B503" s="1">
        <v>67.5</v>
      </c>
      <c r="C503" s="1">
        <v>0</v>
      </c>
      <c r="D503" s="1">
        <v>465</v>
      </c>
      <c r="E503" s="1">
        <v>325</v>
      </c>
      <c r="F503" s="1">
        <v>100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3">
        <v>45505.348611111112</v>
      </c>
      <c r="B504" s="1">
        <v>41.1</v>
      </c>
      <c r="C504" s="1">
        <v>0</v>
      </c>
      <c r="D504" s="1">
        <v>460</v>
      </c>
      <c r="E504" s="1">
        <v>332</v>
      </c>
      <c r="F504" s="1">
        <v>100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3">
        <v>45505.349305555559</v>
      </c>
      <c r="B505" s="1">
        <v>43.2</v>
      </c>
      <c r="C505" s="1">
        <v>0</v>
      </c>
      <c r="D505" s="1">
        <v>447</v>
      </c>
      <c r="E505" s="1">
        <v>324</v>
      </c>
      <c r="F505" s="1">
        <v>100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3">
        <v>45505.35</v>
      </c>
      <c r="B506" s="1">
        <v>56.2</v>
      </c>
      <c r="C506" s="1">
        <v>0</v>
      </c>
      <c r="D506" s="1">
        <v>440</v>
      </c>
      <c r="E506" s="1">
        <v>325</v>
      </c>
      <c r="F506" s="1">
        <v>100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3">
        <v>45505.350694444445</v>
      </c>
      <c r="B507" s="1">
        <v>44.5</v>
      </c>
      <c r="C507" s="1">
        <v>0</v>
      </c>
      <c r="D507" s="1">
        <v>432</v>
      </c>
      <c r="E507" s="1">
        <v>324</v>
      </c>
      <c r="F507" s="1">
        <v>100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3">
        <v>45505.351388888892</v>
      </c>
      <c r="B508" s="1">
        <v>80.7</v>
      </c>
      <c r="C508" s="1">
        <v>0</v>
      </c>
      <c r="D508" s="1">
        <v>431</v>
      </c>
      <c r="E508" s="1">
        <v>324</v>
      </c>
      <c r="F508" s="1">
        <v>100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3">
        <v>45505.352083333331</v>
      </c>
      <c r="B509" s="1">
        <v>41</v>
      </c>
      <c r="C509" s="1">
        <v>0</v>
      </c>
      <c r="D509" s="1">
        <v>429</v>
      </c>
      <c r="E509" s="1">
        <v>324</v>
      </c>
      <c r="F509" s="1">
        <v>100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3">
        <v>45505.352777777778</v>
      </c>
      <c r="B510" s="1">
        <v>109</v>
      </c>
      <c r="C510" s="1">
        <v>0</v>
      </c>
      <c r="D510" s="1">
        <v>511</v>
      </c>
      <c r="E510" s="1">
        <v>325</v>
      </c>
      <c r="F510" s="1">
        <v>100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3">
        <v>45505.353472222225</v>
      </c>
      <c r="B511" s="1">
        <v>169</v>
      </c>
      <c r="C511" s="1">
        <v>0</v>
      </c>
      <c r="D511" s="1">
        <v>579</v>
      </c>
      <c r="E511" s="1">
        <v>289</v>
      </c>
      <c r="F511" s="1">
        <v>100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3">
        <v>45505.354166666664</v>
      </c>
      <c r="B512" s="1">
        <v>180</v>
      </c>
      <c r="C512" s="1">
        <v>0</v>
      </c>
      <c r="D512" s="1">
        <v>564</v>
      </c>
      <c r="E512" s="1">
        <v>271</v>
      </c>
      <c r="F512" s="1">
        <v>100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3">
        <v>45505.354861111111</v>
      </c>
      <c r="B513" s="1">
        <v>206</v>
      </c>
      <c r="C513" s="1">
        <v>0</v>
      </c>
      <c r="D513" s="1">
        <v>558</v>
      </c>
      <c r="E513" s="1">
        <v>270</v>
      </c>
      <c r="F513" s="1">
        <v>100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3">
        <v>45505.355555555558</v>
      </c>
      <c r="B514" s="1">
        <v>181</v>
      </c>
      <c r="C514" s="1">
        <v>0</v>
      </c>
      <c r="D514" s="1">
        <v>549</v>
      </c>
      <c r="E514" s="1">
        <v>270</v>
      </c>
      <c r="F514" s="1">
        <v>100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3">
        <v>45505.356249999997</v>
      </c>
      <c r="B515" s="1">
        <v>205</v>
      </c>
      <c r="C515" s="1">
        <v>0</v>
      </c>
      <c r="D515" s="1">
        <v>546</v>
      </c>
      <c r="E515" s="1">
        <v>270</v>
      </c>
      <c r="F515" s="1">
        <v>100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3">
        <v>45505.356944444444</v>
      </c>
      <c r="B516" s="1">
        <v>198</v>
      </c>
      <c r="C516" s="1">
        <v>0</v>
      </c>
      <c r="D516" s="1">
        <v>532</v>
      </c>
      <c r="E516" s="1">
        <v>270</v>
      </c>
      <c r="F516" s="1">
        <v>100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3">
        <v>45505.357638888891</v>
      </c>
      <c r="B517" s="1">
        <v>194</v>
      </c>
      <c r="C517" s="1">
        <v>0</v>
      </c>
      <c r="D517" s="1">
        <v>525</v>
      </c>
      <c r="E517" s="1">
        <v>271</v>
      </c>
      <c r="F517" s="1">
        <v>100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3">
        <v>45505.35833333333</v>
      </c>
      <c r="B518" s="1">
        <v>172</v>
      </c>
      <c r="C518" s="1">
        <v>0</v>
      </c>
      <c r="D518" s="1">
        <v>516</v>
      </c>
      <c r="E518" s="1">
        <v>270</v>
      </c>
      <c r="F518" s="1">
        <v>100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3">
        <v>45505.359027777777</v>
      </c>
      <c r="B519" s="1">
        <v>164</v>
      </c>
      <c r="C519" s="1">
        <v>0</v>
      </c>
      <c r="D519" s="1">
        <v>507</v>
      </c>
      <c r="E519" s="1">
        <v>271</v>
      </c>
      <c r="F519" s="1">
        <v>100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3">
        <v>45505.359722222223</v>
      </c>
      <c r="B520" s="1">
        <v>83</v>
      </c>
      <c r="C520" s="1">
        <v>0</v>
      </c>
      <c r="D520" s="1">
        <v>401</v>
      </c>
      <c r="E520" s="1">
        <v>270</v>
      </c>
      <c r="F520" s="1">
        <v>100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3">
        <v>45505.36041666667</v>
      </c>
      <c r="B521" s="1">
        <v>30</v>
      </c>
      <c r="C521" s="1">
        <v>0</v>
      </c>
      <c r="D521" s="1">
        <v>367</v>
      </c>
      <c r="E521" s="1">
        <v>270</v>
      </c>
      <c r="F521" s="1">
        <v>100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3">
        <v>45505.361111111109</v>
      </c>
      <c r="B522" s="1">
        <v>45.8</v>
      </c>
      <c r="C522" s="1">
        <v>0</v>
      </c>
      <c r="D522" s="1">
        <v>356</v>
      </c>
      <c r="E522" s="1">
        <v>270</v>
      </c>
      <c r="F522" s="1">
        <v>100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3">
        <v>45505.361805555556</v>
      </c>
      <c r="B523" s="1">
        <v>52.5</v>
      </c>
      <c r="C523" s="1">
        <v>0</v>
      </c>
      <c r="D523" s="1">
        <v>366</v>
      </c>
      <c r="E523" s="1">
        <v>270</v>
      </c>
      <c r="F523" s="1">
        <v>100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3">
        <v>45505.362500000003</v>
      </c>
      <c r="B524" s="1">
        <v>50</v>
      </c>
      <c r="C524" s="1">
        <v>0</v>
      </c>
      <c r="D524" s="1">
        <v>355</v>
      </c>
      <c r="E524" s="1">
        <v>263</v>
      </c>
      <c r="F524" s="1">
        <v>100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3">
        <v>45505.363194444442</v>
      </c>
      <c r="B525" s="1">
        <v>32</v>
      </c>
      <c r="C525" s="1">
        <v>0</v>
      </c>
      <c r="D525" s="1">
        <v>346</v>
      </c>
      <c r="E525" s="1">
        <v>243</v>
      </c>
      <c r="F525" s="1">
        <v>100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3">
        <v>45505.363888888889</v>
      </c>
      <c r="B526" s="1">
        <v>41.8</v>
      </c>
      <c r="C526" s="1">
        <v>0</v>
      </c>
      <c r="D526" s="1">
        <v>351</v>
      </c>
      <c r="E526" s="1">
        <v>234</v>
      </c>
      <c r="F526" s="1">
        <v>100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3">
        <v>45505.364583333336</v>
      </c>
      <c r="B527" s="1">
        <v>56.7</v>
      </c>
      <c r="C527" s="1">
        <v>0</v>
      </c>
      <c r="D527" s="1">
        <v>352</v>
      </c>
      <c r="E527" s="1">
        <v>225</v>
      </c>
      <c r="F527" s="1">
        <v>100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3">
        <v>45505.365277777775</v>
      </c>
      <c r="B528" s="1">
        <v>39.200000000000003</v>
      </c>
      <c r="C528" s="1">
        <v>0</v>
      </c>
      <c r="D528" s="1">
        <v>332</v>
      </c>
      <c r="E528" s="1">
        <v>216</v>
      </c>
      <c r="F528" s="1">
        <v>100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3">
        <v>45505.365972222222</v>
      </c>
      <c r="B529" s="1">
        <v>45.7</v>
      </c>
      <c r="C529" s="1">
        <v>0</v>
      </c>
      <c r="D529" s="1">
        <v>329</v>
      </c>
      <c r="E529" s="1">
        <v>216</v>
      </c>
      <c r="F529" s="1">
        <v>100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3">
        <v>45505.366666666669</v>
      </c>
      <c r="B530" s="1">
        <v>61.4</v>
      </c>
      <c r="C530" s="1">
        <v>0</v>
      </c>
      <c r="D530" s="1">
        <v>333</v>
      </c>
      <c r="E530" s="1">
        <v>216</v>
      </c>
      <c r="F530" s="1">
        <v>100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3">
        <v>45505.367361111108</v>
      </c>
      <c r="B531" s="1">
        <v>50.3</v>
      </c>
      <c r="C531" s="1">
        <v>0</v>
      </c>
      <c r="D531" s="1">
        <v>326</v>
      </c>
      <c r="E531" s="1">
        <v>216</v>
      </c>
      <c r="F531" s="1">
        <v>100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3">
        <v>45505.368055555555</v>
      </c>
      <c r="B532" s="1">
        <v>52.2</v>
      </c>
      <c r="C532" s="1">
        <v>0</v>
      </c>
      <c r="D532" s="1">
        <v>325</v>
      </c>
      <c r="E532" s="1">
        <v>216</v>
      </c>
      <c r="F532" s="1">
        <v>100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3">
        <v>45505.368750000001</v>
      </c>
      <c r="B533" s="1">
        <v>59.2</v>
      </c>
      <c r="C533" s="1">
        <v>0</v>
      </c>
      <c r="D533" s="1">
        <v>328</v>
      </c>
      <c r="E533" s="1">
        <v>216</v>
      </c>
      <c r="F533" s="1">
        <v>100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3">
        <v>45505.369444444441</v>
      </c>
      <c r="B534" s="1">
        <v>37.200000000000003</v>
      </c>
      <c r="C534" s="1">
        <v>0</v>
      </c>
      <c r="D534" s="1">
        <v>316</v>
      </c>
      <c r="E534" s="1">
        <v>216</v>
      </c>
      <c r="F534" s="1">
        <v>100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3">
        <v>45505.370138888888</v>
      </c>
      <c r="B535" s="1">
        <v>44.4</v>
      </c>
      <c r="C535" s="1">
        <v>0</v>
      </c>
      <c r="D535" s="1">
        <v>312</v>
      </c>
      <c r="E535" s="1">
        <v>216</v>
      </c>
      <c r="F535" s="1">
        <v>100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3">
        <v>45505.370833333334</v>
      </c>
      <c r="B536" s="1">
        <v>90.8</v>
      </c>
      <c r="C536" s="1">
        <v>0</v>
      </c>
      <c r="D536" s="1">
        <v>359</v>
      </c>
      <c r="E536" s="1">
        <v>216</v>
      </c>
      <c r="F536" s="1">
        <v>100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3">
        <v>45505.371527777781</v>
      </c>
      <c r="B537" s="1">
        <v>198</v>
      </c>
      <c r="C537" s="1">
        <v>0</v>
      </c>
      <c r="D537" s="1">
        <v>461</v>
      </c>
      <c r="E537" s="1">
        <v>216</v>
      </c>
      <c r="F537" s="1">
        <v>100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3">
        <v>45505.37222222222</v>
      </c>
      <c r="B538" s="1">
        <v>196</v>
      </c>
      <c r="C538" s="1">
        <v>0</v>
      </c>
      <c r="D538" s="1">
        <v>461</v>
      </c>
      <c r="E538" s="1">
        <v>216</v>
      </c>
      <c r="F538" s="1">
        <v>100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3">
        <v>45505.372916666667</v>
      </c>
      <c r="B539" s="1">
        <v>159</v>
      </c>
      <c r="C539" s="1">
        <v>0</v>
      </c>
      <c r="D539" s="1">
        <v>436</v>
      </c>
      <c r="E539" s="1">
        <v>216</v>
      </c>
      <c r="F539" s="1">
        <v>100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3">
        <v>45505.373611111114</v>
      </c>
      <c r="B540" s="1">
        <v>205</v>
      </c>
      <c r="C540" s="1">
        <v>0</v>
      </c>
      <c r="D540" s="1">
        <v>450</v>
      </c>
      <c r="E540" s="1">
        <v>208</v>
      </c>
      <c r="F540" s="1">
        <v>100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3">
        <v>45505.374305555553</v>
      </c>
      <c r="B541" s="1">
        <v>350</v>
      </c>
      <c r="C541" s="1">
        <v>0</v>
      </c>
      <c r="D541" s="1">
        <v>638</v>
      </c>
      <c r="E541" s="1">
        <v>180</v>
      </c>
      <c r="F541" s="1">
        <v>100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3">
        <v>45505.375</v>
      </c>
      <c r="B542" s="1">
        <v>1726</v>
      </c>
      <c r="C542" s="1">
        <v>0</v>
      </c>
      <c r="D542" s="1">
        <v>2205</v>
      </c>
      <c r="E542" s="1">
        <v>162</v>
      </c>
      <c r="F542" s="1">
        <v>100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3">
        <v>45505.375694444447</v>
      </c>
      <c r="B543" s="1">
        <v>1826</v>
      </c>
      <c r="C543" s="1">
        <v>0</v>
      </c>
      <c r="D543" s="1">
        <v>2344</v>
      </c>
      <c r="E543" s="1">
        <v>162</v>
      </c>
      <c r="F543" s="1">
        <v>100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3">
        <v>45505.376388888886</v>
      </c>
      <c r="B544" s="1">
        <v>1898</v>
      </c>
      <c r="C544" s="1">
        <v>0</v>
      </c>
      <c r="D544" s="1">
        <v>2414</v>
      </c>
      <c r="E544" s="1">
        <v>200</v>
      </c>
      <c r="F544" s="1">
        <v>100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3">
        <v>45505.377083333333</v>
      </c>
      <c r="B545" s="1">
        <v>2291</v>
      </c>
      <c r="C545" s="1">
        <v>0</v>
      </c>
      <c r="D545" s="1">
        <v>2472</v>
      </c>
      <c r="E545" s="1">
        <v>220</v>
      </c>
      <c r="F545" s="1">
        <v>95.7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3">
        <v>45505.37777777778</v>
      </c>
      <c r="B546" s="1">
        <v>2276</v>
      </c>
      <c r="C546" s="1">
        <v>0</v>
      </c>
      <c r="D546" s="1">
        <v>2458</v>
      </c>
      <c r="E546" s="1">
        <v>200</v>
      </c>
      <c r="F546" s="1">
        <v>90.3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3">
        <v>45505.378472222219</v>
      </c>
      <c r="B547" s="1">
        <v>2271</v>
      </c>
      <c r="C547" s="1">
        <v>0</v>
      </c>
      <c r="D547" s="1">
        <v>1800</v>
      </c>
      <c r="E547" s="1">
        <v>-694</v>
      </c>
      <c r="F547" s="1">
        <v>75.2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3">
        <v>45505.379166666666</v>
      </c>
      <c r="B548" s="1">
        <v>2330</v>
      </c>
      <c r="C548" s="1">
        <v>0</v>
      </c>
      <c r="D548" s="1">
        <v>1849</v>
      </c>
      <c r="E548" s="1">
        <v>-608</v>
      </c>
      <c r="F548" s="1">
        <v>68.599999999999994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3">
        <v>45505.379861111112</v>
      </c>
      <c r="B549" s="1">
        <v>2323</v>
      </c>
      <c r="C549" s="1">
        <v>0</v>
      </c>
      <c r="D549" s="1">
        <v>2565</v>
      </c>
      <c r="E549" s="1">
        <v>239</v>
      </c>
      <c r="F549" s="1">
        <v>79.7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3">
        <v>45505.380555555559</v>
      </c>
      <c r="B550" s="1">
        <v>2339</v>
      </c>
      <c r="C550" s="1">
        <v>0</v>
      </c>
      <c r="D550" s="1">
        <v>2561</v>
      </c>
      <c r="E550" s="1">
        <v>248</v>
      </c>
      <c r="F550" s="1">
        <v>80.8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3">
        <v>45505.381249999999</v>
      </c>
      <c r="B551" s="1">
        <v>2305</v>
      </c>
      <c r="C551" s="1">
        <v>0</v>
      </c>
      <c r="D551" s="1">
        <v>2606</v>
      </c>
      <c r="E551" s="1">
        <v>283</v>
      </c>
      <c r="F551" s="1">
        <v>81.8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3">
        <v>45505.381944444445</v>
      </c>
      <c r="B552" s="1">
        <v>2290</v>
      </c>
      <c r="C552" s="1">
        <v>0</v>
      </c>
      <c r="D552" s="1">
        <v>2471</v>
      </c>
      <c r="E552" s="1">
        <v>163</v>
      </c>
      <c r="F552" s="1">
        <v>80.7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3">
        <v>45505.382638888892</v>
      </c>
      <c r="B553" s="1">
        <v>2301</v>
      </c>
      <c r="C553" s="1">
        <v>0</v>
      </c>
      <c r="D553" s="1">
        <v>2250</v>
      </c>
      <c r="E553" s="1">
        <v>-91</v>
      </c>
      <c r="F553" s="1">
        <v>74.8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3">
        <v>45505.383333333331</v>
      </c>
      <c r="B554" s="1">
        <v>2279</v>
      </c>
      <c r="C554" s="1">
        <v>0</v>
      </c>
      <c r="D554" s="1">
        <v>2200</v>
      </c>
      <c r="E554" s="1">
        <v>-181</v>
      </c>
      <c r="F554" s="1">
        <v>75.400000000000006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3">
        <v>45505.384027777778</v>
      </c>
      <c r="B555" s="1">
        <v>2285</v>
      </c>
      <c r="C555" s="1">
        <v>0</v>
      </c>
      <c r="D555" s="1">
        <v>2151</v>
      </c>
      <c r="E555" s="1">
        <v>-212</v>
      </c>
      <c r="F555" s="1">
        <v>72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3">
        <v>45505.384722222225</v>
      </c>
      <c r="B556" s="1">
        <v>2290</v>
      </c>
      <c r="C556" s="1">
        <v>0</v>
      </c>
      <c r="D556" s="1">
        <v>2503</v>
      </c>
      <c r="E556" s="1">
        <v>239</v>
      </c>
      <c r="F556" s="1">
        <v>78.7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3">
        <v>45505.385416666664</v>
      </c>
      <c r="B557" s="1">
        <v>2300</v>
      </c>
      <c r="C557" s="1">
        <v>0</v>
      </c>
      <c r="D557" s="1">
        <v>2641</v>
      </c>
      <c r="E557" s="1">
        <v>283</v>
      </c>
      <c r="F557" s="1">
        <v>81.7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3">
        <v>45505.386111111111</v>
      </c>
      <c r="B558" s="1">
        <v>2255</v>
      </c>
      <c r="C558" s="1">
        <v>0</v>
      </c>
      <c r="D558" s="1">
        <v>2660</v>
      </c>
      <c r="E558" s="1">
        <v>301</v>
      </c>
      <c r="F558" s="1">
        <v>84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3">
        <v>45505.386805555558</v>
      </c>
      <c r="B559" s="1">
        <v>2261</v>
      </c>
      <c r="C559" s="1">
        <v>0</v>
      </c>
      <c r="D559" s="1">
        <v>2640</v>
      </c>
      <c r="E559" s="1">
        <v>288</v>
      </c>
      <c r="F559" s="1">
        <v>84.7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3">
        <v>45505.387499999997</v>
      </c>
      <c r="B560" s="1">
        <v>2272</v>
      </c>
      <c r="C560" s="1">
        <v>0</v>
      </c>
      <c r="D560" s="1">
        <v>2705</v>
      </c>
      <c r="E560" s="1">
        <v>328</v>
      </c>
      <c r="F560" s="1">
        <v>86.3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3">
        <v>45505.388194444444</v>
      </c>
      <c r="B561" s="1">
        <v>2250</v>
      </c>
      <c r="C561" s="1">
        <v>0</v>
      </c>
      <c r="D561" s="1">
        <v>2657</v>
      </c>
      <c r="E561" s="1">
        <v>328</v>
      </c>
      <c r="F561" s="1">
        <v>86.7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3">
        <v>45505.388888888891</v>
      </c>
      <c r="B562" s="1">
        <v>2282</v>
      </c>
      <c r="C562" s="1">
        <v>0</v>
      </c>
      <c r="D562" s="1">
        <v>2675</v>
      </c>
      <c r="E562" s="1">
        <v>320</v>
      </c>
      <c r="F562" s="1">
        <v>87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3">
        <v>45505.38958333333</v>
      </c>
      <c r="B563" s="1">
        <v>2369</v>
      </c>
      <c r="C563" s="1">
        <v>0</v>
      </c>
      <c r="D563" s="1">
        <v>2703</v>
      </c>
      <c r="E563" s="1">
        <v>311</v>
      </c>
      <c r="F563" s="1">
        <v>86.2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3">
        <v>45505.390277777777</v>
      </c>
      <c r="B564" s="1">
        <v>2382</v>
      </c>
      <c r="C564" s="1">
        <v>0</v>
      </c>
      <c r="D564" s="1">
        <v>2675</v>
      </c>
      <c r="E564" s="1">
        <v>295</v>
      </c>
      <c r="F564" s="1">
        <v>84.6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3">
        <v>45505.390972222223</v>
      </c>
      <c r="B565" s="1">
        <v>2374</v>
      </c>
      <c r="C565" s="1">
        <v>0</v>
      </c>
      <c r="D565" s="1">
        <v>2671</v>
      </c>
      <c r="E565" s="1">
        <v>301</v>
      </c>
      <c r="F565" s="1">
        <v>84.5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3">
        <v>45505.39166666667</v>
      </c>
      <c r="B566" s="1">
        <v>2347</v>
      </c>
      <c r="C566" s="1">
        <v>0</v>
      </c>
      <c r="D566" s="1">
        <v>2717</v>
      </c>
      <c r="E566" s="1">
        <v>310</v>
      </c>
      <c r="F566" s="1">
        <v>85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3">
        <v>45505.392361111109</v>
      </c>
      <c r="B567" s="1">
        <v>2372</v>
      </c>
      <c r="C567" s="1">
        <v>0</v>
      </c>
      <c r="D567" s="1">
        <v>2789</v>
      </c>
      <c r="E567" s="1">
        <v>346</v>
      </c>
      <c r="F567" s="1">
        <v>87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3">
        <v>45505.393055555556</v>
      </c>
      <c r="B568" s="1">
        <v>2340</v>
      </c>
      <c r="C568" s="1">
        <v>0</v>
      </c>
      <c r="D568" s="1">
        <v>2772</v>
      </c>
      <c r="E568" s="1">
        <v>364</v>
      </c>
      <c r="F568" s="1">
        <v>88.2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3">
        <v>45505.393750000003</v>
      </c>
      <c r="B569" s="1">
        <v>2341</v>
      </c>
      <c r="C569" s="1">
        <v>0</v>
      </c>
      <c r="D569" s="1">
        <v>2741</v>
      </c>
      <c r="E569" s="1">
        <v>338</v>
      </c>
      <c r="F569" s="1">
        <v>88.2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3">
        <v>45505.394444444442</v>
      </c>
      <c r="B570" s="1">
        <v>2351</v>
      </c>
      <c r="C570" s="1">
        <v>0</v>
      </c>
      <c r="D570" s="1">
        <v>2808</v>
      </c>
      <c r="E570" s="1">
        <v>357</v>
      </c>
      <c r="F570" s="1">
        <v>90.2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3">
        <v>45505.395138888889</v>
      </c>
      <c r="B571" s="1">
        <v>2355</v>
      </c>
      <c r="C571" s="1">
        <v>0</v>
      </c>
      <c r="D571" s="1">
        <v>2841</v>
      </c>
      <c r="E571" s="1">
        <v>367</v>
      </c>
      <c r="F571" s="1">
        <v>92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3">
        <v>45505.395833333336</v>
      </c>
      <c r="B572" s="1">
        <v>2309</v>
      </c>
      <c r="C572" s="1">
        <v>0</v>
      </c>
      <c r="D572" s="1">
        <v>2863</v>
      </c>
      <c r="E572" s="1">
        <v>377</v>
      </c>
      <c r="F572" s="1">
        <v>94.3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3">
        <v>45505.396527777775</v>
      </c>
      <c r="B573" s="1">
        <v>2244</v>
      </c>
      <c r="C573" s="1">
        <v>0</v>
      </c>
      <c r="D573" s="1">
        <v>2887</v>
      </c>
      <c r="E573" s="1">
        <v>398</v>
      </c>
      <c r="F573" s="1">
        <v>98.8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3">
        <v>45505.397222222222</v>
      </c>
      <c r="B574" s="1">
        <v>2221</v>
      </c>
      <c r="C574" s="1">
        <v>0</v>
      </c>
      <c r="D574" s="1">
        <v>3082</v>
      </c>
      <c r="E574" s="1">
        <v>522</v>
      </c>
      <c r="F574" s="1">
        <v>100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3">
        <v>45505.397916666669</v>
      </c>
      <c r="B575" s="1">
        <v>2204</v>
      </c>
      <c r="C575" s="1">
        <v>0</v>
      </c>
      <c r="D575" s="1">
        <v>3156</v>
      </c>
      <c r="E575" s="1">
        <v>613</v>
      </c>
      <c r="F575" s="1">
        <v>100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3">
        <v>45505.398611111108</v>
      </c>
      <c r="B576" s="1">
        <v>2189</v>
      </c>
      <c r="C576" s="1">
        <v>0</v>
      </c>
      <c r="D576" s="1">
        <v>3194</v>
      </c>
      <c r="E576" s="1">
        <v>640</v>
      </c>
      <c r="F576" s="1">
        <v>100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3">
        <v>45505.399305555555</v>
      </c>
      <c r="B577" s="1">
        <v>2214</v>
      </c>
      <c r="C577" s="1">
        <v>0</v>
      </c>
      <c r="D577" s="1">
        <v>3177</v>
      </c>
      <c r="E577" s="1">
        <v>615</v>
      </c>
      <c r="F577" s="1">
        <v>100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3">
        <v>45505.4</v>
      </c>
      <c r="B578" s="1">
        <v>2240</v>
      </c>
      <c r="C578" s="1">
        <v>0</v>
      </c>
      <c r="D578" s="1">
        <v>3109</v>
      </c>
      <c r="E578" s="1">
        <v>519</v>
      </c>
      <c r="F578" s="1">
        <v>100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3">
        <v>45505.400694444441</v>
      </c>
      <c r="B579" s="1">
        <v>2232</v>
      </c>
      <c r="C579" s="1">
        <v>0</v>
      </c>
      <c r="D579" s="1">
        <v>3125</v>
      </c>
      <c r="E579" s="1">
        <v>558</v>
      </c>
      <c r="F579" s="1">
        <v>100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3">
        <v>45505.401388888888</v>
      </c>
      <c r="B580" s="1">
        <v>2217</v>
      </c>
      <c r="C580" s="1">
        <v>0</v>
      </c>
      <c r="D580" s="1">
        <v>3187</v>
      </c>
      <c r="E580" s="1">
        <v>609</v>
      </c>
      <c r="F580" s="1">
        <v>100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3">
        <v>45505.402083333334</v>
      </c>
      <c r="B581" s="1">
        <v>2192</v>
      </c>
      <c r="C581" s="1">
        <v>0</v>
      </c>
      <c r="D581" s="1">
        <v>3116</v>
      </c>
      <c r="E581" s="1">
        <v>598</v>
      </c>
      <c r="F581" s="1">
        <v>100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3">
        <v>45505.402777777781</v>
      </c>
      <c r="B582" s="1">
        <v>2207</v>
      </c>
      <c r="C582" s="1">
        <v>0</v>
      </c>
      <c r="D582" s="1">
        <v>3116</v>
      </c>
      <c r="E582" s="1">
        <v>551</v>
      </c>
      <c r="F582" s="1">
        <v>100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3">
        <v>45505.40347222222</v>
      </c>
      <c r="B583" s="1">
        <v>2210</v>
      </c>
      <c r="C583" s="1">
        <v>0</v>
      </c>
      <c r="D583" s="1">
        <v>2831</v>
      </c>
      <c r="E583" s="1">
        <v>404</v>
      </c>
      <c r="F583" s="1">
        <v>100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3">
        <v>45505.404166666667</v>
      </c>
      <c r="B584" s="1">
        <v>2211</v>
      </c>
      <c r="C584" s="1">
        <v>0</v>
      </c>
      <c r="D584" s="1">
        <v>2932</v>
      </c>
      <c r="E584" s="1">
        <v>449</v>
      </c>
      <c r="F584" s="1">
        <v>100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3">
        <v>45505.404861111114</v>
      </c>
      <c r="B585" s="1">
        <v>2232</v>
      </c>
      <c r="C585" s="1">
        <v>0</v>
      </c>
      <c r="D585" s="1">
        <v>3253</v>
      </c>
      <c r="E585" s="1">
        <v>592</v>
      </c>
      <c r="F585" s="1">
        <v>100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3">
        <v>45505.405555555553</v>
      </c>
      <c r="B586" s="1">
        <v>2205</v>
      </c>
      <c r="C586" s="1">
        <v>0</v>
      </c>
      <c r="D586" s="1">
        <v>2687</v>
      </c>
      <c r="E586" s="1">
        <v>170</v>
      </c>
      <c r="F586" s="1">
        <v>100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3">
        <v>45505.40625</v>
      </c>
      <c r="B587" s="1">
        <v>2230</v>
      </c>
      <c r="C587" s="1">
        <v>0</v>
      </c>
      <c r="D587" s="1">
        <v>2951</v>
      </c>
      <c r="E587" s="1">
        <v>455</v>
      </c>
      <c r="F587" s="1">
        <v>100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3">
        <v>45505.406944444447</v>
      </c>
      <c r="B588" s="1">
        <v>2213</v>
      </c>
      <c r="C588" s="1">
        <v>0</v>
      </c>
      <c r="D588" s="1">
        <v>3149</v>
      </c>
      <c r="E588" s="1">
        <v>559</v>
      </c>
      <c r="F588" s="1">
        <v>100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3">
        <v>45505.407638888886</v>
      </c>
      <c r="B589" s="1">
        <v>2301</v>
      </c>
      <c r="C589" s="1">
        <v>0</v>
      </c>
      <c r="D589" s="1">
        <v>3204</v>
      </c>
      <c r="E589" s="1">
        <v>507</v>
      </c>
      <c r="F589" s="1">
        <v>100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3">
        <v>45505.408333333333</v>
      </c>
      <c r="B590" s="1">
        <v>2337</v>
      </c>
      <c r="C590" s="1">
        <v>0</v>
      </c>
      <c r="D590" s="1">
        <v>3170</v>
      </c>
      <c r="E590" s="1">
        <v>568</v>
      </c>
      <c r="F590" s="1">
        <v>100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3">
        <v>45505.40902777778</v>
      </c>
      <c r="B591" s="1">
        <v>2336</v>
      </c>
      <c r="C591" s="1">
        <v>0</v>
      </c>
      <c r="D591" s="1">
        <v>3118</v>
      </c>
      <c r="E591" s="1">
        <v>547</v>
      </c>
      <c r="F591" s="1">
        <v>100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3">
        <v>45505.409722222219</v>
      </c>
      <c r="B592" s="1">
        <v>2332</v>
      </c>
      <c r="C592" s="1">
        <v>0</v>
      </c>
      <c r="D592" s="1">
        <v>2799</v>
      </c>
      <c r="E592" s="1">
        <v>374</v>
      </c>
      <c r="F592" s="1">
        <v>99.9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3">
        <v>45505.410416666666</v>
      </c>
      <c r="B593" s="1">
        <v>2331</v>
      </c>
      <c r="C593" s="1">
        <v>0</v>
      </c>
      <c r="D593" s="1">
        <v>3241</v>
      </c>
      <c r="E593" s="1">
        <v>574</v>
      </c>
      <c r="F593" s="1">
        <v>100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3">
        <v>45505.411111111112</v>
      </c>
      <c r="B594" s="1">
        <v>2340</v>
      </c>
      <c r="C594" s="1">
        <v>0</v>
      </c>
      <c r="D594" s="1">
        <v>3251</v>
      </c>
      <c r="E594" s="1">
        <v>590</v>
      </c>
      <c r="F594" s="1">
        <v>100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3">
        <v>45505.411805555559</v>
      </c>
      <c r="B595" s="1">
        <v>2355</v>
      </c>
      <c r="C595" s="1">
        <v>0</v>
      </c>
      <c r="D595" s="1">
        <v>3187</v>
      </c>
      <c r="E595" s="1">
        <v>505</v>
      </c>
      <c r="F595" s="1">
        <v>100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3">
        <v>45505.412499999999</v>
      </c>
      <c r="B596" s="1">
        <v>2352</v>
      </c>
      <c r="C596" s="1">
        <v>0</v>
      </c>
      <c r="D596" s="1">
        <v>3207</v>
      </c>
      <c r="E596" s="1">
        <v>507</v>
      </c>
      <c r="F596" s="1">
        <v>100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3">
        <v>45505.413194444445</v>
      </c>
      <c r="B597" s="1">
        <v>2328</v>
      </c>
      <c r="C597" s="1">
        <v>0</v>
      </c>
      <c r="D597" s="1">
        <v>3202</v>
      </c>
      <c r="E597" s="1">
        <v>564</v>
      </c>
      <c r="F597" s="1">
        <v>100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3">
        <v>45505.413888888892</v>
      </c>
      <c r="B598" s="1">
        <v>2324</v>
      </c>
      <c r="C598" s="1">
        <v>0</v>
      </c>
      <c r="D598" s="1">
        <v>3216</v>
      </c>
      <c r="E598" s="1">
        <v>565</v>
      </c>
      <c r="F598" s="1">
        <v>100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3">
        <v>45505.414583333331</v>
      </c>
      <c r="B599" s="1">
        <v>2209</v>
      </c>
      <c r="C599" s="1">
        <v>0</v>
      </c>
      <c r="D599" s="1">
        <v>3214</v>
      </c>
      <c r="E599" s="1">
        <v>609</v>
      </c>
      <c r="F599" s="1">
        <v>100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3">
        <v>45505.415277777778</v>
      </c>
      <c r="B600" s="1">
        <v>2190</v>
      </c>
      <c r="C600" s="1">
        <v>0</v>
      </c>
      <c r="D600" s="1">
        <v>3192</v>
      </c>
      <c r="E600" s="1">
        <v>621</v>
      </c>
      <c r="F600" s="1">
        <v>100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3">
        <v>45505.415972222225</v>
      </c>
      <c r="B601" s="1">
        <v>2188</v>
      </c>
      <c r="C601" s="1">
        <v>0</v>
      </c>
      <c r="D601" s="1">
        <v>3108</v>
      </c>
      <c r="E601" s="1">
        <v>597</v>
      </c>
      <c r="F601" s="1">
        <v>100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3">
        <v>45505.416666666664</v>
      </c>
      <c r="B602" s="1">
        <v>2304</v>
      </c>
      <c r="C602" s="1">
        <v>0</v>
      </c>
      <c r="D602" s="1">
        <v>3052</v>
      </c>
      <c r="E602" s="1">
        <v>527</v>
      </c>
      <c r="F602" s="1">
        <v>100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3">
        <v>45505.417361111111</v>
      </c>
      <c r="B603" s="1">
        <v>2447</v>
      </c>
      <c r="C603" s="1">
        <v>0</v>
      </c>
      <c r="D603" s="1">
        <v>3134</v>
      </c>
      <c r="E603" s="1">
        <v>495</v>
      </c>
      <c r="F603" s="1">
        <v>100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3">
        <v>45505.418055555558</v>
      </c>
      <c r="B604" s="1">
        <v>2399</v>
      </c>
      <c r="C604" s="1">
        <v>0</v>
      </c>
      <c r="D604" s="1">
        <v>3259</v>
      </c>
      <c r="E604" s="1">
        <v>567</v>
      </c>
      <c r="F604" s="1">
        <v>100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3">
        <v>45505.418749999997</v>
      </c>
      <c r="B605" s="1">
        <v>2270</v>
      </c>
      <c r="C605" s="1">
        <v>0</v>
      </c>
      <c r="D605" s="1">
        <v>3296</v>
      </c>
      <c r="E605" s="1">
        <v>659</v>
      </c>
      <c r="F605" s="1">
        <v>100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3">
        <v>45505.419444444444</v>
      </c>
      <c r="B606" s="1">
        <v>2298</v>
      </c>
      <c r="C606" s="1">
        <v>0</v>
      </c>
      <c r="D606" s="1">
        <v>3306</v>
      </c>
      <c r="E606" s="1">
        <v>671</v>
      </c>
      <c r="F606" s="1">
        <v>100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3">
        <v>45505.420138888891</v>
      </c>
      <c r="B607" s="1">
        <v>2370</v>
      </c>
      <c r="C607" s="1">
        <v>0</v>
      </c>
      <c r="D607" s="1">
        <v>3397</v>
      </c>
      <c r="E607" s="1">
        <v>645</v>
      </c>
      <c r="F607" s="1">
        <v>100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3">
        <v>45505.42083333333</v>
      </c>
      <c r="B608" s="1">
        <v>2352</v>
      </c>
      <c r="C608" s="1">
        <v>0</v>
      </c>
      <c r="D608" s="1">
        <v>3390</v>
      </c>
      <c r="E608" s="1">
        <v>620</v>
      </c>
      <c r="F608" s="1">
        <v>100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3">
        <v>45505.421527777777</v>
      </c>
      <c r="B609" s="1">
        <v>2333</v>
      </c>
      <c r="C609" s="1">
        <v>0</v>
      </c>
      <c r="D609" s="1">
        <v>3354</v>
      </c>
      <c r="E609" s="1">
        <v>627</v>
      </c>
      <c r="F609" s="1">
        <v>100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3">
        <v>45505.422222222223</v>
      </c>
      <c r="B610" s="1">
        <v>2340</v>
      </c>
      <c r="C610" s="1">
        <v>0</v>
      </c>
      <c r="D610" s="1">
        <v>3333</v>
      </c>
      <c r="E610" s="1">
        <v>588</v>
      </c>
      <c r="F610" s="1">
        <v>100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3">
        <v>45505.42291666667</v>
      </c>
      <c r="B611" s="1">
        <v>2338</v>
      </c>
      <c r="C611" s="1">
        <v>0</v>
      </c>
      <c r="D611" s="1">
        <v>3376</v>
      </c>
      <c r="E611" s="1">
        <v>638</v>
      </c>
      <c r="F611" s="1">
        <v>100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3">
        <v>45505.423611111109</v>
      </c>
      <c r="B612" s="1">
        <v>2307</v>
      </c>
      <c r="C612" s="1">
        <v>0</v>
      </c>
      <c r="D612" s="1">
        <v>3437</v>
      </c>
      <c r="E612" s="1">
        <v>668</v>
      </c>
      <c r="F612" s="1">
        <v>100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3">
        <v>45505.424305555556</v>
      </c>
      <c r="B613" s="1">
        <v>2302</v>
      </c>
      <c r="C613" s="1">
        <v>0</v>
      </c>
      <c r="D613" s="1">
        <v>3314</v>
      </c>
      <c r="E613" s="1">
        <v>501</v>
      </c>
      <c r="F613" s="1">
        <v>100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3">
        <v>45505.425000000003</v>
      </c>
      <c r="B614" s="1">
        <v>2319</v>
      </c>
      <c r="C614" s="1">
        <v>0</v>
      </c>
      <c r="D614" s="1">
        <v>3312</v>
      </c>
      <c r="E614" s="1">
        <v>656</v>
      </c>
      <c r="F614" s="1">
        <v>100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3">
        <v>45505.425694444442</v>
      </c>
      <c r="B615" s="1">
        <v>2336</v>
      </c>
      <c r="C615" s="1">
        <v>0</v>
      </c>
      <c r="D615" s="1">
        <v>2649</v>
      </c>
      <c r="E615" s="1">
        <v>183</v>
      </c>
      <c r="F615" s="1">
        <v>100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3">
        <v>45505.426388888889</v>
      </c>
      <c r="B616" s="1">
        <v>2444</v>
      </c>
      <c r="C616" s="1">
        <v>0</v>
      </c>
      <c r="D616" s="1">
        <v>3514</v>
      </c>
      <c r="E616" s="1">
        <v>689</v>
      </c>
      <c r="F616" s="1">
        <v>100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3">
        <v>45505.427083333336</v>
      </c>
      <c r="B617" s="1">
        <v>2446</v>
      </c>
      <c r="C617" s="1">
        <v>0</v>
      </c>
      <c r="D617" s="1">
        <v>3343</v>
      </c>
      <c r="E617" s="1">
        <v>640</v>
      </c>
      <c r="F617" s="1">
        <v>100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3">
        <v>45505.427777777775</v>
      </c>
      <c r="B618" s="1">
        <v>2440</v>
      </c>
      <c r="C618" s="1">
        <v>0</v>
      </c>
      <c r="D618" s="1">
        <v>3477</v>
      </c>
      <c r="E618" s="1">
        <v>674</v>
      </c>
      <c r="F618" s="1">
        <v>100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3">
        <v>45505.428472222222</v>
      </c>
      <c r="B619" s="1">
        <v>2451</v>
      </c>
      <c r="C619" s="1">
        <v>0</v>
      </c>
      <c r="D619" s="1">
        <v>3500</v>
      </c>
      <c r="E619" s="1">
        <v>633</v>
      </c>
      <c r="F619" s="1">
        <v>100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3">
        <v>45505.429166666669</v>
      </c>
      <c r="B620" s="1">
        <v>2448</v>
      </c>
      <c r="C620" s="1">
        <v>0</v>
      </c>
      <c r="D620" s="1">
        <v>3431</v>
      </c>
      <c r="E620" s="1">
        <v>636</v>
      </c>
      <c r="F620" s="1">
        <v>100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3">
        <v>45505.429861111108</v>
      </c>
      <c r="B621" s="1">
        <v>2451</v>
      </c>
      <c r="C621" s="1">
        <v>0</v>
      </c>
      <c r="D621" s="1">
        <v>3399</v>
      </c>
      <c r="E621" s="1">
        <v>582</v>
      </c>
      <c r="F621" s="1">
        <v>100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3">
        <v>45505.430555555555</v>
      </c>
      <c r="B622" s="1">
        <v>2434</v>
      </c>
      <c r="C622" s="1">
        <v>0</v>
      </c>
      <c r="D622" s="1">
        <v>3238</v>
      </c>
      <c r="E622" s="1">
        <v>514</v>
      </c>
      <c r="F622" s="1">
        <v>100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3">
        <v>45505.431250000001</v>
      </c>
      <c r="B623" s="1">
        <v>2439</v>
      </c>
      <c r="C623" s="1">
        <v>0</v>
      </c>
      <c r="D623" s="1">
        <v>3525</v>
      </c>
      <c r="E623" s="1">
        <v>682</v>
      </c>
      <c r="F623" s="1">
        <v>100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3">
        <v>45505.431944444441</v>
      </c>
      <c r="B624" s="1">
        <v>2446</v>
      </c>
      <c r="C624" s="1">
        <v>0</v>
      </c>
      <c r="D624" s="1">
        <v>3293</v>
      </c>
      <c r="E624" s="1">
        <v>530</v>
      </c>
      <c r="F624" s="1">
        <v>100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3">
        <v>45505.432638888888</v>
      </c>
      <c r="B625" s="1">
        <v>2367</v>
      </c>
      <c r="C625" s="1">
        <v>0</v>
      </c>
      <c r="D625" s="1">
        <v>3288</v>
      </c>
      <c r="E625" s="1">
        <v>516</v>
      </c>
      <c r="F625" s="1">
        <v>100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3">
        <v>45505.433333333334</v>
      </c>
      <c r="B626" s="1">
        <v>2328</v>
      </c>
      <c r="C626" s="1">
        <v>0</v>
      </c>
      <c r="D626" s="1">
        <v>3228</v>
      </c>
      <c r="E626" s="1">
        <v>494</v>
      </c>
      <c r="F626" s="1">
        <v>100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3">
        <v>45505.434027777781</v>
      </c>
      <c r="B627" s="1">
        <v>2339</v>
      </c>
      <c r="C627" s="1">
        <v>0</v>
      </c>
      <c r="D627" s="1">
        <v>3394</v>
      </c>
      <c r="E627" s="1">
        <v>555</v>
      </c>
      <c r="F627" s="1">
        <v>100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3">
        <v>45505.43472222222</v>
      </c>
      <c r="B628" s="1">
        <v>2421</v>
      </c>
      <c r="C628" s="1">
        <v>0</v>
      </c>
      <c r="D628" s="1">
        <v>3324</v>
      </c>
      <c r="E628" s="1">
        <v>526</v>
      </c>
      <c r="F628" s="1">
        <v>100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3">
        <v>45505.435416666667</v>
      </c>
      <c r="B629" s="1">
        <v>2313</v>
      </c>
      <c r="C629" s="1">
        <v>0</v>
      </c>
      <c r="D629" s="1">
        <v>3272</v>
      </c>
      <c r="E629" s="1">
        <v>400</v>
      </c>
      <c r="F629" s="1">
        <v>100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3">
        <v>45505.436111111114</v>
      </c>
      <c r="B630" s="1">
        <v>2325</v>
      </c>
      <c r="C630" s="1">
        <v>0</v>
      </c>
      <c r="D630" s="1">
        <v>1332</v>
      </c>
      <c r="E630" s="1">
        <v>-1144</v>
      </c>
      <c r="F630" s="1">
        <v>86.8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3">
        <v>45505.436805555553</v>
      </c>
      <c r="B631" s="1">
        <v>2332</v>
      </c>
      <c r="C631" s="1">
        <v>0</v>
      </c>
      <c r="D631" s="1">
        <v>1552</v>
      </c>
      <c r="E631" s="1">
        <v>-1085</v>
      </c>
      <c r="F631" s="1">
        <v>66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3">
        <v>45505.4375</v>
      </c>
      <c r="B632" s="1">
        <v>2309</v>
      </c>
      <c r="C632" s="1">
        <v>0</v>
      </c>
      <c r="D632" s="1">
        <v>2988</v>
      </c>
      <c r="E632" s="1">
        <v>377</v>
      </c>
      <c r="F632" s="1">
        <v>85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3">
        <v>45505.438194444447</v>
      </c>
      <c r="B633" s="1">
        <v>2317</v>
      </c>
      <c r="C633" s="1">
        <v>0</v>
      </c>
      <c r="D633" s="1">
        <v>3797</v>
      </c>
      <c r="E633" s="1">
        <v>973</v>
      </c>
      <c r="F633" s="1">
        <v>100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3">
        <v>45505.438888888886</v>
      </c>
      <c r="B634" s="1">
        <v>2305</v>
      </c>
      <c r="C634" s="1">
        <v>0</v>
      </c>
      <c r="D634" s="1">
        <v>3472</v>
      </c>
      <c r="E634" s="1">
        <v>808</v>
      </c>
      <c r="F634" s="1">
        <v>100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3">
        <v>45505.439583333333</v>
      </c>
      <c r="B635" s="1">
        <v>2326</v>
      </c>
      <c r="C635" s="1">
        <v>0</v>
      </c>
      <c r="D635" s="1">
        <v>2910</v>
      </c>
      <c r="E635" s="1">
        <v>402</v>
      </c>
      <c r="F635" s="1">
        <v>100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3">
        <v>45505.44027777778</v>
      </c>
      <c r="B636" s="1">
        <v>2325</v>
      </c>
      <c r="C636" s="1">
        <v>0</v>
      </c>
      <c r="D636" s="1">
        <v>3111</v>
      </c>
      <c r="E636" s="1">
        <v>331</v>
      </c>
      <c r="F636" s="1">
        <v>100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3">
        <v>45505.440972222219</v>
      </c>
      <c r="B637" s="1">
        <v>2315</v>
      </c>
      <c r="C637" s="1">
        <v>0</v>
      </c>
      <c r="D637" s="1">
        <v>3358</v>
      </c>
      <c r="E637" s="1">
        <v>572</v>
      </c>
      <c r="F637" s="1">
        <v>100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3">
        <v>45505.441666666666</v>
      </c>
      <c r="B638" s="1">
        <v>2340</v>
      </c>
      <c r="C638" s="1">
        <v>0</v>
      </c>
      <c r="D638" s="1">
        <v>3038</v>
      </c>
      <c r="E638" s="1">
        <v>531</v>
      </c>
      <c r="F638" s="1">
        <v>100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3">
        <v>45505.442361111112</v>
      </c>
      <c r="B639" s="1">
        <v>2299</v>
      </c>
      <c r="C639" s="1">
        <v>0</v>
      </c>
      <c r="D639" s="1">
        <v>3292</v>
      </c>
      <c r="E639" s="1">
        <v>504</v>
      </c>
      <c r="F639" s="1">
        <v>100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3">
        <v>45505.443055555559</v>
      </c>
      <c r="B640" s="1">
        <v>2301</v>
      </c>
      <c r="C640" s="1">
        <v>0</v>
      </c>
      <c r="D640" s="1">
        <v>3173</v>
      </c>
      <c r="E640" s="1">
        <v>477</v>
      </c>
      <c r="F640" s="1">
        <v>100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3">
        <v>45505.443749999999</v>
      </c>
      <c r="B641" s="1">
        <v>2309</v>
      </c>
      <c r="C641" s="1">
        <v>0</v>
      </c>
      <c r="D641" s="1">
        <v>3331</v>
      </c>
      <c r="E641" s="1">
        <v>487</v>
      </c>
      <c r="F641" s="1">
        <v>100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3">
        <v>45505.444444444445</v>
      </c>
      <c r="B642" s="1">
        <v>3266</v>
      </c>
      <c r="C642" s="1">
        <v>0</v>
      </c>
      <c r="D642" s="1">
        <v>3525</v>
      </c>
      <c r="E642" s="1">
        <v>200</v>
      </c>
      <c r="F642" s="1">
        <v>100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3">
        <v>45505.445138888892</v>
      </c>
      <c r="B643" s="1">
        <v>3704</v>
      </c>
      <c r="C643" s="1">
        <v>0</v>
      </c>
      <c r="D643" s="1">
        <v>3744</v>
      </c>
      <c r="E643" s="1">
        <v>229</v>
      </c>
      <c r="F643" s="1">
        <v>100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3">
        <v>45505.445833333331</v>
      </c>
      <c r="B644" s="1">
        <v>2966</v>
      </c>
      <c r="C644" s="1">
        <v>0</v>
      </c>
      <c r="D644" s="1">
        <v>3792</v>
      </c>
      <c r="E644" s="1">
        <v>550</v>
      </c>
      <c r="F644" s="1">
        <v>99.5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3">
        <v>45505.446527777778</v>
      </c>
      <c r="B645" s="1">
        <v>2573</v>
      </c>
      <c r="C645" s="1">
        <v>0</v>
      </c>
      <c r="D645" s="1">
        <v>3712</v>
      </c>
      <c r="E645" s="1">
        <v>746</v>
      </c>
      <c r="F645" s="1">
        <v>100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3">
        <v>45505.447222222225</v>
      </c>
      <c r="B646" s="1">
        <v>2603</v>
      </c>
      <c r="C646" s="1">
        <v>0</v>
      </c>
      <c r="D646" s="1">
        <v>3426</v>
      </c>
      <c r="E646" s="1">
        <v>378</v>
      </c>
      <c r="F646" s="1">
        <v>100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3">
        <v>45505.447916666664</v>
      </c>
      <c r="B647" s="1">
        <v>2572</v>
      </c>
      <c r="C647" s="1">
        <v>0</v>
      </c>
      <c r="D647" s="1">
        <v>3707</v>
      </c>
      <c r="E647" s="1">
        <v>480</v>
      </c>
      <c r="F647" s="1">
        <v>100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3">
        <v>45505.448611111111</v>
      </c>
      <c r="B648" s="1">
        <v>2558</v>
      </c>
      <c r="C648" s="1">
        <v>0</v>
      </c>
      <c r="D648" s="1">
        <v>2997</v>
      </c>
      <c r="E648" s="1">
        <v>348</v>
      </c>
      <c r="F648" s="1">
        <v>100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3">
        <v>45505.449305555558</v>
      </c>
      <c r="B649" s="1">
        <v>2564</v>
      </c>
      <c r="C649" s="1">
        <v>0</v>
      </c>
      <c r="D649" s="1">
        <v>2754</v>
      </c>
      <c r="E649" s="1">
        <v>68.7</v>
      </c>
      <c r="F649" s="1">
        <v>99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3">
        <v>45505.45</v>
      </c>
      <c r="B650" s="1">
        <v>2602</v>
      </c>
      <c r="C650" s="1">
        <v>0</v>
      </c>
      <c r="D650" s="1">
        <v>3536</v>
      </c>
      <c r="E650" s="1">
        <v>503</v>
      </c>
      <c r="F650" s="1">
        <v>97.6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3">
        <v>45505.450694444444</v>
      </c>
      <c r="B651" s="1">
        <v>2608</v>
      </c>
      <c r="C651" s="1">
        <v>0</v>
      </c>
      <c r="D651" s="1">
        <v>2937</v>
      </c>
      <c r="E651" s="1">
        <v>163</v>
      </c>
      <c r="F651" s="1">
        <v>100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3">
        <v>45505.451388888891</v>
      </c>
      <c r="B652" s="1">
        <v>2458</v>
      </c>
      <c r="C652" s="1">
        <v>0</v>
      </c>
      <c r="D652" s="1">
        <v>2983</v>
      </c>
      <c r="E652" s="1">
        <v>238</v>
      </c>
      <c r="F652" s="1">
        <v>95.7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3">
        <v>45505.45208333333</v>
      </c>
      <c r="B653" s="1">
        <v>2423</v>
      </c>
      <c r="C653" s="1">
        <v>0</v>
      </c>
      <c r="D653" s="1">
        <v>3129</v>
      </c>
      <c r="E653" s="1">
        <v>446</v>
      </c>
      <c r="F653" s="1">
        <v>98.7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3">
        <v>45505.452777777777</v>
      </c>
      <c r="B654" s="1">
        <v>2465</v>
      </c>
      <c r="C654" s="1">
        <v>0</v>
      </c>
      <c r="D654" s="1">
        <v>1979</v>
      </c>
      <c r="E654" s="1">
        <v>-653</v>
      </c>
      <c r="F654" s="1">
        <v>80.3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3">
        <v>45505.453472222223</v>
      </c>
      <c r="B655" s="1">
        <v>2476</v>
      </c>
      <c r="C655" s="1">
        <v>0</v>
      </c>
      <c r="D655" s="1">
        <v>4097</v>
      </c>
      <c r="E655" s="1">
        <v>1074</v>
      </c>
      <c r="F655" s="1">
        <v>100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3">
        <v>45505.45416666667</v>
      </c>
      <c r="B656" s="1">
        <v>2521</v>
      </c>
      <c r="C656" s="1">
        <v>0</v>
      </c>
      <c r="D656" s="1">
        <v>3375</v>
      </c>
      <c r="E656" s="1">
        <v>494</v>
      </c>
      <c r="F656" s="1">
        <v>100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3">
        <v>45505.454861111109</v>
      </c>
      <c r="B657" s="1">
        <v>2491</v>
      </c>
      <c r="C657" s="1">
        <v>0</v>
      </c>
      <c r="D657" s="1">
        <v>3353</v>
      </c>
      <c r="E657" s="1">
        <v>366</v>
      </c>
      <c r="F657" s="1">
        <v>100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3">
        <v>45505.455555555556</v>
      </c>
      <c r="B658" s="1">
        <v>2467</v>
      </c>
      <c r="C658" s="1">
        <v>0</v>
      </c>
      <c r="D658" s="1">
        <v>3635</v>
      </c>
      <c r="E658" s="1">
        <v>499</v>
      </c>
      <c r="F658" s="1">
        <v>100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3">
        <v>45505.456250000003</v>
      </c>
      <c r="B659" s="1">
        <v>2517</v>
      </c>
      <c r="C659" s="1">
        <v>0</v>
      </c>
      <c r="D659" s="1">
        <v>3541</v>
      </c>
      <c r="E659" s="1">
        <v>544</v>
      </c>
      <c r="F659" s="1">
        <v>100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3">
        <v>45505.456944444442</v>
      </c>
      <c r="B660" s="1">
        <v>2539</v>
      </c>
      <c r="C660" s="1">
        <v>0</v>
      </c>
      <c r="D660" s="1">
        <v>3062</v>
      </c>
      <c r="E660" s="1">
        <v>334</v>
      </c>
      <c r="F660" s="1">
        <v>100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3">
        <v>45505.457638888889</v>
      </c>
      <c r="B661" s="1">
        <v>2518</v>
      </c>
      <c r="C661" s="1">
        <v>0</v>
      </c>
      <c r="D661" s="1">
        <v>1849</v>
      </c>
      <c r="E661" s="1">
        <v>-684</v>
      </c>
      <c r="F661" s="1">
        <v>90.2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3">
        <v>45505.458333333336</v>
      </c>
      <c r="B662" s="1">
        <v>2523</v>
      </c>
      <c r="C662" s="1">
        <v>0</v>
      </c>
      <c r="D662" s="1">
        <v>3209</v>
      </c>
      <c r="E662" s="1">
        <v>201</v>
      </c>
      <c r="F662" s="1">
        <v>87.7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3">
        <v>45505.459027777775</v>
      </c>
      <c r="B663" s="1">
        <v>2503</v>
      </c>
      <c r="C663" s="1">
        <v>0</v>
      </c>
      <c r="D663" s="1">
        <v>3808</v>
      </c>
      <c r="E663" s="1">
        <v>892</v>
      </c>
      <c r="F663" s="1">
        <v>100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3">
        <v>45505.459722222222</v>
      </c>
      <c r="B664" s="1">
        <v>2494</v>
      </c>
      <c r="C664" s="1">
        <v>0</v>
      </c>
      <c r="D664" s="1">
        <v>2719</v>
      </c>
      <c r="E664" s="1">
        <v>93.8</v>
      </c>
      <c r="F664" s="1">
        <v>97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3">
        <v>45505.460416666669</v>
      </c>
      <c r="B665" s="1">
        <v>2490</v>
      </c>
      <c r="C665" s="1">
        <v>0</v>
      </c>
      <c r="D665" s="1">
        <v>2756</v>
      </c>
      <c r="E665" s="1">
        <v>121</v>
      </c>
      <c r="F665" s="1">
        <v>97.7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3">
        <v>45505.461111111108</v>
      </c>
      <c r="B666" s="1">
        <v>2493</v>
      </c>
      <c r="C666" s="1">
        <v>0</v>
      </c>
      <c r="D666" s="1">
        <v>3046</v>
      </c>
      <c r="E666" s="1">
        <v>188</v>
      </c>
      <c r="F666" s="1">
        <v>97.6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3">
        <v>45505.461805555555</v>
      </c>
      <c r="B667" s="1">
        <v>2476</v>
      </c>
      <c r="C667" s="1">
        <v>0</v>
      </c>
      <c r="D667" s="1">
        <v>3689</v>
      </c>
      <c r="E667" s="1">
        <v>752</v>
      </c>
      <c r="F667" s="1">
        <v>100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3">
        <v>45505.462500000001</v>
      </c>
      <c r="B668" s="1">
        <v>2665</v>
      </c>
      <c r="C668" s="1">
        <v>0</v>
      </c>
      <c r="D668" s="1">
        <v>2420</v>
      </c>
      <c r="E668" s="1">
        <v>-512</v>
      </c>
      <c r="F668" s="1">
        <v>90.8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3">
        <v>45505.463194444441</v>
      </c>
      <c r="B669" s="1">
        <v>2820</v>
      </c>
      <c r="C669" s="1">
        <v>0</v>
      </c>
      <c r="D669" s="1">
        <v>4157</v>
      </c>
      <c r="E669" s="1">
        <v>814</v>
      </c>
      <c r="F669" s="1">
        <v>100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3">
        <v>45505.463888888888</v>
      </c>
      <c r="B670" s="1">
        <v>2841</v>
      </c>
      <c r="C670" s="1">
        <v>0</v>
      </c>
      <c r="D670" s="1">
        <v>3798</v>
      </c>
      <c r="E670" s="1">
        <v>537</v>
      </c>
      <c r="F670" s="1">
        <v>100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3">
        <v>45505.464583333334</v>
      </c>
      <c r="B671" s="1">
        <v>2912</v>
      </c>
      <c r="C671" s="1">
        <v>0</v>
      </c>
      <c r="D671" s="1">
        <v>3004</v>
      </c>
      <c r="E671" s="1">
        <v>-31</v>
      </c>
      <c r="F671" s="1">
        <v>98.9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3">
        <v>45505.465277777781</v>
      </c>
      <c r="B672" s="1">
        <v>2874</v>
      </c>
      <c r="C672" s="1">
        <v>0</v>
      </c>
      <c r="D672" s="1">
        <v>2000</v>
      </c>
      <c r="E672" s="1">
        <v>-906</v>
      </c>
      <c r="F672" s="1">
        <v>81.3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3">
        <v>45505.46597222222</v>
      </c>
      <c r="B673" s="1">
        <v>2899</v>
      </c>
      <c r="C673" s="1">
        <v>0</v>
      </c>
      <c r="D673" s="1">
        <v>3260</v>
      </c>
      <c r="E673" s="1">
        <v>-74</v>
      </c>
      <c r="F673" s="1">
        <v>84.7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3">
        <v>45505.466666666667</v>
      </c>
      <c r="B674" s="1">
        <v>2907</v>
      </c>
      <c r="C674" s="1">
        <v>0</v>
      </c>
      <c r="D674" s="1">
        <v>3624</v>
      </c>
      <c r="E674" s="1">
        <v>407</v>
      </c>
      <c r="F674" s="1">
        <v>96.3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3">
        <v>45505.467361111114</v>
      </c>
      <c r="B675" s="1">
        <v>2896</v>
      </c>
      <c r="C675" s="1">
        <v>0</v>
      </c>
      <c r="D675" s="1">
        <v>3190</v>
      </c>
      <c r="E675" s="1">
        <v>-57</v>
      </c>
      <c r="F675" s="1">
        <v>87.4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3">
        <v>45505.468055555553</v>
      </c>
      <c r="B676" s="1">
        <v>2884</v>
      </c>
      <c r="C676" s="1">
        <v>0</v>
      </c>
      <c r="D676" s="1">
        <v>2066</v>
      </c>
      <c r="E676" s="1">
        <v>-949</v>
      </c>
      <c r="F676" s="1">
        <v>76.2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3">
        <v>45505.46875</v>
      </c>
      <c r="B677" s="1">
        <v>2902</v>
      </c>
      <c r="C677" s="1">
        <v>0</v>
      </c>
      <c r="D677" s="1">
        <v>1837</v>
      </c>
      <c r="E677" s="1">
        <v>-1346</v>
      </c>
      <c r="F677" s="1">
        <v>65.7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3">
        <v>45505.469444444447</v>
      </c>
      <c r="B678" s="1">
        <v>2820</v>
      </c>
      <c r="C678" s="1">
        <v>0</v>
      </c>
      <c r="D678" s="1">
        <v>3698</v>
      </c>
      <c r="E678" s="1">
        <v>427</v>
      </c>
      <c r="F678" s="1">
        <v>89.3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3">
        <v>45505.470138888886</v>
      </c>
      <c r="B679" s="1">
        <v>2768</v>
      </c>
      <c r="C679" s="1">
        <v>0</v>
      </c>
      <c r="D679" s="1">
        <v>3532</v>
      </c>
      <c r="E679" s="1">
        <v>544</v>
      </c>
      <c r="F679" s="1">
        <v>95.5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3">
        <v>45505.470833333333</v>
      </c>
      <c r="B680" s="1">
        <v>2759</v>
      </c>
      <c r="C680" s="1">
        <v>0</v>
      </c>
      <c r="D680" s="1">
        <v>3865</v>
      </c>
      <c r="E680" s="1">
        <v>832</v>
      </c>
      <c r="F680" s="1">
        <v>100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3">
        <v>45505.47152777778</v>
      </c>
      <c r="B681" s="1">
        <v>2762</v>
      </c>
      <c r="C681" s="1">
        <v>0</v>
      </c>
      <c r="D681" s="1">
        <v>1706</v>
      </c>
      <c r="E681" s="1">
        <v>-1133</v>
      </c>
      <c r="F681" s="1">
        <v>79.7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3">
        <v>45505.472222222219</v>
      </c>
      <c r="B682" s="1">
        <v>2743</v>
      </c>
      <c r="C682" s="1">
        <v>0</v>
      </c>
      <c r="D682" s="1">
        <v>1473</v>
      </c>
      <c r="E682" s="1">
        <v>-1482</v>
      </c>
      <c r="F682" s="1">
        <v>60.7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3">
        <v>45505.472916666666</v>
      </c>
      <c r="B683" s="1">
        <v>2770</v>
      </c>
      <c r="C683" s="1">
        <v>0</v>
      </c>
      <c r="D683" s="1">
        <v>2698</v>
      </c>
      <c r="E683" s="1">
        <v>-309</v>
      </c>
      <c r="F683" s="1">
        <v>73.7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3">
        <v>45505.473611111112</v>
      </c>
      <c r="B684" s="1">
        <v>2747</v>
      </c>
      <c r="C684" s="1">
        <v>0</v>
      </c>
      <c r="D684" s="1">
        <v>3772</v>
      </c>
      <c r="E684" s="1">
        <v>451</v>
      </c>
      <c r="F684" s="1">
        <v>85.2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3">
        <v>45505.474305555559</v>
      </c>
      <c r="B685" s="1">
        <v>2754</v>
      </c>
      <c r="C685" s="1">
        <v>0</v>
      </c>
      <c r="D685" s="1">
        <v>4446</v>
      </c>
      <c r="E685" s="1">
        <v>1234</v>
      </c>
      <c r="F685" s="1">
        <v>100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3">
        <v>45505.474999999999</v>
      </c>
      <c r="B686" s="1">
        <v>2717</v>
      </c>
      <c r="C686" s="1">
        <v>0</v>
      </c>
      <c r="D686" s="1">
        <v>3806</v>
      </c>
      <c r="E686" s="1">
        <v>636</v>
      </c>
      <c r="F686" s="1">
        <v>100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3">
        <v>45505.475694444445</v>
      </c>
      <c r="B687" s="1">
        <v>2767</v>
      </c>
      <c r="C687" s="1">
        <v>0</v>
      </c>
      <c r="D687" s="1">
        <v>3926</v>
      </c>
      <c r="E687" s="1">
        <v>771</v>
      </c>
      <c r="F687" s="1">
        <v>100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3">
        <v>45505.476388888892</v>
      </c>
      <c r="B688" s="1">
        <v>2779</v>
      </c>
      <c r="C688" s="1">
        <v>0</v>
      </c>
      <c r="D688" s="1">
        <v>3707</v>
      </c>
      <c r="E688" s="1">
        <v>677</v>
      </c>
      <c r="F688" s="1">
        <v>100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3">
        <v>45505.477083333331</v>
      </c>
      <c r="B689" s="1">
        <v>2735</v>
      </c>
      <c r="C689" s="1">
        <v>0</v>
      </c>
      <c r="D689" s="1">
        <v>3231</v>
      </c>
      <c r="E689" s="1">
        <v>343</v>
      </c>
      <c r="F689" s="1">
        <v>100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3">
        <v>45505.477777777778</v>
      </c>
      <c r="B690" s="1">
        <v>2737</v>
      </c>
      <c r="C690" s="1">
        <v>0</v>
      </c>
      <c r="D690" s="1">
        <v>3558</v>
      </c>
      <c r="E690" s="1">
        <v>265</v>
      </c>
      <c r="F690" s="1">
        <v>100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3">
        <v>45505.478472222225</v>
      </c>
      <c r="B691" s="1">
        <v>2742</v>
      </c>
      <c r="C691" s="1">
        <v>0</v>
      </c>
      <c r="D691" s="1">
        <v>3965</v>
      </c>
      <c r="E691" s="1">
        <v>727</v>
      </c>
      <c r="F691" s="1">
        <v>100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3">
        <v>45505.479166666664</v>
      </c>
      <c r="B692" s="1">
        <v>2762</v>
      </c>
      <c r="C692" s="1">
        <v>0</v>
      </c>
      <c r="D692" s="1">
        <v>2689</v>
      </c>
      <c r="E692" s="1">
        <v>-461</v>
      </c>
      <c r="F692" s="1">
        <v>96.8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3">
        <v>45505.479861111111</v>
      </c>
      <c r="B693" s="1">
        <v>2745</v>
      </c>
      <c r="C693" s="1">
        <v>0</v>
      </c>
      <c r="D693" s="1">
        <v>2439</v>
      </c>
      <c r="E693" s="1">
        <v>-614</v>
      </c>
      <c r="F693" s="1">
        <v>81.7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3">
        <v>45505.480555555558</v>
      </c>
      <c r="B694" s="1">
        <v>2730</v>
      </c>
      <c r="C694" s="1">
        <v>0</v>
      </c>
      <c r="D694" s="1">
        <v>2741</v>
      </c>
      <c r="E694" s="1">
        <v>18.899999999999999</v>
      </c>
      <c r="F694" s="1">
        <v>82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3">
        <v>45505.481249999997</v>
      </c>
      <c r="B695" s="1">
        <v>2839</v>
      </c>
      <c r="C695" s="1">
        <v>0</v>
      </c>
      <c r="D695" s="1">
        <v>1656</v>
      </c>
      <c r="E695" s="1">
        <v>-1593</v>
      </c>
      <c r="F695" s="1">
        <v>65.2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3">
        <v>45505.481944444444</v>
      </c>
      <c r="B696" s="1">
        <v>2881</v>
      </c>
      <c r="C696" s="1">
        <v>0</v>
      </c>
      <c r="D696" s="1">
        <v>1968</v>
      </c>
      <c r="E696" s="1">
        <v>-1035</v>
      </c>
      <c r="F696" s="1">
        <v>67.5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3">
        <v>45505.482638888891</v>
      </c>
      <c r="B697" s="1">
        <v>2884</v>
      </c>
      <c r="C697" s="1">
        <v>0</v>
      </c>
      <c r="D697" s="1">
        <v>1765</v>
      </c>
      <c r="E697" s="1">
        <v>-1321</v>
      </c>
      <c r="F697" s="1">
        <v>64.3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3">
        <v>45505.48333333333</v>
      </c>
      <c r="B698" s="1">
        <v>2909</v>
      </c>
      <c r="C698" s="1">
        <v>0</v>
      </c>
      <c r="D698" s="1">
        <v>2914</v>
      </c>
      <c r="E698" s="1">
        <v>-160</v>
      </c>
      <c r="F698" s="1">
        <v>81.8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3">
        <v>45505.484027777777</v>
      </c>
      <c r="B699" s="1">
        <v>2907</v>
      </c>
      <c r="C699" s="1">
        <v>0</v>
      </c>
      <c r="D699" s="1">
        <v>1587</v>
      </c>
      <c r="E699" s="1">
        <v>-1533</v>
      </c>
      <c r="F699" s="1">
        <v>62.9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3">
        <v>45505.484722222223</v>
      </c>
      <c r="B700" s="1">
        <v>2864</v>
      </c>
      <c r="C700" s="1">
        <v>0</v>
      </c>
      <c r="D700" s="1">
        <v>1736</v>
      </c>
      <c r="E700" s="1">
        <v>-1361</v>
      </c>
      <c r="F700" s="1">
        <v>64.7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3">
        <v>45505.48541666667</v>
      </c>
      <c r="B701" s="1">
        <v>2880</v>
      </c>
      <c r="C701" s="1">
        <v>0</v>
      </c>
      <c r="D701" s="1">
        <v>2717</v>
      </c>
      <c r="E701" s="1">
        <v>-218</v>
      </c>
      <c r="F701" s="1">
        <v>76.3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3">
        <v>45505.486111111109</v>
      </c>
      <c r="B702" s="1">
        <v>2891</v>
      </c>
      <c r="C702" s="1">
        <v>0</v>
      </c>
      <c r="D702" s="1">
        <v>2094</v>
      </c>
      <c r="E702" s="1">
        <v>-974</v>
      </c>
      <c r="F702" s="1">
        <v>68.5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3">
        <v>45505.486805555556</v>
      </c>
      <c r="B703" s="1">
        <v>2856</v>
      </c>
      <c r="C703" s="1">
        <v>0</v>
      </c>
      <c r="D703" s="1">
        <v>3783</v>
      </c>
      <c r="E703" s="1">
        <v>628</v>
      </c>
      <c r="F703" s="1">
        <v>93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3">
        <v>45505.487500000003</v>
      </c>
      <c r="B704" s="1">
        <v>2852</v>
      </c>
      <c r="C704" s="1">
        <v>0</v>
      </c>
      <c r="D704" s="1">
        <v>3545</v>
      </c>
      <c r="E704" s="1">
        <v>352</v>
      </c>
      <c r="F704" s="1">
        <v>94.9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3">
        <v>45505.488194444442</v>
      </c>
      <c r="B705" s="1">
        <v>2807</v>
      </c>
      <c r="C705" s="1">
        <v>0</v>
      </c>
      <c r="D705" s="1">
        <v>3234</v>
      </c>
      <c r="E705" s="1">
        <v>315</v>
      </c>
      <c r="F705" s="1">
        <v>91.8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3">
        <v>45505.488888888889</v>
      </c>
      <c r="B706" s="1">
        <v>2732</v>
      </c>
      <c r="C706" s="1">
        <v>0</v>
      </c>
      <c r="D706" s="1">
        <v>1927</v>
      </c>
      <c r="E706" s="1">
        <v>-986</v>
      </c>
      <c r="F706" s="1">
        <v>65.7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3">
        <v>45505.489583333336</v>
      </c>
      <c r="B707" s="1">
        <v>2748</v>
      </c>
      <c r="C707" s="1">
        <v>0</v>
      </c>
      <c r="D707" s="1">
        <v>2044</v>
      </c>
      <c r="E707" s="1">
        <v>-836</v>
      </c>
      <c r="F707" s="1">
        <v>63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3">
        <v>45505.490277777775</v>
      </c>
      <c r="B708" s="1">
        <v>2707</v>
      </c>
      <c r="C708" s="1">
        <v>0</v>
      </c>
      <c r="D708" s="1">
        <v>1741</v>
      </c>
      <c r="E708" s="1">
        <v>-1110</v>
      </c>
      <c r="F708" s="1">
        <v>56.9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3">
        <v>45505.490972222222</v>
      </c>
      <c r="B709" s="1">
        <v>2742</v>
      </c>
      <c r="C709" s="1">
        <v>0</v>
      </c>
      <c r="D709" s="1">
        <v>1545</v>
      </c>
      <c r="E709" s="1">
        <v>-1386</v>
      </c>
      <c r="F709" s="1">
        <v>55.5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3">
        <v>45505.491666666669</v>
      </c>
      <c r="B710" s="1">
        <v>2749</v>
      </c>
      <c r="C710" s="1">
        <v>0</v>
      </c>
      <c r="D710" s="1">
        <v>1919</v>
      </c>
      <c r="E710" s="1">
        <v>-1107</v>
      </c>
      <c r="F710" s="1">
        <v>61.2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3">
        <v>45505.492361111108</v>
      </c>
      <c r="B711" s="1">
        <v>2726</v>
      </c>
      <c r="C711" s="1">
        <v>0</v>
      </c>
      <c r="D711" s="1">
        <v>2111</v>
      </c>
      <c r="E711" s="1">
        <v>-763</v>
      </c>
      <c r="F711" s="1">
        <v>62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3">
        <v>45505.493055555555</v>
      </c>
      <c r="B712" s="1">
        <v>2711</v>
      </c>
      <c r="C712" s="1">
        <v>0</v>
      </c>
      <c r="D712" s="1">
        <v>2116</v>
      </c>
      <c r="E712" s="1">
        <v>-723</v>
      </c>
      <c r="F712" s="1">
        <v>62.5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3">
        <v>45505.493750000001</v>
      </c>
      <c r="B713" s="1">
        <v>2704</v>
      </c>
      <c r="C713" s="1">
        <v>0</v>
      </c>
      <c r="D713" s="1">
        <v>2033</v>
      </c>
      <c r="E713" s="1">
        <v>-812</v>
      </c>
      <c r="F713" s="1">
        <v>60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3">
        <v>45505.494444444441</v>
      </c>
      <c r="B714" s="1">
        <v>2735</v>
      </c>
      <c r="C714" s="1">
        <v>0</v>
      </c>
      <c r="D714" s="1">
        <v>1947</v>
      </c>
      <c r="E714" s="1">
        <v>-973</v>
      </c>
      <c r="F714" s="1">
        <v>61.5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3">
        <v>45505.495138888888</v>
      </c>
      <c r="B715" s="1">
        <v>2693</v>
      </c>
      <c r="C715" s="1">
        <v>0</v>
      </c>
      <c r="D715" s="1">
        <v>2970</v>
      </c>
      <c r="E715" s="1">
        <v>-84</v>
      </c>
      <c r="F715" s="1">
        <v>70.3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3">
        <v>45505.495833333334</v>
      </c>
      <c r="B716" s="1">
        <v>2648</v>
      </c>
      <c r="C716" s="1">
        <v>0</v>
      </c>
      <c r="D716" s="1">
        <v>4297</v>
      </c>
      <c r="E716" s="1">
        <v>1139</v>
      </c>
      <c r="F716" s="1">
        <v>99.3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3">
        <v>45505.496527777781</v>
      </c>
      <c r="B717" s="1">
        <v>2663</v>
      </c>
      <c r="C717" s="1">
        <v>0</v>
      </c>
      <c r="D717" s="1">
        <v>3571</v>
      </c>
      <c r="E717" s="1">
        <v>819</v>
      </c>
      <c r="F717" s="1">
        <v>99.2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3">
        <v>45505.49722222222</v>
      </c>
      <c r="B718" s="1">
        <v>2666</v>
      </c>
      <c r="C718" s="1">
        <v>0</v>
      </c>
      <c r="D718" s="1">
        <v>3518</v>
      </c>
      <c r="E718" s="1">
        <v>572</v>
      </c>
      <c r="F718" s="1">
        <v>95.2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3">
        <v>45505.497916666667</v>
      </c>
      <c r="B719" s="1">
        <v>2683</v>
      </c>
      <c r="C719" s="1">
        <v>0</v>
      </c>
      <c r="D719" s="1">
        <v>4601</v>
      </c>
      <c r="E719" s="1">
        <v>1343</v>
      </c>
      <c r="F719" s="1">
        <v>100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3">
        <v>45505.498611111114</v>
      </c>
      <c r="B720" s="1">
        <v>2679</v>
      </c>
      <c r="C720" s="1">
        <v>0</v>
      </c>
      <c r="D720" s="1">
        <v>4655</v>
      </c>
      <c r="E720" s="1">
        <v>1429</v>
      </c>
      <c r="F720" s="1">
        <v>100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3">
        <v>45505.499305555553</v>
      </c>
      <c r="B721" s="1">
        <v>2685</v>
      </c>
      <c r="C721" s="1">
        <v>0</v>
      </c>
      <c r="D721" s="1">
        <v>3734</v>
      </c>
      <c r="E721" s="1">
        <v>726</v>
      </c>
      <c r="F721" s="1">
        <v>99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3">
        <v>45505.5</v>
      </c>
      <c r="B722" s="1">
        <v>2907</v>
      </c>
      <c r="C722" s="1">
        <v>0</v>
      </c>
      <c r="D722" s="1">
        <v>2285</v>
      </c>
      <c r="E722" s="1">
        <v>-943</v>
      </c>
      <c r="F722" s="1">
        <v>87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3">
        <v>45505.500694444447</v>
      </c>
      <c r="B723" s="1">
        <v>2810</v>
      </c>
      <c r="C723" s="1">
        <v>0</v>
      </c>
      <c r="D723" s="1">
        <v>3164</v>
      </c>
      <c r="E723" s="1">
        <v>164</v>
      </c>
      <c r="F723" s="1">
        <v>92.5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3">
        <v>45505.501388888886</v>
      </c>
      <c r="B724" s="1">
        <v>2820</v>
      </c>
      <c r="C724" s="1">
        <v>0</v>
      </c>
      <c r="D724" s="1">
        <v>3427</v>
      </c>
      <c r="E724" s="1">
        <v>312</v>
      </c>
      <c r="F724" s="1">
        <v>95.8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3">
        <v>45505.502083333333</v>
      </c>
      <c r="B725" s="1">
        <v>2796</v>
      </c>
      <c r="C725" s="1">
        <v>0</v>
      </c>
      <c r="D725" s="1">
        <v>3997</v>
      </c>
      <c r="E725" s="1">
        <v>728</v>
      </c>
      <c r="F725" s="1">
        <v>100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3">
        <v>45505.50277777778</v>
      </c>
      <c r="B726" s="1">
        <v>2822</v>
      </c>
      <c r="C726" s="1">
        <v>0</v>
      </c>
      <c r="D726" s="1">
        <v>4181</v>
      </c>
      <c r="E726" s="1">
        <v>773</v>
      </c>
      <c r="F726" s="1">
        <v>100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3">
        <v>45505.503472222219</v>
      </c>
      <c r="B727" s="1">
        <v>2828</v>
      </c>
      <c r="C727" s="1">
        <v>0</v>
      </c>
      <c r="D727" s="1">
        <v>3799</v>
      </c>
      <c r="E727" s="1">
        <v>601</v>
      </c>
      <c r="F727" s="1">
        <v>100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3">
        <v>45505.504166666666</v>
      </c>
      <c r="B728" s="1">
        <v>2815</v>
      </c>
      <c r="C728" s="1">
        <v>0</v>
      </c>
      <c r="D728" s="1">
        <v>3769</v>
      </c>
      <c r="E728" s="1">
        <v>643</v>
      </c>
      <c r="F728" s="1">
        <v>100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3">
        <v>45505.504861111112</v>
      </c>
      <c r="B729" s="1">
        <v>2856</v>
      </c>
      <c r="C729" s="1">
        <v>0</v>
      </c>
      <c r="D729" s="1">
        <v>3406</v>
      </c>
      <c r="E729" s="1">
        <v>456</v>
      </c>
      <c r="F729" s="1">
        <v>100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3">
        <v>45505.505555555559</v>
      </c>
      <c r="B730" s="1">
        <v>2843</v>
      </c>
      <c r="C730" s="1">
        <v>0</v>
      </c>
      <c r="D730" s="1">
        <v>4181</v>
      </c>
      <c r="E730" s="1">
        <v>809</v>
      </c>
      <c r="F730" s="1">
        <v>100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3">
        <v>45505.506249999999</v>
      </c>
      <c r="B731" s="1">
        <v>2833</v>
      </c>
      <c r="C731" s="1">
        <v>0</v>
      </c>
      <c r="D731" s="1">
        <v>4027</v>
      </c>
      <c r="E731" s="1">
        <v>722</v>
      </c>
      <c r="F731" s="1">
        <v>100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3">
        <v>45505.506944444445</v>
      </c>
      <c r="B732" s="1">
        <v>2746</v>
      </c>
      <c r="C732" s="1">
        <v>0</v>
      </c>
      <c r="D732" s="1">
        <v>3902</v>
      </c>
      <c r="E732" s="1">
        <v>739</v>
      </c>
      <c r="F732" s="1">
        <v>100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3">
        <v>45505.507638888892</v>
      </c>
      <c r="B733" s="1">
        <v>2739</v>
      </c>
      <c r="C733" s="1">
        <v>0</v>
      </c>
      <c r="D733" s="1">
        <v>3619</v>
      </c>
      <c r="E733" s="1">
        <v>606</v>
      </c>
      <c r="F733" s="1">
        <v>100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3">
        <v>45505.508333333331</v>
      </c>
      <c r="B734" s="1">
        <v>2933</v>
      </c>
      <c r="C734" s="1">
        <v>0</v>
      </c>
      <c r="D734" s="1">
        <v>2195</v>
      </c>
      <c r="E734" s="1">
        <v>-855</v>
      </c>
      <c r="F734" s="1">
        <v>92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3">
        <v>45505.509027777778</v>
      </c>
      <c r="B735" s="1">
        <v>3589</v>
      </c>
      <c r="C735" s="1">
        <v>0</v>
      </c>
      <c r="D735" s="1">
        <v>2276</v>
      </c>
      <c r="E735" s="1">
        <v>-1520</v>
      </c>
      <c r="F735" s="1">
        <v>70.3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3">
        <v>45505.509722222225</v>
      </c>
      <c r="B736" s="1">
        <v>3856</v>
      </c>
      <c r="C736" s="1">
        <v>0</v>
      </c>
      <c r="D736" s="1">
        <v>3064</v>
      </c>
      <c r="E736" s="1">
        <v>-1227</v>
      </c>
      <c r="F736" s="1">
        <v>71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3">
        <v>45505.510416666664</v>
      </c>
      <c r="B737" s="1">
        <v>4010</v>
      </c>
      <c r="C737" s="1">
        <v>0</v>
      </c>
      <c r="D737" s="1">
        <v>3287</v>
      </c>
      <c r="E737" s="1">
        <v>-911</v>
      </c>
      <c r="F737" s="1">
        <v>72.7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3">
        <v>45505.511111111111</v>
      </c>
      <c r="B738" s="1">
        <v>4048</v>
      </c>
      <c r="C738" s="1">
        <v>0</v>
      </c>
      <c r="D738" s="1">
        <v>2235</v>
      </c>
      <c r="E738" s="1">
        <v>-2092</v>
      </c>
      <c r="F738" s="1">
        <v>56.4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3">
        <v>45505.511805555558</v>
      </c>
      <c r="B739" s="1">
        <v>4040</v>
      </c>
      <c r="C739" s="1">
        <v>0</v>
      </c>
      <c r="D739" s="1">
        <v>3415</v>
      </c>
      <c r="E739" s="1">
        <v>-815</v>
      </c>
      <c r="F739" s="1">
        <v>69.2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3">
        <v>45505.512499999997</v>
      </c>
      <c r="B740" s="1">
        <v>4026</v>
      </c>
      <c r="C740" s="1">
        <v>0</v>
      </c>
      <c r="D740" s="1">
        <v>2388</v>
      </c>
      <c r="E740" s="1">
        <v>-1828</v>
      </c>
      <c r="F740" s="1">
        <v>57.7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3">
        <v>45505.513194444444</v>
      </c>
      <c r="B741" s="1">
        <v>4164</v>
      </c>
      <c r="C741" s="1">
        <v>0</v>
      </c>
      <c r="D741" s="1">
        <v>3459</v>
      </c>
      <c r="E741" s="1">
        <v>-923</v>
      </c>
      <c r="F741" s="1">
        <v>67.3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3">
        <v>45505.513888888891</v>
      </c>
      <c r="B742" s="1">
        <v>4282</v>
      </c>
      <c r="C742" s="1">
        <v>0</v>
      </c>
      <c r="D742" s="1">
        <v>2898</v>
      </c>
      <c r="E742" s="1">
        <v>-1683</v>
      </c>
      <c r="F742" s="1">
        <v>59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3">
        <v>45505.51458333333</v>
      </c>
      <c r="B743" s="1">
        <v>4235</v>
      </c>
      <c r="C743" s="1">
        <v>0</v>
      </c>
      <c r="D743" s="1">
        <v>2137</v>
      </c>
      <c r="E743" s="1">
        <v>-2435</v>
      </c>
      <c r="F743" s="1">
        <v>49.5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3">
        <v>45505.515277777777</v>
      </c>
      <c r="B744" s="1">
        <v>4202</v>
      </c>
      <c r="C744" s="1">
        <v>0</v>
      </c>
      <c r="D744" s="1">
        <v>1829</v>
      </c>
      <c r="E744" s="1">
        <v>-2713</v>
      </c>
      <c r="F744" s="1">
        <v>45.7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3">
        <v>45505.515972222223</v>
      </c>
      <c r="B745" s="1">
        <v>2742</v>
      </c>
      <c r="C745" s="1">
        <v>0</v>
      </c>
      <c r="D745" s="1">
        <v>2676</v>
      </c>
      <c r="E745" s="1">
        <v>-624</v>
      </c>
      <c r="F745" s="1">
        <v>69.5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3">
        <v>45505.51666666667</v>
      </c>
      <c r="B746" s="1">
        <v>1877</v>
      </c>
      <c r="C746" s="1">
        <v>0</v>
      </c>
      <c r="D746" s="1">
        <v>2172</v>
      </c>
      <c r="E746" s="1">
        <v>531</v>
      </c>
      <c r="F746" s="1">
        <v>82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3">
        <v>45505.517361111109</v>
      </c>
      <c r="B747" s="1">
        <v>2175</v>
      </c>
      <c r="C747" s="1">
        <v>0</v>
      </c>
      <c r="D747" s="1">
        <v>2596</v>
      </c>
      <c r="E747" s="1">
        <v>368</v>
      </c>
      <c r="F747" s="1">
        <v>81.099999999999994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3">
        <v>45505.518055555556</v>
      </c>
      <c r="B748" s="1">
        <v>2440</v>
      </c>
      <c r="C748" s="1">
        <v>0</v>
      </c>
      <c r="D748" s="1">
        <v>2199</v>
      </c>
      <c r="E748" s="1">
        <v>-249</v>
      </c>
      <c r="F748" s="1">
        <v>74.8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3">
        <v>45505.518750000003</v>
      </c>
      <c r="B749" s="1">
        <v>3235</v>
      </c>
      <c r="C749" s="1">
        <v>0</v>
      </c>
      <c r="D749" s="1">
        <v>2436</v>
      </c>
      <c r="E749" s="1">
        <v>-1011</v>
      </c>
      <c r="F749" s="1">
        <v>67.3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3">
        <v>45505.519444444442</v>
      </c>
      <c r="B750" s="1">
        <v>3440</v>
      </c>
      <c r="C750" s="1">
        <v>0</v>
      </c>
      <c r="D750" s="1">
        <v>2523</v>
      </c>
      <c r="E750" s="1">
        <v>-1203</v>
      </c>
      <c r="F750" s="1">
        <v>63.7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3">
        <v>45505.520138888889</v>
      </c>
      <c r="B751" s="1">
        <v>3612</v>
      </c>
      <c r="C751" s="1">
        <v>0</v>
      </c>
      <c r="D751" s="1">
        <v>2314</v>
      </c>
      <c r="E751" s="1">
        <v>-1572</v>
      </c>
      <c r="F751" s="1">
        <v>59.5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3">
        <v>45505.520833333336</v>
      </c>
      <c r="B752" s="1">
        <v>3630</v>
      </c>
      <c r="C752" s="1">
        <v>0</v>
      </c>
      <c r="D752" s="1">
        <v>1913</v>
      </c>
      <c r="E752" s="1">
        <v>-1990</v>
      </c>
      <c r="F752" s="1">
        <v>53.8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3">
        <v>45505.521527777775</v>
      </c>
      <c r="B753" s="1">
        <v>3654</v>
      </c>
      <c r="C753" s="1">
        <v>0</v>
      </c>
      <c r="D753" s="1">
        <v>3609</v>
      </c>
      <c r="E753" s="1">
        <v>-417</v>
      </c>
      <c r="F753" s="1">
        <v>73.7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3">
        <v>45505.522222222222</v>
      </c>
      <c r="B754" s="1">
        <v>3696</v>
      </c>
      <c r="C754" s="1">
        <v>0</v>
      </c>
      <c r="D754" s="1">
        <v>4985</v>
      </c>
      <c r="E754" s="1">
        <v>970</v>
      </c>
      <c r="F754" s="1">
        <v>97.7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3">
        <v>45505.522916666669</v>
      </c>
      <c r="B755" s="1">
        <v>3701</v>
      </c>
      <c r="C755" s="1">
        <v>0</v>
      </c>
      <c r="D755" s="1">
        <v>4890</v>
      </c>
      <c r="E755" s="1">
        <v>879</v>
      </c>
      <c r="F755" s="1">
        <v>99.8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3">
        <v>45505.523611111108</v>
      </c>
      <c r="B756" s="1">
        <v>3697</v>
      </c>
      <c r="C756" s="1">
        <v>0</v>
      </c>
      <c r="D756" s="1">
        <v>4405</v>
      </c>
      <c r="E756" s="1">
        <v>409</v>
      </c>
      <c r="F756" s="1">
        <v>98.7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3">
        <v>45505.524305555555</v>
      </c>
      <c r="B757" s="1">
        <v>3737</v>
      </c>
      <c r="C757" s="1">
        <v>0</v>
      </c>
      <c r="D757" s="1">
        <v>2261</v>
      </c>
      <c r="E757" s="1">
        <v>-1548</v>
      </c>
      <c r="F757" s="1">
        <v>66.8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3">
        <v>45505.525000000001</v>
      </c>
      <c r="B758" s="1">
        <v>3644</v>
      </c>
      <c r="C758" s="1">
        <v>0</v>
      </c>
      <c r="D758" s="1">
        <v>2067</v>
      </c>
      <c r="E758" s="1">
        <v>-1882</v>
      </c>
      <c r="F758" s="1">
        <v>55.9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3">
        <v>45505.525694444441</v>
      </c>
      <c r="B759" s="1">
        <v>3531</v>
      </c>
      <c r="C759" s="1">
        <v>0</v>
      </c>
      <c r="D759" s="1">
        <v>2404</v>
      </c>
      <c r="E759" s="1">
        <v>-1302</v>
      </c>
      <c r="F759" s="1">
        <v>60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3">
        <v>45505.526388888888</v>
      </c>
      <c r="B760" s="1">
        <v>3548</v>
      </c>
      <c r="C760" s="1">
        <v>0</v>
      </c>
      <c r="D760" s="1">
        <v>3779</v>
      </c>
      <c r="E760" s="1">
        <v>104</v>
      </c>
      <c r="F760" s="1">
        <v>79.8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3">
        <v>45505.527083333334</v>
      </c>
      <c r="B761" s="1">
        <v>3536</v>
      </c>
      <c r="C761" s="1">
        <v>0</v>
      </c>
      <c r="D761" s="1">
        <v>1866</v>
      </c>
      <c r="E761" s="1">
        <v>-1832</v>
      </c>
      <c r="F761" s="1">
        <v>54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3">
        <v>45505.527777777781</v>
      </c>
      <c r="B762" s="1">
        <v>3528</v>
      </c>
      <c r="C762" s="1">
        <v>0</v>
      </c>
      <c r="D762" s="1">
        <v>1694</v>
      </c>
      <c r="E762" s="1">
        <v>-2121</v>
      </c>
      <c r="F762" s="1">
        <v>51.3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3">
        <v>45505.52847222222</v>
      </c>
      <c r="B763" s="1">
        <v>3537</v>
      </c>
      <c r="C763" s="1">
        <v>0</v>
      </c>
      <c r="D763" s="1">
        <v>1810</v>
      </c>
      <c r="E763" s="1">
        <v>-2002</v>
      </c>
      <c r="F763" s="1">
        <v>51.7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3">
        <v>45505.529166666667</v>
      </c>
      <c r="B764" s="1">
        <v>3508</v>
      </c>
      <c r="C764" s="1">
        <v>0</v>
      </c>
      <c r="D764" s="1">
        <v>1948</v>
      </c>
      <c r="E764" s="1">
        <v>-1837</v>
      </c>
      <c r="F764" s="1">
        <v>53.2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3">
        <v>45505.529861111114</v>
      </c>
      <c r="B765" s="1">
        <v>3478</v>
      </c>
      <c r="C765" s="1">
        <v>0</v>
      </c>
      <c r="D765" s="1">
        <v>3206</v>
      </c>
      <c r="E765" s="1">
        <v>-775</v>
      </c>
      <c r="F765" s="1">
        <v>68.8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3">
        <v>45505.530555555553</v>
      </c>
      <c r="B766" s="1">
        <v>3545</v>
      </c>
      <c r="C766" s="1">
        <v>0</v>
      </c>
      <c r="D766" s="1">
        <v>1851</v>
      </c>
      <c r="E766" s="1">
        <v>-1926</v>
      </c>
      <c r="F766" s="1">
        <v>51.2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3">
        <v>45505.53125</v>
      </c>
      <c r="B767" s="1">
        <v>3545</v>
      </c>
      <c r="C767" s="1">
        <v>0</v>
      </c>
      <c r="D767" s="1">
        <v>1742</v>
      </c>
      <c r="E767" s="1">
        <v>-2087</v>
      </c>
      <c r="F767" s="1">
        <v>49.5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3">
        <v>45505.531944444447</v>
      </c>
      <c r="B768" s="1">
        <v>3524</v>
      </c>
      <c r="C768" s="1">
        <v>0</v>
      </c>
      <c r="D768" s="1">
        <v>2336</v>
      </c>
      <c r="E768" s="1">
        <v>-1411</v>
      </c>
      <c r="F768" s="1">
        <v>56.9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3">
        <v>45505.532638888886</v>
      </c>
      <c r="B769" s="1">
        <v>3493</v>
      </c>
      <c r="C769" s="1">
        <v>0</v>
      </c>
      <c r="D769" s="1">
        <v>2602</v>
      </c>
      <c r="E769" s="1">
        <v>-1221</v>
      </c>
      <c r="F769" s="1">
        <v>59.8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3">
        <v>45505.533333333333</v>
      </c>
      <c r="B770" s="1">
        <v>3515</v>
      </c>
      <c r="C770" s="1">
        <v>0</v>
      </c>
      <c r="D770" s="1">
        <v>4719</v>
      </c>
      <c r="E770" s="1">
        <v>783</v>
      </c>
      <c r="F770" s="1">
        <v>89.3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3">
        <v>45505.53402777778</v>
      </c>
      <c r="B771" s="1">
        <v>3512</v>
      </c>
      <c r="C771" s="1">
        <v>0</v>
      </c>
      <c r="D771" s="1">
        <v>3796</v>
      </c>
      <c r="E771" s="1">
        <v>-28</v>
      </c>
      <c r="F771" s="1">
        <v>85.3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3">
        <v>45505.534722222219</v>
      </c>
      <c r="B772" s="1">
        <v>3544</v>
      </c>
      <c r="C772" s="1">
        <v>0</v>
      </c>
      <c r="D772" s="1">
        <v>2936</v>
      </c>
      <c r="E772" s="1">
        <v>-751</v>
      </c>
      <c r="F772" s="1">
        <v>66.7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3">
        <v>45505.535416666666</v>
      </c>
      <c r="B773" s="1">
        <v>3567</v>
      </c>
      <c r="C773" s="1">
        <v>0</v>
      </c>
      <c r="D773" s="1">
        <v>3717</v>
      </c>
      <c r="E773" s="1">
        <v>170</v>
      </c>
      <c r="F773" s="1">
        <v>74.3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3">
        <v>45505.536111111112</v>
      </c>
      <c r="B774" s="1">
        <v>3511</v>
      </c>
      <c r="C774" s="1">
        <v>0</v>
      </c>
      <c r="D774" s="1">
        <v>4625</v>
      </c>
      <c r="E774" s="1">
        <v>664</v>
      </c>
      <c r="F774" s="1">
        <v>94.7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3">
        <v>45505.536805555559</v>
      </c>
      <c r="B775" s="1">
        <v>3460</v>
      </c>
      <c r="C775" s="1">
        <v>0</v>
      </c>
      <c r="D775" s="1">
        <v>3900</v>
      </c>
      <c r="E775" s="1">
        <v>393</v>
      </c>
      <c r="F775" s="1">
        <v>89.2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3">
        <v>45505.537499999999</v>
      </c>
      <c r="B776" s="1">
        <v>3458</v>
      </c>
      <c r="C776" s="1">
        <v>0</v>
      </c>
      <c r="D776" s="1">
        <v>3511</v>
      </c>
      <c r="E776" s="1">
        <v>4.83</v>
      </c>
      <c r="F776" s="1">
        <v>86.2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3">
        <v>45505.538194444445</v>
      </c>
      <c r="B777" s="1">
        <v>3437</v>
      </c>
      <c r="C777" s="1">
        <v>0</v>
      </c>
      <c r="D777" s="1">
        <v>1891</v>
      </c>
      <c r="E777" s="1">
        <v>-1864</v>
      </c>
      <c r="F777" s="1">
        <v>54.5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3">
        <v>45505.538888888892</v>
      </c>
      <c r="B778" s="1">
        <v>3372</v>
      </c>
      <c r="C778" s="1">
        <v>0</v>
      </c>
      <c r="D778" s="1">
        <v>3801</v>
      </c>
      <c r="E778" s="1">
        <v>93.6</v>
      </c>
      <c r="F778" s="1">
        <v>79.7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3">
        <v>45505.539583333331</v>
      </c>
      <c r="B779" s="1">
        <v>3315</v>
      </c>
      <c r="C779" s="1">
        <v>0</v>
      </c>
      <c r="D779" s="1">
        <v>3910</v>
      </c>
      <c r="E779" s="1">
        <v>284</v>
      </c>
      <c r="F779" s="1">
        <v>86.7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3">
        <v>45505.540277777778</v>
      </c>
      <c r="B780" s="1">
        <v>3294</v>
      </c>
      <c r="C780" s="1">
        <v>0</v>
      </c>
      <c r="D780" s="1">
        <v>2859</v>
      </c>
      <c r="E780" s="1">
        <v>-752</v>
      </c>
      <c r="F780" s="1">
        <v>70.5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3">
        <v>45505.540972222225</v>
      </c>
      <c r="B781" s="1">
        <v>3346</v>
      </c>
      <c r="C781" s="1">
        <v>0</v>
      </c>
      <c r="D781" s="1">
        <v>3571</v>
      </c>
      <c r="E781" s="1">
        <v>-63</v>
      </c>
      <c r="F781" s="1">
        <v>77.3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3">
        <v>45505.541666666664</v>
      </c>
      <c r="B782" s="1">
        <v>3392</v>
      </c>
      <c r="C782" s="1">
        <v>0</v>
      </c>
      <c r="D782" s="1">
        <v>2404</v>
      </c>
      <c r="E782" s="1">
        <v>-1264</v>
      </c>
      <c r="F782" s="1">
        <v>59.7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3">
        <v>45505.542361111111</v>
      </c>
      <c r="B783" s="1">
        <v>3370</v>
      </c>
      <c r="C783" s="1">
        <v>0</v>
      </c>
      <c r="D783" s="1">
        <v>3163</v>
      </c>
      <c r="E783" s="1">
        <v>-603</v>
      </c>
      <c r="F783" s="1">
        <v>69.5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3">
        <v>45505.543055555558</v>
      </c>
      <c r="B784" s="1">
        <v>3321</v>
      </c>
      <c r="C784" s="1">
        <v>0</v>
      </c>
      <c r="D784" s="1">
        <v>4170</v>
      </c>
      <c r="E784" s="1">
        <v>409</v>
      </c>
      <c r="F784" s="1">
        <v>88.8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3">
        <v>45505.543749999997</v>
      </c>
      <c r="B785" s="1">
        <v>3269</v>
      </c>
      <c r="C785" s="1">
        <v>0</v>
      </c>
      <c r="D785" s="1">
        <v>3933</v>
      </c>
      <c r="E785" s="1">
        <v>497</v>
      </c>
      <c r="F785" s="1">
        <v>92.1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3">
        <v>45505.544444444444</v>
      </c>
      <c r="B786" s="1">
        <v>3294</v>
      </c>
      <c r="C786" s="1">
        <v>0</v>
      </c>
      <c r="D786" s="1">
        <v>3238</v>
      </c>
      <c r="E786" s="1">
        <v>-183</v>
      </c>
      <c r="F786" s="1">
        <v>82.3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3">
        <v>45505.545138888891</v>
      </c>
      <c r="B787" s="1">
        <v>3276</v>
      </c>
      <c r="C787" s="1">
        <v>0</v>
      </c>
      <c r="D787" s="1">
        <v>3012</v>
      </c>
      <c r="E787" s="1">
        <v>-283</v>
      </c>
      <c r="F787" s="1">
        <v>71.2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3">
        <v>45505.54583333333</v>
      </c>
      <c r="B788" s="1">
        <v>3235</v>
      </c>
      <c r="C788" s="1">
        <v>0</v>
      </c>
      <c r="D788" s="1">
        <v>1867</v>
      </c>
      <c r="E788" s="1">
        <v>-1515</v>
      </c>
      <c r="F788" s="1">
        <v>55.5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3">
        <v>45505.546527777777</v>
      </c>
      <c r="B789" s="1">
        <v>3253</v>
      </c>
      <c r="C789" s="1">
        <v>0</v>
      </c>
      <c r="D789" s="1">
        <v>2967</v>
      </c>
      <c r="E789" s="1">
        <v>-539</v>
      </c>
      <c r="F789" s="1">
        <v>69.7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3">
        <v>45505.547222222223</v>
      </c>
      <c r="B790" s="1">
        <v>3269</v>
      </c>
      <c r="C790" s="1">
        <v>0</v>
      </c>
      <c r="D790" s="1">
        <v>2881</v>
      </c>
      <c r="E790" s="1">
        <v>-320</v>
      </c>
      <c r="F790" s="1">
        <v>68.2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3">
        <v>45505.54791666667</v>
      </c>
      <c r="B791" s="1">
        <v>3256</v>
      </c>
      <c r="C791" s="1">
        <v>0</v>
      </c>
      <c r="D791" s="1">
        <v>4618</v>
      </c>
      <c r="E791" s="1">
        <v>794</v>
      </c>
      <c r="F791" s="1">
        <v>91.3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3">
        <v>45505.548611111109</v>
      </c>
      <c r="B792" s="1">
        <v>3227</v>
      </c>
      <c r="C792" s="1">
        <v>0</v>
      </c>
      <c r="D792" s="1">
        <v>3071</v>
      </c>
      <c r="E792" s="1">
        <v>-235</v>
      </c>
      <c r="F792" s="1">
        <v>84.7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3">
        <v>45505.549305555556</v>
      </c>
      <c r="B793" s="1">
        <v>3251</v>
      </c>
      <c r="C793" s="1">
        <v>0</v>
      </c>
      <c r="D793" s="1">
        <v>2220</v>
      </c>
      <c r="E793" s="1">
        <v>-1302</v>
      </c>
      <c r="F793" s="1">
        <v>60.7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3">
        <v>45505.55</v>
      </c>
      <c r="B794" s="1">
        <v>3212</v>
      </c>
      <c r="C794" s="1">
        <v>0</v>
      </c>
      <c r="D794" s="1">
        <v>2603</v>
      </c>
      <c r="E794" s="1">
        <v>-937</v>
      </c>
      <c r="F794" s="1">
        <v>64.7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3">
        <v>45505.550694444442</v>
      </c>
      <c r="B795" s="1">
        <v>3196</v>
      </c>
      <c r="C795" s="1">
        <v>0</v>
      </c>
      <c r="D795" s="1">
        <v>2402</v>
      </c>
      <c r="E795" s="1">
        <v>-1042</v>
      </c>
      <c r="F795" s="1">
        <v>62.7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3">
        <v>45505.551388888889</v>
      </c>
      <c r="B796" s="1">
        <v>3163</v>
      </c>
      <c r="C796" s="1">
        <v>0</v>
      </c>
      <c r="D796" s="1">
        <v>2626</v>
      </c>
      <c r="E796" s="1">
        <v>-789</v>
      </c>
      <c r="F796" s="1">
        <v>65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3">
        <v>45505.552083333336</v>
      </c>
      <c r="B797" s="1">
        <v>3136</v>
      </c>
      <c r="C797" s="1">
        <v>0</v>
      </c>
      <c r="D797" s="1">
        <v>4786</v>
      </c>
      <c r="E797" s="1">
        <v>1097</v>
      </c>
      <c r="F797" s="1">
        <v>94.2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3">
        <v>45505.552777777775</v>
      </c>
      <c r="B798" s="1">
        <v>3214</v>
      </c>
      <c r="C798" s="1">
        <v>0</v>
      </c>
      <c r="D798" s="1">
        <v>2969</v>
      </c>
      <c r="E798" s="1">
        <v>-108</v>
      </c>
      <c r="F798" s="1">
        <v>86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3">
        <v>45505.553472222222</v>
      </c>
      <c r="B799" s="1">
        <v>3204</v>
      </c>
      <c r="C799" s="1">
        <v>0</v>
      </c>
      <c r="D799" s="1">
        <v>1884</v>
      </c>
      <c r="E799" s="1">
        <v>-1569</v>
      </c>
      <c r="F799" s="1">
        <v>57.3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3">
        <v>45505.554166666669</v>
      </c>
      <c r="B800" s="1">
        <v>3234</v>
      </c>
      <c r="C800" s="1">
        <v>0</v>
      </c>
      <c r="D800" s="1">
        <v>2440</v>
      </c>
      <c r="E800" s="1">
        <v>-1062</v>
      </c>
      <c r="F800" s="1">
        <v>61.7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3">
        <v>45505.554861111108</v>
      </c>
      <c r="B801" s="1">
        <v>3239</v>
      </c>
      <c r="C801" s="1">
        <v>0</v>
      </c>
      <c r="D801" s="1">
        <v>3596</v>
      </c>
      <c r="E801" s="1">
        <v>207</v>
      </c>
      <c r="F801" s="1">
        <v>79.3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3">
        <v>45505.555555555555</v>
      </c>
      <c r="B802" s="1">
        <v>3346</v>
      </c>
      <c r="C802" s="1">
        <v>0</v>
      </c>
      <c r="D802" s="1">
        <v>2829</v>
      </c>
      <c r="E802" s="1">
        <v>-861</v>
      </c>
      <c r="F802" s="1">
        <v>66.7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3">
        <v>45505.556250000001</v>
      </c>
      <c r="B803" s="1">
        <v>3376</v>
      </c>
      <c r="C803" s="1">
        <v>0</v>
      </c>
      <c r="D803" s="1">
        <v>4289</v>
      </c>
      <c r="E803" s="1">
        <v>625</v>
      </c>
      <c r="F803" s="1">
        <v>87.7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3">
        <v>45505.556944444441</v>
      </c>
      <c r="B804" s="1">
        <v>3336</v>
      </c>
      <c r="C804" s="1">
        <v>0</v>
      </c>
      <c r="D804" s="1">
        <v>2002</v>
      </c>
      <c r="E804" s="1">
        <v>-1576</v>
      </c>
      <c r="F804" s="1">
        <v>57.3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3">
        <v>45505.557638888888</v>
      </c>
      <c r="B805" s="1">
        <v>3375</v>
      </c>
      <c r="C805" s="1">
        <v>0</v>
      </c>
      <c r="D805" s="1">
        <v>1797</v>
      </c>
      <c r="E805" s="1">
        <v>-1823</v>
      </c>
      <c r="F805" s="1">
        <v>51.3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3">
        <v>45505.558333333334</v>
      </c>
      <c r="B806" s="1">
        <v>3329</v>
      </c>
      <c r="C806" s="1">
        <v>0</v>
      </c>
      <c r="D806" s="1">
        <v>2627</v>
      </c>
      <c r="E806" s="1">
        <v>-1083</v>
      </c>
      <c r="F806" s="1">
        <v>61.8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3">
        <v>45505.559027777781</v>
      </c>
      <c r="B807" s="1">
        <v>3331</v>
      </c>
      <c r="C807" s="1">
        <v>0</v>
      </c>
      <c r="D807" s="1">
        <v>3918</v>
      </c>
      <c r="E807" s="1">
        <v>226</v>
      </c>
      <c r="F807" s="1">
        <v>86.2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3">
        <v>45505.55972222222</v>
      </c>
      <c r="B808" s="1">
        <v>3379</v>
      </c>
      <c r="C808" s="1">
        <v>0</v>
      </c>
      <c r="D808" s="1">
        <v>2009</v>
      </c>
      <c r="E808" s="1">
        <v>-1613</v>
      </c>
      <c r="F808" s="1">
        <v>54.5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3">
        <v>45505.560416666667</v>
      </c>
      <c r="B809" s="1">
        <v>3318</v>
      </c>
      <c r="C809" s="1">
        <v>0</v>
      </c>
      <c r="D809" s="1">
        <v>3931</v>
      </c>
      <c r="E809" s="1">
        <v>120</v>
      </c>
      <c r="F809" s="1">
        <v>81.099999999999994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3">
        <v>45505.561111111114</v>
      </c>
      <c r="B810" s="1">
        <v>3412</v>
      </c>
      <c r="C810" s="1">
        <v>0</v>
      </c>
      <c r="D810" s="1">
        <v>1576</v>
      </c>
      <c r="E810" s="1">
        <v>-2101</v>
      </c>
      <c r="F810" s="1">
        <v>47.8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3">
        <v>45505.561805555553</v>
      </c>
      <c r="B811" s="1">
        <v>3283</v>
      </c>
      <c r="C811" s="1">
        <v>0</v>
      </c>
      <c r="D811" s="1">
        <v>1529</v>
      </c>
      <c r="E811" s="1">
        <v>-2065</v>
      </c>
      <c r="F811" s="1">
        <v>48.2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3">
        <v>45505.5625</v>
      </c>
      <c r="B812" s="1">
        <v>3219</v>
      </c>
      <c r="C812" s="1">
        <v>0</v>
      </c>
      <c r="D812" s="1">
        <v>4098</v>
      </c>
      <c r="E812" s="1">
        <v>338</v>
      </c>
      <c r="F812" s="1">
        <v>82.3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3">
        <v>45505.563194444447</v>
      </c>
      <c r="B813" s="1">
        <v>3240</v>
      </c>
      <c r="C813" s="1">
        <v>0</v>
      </c>
      <c r="D813" s="1">
        <v>4645</v>
      </c>
      <c r="E813" s="1">
        <v>956</v>
      </c>
      <c r="F813" s="1">
        <v>99.3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3">
        <v>45505.563888888886</v>
      </c>
      <c r="B814" s="1">
        <v>3306</v>
      </c>
      <c r="C814" s="1">
        <v>0</v>
      </c>
      <c r="D814" s="1">
        <v>4365</v>
      </c>
      <c r="E814" s="1">
        <v>730</v>
      </c>
      <c r="F814" s="1">
        <v>97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3">
        <v>45505.564583333333</v>
      </c>
      <c r="B815" s="1">
        <v>3155</v>
      </c>
      <c r="C815" s="1">
        <v>0</v>
      </c>
      <c r="D815" s="1">
        <v>4400</v>
      </c>
      <c r="E815" s="1">
        <v>929</v>
      </c>
      <c r="F815" s="1">
        <v>99.8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3">
        <v>45505.56527777778</v>
      </c>
      <c r="B816" s="1">
        <v>3253</v>
      </c>
      <c r="C816" s="1">
        <v>0</v>
      </c>
      <c r="D816" s="1">
        <v>3645</v>
      </c>
      <c r="E816" s="1">
        <v>356</v>
      </c>
      <c r="F816" s="1">
        <v>94.3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3">
        <v>45505.565972222219</v>
      </c>
      <c r="B817" s="1">
        <v>3226</v>
      </c>
      <c r="C817" s="1">
        <v>0</v>
      </c>
      <c r="D817" s="1">
        <v>2348</v>
      </c>
      <c r="E817" s="1">
        <v>-981</v>
      </c>
      <c r="F817" s="1">
        <v>72.5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3">
        <v>45505.566666666666</v>
      </c>
      <c r="B818" s="1">
        <v>3256</v>
      </c>
      <c r="C818" s="1">
        <v>0</v>
      </c>
      <c r="D818" s="1">
        <v>3611</v>
      </c>
      <c r="E818" s="1">
        <v>-253</v>
      </c>
      <c r="F818" s="1">
        <v>79.8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3">
        <v>45505.567361111112</v>
      </c>
      <c r="B819" s="1">
        <v>3211</v>
      </c>
      <c r="C819" s="1">
        <v>0</v>
      </c>
      <c r="D819" s="1">
        <v>4210</v>
      </c>
      <c r="E819" s="1">
        <v>531</v>
      </c>
      <c r="F819" s="1">
        <v>92.5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3">
        <v>45505.568055555559</v>
      </c>
      <c r="B820" s="1">
        <v>3234</v>
      </c>
      <c r="C820" s="1">
        <v>0</v>
      </c>
      <c r="D820" s="1">
        <v>3484</v>
      </c>
      <c r="E820" s="1">
        <v>38</v>
      </c>
      <c r="F820" s="1">
        <v>87.4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3">
        <v>45505.568749999999</v>
      </c>
      <c r="B821" s="1">
        <v>3296</v>
      </c>
      <c r="C821" s="1">
        <v>0</v>
      </c>
      <c r="D821" s="1">
        <v>3215</v>
      </c>
      <c r="E821" s="1">
        <v>10</v>
      </c>
      <c r="F821" s="1">
        <v>77.3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3">
        <v>45505.569444444445</v>
      </c>
      <c r="B822" s="1">
        <v>4419</v>
      </c>
      <c r="C822" s="1">
        <v>0</v>
      </c>
      <c r="D822" s="1">
        <v>2631</v>
      </c>
      <c r="E822" s="1">
        <v>-2040</v>
      </c>
      <c r="F822" s="1">
        <v>47.3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3">
        <v>45505.570138888892</v>
      </c>
      <c r="B823" s="1">
        <v>4434</v>
      </c>
      <c r="C823" s="1">
        <v>0</v>
      </c>
      <c r="D823" s="1">
        <v>2363</v>
      </c>
      <c r="E823" s="1">
        <v>-2519</v>
      </c>
      <c r="F823" s="1">
        <v>41.3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3">
        <v>45505.570833333331</v>
      </c>
      <c r="B824" s="1">
        <v>3422</v>
      </c>
      <c r="C824" s="1">
        <v>0</v>
      </c>
      <c r="D824" s="1">
        <v>3386</v>
      </c>
      <c r="E824" s="1">
        <v>-354</v>
      </c>
      <c r="F824" s="1">
        <v>67.400000000000006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3">
        <v>45505.571527777778</v>
      </c>
      <c r="B825" s="1">
        <v>3422</v>
      </c>
      <c r="C825" s="1">
        <v>0</v>
      </c>
      <c r="D825" s="1">
        <v>3386</v>
      </c>
      <c r="E825" s="1">
        <v>-354</v>
      </c>
      <c r="F825" s="1">
        <v>67.400000000000006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3">
        <v>45505.572222222225</v>
      </c>
      <c r="B826" s="1">
        <v>3422</v>
      </c>
      <c r="C826" s="1">
        <v>0</v>
      </c>
      <c r="D826" s="1">
        <v>3386</v>
      </c>
      <c r="E826" s="1">
        <v>-354</v>
      </c>
      <c r="F826" s="1">
        <v>67.400000000000006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3">
        <v>45505.572916666664</v>
      </c>
      <c r="B827" s="1">
        <v>3422</v>
      </c>
      <c r="C827" s="1">
        <v>0</v>
      </c>
      <c r="D827" s="1">
        <v>3386</v>
      </c>
      <c r="E827" s="1">
        <v>-354</v>
      </c>
      <c r="F827" s="1">
        <v>67.400000000000006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3">
        <v>45505.573611111111</v>
      </c>
      <c r="B828" s="1">
        <v>1322</v>
      </c>
      <c r="C828" s="1">
        <v>0</v>
      </c>
      <c r="D828" s="1">
        <v>3060</v>
      </c>
      <c r="E828" s="1">
        <v>1263</v>
      </c>
      <c r="F828" s="1">
        <v>96.6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3">
        <v>45505.574305555558</v>
      </c>
      <c r="B829" s="1">
        <v>1533</v>
      </c>
      <c r="C829" s="1">
        <v>0</v>
      </c>
      <c r="D829" s="1">
        <v>2951</v>
      </c>
      <c r="E829" s="1">
        <v>1077</v>
      </c>
      <c r="F829" s="1">
        <v>99.2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3">
        <v>45505.574999999997</v>
      </c>
      <c r="B830" s="1">
        <v>1714</v>
      </c>
      <c r="C830" s="1">
        <v>0</v>
      </c>
      <c r="D830" s="1">
        <v>3151</v>
      </c>
      <c r="E830" s="1">
        <v>827</v>
      </c>
      <c r="F830" s="1">
        <v>100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3">
        <v>45505.575694444444</v>
      </c>
      <c r="B831" s="1">
        <v>1226</v>
      </c>
      <c r="C831" s="1">
        <v>0</v>
      </c>
      <c r="D831" s="1">
        <v>2901</v>
      </c>
      <c r="E831" s="1">
        <v>1324</v>
      </c>
      <c r="F831" s="1">
        <v>100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3">
        <v>45505.576388888891</v>
      </c>
      <c r="B832" s="1">
        <v>1741</v>
      </c>
      <c r="C832" s="1">
        <v>0</v>
      </c>
      <c r="D832" s="1">
        <v>2787</v>
      </c>
      <c r="E832" s="1">
        <v>679</v>
      </c>
      <c r="F832" s="1">
        <v>95.3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3">
        <v>45505.57708333333</v>
      </c>
      <c r="B833" s="1">
        <v>3132</v>
      </c>
      <c r="C833" s="1">
        <v>0</v>
      </c>
      <c r="D833" s="1">
        <v>3120</v>
      </c>
      <c r="E833" s="1">
        <v>-216</v>
      </c>
      <c r="F833" s="1">
        <v>85.7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3">
        <v>45505.577777777777</v>
      </c>
      <c r="B834" s="1">
        <v>3347</v>
      </c>
      <c r="C834" s="1">
        <v>0</v>
      </c>
      <c r="D834" s="1">
        <v>3903</v>
      </c>
      <c r="E834" s="1">
        <v>274</v>
      </c>
      <c r="F834" s="1">
        <v>93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3">
        <v>45505.578472222223</v>
      </c>
      <c r="B835" s="1">
        <v>3494</v>
      </c>
      <c r="C835" s="1">
        <v>0</v>
      </c>
      <c r="D835" s="1">
        <v>3704</v>
      </c>
      <c r="E835" s="1">
        <v>37.299999999999997</v>
      </c>
      <c r="F835" s="1">
        <v>84.5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3">
        <v>45505.57916666667</v>
      </c>
      <c r="B836" s="1">
        <v>3754</v>
      </c>
      <c r="C836" s="1">
        <v>0</v>
      </c>
      <c r="D836" s="1">
        <v>2373</v>
      </c>
      <c r="E836" s="1">
        <v>-1584</v>
      </c>
      <c r="F836" s="1">
        <v>65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3">
        <v>45505.579861111109</v>
      </c>
      <c r="B837" s="1">
        <v>3846</v>
      </c>
      <c r="C837" s="1">
        <v>0</v>
      </c>
      <c r="D837" s="1">
        <v>3654</v>
      </c>
      <c r="E837" s="1">
        <v>-498</v>
      </c>
      <c r="F837" s="1">
        <v>74.7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3">
        <v>45505.580555555556</v>
      </c>
      <c r="B838" s="1">
        <v>3656</v>
      </c>
      <c r="C838" s="1">
        <v>0</v>
      </c>
      <c r="D838" s="1">
        <v>4084</v>
      </c>
      <c r="E838" s="1">
        <v>40.6</v>
      </c>
      <c r="F838" s="1">
        <v>80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3">
        <v>45505.581250000003</v>
      </c>
      <c r="B839" s="1">
        <v>3597</v>
      </c>
      <c r="C839" s="1">
        <v>0</v>
      </c>
      <c r="D839" s="1">
        <v>4304</v>
      </c>
      <c r="E839" s="1">
        <v>280</v>
      </c>
      <c r="F839" s="1">
        <v>86.3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3">
        <v>45505.581944444442</v>
      </c>
      <c r="B840" s="1">
        <v>3653</v>
      </c>
      <c r="C840" s="1">
        <v>0</v>
      </c>
      <c r="D840" s="1">
        <v>3671</v>
      </c>
      <c r="E840" s="1">
        <v>-221</v>
      </c>
      <c r="F840" s="1">
        <v>77.3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3">
        <v>45505.582638888889</v>
      </c>
      <c r="B841" s="1">
        <v>3628</v>
      </c>
      <c r="C841" s="1">
        <v>0</v>
      </c>
      <c r="D841" s="1">
        <v>3379</v>
      </c>
      <c r="E841" s="1">
        <v>-429</v>
      </c>
      <c r="F841" s="1">
        <v>71.3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3">
        <v>45505.583333333336</v>
      </c>
      <c r="B842" s="1">
        <v>3641</v>
      </c>
      <c r="C842" s="1">
        <v>0</v>
      </c>
      <c r="D842" s="1">
        <v>2367</v>
      </c>
      <c r="E842" s="1">
        <v>-1505</v>
      </c>
      <c r="F842" s="1">
        <v>58.3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3">
        <v>45505.584027777775</v>
      </c>
      <c r="B843" s="1">
        <v>3669</v>
      </c>
      <c r="C843" s="1">
        <v>0</v>
      </c>
      <c r="D843" s="1">
        <v>1435</v>
      </c>
      <c r="E843" s="1">
        <v>-2541</v>
      </c>
      <c r="F843" s="1">
        <v>43.7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3">
        <v>45505.584722222222</v>
      </c>
      <c r="B844" s="1">
        <v>3716</v>
      </c>
      <c r="C844" s="1">
        <v>0</v>
      </c>
      <c r="D844" s="1">
        <v>1657</v>
      </c>
      <c r="E844" s="1">
        <v>-2355</v>
      </c>
      <c r="F844" s="1">
        <v>44.3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3">
        <v>45505.585416666669</v>
      </c>
      <c r="B845" s="1">
        <v>3650</v>
      </c>
      <c r="C845" s="1">
        <v>0</v>
      </c>
      <c r="D845" s="1">
        <v>3297</v>
      </c>
      <c r="E845" s="1">
        <v>-880</v>
      </c>
      <c r="F845" s="1">
        <v>63.8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3">
        <v>45505.586111111108</v>
      </c>
      <c r="B846" s="1">
        <v>2020</v>
      </c>
      <c r="C846" s="1">
        <v>0</v>
      </c>
      <c r="D846" s="1">
        <v>3696</v>
      </c>
      <c r="E846" s="1">
        <v>943</v>
      </c>
      <c r="F846" s="1">
        <v>90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3">
        <v>45505.586805555555</v>
      </c>
      <c r="B847" s="1">
        <v>343</v>
      </c>
      <c r="C847" s="1">
        <v>0</v>
      </c>
      <c r="D847" s="1">
        <v>3002</v>
      </c>
      <c r="E847" s="1">
        <v>2326</v>
      </c>
      <c r="F847" s="1">
        <v>100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3">
        <v>45505.587500000001</v>
      </c>
      <c r="B848" s="1">
        <v>343</v>
      </c>
      <c r="C848" s="1">
        <v>0</v>
      </c>
      <c r="D848" s="1">
        <v>3002</v>
      </c>
      <c r="E848" s="1">
        <v>2326</v>
      </c>
      <c r="F848" s="1">
        <v>100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3">
        <v>45505.588194444441</v>
      </c>
      <c r="B849" s="1">
        <v>319</v>
      </c>
      <c r="C849" s="1">
        <v>0</v>
      </c>
      <c r="D849" s="1">
        <v>2068</v>
      </c>
      <c r="E849" s="1">
        <v>1919</v>
      </c>
      <c r="F849" s="1">
        <v>100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3">
        <v>45505.588888888888</v>
      </c>
      <c r="B850" s="1">
        <v>282</v>
      </c>
      <c r="C850" s="1">
        <v>0</v>
      </c>
      <c r="D850" s="1">
        <v>2045</v>
      </c>
      <c r="E850" s="1">
        <v>1468</v>
      </c>
      <c r="F850" s="1">
        <v>100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3">
        <v>45505.589583333334</v>
      </c>
      <c r="B851" s="1">
        <v>556</v>
      </c>
      <c r="C851" s="1">
        <v>0</v>
      </c>
      <c r="D851" s="1">
        <v>2432</v>
      </c>
      <c r="E851" s="1">
        <v>1495</v>
      </c>
      <c r="F851" s="1">
        <v>100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3">
        <v>45505.590277777781</v>
      </c>
      <c r="B852" s="1">
        <v>2538</v>
      </c>
      <c r="C852" s="1">
        <v>0</v>
      </c>
      <c r="D852" s="1">
        <v>4038</v>
      </c>
      <c r="E852" s="1">
        <v>1072</v>
      </c>
      <c r="F852" s="1">
        <v>100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3">
        <v>45505.59097222222</v>
      </c>
      <c r="B853" s="1">
        <v>3304</v>
      </c>
      <c r="C853" s="1">
        <v>0</v>
      </c>
      <c r="D853" s="1">
        <v>2992</v>
      </c>
      <c r="E853" s="1">
        <v>-283</v>
      </c>
      <c r="F853" s="1">
        <v>86.8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3">
        <v>45505.591666666667</v>
      </c>
      <c r="B854" s="1">
        <v>3714</v>
      </c>
      <c r="C854" s="1">
        <v>0</v>
      </c>
      <c r="D854" s="1">
        <v>1873</v>
      </c>
      <c r="E854" s="1">
        <v>-2171</v>
      </c>
      <c r="F854" s="1">
        <v>62.7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3">
        <v>45505.592361111114</v>
      </c>
      <c r="B855" s="1">
        <v>4051</v>
      </c>
      <c r="C855" s="1">
        <v>0</v>
      </c>
      <c r="D855" s="1">
        <v>3377</v>
      </c>
      <c r="E855" s="1">
        <v>-985</v>
      </c>
      <c r="F855" s="1">
        <v>68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3">
        <v>45505.593055555553</v>
      </c>
      <c r="B856" s="1">
        <v>4211</v>
      </c>
      <c r="C856" s="1">
        <v>0</v>
      </c>
      <c r="D856" s="1">
        <v>1970</v>
      </c>
      <c r="E856" s="1">
        <v>-2622</v>
      </c>
      <c r="F856" s="1">
        <v>43.3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3">
        <v>45505.59375</v>
      </c>
      <c r="B857" s="1">
        <v>2350</v>
      </c>
      <c r="C857" s="1">
        <v>0</v>
      </c>
      <c r="D857" s="1">
        <v>3428</v>
      </c>
      <c r="E857" s="1">
        <v>157</v>
      </c>
      <c r="F857" s="1">
        <v>81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3">
        <v>45505.594444444447</v>
      </c>
      <c r="B858" s="1">
        <v>2350</v>
      </c>
      <c r="C858" s="1">
        <v>0</v>
      </c>
      <c r="D858" s="1">
        <v>3428</v>
      </c>
      <c r="E858" s="1">
        <v>157</v>
      </c>
      <c r="F858" s="1">
        <v>81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3">
        <v>45505.595138888886</v>
      </c>
      <c r="B859" s="1">
        <v>2350</v>
      </c>
      <c r="C859" s="1">
        <v>0</v>
      </c>
      <c r="D859" s="1">
        <v>3428</v>
      </c>
      <c r="E859" s="1">
        <v>157</v>
      </c>
      <c r="F859" s="1">
        <v>81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3">
        <v>45505.595833333333</v>
      </c>
      <c r="B860" s="1">
        <v>498</v>
      </c>
      <c r="C860" s="1">
        <v>0</v>
      </c>
      <c r="D860" s="1">
        <v>2532</v>
      </c>
      <c r="E860" s="1">
        <v>1728</v>
      </c>
      <c r="F860" s="1">
        <v>100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3">
        <v>45505.59652777778</v>
      </c>
      <c r="B861" s="1">
        <v>450</v>
      </c>
      <c r="C861" s="1">
        <v>0</v>
      </c>
      <c r="D861" s="1">
        <v>1972</v>
      </c>
      <c r="E861" s="1">
        <v>1240</v>
      </c>
      <c r="F861" s="1">
        <v>99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3">
        <v>45505.597222222219</v>
      </c>
      <c r="B862" s="1">
        <v>1134</v>
      </c>
      <c r="C862" s="1">
        <v>0</v>
      </c>
      <c r="D862" s="1">
        <v>2573</v>
      </c>
      <c r="E862" s="1">
        <v>1114</v>
      </c>
      <c r="F862" s="1">
        <v>98.3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3">
        <v>45505.597916666666</v>
      </c>
      <c r="B863" s="1">
        <v>2124</v>
      </c>
      <c r="C863" s="1">
        <v>0</v>
      </c>
      <c r="D863" s="1">
        <v>4024</v>
      </c>
      <c r="E863" s="1">
        <v>1402</v>
      </c>
      <c r="F863" s="1">
        <v>99.5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3">
        <v>45505.598611111112</v>
      </c>
      <c r="B864" s="1">
        <v>2667</v>
      </c>
      <c r="C864" s="1">
        <v>0</v>
      </c>
      <c r="D864" s="1">
        <v>4227</v>
      </c>
      <c r="E864" s="1">
        <v>1103</v>
      </c>
      <c r="F864" s="1">
        <v>100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3">
        <v>45505.599305555559</v>
      </c>
      <c r="B865" s="1">
        <v>2957</v>
      </c>
      <c r="C865" s="1">
        <v>0</v>
      </c>
      <c r="D865" s="1">
        <v>3973</v>
      </c>
      <c r="E865" s="1">
        <v>608</v>
      </c>
      <c r="F865" s="1">
        <v>99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3">
        <v>45505.599999999999</v>
      </c>
      <c r="B866" s="1">
        <v>3121</v>
      </c>
      <c r="C866" s="1">
        <v>0</v>
      </c>
      <c r="D866" s="1">
        <v>3157</v>
      </c>
      <c r="E866" s="1">
        <v>-67</v>
      </c>
      <c r="F866" s="1">
        <v>87.6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3">
        <v>45505.600694444445</v>
      </c>
      <c r="B867" s="1">
        <v>3172</v>
      </c>
      <c r="C867" s="1">
        <v>0</v>
      </c>
      <c r="D867" s="1">
        <v>3085</v>
      </c>
      <c r="E867" s="1">
        <v>-135</v>
      </c>
      <c r="F867" s="1">
        <v>84.7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3">
        <v>45505.601388888892</v>
      </c>
      <c r="B868" s="1">
        <v>3058</v>
      </c>
      <c r="C868" s="1">
        <v>0</v>
      </c>
      <c r="D868" s="1">
        <v>2326</v>
      </c>
      <c r="E868" s="1">
        <v>-916</v>
      </c>
      <c r="F868" s="1">
        <v>72.2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3">
        <v>45505.602083333331</v>
      </c>
      <c r="B869" s="1">
        <v>3085</v>
      </c>
      <c r="C869" s="1">
        <v>0</v>
      </c>
      <c r="D869" s="1">
        <v>2915</v>
      </c>
      <c r="E869" s="1">
        <v>-224</v>
      </c>
      <c r="F869" s="1">
        <v>78.3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3">
        <v>45505.602777777778</v>
      </c>
      <c r="B870" s="1">
        <v>3194</v>
      </c>
      <c r="C870" s="1">
        <v>0</v>
      </c>
      <c r="D870" s="1">
        <v>3412</v>
      </c>
      <c r="E870" s="1">
        <v>44</v>
      </c>
      <c r="F870" s="1">
        <v>81.8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3">
        <v>45505.603472222225</v>
      </c>
      <c r="B871" s="1">
        <v>3212</v>
      </c>
      <c r="C871" s="1">
        <v>0</v>
      </c>
      <c r="D871" s="1">
        <v>3964</v>
      </c>
      <c r="E871" s="1">
        <v>376</v>
      </c>
      <c r="F871" s="1">
        <v>91.9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3">
        <v>45505.604166666664</v>
      </c>
      <c r="B872" s="1">
        <v>3319</v>
      </c>
      <c r="C872" s="1">
        <v>0</v>
      </c>
      <c r="D872" s="1">
        <v>3956</v>
      </c>
      <c r="E872" s="1">
        <v>333</v>
      </c>
      <c r="F872" s="1">
        <v>90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3">
        <v>45505.604861111111</v>
      </c>
      <c r="B873" s="1">
        <v>3417</v>
      </c>
      <c r="C873" s="1">
        <v>0</v>
      </c>
      <c r="D873" s="1">
        <v>3398</v>
      </c>
      <c r="E873" s="1">
        <v>-391</v>
      </c>
      <c r="F873" s="1">
        <v>79.2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3">
        <v>45505.605555555558</v>
      </c>
      <c r="B874" s="1">
        <v>3505</v>
      </c>
      <c r="C874" s="1">
        <v>0</v>
      </c>
      <c r="D874" s="1">
        <v>4234</v>
      </c>
      <c r="E874" s="1">
        <v>255</v>
      </c>
      <c r="F874" s="1">
        <v>88.8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3">
        <v>45505.606249999997</v>
      </c>
      <c r="B875" s="1">
        <v>3750</v>
      </c>
      <c r="C875" s="1">
        <v>0</v>
      </c>
      <c r="D875" s="1">
        <v>2866</v>
      </c>
      <c r="E875" s="1">
        <v>-803</v>
      </c>
      <c r="F875" s="1">
        <v>71.8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3">
        <v>45505.606944444444</v>
      </c>
      <c r="B876" s="1">
        <v>3791</v>
      </c>
      <c r="C876" s="1">
        <v>0</v>
      </c>
      <c r="D876" s="1">
        <v>1988</v>
      </c>
      <c r="E876" s="1">
        <v>-2086</v>
      </c>
      <c r="F876" s="1">
        <v>52.6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3">
        <v>45505.607638888891</v>
      </c>
      <c r="B877" s="1">
        <v>3843</v>
      </c>
      <c r="C877" s="1">
        <v>0</v>
      </c>
      <c r="D877" s="1">
        <v>3891</v>
      </c>
      <c r="E877" s="1">
        <v>-250</v>
      </c>
      <c r="F877" s="1">
        <v>71.5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3">
        <v>45505.60833333333</v>
      </c>
      <c r="B878" s="1">
        <v>3987</v>
      </c>
      <c r="C878" s="1">
        <v>0</v>
      </c>
      <c r="D878" s="1">
        <v>3653</v>
      </c>
      <c r="E878" s="1">
        <v>-514</v>
      </c>
      <c r="F878" s="1">
        <v>68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3">
        <v>45505.609027777777</v>
      </c>
      <c r="B879" s="1">
        <v>4057</v>
      </c>
      <c r="C879" s="1">
        <v>0</v>
      </c>
      <c r="D879" s="1">
        <v>4083</v>
      </c>
      <c r="E879" s="1">
        <v>-323</v>
      </c>
      <c r="F879" s="1">
        <v>70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3">
        <v>45505.609722222223</v>
      </c>
      <c r="B880" s="1">
        <v>4078</v>
      </c>
      <c r="C880" s="1">
        <v>0</v>
      </c>
      <c r="D880" s="1">
        <v>3254</v>
      </c>
      <c r="E880" s="1">
        <v>-1018</v>
      </c>
      <c r="F880" s="1">
        <v>59.8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3">
        <v>45505.61041666667</v>
      </c>
      <c r="B881" s="1">
        <v>4235</v>
      </c>
      <c r="C881" s="1">
        <v>0</v>
      </c>
      <c r="D881" s="1">
        <v>1982</v>
      </c>
      <c r="E881" s="1">
        <v>-2611</v>
      </c>
      <c r="F881" s="1">
        <v>39.700000000000003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3">
        <v>45505.611111111109</v>
      </c>
      <c r="B882" s="1">
        <v>4290</v>
      </c>
      <c r="C882" s="1">
        <v>0</v>
      </c>
      <c r="D882" s="1">
        <v>1730</v>
      </c>
      <c r="E882" s="1">
        <v>-2939</v>
      </c>
      <c r="F882" s="1">
        <v>34.4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3">
        <v>45505.611805555556</v>
      </c>
      <c r="B883" s="1">
        <v>2072</v>
      </c>
      <c r="C883" s="1">
        <v>0</v>
      </c>
      <c r="D883" s="1">
        <v>2138</v>
      </c>
      <c r="E883" s="1">
        <v>-335</v>
      </c>
      <c r="F883" s="1">
        <v>72.099999999999994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3">
        <v>45505.612500000003</v>
      </c>
      <c r="B884" s="1">
        <v>420</v>
      </c>
      <c r="C884" s="1">
        <v>0</v>
      </c>
      <c r="D884" s="1">
        <v>2279</v>
      </c>
      <c r="E884" s="1">
        <v>1640</v>
      </c>
      <c r="F884" s="1">
        <v>100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3">
        <v>45505.613194444442</v>
      </c>
      <c r="B885" s="1">
        <v>580</v>
      </c>
      <c r="C885" s="1">
        <v>0</v>
      </c>
      <c r="D885" s="1">
        <v>2026</v>
      </c>
      <c r="E885" s="1">
        <v>1292</v>
      </c>
      <c r="F885" s="1">
        <v>98.5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3">
        <v>45505.613888888889</v>
      </c>
      <c r="B886" s="1">
        <v>1883</v>
      </c>
      <c r="C886" s="1">
        <v>0</v>
      </c>
      <c r="D886" s="1">
        <v>1356</v>
      </c>
      <c r="E886" s="1">
        <v>-733</v>
      </c>
      <c r="F886" s="1">
        <v>73.3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3">
        <v>45505.614583333336</v>
      </c>
      <c r="B887" s="1">
        <v>2503</v>
      </c>
      <c r="C887" s="1">
        <v>0</v>
      </c>
      <c r="D887" s="1">
        <v>3382</v>
      </c>
      <c r="E887" s="1">
        <v>495</v>
      </c>
      <c r="F887" s="1">
        <v>90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3">
        <v>45505.615277777775</v>
      </c>
      <c r="B888" s="1">
        <v>2912</v>
      </c>
      <c r="C888" s="1">
        <v>0</v>
      </c>
      <c r="D888" s="1">
        <v>4091</v>
      </c>
      <c r="E888" s="1">
        <v>716</v>
      </c>
      <c r="F888" s="1">
        <v>99.5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3">
        <v>45505.615972222222</v>
      </c>
      <c r="B889" s="1">
        <v>3093</v>
      </c>
      <c r="C889" s="1">
        <v>0</v>
      </c>
      <c r="D889" s="1">
        <v>4150</v>
      </c>
      <c r="E889" s="1">
        <v>560</v>
      </c>
      <c r="F889" s="1">
        <v>100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3">
        <v>45505.616666666669</v>
      </c>
      <c r="B890" s="1">
        <v>3186</v>
      </c>
      <c r="C890" s="1">
        <v>0</v>
      </c>
      <c r="D890" s="1">
        <v>3782</v>
      </c>
      <c r="E890" s="1">
        <v>444</v>
      </c>
      <c r="F890" s="1">
        <v>96.7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3">
        <v>45505.617361111108</v>
      </c>
      <c r="B891" s="1">
        <v>3230</v>
      </c>
      <c r="C891" s="1">
        <v>0</v>
      </c>
      <c r="D891" s="1">
        <v>2624</v>
      </c>
      <c r="E891" s="1">
        <v>-1018</v>
      </c>
      <c r="F891" s="1">
        <v>76.3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3">
        <v>45505.618055555555</v>
      </c>
      <c r="B892" s="1">
        <v>3196</v>
      </c>
      <c r="C892" s="1">
        <v>0</v>
      </c>
      <c r="D892" s="1">
        <v>3424</v>
      </c>
      <c r="E892" s="1">
        <v>-211</v>
      </c>
      <c r="F892" s="1">
        <v>80.3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3">
        <v>45505.618750000001</v>
      </c>
      <c r="B893" s="1">
        <v>3119</v>
      </c>
      <c r="C893" s="1">
        <v>0</v>
      </c>
      <c r="D893" s="1">
        <v>3213</v>
      </c>
      <c r="E893" s="1">
        <v>-118</v>
      </c>
      <c r="F893" s="1">
        <v>83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3">
        <v>45505.619444444441</v>
      </c>
      <c r="B894" s="1">
        <v>3119</v>
      </c>
      <c r="C894" s="1">
        <v>0</v>
      </c>
      <c r="D894" s="1">
        <v>3589</v>
      </c>
      <c r="E894" s="1">
        <v>306</v>
      </c>
      <c r="F894" s="1">
        <v>83.2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3">
        <v>45505.620138888888</v>
      </c>
      <c r="B895" s="1">
        <v>3076</v>
      </c>
      <c r="C895" s="1">
        <v>0</v>
      </c>
      <c r="D895" s="1">
        <v>3779</v>
      </c>
      <c r="E895" s="1">
        <v>410</v>
      </c>
      <c r="F895" s="1">
        <v>88.2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3">
        <v>45505.620833333334</v>
      </c>
      <c r="B896" s="1">
        <v>3103</v>
      </c>
      <c r="C896" s="1">
        <v>0</v>
      </c>
      <c r="D896" s="1">
        <v>3390</v>
      </c>
      <c r="E896" s="1">
        <v>-125</v>
      </c>
      <c r="F896" s="1">
        <v>88.7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3">
        <v>45505.621527777781</v>
      </c>
      <c r="B897" s="1">
        <v>3061</v>
      </c>
      <c r="C897" s="1">
        <v>0</v>
      </c>
      <c r="D897" s="1">
        <v>2899</v>
      </c>
      <c r="E897" s="1">
        <v>-427</v>
      </c>
      <c r="F897" s="1">
        <v>76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3">
        <v>45505.62222222222</v>
      </c>
      <c r="B898" s="1">
        <v>3071</v>
      </c>
      <c r="C898" s="1">
        <v>0</v>
      </c>
      <c r="D898" s="1">
        <v>3324</v>
      </c>
      <c r="E898" s="1">
        <v>62.6</v>
      </c>
      <c r="F898" s="1">
        <v>82.3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3">
        <v>45505.622916666667</v>
      </c>
      <c r="B899" s="1">
        <v>3058</v>
      </c>
      <c r="C899" s="1">
        <v>0</v>
      </c>
      <c r="D899" s="1">
        <v>3661</v>
      </c>
      <c r="E899" s="1">
        <v>388</v>
      </c>
      <c r="F899" s="1">
        <v>84.8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3">
        <v>45505.623611111114</v>
      </c>
      <c r="B900" s="1">
        <v>3035</v>
      </c>
      <c r="C900" s="1">
        <v>0</v>
      </c>
      <c r="D900" s="1">
        <v>3391</v>
      </c>
      <c r="E900" s="1">
        <v>157</v>
      </c>
      <c r="F900" s="1">
        <v>83.3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3">
        <v>45505.624305555553</v>
      </c>
      <c r="B901" s="1">
        <v>2945</v>
      </c>
      <c r="C901" s="1">
        <v>0</v>
      </c>
      <c r="D901" s="1">
        <v>3871</v>
      </c>
      <c r="E901" s="1">
        <v>540</v>
      </c>
      <c r="F901" s="1">
        <v>91.5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3">
        <v>45505.625</v>
      </c>
      <c r="B902" s="1">
        <v>2956</v>
      </c>
      <c r="C902" s="1">
        <v>0</v>
      </c>
      <c r="D902" s="1">
        <v>3722</v>
      </c>
      <c r="E902" s="1">
        <v>393</v>
      </c>
      <c r="F902" s="1">
        <v>89.2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3">
        <v>45505.625694444447</v>
      </c>
      <c r="B903" s="1">
        <v>3028</v>
      </c>
      <c r="C903" s="1">
        <v>0</v>
      </c>
      <c r="D903" s="1">
        <v>3841</v>
      </c>
      <c r="E903" s="1">
        <v>451</v>
      </c>
      <c r="F903" s="1">
        <v>95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3">
        <v>45505.626388888886</v>
      </c>
      <c r="B904" s="1">
        <v>3055</v>
      </c>
      <c r="C904" s="1">
        <v>0</v>
      </c>
      <c r="D904" s="1">
        <v>2893</v>
      </c>
      <c r="E904" s="1">
        <v>-160</v>
      </c>
      <c r="F904" s="1">
        <v>81.2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3">
        <v>45505.627083333333</v>
      </c>
      <c r="B905" s="1">
        <v>2994</v>
      </c>
      <c r="C905" s="1">
        <v>0</v>
      </c>
      <c r="D905" s="1">
        <v>2635</v>
      </c>
      <c r="E905" s="1">
        <v>-709</v>
      </c>
      <c r="F905" s="1">
        <v>72.8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3">
        <v>45505.62777777778</v>
      </c>
      <c r="B906" s="1">
        <v>3039</v>
      </c>
      <c r="C906" s="1">
        <v>0</v>
      </c>
      <c r="D906" s="1">
        <v>3988</v>
      </c>
      <c r="E906" s="1">
        <v>528</v>
      </c>
      <c r="F906" s="1">
        <v>88.7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3">
        <v>45505.628472222219</v>
      </c>
      <c r="B907" s="1">
        <v>3008</v>
      </c>
      <c r="C907" s="1">
        <v>0</v>
      </c>
      <c r="D907" s="1">
        <v>3532</v>
      </c>
      <c r="E907" s="1">
        <v>241</v>
      </c>
      <c r="F907" s="1">
        <v>85.8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3">
        <v>45505.629166666666</v>
      </c>
      <c r="B908" s="1">
        <v>2982</v>
      </c>
      <c r="C908" s="1">
        <v>0</v>
      </c>
      <c r="D908" s="1">
        <v>3788</v>
      </c>
      <c r="E908" s="1">
        <v>476</v>
      </c>
      <c r="F908" s="1">
        <v>90.4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3">
        <v>45505.629861111112</v>
      </c>
      <c r="B909" s="1">
        <v>3096</v>
      </c>
      <c r="C909" s="1">
        <v>0</v>
      </c>
      <c r="D909" s="1">
        <v>3702</v>
      </c>
      <c r="E909" s="1">
        <v>359</v>
      </c>
      <c r="F909" s="1">
        <v>90.5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3">
        <v>45505.630555555559</v>
      </c>
      <c r="B910" s="1">
        <v>3084</v>
      </c>
      <c r="C910" s="1">
        <v>0</v>
      </c>
      <c r="D910" s="1">
        <v>3725</v>
      </c>
      <c r="E910" s="1">
        <v>385</v>
      </c>
      <c r="F910" s="1">
        <v>91.3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3">
        <v>45505.631249999999</v>
      </c>
      <c r="B911" s="1">
        <v>3142</v>
      </c>
      <c r="C911" s="1">
        <v>0</v>
      </c>
      <c r="D911" s="1">
        <v>3650</v>
      </c>
      <c r="E911" s="1">
        <v>385</v>
      </c>
      <c r="F911" s="1">
        <v>90.3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3">
        <v>45505.631944444445</v>
      </c>
      <c r="B912" s="1">
        <v>3141</v>
      </c>
      <c r="C912" s="1">
        <v>0</v>
      </c>
      <c r="D912" s="1">
        <v>3066</v>
      </c>
      <c r="E912" s="1">
        <v>7.29</v>
      </c>
      <c r="F912" s="1">
        <v>79.400000000000006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3">
        <v>45505.632638888892</v>
      </c>
      <c r="B913" s="1">
        <v>3094</v>
      </c>
      <c r="C913" s="1">
        <v>0</v>
      </c>
      <c r="D913" s="1">
        <v>3397</v>
      </c>
      <c r="E913" s="1">
        <v>311</v>
      </c>
      <c r="F913" s="1">
        <v>82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3">
        <v>45505.633333333331</v>
      </c>
      <c r="B914" s="1">
        <v>3116</v>
      </c>
      <c r="C914" s="1">
        <v>0</v>
      </c>
      <c r="D914" s="1">
        <v>3419</v>
      </c>
      <c r="E914" s="1">
        <v>327</v>
      </c>
      <c r="F914" s="1">
        <v>80.5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3">
        <v>45505.634027777778</v>
      </c>
      <c r="B915" s="1">
        <v>3154</v>
      </c>
      <c r="C915" s="1">
        <v>0</v>
      </c>
      <c r="D915" s="1">
        <v>3456</v>
      </c>
      <c r="E915" s="1">
        <v>309</v>
      </c>
      <c r="F915" s="1">
        <v>80.8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3">
        <v>45505.634722222225</v>
      </c>
      <c r="B916" s="1">
        <v>3116</v>
      </c>
      <c r="C916" s="1">
        <v>0</v>
      </c>
      <c r="D916" s="1">
        <v>3481</v>
      </c>
      <c r="E916" s="1">
        <v>346</v>
      </c>
      <c r="F916" s="1">
        <v>81.900000000000006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3">
        <v>45505.635416666664</v>
      </c>
      <c r="B917" s="1">
        <v>3168</v>
      </c>
      <c r="C917" s="1">
        <v>0</v>
      </c>
      <c r="D917" s="1">
        <v>3443</v>
      </c>
      <c r="E917" s="1">
        <v>323</v>
      </c>
      <c r="F917" s="1">
        <v>81.400000000000006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3">
        <v>45505.636111111111</v>
      </c>
      <c r="B918" s="1">
        <v>3168</v>
      </c>
      <c r="C918" s="1">
        <v>0</v>
      </c>
      <c r="D918" s="1">
        <v>3443</v>
      </c>
      <c r="E918" s="1">
        <v>323</v>
      </c>
      <c r="F918" s="1">
        <v>81.400000000000006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3">
        <v>45505.636805555558</v>
      </c>
      <c r="B919" s="1">
        <v>3168</v>
      </c>
      <c r="C919" s="1">
        <v>0</v>
      </c>
      <c r="D919" s="1">
        <v>3443</v>
      </c>
      <c r="E919" s="1">
        <v>323</v>
      </c>
      <c r="F919" s="1">
        <v>81.400000000000006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3">
        <v>45505.637499999997</v>
      </c>
      <c r="B920" s="1">
        <v>3168</v>
      </c>
      <c r="C920" s="1">
        <v>0</v>
      </c>
      <c r="D920" s="1">
        <v>3443</v>
      </c>
      <c r="E920" s="1">
        <v>323</v>
      </c>
      <c r="F920" s="1">
        <v>81.400000000000006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3">
        <v>45505.638194444444</v>
      </c>
      <c r="B921" s="1">
        <v>3168</v>
      </c>
      <c r="C921" s="1">
        <v>0</v>
      </c>
      <c r="D921" s="1">
        <v>3443</v>
      </c>
      <c r="E921" s="1">
        <v>323</v>
      </c>
      <c r="F921" s="1">
        <v>81.400000000000006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3">
        <v>45505.638888888891</v>
      </c>
      <c r="B922" s="1">
        <v>3042</v>
      </c>
      <c r="C922" s="1">
        <v>0</v>
      </c>
      <c r="D922" s="1">
        <v>3314</v>
      </c>
      <c r="E922" s="1">
        <v>335</v>
      </c>
      <c r="F922" s="1">
        <v>81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3">
        <v>45505.63958333333</v>
      </c>
      <c r="B923" s="1">
        <v>3019</v>
      </c>
      <c r="C923" s="1">
        <v>0</v>
      </c>
      <c r="D923" s="1">
        <v>3334</v>
      </c>
      <c r="E923" s="1">
        <v>381</v>
      </c>
      <c r="F923" s="1">
        <v>81.099999999999994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3">
        <v>45505.640277777777</v>
      </c>
      <c r="B924" s="1">
        <v>2959</v>
      </c>
      <c r="C924" s="1">
        <v>0</v>
      </c>
      <c r="D924" s="1">
        <v>3399</v>
      </c>
      <c r="E924" s="1">
        <v>369</v>
      </c>
      <c r="F924" s="1">
        <v>81.8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3">
        <v>45505.640972222223</v>
      </c>
      <c r="B925" s="1">
        <v>3011</v>
      </c>
      <c r="C925" s="1">
        <v>0</v>
      </c>
      <c r="D925" s="1">
        <v>3335</v>
      </c>
      <c r="E925" s="1">
        <v>343</v>
      </c>
      <c r="F925" s="1">
        <v>79.8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3">
        <v>45505.64166666667</v>
      </c>
      <c r="B926" s="1">
        <v>3026</v>
      </c>
      <c r="C926" s="1">
        <v>0</v>
      </c>
      <c r="D926" s="1">
        <v>3364</v>
      </c>
      <c r="E926" s="1">
        <v>334</v>
      </c>
      <c r="F926" s="1">
        <v>78.7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3">
        <v>45505.642361111109</v>
      </c>
      <c r="B927" s="1">
        <v>3028</v>
      </c>
      <c r="C927" s="1">
        <v>0</v>
      </c>
      <c r="D927" s="1">
        <v>3391</v>
      </c>
      <c r="E927" s="1">
        <v>343</v>
      </c>
      <c r="F927" s="1">
        <v>79.8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3">
        <v>45505.643055555556</v>
      </c>
      <c r="B928" s="1">
        <v>3019</v>
      </c>
      <c r="C928" s="1">
        <v>0</v>
      </c>
      <c r="D928" s="1">
        <v>3389</v>
      </c>
      <c r="E928" s="1">
        <v>344</v>
      </c>
      <c r="F928" s="1">
        <v>79.599999999999994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3">
        <v>45505.643750000003</v>
      </c>
      <c r="B929" s="1">
        <v>2997</v>
      </c>
      <c r="C929" s="1">
        <v>0</v>
      </c>
      <c r="D929" s="1">
        <v>3406</v>
      </c>
      <c r="E929" s="1">
        <v>368</v>
      </c>
      <c r="F929" s="1">
        <v>80.5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3">
        <v>45505.644444444442</v>
      </c>
      <c r="B930" s="1">
        <v>2977</v>
      </c>
      <c r="C930" s="1">
        <v>0</v>
      </c>
      <c r="D930" s="1">
        <v>3403</v>
      </c>
      <c r="E930" s="1">
        <v>351</v>
      </c>
      <c r="F930" s="1">
        <v>80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3">
        <v>45505.645138888889</v>
      </c>
      <c r="B931" s="1">
        <v>2996</v>
      </c>
      <c r="C931" s="1">
        <v>0</v>
      </c>
      <c r="D931" s="1">
        <v>3381</v>
      </c>
      <c r="E931" s="1">
        <v>368</v>
      </c>
      <c r="F931" s="1">
        <v>79.5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3">
        <v>45505.645833333336</v>
      </c>
      <c r="B932" s="1">
        <v>2970</v>
      </c>
      <c r="C932" s="1">
        <v>0</v>
      </c>
      <c r="D932" s="1">
        <v>3362</v>
      </c>
      <c r="E932" s="1">
        <v>368</v>
      </c>
      <c r="F932" s="1">
        <v>79.3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3">
        <v>45505.646527777775</v>
      </c>
      <c r="B933" s="1">
        <v>2985</v>
      </c>
      <c r="C933" s="1">
        <v>0</v>
      </c>
      <c r="D933" s="1">
        <v>3364</v>
      </c>
      <c r="E933" s="1">
        <v>358</v>
      </c>
      <c r="F933" s="1">
        <v>79.400000000000006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3">
        <v>45505.647222222222</v>
      </c>
      <c r="B934" s="1">
        <v>3039</v>
      </c>
      <c r="C934" s="1">
        <v>0</v>
      </c>
      <c r="D934" s="1">
        <v>3363</v>
      </c>
      <c r="E934" s="1">
        <v>326</v>
      </c>
      <c r="F934" s="1">
        <v>78.3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3">
        <v>45505.647916666669</v>
      </c>
      <c r="B935" s="1">
        <v>3021</v>
      </c>
      <c r="C935" s="1">
        <v>0</v>
      </c>
      <c r="D935" s="1">
        <v>3367</v>
      </c>
      <c r="E935" s="1">
        <v>359</v>
      </c>
      <c r="F935" s="1">
        <v>79.2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3">
        <v>45505.648611111108</v>
      </c>
      <c r="B936" s="1">
        <v>3002</v>
      </c>
      <c r="C936" s="1">
        <v>0</v>
      </c>
      <c r="D936" s="1">
        <v>3309</v>
      </c>
      <c r="E936" s="1">
        <v>317</v>
      </c>
      <c r="F936" s="1">
        <v>77.8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3">
        <v>45505.649305555555</v>
      </c>
      <c r="B937" s="1">
        <v>3012</v>
      </c>
      <c r="C937" s="1">
        <v>0</v>
      </c>
      <c r="D937" s="1">
        <v>3291</v>
      </c>
      <c r="E937" s="1">
        <v>307</v>
      </c>
      <c r="F937" s="1">
        <v>77.599999999999994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3">
        <v>45505.65</v>
      </c>
      <c r="B938" s="1">
        <v>2962</v>
      </c>
      <c r="C938" s="1">
        <v>0</v>
      </c>
      <c r="D938" s="1">
        <v>3294</v>
      </c>
      <c r="E938" s="1">
        <v>341</v>
      </c>
      <c r="F938" s="1">
        <v>77.8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3">
        <v>45505.650694444441</v>
      </c>
      <c r="B939" s="1">
        <v>3079</v>
      </c>
      <c r="C939" s="1">
        <v>0</v>
      </c>
      <c r="D939" s="1">
        <v>3256</v>
      </c>
      <c r="E939" s="1">
        <v>225</v>
      </c>
      <c r="F939" s="1">
        <v>76.2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3">
        <v>45505.651388888888</v>
      </c>
      <c r="B940" s="1">
        <v>3104</v>
      </c>
      <c r="C940" s="1">
        <v>0</v>
      </c>
      <c r="D940" s="1">
        <v>3147</v>
      </c>
      <c r="E940" s="1">
        <v>232</v>
      </c>
      <c r="F940" s="1">
        <v>74.5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3">
        <v>45505.652083333334</v>
      </c>
      <c r="B941" s="1">
        <v>3075</v>
      </c>
      <c r="C941" s="1">
        <v>0</v>
      </c>
      <c r="D941" s="1">
        <v>3204</v>
      </c>
      <c r="E941" s="1">
        <v>274</v>
      </c>
      <c r="F941" s="1">
        <v>74.8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3">
        <v>45505.652777777781</v>
      </c>
      <c r="B942" s="1">
        <v>3013</v>
      </c>
      <c r="C942" s="1">
        <v>0</v>
      </c>
      <c r="D942" s="1">
        <v>3228</v>
      </c>
      <c r="E942" s="1">
        <v>307</v>
      </c>
      <c r="F942" s="1">
        <v>74.8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3">
        <v>45505.65347222222</v>
      </c>
      <c r="B943" s="1">
        <v>3090</v>
      </c>
      <c r="C943" s="1">
        <v>0</v>
      </c>
      <c r="D943" s="1">
        <v>3242</v>
      </c>
      <c r="E943" s="1">
        <v>298</v>
      </c>
      <c r="F943" s="1">
        <v>74.7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3">
        <v>45505.654166666667</v>
      </c>
      <c r="B944" s="1">
        <v>3063</v>
      </c>
      <c r="C944" s="1">
        <v>0</v>
      </c>
      <c r="D944" s="1">
        <v>3188</v>
      </c>
      <c r="E944" s="1">
        <v>182</v>
      </c>
      <c r="F944" s="1">
        <v>73.5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3">
        <v>45505.654861111114</v>
      </c>
      <c r="B945" s="1">
        <v>3055</v>
      </c>
      <c r="C945" s="1">
        <v>0</v>
      </c>
      <c r="D945" s="1">
        <v>3181</v>
      </c>
      <c r="E945" s="1">
        <v>198</v>
      </c>
      <c r="F945" s="1">
        <v>73.3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3">
        <v>45505.655555555553</v>
      </c>
      <c r="B946" s="1">
        <v>3020</v>
      </c>
      <c r="C946" s="1">
        <v>0</v>
      </c>
      <c r="D946" s="1">
        <v>3149</v>
      </c>
      <c r="E946" s="1">
        <v>223</v>
      </c>
      <c r="F946" s="1">
        <v>73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3">
        <v>45505.65625</v>
      </c>
      <c r="B947" s="1">
        <v>3033</v>
      </c>
      <c r="C947" s="1">
        <v>0</v>
      </c>
      <c r="D947" s="1">
        <v>3153</v>
      </c>
      <c r="E947" s="1">
        <v>198</v>
      </c>
      <c r="F947" s="1">
        <v>72.900000000000006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3">
        <v>45505.656944444447</v>
      </c>
      <c r="B948" s="1">
        <v>3017</v>
      </c>
      <c r="C948" s="1">
        <v>0</v>
      </c>
      <c r="D948" s="1">
        <v>3140</v>
      </c>
      <c r="E948" s="1">
        <v>173</v>
      </c>
      <c r="F948" s="1">
        <v>72.5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3">
        <v>45505.657638888886</v>
      </c>
      <c r="B949" s="1">
        <v>2934</v>
      </c>
      <c r="C949" s="1">
        <v>0</v>
      </c>
      <c r="D949" s="1">
        <v>3113</v>
      </c>
      <c r="E949" s="1">
        <v>273</v>
      </c>
      <c r="F949" s="1">
        <v>74.2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3">
        <v>45505.658333333333</v>
      </c>
      <c r="B950" s="1">
        <v>2866</v>
      </c>
      <c r="C950" s="1">
        <v>0</v>
      </c>
      <c r="D950" s="1">
        <v>3094</v>
      </c>
      <c r="E950" s="1">
        <v>323</v>
      </c>
      <c r="F950" s="1">
        <v>75.3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3">
        <v>45505.65902777778</v>
      </c>
      <c r="B951" s="1">
        <v>2835</v>
      </c>
      <c r="C951" s="1">
        <v>0</v>
      </c>
      <c r="D951" s="1">
        <v>3072</v>
      </c>
      <c r="E951" s="1">
        <v>320</v>
      </c>
      <c r="F951" s="1">
        <v>75.3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3">
        <v>45505.659722222219</v>
      </c>
      <c r="B952" s="1">
        <v>2863</v>
      </c>
      <c r="C952" s="1">
        <v>0</v>
      </c>
      <c r="D952" s="1">
        <v>3056</v>
      </c>
      <c r="E952" s="1">
        <v>348</v>
      </c>
      <c r="F952" s="1">
        <v>75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3">
        <v>45505.660416666666</v>
      </c>
      <c r="B953" s="1">
        <v>2899</v>
      </c>
      <c r="C953" s="1">
        <v>0</v>
      </c>
      <c r="D953" s="1">
        <v>2957</v>
      </c>
      <c r="E953" s="1">
        <v>93.2</v>
      </c>
      <c r="F953" s="1">
        <v>72.7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3">
        <v>45505.661111111112</v>
      </c>
      <c r="B954" s="1">
        <v>2898</v>
      </c>
      <c r="C954" s="1">
        <v>0</v>
      </c>
      <c r="D954" s="1">
        <v>2789</v>
      </c>
      <c r="E954" s="1">
        <v>-123</v>
      </c>
      <c r="F954" s="1">
        <v>69.5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3">
        <v>45505.661805555559</v>
      </c>
      <c r="B955" s="1">
        <v>2908</v>
      </c>
      <c r="C955" s="1">
        <v>0</v>
      </c>
      <c r="D955" s="1">
        <v>3040</v>
      </c>
      <c r="E955" s="1">
        <v>206</v>
      </c>
      <c r="F955" s="1">
        <v>72.8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3">
        <v>45505.662499999999</v>
      </c>
      <c r="B956" s="1">
        <v>2903</v>
      </c>
      <c r="C956" s="1">
        <v>0</v>
      </c>
      <c r="D956" s="1">
        <v>3109</v>
      </c>
      <c r="E956" s="1">
        <v>340</v>
      </c>
      <c r="F956" s="1">
        <v>74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3">
        <v>45505.663194444445</v>
      </c>
      <c r="B957" s="1">
        <v>2861</v>
      </c>
      <c r="C957" s="1">
        <v>0</v>
      </c>
      <c r="D957" s="1">
        <v>3141</v>
      </c>
      <c r="E957" s="1">
        <v>323</v>
      </c>
      <c r="F957" s="1">
        <v>75.3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3">
        <v>45505.663888888892</v>
      </c>
      <c r="B958" s="1">
        <v>2910</v>
      </c>
      <c r="C958" s="1">
        <v>0</v>
      </c>
      <c r="D958" s="1">
        <v>3084</v>
      </c>
      <c r="E958" s="1">
        <v>331</v>
      </c>
      <c r="F958" s="1">
        <v>75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3">
        <v>45505.664583333331</v>
      </c>
      <c r="B959" s="1">
        <v>2813</v>
      </c>
      <c r="C959" s="1">
        <v>0</v>
      </c>
      <c r="D959" s="1">
        <v>3034</v>
      </c>
      <c r="E959" s="1">
        <v>331</v>
      </c>
      <c r="F959" s="1">
        <v>74.5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3">
        <v>45505.665277777778</v>
      </c>
      <c r="B960" s="1">
        <v>2863</v>
      </c>
      <c r="C960" s="1">
        <v>0</v>
      </c>
      <c r="D960" s="1">
        <v>3010</v>
      </c>
      <c r="E960" s="1">
        <v>283</v>
      </c>
      <c r="F960" s="1">
        <v>73.099999999999994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3">
        <v>45505.665972222225</v>
      </c>
      <c r="B961" s="1">
        <v>2873</v>
      </c>
      <c r="C961" s="1">
        <v>0</v>
      </c>
      <c r="D961" s="1">
        <v>3071</v>
      </c>
      <c r="E961" s="1">
        <v>315</v>
      </c>
      <c r="F961" s="1">
        <v>74.2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3">
        <v>45505.666666666664</v>
      </c>
      <c r="B962" s="1">
        <v>2884</v>
      </c>
      <c r="C962" s="1">
        <v>0</v>
      </c>
      <c r="D962" s="1">
        <v>1994</v>
      </c>
      <c r="E962" s="1">
        <v>-788</v>
      </c>
      <c r="F962" s="1">
        <v>60.2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3">
        <v>45505.667361111111</v>
      </c>
      <c r="B963" s="1">
        <v>2849</v>
      </c>
      <c r="C963" s="1">
        <v>0</v>
      </c>
      <c r="D963" s="1">
        <v>2557</v>
      </c>
      <c r="E963" s="1">
        <v>-296</v>
      </c>
      <c r="F963" s="1">
        <v>66.3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3">
        <v>45505.668055555558</v>
      </c>
      <c r="B964" s="1">
        <v>2847</v>
      </c>
      <c r="C964" s="1">
        <v>0</v>
      </c>
      <c r="D964" s="1">
        <v>3021</v>
      </c>
      <c r="E964" s="1">
        <v>273</v>
      </c>
      <c r="F964" s="1">
        <v>73.7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3">
        <v>45505.668749999997</v>
      </c>
      <c r="B965" s="1">
        <v>2895</v>
      </c>
      <c r="C965" s="1">
        <v>0</v>
      </c>
      <c r="D965" s="1">
        <v>2973</v>
      </c>
      <c r="E965" s="1">
        <v>205</v>
      </c>
      <c r="F965" s="1">
        <v>72.3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3">
        <v>45505.669444444444</v>
      </c>
      <c r="B966" s="1">
        <v>2985</v>
      </c>
      <c r="C966" s="1">
        <v>0</v>
      </c>
      <c r="D966" s="1">
        <v>2861</v>
      </c>
      <c r="E966" s="1">
        <v>-74</v>
      </c>
      <c r="F966" s="1">
        <v>68.7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3">
        <v>45505.670138888891</v>
      </c>
      <c r="B967" s="1">
        <v>3040</v>
      </c>
      <c r="C967" s="1">
        <v>0</v>
      </c>
      <c r="D967" s="1">
        <v>2889</v>
      </c>
      <c r="E967" s="1">
        <v>-16</v>
      </c>
      <c r="F967" s="1">
        <v>68.3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3">
        <v>45505.67083333333</v>
      </c>
      <c r="B968" s="1">
        <v>3020</v>
      </c>
      <c r="C968" s="1">
        <v>0</v>
      </c>
      <c r="D968" s="1">
        <v>2845</v>
      </c>
      <c r="E968" s="1">
        <v>-105</v>
      </c>
      <c r="F968" s="1">
        <v>67.3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3">
        <v>45505.671527777777</v>
      </c>
      <c r="B969" s="1">
        <v>2976</v>
      </c>
      <c r="C969" s="1">
        <v>0</v>
      </c>
      <c r="D969" s="1">
        <v>2861</v>
      </c>
      <c r="E969" s="1">
        <v>-130</v>
      </c>
      <c r="F969" s="1">
        <v>67.7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3">
        <v>45505.672222222223</v>
      </c>
      <c r="B970" s="1">
        <v>2994</v>
      </c>
      <c r="C970" s="1">
        <v>0</v>
      </c>
      <c r="D970" s="1">
        <v>2809</v>
      </c>
      <c r="E970" s="1">
        <v>-171</v>
      </c>
      <c r="F970" s="1">
        <v>66.3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3">
        <v>45505.67291666667</v>
      </c>
      <c r="B971" s="1">
        <v>3052</v>
      </c>
      <c r="C971" s="1">
        <v>0</v>
      </c>
      <c r="D971" s="1">
        <v>2794</v>
      </c>
      <c r="E971" s="1">
        <v>-174</v>
      </c>
      <c r="F971" s="1">
        <v>66.3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3">
        <v>45505.673611111109</v>
      </c>
      <c r="B972" s="1">
        <v>2968</v>
      </c>
      <c r="C972" s="1">
        <v>0</v>
      </c>
      <c r="D972" s="1">
        <v>2788</v>
      </c>
      <c r="E972" s="1">
        <v>-154</v>
      </c>
      <c r="F972" s="1">
        <v>66.3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3">
        <v>45505.674305555556</v>
      </c>
      <c r="B973" s="1">
        <v>3011</v>
      </c>
      <c r="C973" s="1">
        <v>0</v>
      </c>
      <c r="D973" s="1">
        <v>2793</v>
      </c>
      <c r="E973" s="1">
        <v>-219</v>
      </c>
      <c r="F973" s="1">
        <v>66.2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3">
        <v>45505.675000000003</v>
      </c>
      <c r="B974" s="1">
        <v>3019</v>
      </c>
      <c r="C974" s="1">
        <v>0</v>
      </c>
      <c r="D974" s="1">
        <v>2753</v>
      </c>
      <c r="E974" s="1">
        <v>-316</v>
      </c>
      <c r="F974" s="1">
        <v>65.2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3">
        <v>45505.675694444442</v>
      </c>
      <c r="B975" s="1">
        <v>3034</v>
      </c>
      <c r="C975" s="1">
        <v>0</v>
      </c>
      <c r="D975" s="1">
        <v>2754</v>
      </c>
      <c r="E975" s="1">
        <v>-244</v>
      </c>
      <c r="F975" s="1">
        <v>65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3">
        <v>45505.676388888889</v>
      </c>
      <c r="B976" s="1">
        <v>2929</v>
      </c>
      <c r="C976" s="1">
        <v>0</v>
      </c>
      <c r="D976" s="1">
        <v>2724</v>
      </c>
      <c r="E976" s="1">
        <v>-211</v>
      </c>
      <c r="F976" s="1">
        <v>66.3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3">
        <v>45505.677083333336</v>
      </c>
      <c r="B977" s="1">
        <v>2898</v>
      </c>
      <c r="C977" s="1">
        <v>0</v>
      </c>
      <c r="D977" s="1">
        <v>2734</v>
      </c>
      <c r="E977" s="1">
        <v>-122</v>
      </c>
      <c r="F977" s="1">
        <v>66.7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3">
        <v>45505.677777777775</v>
      </c>
      <c r="B978" s="1">
        <v>2924</v>
      </c>
      <c r="C978" s="1">
        <v>0</v>
      </c>
      <c r="D978" s="1">
        <v>2698</v>
      </c>
      <c r="E978" s="1">
        <v>-211</v>
      </c>
      <c r="F978" s="1">
        <v>65.7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3">
        <v>45505.678472222222</v>
      </c>
      <c r="B979" s="1">
        <v>2923</v>
      </c>
      <c r="C979" s="1">
        <v>0</v>
      </c>
      <c r="D979" s="1">
        <v>2604</v>
      </c>
      <c r="E979" s="1">
        <v>-374</v>
      </c>
      <c r="F979" s="1">
        <v>64.099999999999994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3">
        <v>45505.679166666669</v>
      </c>
      <c r="B980" s="1">
        <v>2928</v>
      </c>
      <c r="C980" s="1">
        <v>0</v>
      </c>
      <c r="D980" s="1">
        <v>2629</v>
      </c>
      <c r="E980" s="1">
        <v>-324</v>
      </c>
      <c r="F980" s="1">
        <v>64.3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3">
        <v>45505.679861111108</v>
      </c>
      <c r="B981" s="1">
        <v>2974</v>
      </c>
      <c r="C981" s="1">
        <v>0</v>
      </c>
      <c r="D981" s="1">
        <v>2617</v>
      </c>
      <c r="E981" s="1">
        <v>-324</v>
      </c>
      <c r="F981" s="1">
        <v>64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3">
        <v>45505.680555555555</v>
      </c>
      <c r="B982" s="1">
        <v>2928</v>
      </c>
      <c r="C982" s="1">
        <v>0</v>
      </c>
      <c r="D982" s="1">
        <v>2611</v>
      </c>
      <c r="E982" s="1">
        <v>-316</v>
      </c>
      <c r="F982" s="1">
        <v>63.7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3">
        <v>45505.681250000001</v>
      </c>
      <c r="B983" s="1">
        <v>2945</v>
      </c>
      <c r="C983" s="1">
        <v>0</v>
      </c>
      <c r="D983" s="1">
        <v>2613</v>
      </c>
      <c r="E983" s="1">
        <v>-292</v>
      </c>
      <c r="F983" s="1">
        <v>64.2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3">
        <v>45505.681944444441</v>
      </c>
      <c r="B984" s="1">
        <v>2910</v>
      </c>
      <c r="C984" s="1">
        <v>0</v>
      </c>
      <c r="D984" s="1">
        <v>2581</v>
      </c>
      <c r="E984" s="1">
        <v>-313</v>
      </c>
      <c r="F984" s="1">
        <v>64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3">
        <v>45505.682638888888</v>
      </c>
      <c r="B985" s="1">
        <v>1094</v>
      </c>
      <c r="C985" s="1">
        <v>0</v>
      </c>
      <c r="D985" s="1">
        <v>2192</v>
      </c>
      <c r="E985" s="1">
        <v>812</v>
      </c>
      <c r="F985" s="1">
        <v>80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3">
        <v>45505.683333333334</v>
      </c>
      <c r="B986" s="1">
        <v>233</v>
      </c>
      <c r="C986" s="1">
        <v>0</v>
      </c>
      <c r="D986" s="1">
        <v>2605</v>
      </c>
      <c r="E986" s="1">
        <v>2060</v>
      </c>
      <c r="F986" s="1">
        <v>100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3">
        <v>45505.684027777781</v>
      </c>
      <c r="B987" s="1">
        <v>170</v>
      </c>
      <c r="C987" s="1">
        <v>0</v>
      </c>
      <c r="D987" s="1">
        <v>2605</v>
      </c>
      <c r="E987" s="1">
        <v>2108</v>
      </c>
      <c r="F987" s="1">
        <v>100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3">
        <v>45505.68472222222</v>
      </c>
      <c r="B988" s="1">
        <v>382</v>
      </c>
      <c r="C988" s="1">
        <v>0</v>
      </c>
      <c r="D988" s="1">
        <v>2596</v>
      </c>
      <c r="E988" s="1">
        <v>1913</v>
      </c>
      <c r="F988" s="1">
        <v>100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3">
        <v>45505.685416666667</v>
      </c>
      <c r="B989" s="1">
        <v>126</v>
      </c>
      <c r="C989" s="1">
        <v>0</v>
      </c>
      <c r="D989" s="1">
        <v>2549</v>
      </c>
      <c r="E989" s="1">
        <v>2131</v>
      </c>
      <c r="F989" s="1">
        <v>100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3">
        <v>45505.686111111114</v>
      </c>
      <c r="B990" s="1">
        <v>294</v>
      </c>
      <c r="C990" s="1">
        <v>0</v>
      </c>
      <c r="D990" s="1">
        <v>2531</v>
      </c>
      <c r="E990" s="1">
        <v>2019</v>
      </c>
      <c r="F990" s="1">
        <v>100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3">
        <v>45505.686805555553</v>
      </c>
      <c r="B991" s="1">
        <v>125</v>
      </c>
      <c r="C991" s="1">
        <v>0</v>
      </c>
      <c r="D991" s="1">
        <v>2472</v>
      </c>
      <c r="E991" s="1">
        <v>2066</v>
      </c>
      <c r="F991" s="1">
        <v>100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3">
        <v>45505.6875</v>
      </c>
      <c r="B992" s="1">
        <v>159</v>
      </c>
      <c r="C992" s="1">
        <v>0</v>
      </c>
      <c r="D992" s="1">
        <v>2424</v>
      </c>
      <c r="E992" s="1">
        <v>1984</v>
      </c>
      <c r="F992" s="1">
        <v>100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3">
        <v>45505.688194444447</v>
      </c>
      <c r="B993" s="1">
        <v>212</v>
      </c>
      <c r="C993" s="1">
        <v>0</v>
      </c>
      <c r="D993" s="1">
        <v>2449</v>
      </c>
      <c r="E993" s="1">
        <v>1932</v>
      </c>
      <c r="F993" s="1">
        <v>100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3">
        <v>45505.688888888886</v>
      </c>
      <c r="B994" s="1">
        <v>473</v>
      </c>
      <c r="C994" s="1">
        <v>0</v>
      </c>
      <c r="D994" s="1">
        <v>2470</v>
      </c>
      <c r="E994" s="1">
        <v>1808</v>
      </c>
      <c r="F994" s="1">
        <v>100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3">
        <v>45505.689583333333</v>
      </c>
      <c r="B995" s="1">
        <v>171</v>
      </c>
      <c r="C995" s="1">
        <v>0</v>
      </c>
      <c r="D995" s="1">
        <v>2451</v>
      </c>
      <c r="E995" s="1">
        <v>1978</v>
      </c>
      <c r="F995" s="1">
        <v>100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3">
        <v>45505.69027777778</v>
      </c>
      <c r="B996" s="1">
        <v>156</v>
      </c>
      <c r="C996" s="1">
        <v>0</v>
      </c>
      <c r="D996" s="1">
        <v>2440</v>
      </c>
      <c r="E996" s="1">
        <v>1970</v>
      </c>
      <c r="F996" s="1">
        <v>100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3">
        <v>45505.690972222219</v>
      </c>
      <c r="B997" s="1">
        <v>165</v>
      </c>
      <c r="C997" s="1">
        <v>0</v>
      </c>
      <c r="D997" s="1">
        <v>2406</v>
      </c>
      <c r="E997" s="1">
        <v>1948</v>
      </c>
      <c r="F997" s="1">
        <v>100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3">
        <v>45505.691666666666</v>
      </c>
      <c r="B998" s="1">
        <v>148</v>
      </c>
      <c r="C998" s="1">
        <v>0</v>
      </c>
      <c r="D998" s="1">
        <v>2397</v>
      </c>
      <c r="E998" s="1">
        <v>1936</v>
      </c>
      <c r="F998" s="1">
        <v>100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3">
        <v>45505.692361111112</v>
      </c>
      <c r="B999" s="1">
        <v>158</v>
      </c>
      <c r="C999" s="1">
        <v>0</v>
      </c>
      <c r="D999" s="1">
        <v>2411</v>
      </c>
      <c r="E999" s="1">
        <v>1948</v>
      </c>
      <c r="F999" s="1">
        <v>100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3">
        <v>45505.693055555559</v>
      </c>
      <c r="B1000" s="1">
        <v>167</v>
      </c>
      <c r="C1000" s="1">
        <v>0</v>
      </c>
      <c r="D1000" s="1">
        <v>2407</v>
      </c>
      <c r="E1000" s="1">
        <v>1940</v>
      </c>
      <c r="F1000" s="1">
        <v>100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 x14ac:dyDescent="0.25">
      <c r="A1001" s="3">
        <v>45505.693749999999</v>
      </c>
      <c r="B1001" s="1">
        <v>141</v>
      </c>
      <c r="C1001" s="1">
        <v>0</v>
      </c>
      <c r="D1001" s="1">
        <v>2340</v>
      </c>
      <c r="E1001" s="1">
        <v>1894</v>
      </c>
      <c r="F1001" s="1">
        <v>100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 x14ac:dyDescent="0.25">
      <c r="A1002" s="3">
        <v>45505.694444444445</v>
      </c>
      <c r="B1002" s="1">
        <v>88</v>
      </c>
      <c r="C1002" s="1">
        <v>0</v>
      </c>
      <c r="D1002" s="1">
        <v>2334</v>
      </c>
      <c r="E1002" s="1">
        <v>1952</v>
      </c>
      <c r="F1002" s="1">
        <v>100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 x14ac:dyDescent="0.25">
      <c r="A1003" s="3">
        <v>45505.695138888892</v>
      </c>
      <c r="B1003" s="1">
        <v>52.9</v>
      </c>
      <c r="C1003" s="1">
        <v>0</v>
      </c>
      <c r="D1003" s="1">
        <v>2331</v>
      </c>
      <c r="E1003" s="1">
        <v>1992</v>
      </c>
      <c r="F1003" s="1">
        <v>100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 x14ac:dyDescent="0.25">
      <c r="A1004" s="3">
        <v>45505.695833333331</v>
      </c>
      <c r="B1004" s="1">
        <v>54</v>
      </c>
      <c r="C1004" s="1">
        <v>0</v>
      </c>
      <c r="D1004" s="1">
        <v>2336</v>
      </c>
      <c r="E1004" s="1">
        <v>2005</v>
      </c>
      <c r="F1004" s="1">
        <v>100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 x14ac:dyDescent="0.25">
      <c r="A1005" s="3">
        <v>45505.696527777778</v>
      </c>
      <c r="B1005" s="1">
        <v>52.7</v>
      </c>
      <c r="C1005" s="1">
        <v>0</v>
      </c>
      <c r="D1005" s="1">
        <v>2278</v>
      </c>
      <c r="E1005" s="1">
        <v>1960</v>
      </c>
      <c r="F1005" s="1">
        <v>100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 x14ac:dyDescent="0.25">
      <c r="A1006" s="3">
        <v>45505.697222222225</v>
      </c>
      <c r="B1006" s="1">
        <v>65.8</v>
      </c>
      <c r="C1006" s="1">
        <v>0</v>
      </c>
      <c r="D1006" s="1">
        <v>2270</v>
      </c>
      <c r="E1006" s="1">
        <v>1932</v>
      </c>
      <c r="F1006" s="1">
        <v>100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 x14ac:dyDescent="0.25">
      <c r="A1007" s="3">
        <v>45505.697916666664</v>
      </c>
      <c r="B1007" s="1">
        <v>54</v>
      </c>
      <c r="C1007" s="1">
        <v>0</v>
      </c>
      <c r="D1007" s="1">
        <v>2240</v>
      </c>
      <c r="E1007" s="1">
        <v>1925</v>
      </c>
      <c r="F1007" s="1">
        <v>100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 x14ac:dyDescent="0.25">
      <c r="A1008" s="3">
        <v>45505.698611111111</v>
      </c>
      <c r="B1008" s="1">
        <v>45.8</v>
      </c>
      <c r="C1008" s="1">
        <v>0</v>
      </c>
      <c r="D1008" s="1">
        <v>2234</v>
      </c>
      <c r="E1008" s="1">
        <v>1936</v>
      </c>
      <c r="F1008" s="1">
        <v>100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 x14ac:dyDescent="0.25">
      <c r="A1009" s="3">
        <v>45505.699305555558</v>
      </c>
      <c r="B1009" s="1">
        <v>55.7</v>
      </c>
      <c r="C1009" s="1">
        <v>0</v>
      </c>
      <c r="D1009" s="1">
        <v>2231</v>
      </c>
      <c r="E1009" s="1">
        <v>1918</v>
      </c>
      <c r="F1009" s="1">
        <v>100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 x14ac:dyDescent="0.25">
      <c r="A1010" s="3">
        <v>45505.7</v>
      </c>
      <c r="B1010" s="1">
        <v>49.5</v>
      </c>
      <c r="C1010" s="1">
        <v>0</v>
      </c>
      <c r="D1010" s="1">
        <v>2191</v>
      </c>
      <c r="E1010" s="1">
        <v>1871</v>
      </c>
      <c r="F1010" s="1">
        <v>100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 x14ac:dyDescent="0.25">
      <c r="A1011" s="3">
        <v>45505.700694444444</v>
      </c>
      <c r="B1011" s="1">
        <v>51.8</v>
      </c>
      <c r="C1011" s="1">
        <v>0</v>
      </c>
      <c r="D1011" s="1">
        <v>2197</v>
      </c>
      <c r="E1011" s="1">
        <v>1883</v>
      </c>
      <c r="F1011" s="1">
        <v>100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 x14ac:dyDescent="0.25">
      <c r="A1012" s="3">
        <v>45505.701388888891</v>
      </c>
      <c r="B1012" s="1">
        <v>56.3</v>
      </c>
      <c r="C1012" s="1">
        <v>0</v>
      </c>
      <c r="D1012" s="1">
        <v>2177</v>
      </c>
      <c r="E1012" s="1">
        <v>1860</v>
      </c>
      <c r="F1012" s="1">
        <v>100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 x14ac:dyDescent="0.25">
      <c r="A1013" s="3">
        <v>45505.70208333333</v>
      </c>
      <c r="B1013" s="1">
        <v>52</v>
      </c>
      <c r="C1013" s="1">
        <v>0</v>
      </c>
      <c r="D1013" s="1">
        <v>2100</v>
      </c>
      <c r="E1013" s="1">
        <v>1782</v>
      </c>
      <c r="F1013" s="1">
        <v>100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 x14ac:dyDescent="0.25">
      <c r="A1014" s="3">
        <v>45505.702777777777</v>
      </c>
      <c r="B1014" s="1">
        <v>57.7</v>
      </c>
      <c r="C1014" s="1">
        <v>0</v>
      </c>
      <c r="D1014" s="1">
        <v>2121</v>
      </c>
      <c r="E1014" s="1">
        <v>1803</v>
      </c>
      <c r="F1014" s="1">
        <v>100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 x14ac:dyDescent="0.25">
      <c r="A1015" s="3">
        <v>45505.703472222223</v>
      </c>
      <c r="B1015" s="1">
        <v>51.7</v>
      </c>
      <c r="C1015" s="1">
        <v>0</v>
      </c>
      <c r="D1015" s="1">
        <v>2136</v>
      </c>
      <c r="E1015" s="1">
        <v>1823</v>
      </c>
      <c r="F1015" s="1">
        <v>100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 x14ac:dyDescent="0.25">
      <c r="A1016" s="3">
        <v>45505.70416666667</v>
      </c>
      <c r="B1016" s="1">
        <v>49.1</v>
      </c>
      <c r="C1016" s="1">
        <v>0</v>
      </c>
      <c r="D1016" s="1">
        <v>2118</v>
      </c>
      <c r="E1016" s="1">
        <v>1803</v>
      </c>
      <c r="F1016" s="1">
        <v>100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 x14ac:dyDescent="0.25">
      <c r="A1017" s="3">
        <v>45505.704861111109</v>
      </c>
      <c r="B1017" s="1">
        <v>47.7</v>
      </c>
      <c r="C1017" s="1">
        <v>0</v>
      </c>
      <c r="D1017" s="1">
        <v>2088</v>
      </c>
      <c r="E1017" s="1">
        <v>1779</v>
      </c>
      <c r="F1017" s="1">
        <v>100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 x14ac:dyDescent="0.25">
      <c r="A1018" s="3">
        <v>45505.705555555556</v>
      </c>
      <c r="B1018" s="1">
        <v>51.2</v>
      </c>
      <c r="C1018" s="1">
        <v>0</v>
      </c>
      <c r="D1018" s="1">
        <v>2092</v>
      </c>
      <c r="E1018" s="1">
        <v>1781</v>
      </c>
      <c r="F1018" s="1">
        <v>100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 x14ac:dyDescent="0.25">
      <c r="A1019" s="3">
        <v>45505.706250000003</v>
      </c>
      <c r="B1019" s="1">
        <v>151</v>
      </c>
      <c r="C1019" s="1">
        <v>0</v>
      </c>
      <c r="D1019" s="1">
        <v>2071</v>
      </c>
      <c r="E1019" s="1">
        <v>1667</v>
      </c>
      <c r="F1019" s="1">
        <v>100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 x14ac:dyDescent="0.25">
      <c r="A1020" s="3">
        <v>45505.706944444442</v>
      </c>
      <c r="B1020" s="1">
        <v>174</v>
      </c>
      <c r="C1020" s="1">
        <v>0</v>
      </c>
      <c r="D1020" s="1">
        <v>2042</v>
      </c>
      <c r="E1020" s="1">
        <v>1610</v>
      </c>
      <c r="F1020" s="1">
        <v>100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 x14ac:dyDescent="0.25">
      <c r="A1021" s="3">
        <v>45505.707638888889</v>
      </c>
      <c r="B1021" s="1">
        <v>175</v>
      </c>
      <c r="C1021" s="1">
        <v>0</v>
      </c>
      <c r="D1021" s="1">
        <v>2033</v>
      </c>
      <c r="E1021" s="1">
        <v>1603</v>
      </c>
      <c r="F1021" s="1">
        <v>100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 x14ac:dyDescent="0.25">
      <c r="A1022" s="3">
        <v>45505.708333333336</v>
      </c>
      <c r="B1022" s="1">
        <v>163</v>
      </c>
      <c r="C1022" s="1">
        <v>0</v>
      </c>
      <c r="D1022" s="1">
        <v>1987</v>
      </c>
      <c r="E1022" s="1">
        <v>1566</v>
      </c>
      <c r="F1022" s="1">
        <v>100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 x14ac:dyDescent="0.25">
      <c r="A1023" s="3">
        <v>45505.709027777775</v>
      </c>
      <c r="B1023" s="1">
        <v>165</v>
      </c>
      <c r="C1023" s="1">
        <v>0</v>
      </c>
      <c r="D1023" s="1">
        <v>1718</v>
      </c>
      <c r="E1023" s="1">
        <v>1325</v>
      </c>
      <c r="F1023" s="1">
        <v>99.2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 x14ac:dyDescent="0.25">
      <c r="A1024" s="3">
        <v>45505.709722222222</v>
      </c>
      <c r="B1024" s="1">
        <v>170</v>
      </c>
      <c r="C1024" s="1">
        <v>689</v>
      </c>
      <c r="D1024" s="1">
        <v>1650</v>
      </c>
      <c r="E1024" s="1">
        <v>2114</v>
      </c>
      <c r="F1024" s="1">
        <v>95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 x14ac:dyDescent="0.25">
      <c r="A1025" s="3">
        <v>45505.710416666669</v>
      </c>
      <c r="B1025" s="1">
        <v>156</v>
      </c>
      <c r="C1025" s="1">
        <v>1442</v>
      </c>
      <c r="D1025" s="1">
        <v>1826</v>
      </c>
      <c r="E1025" s="1">
        <v>3072</v>
      </c>
      <c r="F1025" s="1">
        <v>95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 x14ac:dyDescent="0.25">
      <c r="A1026" s="3">
        <v>45505.711111111108</v>
      </c>
      <c r="B1026" s="1">
        <v>156</v>
      </c>
      <c r="C1026" s="1">
        <v>1372</v>
      </c>
      <c r="D1026" s="1">
        <v>1821</v>
      </c>
      <c r="E1026" s="1">
        <v>2992</v>
      </c>
      <c r="F1026" s="1">
        <v>95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 x14ac:dyDescent="0.25">
      <c r="A1027" s="3">
        <v>45505.711805555555</v>
      </c>
      <c r="B1027" s="1">
        <v>156</v>
      </c>
      <c r="C1027" s="1">
        <v>1310</v>
      </c>
      <c r="D1027" s="1">
        <v>1771</v>
      </c>
      <c r="E1027" s="1">
        <v>2883</v>
      </c>
      <c r="F1027" s="1">
        <v>95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 x14ac:dyDescent="0.25">
      <c r="A1028" s="3">
        <v>45505.712500000001</v>
      </c>
      <c r="B1028" s="1">
        <v>166</v>
      </c>
      <c r="C1028" s="1">
        <v>1227</v>
      </c>
      <c r="D1028" s="1">
        <v>1766</v>
      </c>
      <c r="E1028" s="1">
        <v>2787</v>
      </c>
      <c r="F1028" s="1">
        <v>95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4.25" customHeight="1" x14ac:dyDescent="0.25">
      <c r="A1029" s="3">
        <v>45505.713194444441</v>
      </c>
      <c r="B1029" s="1">
        <v>26.3</v>
      </c>
      <c r="C1029" s="1">
        <v>977</v>
      </c>
      <c r="D1029" s="1">
        <v>1770</v>
      </c>
      <c r="E1029" s="1">
        <v>2677</v>
      </c>
      <c r="F1029" s="1">
        <v>95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4.25" customHeight="1" x14ac:dyDescent="0.25">
      <c r="A1030" s="3">
        <v>45505.713888888888</v>
      </c>
      <c r="B1030" s="1">
        <v>0</v>
      </c>
      <c r="C1030" s="1">
        <v>881</v>
      </c>
      <c r="D1030" s="1">
        <v>1744</v>
      </c>
      <c r="E1030" s="1">
        <v>2580</v>
      </c>
      <c r="F1030" s="1">
        <v>95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4.25" customHeight="1" x14ac:dyDescent="0.25">
      <c r="A1031" s="3">
        <v>45505.714583333334</v>
      </c>
      <c r="B1031" s="1">
        <v>0</v>
      </c>
      <c r="C1031" s="1">
        <v>785</v>
      </c>
      <c r="D1031" s="1">
        <v>1730</v>
      </c>
      <c r="E1031" s="1">
        <v>2470</v>
      </c>
      <c r="F1031" s="1">
        <v>95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4.25" customHeight="1" x14ac:dyDescent="0.25">
      <c r="A1032" s="3">
        <v>45505.715277777781</v>
      </c>
      <c r="B1032" s="1">
        <v>0</v>
      </c>
      <c r="C1032" s="1">
        <v>723</v>
      </c>
      <c r="D1032" s="1">
        <v>1707</v>
      </c>
      <c r="E1032" s="1">
        <v>2384</v>
      </c>
      <c r="F1032" s="1">
        <v>95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4.25" customHeight="1" x14ac:dyDescent="0.25">
      <c r="A1033" s="3">
        <v>45505.71597222222</v>
      </c>
      <c r="B1033" s="1">
        <v>0</v>
      </c>
      <c r="C1033" s="1">
        <v>609</v>
      </c>
      <c r="D1033" s="1">
        <v>1734</v>
      </c>
      <c r="E1033" s="1">
        <v>2297</v>
      </c>
      <c r="F1033" s="1">
        <v>95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4.25" customHeight="1" x14ac:dyDescent="0.25">
      <c r="A1034" s="3">
        <v>45505.716666666667</v>
      </c>
      <c r="B1034" s="1">
        <v>0</v>
      </c>
      <c r="C1034" s="1">
        <v>542</v>
      </c>
      <c r="D1034" s="1">
        <v>1732</v>
      </c>
      <c r="E1034" s="1">
        <v>2229</v>
      </c>
      <c r="F1034" s="1">
        <v>95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4.25" customHeight="1" x14ac:dyDescent="0.25">
      <c r="A1035" s="3">
        <v>45505.717361111114</v>
      </c>
      <c r="B1035" s="1">
        <v>0</v>
      </c>
      <c r="C1035" s="1">
        <v>466</v>
      </c>
      <c r="D1035" s="1">
        <v>1724</v>
      </c>
      <c r="E1035" s="1">
        <v>2144</v>
      </c>
      <c r="F1035" s="1">
        <v>95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4.25" customHeight="1" x14ac:dyDescent="0.25">
      <c r="A1036" s="3">
        <v>45505.718055555553</v>
      </c>
      <c r="B1036" s="1">
        <v>0</v>
      </c>
      <c r="C1036" s="1">
        <v>393</v>
      </c>
      <c r="D1036" s="1">
        <v>1706</v>
      </c>
      <c r="E1036" s="1">
        <v>2054</v>
      </c>
      <c r="F1036" s="1">
        <v>95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4.25" customHeight="1" x14ac:dyDescent="0.25">
      <c r="A1037" s="3">
        <v>45505.71875</v>
      </c>
      <c r="B1037" s="1">
        <v>0</v>
      </c>
      <c r="C1037" s="1">
        <v>395</v>
      </c>
      <c r="D1037" s="1">
        <v>1656</v>
      </c>
      <c r="E1037" s="1">
        <v>2006</v>
      </c>
      <c r="F1037" s="1">
        <v>95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4.25" customHeight="1" x14ac:dyDescent="0.25">
      <c r="A1038" s="3">
        <v>45505.719444444447</v>
      </c>
      <c r="B1038" s="1">
        <v>0</v>
      </c>
      <c r="C1038" s="1">
        <v>330</v>
      </c>
      <c r="D1038" s="1">
        <v>1652</v>
      </c>
      <c r="E1038" s="1">
        <v>1937</v>
      </c>
      <c r="F1038" s="1">
        <v>95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4.25" customHeight="1" x14ac:dyDescent="0.25">
      <c r="A1039" s="3">
        <v>45505.720138888886</v>
      </c>
      <c r="B1039" s="1">
        <v>0</v>
      </c>
      <c r="C1039" s="1">
        <v>266</v>
      </c>
      <c r="D1039" s="1">
        <v>1640</v>
      </c>
      <c r="E1039" s="1">
        <v>1861</v>
      </c>
      <c r="F1039" s="1">
        <v>95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4.25" customHeight="1" x14ac:dyDescent="0.25">
      <c r="A1040" s="3">
        <v>45505.720833333333</v>
      </c>
      <c r="B1040" s="1">
        <v>10.3</v>
      </c>
      <c r="C1040" s="1">
        <v>199</v>
      </c>
      <c r="D1040" s="1">
        <v>1647</v>
      </c>
      <c r="E1040" s="1">
        <v>1800</v>
      </c>
      <c r="F1040" s="1">
        <v>95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4.25" customHeight="1" x14ac:dyDescent="0.25">
      <c r="A1041" s="3">
        <v>45505.72152777778</v>
      </c>
      <c r="B1041" s="1">
        <v>0</v>
      </c>
      <c r="C1041" s="1">
        <v>156</v>
      </c>
      <c r="D1041" s="1">
        <v>1631</v>
      </c>
      <c r="E1041" s="1">
        <v>1742</v>
      </c>
      <c r="F1041" s="1">
        <v>95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4.25" customHeight="1" x14ac:dyDescent="0.25">
      <c r="A1042" s="3">
        <v>45505.722222222219</v>
      </c>
      <c r="B1042" s="1">
        <v>0</v>
      </c>
      <c r="C1042" s="1">
        <v>108</v>
      </c>
      <c r="D1042" s="1">
        <v>1612</v>
      </c>
      <c r="E1042" s="1">
        <v>1675</v>
      </c>
      <c r="F1042" s="1">
        <v>95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4.25" customHeight="1" x14ac:dyDescent="0.25">
      <c r="A1043" s="3">
        <v>45505.722916666666</v>
      </c>
      <c r="B1043" s="1">
        <v>0</v>
      </c>
      <c r="C1043" s="1">
        <v>85.7</v>
      </c>
      <c r="D1043" s="1">
        <v>1585</v>
      </c>
      <c r="E1043" s="1">
        <v>1625</v>
      </c>
      <c r="F1043" s="1">
        <v>95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4.25" customHeight="1" x14ac:dyDescent="0.25">
      <c r="A1044" s="3">
        <v>45505.723611111112</v>
      </c>
      <c r="B1044" s="1">
        <v>0</v>
      </c>
      <c r="C1044" s="1">
        <v>33.6</v>
      </c>
      <c r="D1044" s="1">
        <v>1564</v>
      </c>
      <c r="E1044" s="1">
        <v>1552</v>
      </c>
      <c r="F1044" s="1">
        <v>95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4.25" customHeight="1" x14ac:dyDescent="0.25">
      <c r="A1045" s="3">
        <v>45505.724305555559</v>
      </c>
      <c r="B1045" s="1">
        <v>0</v>
      </c>
      <c r="C1045" s="1">
        <v>4.67</v>
      </c>
      <c r="D1045" s="1">
        <v>1551</v>
      </c>
      <c r="E1045" s="1">
        <v>1499</v>
      </c>
      <c r="F1045" s="1">
        <v>95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4.25" customHeight="1" x14ac:dyDescent="0.25">
      <c r="A1046" s="3">
        <v>45505.724999999999</v>
      </c>
      <c r="B1046" s="1">
        <v>191</v>
      </c>
      <c r="C1046" s="1">
        <v>110</v>
      </c>
      <c r="D1046" s="1">
        <v>1532</v>
      </c>
      <c r="E1046" s="1">
        <v>1441</v>
      </c>
      <c r="F1046" s="1">
        <v>95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4.25" customHeight="1" x14ac:dyDescent="0.25">
      <c r="A1047" s="3">
        <v>45505.725694444445</v>
      </c>
      <c r="B1047" s="1">
        <v>173</v>
      </c>
      <c r="C1047" s="1">
        <v>94.3</v>
      </c>
      <c r="D1047" s="1">
        <v>1526</v>
      </c>
      <c r="E1047" s="1">
        <v>1402</v>
      </c>
      <c r="F1047" s="1">
        <v>95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4.25" customHeight="1" x14ac:dyDescent="0.25">
      <c r="A1048" s="3">
        <v>45505.726388888892</v>
      </c>
      <c r="B1048" s="1">
        <v>178</v>
      </c>
      <c r="C1048" s="1">
        <v>76.3</v>
      </c>
      <c r="D1048" s="1">
        <v>1501</v>
      </c>
      <c r="E1048" s="1">
        <v>1351</v>
      </c>
      <c r="F1048" s="1">
        <v>95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4.25" customHeight="1" x14ac:dyDescent="0.25">
      <c r="A1049" s="3">
        <v>45505.727083333331</v>
      </c>
      <c r="B1049" s="1">
        <v>172</v>
      </c>
      <c r="C1049" s="1">
        <v>16.2</v>
      </c>
      <c r="D1049" s="1">
        <v>1482</v>
      </c>
      <c r="E1049" s="1">
        <v>1285</v>
      </c>
      <c r="F1049" s="1">
        <v>95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4.25" customHeight="1" x14ac:dyDescent="0.25">
      <c r="A1050" s="3">
        <v>45505.727777777778</v>
      </c>
      <c r="B1050" s="1">
        <v>174</v>
      </c>
      <c r="C1050" s="1">
        <v>13.7</v>
      </c>
      <c r="D1050" s="1">
        <v>1460</v>
      </c>
      <c r="E1050" s="1">
        <v>1246</v>
      </c>
      <c r="F1050" s="1">
        <v>95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4.25" customHeight="1" x14ac:dyDescent="0.25">
      <c r="A1051" s="3">
        <v>45505.728472222225</v>
      </c>
      <c r="B1051" s="1">
        <v>176</v>
      </c>
      <c r="C1051" s="1">
        <v>80.5</v>
      </c>
      <c r="D1051" s="1">
        <v>1357</v>
      </c>
      <c r="E1051" s="1">
        <v>1207</v>
      </c>
      <c r="F1051" s="1">
        <v>95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4.25" customHeight="1" x14ac:dyDescent="0.25">
      <c r="A1052" s="3">
        <v>45505.729166666664</v>
      </c>
      <c r="B1052" s="1">
        <v>177</v>
      </c>
      <c r="C1052" s="1">
        <v>165</v>
      </c>
      <c r="D1052" s="1">
        <v>1221</v>
      </c>
      <c r="E1052" s="1">
        <v>1169</v>
      </c>
      <c r="F1052" s="1">
        <v>95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4.25" customHeight="1" x14ac:dyDescent="0.25">
      <c r="A1053" s="3">
        <v>45505.729861111111</v>
      </c>
      <c r="B1053" s="1">
        <v>167</v>
      </c>
      <c r="C1053" s="1">
        <v>0</v>
      </c>
      <c r="D1053" s="1">
        <v>1355</v>
      </c>
      <c r="E1053" s="1">
        <v>1110</v>
      </c>
      <c r="F1053" s="1">
        <v>95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4.25" customHeight="1" x14ac:dyDescent="0.25">
      <c r="A1054" s="3">
        <v>45505.730555555558</v>
      </c>
      <c r="B1054" s="1">
        <v>169</v>
      </c>
      <c r="C1054" s="1">
        <v>17.8</v>
      </c>
      <c r="D1054" s="1">
        <v>1286</v>
      </c>
      <c r="E1054" s="1">
        <v>1091</v>
      </c>
      <c r="F1054" s="1">
        <v>95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4.25" customHeight="1" x14ac:dyDescent="0.25">
      <c r="A1055" s="3">
        <v>45505.731249999997</v>
      </c>
      <c r="B1055" s="1">
        <v>162</v>
      </c>
      <c r="C1055" s="1">
        <v>16</v>
      </c>
      <c r="D1055" s="1">
        <v>1250</v>
      </c>
      <c r="E1055" s="1">
        <v>1051</v>
      </c>
      <c r="F1055" s="1">
        <v>95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4.25" customHeight="1" x14ac:dyDescent="0.25">
      <c r="A1056" s="3">
        <v>45505.731944444444</v>
      </c>
      <c r="B1056" s="1">
        <v>28.8</v>
      </c>
      <c r="C1056" s="1">
        <v>7.5</v>
      </c>
      <c r="D1056" s="1">
        <v>1168</v>
      </c>
      <c r="E1056" s="1">
        <v>1012</v>
      </c>
      <c r="F1056" s="1">
        <v>95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4.25" customHeight="1" x14ac:dyDescent="0.25">
      <c r="A1057" s="3">
        <v>45505.732638888891</v>
      </c>
      <c r="B1057" s="1">
        <v>0</v>
      </c>
      <c r="C1057" s="1">
        <v>0</v>
      </c>
      <c r="D1057" s="1">
        <v>1130</v>
      </c>
      <c r="E1057" s="1">
        <v>993</v>
      </c>
      <c r="F1057" s="1">
        <v>95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4.25" customHeight="1" x14ac:dyDescent="0.25">
      <c r="A1058" s="3">
        <v>45505.73333333333</v>
      </c>
      <c r="B1058" s="1">
        <v>0</v>
      </c>
      <c r="C1058" s="1">
        <v>0</v>
      </c>
      <c r="D1058" s="1">
        <v>1082</v>
      </c>
      <c r="E1058" s="1">
        <v>943</v>
      </c>
      <c r="F1058" s="1">
        <v>95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4.25" customHeight="1" x14ac:dyDescent="0.25">
      <c r="A1059" s="3">
        <v>45505.734027777777</v>
      </c>
      <c r="B1059" s="1">
        <v>0</v>
      </c>
      <c r="C1059" s="1">
        <v>0</v>
      </c>
      <c r="D1059" s="1">
        <v>1039</v>
      </c>
      <c r="E1059" s="1">
        <v>934</v>
      </c>
      <c r="F1059" s="1">
        <v>95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4.25" customHeight="1" x14ac:dyDescent="0.25">
      <c r="A1060" s="3">
        <v>45505.734722222223</v>
      </c>
      <c r="B1060" s="1">
        <v>0</v>
      </c>
      <c r="C1060" s="1">
        <v>0</v>
      </c>
      <c r="D1060" s="1">
        <v>1010</v>
      </c>
      <c r="E1060" s="1">
        <v>876</v>
      </c>
      <c r="F1060" s="1">
        <v>95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4.25" customHeight="1" x14ac:dyDescent="0.25">
      <c r="A1061" s="3">
        <v>45505.73541666667</v>
      </c>
      <c r="B1061" s="1">
        <v>0</v>
      </c>
      <c r="C1061" s="1">
        <v>0</v>
      </c>
      <c r="D1061" s="1">
        <v>982</v>
      </c>
      <c r="E1061" s="1">
        <v>876</v>
      </c>
      <c r="F1061" s="1">
        <v>95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4.25" customHeight="1" x14ac:dyDescent="0.25">
      <c r="A1062" s="3">
        <v>45505.736111111109</v>
      </c>
      <c r="B1062" s="1">
        <v>0</v>
      </c>
      <c r="C1062" s="1">
        <v>49.8</v>
      </c>
      <c r="D1062" s="1">
        <v>287</v>
      </c>
      <c r="E1062" s="1">
        <v>282</v>
      </c>
      <c r="F1062" s="1">
        <v>98.3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4.25" customHeight="1" x14ac:dyDescent="0.25">
      <c r="A1063" s="3">
        <v>45505.736805555556</v>
      </c>
      <c r="B1063" s="1">
        <v>0</v>
      </c>
      <c r="C1063" s="1">
        <v>37.4</v>
      </c>
      <c r="D1063" s="1">
        <v>69.3</v>
      </c>
      <c r="E1063" s="1">
        <v>61.7</v>
      </c>
      <c r="F1063" s="1">
        <v>100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4.25" customHeight="1" x14ac:dyDescent="0.25">
      <c r="A1064" s="3">
        <v>45505.737500000003</v>
      </c>
      <c r="B1064" s="1">
        <v>0</v>
      </c>
      <c r="C1064" s="1">
        <v>43.2</v>
      </c>
      <c r="D1064" s="1">
        <v>164</v>
      </c>
      <c r="E1064" s="1">
        <v>162</v>
      </c>
      <c r="F1064" s="1">
        <v>100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4.25" customHeight="1" x14ac:dyDescent="0.25">
      <c r="A1065" s="3">
        <v>45505.738194444442</v>
      </c>
      <c r="B1065" s="1">
        <v>0</v>
      </c>
      <c r="C1065" s="1">
        <v>26.2</v>
      </c>
      <c r="D1065" s="1">
        <v>181</v>
      </c>
      <c r="E1065" s="1">
        <v>162</v>
      </c>
      <c r="F1065" s="1">
        <v>100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4.25" customHeight="1" x14ac:dyDescent="0.25">
      <c r="A1066" s="3">
        <v>45505.738888888889</v>
      </c>
      <c r="B1066" s="1">
        <v>0</v>
      </c>
      <c r="C1066" s="1">
        <v>31</v>
      </c>
      <c r="D1066" s="1">
        <v>176</v>
      </c>
      <c r="E1066" s="1">
        <v>162</v>
      </c>
      <c r="F1066" s="1">
        <v>100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4.25" customHeight="1" x14ac:dyDescent="0.25">
      <c r="A1067" s="3">
        <v>45505.739583333336</v>
      </c>
      <c r="B1067" s="1">
        <v>0</v>
      </c>
      <c r="C1067" s="1">
        <v>25.3</v>
      </c>
      <c r="D1067" s="1">
        <v>182</v>
      </c>
      <c r="E1067" s="1">
        <v>162</v>
      </c>
      <c r="F1067" s="1">
        <v>100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4.25" customHeight="1" x14ac:dyDescent="0.25">
      <c r="A1068" s="3">
        <v>45505.740277777775</v>
      </c>
      <c r="B1068" s="1">
        <v>0</v>
      </c>
      <c r="C1068" s="1">
        <v>28.2</v>
      </c>
      <c r="D1068" s="1">
        <v>179</v>
      </c>
      <c r="E1068" s="1">
        <v>162</v>
      </c>
      <c r="F1068" s="1">
        <v>100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4.25" customHeight="1" x14ac:dyDescent="0.25">
      <c r="A1069" s="3">
        <v>45505.740972222222</v>
      </c>
      <c r="B1069" s="1">
        <v>0</v>
      </c>
      <c r="C1069" s="1">
        <v>28.7</v>
      </c>
      <c r="D1069" s="1">
        <v>178</v>
      </c>
      <c r="E1069" s="1">
        <v>162</v>
      </c>
      <c r="F1069" s="1">
        <v>100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4.25" customHeight="1" x14ac:dyDescent="0.25">
      <c r="A1070" s="3">
        <v>45505.741666666669</v>
      </c>
      <c r="B1070" s="1">
        <v>0</v>
      </c>
      <c r="C1070" s="1">
        <v>37.700000000000003</v>
      </c>
      <c r="D1070" s="1">
        <v>169</v>
      </c>
      <c r="E1070" s="1">
        <v>162</v>
      </c>
      <c r="F1070" s="1">
        <v>100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4.25" customHeight="1" x14ac:dyDescent="0.25">
      <c r="A1071" s="3">
        <v>45505.742361111108</v>
      </c>
      <c r="B1071" s="1">
        <v>0</v>
      </c>
      <c r="C1071" s="1">
        <v>38.799999999999997</v>
      </c>
      <c r="D1071" s="1">
        <v>168</v>
      </c>
      <c r="E1071" s="1">
        <v>162</v>
      </c>
      <c r="F1071" s="1">
        <v>100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4.25" customHeight="1" x14ac:dyDescent="0.25">
      <c r="A1072" s="3">
        <v>45505.743055555555</v>
      </c>
      <c r="B1072" s="1">
        <v>0</v>
      </c>
      <c r="C1072" s="1">
        <v>49.2</v>
      </c>
      <c r="D1072" s="1">
        <v>158</v>
      </c>
      <c r="E1072" s="1">
        <v>162</v>
      </c>
      <c r="F1072" s="1">
        <v>100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4.25" customHeight="1" x14ac:dyDescent="0.25">
      <c r="A1073" s="3">
        <v>45505.743750000001</v>
      </c>
      <c r="B1073" s="1">
        <v>170</v>
      </c>
      <c r="C1073" s="1">
        <v>135</v>
      </c>
      <c r="D1073" s="1">
        <v>214</v>
      </c>
      <c r="E1073" s="1">
        <v>162</v>
      </c>
      <c r="F1073" s="1">
        <v>100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4.25" customHeight="1" x14ac:dyDescent="0.25">
      <c r="A1074" s="3">
        <v>45505.744444444441</v>
      </c>
      <c r="B1074" s="1">
        <v>166</v>
      </c>
      <c r="C1074" s="1">
        <v>177</v>
      </c>
      <c r="D1074" s="1">
        <v>207</v>
      </c>
      <c r="E1074" s="1">
        <v>162</v>
      </c>
      <c r="F1074" s="1">
        <v>100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4.25" customHeight="1" x14ac:dyDescent="0.25">
      <c r="A1075" s="3">
        <v>45505.745138888888</v>
      </c>
      <c r="B1075" s="1">
        <v>173</v>
      </c>
      <c r="C1075" s="1">
        <v>188</v>
      </c>
      <c r="D1075" s="1">
        <v>191</v>
      </c>
      <c r="E1075" s="1">
        <v>162</v>
      </c>
      <c r="F1075" s="1">
        <v>100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4.25" customHeight="1" x14ac:dyDescent="0.25">
      <c r="A1076" s="3">
        <v>45505.745833333334</v>
      </c>
      <c r="B1076" s="1">
        <v>170</v>
      </c>
      <c r="C1076" s="1">
        <v>178</v>
      </c>
      <c r="D1076" s="1">
        <v>190</v>
      </c>
      <c r="E1076" s="1">
        <v>153</v>
      </c>
      <c r="F1076" s="1">
        <v>100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4.25" customHeight="1" x14ac:dyDescent="0.25">
      <c r="A1077" s="3">
        <v>45505.746527777781</v>
      </c>
      <c r="B1077" s="1">
        <v>160</v>
      </c>
      <c r="C1077" s="1">
        <v>190</v>
      </c>
      <c r="D1077" s="1">
        <v>184</v>
      </c>
      <c r="E1077" s="1">
        <v>162</v>
      </c>
      <c r="F1077" s="1">
        <v>100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4.25" customHeight="1" x14ac:dyDescent="0.25">
      <c r="A1078" s="3">
        <v>45505.74722222222</v>
      </c>
      <c r="B1078" s="1">
        <v>167</v>
      </c>
      <c r="C1078" s="1">
        <v>140</v>
      </c>
      <c r="D1078" s="1">
        <v>190</v>
      </c>
      <c r="E1078" s="1">
        <v>117</v>
      </c>
      <c r="F1078" s="1">
        <v>100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4.25" customHeight="1" x14ac:dyDescent="0.25">
      <c r="A1079" s="3">
        <v>45505.747916666667</v>
      </c>
      <c r="B1079" s="1">
        <v>159</v>
      </c>
      <c r="C1079" s="1">
        <v>153</v>
      </c>
      <c r="D1079" s="1">
        <v>181</v>
      </c>
      <c r="E1079" s="1">
        <v>123</v>
      </c>
      <c r="F1079" s="1">
        <v>100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4.25" customHeight="1" x14ac:dyDescent="0.25">
      <c r="A1080" s="3">
        <v>45505.748611111114</v>
      </c>
      <c r="B1080" s="1">
        <v>160</v>
      </c>
      <c r="C1080" s="1">
        <v>136</v>
      </c>
      <c r="D1080" s="1">
        <v>176</v>
      </c>
      <c r="E1080" s="1">
        <v>108</v>
      </c>
      <c r="F1080" s="1">
        <v>100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4.25" customHeight="1" x14ac:dyDescent="0.25">
      <c r="A1081" s="3">
        <v>45505.749305555553</v>
      </c>
      <c r="B1081" s="1">
        <v>159</v>
      </c>
      <c r="C1081" s="1">
        <v>146</v>
      </c>
      <c r="D1081" s="1">
        <v>165</v>
      </c>
      <c r="E1081" s="1">
        <v>108</v>
      </c>
      <c r="F1081" s="1">
        <v>100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4.25" customHeight="1" x14ac:dyDescent="0.25">
      <c r="A1082" s="3">
        <v>45505.75</v>
      </c>
      <c r="B1082" s="1">
        <v>161</v>
      </c>
      <c r="C1082" s="1">
        <v>139</v>
      </c>
      <c r="D1082" s="1">
        <v>173</v>
      </c>
      <c r="E1082" s="1">
        <v>108</v>
      </c>
      <c r="F1082" s="1">
        <v>100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4.25" customHeight="1" x14ac:dyDescent="0.25">
      <c r="A1083" s="3">
        <v>45505.750694444447</v>
      </c>
      <c r="B1083" s="1">
        <v>23.3</v>
      </c>
      <c r="C1083" s="1">
        <v>44.2</v>
      </c>
      <c r="D1083" s="1">
        <v>136</v>
      </c>
      <c r="E1083" s="1">
        <v>108</v>
      </c>
      <c r="F1083" s="1">
        <v>100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4.25" customHeight="1" x14ac:dyDescent="0.25">
      <c r="A1084" s="3">
        <v>45505.751388888886</v>
      </c>
      <c r="B1084" s="1">
        <v>0</v>
      </c>
      <c r="C1084" s="1">
        <v>29.5</v>
      </c>
      <c r="D1084" s="1">
        <v>124</v>
      </c>
      <c r="E1084" s="1">
        <v>108</v>
      </c>
      <c r="F1084" s="1">
        <v>100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4.25" customHeight="1" x14ac:dyDescent="0.25">
      <c r="A1085" s="3">
        <v>45505.752083333333</v>
      </c>
      <c r="B1085" s="1">
        <v>0</v>
      </c>
      <c r="C1085" s="1">
        <v>34.9</v>
      </c>
      <c r="D1085" s="1">
        <v>118</v>
      </c>
      <c r="E1085" s="1">
        <v>108</v>
      </c>
      <c r="F1085" s="1">
        <v>100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4.25" customHeight="1" x14ac:dyDescent="0.25">
      <c r="A1086" s="3">
        <v>45505.75277777778</v>
      </c>
      <c r="B1086" s="1">
        <v>0</v>
      </c>
      <c r="C1086" s="1">
        <v>37</v>
      </c>
      <c r="D1086" s="1">
        <v>116</v>
      </c>
      <c r="E1086" s="1">
        <v>108</v>
      </c>
      <c r="F1086" s="1">
        <v>100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4.25" customHeight="1" x14ac:dyDescent="0.25">
      <c r="A1087" s="3">
        <v>45505.753472222219</v>
      </c>
      <c r="B1087" s="1">
        <v>0</v>
      </c>
      <c r="C1087" s="1">
        <v>32.799999999999997</v>
      </c>
      <c r="D1087" s="1">
        <v>120</v>
      </c>
      <c r="E1087" s="1">
        <v>108</v>
      </c>
      <c r="F1087" s="1">
        <v>100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4.25" customHeight="1" x14ac:dyDescent="0.25">
      <c r="A1088" s="3">
        <v>45505.754166666666</v>
      </c>
      <c r="B1088" s="1">
        <v>0</v>
      </c>
      <c r="C1088" s="1">
        <v>36.5</v>
      </c>
      <c r="D1088" s="1">
        <v>117</v>
      </c>
      <c r="E1088" s="1">
        <v>108</v>
      </c>
      <c r="F1088" s="1">
        <v>100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4.25" customHeight="1" x14ac:dyDescent="0.25">
      <c r="A1089" s="3">
        <v>45505.754861111112</v>
      </c>
      <c r="B1089" s="1">
        <v>0</v>
      </c>
      <c r="C1089" s="1">
        <v>39.299999999999997</v>
      </c>
      <c r="D1089" s="1">
        <v>114</v>
      </c>
      <c r="E1089" s="1">
        <v>108</v>
      </c>
      <c r="F1089" s="1">
        <v>100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4.25" customHeight="1" x14ac:dyDescent="0.25">
      <c r="A1090" s="3">
        <v>45505.755555555559</v>
      </c>
      <c r="B1090" s="1">
        <v>0</v>
      </c>
      <c r="C1090" s="1">
        <v>45</v>
      </c>
      <c r="D1090" s="1">
        <v>108</v>
      </c>
      <c r="E1090" s="1">
        <v>108</v>
      </c>
      <c r="F1090" s="1">
        <v>100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4.25" customHeight="1" x14ac:dyDescent="0.25">
      <c r="A1091" s="3">
        <v>45505.756249999999</v>
      </c>
      <c r="B1091" s="1">
        <v>0</v>
      </c>
      <c r="C1091" s="1">
        <v>61.8</v>
      </c>
      <c r="D1091" s="1">
        <v>91.2</v>
      </c>
      <c r="E1091" s="1">
        <v>108</v>
      </c>
      <c r="F1091" s="1">
        <v>100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4.25" customHeight="1" x14ac:dyDescent="0.25">
      <c r="A1092" s="3">
        <v>45505.756944444445</v>
      </c>
      <c r="B1092" s="1">
        <v>0</v>
      </c>
      <c r="C1092" s="1">
        <v>46.7</v>
      </c>
      <c r="D1092" s="1">
        <v>106</v>
      </c>
      <c r="E1092" s="1">
        <v>108</v>
      </c>
      <c r="F1092" s="1">
        <v>100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4.25" customHeight="1" x14ac:dyDescent="0.25">
      <c r="A1093" s="3">
        <v>45505.757638888892</v>
      </c>
      <c r="B1093" s="1">
        <v>0</v>
      </c>
      <c r="C1093" s="1">
        <v>47</v>
      </c>
      <c r="D1093" s="1">
        <v>106</v>
      </c>
      <c r="E1093" s="1">
        <v>108</v>
      </c>
      <c r="F1093" s="1">
        <v>100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4.25" customHeight="1" x14ac:dyDescent="0.25">
      <c r="A1094" s="3">
        <v>45505.758333333331</v>
      </c>
      <c r="B1094" s="1">
        <v>0</v>
      </c>
      <c r="C1094" s="1">
        <v>59.1</v>
      </c>
      <c r="D1094" s="1">
        <v>93.9</v>
      </c>
      <c r="E1094" s="1">
        <v>108</v>
      </c>
      <c r="F1094" s="1">
        <v>100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4.25" customHeight="1" x14ac:dyDescent="0.25">
      <c r="A1095" s="3">
        <v>45505.759027777778</v>
      </c>
      <c r="B1095" s="1">
        <v>0</v>
      </c>
      <c r="C1095" s="1">
        <v>65.3</v>
      </c>
      <c r="D1095" s="1">
        <v>87.7</v>
      </c>
      <c r="E1095" s="1">
        <v>108</v>
      </c>
      <c r="F1095" s="1">
        <v>100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4.25" customHeight="1" x14ac:dyDescent="0.25">
      <c r="A1096" s="3">
        <v>45505.759722222225</v>
      </c>
      <c r="B1096" s="1">
        <v>0</v>
      </c>
      <c r="C1096" s="1">
        <v>48.3</v>
      </c>
      <c r="D1096" s="1">
        <v>95.7</v>
      </c>
      <c r="E1096" s="1">
        <v>99</v>
      </c>
      <c r="F1096" s="1">
        <v>100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4.25" customHeight="1" x14ac:dyDescent="0.25">
      <c r="A1097" s="3">
        <v>45505.760416666664</v>
      </c>
      <c r="B1097" s="1">
        <v>0</v>
      </c>
      <c r="C1097" s="1">
        <v>40</v>
      </c>
      <c r="D1097" s="1">
        <v>78.3</v>
      </c>
      <c r="E1097" s="1">
        <v>72</v>
      </c>
      <c r="F1097" s="1">
        <v>100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4.25" customHeight="1" x14ac:dyDescent="0.25">
      <c r="A1098" s="3">
        <v>45505.761111111111</v>
      </c>
      <c r="B1098" s="1">
        <v>0</v>
      </c>
      <c r="C1098" s="1">
        <v>13</v>
      </c>
      <c r="D1098" s="1">
        <v>86</v>
      </c>
      <c r="E1098" s="1">
        <v>54</v>
      </c>
      <c r="F1098" s="1">
        <v>100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4.25" customHeight="1" x14ac:dyDescent="0.25">
      <c r="A1099" s="3">
        <v>45505.761805555558</v>
      </c>
      <c r="B1099" s="1">
        <v>26</v>
      </c>
      <c r="C1099" s="1">
        <v>34.6</v>
      </c>
      <c r="D1099" s="1">
        <v>92.7</v>
      </c>
      <c r="E1099" s="1">
        <v>54</v>
      </c>
      <c r="F1099" s="1">
        <v>100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4.25" customHeight="1" x14ac:dyDescent="0.25">
      <c r="A1100" s="3">
        <v>45505.762499999997</v>
      </c>
      <c r="B1100" s="1">
        <v>177</v>
      </c>
      <c r="C1100" s="1">
        <v>154</v>
      </c>
      <c r="D1100" s="1">
        <v>120</v>
      </c>
      <c r="E1100" s="1">
        <v>54</v>
      </c>
      <c r="F1100" s="1">
        <v>100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4.25" customHeight="1" x14ac:dyDescent="0.25">
      <c r="A1101" s="3">
        <v>45505.763194444444</v>
      </c>
      <c r="B1101" s="1">
        <v>170</v>
      </c>
      <c r="C1101" s="1">
        <v>135</v>
      </c>
      <c r="D1101" s="1">
        <v>133</v>
      </c>
      <c r="E1101" s="1">
        <v>54</v>
      </c>
      <c r="F1101" s="1">
        <v>100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4.25" customHeight="1" x14ac:dyDescent="0.25">
      <c r="A1102" s="3">
        <v>45505.763888888891</v>
      </c>
      <c r="B1102" s="1">
        <v>169</v>
      </c>
      <c r="C1102" s="1">
        <v>145</v>
      </c>
      <c r="D1102" s="1">
        <v>122</v>
      </c>
      <c r="E1102" s="1">
        <v>54</v>
      </c>
      <c r="F1102" s="1">
        <v>100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4.25" customHeight="1" x14ac:dyDescent="0.25">
      <c r="A1103" s="3">
        <v>45505.76458333333</v>
      </c>
      <c r="B1103" s="1">
        <v>170</v>
      </c>
      <c r="C1103" s="1">
        <v>149</v>
      </c>
      <c r="D1103" s="1">
        <v>122</v>
      </c>
      <c r="E1103" s="1">
        <v>54</v>
      </c>
      <c r="F1103" s="1">
        <v>100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4.25" customHeight="1" x14ac:dyDescent="0.25">
      <c r="A1104" s="3">
        <v>45505.765277777777</v>
      </c>
      <c r="B1104" s="1">
        <v>167</v>
      </c>
      <c r="C1104" s="1">
        <v>138</v>
      </c>
      <c r="D1104" s="1">
        <v>125</v>
      </c>
      <c r="E1104" s="1">
        <v>54</v>
      </c>
      <c r="F1104" s="1">
        <v>100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4.25" customHeight="1" x14ac:dyDescent="0.25">
      <c r="A1105" s="3">
        <v>45505.765972222223</v>
      </c>
      <c r="B1105" s="1">
        <v>168</v>
      </c>
      <c r="C1105" s="1">
        <v>152</v>
      </c>
      <c r="D1105" s="1">
        <v>117</v>
      </c>
      <c r="E1105" s="1">
        <v>54</v>
      </c>
      <c r="F1105" s="1">
        <v>100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4.25" customHeight="1" x14ac:dyDescent="0.25">
      <c r="A1106" s="3">
        <v>45505.76666666667</v>
      </c>
      <c r="B1106" s="1">
        <v>164</v>
      </c>
      <c r="C1106" s="1">
        <v>157</v>
      </c>
      <c r="D1106" s="1">
        <v>109</v>
      </c>
      <c r="E1106" s="1">
        <v>54</v>
      </c>
      <c r="F1106" s="1">
        <v>100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4.25" customHeight="1" x14ac:dyDescent="0.25">
      <c r="A1107" s="3">
        <v>45505.767361111109</v>
      </c>
      <c r="B1107" s="1">
        <v>162</v>
      </c>
      <c r="C1107" s="1">
        <v>153</v>
      </c>
      <c r="D1107" s="1">
        <v>109</v>
      </c>
      <c r="E1107" s="1">
        <v>54</v>
      </c>
      <c r="F1107" s="1">
        <v>100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4.25" customHeight="1" x14ac:dyDescent="0.25">
      <c r="A1108" s="3">
        <v>45505.768055555556</v>
      </c>
      <c r="B1108" s="1">
        <v>165</v>
      </c>
      <c r="C1108" s="1">
        <v>159</v>
      </c>
      <c r="D1108" s="1">
        <v>110</v>
      </c>
      <c r="E1108" s="1">
        <v>54</v>
      </c>
      <c r="F1108" s="1">
        <v>100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4.25" customHeight="1" x14ac:dyDescent="0.25">
      <c r="A1109" s="3">
        <v>45505.768750000003</v>
      </c>
      <c r="B1109" s="1">
        <v>128</v>
      </c>
      <c r="C1109" s="1">
        <v>127</v>
      </c>
      <c r="D1109" s="1">
        <v>98.8</v>
      </c>
      <c r="E1109" s="1">
        <v>54</v>
      </c>
      <c r="F1109" s="1">
        <v>100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4.25" customHeight="1" x14ac:dyDescent="0.25">
      <c r="A1110" s="3">
        <v>45505.769444444442</v>
      </c>
      <c r="B1110" s="1">
        <v>0</v>
      </c>
      <c r="C1110" s="1">
        <v>31.2</v>
      </c>
      <c r="D1110" s="1">
        <v>67.8</v>
      </c>
      <c r="E1110" s="1">
        <v>54</v>
      </c>
      <c r="F1110" s="1">
        <v>100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4.25" customHeight="1" x14ac:dyDescent="0.25">
      <c r="A1111" s="3">
        <v>45505.770138888889</v>
      </c>
      <c r="B1111" s="1">
        <v>0</v>
      </c>
      <c r="C1111" s="1">
        <v>34.799999999999997</v>
      </c>
      <c r="D1111" s="1">
        <v>64.2</v>
      </c>
      <c r="E1111" s="1">
        <v>54</v>
      </c>
      <c r="F1111" s="1">
        <v>100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4.25" customHeight="1" x14ac:dyDescent="0.25">
      <c r="A1112" s="3">
        <v>45505.770833333336</v>
      </c>
      <c r="B1112" s="1">
        <v>0</v>
      </c>
      <c r="C1112" s="1">
        <v>37.700000000000003</v>
      </c>
      <c r="D1112" s="1">
        <v>61.3</v>
      </c>
      <c r="E1112" s="1">
        <v>54</v>
      </c>
      <c r="F1112" s="1">
        <v>100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4.25" customHeight="1" x14ac:dyDescent="0.25">
      <c r="A1113" s="3">
        <v>45505.771527777775</v>
      </c>
      <c r="B1113" s="1">
        <v>0</v>
      </c>
      <c r="C1113" s="1">
        <v>34</v>
      </c>
      <c r="D1113" s="1">
        <v>65</v>
      </c>
      <c r="E1113" s="1">
        <v>54</v>
      </c>
      <c r="F1113" s="1">
        <v>100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4.25" customHeight="1" x14ac:dyDescent="0.25">
      <c r="A1114" s="3">
        <v>45505.772222222222</v>
      </c>
      <c r="B1114" s="1">
        <v>0</v>
      </c>
      <c r="C1114" s="1">
        <v>36.200000000000003</v>
      </c>
      <c r="D1114" s="1">
        <v>62.8</v>
      </c>
      <c r="E1114" s="1">
        <v>54</v>
      </c>
      <c r="F1114" s="1">
        <v>100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4.25" customHeight="1" x14ac:dyDescent="0.25">
      <c r="A1115" s="3">
        <v>45505.772916666669</v>
      </c>
      <c r="B1115" s="1">
        <v>0</v>
      </c>
      <c r="C1115" s="1">
        <v>47.8</v>
      </c>
      <c r="D1115" s="1">
        <v>51.2</v>
      </c>
      <c r="E1115" s="1">
        <v>54</v>
      </c>
      <c r="F1115" s="1">
        <v>100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4.25" customHeight="1" x14ac:dyDescent="0.25">
      <c r="A1116" s="3">
        <v>45505.773611111108</v>
      </c>
      <c r="B1116" s="1">
        <v>0</v>
      </c>
      <c r="C1116" s="1">
        <v>37.200000000000003</v>
      </c>
      <c r="D1116" s="1">
        <v>61.8</v>
      </c>
      <c r="E1116" s="1">
        <v>54</v>
      </c>
      <c r="F1116" s="1">
        <v>100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4.25" customHeight="1" x14ac:dyDescent="0.25">
      <c r="A1117" s="3">
        <v>45505.774305555555</v>
      </c>
      <c r="B1117" s="1">
        <v>0</v>
      </c>
      <c r="C1117" s="1">
        <v>43.4</v>
      </c>
      <c r="D1117" s="1">
        <v>55.6</v>
      </c>
      <c r="E1117" s="1">
        <v>54</v>
      </c>
      <c r="F1117" s="1">
        <v>100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4.25" customHeight="1" x14ac:dyDescent="0.25">
      <c r="A1118" s="3">
        <v>45505.775000000001</v>
      </c>
      <c r="B1118" s="1">
        <v>0</v>
      </c>
      <c r="C1118" s="1">
        <v>51.2</v>
      </c>
      <c r="D1118" s="1">
        <v>47.8</v>
      </c>
      <c r="E1118" s="1">
        <v>54</v>
      </c>
      <c r="F1118" s="1">
        <v>100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4.25" customHeight="1" x14ac:dyDescent="0.25">
      <c r="A1119" s="3">
        <v>45505.775694444441</v>
      </c>
      <c r="B1119" s="1">
        <v>0</v>
      </c>
      <c r="C1119" s="1">
        <v>58.8</v>
      </c>
      <c r="D1119" s="1">
        <v>40.200000000000003</v>
      </c>
      <c r="E1119" s="1">
        <v>54</v>
      </c>
      <c r="F1119" s="1">
        <v>100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4.25" customHeight="1" x14ac:dyDescent="0.25">
      <c r="A1120" s="3">
        <v>45505.776388888888</v>
      </c>
      <c r="B1120" s="1">
        <v>0</v>
      </c>
      <c r="C1120" s="1">
        <v>53.8</v>
      </c>
      <c r="D1120" s="1">
        <v>45.2</v>
      </c>
      <c r="E1120" s="1">
        <v>54</v>
      </c>
      <c r="F1120" s="1">
        <v>100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4.25" customHeight="1" x14ac:dyDescent="0.25">
      <c r="A1121" s="3">
        <v>45505.777083333334</v>
      </c>
      <c r="B1121" s="1">
        <v>0</v>
      </c>
      <c r="C1121" s="1">
        <v>52.5</v>
      </c>
      <c r="D1121" s="1">
        <v>46.5</v>
      </c>
      <c r="E1121" s="1">
        <v>54</v>
      </c>
      <c r="F1121" s="1">
        <v>100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4.25" customHeight="1" x14ac:dyDescent="0.25">
      <c r="A1122" s="3">
        <v>45505.777777777781</v>
      </c>
      <c r="B1122" s="1">
        <v>0</v>
      </c>
      <c r="C1122" s="1">
        <v>56.3</v>
      </c>
      <c r="D1122" s="1">
        <v>42.7</v>
      </c>
      <c r="E1122" s="1">
        <v>54</v>
      </c>
      <c r="F1122" s="1">
        <v>100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4.25" customHeight="1" x14ac:dyDescent="0.25">
      <c r="A1123" s="3">
        <v>45505.77847222222</v>
      </c>
      <c r="B1123" s="1">
        <v>0</v>
      </c>
      <c r="C1123" s="1">
        <v>54.2</v>
      </c>
      <c r="D1123" s="1">
        <v>44.8</v>
      </c>
      <c r="E1123" s="1">
        <v>54</v>
      </c>
      <c r="F1123" s="1">
        <v>100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4.25" customHeight="1" x14ac:dyDescent="0.25">
      <c r="A1124" s="3">
        <v>45505.779166666667</v>
      </c>
      <c r="B1124" s="1">
        <v>0</v>
      </c>
      <c r="C1124" s="1">
        <v>61.2</v>
      </c>
      <c r="D1124" s="1">
        <v>37.799999999999997</v>
      </c>
      <c r="E1124" s="1">
        <v>54</v>
      </c>
      <c r="F1124" s="1">
        <v>100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4.25" customHeight="1" x14ac:dyDescent="0.25">
      <c r="A1125" s="3">
        <v>45505.779861111114</v>
      </c>
      <c r="B1125" s="1">
        <v>0</v>
      </c>
      <c r="C1125" s="1">
        <v>63.2</v>
      </c>
      <c r="D1125" s="1">
        <v>35.799999999999997</v>
      </c>
      <c r="E1125" s="1">
        <v>54</v>
      </c>
      <c r="F1125" s="1">
        <v>100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4.25" customHeight="1" x14ac:dyDescent="0.25">
      <c r="A1126" s="3">
        <v>45505.780555555553</v>
      </c>
      <c r="B1126" s="1">
        <v>82.1</v>
      </c>
      <c r="C1126" s="1">
        <v>135</v>
      </c>
      <c r="D1126" s="1">
        <v>44.6</v>
      </c>
      <c r="E1126" s="1">
        <v>54</v>
      </c>
      <c r="F1126" s="1">
        <v>100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4.25" customHeight="1" x14ac:dyDescent="0.25">
      <c r="A1127" s="3">
        <v>45505.78125</v>
      </c>
      <c r="B1127" s="1">
        <v>182</v>
      </c>
      <c r="C1127" s="1">
        <v>251</v>
      </c>
      <c r="D1127" s="1">
        <v>31.3</v>
      </c>
      <c r="E1127" s="1">
        <v>54</v>
      </c>
      <c r="F1127" s="1">
        <v>100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4.25" customHeight="1" x14ac:dyDescent="0.25">
      <c r="A1128" s="3">
        <v>45505.781944444447</v>
      </c>
      <c r="B1128" s="1">
        <v>176</v>
      </c>
      <c r="C1128" s="1">
        <v>247</v>
      </c>
      <c r="D1128" s="1">
        <v>25.2</v>
      </c>
      <c r="E1128" s="1">
        <v>54</v>
      </c>
      <c r="F1128" s="1">
        <v>100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4.25" customHeight="1" x14ac:dyDescent="0.25">
      <c r="A1129" s="3">
        <v>45505.782638888886</v>
      </c>
      <c r="B1129" s="1">
        <v>175</v>
      </c>
      <c r="C1129" s="1">
        <v>255</v>
      </c>
      <c r="D1129" s="1">
        <v>19</v>
      </c>
      <c r="E1129" s="1">
        <v>54</v>
      </c>
      <c r="F1129" s="1">
        <v>100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4.25" customHeight="1" x14ac:dyDescent="0.25">
      <c r="A1130" s="3">
        <v>45505.783333333333</v>
      </c>
      <c r="B1130" s="1">
        <v>180</v>
      </c>
      <c r="C1130" s="1">
        <v>264</v>
      </c>
      <c r="D1130" s="1">
        <v>8.17</v>
      </c>
      <c r="E1130" s="1">
        <v>54</v>
      </c>
      <c r="F1130" s="1">
        <v>100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4.25" customHeight="1" x14ac:dyDescent="0.25">
      <c r="A1131" s="3">
        <v>45505.78402777778</v>
      </c>
      <c r="B1131" s="1">
        <v>173</v>
      </c>
      <c r="C1131" s="1">
        <v>264</v>
      </c>
      <c r="D1131" s="1">
        <v>2.57</v>
      </c>
      <c r="E1131" s="1">
        <v>46.3</v>
      </c>
      <c r="F1131" s="1">
        <v>100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4.25" customHeight="1" x14ac:dyDescent="0.25">
      <c r="A1132" s="3">
        <v>45505.784722222219</v>
      </c>
      <c r="B1132" s="1">
        <v>184</v>
      </c>
      <c r="C1132" s="1">
        <v>264</v>
      </c>
      <c r="D1132" s="1">
        <v>0.5</v>
      </c>
      <c r="E1132" s="1">
        <v>54</v>
      </c>
      <c r="F1132" s="1">
        <v>100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4.25" customHeight="1" x14ac:dyDescent="0.25">
      <c r="A1133" s="3">
        <v>45505.785416666666</v>
      </c>
      <c r="B1133" s="1">
        <v>168</v>
      </c>
      <c r="C1133" s="1">
        <v>249</v>
      </c>
      <c r="D1133" s="1">
        <v>0.5</v>
      </c>
      <c r="E1133" s="1">
        <v>36</v>
      </c>
      <c r="F1133" s="1">
        <v>100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4.25" customHeight="1" x14ac:dyDescent="0.25">
      <c r="A1134" s="3">
        <v>45505.786111111112</v>
      </c>
      <c r="B1134" s="1">
        <v>165</v>
      </c>
      <c r="C1134" s="1">
        <v>239</v>
      </c>
      <c r="D1134" s="1">
        <v>0</v>
      </c>
      <c r="E1134" s="1">
        <v>27</v>
      </c>
      <c r="F1134" s="1">
        <v>100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4.25" customHeight="1" x14ac:dyDescent="0.25">
      <c r="A1135" s="3">
        <v>45505.786805555559</v>
      </c>
      <c r="B1135" s="1">
        <v>168</v>
      </c>
      <c r="C1135" s="1">
        <v>233</v>
      </c>
      <c r="D1135" s="1">
        <v>0.16700000000000001</v>
      </c>
      <c r="E1135" s="1">
        <v>27</v>
      </c>
      <c r="F1135" s="1">
        <v>100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4.25" customHeight="1" x14ac:dyDescent="0.25">
      <c r="A1136" s="3">
        <v>45505.787499999999</v>
      </c>
      <c r="B1136" s="1">
        <v>96.9</v>
      </c>
      <c r="C1136" s="1">
        <v>170</v>
      </c>
      <c r="D1136" s="1">
        <v>0</v>
      </c>
      <c r="E1136" s="1">
        <v>30.9</v>
      </c>
      <c r="F1136" s="1">
        <v>100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4.25" customHeight="1" x14ac:dyDescent="0.25">
      <c r="A1137" s="3">
        <v>45505.788194444445</v>
      </c>
      <c r="B1137" s="1">
        <v>0</v>
      </c>
      <c r="C1137" s="1">
        <v>72</v>
      </c>
      <c r="D1137" s="1">
        <v>0</v>
      </c>
      <c r="E1137" s="1">
        <v>27</v>
      </c>
      <c r="F1137" s="1">
        <v>100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4.25" customHeight="1" x14ac:dyDescent="0.25">
      <c r="A1138" s="3">
        <v>45505.788888888892</v>
      </c>
      <c r="B1138" s="1">
        <v>0</v>
      </c>
      <c r="C1138" s="1">
        <v>54</v>
      </c>
      <c r="D1138" s="1">
        <v>0</v>
      </c>
      <c r="E1138" s="1">
        <v>9</v>
      </c>
      <c r="F1138" s="1">
        <v>100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4.25" customHeight="1" x14ac:dyDescent="0.25">
      <c r="A1139" s="3">
        <v>45505.789583333331</v>
      </c>
      <c r="B1139" s="1">
        <v>0</v>
      </c>
      <c r="C1139" s="1">
        <v>45</v>
      </c>
      <c r="D1139" s="1">
        <v>0</v>
      </c>
      <c r="E1139" s="1">
        <v>0</v>
      </c>
      <c r="F1139" s="1">
        <v>100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4.25" customHeight="1" x14ac:dyDescent="0.25">
      <c r="A1140" s="3">
        <v>45505.790277777778</v>
      </c>
      <c r="B1140" s="1">
        <v>0</v>
      </c>
      <c r="C1140" s="1">
        <v>45</v>
      </c>
      <c r="D1140" s="1">
        <v>0</v>
      </c>
      <c r="E1140" s="1">
        <v>0</v>
      </c>
      <c r="F1140" s="1">
        <v>100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4.25" customHeight="1" x14ac:dyDescent="0.25">
      <c r="A1141" s="3">
        <v>45505.790972222225</v>
      </c>
      <c r="B1141" s="1">
        <v>0</v>
      </c>
      <c r="C1141" s="1">
        <v>54</v>
      </c>
      <c r="D1141" s="1">
        <v>0</v>
      </c>
      <c r="E1141" s="1">
        <v>9</v>
      </c>
      <c r="F1141" s="1">
        <v>100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4.25" customHeight="1" x14ac:dyDescent="0.25">
      <c r="A1142" s="3">
        <v>45505.791666666664</v>
      </c>
      <c r="B1142" s="1">
        <v>8.33</v>
      </c>
      <c r="C1142" s="1">
        <v>37.5</v>
      </c>
      <c r="D1142" s="1">
        <v>0</v>
      </c>
      <c r="E1142" s="1">
        <v>0</v>
      </c>
      <c r="F1142" s="1">
        <v>100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4.25" customHeight="1" x14ac:dyDescent="0.25">
      <c r="A1143" s="3">
        <v>45505.792361111111</v>
      </c>
      <c r="B1143" s="1">
        <v>45.8</v>
      </c>
      <c r="C1143" s="1">
        <v>0</v>
      </c>
      <c r="D1143" s="1">
        <v>0</v>
      </c>
      <c r="E1143" s="1">
        <v>-62</v>
      </c>
      <c r="F1143" s="1">
        <v>97.8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4.25" customHeight="1" x14ac:dyDescent="0.25">
      <c r="A1144" s="3">
        <v>45505.793055555558</v>
      </c>
      <c r="B1144" s="1">
        <v>49.2</v>
      </c>
      <c r="C1144" s="1">
        <v>0</v>
      </c>
      <c r="D1144" s="1">
        <v>0</v>
      </c>
      <c r="E1144" s="1">
        <v>-62</v>
      </c>
      <c r="F1144" s="1">
        <v>93.7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4.25" customHeight="1" x14ac:dyDescent="0.25">
      <c r="A1145" s="3">
        <v>45505.793749999997</v>
      </c>
      <c r="B1145" s="1">
        <v>49.6</v>
      </c>
      <c r="C1145" s="1">
        <v>0</v>
      </c>
      <c r="D1145" s="1">
        <v>0</v>
      </c>
      <c r="E1145" s="1">
        <v>-75</v>
      </c>
      <c r="F1145" s="1">
        <v>91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4.25" customHeight="1" x14ac:dyDescent="0.25">
      <c r="A1146" s="3">
        <v>45505.794444444444</v>
      </c>
      <c r="B1146" s="1">
        <v>50.7</v>
      </c>
      <c r="C1146" s="1">
        <v>0</v>
      </c>
      <c r="D1146" s="1">
        <v>0.16700000000000001</v>
      </c>
      <c r="E1146" s="1">
        <v>-52</v>
      </c>
      <c r="F1146" s="1">
        <v>88.5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4.25" customHeight="1" x14ac:dyDescent="0.25">
      <c r="A1147" s="3">
        <v>45505.795138888891</v>
      </c>
      <c r="B1147" s="1">
        <v>52</v>
      </c>
      <c r="C1147" s="1">
        <v>0</v>
      </c>
      <c r="D1147" s="1">
        <v>0</v>
      </c>
      <c r="E1147" s="1">
        <v>-69</v>
      </c>
      <c r="F1147" s="1">
        <v>86.7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4.25" customHeight="1" x14ac:dyDescent="0.25">
      <c r="A1148" s="3">
        <v>45505.79583333333</v>
      </c>
      <c r="B1148" s="1">
        <v>46.2</v>
      </c>
      <c r="C1148" s="1">
        <v>0</v>
      </c>
      <c r="D1148" s="1">
        <v>0</v>
      </c>
      <c r="E1148" s="1">
        <v>-69</v>
      </c>
      <c r="F1148" s="1">
        <v>85.3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4.25" customHeight="1" x14ac:dyDescent="0.25">
      <c r="A1149" s="3">
        <v>45505.796527777777</v>
      </c>
      <c r="B1149" s="1">
        <v>50.5</v>
      </c>
      <c r="C1149" s="1">
        <v>0</v>
      </c>
      <c r="D1149" s="1">
        <v>0</v>
      </c>
      <c r="E1149" s="1">
        <v>-60</v>
      </c>
      <c r="F1149" s="1">
        <v>84.3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4.25" customHeight="1" x14ac:dyDescent="0.25">
      <c r="A1150" s="3">
        <v>45505.797222222223</v>
      </c>
      <c r="B1150" s="1">
        <v>44.1</v>
      </c>
      <c r="C1150" s="1">
        <v>0</v>
      </c>
      <c r="D1150" s="1">
        <v>0</v>
      </c>
      <c r="E1150" s="1">
        <v>-59</v>
      </c>
      <c r="F1150" s="1">
        <v>83.3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4.25" customHeight="1" x14ac:dyDescent="0.25">
      <c r="A1151" s="3">
        <v>45505.79791666667</v>
      </c>
      <c r="B1151" s="1">
        <v>41.8</v>
      </c>
      <c r="C1151" s="1">
        <v>0</v>
      </c>
      <c r="D1151" s="1">
        <v>0</v>
      </c>
      <c r="E1151" s="1">
        <v>-51</v>
      </c>
      <c r="F1151" s="1">
        <v>82.3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4.25" customHeight="1" x14ac:dyDescent="0.25">
      <c r="A1152" s="3">
        <v>45505.798611111109</v>
      </c>
      <c r="B1152" s="1">
        <v>39</v>
      </c>
      <c r="C1152" s="1">
        <v>0</v>
      </c>
      <c r="D1152" s="1">
        <v>0</v>
      </c>
      <c r="E1152" s="1">
        <v>-68</v>
      </c>
      <c r="F1152" s="1">
        <v>82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4.25" customHeight="1" x14ac:dyDescent="0.25">
      <c r="A1153" s="3">
        <v>45505.799305555556</v>
      </c>
      <c r="B1153" s="1">
        <v>163</v>
      </c>
      <c r="C1153" s="1">
        <v>0</v>
      </c>
      <c r="D1153" s="1">
        <v>0</v>
      </c>
      <c r="E1153" s="1">
        <v>-179</v>
      </c>
      <c r="F1153" s="1">
        <v>78.8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4.25" customHeight="1" x14ac:dyDescent="0.25">
      <c r="A1154" s="3">
        <v>45505.8</v>
      </c>
      <c r="B1154" s="1">
        <v>184</v>
      </c>
      <c r="C1154" s="1">
        <v>0</v>
      </c>
      <c r="D1154" s="1">
        <v>0</v>
      </c>
      <c r="E1154" s="1">
        <v>-240</v>
      </c>
      <c r="F1154" s="1">
        <v>76.599999999999994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4.25" customHeight="1" x14ac:dyDescent="0.25">
      <c r="A1155" s="3">
        <v>45505.800694444442</v>
      </c>
      <c r="B1155" s="1">
        <v>187</v>
      </c>
      <c r="C1155" s="1">
        <v>0</v>
      </c>
      <c r="D1155" s="1">
        <v>0</v>
      </c>
      <c r="E1155" s="1">
        <v>-237</v>
      </c>
      <c r="F1155" s="1">
        <v>76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4.25" customHeight="1" x14ac:dyDescent="0.25">
      <c r="A1156" s="3">
        <v>45505.801388888889</v>
      </c>
      <c r="B1156" s="1">
        <v>180</v>
      </c>
      <c r="C1156" s="1">
        <v>0</v>
      </c>
      <c r="D1156" s="1">
        <v>0</v>
      </c>
      <c r="E1156" s="1">
        <v>-254</v>
      </c>
      <c r="F1156" s="1">
        <v>75.7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4.25" customHeight="1" x14ac:dyDescent="0.25">
      <c r="A1157" s="3">
        <v>45505.802083333336</v>
      </c>
      <c r="B1157" s="1">
        <v>177</v>
      </c>
      <c r="C1157" s="1">
        <v>0</v>
      </c>
      <c r="D1157" s="1">
        <v>0</v>
      </c>
      <c r="E1157" s="1">
        <v>-254</v>
      </c>
      <c r="F1157" s="1">
        <v>75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4.25" customHeight="1" x14ac:dyDescent="0.25">
      <c r="A1158" s="3">
        <v>45505.802777777775</v>
      </c>
      <c r="B1158" s="1">
        <v>176</v>
      </c>
      <c r="C1158" s="1">
        <v>0</v>
      </c>
      <c r="D1158" s="1">
        <v>0</v>
      </c>
      <c r="E1158" s="1">
        <v>-239</v>
      </c>
      <c r="F1158" s="1">
        <v>75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4.25" customHeight="1" x14ac:dyDescent="0.25">
      <c r="A1159" s="3">
        <v>45505.803472222222</v>
      </c>
      <c r="B1159" s="1">
        <v>174</v>
      </c>
      <c r="C1159" s="1">
        <v>0</v>
      </c>
      <c r="D1159" s="1">
        <v>0</v>
      </c>
      <c r="E1159" s="1">
        <v>-228</v>
      </c>
      <c r="F1159" s="1">
        <v>75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4.25" customHeight="1" x14ac:dyDescent="0.25">
      <c r="A1160" s="3">
        <v>45505.804166666669</v>
      </c>
      <c r="B1160" s="1">
        <v>167</v>
      </c>
      <c r="C1160" s="1">
        <v>0</v>
      </c>
      <c r="D1160" s="1">
        <v>0</v>
      </c>
      <c r="E1160" s="1">
        <v>-228</v>
      </c>
      <c r="F1160" s="1">
        <v>75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4.25" customHeight="1" x14ac:dyDescent="0.25">
      <c r="A1161" s="3">
        <v>45505.804861111108</v>
      </c>
      <c r="B1161" s="1">
        <v>174</v>
      </c>
      <c r="C1161" s="1">
        <v>0</v>
      </c>
      <c r="D1161" s="1">
        <v>0</v>
      </c>
      <c r="E1161" s="1">
        <v>-237</v>
      </c>
      <c r="F1161" s="1">
        <v>75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4.25" customHeight="1" x14ac:dyDescent="0.25">
      <c r="A1162" s="3">
        <v>45505.805555555555</v>
      </c>
      <c r="B1162" s="1">
        <v>175</v>
      </c>
      <c r="C1162" s="1">
        <v>0</v>
      </c>
      <c r="D1162" s="1">
        <v>0</v>
      </c>
      <c r="E1162" s="1">
        <v>-237</v>
      </c>
      <c r="F1162" s="1">
        <v>74.5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4.25" customHeight="1" x14ac:dyDescent="0.25">
      <c r="A1163" s="3">
        <v>45505.806250000001</v>
      </c>
      <c r="B1163" s="1">
        <v>65.900000000000006</v>
      </c>
      <c r="C1163" s="1">
        <v>0</v>
      </c>
      <c r="D1163" s="1">
        <v>0</v>
      </c>
      <c r="E1163" s="1">
        <v>-94</v>
      </c>
      <c r="F1163" s="1">
        <v>76.400000000000006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4.25" customHeight="1" x14ac:dyDescent="0.25">
      <c r="A1164" s="3">
        <v>45505.806944444441</v>
      </c>
      <c r="B1164" s="1">
        <v>46.5</v>
      </c>
      <c r="C1164" s="1">
        <v>0</v>
      </c>
      <c r="D1164" s="1">
        <v>0</v>
      </c>
      <c r="E1164" s="1">
        <v>-59</v>
      </c>
      <c r="F1164" s="1">
        <v>77.2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4.25" customHeight="1" x14ac:dyDescent="0.25">
      <c r="A1165" s="3">
        <v>45505.807638888888</v>
      </c>
      <c r="B1165" s="1">
        <v>52.2</v>
      </c>
      <c r="C1165" s="1">
        <v>0</v>
      </c>
      <c r="D1165" s="1">
        <v>0</v>
      </c>
      <c r="E1165" s="1">
        <v>-51</v>
      </c>
      <c r="F1165" s="1">
        <v>77.3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4.25" customHeight="1" x14ac:dyDescent="0.25">
      <c r="A1166" s="3">
        <v>45505.808333333334</v>
      </c>
      <c r="B1166" s="1">
        <v>53.2</v>
      </c>
      <c r="C1166" s="1">
        <v>0</v>
      </c>
      <c r="D1166" s="1">
        <v>0</v>
      </c>
      <c r="E1166" s="1">
        <v>-68</v>
      </c>
      <c r="F1166" s="1">
        <v>77.7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4.25" customHeight="1" x14ac:dyDescent="0.25">
      <c r="A1167" s="3">
        <v>45505.809027777781</v>
      </c>
      <c r="B1167" s="1">
        <v>43.7</v>
      </c>
      <c r="C1167" s="1">
        <v>0</v>
      </c>
      <c r="D1167" s="1">
        <v>0</v>
      </c>
      <c r="E1167" s="1">
        <v>-73</v>
      </c>
      <c r="F1167" s="1">
        <v>77.3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4.25" customHeight="1" x14ac:dyDescent="0.25">
      <c r="A1168" s="3">
        <v>45505.80972222222</v>
      </c>
      <c r="B1168" s="1">
        <v>45.8</v>
      </c>
      <c r="C1168" s="1">
        <v>0</v>
      </c>
      <c r="D1168" s="1">
        <v>0</v>
      </c>
      <c r="E1168" s="1">
        <v>-76</v>
      </c>
      <c r="F1168" s="1">
        <v>77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4.25" customHeight="1" x14ac:dyDescent="0.25">
      <c r="A1169" s="3">
        <v>45505.810416666667</v>
      </c>
      <c r="B1169" s="1">
        <v>48.5</v>
      </c>
      <c r="C1169" s="1">
        <v>0</v>
      </c>
      <c r="D1169" s="1">
        <v>0</v>
      </c>
      <c r="E1169" s="1">
        <v>-51</v>
      </c>
      <c r="F1169" s="1">
        <v>77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4.25" customHeight="1" x14ac:dyDescent="0.25">
      <c r="A1170" s="3">
        <v>45505.811111111114</v>
      </c>
      <c r="B1170" s="1">
        <v>53.5</v>
      </c>
      <c r="C1170" s="1">
        <v>0</v>
      </c>
      <c r="D1170" s="1">
        <v>0</v>
      </c>
      <c r="E1170" s="1">
        <v>-59</v>
      </c>
      <c r="F1170" s="1">
        <v>77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4.25" customHeight="1" x14ac:dyDescent="0.25">
      <c r="A1171" s="3">
        <v>45505.811805555553</v>
      </c>
      <c r="B1171" s="1">
        <v>53.5</v>
      </c>
      <c r="C1171" s="1">
        <v>0</v>
      </c>
      <c r="D1171" s="1">
        <v>0</v>
      </c>
      <c r="E1171" s="1">
        <v>-68</v>
      </c>
      <c r="F1171" s="1">
        <v>77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4.25" customHeight="1" x14ac:dyDescent="0.25">
      <c r="A1172" s="3">
        <v>45505.8125</v>
      </c>
      <c r="B1172" s="1">
        <v>46.1</v>
      </c>
      <c r="C1172" s="1">
        <v>0</v>
      </c>
      <c r="D1172" s="1">
        <v>0</v>
      </c>
      <c r="E1172" s="1">
        <v>-58</v>
      </c>
      <c r="F1172" s="1">
        <v>77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4.25" customHeight="1" x14ac:dyDescent="0.25">
      <c r="A1173" s="3">
        <v>45505.813194444447</v>
      </c>
      <c r="B1173" s="1">
        <v>46.7</v>
      </c>
      <c r="C1173" s="1">
        <v>0</v>
      </c>
      <c r="D1173" s="1">
        <v>0</v>
      </c>
      <c r="E1173" s="1">
        <v>-59</v>
      </c>
      <c r="F1173" s="1">
        <v>77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4.25" customHeight="1" x14ac:dyDescent="0.25">
      <c r="A1174" s="3">
        <v>45505.813888888886</v>
      </c>
      <c r="B1174" s="1">
        <v>54.8</v>
      </c>
      <c r="C1174" s="1">
        <v>0</v>
      </c>
      <c r="D1174" s="1">
        <v>0</v>
      </c>
      <c r="E1174" s="1">
        <v>-68</v>
      </c>
      <c r="F1174" s="1">
        <v>77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4.25" customHeight="1" x14ac:dyDescent="0.25">
      <c r="A1175" s="3">
        <v>45505.814583333333</v>
      </c>
      <c r="B1175" s="1">
        <v>54.5</v>
      </c>
      <c r="C1175" s="1">
        <v>0</v>
      </c>
      <c r="D1175" s="1">
        <v>0</v>
      </c>
      <c r="E1175" s="1">
        <v>-59</v>
      </c>
      <c r="F1175" s="1">
        <v>76.5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4.25" customHeight="1" x14ac:dyDescent="0.25">
      <c r="A1176" s="3">
        <v>45505.81527777778</v>
      </c>
      <c r="B1176" s="1">
        <v>48.7</v>
      </c>
      <c r="C1176" s="1">
        <v>0</v>
      </c>
      <c r="D1176" s="1">
        <v>0</v>
      </c>
      <c r="E1176" s="1">
        <v>-51</v>
      </c>
      <c r="F1176" s="1">
        <v>76.2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4.25" customHeight="1" x14ac:dyDescent="0.25">
      <c r="A1177" s="3">
        <v>45505.815972222219</v>
      </c>
      <c r="B1177" s="1">
        <v>41.3</v>
      </c>
      <c r="C1177" s="1">
        <v>0</v>
      </c>
      <c r="D1177" s="1">
        <v>0</v>
      </c>
      <c r="E1177" s="1">
        <v>-51</v>
      </c>
      <c r="F1177" s="1">
        <v>76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4.25" customHeight="1" x14ac:dyDescent="0.25">
      <c r="A1178" s="3">
        <v>45505.816666666666</v>
      </c>
      <c r="B1178" s="1">
        <v>48.3</v>
      </c>
      <c r="C1178" s="1">
        <v>0</v>
      </c>
      <c r="D1178" s="1">
        <v>0</v>
      </c>
      <c r="E1178" s="1">
        <v>-59</v>
      </c>
      <c r="F1178" s="1">
        <v>76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4.25" customHeight="1" x14ac:dyDescent="0.25">
      <c r="A1179" s="3">
        <v>45505.817361111112</v>
      </c>
      <c r="B1179" s="1">
        <v>68.8</v>
      </c>
      <c r="C1179" s="1">
        <v>0</v>
      </c>
      <c r="D1179" s="1">
        <v>0</v>
      </c>
      <c r="E1179" s="1">
        <v>-93</v>
      </c>
      <c r="F1179" s="1">
        <v>75.7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4.25" customHeight="1" x14ac:dyDescent="0.25">
      <c r="A1180" s="3">
        <v>45505.818055555559</v>
      </c>
      <c r="B1180" s="1">
        <v>183</v>
      </c>
      <c r="C1180" s="1">
        <v>0</v>
      </c>
      <c r="D1180" s="1">
        <v>0</v>
      </c>
      <c r="E1180" s="1">
        <v>-227</v>
      </c>
      <c r="F1180" s="1">
        <v>73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4.25" customHeight="1" x14ac:dyDescent="0.25">
      <c r="A1181" s="3">
        <v>45505.818749999999</v>
      </c>
      <c r="B1181" s="1">
        <v>183</v>
      </c>
      <c r="C1181" s="1">
        <v>0</v>
      </c>
      <c r="D1181" s="1">
        <v>0</v>
      </c>
      <c r="E1181" s="1">
        <v>-253</v>
      </c>
      <c r="F1181" s="1">
        <v>73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4.25" customHeight="1" x14ac:dyDescent="0.25">
      <c r="A1182" s="3">
        <v>45505.819444444445</v>
      </c>
      <c r="B1182" s="1">
        <v>172</v>
      </c>
      <c r="C1182" s="1">
        <v>0</v>
      </c>
      <c r="D1182" s="1">
        <v>0</v>
      </c>
      <c r="E1182" s="1">
        <v>-253</v>
      </c>
      <c r="F1182" s="1">
        <v>72.599999999999994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4.25" customHeight="1" x14ac:dyDescent="0.25">
      <c r="A1183" s="3">
        <v>45505.820138888892</v>
      </c>
      <c r="B1183" s="1">
        <v>174</v>
      </c>
      <c r="C1183" s="1">
        <v>0</v>
      </c>
      <c r="D1183" s="1">
        <v>0</v>
      </c>
      <c r="E1183" s="1">
        <v>-252</v>
      </c>
      <c r="F1183" s="1">
        <v>72.5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4.25" customHeight="1" x14ac:dyDescent="0.25">
      <c r="A1184" s="3">
        <v>45505.820833333331</v>
      </c>
      <c r="B1184" s="1">
        <v>179</v>
      </c>
      <c r="C1184" s="1">
        <v>0</v>
      </c>
      <c r="D1184" s="1">
        <v>0</v>
      </c>
      <c r="E1184" s="1">
        <v>-252</v>
      </c>
      <c r="F1184" s="1">
        <v>72.7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4.25" customHeight="1" x14ac:dyDescent="0.25">
      <c r="A1185" s="3">
        <v>45505.821527777778</v>
      </c>
      <c r="B1185" s="1">
        <v>180</v>
      </c>
      <c r="C1185" s="1">
        <v>0</v>
      </c>
      <c r="D1185" s="1">
        <v>0</v>
      </c>
      <c r="E1185" s="1">
        <v>-244</v>
      </c>
      <c r="F1185" s="1">
        <v>72.2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4.25" customHeight="1" x14ac:dyDescent="0.25">
      <c r="A1186" s="3">
        <v>45505.822222222225</v>
      </c>
      <c r="B1186" s="1">
        <v>173</v>
      </c>
      <c r="C1186" s="1">
        <v>0</v>
      </c>
      <c r="D1186" s="1">
        <v>0</v>
      </c>
      <c r="E1186" s="1">
        <v>-238</v>
      </c>
      <c r="F1186" s="1">
        <v>72.7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4.25" customHeight="1" x14ac:dyDescent="0.25">
      <c r="A1187" s="3">
        <v>45505.822916666664</v>
      </c>
      <c r="B1187" s="1">
        <v>178</v>
      </c>
      <c r="C1187" s="1">
        <v>0</v>
      </c>
      <c r="D1187" s="1">
        <v>0</v>
      </c>
      <c r="E1187" s="1">
        <v>-235</v>
      </c>
      <c r="F1187" s="1">
        <v>72.2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4.25" customHeight="1" x14ac:dyDescent="0.25">
      <c r="A1188" s="3">
        <v>45505.823611111111</v>
      </c>
      <c r="B1188" s="1">
        <v>174</v>
      </c>
      <c r="C1188" s="1">
        <v>0</v>
      </c>
      <c r="D1188" s="1">
        <v>0</v>
      </c>
      <c r="E1188" s="1">
        <v>-244</v>
      </c>
      <c r="F1188" s="1">
        <v>72.5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4.25" customHeight="1" x14ac:dyDescent="0.25">
      <c r="A1189" s="3">
        <v>45505.824305555558</v>
      </c>
      <c r="B1189" s="1">
        <v>153</v>
      </c>
      <c r="C1189" s="1">
        <v>0</v>
      </c>
      <c r="D1189" s="1">
        <v>0</v>
      </c>
      <c r="E1189" s="1">
        <v>-202</v>
      </c>
      <c r="F1189" s="1">
        <v>72.3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4.25" customHeight="1" x14ac:dyDescent="0.25">
      <c r="A1190" s="3">
        <v>45505.824999999997</v>
      </c>
      <c r="B1190" s="1">
        <v>55.5</v>
      </c>
      <c r="C1190" s="1">
        <v>0</v>
      </c>
      <c r="D1190" s="1">
        <v>0</v>
      </c>
      <c r="E1190" s="1">
        <v>-68</v>
      </c>
      <c r="F1190" s="1">
        <v>74.8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4.25" customHeight="1" x14ac:dyDescent="0.25">
      <c r="A1191" s="3">
        <v>45505.825694444444</v>
      </c>
      <c r="B1191" s="1">
        <v>59.1</v>
      </c>
      <c r="C1191" s="1">
        <v>0</v>
      </c>
      <c r="D1191" s="1">
        <v>0</v>
      </c>
      <c r="E1191" s="1">
        <v>-101</v>
      </c>
      <c r="F1191" s="1">
        <v>75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4.25" customHeight="1" x14ac:dyDescent="0.25">
      <c r="A1192" s="3">
        <v>45505.826388888891</v>
      </c>
      <c r="B1192" s="1">
        <v>59.7</v>
      </c>
      <c r="C1192" s="1">
        <v>0</v>
      </c>
      <c r="D1192" s="1">
        <v>0</v>
      </c>
      <c r="E1192" s="1">
        <v>-76</v>
      </c>
      <c r="F1192" s="1">
        <v>75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4.25" customHeight="1" x14ac:dyDescent="0.25">
      <c r="A1193" s="3">
        <v>45505.82708333333</v>
      </c>
      <c r="B1193" s="1">
        <v>48</v>
      </c>
      <c r="C1193" s="1">
        <v>0</v>
      </c>
      <c r="D1193" s="1">
        <v>0</v>
      </c>
      <c r="E1193" s="1">
        <v>-68</v>
      </c>
      <c r="F1193" s="1">
        <v>75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4.25" customHeight="1" x14ac:dyDescent="0.25">
      <c r="A1194" s="3">
        <v>45505.827777777777</v>
      </c>
      <c r="B1194" s="1">
        <v>49</v>
      </c>
      <c r="C1194" s="1">
        <v>0</v>
      </c>
      <c r="D1194" s="1">
        <v>0</v>
      </c>
      <c r="E1194" s="1">
        <v>-68</v>
      </c>
      <c r="F1194" s="1">
        <v>75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4.25" customHeight="1" x14ac:dyDescent="0.25">
      <c r="A1195" s="3">
        <v>45505.828472222223</v>
      </c>
      <c r="B1195" s="1">
        <v>58.7</v>
      </c>
      <c r="C1195" s="1">
        <v>0</v>
      </c>
      <c r="D1195" s="1">
        <v>0</v>
      </c>
      <c r="E1195" s="1">
        <v>-65</v>
      </c>
      <c r="F1195" s="1">
        <v>75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4.25" customHeight="1" x14ac:dyDescent="0.25">
      <c r="A1196" s="3">
        <v>45505.82916666667</v>
      </c>
      <c r="B1196" s="1">
        <v>50.5</v>
      </c>
      <c r="C1196" s="1">
        <v>0</v>
      </c>
      <c r="D1196" s="1">
        <v>0</v>
      </c>
      <c r="E1196" s="1">
        <v>-59</v>
      </c>
      <c r="F1196" s="1">
        <v>75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4.25" customHeight="1" x14ac:dyDescent="0.25">
      <c r="A1197" s="3">
        <v>45505.829861111109</v>
      </c>
      <c r="B1197" s="1">
        <v>56.2</v>
      </c>
      <c r="C1197" s="1">
        <v>0</v>
      </c>
      <c r="D1197" s="1">
        <v>0</v>
      </c>
      <c r="E1197" s="1">
        <v>-59</v>
      </c>
      <c r="F1197" s="1">
        <v>75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4.25" customHeight="1" x14ac:dyDescent="0.25">
      <c r="A1198" s="3">
        <v>45505.830555555556</v>
      </c>
      <c r="B1198" s="1">
        <v>47</v>
      </c>
      <c r="C1198" s="1">
        <v>0</v>
      </c>
      <c r="D1198" s="1">
        <v>0</v>
      </c>
      <c r="E1198" s="1">
        <v>-84</v>
      </c>
      <c r="F1198" s="1">
        <v>75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4.25" customHeight="1" x14ac:dyDescent="0.25">
      <c r="A1199" s="3">
        <v>45505.831250000003</v>
      </c>
      <c r="B1199" s="1">
        <v>47.7</v>
      </c>
      <c r="C1199" s="1">
        <v>0</v>
      </c>
      <c r="D1199" s="1">
        <v>0</v>
      </c>
      <c r="E1199" s="1">
        <v>-80</v>
      </c>
      <c r="F1199" s="1">
        <v>75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4.25" customHeight="1" x14ac:dyDescent="0.25">
      <c r="A1200" s="3">
        <v>45505.831944444442</v>
      </c>
      <c r="B1200" s="1">
        <v>53.5</v>
      </c>
      <c r="C1200" s="1">
        <v>0</v>
      </c>
      <c r="D1200" s="1">
        <v>0</v>
      </c>
      <c r="E1200" s="1">
        <v>-68</v>
      </c>
      <c r="F1200" s="1">
        <v>75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4.25" customHeight="1" x14ac:dyDescent="0.25">
      <c r="A1201" s="3">
        <v>45505.832638888889</v>
      </c>
      <c r="B1201" s="1">
        <v>57.7</v>
      </c>
      <c r="C1201" s="1">
        <v>0</v>
      </c>
      <c r="D1201" s="1">
        <v>0</v>
      </c>
      <c r="E1201" s="1">
        <v>-84</v>
      </c>
      <c r="F1201" s="1">
        <v>75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4.25" customHeight="1" x14ac:dyDescent="0.25">
      <c r="A1202" s="3">
        <v>45505.833333333336</v>
      </c>
      <c r="B1202" s="1">
        <v>58.3</v>
      </c>
      <c r="C1202" s="1">
        <v>0</v>
      </c>
      <c r="D1202" s="1">
        <v>0</v>
      </c>
      <c r="E1202" s="1">
        <v>-76</v>
      </c>
      <c r="F1202" s="1">
        <v>75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4.25" customHeight="1" x14ac:dyDescent="0.25">
      <c r="A1203" s="3">
        <v>45505.834027777775</v>
      </c>
      <c r="B1203" s="1">
        <v>56.3</v>
      </c>
      <c r="C1203" s="1">
        <v>0</v>
      </c>
      <c r="D1203" s="1">
        <v>0</v>
      </c>
      <c r="E1203" s="1">
        <v>-76</v>
      </c>
      <c r="F1203" s="1">
        <v>75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4.25" customHeight="1" x14ac:dyDescent="0.25">
      <c r="A1204" s="3">
        <v>45505.834722222222</v>
      </c>
      <c r="B1204" s="1">
        <v>56.7</v>
      </c>
      <c r="C1204" s="1">
        <v>0</v>
      </c>
      <c r="D1204" s="1">
        <v>0</v>
      </c>
      <c r="E1204" s="1">
        <v>-84</v>
      </c>
      <c r="F1204" s="1">
        <v>75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4.25" customHeight="1" x14ac:dyDescent="0.25">
      <c r="A1205" s="3">
        <v>45505.835416666669</v>
      </c>
      <c r="B1205" s="1">
        <v>52.7</v>
      </c>
      <c r="C1205" s="1">
        <v>0</v>
      </c>
      <c r="D1205" s="1">
        <v>0</v>
      </c>
      <c r="E1205" s="1">
        <v>-58</v>
      </c>
      <c r="F1205" s="1">
        <v>75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4.25" customHeight="1" x14ac:dyDescent="0.25">
      <c r="A1206" s="3">
        <v>45505.836111111108</v>
      </c>
      <c r="B1206" s="1">
        <v>121</v>
      </c>
      <c r="C1206" s="1">
        <v>0</v>
      </c>
      <c r="D1206" s="1">
        <v>0</v>
      </c>
      <c r="E1206" s="1">
        <v>-135</v>
      </c>
      <c r="F1206" s="1">
        <v>73.5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4.25" customHeight="1" x14ac:dyDescent="0.25">
      <c r="A1207" s="3">
        <v>45505.836805555555</v>
      </c>
      <c r="B1207" s="1">
        <v>189</v>
      </c>
      <c r="C1207" s="1">
        <v>0</v>
      </c>
      <c r="D1207" s="1">
        <v>0.16700000000000001</v>
      </c>
      <c r="E1207" s="1">
        <v>-252</v>
      </c>
      <c r="F1207" s="1">
        <v>71.5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4.25" customHeight="1" x14ac:dyDescent="0.25">
      <c r="A1208" s="3">
        <v>45505.837500000001</v>
      </c>
      <c r="B1208" s="1">
        <v>180</v>
      </c>
      <c r="C1208" s="1">
        <v>0</v>
      </c>
      <c r="D1208" s="1">
        <v>0</v>
      </c>
      <c r="E1208" s="1">
        <v>-260</v>
      </c>
      <c r="F1208" s="1">
        <v>71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4.25" customHeight="1" x14ac:dyDescent="0.25">
      <c r="A1209" s="3">
        <v>45505.838194444441</v>
      </c>
      <c r="B1209" s="1">
        <v>188</v>
      </c>
      <c r="C1209" s="1">
        <v>0</v>
      </c>
      <c r="D1209" s="1">
        <v>0</v>
      </c>
      <c r="E1209" s="1">
        <v>-252</v>
      </c>
      <c r="F1209" s="1">
        <v>71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4.25" customHeight="1" x14ac:dyDescent="0.25">
      <c r="A1210" s="3">
        <v>45505.838888888888</v>
      </c>
      <c r="B1210" s="1">
        <v>189</v>
      </c>
      <c r="C1210" s="1">
        <v>0</v>
      </c>
      <c r="D1210" s="1">
        <v>0</v>
      </c>
      <c r="E1210" s="1">
        <v>-252</v>
      </c>
      <c r="F1210" s="1">
        <v>71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4.25" customHeight="1" x14ac:dyDescent="0.25">
      <c r="A1211" s="3">
        <v>45505.839583333334</v>
      </c>
      <c r="B1211" s="1">
        <v>180</v>
      </c>
      <c r="C1211" s="1">
        <v>0</v>
      </c>
      <c r="D1211" s="1">
        <v>0</v>
      </c>
      <c r="E1211" s="1">
        <v>-245</v>
      </c>
      <c r="F1211" s="1">
        <v>71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4.25" customHeight="1" x14ac:dyDescent="0.25">
      <c r="A1212" s="3">
        <v>45505.840277777781</v>
      </c>
      <c r="B1212" s="1">
        <v>190</v>
      </c>
      <c r="C1212" s="1">
        <v>0</v>
      </c>
      <c r="D1212" s="1">
        <v>0</v>
      </c>
      <c r="E1212" s="1">
        <v>-252</v>
      </c>
      <c r="F1212" s="1">
        <v>71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4.25" customHeight="1" x14ac:dyDescent="0.25">
      <c r="A1213" s="3">
        <v>45505.84097222222</v>
      </c>
      <c r="B1213" s="1">
        <v>186</v>
      </c>
      <c r="C1213" s="1">
        <v>0</v>
      </c>
      <c r="D1213" s="1">
        <v>0</v>
      </c>
      <c r="E1213" s="1">
        <v>-252</v>
      </c>
      <c r="F1213" s="1">
        <v>71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4.25" customHeight="1" x14ac:dyDescent="0.25">
      <c r="A1214" s="3">
        <v>45505.841666666667</v>
      </c>
      <c r="B1214" s="1">
        <v>178</v>
      </c>
      <c r="C1214" s="1">
        <v>0</v>
      </c>
      <c r="D1214" s="1">
        <v>0</v>
      </c>
      <c r="E1214" s="1">
        <v>-243</v>
      </c>
      <c r="F1214" s="1">
        <v>71.2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4.25" customHeight="1" x14ac:dyDescent="0.25">
      <c r="A1215" s="3">
        <v>45505.842361111114</v>
      </c>
      <c r="B1215" s="1">
        <v>188</v>
      </c>
      <c r="C1215" s="1">
        <v>0</v>
      </c>
      <c r="D1215" s="1">
        <v>0</v>
      </c>
      <c r="E1215" s="1">
        <v>-252</v>
      </c>
      <c r="F1215" s="1">
        <v>71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4.25" customHeight="1" x14ac:dyDescent="0.25">
      <c r="A1216" s="3">
        <v>45505.843055555553</v>
      </c>
      <c r="B1216" s="1">
        <v>108</v>
      </c>
      <c r="C1216" s="1">
        <v>0</v>
      </c>
      <c r="D1216" s="1">
        <v>0</v>
      </c>
      <c r="E1216" s="1">
        <v>-160</v>
      </c>
      <c r="F1216" s="1">
        <v>72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4.25" customHeight="1" x14ac:dyDescent="0.25">
      <c r="A1217" s="3">
        <v>45505.84375</v>
      </c>
      <c r="B1217" s="1">
        <v>55.7</v>
      </c>
      <c r="C1217" s="1">
        <v>0</v>
      </c>
      <c r="D1217" s="1">
        <v>0</v>
      </c>
      <c r="E1217" s="1">
        <v>-84</v>
      </c>
      <c r="F1217" s="1">
        <v>74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4.25" customHeight="1" x14ac:dyDescent="0.25">
      <c r="A1218" s="3">
        <v>45505.844444444447</v>
      </c>
      <c r="B1218" s="1">
        <v>54.3</v>
      </c>
      <c r="C1218" s="1">
        <v>0</v>
      </c>
      <c r="D1218" s="1">
        <v>0</v>
      </c>
      <c r="E1218" s="1">
        <v>-93</v>
      </c>
      <c r="F1218" s="1">
        <v>74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4.25" customHeight="1" x14ac:dyDescent="0.25">
      <c r="A1219" s="3">
        <v>45505.845138888886</v>
      </c>
      <c r="B1219" s="1">
        <v>55.4</v>
      </c>
      <c r="C1219" s="1">
        <v>0</v>
      </c>
      <c r="D1219" s="1">
        <v>0</v>
      </c>
      <c r="E1219" s="1">
        <v>-72</v>
      </c>
      <c r="F1219" s="1">
        <v>74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4.25" customHeight="1" x14ac:dyDescent="0.25">
      <c r="A1220" s="3">
        <v>45505.845833333333</v>
      </c>
      <c r="B1220" s="1">
        <v>52</v>
      </c>
      <c r="C1220" s="1">
        <v>0</v>
      </c>
      <c r="D1220" s="1">
        <v>0</v>
      </c>
      <c r="E1220" s="1">
        <v>-84</v>
      </c>
      <c r="F1220" s="1">
        <v>74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4.25" customHeight="1" x14ac:dyDescent="0.25">
      <c r="A1221" s="3">
        <v>45505.84652777778</v>
      </c>
      <c r="B1221" s="1">
        <v>48.3</v>
      </c>
      <c r="C1221" s="1">
        <v>0</v>
      </c>
      <c r="D1221" s="1">
        <v>0</v>
      </c>
      <c r="E1221" s="1">
        <v>-59</v>
      </c>
      <c r="F1221" s="1">
        <v>74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4.25" customHeight="1" x14ac:dyDescent="0.25">
      <c r="A1222" s="3">
        <v>45505.847222222219</v>
      </c>
      <c r="B1222" s="1">
        <v>54.8</v>
      </c>
      <c r="C1222" s="1">
        <v>0</v>
      </c>
      <c r="D1222" s="1">
        <v>0</v>
      </c>
      <c r="E1222" s="1">
        <v>-93</v>
      </c>
      <c r="F1222" s="1">
        <v>74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4.25" customHeight="1" x14ac:dyDescent="0.25">
      <c r="A1223" s="3">
        <v>45505.847916666666</v>
      </c>
      <c r="B1223" s="1">
        <v>51.7</v>
      </c>
      <c r="C1223" s="1">
        <v>0</v>
      </c>
      <c r="D1223" s="1">
        <v>0</v>
      </c>
      <c r="E1223" s="1">
        <v>-84</v>
      </c>
      <c r="F1223" s="1">
        <v>74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4.25" customHeight="1" x14ac:dyDescent="0.25">
      <c r="A1224" s="3">
        <v>45505.848611111112</v>
      </c>
      <c r="B1224" s="1">
        <v>50.6</v>
      </c>
      <c r="C1224" s="1">
        <v>0</v>
      </c>
      <c r="D1224" s="1">
        <v>0</v>
      </c>
      <c r="E1224" s="1">
        <v>-65</v>
      </c>
      <c r="F1224" s="1">
        <v>74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4.25" customHeight="1" x14ac:dyDescent="0.25">
      <c r="A1225" s="3">
        <v>45505.849305555559</v>
      </c>
      <c r="B1225" s="1">
        <v>51.2</v>
      </c>
      <c r="C1225" s="1">
        <v>0</v>
      </c>
      <c r="D1225" s="1">
        <v>0</v>
      </c>
      <c r="E1225" s="1">
        <v>-84</v>
      </c>
      <c r="F1225" s="1">
        <v>74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4.25" customHeight="1" x14ac:dyDescent="0.25">
      <c r="A1226" s="3">
        <v>45505.85</v>
      </c>
      <c r="B1226" s="1">
        <v>52.2</v>
      </c>
      <c r="C1226" s="1">
        <v>0</v>
      </c>
      <c r="D1226" s="1">
        <v>0</v>
      </c>
      <c r="E1226" s="1">
        <v>-51</v>
      </c>
      <c r="F1226" s="1">
        <v>74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4.25" customHeight="1" x14ac:dyDescent="0.25">
      <c r="A1227" s="3">
        <v>45505.850694444445</v>
      </c>
      <c r="B1227" s="1">
        <v>54.2</v>
      </c>
      <c r="C1227" s="1">
        <v>0</v>
      </c>
      <c r="D1227" s="1">
        <v>0</v>
      </c>
      <c r="E1227" s="1">
        <v>-84</v>
      </c>
      <c r="F1227" s="1">
        <v>74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4.25" customHeight="1" x14ac:dyDescent="0.25">
      <c r="A1228" s="3">
        <v>45505.851388888892</v>
      </c>
      <c r="B1228" s="1">
        <v>57.4</v>
      </c>
      <c r="C1228" s="1">
        <v>0</v>
      </c>
      <c r="D1228" s="1">
        <v>0</v>
      </c>
      <c r="E1228" s="1">
        <v>-87</v>
      </c>
      <c r="F1228" s="1">
        <v>74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4.25" customHeight="1" x14ac:dyDescent="0.25">
      <c r="A1229" s="3">
        <v>45505.852083333331</v>
      </c>
      <c r="B1229" s="1">
        <v>52.5</v>
      </c>
      <c r="C1229" s="1">
        <v>0</v>
      </c>
      <c r="D1229" s="1">
        <v>0</v>
      </c>
      <c r="E1229" s="1">
        <v>-68</v>
      </c>
      <c r="F1229" s="1">
        <v>74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4.25" customHeight="1" x14ac:dyDescent="0.25">
      <c r="A1230" s="3">
        <v>45505.852777777778</v>
      </c>
      <c r="B1230" s="1">
        <v>47.5</v>
      </c>
      <c r="C1230" s="1">
        <v>0</v>
      </c>
      <c r="D1230" s="1">
        <v>0</v>
      </c>
      <c r="E1230" s="1">
        <v>-84</v>
      </c>
      <c r="F1230" s="1">
        <v>74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4.25" customHeight="1" x14ac:dyDescent="0.25">
      <c r="A1231" s="3">
        <v>45505.853472222225</v>
      </c>
      <c r="B1231" s="1">
        <v>57</v>
      </c>
      <c r="C1231" s="1">
        <v>0</v>
      </c>
      <c r="D1231" s="1">
        <v>0</v>
      </c>
      <c r="E1231" s="1">
        <v>-93</v>
      </c>
      <c r="F1231" s="1">
        <v>74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4.25" customHeight="1" x14ac:dyDescent="0.25">
      <c r="A1232" s="3">
        <v>45505.854166666664</v>
      </c>
      <c r="B1232" s="1">
        <v>54.9</v>
      </c>
      <c r="C1232" s="1">
        <v>0</v>
      </c>
      <c r="D1232" s="1">
        <v>0</v>
      </c>
      <c r="E1232" s="1">
        <v>-87</v>
      </c>
      <c r="F1232" s="1">
        <v>74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4.25" customHeight="1" x14ac:dyDescent="0.25">
      <c r="A1233" s="3">
        <v>45505.854861111111</v>
      </c>
      <c r="B1233" s="1">
        <v>196</v>
      </c>
      <c r="C1233" s="1">
        <v>0</v>
      </c>
      <c r="D1233" s="1">
        <v>0</v>
      </c>
      <c r="E1233" s="1">
        <v>-260</v>
      </c>
      <c r="F1233" s="1">
        <v>71.2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4.25" customHeight="1" x14ac:dyDescent="0.25">
      <c r="A1234" s="3">
        <v>45505.855555555558</v>
      </c>
      <c r="B1234" s="1">
        <v>192</v>
      </c>
      <c r="C1234" s="1">
        <v>0</v>
      </c>
      <c r="D1234" s="1">
        <v>0</v>
      </c>
      <c r="E1234" s="1">
        <v>-252</v>
      </c>
      <c r="F1234" s="1">
        <v>71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4.25" customHeight="1" x14ac:dyDescent="0.25">
      <c r="A1235" s="3">
        <v>45505.856249999997</v>
      </c>
      <c r="B1235" s="1">
        <v>192</v>
      </c>
      <c r="C1235" s="1">
        <v>0</v>
      </c>
      <c r="D1235" s="1">
        <v>0</v>
      </c>
      <c r="E1235" s="1">
        <v>-252</v>
      </c>
      <c r="F1235" s="1">
        <v>71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4.25" customHeight="1" x14ac:dyDescent="0.25">
      <c r="A1236" s="3">
        <v>45505.856944444444</v>
      </c>
      <c r="B1236" s="1">
        <v>185</v>
      </c>
      <c r="C1236" s="1">
        <v>0</v>
      </c>
      <c r="D1236" s="1">
        <v>0</v>
      </c>
      <c r="E1236" s="1">
        <v>-252</v>
      </c>
      <c r="F1236" s="1">
        <v>71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4.25" customHeight="1" x14ac:dyDescent="0.25">
      <c r="A1237" s="3">
        <v>45505.857638888891</v>
      </c>
      <c r="B1237" s="1">
        <v>184</v>
      </c>
      <c r="C1237" s="1">
        <v>0</v>
      </c>
      <c r="D1237" s="1">
        <v>0</v>
      </c>
      <c r="E1237" s="1">
        <v>-252</v>
      </c>
      <c r="F1237" s="1">
        <v>71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4.25" customHeight="1" x14ac:dyDescent="0.25">
      <c r="A1238" s="3">
        <v>45505.85833333333</v>
      </c>
      <c r="B1238" s="1">
        <v>184</v>
      </c>
      <c r="C1238" s="1">
        <v>0</v>
      </c>
      <c r="D1238" s="1">
        <v>0</v>
      </c>
      <c r="E1238" s="1">
        <v>-243</v>
      </c>
      <c r="F1238" s="1">
        <v>71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4.25" customHeight="1" x14ac:dyDescent="0.25">
      <c r="A1239" s="3">
        <v>45505.859027777777</v>
      </c>
      <c r="B1239" s="1">
        <v>181</v>
      </c>
      <c r="C1239" s="1">
        <v>0</v>
      </c>
      <c r="D1239" s="1">
        <v>0</v>
      </c>
      <c r="E1239" s="1">
        <v>-252</v>
      </c>
      <c r="F1239" s="1">
        <v>71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4.25" customHeight="1" x14ac:dyDescent="0.25">
      <c r="A1240" s="3">
        <v>45505.859722222223</v>
      </c>
      <c r="B1240" s="1">
        <v>183</v>
      </c>
      <c r="C1240" s="1">
        <v>0</v>
      </c>
      <c r="D1240" s="1">
        <v>0</v>
      </c>
      <c r="E1240" s="1">
        <v>-252</v>
      </c>
      <c r="F1240" s="1">
        <v>71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4.25" customHeight="1" x14ac:dyDescent="0.25">
      <c r="A1241" s="3">
        <v>45505.86041666667</v>
      </c>
      <c r="B1241" s="1">
        <v>177</v>
      </c>
      <c r="C1241" s="1">
        <v>0</v>
      </c>
      <c r="D1241" s="1">
        <v>0</v>
      </c>
      <c r="E1241" s="1">
        <v>-252</v>
      </c>
      <c r="F1241" s="1">
        <v>71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4.25" customHeight="1" x14ac:dyDescent="0.25">
      <c r="A1242" s="3">
        <v>45505.861111111109</v>
      </c>
      <c r="B1242" s="1">
        <v>164</v>
      </c>
      <c r="C1242" s="1">
        <v>0</v>
      </c>
      <c r="D1242" s="1">
        <v>0</v>
      </c>
      <c r="E1242" s="1">
        <v>-218</v>
      </c>
      <c r="F1242" s="1">
        <v>71.2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4.25" customHeight="1" x14ac:dyDescent="0.25">
      <c r="A1243" s="3">
        <v>45505.861805555556</v>
      </c>
      <c r="B1243" s="1">
        <v>54</v>
      </c>
      <c r="C1243" s="1">
        <v>0</v>
      </c>
      <c r="D1243" s="1">
        <v>0</v>
      </c>
      <c r="E1243" s="1">
        <v>-84</v>
      </c>
      <c r="F1243" s="1">
        <v>73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4.25" customHeight="1" x14ac:dyDescent="0.25">
      <c r="A1244" s="3">
        <v>45505.862500000003</v>
      </c>
      <c r="B1244" s="1">
        <v>57.7</v>
      </c>
      <c r="C1244" s="1">
        <v>0</v>
      </c>
      <c r="D1244" s="1">
        <v>0</v>
      </c>
      <c r="E1244" s="1">
        <v>-84</v>
      </c>
      <c r="F1244" s="1">
        <v>73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4.25" customHeight="1" x14ac:dyDescent="0.25">
      <c r="A1245" s="3">
        <v>45505.863194444442</v>
      </c>
      <c r="B1245" s="1">
        <v>53</v>
      </c>
      <c r="C1245" s="1">
        <v>0</v>
      </c>
      <c r="D1245" s="1">
        <v>0</v>
      </c>
      <c r="E1245" s="1">
        <v>-59</v>
      </c>
      <c r="F1245" s="1">
        <v>73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4.25" customHeight="1" x14ac:dyDescent="0.25">
      <c r="A1246" s="3">
        <v>45505.863888888889</v>
      </c>
      <c r="B1246" s="1">
        <v>55</v>
      </c>
      <c r="C1246" s="1">
        <v>0</v>
      </c>
      <c r="D1246" s="1">
        <v>0</v>
      </c>
      <c r="E1246" s="1">
        <v>-72</v>
      </c>
      <c r="F1246" s="1">
        <v>73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4.25" customHeight="1" x14ac:dyDescent="0.25">
      <c r="A1247" s="3">
        <v>45505.864583333336</v>
      </c>
      <c r="B1247" s="1">
        <v>53.7</v>
      </c>
      <c r="C1247" s="1">
        <v>0</v>
      </c>
      <c r="D1247" s="1">
        <v>0</v>
      </c>
      <c r="E1247" s="1">
        <v>-84</v>
      </c>
      <c r="F1247" s="1">
        <v>73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4.25" customHeight="1" x14ac:dyDescent="0.25">
      <c r="A1248" s="3">
        <v>45505.865277777775</v>
      </c>
      <c r="B1248" s="1">
        <v>56</v>
      </c>
      <c r="C1248" s="1">
        <v>0</v>
      </c>
      <c r="D1248" s="1">
        <v>0</v>
      </c>
      <c r="E1248" s="1">
        <v>-76</v>
      </c>
      <c r="F1248" s="1">
        <v>73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4.25" customHeight="1" x14ac:dyDescent="0.25">
      <c r="A1249" s="3">
        <v>45505.865972222222</v>
      </c>
      <c r="B1249" s="1">
        <v>50.2</v>
      </c>
      <c r="C1249" s="1">
        <v>0</v>
      </c>
      <c r="D1249" s="1">
        <v>0</v>
      </c>
      <c r="E1249" s="1">
        <v>-68</v>
      </c>
      <c r="F1249" s="1">
        <v>73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4.25" customHeight="1" x14ac:dyDescent="0.25">
      <c r="A1250" s="3">
        <v>45505.866666666669</v>
      </c>
      <c r="B1250" s="1">
        <v>55.4</v>
      </c>
      <c r="C1250" s="1">
        <v>0</v>
      </c>
      <c r="D1250" s="1">
        <v>0</v>
      </c>
      <c r="E1250" s="1">
        <v>-65</v>
      </c>
      <c r="F1250" s="1">
        <v>73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4.25" customHeight="1" x14ac:dyDescent="0.25">
      <c r="A1251" s="3">
        <v>45505.867361111108</v>
      </c>
      <c r="B1251" s="1">
        <v>54.7</v>
      </c>
      <c r="C1251" s="1">
        <v>0</v>
      </c>
      <c r="D1251" s="1">
        <v>0</v>
      </c>
      <c r="E1251" s="1">
        <v>-68</v>
      </c>
      <c r="F1251" s="1">
        <v>73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4.25" customHeight="1" x14ac:dyDescent="0.25">
      <c r="A1252" s="3">
        <v>45505.868055555555</v>
      </c>
      <c r="B1252" s="1">
        <v>55.7</v>
      </c>
      <c r="C1252" s="1">
        <v>0</v>
      </c>
      <c r="D1252" s="1">
        <v>0</v>
      </c>
      <c r="E1252" s="1">
        <v>-84</v>
      </c>
      <c r="F1252" s="1">
        <v>73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4.25" customHeight="1" x14ac:dyDescent="0.25">
      <c r="A1253" s="3">
        <v>45505.868750000001</v>
      </c>
      <c r="B1253" s="1">
        <v>55</v>
      </c>
      <c r="C1253" s="1">
        <v>0</v>
      </c>
      <c r="D1253" s="1">
        <v>0</v>
      </c>
      <c r="E1253" s="1">
        <v>-76</v>
      </c>
      <c r="F1253" s="1">
        <v>73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4.25" customHeight="1" x14ac:dyDescent="0.25">
      <c r="A1254" s="3">
        <v>45505.869444444441</v>
      </c>
      <c r="B1254" s="1">
        <v>51.7</v>
      </c>
      <c r="C1254" s="1">
        <v>0</v>
      </c>
      <c r="D1254" s="1">
        <v>0</v>
      </c>
      <c r="E1254" s="1">
        <v>-93</v>
      </c>
      <c r="F1254" s="1">
        <v>73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4.25" customHeight="1" x14ac:dyDescent="0.25">
      <c r="A1255" s="3">
        <v>45505.870138888888</v>
      </c>
      <c r="B1255" s="1">
        <v>57.4</v>
      </c>
      <c r="C1255" s="1">
        <v>0</v>
      </c>
      <c r="D1255" s="1">
        <v>0</v>
      </c>
      <c r="E1255" s="1">
        <v>-87</v>
      </c>
      <c r="F1255" s="1">
        <v>73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4.25" customHeight="1" x14ac:dyDescent="0.25">
      <c r="A1256" s="3">
        <v>45505.870833333334</v>
      </c>
      <c r="B1256" s="1">
        <v>51.3</v>
      </c>
      <c r="C1256" s="1">
        <v>0</v>
      </c>
      <c r="D1256" s="1">
        <v>0</v>
      </c>
      <c r="E1256" s="1">
        <v>-84</v>
      </c>
      <c r="F1256" s="1">
        <v>73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4.25" customHeight="1" x14ac:dyDescent="0.25">
      <c r="A1257" s="3">
        <v>45505.871527777781</v>
      </c>
      <c r="B1257" s="1">
        <v>53.8</v>
      </c>
      <c r="C1257" s="1">
        <v>0</v>
      </c>
      <c r="D1257" s="1">
        <v>0</v>
      </c>
      <c r="E1257" s="1">
        <v>-76</v>
      </c>
      <c r="F1257" s="1">
        <v>73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4.25" customHeight="1" x14ac:dyDescent="0.25">
      <c r="A1258" s="3">
        <v>45505.87222222222</v>
      </c>
      <c r="B1258" s="1">
        <v>58.4</v>
      </c>
      <c r="C1258" s="1">
        <v>0</v>
      </c>
      <c r="D1258" s="1">
        <v>0</v>
      </c>
      <c r="E1258" s="1">
        <v>-87</v>
      </c>
      <c r="F1258" s="1">
        <v>73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4.25" customHeight="1" x14ac:dyDescent="0.25">
      <c r="A1259" s="3">
        <v>45505.872916666667</v>
      </c>
      <c r="B1259" s="1">
        <v>131</v>
      </c>
      <c r="C1259" s="1">
        <v>0</v>
      </c>
      <c r="D1259" s="1">
        <v>0</v>
      </c>
      <c r="E1259" s="1">
        <v>-168</v>
      </c>
      <c r="F1259" s="1">
        <v>72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4.25" customHeight="1" x14ac:dyDescent="0.25">
      <c r="A1260" s="3">
        <v>45505.873611111114</v>
      </c>
      <c r="B1260" s="1">
        <v>198</v>
      </c>
      <c r="C1260" s="1">
        <v>0</v>
      </c>
      <c r="D1260" s="1">
        <v>0</v>
      </c>
      <c r="E1260" s="1">
        <v>-251</v>
      </c>
      <c r="F1260" s="1">
        <v>70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4.25" customHeight="1" x14ac:dyDescent="0.25">
      <c r="A1261" s="3">
        <v>45505.874305555553</v>
      </c>
      <c r="B1261" s="1">
        <v>193</v>
      </c>
      <c r="C1261" s="1">
        <v>0</v>
      </c>
      <c r="D1261" s="1">
        <v>0</v>
      </c>
      <c r="E1261" s="1">
        <v>-268</v>
      </c>
      <c r="F1261" s="1">
        <v>70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4.25" customHeight="1" x14ac:dyDescent="0.25">
      <c r="A1262" s="3">
        <v>45505.875</v>
      </c>
      <c r="B1262" s="1">
        <v>182</v>
      </c>
      <c r="C1262" s="1">
        <v>0</v>
      </c>
      <c r="D1262" s="1">
        <v>0</v>
      </c>
      <c r="E1262" s="1">
        <v>-251</v>
      </c>
      <c r="F1262" s="1">
        <v>70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4.25" customHeight="1" x14ac:dyDescent="0.25">
      <c r="A1263" s="3">
        <v>45505.875694444447</v>
      </c>
      <c r="B1263" s="1">
        <v>189</v>
      </c>
      <c r="C1263" s="1">
        <v>0</v>
      </c>
      <c r="D1263" s="1">
        <v>0</v>
      </c>
      <c r="E1263" s="1">
        <v>-251</v>
      </c>
      <c r="F1263" s="1">
        <v>70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4.25" customHeight="1" x14ac:dyDescent="0.25">
      <c r="A1264" s="3">
        <v>45505.876388888886</v>
      </c>
      <c r="B1264" s="1">
        <v>185</v>
      </c>
      <c r="C1264" s="1">
        <v>0</v>
      </c>
      <c r="D1264" s="1">
        <v>0</v>
      </c>
      <c r="E1264" s="1">
        <v>-251</v>
      </c>
      <c r="F1264" s="1">
        <v>70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4.25" customHeight="1" x14ac:dyDescent="0.25">
      <c r="A1265" s="3">
        <v>45505.877083333333</v>
      </c>
      <c r="B1265" s="1">
        <v>181</v>
      </c>
      <c r="C1265" s="1">
        <v>0</v>
      </c>
      <c r="D1265" s="1">
        <v>0</v>
      </c>
      <c r="E1265" s="1">
        <v>-259</v>
      </c>
      <c r="F1265" s="1">
        <v>70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4.25" customHeight="1" x14ac:dyDescent="0.25">
      <c r="A1266" s="3">
        <v>45505.87777777778</v>
      </c>
      <c r="B1266" s="1">
        <v>185</v>
      </c>
      <c r="C1266" s="1">
        <v>0</v>
      </c>
      <c r="D1266" s="1">
        <v>0</v>
      </c>
      <c r="E1266" s="1">
        <v>-251</v>
      </c>
      <c r="F1266" s="1">
        <v>70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4.25" customHeight="1" x14ac:dyDescent="0.25">
      <c r="A1267" s="3">
        <v>45505.878472222219</v>
      </c>
      <c r="B1267" s="1">
        <v>185</v>
      </c>
      <c r="C1267" s="1">
        <v>0</v>
      </c>
      <c r="D1267" s="1">
        <v>0</v>
      </c>
      <c r="E1267" s="1">
        <v>-258</v>
      </c>
      <c r="F1267" s="1">
        <v>70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4.25" customHeight="1" x14ac:dyDescent="0.25">
      <c r="A1268" s="3">
        <v>45505.879166666666</v>
      </c>
      <c r="B1268" s="1">
        <v>179</v>
      </c>
      <c r="C1268" s="1">
        <v>0</v>
      </c>
      <c r="D1268" s="1">
        <v>0</v>
      </c>
      <c r="E1268" s="1">
        <v>-243</v>
      </c>
      <c r="F1268" s="1">
        <v>70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4.25" customHeight="1" x14ac:dyDescent="0.25">
      <c r="A1269" s="3">
        <v>45505.879861111112</v>
      </c>
      <c r="B1269" s="1">
        <v>97</v>
      </c>
      <c r="C1269" s="1">
        <v>0</v>
      </c>
      <c r="D1269" s="1">
        <v>0</v>
      </c>
      <c r="E1269" s="1">
        <v>-142</v>
      </c>
      <c r="F1269" s="1">
        <v>71.5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4.25" customHeight="1" x14ac:dyDescent="0.25">
      <c r="A1270" s="3">
        <v>45505.880555555559</v>
      </c>
      <c r="B1270" s="1">
        <v>54.3</v>
      </c>
      <c r="C1270" s="1">
        <v>0</v>
      </c>
      <c r="D1270" s="1">
        <v>0</v>
      </c>
      <c r="E1270" s="1">
        <v>-76</v>
      </c>
      <c r="F1270" s="1">
        <v>73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4.25" customHeight="1" x14ac:dyDescent="0.25">
      <c r="A1271" s="3">
        <v>45505.881249999999</v>
      </c>
      <c r="B1271" s="1">
        <v>49.5</v>
      </c>
      <c r="C1271" s="1">
        <v>0</v>
      </c>
      <c r="D1271" s="1">
        <v>0</v>
      </c>
      <c r="E1271" s="1">
        <v>-68</v>
      </c>
      <c r="F1271" s="1">
        <v>73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4.25" customHeight="1" x14ac:dyDescent="0.25">
      <c r="A1272" s="3">
        <v>45505.881944444445</v>
      </c>
      <c r="B1272" s="1">
        <v>54.4</v>
      </c>
      <c r="C1272" s="1">
        <v>0</v>
      </c>
      <c r="D1272" s="1">
        <v>0</v>
      </c>
      <c r="E1272" s="1">
        <v>-72</v>
      </c>
      <c r="F1272" s="1">
        <v>73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4.25" customHeight="1" x14ac:dyDescent="0.25">
      <c r="A1273" s="3">
        <v>45505.882638888892</v>
      </c>
      <c r="B1273" s="1">
        <v>49.8</v>
      </c>
      <c r="C1273" s="1">
        <v>0</v>
      </c>
      <c r="D1273" s="1">
        <v>0</v>
      </c>
      <c r="E1273" s="1">
        <v>-59</v>
      </c>
      <c r="F1273" s="1">
        <v>73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4.25" customHeight="1" x14ac:dyDescent="0.25">
      <c r="A1274" s="3">
        <v>45505.883333333331</v>
      </c>
      <c r="B1274" s="1">
        <v>62.2</v>
      </c>
      <c r="C1274" s="1">
        <v>0</v>
      </c>
      <c r="D1274" s="1">
        <v>0</v>
      </c>
      <c r="E1274" s="1">
        <v>-76</v>
      </c>
      <c r="F1274" s="1">
        <v>73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4.25" customHeight="1" x14ac:dyDescent="0.25">
      <c r="A1275" s="3">
        <v>45505.884027777778</v>
      </c>
      <c r="B1275" s="1">
        <v>52.3</v>
      </c>
      <c r="C1275" s="1">
        <v>0</v>
      </c>
      <c r="D1275" s="1">
        <v>0</v>
      </c>
      <c r="E1275" s="1">
        <v>-101</v>
      </c>
      <c r="F1275" s="1">
        <v>73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4.25" customHeight="1" x14ac:dyDescent="0.25">
      <c r="A1276" s="3">
        <v>45505.884722222225</v>
      </c>
      <c r="B1276" s="1">
        <v>54.4</v>
      </c>
      <c r="C1276" s="1">
        <v>0</v>
      </c>
      <c r="D1276" s="1">
        <v>0</v>
      </c>
      <c r="E1276" s="1">
        <v>-87</v>
      </c>
      <c r="F1276" s="1">
        <v>73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4.25" customHeight="1" x14ac:dyDescent="0.25">
      <c r="A1277" s="3">
        <v>45505.885416666664</v>
      </c>
      <c r="B1277" s="1">
        <v>51.5</v>
      </c>
      <c r="C1277" s="1">
        <v>0</v>
      </c>
      <c r="D1277" s="1">
        <v>0</v>
      </c>
      <c r="E1277" s="1">
        <v>-68</v>
      </c>
      <c r="F1277" s="1">
        <v>73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4.25" customHeight="1" x14ac:dyDescent="0.25">
      <c r="A1278" s="3">
        <v>45505.886111111111</v>
      </c>
      <c r="B1278" s="1">
        <v>53.2</v>
      </c>
      <c r="C1278" s="1">
        <v>0</v>
      </c>
      <c r="D1278" s="1">
        <v>0</v>
      </c>
      <c r="E1278" s="1">
        <v>-93</v>
      </c>
      <c r="F1278" s="1">
        <v>73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4.25" customHeight="1" x14ac:dyDescent="0.25">
      <c r="A1279" s="3">
        <v>45505.886805555558</v>
      </c>
      <c r="B1279" s="1">
        <v>51.3</v>
      </c>
      <c r="C1279" s="1">
        <v>0</v>
      </c>
      <c r="D1279" s="1">
        <v>0</v>
      </c>
      <c r="E1279" s="1">
        <v>-68</v>
      </c>
      <c r="F1279" s="1">
        <v>73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4.25" customHeight="1" x14ac:dyDescent="0.25">
      <c r="A1280" s="3">
        <v>45505.887499999997</v>
      </c>
      <c r="B1280" s="1">
        <v>60.6</v>
      </c>
      <c r="C1280" s="1">
        <v>0</v>
      </c>
      <c r="D1280" s="1">
        <v>0</v>
      </c>
      <c r="E1280" s="1">
        <v>-72</v>
      </c>
      <c r="F1280" s="1">
        <v>73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4.25" customHeight="1" x14ac:dyDescent="0.25">
      <c r="A1281" s="3">
        <v>45505.888194444444</v>
      </c>
      <c r="B1281" s="1">
        <v>57.2</v>
      </c>
      <c r="C1281" s="1">
        <v>0</v>
      </c>
      <c r="D1281" s="1">
        <v>0</v>
      </c>
      <c r="E1281" s="1">
        <v>-93</v>
      </c>
      <c r="F1281" s="1">
        <v>73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4.25" customHeight="1" x14ac:dyDescent="0.25">
      <c r="A1282" s="3">
        <v>45505.888888888891</v>
      </c>
      <c r="B1282" s="1">
        <v>53.2</v>
      </c>
      <c r="C1282" s="1">
        <v>0</v>
      </c>
      <c r="D1282" s="1">
        <v>0</v>
      </c>
      <c r="E1282" s="1">
        <v>-68</v>
      </c>
      <c r="F1282" s="1">
        <v>73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4.25" customHeight="1" x14ac:dyDescent="0.25">
      <c r="A1283" s="3">
        <v>45505.88958333333</v>
      </c>
      <c r="B1283" s="1">
        <v>46</v>
      </c>
      <c r="C1283" s="1">
        <v>0</v>
      </c>
      <c r="D1283" s="1">
        <v>0</v>
      </c>
      <c r="E1283" s="1">
        <v>-84</v>
      </c>
      <c r="F1283" s="1">
        <v>73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4.25" customHeight="1" x14ac:dyDescent="0.25">
      <c r="A1284" s="3">
        <v>45505.890277777777</v>
      </c>
      <c r="B1284" s="1">
        <v>59.5</v>
      </c>
      <c r="C1284" s="1">
        <v>0</v>
      </c>
      <c r="D1284" s="1">
        <v>0</v>
      </c>
      <c r="E1284" s="1">
        <v>-76</v>
      </c>
      <c r="F1284" s="1">
        <v>73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4.25" customHeight="1" x14ac:dyDescent="0.25">
      <c r="A1285" s="3">
        <v>45505.890972222223</v>
      </c>
      <c r="B1285" s="1">
        <v>73.099999999999994</v>
      </c>
      <c r="C1285" s="1">
        <v>0</v>
      </c>
      <c r="D1285" s="1">
        <v>0</v>
      </c>
      <c r="E1285" s="1">
        <v>-80</v>
      </c>
      <c r="F1285" s="1">
        <v>72.599999999999994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4.25" customHeight="1" x14ac:dyDescent="0.25">
      <c r="A1286" s="3">
        <v>45505.89166666667</v>
      </c>
      <c r="B1286" s="1">
        <v>190</v>
      </c>
      <c r="C1286" s="1">
        <v>0</v>
      </c>
      <c r="D1286" s="1">
        <v>0</v>
      </c>
      <c r="E1286" s="1">
        <v>-259</v>
      </c>
      <c r="F1286" s="1">
        <v>70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4.25" customHeight="1" x14ac:dyDescent="0.25">
      <c r="A1287" s="3">
        <v>45505.892361111109</v>
      </c>
      <c r="B1287" s="1">
        <v>189</v>
      </c>
      <c r="C1287" s="1">
        <v>0</v>
      </c>
      <c r="D1287" s="1">
        <v>0</v>
      </c>
      <c r="E1287" s="1">
        <v>-276</v>
      </c>
      <c r="F1287" s="1">
        <v>70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4.25" customHeight="1" x14ac:dyDescent="0.25">
      <c r="A1288" s="3">
        <v>45505.893055555556</v>
      </c>
      <c r="B1288" s="1">
        <v>188</v>
      </c>
      <c r="C1288" s="1">
        <v>0</v>
      </c>
      <c r="D1288" s="1">
        <v>0</v>
      </c>
      <c r="E1288" s="1">
        <v>-259</v>
      </c>
      <c r="F1288" s="1">
        <v>70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4.25" customHeight="1" x14ac:dyDescent="0.25">
      <c r="A1289" s="3">
        <v>45505.893750000003</v>
      </c>
      <c r="B1289" s="1">
        <v>183</v>
      </c>
      <c r="C1289" s="1">
        <v>0</v>
      </c>
      <c r="D1289" s="1">
        <v>0</v>
      </c>
      <c r="E1289" s="1">
        <v>-265</v>
      </c>
      <c r="F1289" s="1">
        <v>69.900000000000006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4.25" customHeight="1" x14ac:dyDescent="0.25">
      <c r="A1290" s="3">
        <v>45505.894444444442</v>
      </c>
      <c r="B1290" s="1">
        <v>194</v>
      </c>
      <c r="C1290" s="1">
        <v>0</v>
      </c>
      <c r="D1290" s="1">
        <v>0</v>
      </c>
      <c r="E1290" s="1">
        <v>-251</v>
      </c>
      <c r="F1290" s="1">
        <v>69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4.25" customHeight="1" x14ac:dyDescent="0.25">
      <c r="A1291" s="3">
        <v>45505.895138888889</v>
      </c>
      <c r="B1291" s="1">
        <v>192</v>
      </c>
      <c r="C1291" s="1">
        <v>0</v>
      </c>
      <c r="D1291" s="1">
        <v>0</v>
      </c>
      <c r="E1291" s="1">
        <v>-268</v>
      </c>
      <c r="F1291" s="1">
        <v>69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4.25" customHeight="1" x14ac:dyDescent="0.25">
      <c r="A1292" s="3">
        <v>45505.895833333336</v>
      </c>
      <c r="B1292" s="1">
        <v>187</v>
      </c>
      <c r="C1292" s="1">
        <v>0</v>
      </c>
      <c r="D1292" s="1">
        <v>0</v>
      </c>
      <c r="E1292" s="1">
        <v>-259</v>
      </c>
      <c r="F1292" s="1">
        <v>69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4.25" customHeight="1" x14ac:dyDescent="0.25">
      <c r="A1293" s="3">
        <v>45505.896527777775</v>
      </c>
      <c r="B1293" s="1">
        <v>184</v>
      </c>
      <c r="C1293" s="1">
        <v>0</v>
      </c>
      <c r="D1293" s="1">
        <v>0</v>
      </c>
      <c r="E1293" s="1">
        <v>-237</v>
      </c>
      <c r="F1293" s="1">
        <v>69.900000000000006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4.25" customHeight="1" x14ac:dyDescent="0.25">
      <c r="A1294" s="3">
        <v>45505.897222222222</v>
      </c>
      <c r="B1294" s="1">
        <v>177</v>
      </c>
      <c r="C1294" s="1">
        <v>0</v>
      </c>
      <c r="D1294" s="1">
        <v>0</v>
      </c>
      <c r="E1294" s="1">
        <v>-251</v>
      </c>
      <c r="F1294" s="1">
        <v>70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4.25" customHeight="1" x14ac:dyDescent="0.25">
      <c r="A1295" s="3">
        <v>45505.897916666669</v>
      </c>
      <c r="B1295" s="1">
        <v>138</v>
      </c>
      <c r="C1295" s="1">
        <v>0</v>
      </c>
      <c r="D1295" s="1">
        <v>0</v>
      </c>
      <c r="E1295" s="1">
        <v>-192</v>
      </c>
      <c r="F1295" s="1">
        <v>70.5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4.25" customHeight="1" x14ac:dyDescent="0.25">
      <c r="A1296" s="3">
        <v>45505.898611111108</v>
      </c>
      <c r="B1296" s="1">
        <v>46.8</v>
      </c>
      <c r="C1296" s="1">
        <v>0</v>
      </c>
      <c r="D1296" s="1">
        <v>0</v>
      </c>
      <c r="E1296" s="1">
        <v>-67</v>
      </c>
      <c r="F1296" s="1">
        <v>72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4.25" customHeight="1" x14ac:dyDescent="0.25">
      <c r="A1297" s="3">
        <v>45505.899305555555</v>
      </c>
      <c r="B1297" s="1">
        <v>51.7</v>
      </c>
      <c r="C1297" s="1">
        <v>0</v>
      </c>
      <c r="D1297" s="1">
        <v>0</v>
      </c>
      <c r="E1297" s="1">
        <v>-75</v>
      </c>
      <c r="F1297" s="1">
        <v>72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4.25" customHeight="1" x14ac:dyDescent="0.25">
      <c r="A1298" s="3">
        <v>45505.9</v>
      </c>
      <c r="B1298" s="1">
        <v>48.4</v>
      </c>
      <c r="C1298" s="1">
        <v>0</v>
      </c>
      <c r="D1298" s="1">
        <v>0</v>
      </c>
      <c r="E1298" s="1">
        <v>-65</v>
      </c>
      <c r="F1298" s="1">
        <v>72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4.25" customHeight="1" x14ac:dyDescent="0.25">
      <c r="A1299" s="3">
        <v>45505.900694444441</v>
      </c>
      <c r="B1299" s="1">
        <v>62</v>
      </c>
      <c r="C1299" s="1">
        <v>0</v>
      </c>
      <c r="D1299" s="1">
        <v>0</v>
      </c>
      <c r="E1299" s="1">
        <v>-92</v>
      </c>
      <c r="F1299" s="1">
        <v>72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4.25" customHeight="1" x14ac:dyDescent="0.25">
      <c r="A1300" s="3">
        <v>45505.901388888888</v>
      </c>
      <c r="B1300" s="1">
        <v>50.7</v>
      </c>
      <c r="C1300" s="1">
        <v>0</v>
      </c>
      <c r="D1300" s="1">
        <v>0</v>
      </c>
      <c r="E1300" s="1">
        <v>-67</v>
      </c>
      <c r="F1300" s="1">
        <v>72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4.25" customHeight="1" x14ac:dyDescent="0.25">
      <c r="A1301" s="3">
        <v>45505.902083333334</v>
      </c>
      <c r="B1301" s="1">
        <v>54</v>
      </c>
      <c r="C1301" s="1">
        <v>0</v>
      </c>
      <c r="D1301" s="1">
        <v>0</v>
      </c>
      <c r="E1301" s="1">
        <v>-58</v>
      </c>
      <c r="F1301" s="1">
        <v>72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4.25" customHeight="1" x14ac:dyDescent="0.25">
      <c r="A1302" s="3">
        <v>45505.902777777781</v>
      </c>
      <c r="B1302" s="1">
        <v>50.8</v>
      </c>
      <c r="C1302" s="1">
        <v>0</v>
      </c>
      <c r="D1302" s="1">
        <v>0</v>
      </c>
      <c r="E1302" s="1">
        <v>-67</v>
      </c>
      <c r="F1302" s="1">
        <v>72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4.25" customHeight="1" x14ac:dyDescent="0.25">
      <c r="A1303" s="3">
        <v>45505.90347222222</v>
      </c>
      <c r="B1303" s="1">
        <v>53.1</v>
      </c>
      <c r="C1303" s="1">
        <v>0</v>
      </c>
      <c r="D1303" s="1">
        <v>0</v>
      </c>
      <c r="E1303" s="1">
        <v>-101</v>
      </c>
      <c r="F1303" s="1">
        <v>72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4.25" customHeight="1" x14ac:dyDescent="0.25">
      <c r="A1304" s="3">
        <v>45505.904166666667</v>
      </c>
      <c r="B1304" s="1">
        <v>57.3</v>
      </c>
      <c r="C1304" s="1">
        <v>0</v>
      </c>
      <c r="D1304" s="1">
        <v>0</v>
      </c>
      <c r="E1304" s="1">
        <v>-75</v>
      </c>
      <c r="F1304" s="1">
        <v>72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4.25" customHeight="1" x14ac:dyDescent="0.25">
      <c r="A1305" s="3">
        <v>45505.904861111114</v>
      </c>
      <c r="B1305" s="1">
        <v>53</v>
      </c>
      <c r="C1305" s="1">
        <v>0</v>
      </c>
      <c r="D1305" s="1">
        <v>0</v>
      </c>
      <c r="E1305" s="1">
        <v>-92</v>
      </c>
      <c r="F1305" s="1">
        <v>72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4.25" customHeight="1" x14ac:dyDescent="0.25">
      <c r="A1306" s="3">
        <v>45505.905555555553</v>
      </c>
      <c r="B1306" s="1">
        <v>57.3</v>
      </c>
      <c r="C1306" s="1">
        <v>0</v>
      </c>
      <c r="D1306" s="1">
        <v>0</v>
      </c>
      <c r="E1306" s="1">
        <v>-84</v>
      </c>
      <c r="F1306" s="1">
        <v>72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4.25" customHeight="1" x14ac:dyDescent="0.25">
      <c r="A1307" s="3">
        <v>45505.90625</v>
      </c>
      <c r="B1307" s="1">
        <v>52.6</v>
      </c>
      <c r="C1307" s="1">
        <v>0</v>
      </c>
      <c r="D1307" s="1">
        <v>0</v>
      </c>
      <c r="E1307" s="1">
        <v>-72</v>
      </c>
      <c r="F1307" s="1">
        <v>72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4.25" customHeight="1" x14ac:dyDescent="0.25">
      <c r="A1308" s="3">
        <v>45505.906944444447</v>
      </c>
      <c r="B1308" s="1">
        <v>52.8</v>
      </c>
      <c r="C1308" s="1">
        <v>0</v>
      </c>
      <c r="D1308" s="1">
        <v>0</v>
      </c>
      <c r="E1308" s="1">
        <v>-84</v>
      </c>
      <c r="F1308" s="1">
        <v>72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4.25" customHeight="1" x14ac:dyDescent="0.25">
      <c r="A1309" s="3">
        <v>45505.907638888886</v>
      </c>
      <c r="B1309" s="1">
        <v>51.8</v>
      </c>
      <c r="C1309" s="1">
        <v>0</v>
      </c>
      <c r="D1309" s="1">
        <v>0</v>
      </c>
      <c r="E1309" s="1">
        <v>-75</v>
      </c>
      <c r="F1309" s="1">
        <v>72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4.25" customHeight="1" x14ac:dyDescent="0.25">
      <c r="A1310" s="3">
        <v>45505.908333333333</v>
      </c>
      <c r="B1310" s="1">
        <v>55.8</v>
      </c>
      <c r="C1310" s="1">
        <v>0</v>
      </c>
      <c r="D1310" s="1">
        <v>0</v>
      </c>
      <c r="E1310" s="1">
        <v>-92</v>
      </c>
      <c r="F1310" s="1">
        <v>72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4.25" customHeight="1" x14ac:dyDescent="0.25">
      <c r="A1311" s="3">
        <v>45505.90902777778</v>
      </c>
      <c r="B1311" s="1">
        <v>57.2</v>
      </c>
      <c r="C1311" s="1">
        <v>0</v>
      </c>
      <c r="D1311" s="1">
        <v>0</v>
      </c>
      <c r="E1311" s="1">
        <v>-75</v>
      </c>
      <c r="F1311" s="1">
        <v>72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4.25" customHeight="1" x14ac:dyDescent="0.25">
      <c r="A1312" s="3">
        <v>45505.909722222219</v>
      </c>
      <c r="B1312" s="1">
        <v>134</v>
      </c>
      <c r="C1312" s="1">
        <v>0</v>
      </c>
      <c r="D1312" s="1">
        <v>0</v>
      </c>
      <c r="E1312" s="1">
        <v>-172</v>
      </c>
      <c r="F1312" s="1">
        <v>70.900000000000006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4.25" customHeight="1" x14ac:dyDescent="0.25">
      <c r="A1313" s="3">
        <v>45505.910416666666</v>
      </c>
      <c r="B1313" s="1">
        <v>189</v>
      </c>
      <c r="C1313" s="1">
        <v>0</v>
      </c>
      <c r="D1313" s="1">
        <v>0</v>
      </c>
      <c r="E1313" s="1">
        <v>-268</v>
      </c>
      <c r="F1313" s="1">
        <v>69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4.25" customHeight="1" x14ac:dyDescent="0.25">
      <c r="A1314" s="3">
        <v>45505.911111111112</v>
      </c>
      <c r="B1314" s="1">
        <v>193</v>
      </c>
      <c r="C1314" s="1">
        <v>0</v>
      </c>
      <c r="D1314" s="1">
        <v>0</v>
      </c>
      <c r="E1314" s="1">
        <v>-268</v>
      </c>
      <c r="F1314" s="1">
        <v>69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4.25" customHeight="1" x14ac:dyDescent="0.25">
      <c r="A1315" s="3">
        <v>45505.911805555559</v>
      </c>
      <c r="B1315" s="1">
        <v>186</v>
      </c>
      <c r="C1315" s="1">
        <v>0</v>
      </c>
      <c r="D1315" s="1">
        <v>0</v>
      </c>
      <c r="E1315" s="1">
        <v>-251</v>
      </c>
      <c r="F1315" s="1">
        <v>69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4.25" customHeight="1" x14ac:dyDescent="0.25">
      <c r="A1316" s="3">
        <v>45505.912499999999</v>
      </c>
      <c r="B1316" s="1">
        <v>182</v>
      </c>
      <c r="C1316" s="1">
        <v>0</v>
      </c>
      <c r="D1316" s="1">
        <v>0</v>
      </c>
      <c r="E1316" s="1">
        <v>-251</v>
      </c>
      <c r="F1316" s="1">
        <v>69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4.25" customHeight="1" x14ac:dyDescent="0.25">
      <c r="A1317" s="3">
        <v>45505.913194444445</v>
      </c>
      <c r="B1317" s="1">
        <v>187</v>
      </c>
      <c r="C1317" s="1">
        <v>0</v>
      </c>
      <c r="D1317" s="1">
        <v>0</v>
      </c>
      <c r="E1317" s="1">
        <v>-251</v>
      </c>
      <c r="F1317" s="1">
        <v>69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4.25" customHeight="1" x14ac:dyDescent="0.25">
      <c r="A1318" s="3">
        <v>45505.913888888892</v>
      </c>
      <c r="B1318" s="1">
        <v>190</v>
      </c>
      <c r="C1318" s="1">
        <v>0</v>
      </c>
      <c r="D1318" s="1">
        <v>0</v>
      </c>
      <c r="E1318" s="1">
        <v>-251</v>
      </c>
      <c r="F1318" s="1">
        <v>69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4.25" customHeight="1" x14ac:dyDescent="0.25">
      <c r="A1319" s="3">
        <v>45505.914583333331</v>
      </c>
      <c r="B1319" s="1">
        <v>172</v>
      </c>
      <c r="C1319" s="1">
        <v>0</v>
      </c>
      <c r="D1319" s="1">
        <v>0</v>
      </c>
      <c r="E1319" s="1">
        <v>-244</v>
      </c>
      <c r="F1319" s="1">
        <v>69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4.25" customHeight="1" x14ac:dyDescent="0.25">
      <c r="A1320" s="3">
        <v>45505.915277777778</v>
      </c>
      <c r="B1320" s="1">
        <v>173</v>
      </c>
      <c r="C1320" s="1">
        <v>0</v>
      </c>
      <c r="D1320" s="1">
        <v>0</v>
      </c>
      <c r="E1320" s="1">
        <v>-251</v>
      </c>
      <c r="F1320" s="1">
        <v>69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4.25" customHeight="1" x14ac:dyDescent="0.25">
      <c r="A1321" s="3">
        <v>45505.915972222225</v>
      </c>
      <c r="B1321" s="1">
        <v>179</v>
      </c>
      <c r="C1321" s="1">
        <v>0</v>
      </c>
      <c r="D1321" s="1">
        <v>0</v>
      </c>
      <c r="E1321" s="1">
        <v>-242</v>
      </c>
      <c r="F1321" s="1">
        <v>69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4.25" customHeight="1" x14ac:dyDescent="0.25">
      <c r="A1322" s="3">
        <v>45505.916666666664</v>
      </c>
      <c r="B1322" s="1">
        <v>121</v>
      </c>
      <c r="C1322" s="1">
        <v>0</v>
      </c>
      <c r="D1322" s="1">
        <v>0</v>
      </c>
      <c r="E1322" s="1">
        <v>-184</v>
      </c>
      <c r="F1322" s="1">
        <v>70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4.25" customHeight="1" x14ac:dyDescent="0.25">
      <c r="A1323" s="3">
        <v>45505.917361111111</v>
      </c>
      <c r="B1323" s="1">
        <v>57.9</v>
      </c>
      <c r="C1323" s="1">
        <v>0</v>
      </c>
      <c r="D1323" s="1">
        <v>0</v>
      </c>
      <c r="E1323" s="1">
        <v>-72</v>
      </c>
      <c r="F1323" s="1">
        <v>72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4.25" customHeight="1" x14ac:dyDescent="0.25">
      <c r="A1324" s="3">
        <v>45505.918055555558</v>
      </c>
      <c r="B1324" s="1">
        <v>59.8</v>
      </c>
      <c r="C1324" s="1">
        <v>0</v>
      </c>
      <c r="D1324" s="1">
        <v>0</v>
      </c>
      <c r="E1324" s="1">
        <v>-58</v>
      </c>
      <c r="F1324" s="1">
        <v>72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4.25" customHeight="1" x14ac:dyDescent="0.25">
      <c r="A1325" s="3">
        <v>45505.918749999997</v>
      </c>
      <c r="B1325" s="1">
        <v>53.7</v>
      </c>
      <c r="C1325" s="1">
        <v>0</v>
      </c>
      <c r="D1325" s="1">
        <v>0</v>
      </c>
      <c r="E1325" s="1">
        <v>-75</v>
      </c>
      <c r="F1325" s="1">
        <v>72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4.25" customHeight="1" x14ac:dyDescent="0.25">
      <c r="A1326" s="3">
        <v>45505.919444444444</v>
      </c>
      <c r="B1326" s="1">
        <v>58.5</v>
      </c>
      <c r="C1326" s="1">
        <v>0</v>
      </c>
      <c r="D1326" s="1">
        <v>0</v>
      </c>
      <c r="E1326" s="1">
        <v>-92</v>
      </c>
      <c r="F1326" s="1">
        <v>72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4.25" customHeight="1" x14ac:dyDescent="0.25">
      <c r="A1327" s="3">
        <v>45505.920138888891</v>
      </c>
      <c r="B1327" s="1">
        <v>54.8</v>
      </c>
      <c r="C1327" s="1">
        <v>0</v>
      </c>
      <c r="D1327" s="1">
        <v>0</v>
      </c>
      <c r="E1327" s="1">
        <v>-75</v>
      </c>
      <c r="F1327" s="1">
        <v>72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4.25" customHeight="1" x14ac:dyDescent="0.25">
      <c r="A1328" s="3">
        <v>45505.92083333333</v>
      </c>
      <c r="B1328" s="1">
        <v>58.5</v>
      </c>
      <c r="C1328" s="1">
        <v>0</v>
      </c>
      <c r="D1328" s="1">
        <v>0</v>
      </c>
      <c r="E1328" s="1">
        <v>-50</v>
      </c>
      <c r="F1328" s="1">
        <v>72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4.25" customHeight="1" x14ac:dyDescent="0.25">
      <c r="A1329" s="3">
        <v>45505.921527777777</v>
      </c>
      <c r="B1329" s="1">
        <v>57.9</v>
      </c>
      <c r="C1329" s="1">
        <v>0</v>
      </c>
      <c r="D1329" s="1">
        <v>0</v>
      </c>
      <c r="E1329" s="1">
        <v>-86</v>
      </c>
      <c r="F1329" s="1">
        <v>72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4.25" customHeight="1" x14ac:dyDescent="0.25">
      <c r="A1330" s="3">
        <v>45505.922222222223</v>
      </c>
      <c r="B1330" s="1">
        <v>53.7</v>
      </c>
      <c r="C1330" s="1">
        <v>0</v>
      </c>
      <c r="D1330" s="1">
        <v>0</v>
      </c>
      <c r="E1330" s="1">
        <v>-92</v>
      </c>
      <c r="F1330" s="1">
        <v>72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4.25" customHeight="1" x14ac:dyDescent="0.25">
      <c r="A1331" s="3">
        <v>45505.92291666667</v>
      </c>
      <c r="B1331" s="1">
        <v>55.5</v>
      </c>
      <c r="C1331" s="1">
        <v>0</v>
      </c>
      <c r="D1331" s="1">
        <v>0</v>
      </c>
      <c r="E1331" s="1">
        <v>-92</v>
      </c>
      <c r="F1331" s="1">
        <v>72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4.25" customHeight="1" x14ac:dyDescent="0.25">
      <c r="A1332" s="3">
        <v>45505.923611111109</v>
      </c>
      <c r="B1332" s="1">
        <v>59.2</v>
      </c>
      <c r="C1332" s="1">
        <v>0</v>
      </c>
      <c r="D1332" s="1">
        <v>0</v>
      </c>
      <c r="E1332" s="1">
        <v>-84</v>
      </c>
      <c r="F1332" s="1">
        <v>72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4.25" customHeight="1" x14ac:dyDescent="0.25">
      <c r="A1333" s="3">
        <v>45505.924305555556</v>
      </c>
      <c r="B1333" s="1">
        <v>60.3</v>
      </c>
      <c r="C1333" s="1">
        <v>0</v>
      </c>
      <c r="D1333" s="1">
        <v>0</v>
      </c>
      <c r="E1333" s="1">
        <v>-84</v>
      </c>
      <c r="F1333" s="1">
        <v>72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4.25" customHeight="1" x14ac:dyDescent="0.25">
      <c r="A1334" s="3">
        <v>45505.925000000003</v>
      </c>
      <c r="B1334" s="1">
        <v>57.1</v>
      </c>
      <c r="C1334" s="1">
        <v>0</v>
      </c>
      <c r="D1334" s="1">
        <v>0</v>
      </c>
      <c r="E1334" s="1">
        <v>-94</v>
      </c>
      <c r="F1334" s="1">
        <v>72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4.25" customHeight="1" x14ac:dyDescent="0.25">
      <c r="A1335" s="3">
        <v>45505.925694444442</v>
      </c>
      <c r="B1335" s="1">
        <v>50.7</v>
      </c>
      <c r="C1335" s="1">
        <v>0</v>
      </c>
      <c r="D1335" s="1">
        <v>0</v>
      </c>
      <c r="E1335" s="1">
        <v>-75</v>
      </c>
      <c r="F1335" s="1">
        <v>72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4.25" customHeight="1" x14ac:dyDescent="0.25">
      <c r="A1336" s="3">
        <v>45505.926388888889</v>
      </c>
      <c r="B1336" s="1">
        <v>51.7</v>
      </c>
      <c r="C1336" s="1">
        <v>0</v>
      </c>
      <c r="D1336" s="1">
        <v>0</v>
      </c>
      <c r="E1336" s="1">
        <v>-75</v>
      </c>
      <c r="F1336" s="1">
        <v>72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4.25" customHeight="1" x14ac:dyDescent="0.25">
      <c r="A1337" s="3">
        <v>45505.927083333336</v>
      </c>
      <c r="B1337" s="1">
        <v>50.2</v>
      </c>
      <c r="C1337" s="1">
        <v>0</v>
      </c>
      <c r="D1337" s="1">
        <v>0</v>
      </c>
      <c r="E1337" s="1">
        <v>-84</v>
      </c>
      <c r="F1337" s="1">
        <v>72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4.25" customHeight="1" x14ac:dyDescent="0.25">
      <c r="A1338" s="3">
        <v>45505.927777777775</v>
      </c>
      <c r="B1338" s="1">
        <v>74.099999999999994</v>
      </c>
      <c r="C1338" s="1">
        <v>0</v>
      </c>
      <c r="D1338" s="1">
        <v>0</v>
      </c>
      <c r="E1338" s="1">
        <v>-115</v>
      </c>
      <c r="F1338" s="1">
        <v>71.7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4.25" customHeight="1" x14ac:dyDescent="0.25">
      <c r="A1339" s="3">
        <v>45505.928472222222</v>
      </c>
      <c r="B1339" s="1">
        <v>190</v>
      </c>
      <c r="C1339" s="1">
        <v>0</v>
      </c>
      <c r="D1339" s="1">
        <v>0</v>
      </c>
      <c r="E1339" s="1">
        <v>-259</v>
      </c>
      <c r="F1339" s="1">
        <v>69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4.25" customHeight="1" x14ac:dyDescent="0.25">
      <c r="A1340" s="3">
        <v>45505.929166666669</v>
      </c>
      <c r="B1340" s="1">
        <v>187</v>
      </c>
      <c r="C1340" s="1">
        <v>0</v>
      </c>
      <c r="D1340" s="1">
        <v>0</v>
      </c>
      <c r="E1340" s="1">
        <v>-268</v>
      </c>
      <c r="F1340" s="1">
        <v>69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4.25" customHeight="1" x14ac:dyDescent="0.25">
      <c r="A1341" s="3">
        <v>45505.929861111108</v>
      </c>
      <c r="B1341" s="1">
        <v>192</v>
      </c>
      <c r="C1341" s="1">
        <v>0</v>
      </c>
      <c r="D1341" s="1">
        <v>0</v>
      </c>
      <c r="E1341" s="1">
        <v>-242</v>
      </c>
      <c r="F1341" s="1">
        <v>69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4.25" customHeight="1" x14ac:dyDescent="0.25">
      <c r="A1342" s="3">
        <v>45505.930555555555</v>
      </c>
      <c r="B1342" s="1">
        <v>184</v>
      </c>
      <c r="C1342" s="1">
        <v>0</v>
      </c>
      <c r="D1342" s="1">
        <v>0</v>
      </c>
      <c r="E1342" s="1">
        <v>-244</v>
      </c>
      <c r="F1342" s="1">
        <v>69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4.25" customHeight="1" x14ac:dyDescent="0.25">
      <c r="A1343" s="3">
        <v>45505.931250000001</v>
      </c>
      <c r="B1343" s="1">
        <v>191</v>
      </c>
      <c r="C1343" s="1">
        <v>0</v>
      </c>
      <c r="D1343" s="1">
        <v>0</v>
      </c>
      <c r="E1343" s="1">
        <v>-259</v>
      </c>
      <c r="F1343" s="1">
        <v>69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4.25" customHeight="1" x14ac:dyDescent="0.25">
      <c r="A1344" s="3">
        <v>45505.931944444441</v>
      </c>
      <c r="B1344" s="1">
        <v>182</v>
      </c>
      <c r="C1344" s="1">
        <v>0</v>
      </c>
      <c r="D1344" s="1">
        <v>0</v>
      </c>
      <c r="E1344" s="1">
        <v>-251</v>
      </c>
      <c r="F1344" s="1">
        <v>69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4.25" customHeight="1" x14ac:dyDescent="0.25">
      <c r="A1345" s="3">
        <v>45505.932638888888</v>
      </c>
      <c r="B1345" s="1">
        <v>179</v>
      </c>
      <c r="C1345" s="1">
        <v>0</v>
      </c>
      <c r="D1345" s="1">
        <v>0</v>
      </c>
      <c r="E1345" s="1">
        <v>-251</v>
      </c>
      <c r="F1345" s="1">
        <v>69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4.25" customHeight="1" x14ac:dyDescent="0.25">
      <c r="A1346" s="3">
        <v>45505.933333333334</v>
      </c>
      <c r="B1346" s="1">
        <v>183</v>
      </c>
      <c r="C1346" s="1">
        <v>0</v>
      </c>
      <c r="D1346" s="1">
        <v>0</v>
      </c>
      <c r="E1346" s="1">
        <v>-251</v>
      </c>
      <c r="F1346" s="1">
        <v>69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4.25" customHeight="1" x14ac:dyDescent="0.25">
      <c r="A1347" s="3">
        <v>45505.934027777781</v>
      </c>
      <c r="B1347" s="1">
        <v>182</v>
      </c>
      <c r="C1347" s="1">
        <v>0</v>
      </c>
      <c r="D1347" s="1">
        <v>0</v>
      </c>
      <c r="E1347" s="1">
        <v>-251</v>
      </c>
      <c r="F1347" s="1">
        <v>69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4.25" customHeight="1" x14ac:dyDescent="0.25">
      <c r="A1348" s="3">
        <v>45505.93472222222</v>
      </c>
      <c r="B1348" s="1">
        <v>137</v>
      </c>
      <c r="C1348" s="1">
        <v>0</v>
      </c>
      <c r="D1348" s="1">
        <v>0</v>
      </c>
      <c r="E1348" s="1">
        <v>-226</v>
      </c>
      <c r="F1348" s="1">
        <v>69.5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4.25" customHeight="1" x14ac:dyDescent="0.25">
      <c r="A1349" s="3">
        <v>45505.935416666667</v>
      </c>
      <c r="B1349" s="1">
        <v>59.8</v>
      </c>
      <c r="C1349" s="1">
        <v>0</v>
      </c>
      <c r="D1349" s="1">
        <v>0</v>
      </c>
      <c r="E1349" s="1">
        <v>-67</v>
      </c>
      <c r="F1349" s="1">
        <v>71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4.25" customHeight="1" x14ac:dyDescent="0.25">
      <c r="A1350" s="3">
        <v>45505.936111111114</v>
      </c>
      <c r="B1350" s="1">
        <v>54.9</v>
      </c>
      <c r="C1350" s="1">
        <v>0</v>
      </c>
      <c r="D1350" s="1">
        <v>0</v>
      </c>
      <c r="E1350" s="1">
        <v>-94</v>
      </c>
      <c r="F1350" s="1">
        <v>71.099999999999994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4.25" customHeight="1" x14ac:dyDescent="0.25">
      <c r="A1351" s="3">
        <v>45505.936805555553</v>
      </c>
      <c r="B1351" s="1">
        <v>54.2</v>
      </c>
      <c r="C1351" s="1">
        <v>0</v>
      </c>
      <c r="D1351" s="1">
        <v>0</v>
      </c>
      <c r="E1351" s="1">
        <v>-75</v>
      </c>
      <c r="F1351" s="1">
        <v>71.3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4.25" customHeight="1" x14ac:dyDescent="0.25">
      <c r="A1352" s="3">
        <v>45505.9375</v>
      </c>
      <c r="B1352" s="1">
        <v>51.8</v>
      </c>
      <c r="C1352" s="1">
        <v>0</v>
      </c>
      <c r="D1352" s="1">
        <v>0</v>
      </c>
      <c r="E1352" s="1">
        <v>-84</v>
      </c>
      <c r="F1352" s="1">
        <v>71.7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4.25" customHeight="1" x14ac:dyDescent="0.25">
      <c r="A1353" s="3">
        <v>45505.938194444447</v>
      </c>
      <c r="B1353" s="1">
        <v>56.7</v>
      </c>
      <c r="C1353" s="1">
        <v>0</v>
      </c>
      <c r="D1353" s="1">
        <v>0</v>
      </c>
      <c r="E1353" s="1">
        <v>-75</v>
      </c>
      <c r="F1353" s="1">
        <v>71.5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4.25" customHeight="1" x14ac:dyDescent="0.25">
      <c r="A1354" s="3">
        <v>45505.938888888886</v>
      </c>
      <c r="B1354" s="1">
        <v>49.7</v>
      </c>
      <c r="C1354" s="1">
        <v>0</v>
      </c>
      <c r="D1354" s="1">
        <v>0</v>
      </c>
      <c r="E1354" s="1">
        <v>-86</v>
      </c>
      <c r="F1354" s="1">
        <v>71.900000000000006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4.25" customHeight="1" x14ac:dyDescent="0.25">
      <c r="A1355" s="3">
        <v>45505.939583333333</v>
      </c>
      <c r="B1355" s="1">
        <v>54.2</v>
      </c>
      <c r="C1355" s="1">
        <v>0</v>
      </c>
      <c r="D1355" s="1">
        <v>0</v>
      </c>
      <c r="E1355" s="1">
        <v>-84</v>
      </c>
      <c r="F1355" s="1">
        <v>71.7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4.25" customHeight="1" x14ac:dyDescent="0.25">
      <c r="A1356" s="3">
        <v>45505.94027777778</v>
      </c>
      <c r="B1356" s="1">
        <v>55.2</v>
      </c>
      <c r="C1356" s="1">
        <v>0</v>
      </c>
      <c r="D1356" s="1">
        <v>0</v>
      </c>
      <c r="E1356" s="1">
        <v>-84</v>
      </c>
      <c r="F1356" s="1">
        <v>71.3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4.25" customHeight="1" x14ac:dyDescent="0.25">
      <c r="A1357" s="3">
        <v>45505.940972222219</v>
      </c>
      <c r="B1357" s="1">
        <v>56.5</v>
      </c>
      <c r="C1357" s="1">
        <v>0</v>
      </c>
      <c r="D1357" s="1">
        <v>0</v>
      </c>
      <c r="E1357" s="1">
        <v>-75</v>
      </c>
      <c r="F1357" s="1">
        <v>71.7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4.25" customHeight="1" x14ac:dyDescent="0.25">
      <c r="A1358" s="3">
        <v>45505.941666666666</v>
      </c>
      <c r="B1358" s="1">
        <v>52</v>
      </c>
      <c r="C1358" s="1">
        <v>0</v>
      </c>
      <c r="D1358" s="1">
        <v>0</v>
      </c>
      <c r="E1358" s="1">
        <v>-75</v>
      </c>
      <c r="F1358" s="1">
        <v>71.7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4.25" customHeight="1" x14ac:dyDescent="0.25">
      <c r="A1359" s="3">
        <v>45505.942361111112</v>
      </c>
      <c r="B1359" s="1">
        <v>52.4</v>
      </c>
      <c r="C1359" s="1">
        <v>0</v>
      </c>
      <c r="D1359" s="1">
        <v>0</v>
      </c>
      <c r="E1359" s="1">
        <v>-72</v>
      </c>
      <c r="F1359" s="1">
        <v>71.099999999999994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4.25" customHeight="1" x14ac:dyDescent="0.25">
      <c r="A1360" s="3">
        <v>45505.943055555559</v>
      </c>
      <c r="B1360" s="1">
        <v>40.5</v>
      </c>
      <c r="C1360" s="1">
        <v>0</v>
      </c>
      <c r="D1360" s="1">
        <v>0</v>
      </c>
      <c r="E1360" s="1">
        <v>-75</v>
      </c>
      <c r="F1360" s="1">
        <v>71.5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4.25" customHeight="1" x14ac:dyDescent="0.25">
      <c r="A1361" s="3">
        <v>45505.943749999999</v>
      </c>
      <c r="B1361" s="1">
        <v>57.2</v>
      </c>
      <c r="C1361" s="1">
        <v>0</v>
      </c>
      <c r="D1361" s="1">
        <v>0</v>
      </c>
      <c r="E1361" s="1">
        <v>-92</v>
      </c>
      <c r="F1361" s="1">
        <v>71.2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4.25" customHeight="1" x14ac:dyDescent="0.25">
      <c r="A1362" s="3">
        <v>45505.944444444445</v>
      </c>
      <c r="B1362" s="1">
        <v>57.3</v>
      </c>
      <c r="C1362" s="1">
        <v>0</v>
      </c>
      <c r="D1362" s="1">
        <v>0</v>
      </c>
      <c r="E1362" s="1">
        <v>-67</v>
      </c>
      <c r="F1362" s="1">
        <v>71.2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4.25" customHeight="1" x14ac:dyDescent="0.25">
      <c r="A1363" s="3">
        <v>45505.945138888892</v>
      </c>
      <c r="B1363" s="1">
        <v>58.8</v>
      </c>
      <c r="C1363" s="1">
        <v>0</v>
      </c>
      <c r="D1363" s="1">
        <v>0</v>
      </c>
      <c r="E1363" s="1">
        <v>-67</v>
      </c>
      <c r="F1363" s="1">
        <v>71.3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4.25" customHeight="1" x14ac:dyDescent="0.25">
      <c r="A1364" s="3">
        <v>45505.945833333331</v>
      </c>
      <c r="B1364" s="1">
        <v>54.3</v>
      </c>
      <c r="C1364" s="1">
        <v>0</v>
      </c>
      <c r="D1364" s="1">
        <v>0</v>
      </c>
      <c r="E1364" s="1">
        <v>-94</v>
      </c>
      <c r="F1364" s="1">
        <v>71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4.25" customHeight="1" x14ac:dyDescent="0.25">
      <c r="A1365" s="3">
        <v>45505.946527777778</v>
      </c>
      <c r="B1365" s="1">
        <v>135</v>
      </c>
      <c r="C1365" s="1">
        <v>0</v>
      </c>
      <c r="D1365" s="1">
        <v>0</v>
      </c>
      <c r="E1365" s="1">
        <v>-184</v>
      </c>
      <c r="F1365" s="1">
        <v>70.2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4.25" customHeight="1" x14ac:dyDescent="0.25">
      <c r="A1366" s="3">
        <v>45505.947222222225</v>
      </c>
      <c r="B1366" s="1">
        <v>190</v>
      </c>
      <c r="C1366" s="1">
        <v>0</v>
      </c>
      <c r="D1366" s="1">
        <v>0</v>
      </c>
      <c r="E1366" s="1">
        <v>-259</v>
      </c>
      <c r="F1366" s="1">
        <v>68.5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4.25" customHeight="1" x14ac:dyDescent="0.25">
      <c r="A1367" s="3">
        <v>45505.947916666664</v>
      </c>
      <c r="B1367" s="1">
        <v>188</v>
      </c>
      <c r="C1367" s="1">
        <v>0</v>
      </c>
      <c r="D1367" s="1">
        <v>0</v>
      </c>
      <c r="E1367" s="1">
        <v>-267</v>
      </c>
      <c r="F1367" s="1">
        <v>68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4.25" customHeight="1" x14ac:dyDescent="0.25">
      <c r="A1368" s="3">
        <v>45505.948611111111</v>
      </c>
      <c r="B1368" s="1">
        <v>187</v>
      </c>
      <c r="C1368" s="1">
        <v>0</v>
      </c>
      <c r="D1368" s="1">
        <v>0</v>
      </c>
      <c r="E1368" s="1">
        <v>-250</v>
      </c>
      <c r="F1368" s="1">
        <v>68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4.25" customHeight="1" x14ac:dyDescent="0.25">
      <c r="A1369" s="3">
        <v>45505.949305555558</v>
      </c>
      <c r="B1369" s="1">
        <v>186</v>
      </c>
      <c r="C1369" s="1">
        <v>0</v>
      </c>
      <c r="D1369" s="1">
        <v>0</v>
      </c>
      <c r="E1369" s="1">
        <v>-257</v>
      </c>
      <c r="F1369" s="1">
        <v>68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4.25" customHeight="1" x14ac:dyDescent="0.25">
      <c r="A1370" s="3">
        <v>45505.95</v>
      </c>
      <c r="B1370" s="1">
        <v>193</v>
      </c>
      <c r="C1370" s="1">
        <v>0</v>
      </c>
      <c r="D1370" s="1">
        <v>0</v>
      </c>
      <c r="E1370" s="1">
        <v>-250</v>
      </c>
      <c r="F1370" s="1">
        <v>68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4.25" customHeight="1" x14ac:dyDescent="0.25">
      <c r="A1371" s="3">
        <v>45505.950694444444</v>
      </c>
      <c r="B1371" s="1">
        <v>176</v>
      </c>
      <c r="C1371" s="1">
        <v>0</v>
      </c>
      <c r="D1371" s="1">
        <v>0</v>
      </c>
      <c r="E1371" s="1">
        <v>-250</v>
      </c>
      <c r="F1371" s="1">
        <v>68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4.25" customHeight="1" x14ac:dyDescent="0.25">
      <c r="A1372" s="3">
        <v>45505.951388888891</v>
      </c>
      <c r="B1372" s="1">
        <v>168</v>
      </c>
      <c r="C1372" s="1">
        <v>0</v>
      </c>
      <c r="D1372" s="1">
        <v>0</v>
      </c>
      <c r="E1372" s="1">
        <v>-242</v>
      </c>
      <c r="F1372" s="1">
        <v>68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4.25" customHeight="1" x14ac:dyDescent="0.25">
      <c r="A1373" s="3">
        <v>45505.95208333333</v>
      </c>
      <c r="B1373" s="1">
        <v>178</v>
      </c>
      <c r="C1373" s="1">
        <v>0</v>
      </c>
      <c r="D1373" s="1">
        <v>0</v>
      </c>
      <c r="E1373" s="1">
        <v>-242</v>
      </c>
      <c r="F1373" s="1">
        <v>68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4.25" customHeight="1" x14ac:dyDescent="0.25">
      <c r="A1374" s="3">
        <v>45505.952777777777</v>
      </c>
      <c r="B1374" s="1">
        <v>189</v>
      </c>
      <c r="C1374" s="1">
        <v>0</v>
      </c>
      <c r="D1374" s="1">
        <v>0</v>
      </c>
      <c r="E1374" s="1">
        <v>-250</v>
      </c>
      <c r="F1374" s="1">
        <v>68.2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4.25" customHeight="1" x14ac:dyDescent="0.25">
      <c r="A1375" s="3">
        <v>45505.953472222223</v>
      </c>
      <c r="B1375" s="1">
        <v>130</v>
      </c>
      <c r="C1375" s="1">
        <v>0</v>
      </c>
      <c r="D1375" s="1">
        <v>0</v>
      </c>
      <c r="E1375" s="1">
        <v>-172</v>
      </c>
      <c r="F1375" s="1">
        <v>69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4.25" customHeight="1" x14ac:dyDescent="0.25">
      <c r="A1376" s="3">
        <v>45505.95416666667</v>
      </c>
      <c r="B1376" s="1">
        <v>57.5</v>
      </c>
      <c r="C1376" s="1">
        <v>0</v>
      </c>
      <c r="D1376" s="1">
        <v>0</v>
      </c>
      <c r="E1376" s="1">
        <v>-75</v>
      </c>
      <c r="F1376" s="1">
        <v>71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4.25" customHeight="1" x14ac:dyDescent="0.25">
      <c r="A1377" s="3">
        <v>45505.954861111109</v>
      </c>
      <c r="B1377" s="1">
        <v>50.2</v>
      </c>
      <c r="C1377" s="1">
        <v>0</v>
      </c>
      <c r="D1377" s="1">
        <v>0</v>
      </c>
      <c r="E1377" s="1">
        <v>-75</v>
      </c>
      <c r="F1377" s="1">
        <v>71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4.25" customHeight="1" x14ac:dyDescent="0.25">
      <c r="A1378" s="3">
        <v>45505.955555555556</v>
      </c>
      <c r="B1378" s="1">
        <v>55.3</v>
      </c>
      <c r="C1378" s="1">
        <v>0</v>
      </c>
      <c r="D1378" s="1">
        <v>0</v>
      </c>
      <c r="E1378" s="1">
        <v>-75</v>
      </c>
      <c r="F1378" s="1">
        <v>71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4.25" customHeight="1" x14ac:dyDescent="0.25">
      <c r="A1379" s="3">
        <v>45505.956250000003</v>
      </c>
      <c r="B1379" s="1">
        <v>54.7</v>
      </c>
      <c r="C1379" s="1">
        <v>0</v>
      </c>
      <c r="D1379" s="1">
        <v>0</v>
      </c>
      <c r="E1379" s="1">
        <v>-72</v>
      </c>
      <c r="F1379" s="1">
        <v>71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4.25" customHeight="1" x14ac:dyDescent="0.25">
      <c r="A1380" s="3">
        <v>45505.956944444442</v>
      </c>
      <c r="B1380" s="1">
        <v>56.3</v>
      </c>
      <c r="C1380" s="1">
        <v>0</v>
      </c>
      <c r="D1380" s="1">
        <v>0</v>
      </c>
      <c r="E1380" s="1">
        <v>-84</v>
      </c>
      <c r="F1380" s="1">
        <v>71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4.25" customHeight="1" x14ac:dyDescent="0.25">
      <c r="A1381" s="3">
        <v>45505.957638888889</v>
      </c>
      <c r="B1381" s="1">
        <v>52.5</v>
      </c>
      <c r="C1381" s="1">
        <v>0</v>
      </c>
      <c r="D1381" s="1">
        <v>0</v>
      </c>
      <c r="E1381" s="1">
        <v>-67</v>
      </c>
      <c r="F1381" s="1">
        <v>71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4.25" customHeight="1" x14ac:dyDescent="0.25">
      <c r="A1382" s="3">
        <v>45505.958333333336</v>
      </c>
      <c r="B1382" s="1">
        <v>55</v>
      </c>
      <c r="C1382" s="1">
        <v>0</v>
      </c>
      <c r="D1382" s="1">
        <v>0</v>
      </c>
      <c r="E1382" s="1">
        <v>-67</v>
      </c>
      <c r="F1382" s="1">
        <v>71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4.25" customHeight="1" x14ac:dyDescent="0.25">
      <c r="A1383" s="3">
        <v>45505.959027777775</v>
      </c>
      <c r="B1383" s="1">
        <v>57.2</v>
      </c>
      <c r="C1383" s="1">
        <v>0</v>
      </c>
      <c r="D1383" s="1">
        <v>0</v>
      </c>
      <c r="E1383" s="1">
        <v>-84</v>
      </c>
      <c r="F1383" s="1">
        <v>71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4.25" customHeight="1" x14ac:dyDescent="0.25">
      <c r="A1384" s="3">
        <v>45505.959722222222</v>
      </c>
      <c r="B1384" s="1">
        <v>60.3</v>
      </c>
      <c r="C1384" s="1">
        <v>0</v>
      </c>
      <c r="D1384" s="1">
        <v>0</v>
      </c>
      <c r="E1384" s="1">
        <v>-75</v>
      </c>
      <c r="F1384" s="1">
        <v>71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4.25" customHeight="1" x14ac:dyDescent="0.25">
      <c r="A1385" s="3">
        <v>45505.960416666669</v>
      </c>
      <c r="B1385" s="1">
        <v>59</v>
      </c>
      <c r="C1385" s="1">
        <v>0</v>
      </c>
      <c r="D1385" s="1">
        <v>0</v>
      </c>
      <c r="E1385" s="1">
        <v>-75</v>
      </c>
      <c r="F1385" s="1">
        <v>71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4.25" customHeight="1" x14ac:dyDescent="0.25">
      <c r="A1386" s="3">
        <v>45505.961111111108</v>
      </c>
      <c r="B1386" s="1">
        <v>57.1</v>
      </c>
      <c r="C1386" s="1">
        <v>0</v>
      </c>
      <c r="D1386" s="1">
        <v>0</v>
      </c>
      <c r="E1386" s="1">
        <v>-79</v>
      </c>
      <c r="F1386" s="1">
        <v>71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4.25" customHeight="1" x14ac:dyDescent="0.25">
      <c r="A1387" s="3">
        <v>45505.961805555555</v>
      </c>
      <c r="B1387" s="1">
        <v>51.5</v>
      </c>
      <c r="C1387" s="1">
        <v>0</v>
      </c>
      <c r="D1387" s="1">
        <v>0</v>
      </c>
      <c r="E1387" s="1">
        <v>-75</v>
      </c>
      <c r="F1387" s="1">
        <v>71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4.25" customHeight="1" x14ac:dyDescent="0.25">
      <c r="A1388" s="3">
        <v>45505.962500000001</v>
      </c>
      <c r="B1388" s="1">
        <v>63.3</v>
      </c>
      <c r="C1388" s="1">
        <v>0</v>
      </c>
      <c r="D1388" s="1">
        <v>0</v>
      </c>
      <c r="E1388" s="1">
        <v>-92</v>
      </c>
      <c r="F1388" s="1">
        <v>71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4.25" customHeight="1" x14ac:dyDescent="0.25">
      <c r="A1389" s="3">
        <v>45505.963194444441</v>
      </c>
      <c r="B1389" s="1">
        <v>61.7</v>
      </c>
      <c r="C1389" s="1">
        <v>0</v>
      </c>
      <c r="D1389" s="1">
        <v>0</v>
      </c>
      <c r="E1389" s="1">
        <v>-75</v>
      </c>
      <c r="F1389" s="1">
        <v>71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4.25" customHeight="1" x14ac:dyDescent="0.25">
      <c r="A1390" s="3">
        <v>45505.963888888888</v>
      </c>
      <c r="B1390" s="1">
        <v>57</v>
      </c>
      <c r="C1390" s="1">
        <v>0</v>
      </c>
      <c r="D1390" s="1">
        <v>0</v>
      </c>
      <c r="E1390" s="1">
        <v>-84</v>
      </c>
      <c r="F1390" s="1">
        <v>71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4.25" customHeight="1" x14ac:dyDescent="0.25">
      <c r="A1391" s="3">
        <v>45505.964583333334</v>
      </c>
      <c r="B1391" s="1">
        <v>56.9</v>
      </c>
      <c r="C1391" s="1">
        <v>0</v>
      </c>
      <c r="D1391" s="1">
        <v>0</v>
      </c>
      <c r="E1391" s="1">
        <v>-79</v>
      </c>
      <c r="F1391" s="1">
        <v>71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4.25" customHeight="1" x14ac:dyDescent="0.25">
      <c r="A1392" s="3">
        <v>45505.965277777781</v>
      </c>
      <c r="B1392" s="1">
        <v>159</v>
      </c>
      <c r="C1392" s="1">
        <v>0</v>
      </c>
      <c r="D1392" s="1">
        <v>0</v>
      </c>
      <c r="E1392" s="1">
        <v>-209</v>
      </c>
      <c r="F1392" s="1">
        <v>69.3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4.25" customHeight="1" x14ac:dyDescent="0.25">
      <c r="A1393" s="3">
        <v>45505.96597222222</v>
      </c>
      <c r="B1393" s="1">
        <v>189</v>
      </c>
      <c r="C1393" s="1">
        <v>0</v>
      </c>
      <c r="D1393" s="1">
        <v>0</v>
      </c>
      <c r="E1393" s="1">
        <v>-258</v>
      </c>
      <c r="F1393" s="1">
        <v>68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4.25" customHeight="1" x14ac:dyDescent="0.25">
      <c r="A1394" s="3">
        <v>45505.966666666667</v>
      </c>
      <c r="B1394" s="1">
        <v>190</v>
      </c>
      <c r="C1394" s="1">
        <v>0</v>
      </c>
      <c r="D1394" s="1">
        <v>0</v>
      </c>
      <c r="E1394" s="1">
        <v>-250</v>
      </c>
      <c r="F1394" s="1">
        <v>68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4.25" customHeight="1" x14ac:dyDescent="0.25">
      <c r="A1395" s="3">
        <v>45505.967361111114</v>
      </c>
      <c r="B1395" s="1">
        <v>184</v>
      </c>
      <c r="C1395" s="1">
        <v>0</v>
      </c>
      <c r="D1395" s="1">
        <v>0</v>
      </c>
      <c r="E1395" s="1">
        <v>-250</v>
      </c>
      <c r="F1395" s="1">
        <v>68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4.25" customHeight="1" x14ac:dyDescent="0.25">
      <c r="A1396" s="3">
        <v>45505.968055555553</v>
      </c>
      <c r="B1396" s="1">
        <v>186</v>
      </c>
      <c r="C1396" s="1">
        <v>0</v>
      </c>
      <c r="D1396" s="1">
        <v>0</v>
      </c>
      <c r="E1396" s="1">
        <v>-250</v>
      </c>
      <c r="F1396" s="1">
        <v>68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4.25" customHeight="1" x14ac:dyDescent="0.25">
      <c r="A1397" s="3">
        <v>45505.96875</v>
      </c>
      <c r="B1397" s="1">
        <v>181</v>
      </c>
      <c r="C1397" s="1">
        <v>0</v>
      </c>
      <c r="D1397" s="1">
        <v>0</v>
      </c>
      <c r="E1397" s="1">
        <v>-250</v>
      </c>
      <c r="F1397" s="1">
        <v>68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4.25" customHeight="1" x14ac:dyDescent="0.25">
      <c r="A1398" s="3">
        <v>45505.969444444447</v>
      </c>
      <c r="B1398" s="1">
        <v>181</v>
      </c>
      <c r="C1398" s="1">
        <v>0</v>
      </c>
      <c r="D1398" s="1">
        <v>0</v>
      </c>
      <c r="E1398" s="1">
        <v>-258</v>
      </c>
      <c r="F1398" s="1">
        <v>68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4.25" customHeight="1" x14ac:dyDescent="0.25">
      <c r="A1399" s="3">
        <v>45505.970138888886</v>
      </c>
      <c r="B1399" s="1">
        <v>184</v>
      </c>
      <c r="C1399" s="1">
        <v>0</v>
      </c>
      <c r="D1399" s="1">
        <v>0</v>
      </c>
      <c r="E1399" s="1">
        <v>-250</v>
      </c>
      <c r="F1399" s="1">
        <v>68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4.25" customHeight="1" x14ac:dyDescent="0.25">
      <c r="A1400" s="3">
        <v>45505.970833333333</v>
      </c>
      <c r="B1400" s="1">
        <v>182</v>
      </c>
      <c r="C1400" s="1">
        <v>0</v>
      </c>
      <c r="D1400" s="1">
        <v>0</v>
      </c>
      <c r="E1400" s="1">
        <v>-250</v>
      </c>
      <c r="F1400" s="1">
        <v>68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4.25" customHeight="1" x14ac:dyDescent="0.25">
      <c r="A1401" s="3">
        <v>45505.97152777778</v>
      </c>
      <c r="B1401" s="1">
        <v>176</v>
      </c>
      <c r="C1401" s="1">
        <v>0</v>
      </c>
      <c r="D1401" s="1">
        <v>0</v>
      </c>
      <c r="E1401" s="1">
        <v>-243</v>
      </c>
      <c r="F1401" s="1">
        <v>68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4.25" customHeight="1" x14ac:dyDescent="0.25">
      <c r="A1402" s="3">
        <v>45505.972222222219</v>
      </c>
      <c r="B1402" s="1">
        <v>94.7</v>
      </c>
      <c r="C1402" s="1">
        <v>0</v>
      </c>
      <c r="D1402" s="1">
        <v>0</v>
      </c>
      <c r="E1402" s="1">
        <v>-133</v>
      </c>
      <c r="F1402" s="1">
        <v>69.2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4.25" customHeight="1" x14ac:dyDescent="0.25">
      <c r="A1403" s="3">
        <v>45505.972916666666</v>
      </c>
      <c r="B1403" s="1">
        <v>53.7</v>
      </c>
      <c r="C1403" s="1">
        <v>0</v>
      </c>
      <c r="D1403" s="1">
        <v>0</v>
      </c>
      <c r="E1403" s="1">
        <v>-67</v>
      </c>
      <c r="F1403" s="1">
        <v>70.7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4.25" customHeight="1" x14ac:dyDescent="0.25">
      <c r="A1404" s="3">
        <v>45505.973611111112</v>
      </c>
      <c r="B1404" s="1">
        <v>56.2</v>
      </c>
      <c r="C1404" s="1">
        <v>0</v>
      </c>
      <c r="D1404" s="1">
        <v>0</v>
      </c>
      <c r="E1404" s="1">
        <v>-84</v>
      </c>
      <c r="F1404" s="1">
        <v>71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4.25" customHeight="1" x14ac:dyDescent="0.25">
      <c r="A1405" s="3">
        <v>45505.974305555559</v>
      </c>
      <c r="B1405" s="1">
        <v>59.2</v>
      </c>
      <c r="C1405" s="1">
        <v>0</v>
      </c>
      <c r="D1405" s="1">
        <v>0</v>
      </c>
      <c r="E1405" s="1">
        <v>-75</v>
      </c>
      <c r="F1405" s="1">
        <v>71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4.25" customHeight="1" x14ac:dyDescent="0.25">
      <c r="A1406" s="3">
        <v>45505.974999999999</v>
      </c>
      <c r="B1406" s="1">
        <v>57.7</v>
      </c>
      <c r="C1406" s="1">
        <v>0</v>
      </c>
      <c r="D1406" s="1">
        <v>0</v>
      </c>
      <c r="E1406" s="1">
        <v>-72</v>
      </c>
      <c r="F1406" s="1">
        <v>71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4.25" customHeight="1" x14ac:dyDescent="0.25">
      <c r="A1407" s="3">
        <v>45505.975694444445</v>
      </c>
      <c r="B1407" s="1">
        <v>54.3</v>
      </c>
      <c r="C1407" s="1">
        <v>0</v>
      </c>
      <c r="D1407" s="1">
        <v>0</v>
      </c>
      <c r="E1407" s="1">
        <v>-67</v>
      </c>
      <c r="F1407" s="1">
        <v>71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4.25" customHeight="1" x14ac:dyDescent="0.25">
      <c r="A1408" s="3">
        <v>45505.976388888892</v>
      </c>
      <c r="B1408" s="1">
        <v>55.5</v>
      </c>
      <c r="C1408" s="1">
        <v>0</v>
      </c>
      <c r="D1408" s="1">
        <v>0</v>
      </c>
      <c r="E1408" s="1">
        <v>-67</v>
      </c>
      <c r="F1408" s="1">
        <v>71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4.25" customHeight="1" x14ac:dyDescent="0.25">
      <c r="A1409" s="3">
        <v>45505.977083333331</v>
      </c>
      <c r="B1409" s="1">
        <v>52.2</v>
      </c>
      <c r="C1409" s="1">
        <v>0</v>
      </c>
      <c r="D1409" s="1">
        <v>0</v>
      </c>
      <c r="E1409" s="1">
        <v>-84</v>
      </c>
      <c r="F1409" s="1">
        <v>71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4.25" customHeight="1" x14ac:dyDescent="0.25">
      <c r="A1410" s="3">
        <v>45505.977777777778</v>
      </c>
      <c r="B1410" s="1">
        <v>53.4</v>
      </c>
      <c r="C1410" s="1">
        <v>0</v>
      </c>
      <c r="D1410" s="1">
        <v>0</v>
      </c>
      <c r="E1410" s="1">
        <v>-94</v>
      </c>
      <c r="F1410" s="1">
        <v>71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4.25" customHeight="1" x14ac:dyDescent="0.25">
      <c r="A1411" s="3">
        <v>45505.978472222225</v>
      </c>
      <c r="B1411" s="1">
        <v>59.5</v>
      </c>
      <c r="C1411" s="1">
        <v>0</v>
      </c>
      <c r="D1411" s="1">
        <v>0</v>
      </c>
      <c r="E1411" s="1">
        <v>-92</v>
      </c>
      <c r="F1411" s="1">
        <v>71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4.25" customHeight="1" x14ac:dyDescent="0.25">
      <c r="A1412" s="3">
        <v>45505.979166666664</v>
      </c>
      <c r="B1412" s="1">
        <v>54.5</v>
      </c>
      <c r="C1412" s="1">
        <v>0</v>
      </c>
      <c r="D1412" s="1">
        <v>0</v>
      </c>
      <c r="E1412" s="1">
        <v>-92</v>
      </c>
      <c r="F1412" s="1">
        <v>71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4.25" customHeight="1" x14ac:dyDescent="0.25">
      <c r="A1413" s="3">
        <v>45505.979861111111</v>
      </c>
      <c r="B1413" s="1">
        <v>57.5</v>
      </c>
      <c r="C1413" s="1">
        <v>0</v>
      </c>
      <c r="D1413" s="1">
        <v>0</v>
      </c>
      <c r="E1413" s="1">
        <v>-84</v>
      </c>
      <c r="F1413" s="1">
        <v>71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4.25" customHeight="1" x14ac:dyDescent="0.25">
      <c r="A1414" s="3">
        <v>45505.980555555558</v>
      </c>
      <c r="B1414" s="1">
        <v>0</v>
      </c>
      <c r="C1414" s="1">
        <v>1252</v>
      </c>
      <c r="D1414" s="1">
        <v>0</v>
      </c>
      <c r="E1414" s="1">
        <v>1207</v>
      </c>
      <c r="F1414" s="1">
        <v>85.2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4.25" customHeight="1" x14ac:dyDescent="0.25">
      <c r="A1415" s="3">
        <v>45505.981249999997</v>
      </c>
      <c r="B1415" s="1">
        <v>0</v>
      </c>
      <c r="C1415" s="1">
        <v>1109</v>
      </c>
      <c r="D1415" s="1">
        <v>0</v>
      </c>
      <c r="E1415" s="1">
        <v>1064</v>
      </c>
      <c r="F1415" s="1">
        <v>95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4.25" customHeight="1" x14ac:dyDescent="0.25">
      <c r="A1416" s="3">
        <v>45505.981944444444</v>
      </c>
      <c r="B1416" s="1">
        <v>0</v>
      </c>
      <c r="C1416" s="1">
        <v>937</v>
      </c>
      <c r="D1416" s="1">
        <v>0</v>
      </c>
      <c r="E1416" s="1">
        <v>892</v>
      </c>
      <c r="F1416" s="1">
        <v>95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4.25" customHeight="1" x14ac:dyDescent="0.25">
      <c r="A1417" s="3">
        <v>45505.982638888891</v>
      </c>
      <c r="B1417" s="1">
        <v>0</v>
      </c>
      <c r="C1417" s="1">
        <v>879</v>
      </c>
      <c r="D1417" s="1">
        <v>0.14299999999999999</v>
      </c>
      <c r="E1417" s="1">
        <v>834</v>
      </c>
      <c r="F1417" s="1">
        <v>95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4.25" customHeight="1" x14ac:dyDescent="0.25">
      <c r="A1418" s="3">
        <v>45505.98333333333</v>
      </c>
      <c r="B1418" s="1">
        <v>0</v>
      </c>
      <c r="C1418" s="1">
        <v>846</v>
      </c>
      <c r="D1418" s="1">
        <v>0.33300000000000002</v>
      </c>
      <c r="E1418" s="1">
        <v>801</v>
      </c>
      <c r="F1418" s="1">
        <v>95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4.25" customHeight="1" x14ac:dyDescent="0.25">
      <c r="A1419" s="3">
        <v>45505.984027777777</v>
      </c>
      <c r="B1419" s="1">
        <v>156</v>
      </c>
      <c r="C1419" s="1">
        <v>928</v>
      </c>
      <c r="D1419" s="1">
        <v>0</v>
      </c>
      <c r="E1419" s="1">
        <v>766</v>
      </c>
      <c r="F1419" s="1">
        <v>95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4.25" customHeight="1" x14ac:dyDescent="0.25">
      <c r="A1420" s="3">
        <v>45505.984722222223</v>
      </c>
      <c r="B1420" s="1">
        <v>173</v>
      </c>
      <c r="C1420" s="1">
        <v>966</v>
      </c>
      <c r="D1420" s="1">
        <v>0.16700000000000001</v>
      </c>
      <c r="E1420" s="1">
        <v>748</v>
      </c>
      <c r="F1420" s="1">
        <v>95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4.25" customHeight="1" x14ac:dyDescent="0.25">
      <c r="A1421" s="3">
        <v>45505.98541666667</v>
      </c>
      <c r="B1421" s="1">
        <v>177</v>
      </c>
      <c r="C1421" s="1">
        <v>935</v>
      </c>
      <c r="D1421" s="1">
        <v>0</v>
      </c>
      <c r="E1421" s="1">
        <v>711</v>
      </c>
      <c r="F1421" s="1">
        <v>95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4.25" customHeight="1" x14ac:dyDescent="0.25">
      <c r="A1422" s="3">
        <v>45505.986111111109</v>
      </c>
      <c r="B1422" s="1">
        <v>174</v>
      </c>
      <c r="C1422" s="1">
        <v>913</v>
      </c>
      <c r="D1422" s="1">
        <v>0</v>
      </c>
      <c r="E1422" s="1">
        <v>695</v>
      </c>
      <c r="F1422" s="1">
        <v>95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4.25" customHeight="1" x14ac:dyDescent="0.25">
      <c r="A1423" s="3">
        <v>45505.986805555556</v>
      </c>
      <c r="B1423" s="1">
        <v>170</v>
      </c>
      <c r="C1423" s="1">
        <v>878</v>
      </c>
      <c r="D1423" s="1">
        <v>0.33300000000000002</v>
      </c>
      <c r="E1423" s="1">
        <v>667</v>
      </c>
      <c r="F1423" s="1">
        <v>95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4.25" customHeight="1" x14ac:dyDescent="0.25">
      <c r="A1424" s="3">
        <v>45505.987500000003</v>
      </c>
      <c r="B1424" s="1">
        <v>173</v>
      </c>
      <c r="C1424" s="1">
        <v>871</v>
      </c>
      <c r="D1424" s="1">
        <v>0</v>
      </c>
      <c r="E1424" s="1">
        <v>648</v>
      </c>
      <c r="F1424" s="1">
        <v>95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4.25" customHeight="1" x14ac:dyDescent="0.25">
      <c r="A1425" s="3">
        <v>45505.988194444442</v>
      </c>
      <c r="B1425" s="1">
        <v>163</v>
      </c>
      <c r="C1425" s="1">
        <v>822</v>
      </c>
      <c r="D1425" s="1">
        <v>0</v>
      </c>
      <c r="E1425" s="1">
        <v>612</v>
      </c>
      <c r="F1425" s="1">
        <v>95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4.25" customHeight="1" x14ac:dyDescent="0.25">
      <c r="A1426" s="3">
        <v>45505.988888888889</v>
      </c>
      <c r="B1426" s="1">
        <v>170</v>
      </c>
      <c r="C1426" s="1">
        <v>808</v>
      </c>
      <c r="D1426" s="1">
        <v>0.16700000000000001</v>
      </c>
      <c r="E1426" s="1">
        <v>594</v>
      </c>
      <c r="F1426" s="1">
        <v>95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4.25" customHeight="1" x14ac:dyDescent="0.25">
      <c r="A1427" s="3">
        <v>45505.989583333336</v>
      </c>
      <c r="B1427" s="1">
        <v>172</v>
      </c>
      <c r="C1427" s="1">
        <v>807</v>
      </c>
      <c r="D1427" s="1">
        <v>0</v>
      </c>
      <c r="E1427" s="1">
        <v>594</v>
      </c>
      <c r="F1427" s="1">
        <v>95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4.25" customHeight="1" x14ac:dyDescent="0.25">
      <c r="A1428" s="3">
        <v>45505.990277777775</v>
      </c>
      <c r="B1428" s="1">
        <v>172</v>
      </c>
      <c r="C1428" s="1">
        <v>763</v>
      </c>
      <c r="D1428" s="1">
        <v>0.16700000000000001</v>
      </c>
      <c r="E1428" s="1">
        <v>549</v>
      </c>
      <c r="F1428" s="1">
        <v>95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4.25" customHeight="1" x14ac:dyDescent="0.25">
      <c r="A1429" s="3">
        <v>45505.990972222222</v>
      </c>
      <c r="B1429" s="1">
        <v>85</v>
      </c>
      <c r="C1429" s="1">
        <v>671</v>
      </c>
      <c r="D1429" s="1">
        <v>0.33300000000000002</v>
      </c>
      <c r="E1429" s="1">
        <v>541</v>
      </c>
      <c r="F1429" s="1">
        <v>95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4.25" customHeight="1" x14ac:dyDescent="0.25">
      <c r="A1430" s="3">
        <v>45505.991666666669</v>
      </c>
      <c r="B1430" s="1">
        <v>0</v>
      </c>
      <c r="C1430" s="1">
        <v>585</v>
      </c>
      <c r="D1430" s="1">
        <v>0</v>
      </c>
      <c r="E1430" s="1">
        <v>540</v>
      </c>
      <c r="F1430" s="1">
        <v>95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4.25" customHeight="1" x14ac:dyDescent="0.25">
      <c r="A1431" s="3">
        <v>45505.992361111108</v>
      </c>
      <c r="B1431" s="1">
        <v>0</v>
      </c>
      <c r="C1431" s="1">
        <v>585</v>
      </c>
      <c r="D1431" s="1">
        <v>0</v>
      </c>
      <c r="E1431" s="1">
        <v>540</v>
      </c>
      <c r="F1431" s="1">
        <v>95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4.25" customHeight="1" x14ac:dyDescent="0.25">
      <c r="A1432" s="3">
        <v>45505.993055555555</v>
      </c>
      <c r="B1432" s="1">
        <v>0</v>
      </c>
      <c r="C1432" s="1">
        <v>546</v>
      </c>
      <c r="D1432" s="1">
        <v>0</v>
      </c>
      <c r="E1432" s="1">
        <v>501</v>
      </c>
      <c r="F1432" s="1">
        <v>95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4.25" customHeight="1" x14ac:dyDescent="0.25">
      <c r="A1433" s="3">
        <v>45505.993750000001</v>
      </c>
      <c r="B1433" s="1">
        <v>0</v>
      </c>
      <c r="C1433" s="1">
        <v>540</v>
      </c>
      <c r="D1433" s="1">
        <v>0.16700000000000001</v>
      </c>
      <c r="E1433" s="1">
        <v>495</v>
      </c>
      <c r="F1433" s="1">
        <v>95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4.25" customHeight="1" x14ac:dyDescent="0.25">
      <c r="A1434" s="3">
        <v>45505.994444444441</v>
      </c>
      <c r="B1434" s="1">
        <v>0</v>
      </c>
      <c r="C1434" s="1">
        <v>531</v>
      </c>
      <c r="D1434" s="1">
        <v>0.16700000000000001</v>
      </c>
      <c r="E1434" s="1">
        <v>486</v>
      </c>
      <c r="F1434" s="1">
        <v>95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4.25" customHeight="1" x14ac:dyDescent="0.25">
      <c r="A1435" s="3">
        <v>45505.995138888888</v>
      </c>
      <c r="B1435" s="1">
        <v>0</v>
      </c>
      <c r="C1435" s="1">
        <v>522</v>
      </c>
      <c r="D1435" s="1">
        <v>0</v>
      </c>
      <c r="E1435" s="1">
        <v>477</v>
      </c>
      <c r="F1435" s="1">
        <v>95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4.25" customHeight="1" x14ac:dyDescent="0.25">
      <c r="A1436" s="3">
        <v>45505.995833333334</v>
      </c>
      <c r="B1436" s="1">
        <v>0</v>
      </c>
      <c r="C1436" s="1">
        <v>495</v>
      </c>
      <c r="D1436" s="1">
        <v>0</v>
      </c>
      <c r="E1436" s="1">
        <v>450</v>
      </c>
      <c r="F1436" s="1">
        <v>95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4.25" customHeight="1" x14ac:dyDescent="0.25">
      <c r="A1437" s="3">
        <v>45505.996527777781</v>
      </c>
      <c r="B1437" s="1">
        <v>0</v>
      </c>
      <c r="C1437" s="1">
        <v>477</v>
      </c>
      <c r="D1437" s="1">
        <v>0</v>
      </c>
      <c r="E1437" s="1">
        <v>432</v>
      </c>
      <c r="F1437" s="1">
        <v>95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4.25" customHeight="1" x14ac:dyDescent="0.25">
      <c r="A1438" s="3">
        <v>45505.99722222222</v>
      </c>
      <c r="B1438" s="1">
        <v>0</v>
      </c>
      <c r="C1438" s="1">
        <v>477</v>
      </c>
      <c r="D1438" s="1">
        <v>0</v>
      </c>
      <c r="E1438" s="1">
        <v>432</v>
      </c>
      <c r="F1438" s="1">
        <v>95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4.25" customHeight="1" x14ac:dyDescent="0.25">
      <c r="A1439" s="3">
        <v>45505.997916666667</v>
      </c>
      <c r="B1439" s="1">
        <v>0</v>
      </c>
      <c r="C1439" s="1">
        <v>477</v>
      </c>
      <c r="D1439" s="1">
        <v>0</v>
      </c>
      <c r="E1439" s="1">
        <v>432</v>
      </c>
      <c r="F1439" s="1">
        <v>95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4.25" customHeight="1" x14ac:dyDescent="0.25">
      <c r="A1440" s="3">
        <v>45505.998611111114</v>
      </c>
      <c r="B1440" s="1">
        <v>0</v>
      </c>
      <c r="C1440" s="1">
        <v>459</v>
      </c>
      <c r="D1440" s="1">
        <v>0.16700000000000001</v>
      </c>
      <c r="E1440" s="1">
        <v>414</v>
      </c>
      <c r="F1440" s="1">
        <v>95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4.25" customHeight="1" x14ac:dyDescent="0.25">
      <c r="A1441" s="3">
        <v>45505.999305555553</v>
      </c>
      <c r="B1441" s="1">
        <v>0</v>
      </c>
      <c r="C1441" s="1">
        <v>469</v>
      </c>
      <c r="D1441" s="1">
        <v>0</v>
      </c>
      <c r="E1441" s="1">
        <v>424</v>
      </c>
      <c r="F1441" s="1">
        <v>95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4.25" customHeight="1" x14ac:dyDescent="0.25">
      <c r="A1442" s="4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442"/>
  <sheetViews>
    <sheetView workbookViewId="0">
      <selection activeCell="G10" sqref="G10"/>
    </sheetView>
  </sheetViews>
  <sheetFormatPr baseColWidth="10" defaultColWidth="14.42578125" defaultRowHeight="15" customHeight="1" x14ac:dyDescent="0.25"/>
  <cols>
    <col min="1" max="1" width="15.140625" bestFit="1" customWidth="1"/>
    <col min="2" max="4" width="15.140625" customWidth="1"/>
    <col min="5" max="5" width="16.28515625" customWidth="1"/>
    <col min="6" max="6" width="22.85546875" customWidth="1"/>
    <col min="7" max="26" width="8.7109375" customWidth="1"/>
  </cols>
  <sheetData>
    <row r="1" spans="1:2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3">
        <v>45506</v>
      </c>
      <c r="B2" s="1">
        <v>0</v>
      </c>
      <c r="C2" s="1">
        <v>432</v>
      </c>
      <c r="D2" s="1">
        <v>0</v>
      </c>
      <c r="E2" s="1">
        <v>387</v>
      </c>
      <c r="F2" s="1">
        <v>95</v>
      </c>
      <c r="G2" s="2"/>
      <c r="H2" s="2">
        <f>AVERAGE(B2:B25)</f>
        <v>79.308333333333323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3">
        <v>45506.000694444447</v>
      </c>
      <c r="B3" s="1">
        <v>0</v>
      </c>
      <c r="C3" s="1">
        <v>423</v>
      </c>
      <c r="D3" s="1">
        <v>0</v>
      </c>
      <c r="E3" s="1">
        <v>378</v>
      </c>
      <c r="F3" s="1">
        <v>95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3">
        <v>45506.001388888886</v>
      </c>
      <c r="B4" s="1">
        <v>0</v>
      </c>
      <c r="C4" s="1">
        <v>423</v>
      </c>
      <c r="D4" s="1">
        <v>0</v>
      </c>
      <c r="E4" s="1">
        <v>378</v>
      </c>
      <c r="F4" s="1">
        <v>95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3">
        <v>45506.002083333333</v>
      </c>
      <c r="B5" s="1">
        <v>0</v>
      </c>
      <c r="C5" s="1">
        <v>423</v>
      </c>
      <c r="D5" s="1">
        <v>0.16700000000000001</v>
      </c>
      <c r="E5" s="1">
        <v>378</v>
      </c>
      <c r="F5" s="1">
        <v>95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3">
        <v>45506.00277777778</v>
      </c>
      <c r="B6" s="1">
        <v>157</v>
      </c>
      <c r="C6" s="1">
        <v>577</v>
      </c>
      <c r="D6" s="1">
        <v>0.16700000000000001</v>
      </c>
      <c r="E6" s="1">
        <v>370</v>
      </c>
      <c r="F6" s="1">
        <v>95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3">
        <v>45506.003472222219</v>
      </c>
      <c r="B7" s="1">
        <v>179</v>
      </c>
      <c r="C7" s="1">
        <v>601</v>
      </c>
      <c r="D7" s="1">
        <v>0.14299999999999999</v>
      </c>
      <c r="E7" s="1">
        <v>371</v>
      </c>
      <c r="F7" s="1">
        <v>95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3">
        <v>45506.004166666666</v>
      </c>
      <c r="B8" s="1">
        <v>178</v>
      </c>
      <c r="C8" s="1">
        <v>575</v>
      </c>
      <c r="D8" s="1">
        <v>0</v>
      </c>
      <c r="E8" s="1">
        <v>352</v>
      </c>
      <c r="F8" s="1">
        <v>95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3">
        <v>45506.004861111112</v>
      </c>
      <c r="B9" s="1">
        <v>179</v>
      </c>
      <c r="C9" s="1">
        <v>557</v>
      </c>
      <c r="D9" s="1">
        <v>0</v>
      </c>
      <c r="E9" s="1">
        <v>334</v>
      </c>
      <c r="F9" s="1">
        <v>95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3">
        <v>45506.005555555559</v>
      </c>
      <c r="B10" s="1">
        <v>194</v>
      </c>
      <c r="C10" s="1">
        <v>566</v>
      </c>
      <c r="D10" s="1">
        <v>0.16700000000000001</v>
      </c>
      <c r="E10" s="1">
        <v>324</v>
      </c>
      <c r="F10" s="1">
        <v>95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3">
        <v>45506.006249999999</v>
      </c>
      <c r="B11" s="1">
        <v>174</v>
      </c>
      <c r="C11" s="1">
        <v>546</v>
      </c>
      <c r="D11" s="1">
        <v>0.16700000000000001</v>
      </c>
      <c r="E11" s="1">
        <v>324</v>
      </c>
      <c r="F11" s="1">
        <v>95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3">
        <v>45506.006944444445</v>
      </c>
      <c r="B12" s="1">
        <v>179</v>
      </c>
      <c r="C12" s="1">
        <v>550</v>
      </c>
      <c r="D12" s="1">
        <v>0</v>
      </c>
      <c r="E12" s="1">
        <v>324</v>
      </c>
      <c r="F12" s="1">
        <v>95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3">
        <v>45506.007638888892</v>
      </c>
      <c r="B13" s="1">
        <v>173</v>
      </c>
      <c r="C13" s="1">
        <v>544</v>
      </c>
      <c r="D13" s="1">
        <v>0.14299999999999999</v>
      </c>
      <c r="E13" s="1">
        <v>324</v>
      </c>
      <c r="F13" s="1">
        <v>95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3">
        <v>45506.008333333331</v>
      </c>
      <c r="B14" s="1">
        <v>179</v>
      </c>
      <c r="C14" s="1">
        <v>545</v>
      </c>
      <c r="D14" s="1">
        <v>0</v>
      </c>
      <c r="E14" s="1">
        <v>325</v>
      </c>
      <c r="F14" s="1">
        <v>95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3">
        <v>45506.009027777778</v>
      </c>
      <c r="B15" s="1">
        <v>173</v>
      </c>
      <c r="C15" s="1">
        <v>542</v>
      </c>
      <c r="D15" s="1">
        <v>0</v>
      </c>
      <c r="E15" s="1">
        <v>316</v>
      </c>
      <c r="F15" s="1">
        <v>95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3">
        <v>45506.009722222225</v>
      </c>
      <c r="B16" s="1">
        <v>62.3</v>
      </c>
      <c r="C16" s="1">
        <v>405</v>
      </c>
      <c r="D16" s="1">
        <v>0.33300000000000002</v>
      </c>
      <c r="E16" s="1">
        <v>297</v>
      </c>
      <c r="F16" s="1">
        <v>95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3">
        <v>45506.010416666664</v>
      </c>
      <c r="B17" s="1">
        <v>0</v>
      </c>
      <c r="C17" s="1">
        <v>343</v>
      </c>
      <c r="D17" s="1">
        <v>0</v>
      </c>
      <c r="E17" s="1">
        <v>298</v>
      </c>
      <c r="F17" s="1">
        <v>95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3">
        <v>45506.011111111111</v>
      </c>
      <c r="B18" s="1">
        <v>0</v>
      </c>
      <c r="C18" s="1">
        <v>315</v>
      </c>
      <c r="D18" s="1">
        <v>0.28599999999999998</v>
      </c>
      <c r="E18" s="1">
        <v>270</v>
      </c>
      <c r="F18" s="1">
        <v>95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3">
        <v>45506.011805555558</v>
      </c>
      <c r="B19" s="1">
        <v>0</v>
      </c>
      <c r="C19" s="1">
        <v>315</v>
      </c>
      <c r="D19" s="1">
        <v>0</v>
      </c>
      <c r="E19" s="1">
        <v>270</v>
      </c>
      <c r="F19" s="1">
        <v>95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3">
        <v>45506.012499999997</v>
      </c>
      <c r="B20" s="1">
        <v>0</v>
      </c>
      <c r="C20" s="1">
        <v>324</v>
      </c>
      <c r="D20" s="1">
        <v>0.16700000000000001</v>
      </c>
      <c r="E20" s="1">
        <v>279</v>
      </c>
      <c r="F20" s="1">
        <v>95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3">
        <v>45506.013194444444</v>
      </c>
      <c r="B21" s="1">
        <v>0</v>
      </c>
      <c r="C21" s="1">
        <v>316</v>
      </c>
      <c r="D21" s="1">
        <v>0</v>
      </c>
      <c r="E21" s="1">
        <v>271</v>
      </c>
      <c r="F21" s="1">
        <v>95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3">
        <v>45506.013888888891</v>
      </c>
      <c r="B22" s="1">
        <v>0</v>
      </c>
      <c r="C22" s="1">
        <v>315</v>
      </c>
      <c r="D22" s="1">
        <v>0</v>
      </c>
      <c r="E22" s="1">
        <v>270</v>
      </c>
      <c r="F22" s="1">
        <v>95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3">
        <v>45506.01458333333</v>
      </c>
      <c r="B23" s="1">
        <v>0</v>
      </c>
      <c r="C23" s="1">
        <v>315</v>
      </c>
      <c r="D23" s="1">
        <v>0</v>
      </c>
      <c r="E23" s="1">
        <v>270</v>
      </c>
      <c r="F23" s="1">
        <v>95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3">
        <v>45506.015277777777</v>
      </c>
      <c r="B24" s="1">
        <v>27.3</v>
      </c>
      <c r="C24" s="1">
        <v>158</v>
      </c>
      <c r="D24" s="1">
        <v>0</v>
      </c>
      <c r="E24" s="1">
        <v>90.8</v>
      </c>
      <c r="F24" s="1">
        <v>96.7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3">
        <v>45506.015972222223</v>
      </c>
      <c r="B25" s="1">
        <v>48.8</v>
      </c>
      <c r="C25" s="1">
        <v>0</v>
      </c>
      <c r="D25" s="1">
        <v>0</v>
      </c>
      <c r="E25" s="1">
        <v>-79</v>
      </c>
      <c r="F25" s="1">
        <v>92.7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3">
        <v>45506.01666666667</v>
      </c>
      <c r="B26" s="1">
        <v>48.7</v>
      </c>
      <c r="C26" s="1">
        <v>0</v>
      </c>
      <c r="D26" s="1">
        <v>0</v>
      </c>
      <c r="E26" s="1">
        <v>-61</v>
      </c>
      <c r="F26" s="1">
        <v>87.5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3">
        <v>45506.017361111109</v>
      </c>
      <c r="B27" s="1">
        <v>55.6</v>
      </c>
      <c r="C27" s="1">
        <v>0</v>
      </c>
      <c r="D27" s="1">
        <v>0</v>
      </c>
      <c r="E27" s="1">
        <v>-67</v>
      </c>
      <c r="F27" s="1">
        <v>84.3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3">
        <v>45506.018055555556</v>
      </c>
      <c r="B28" s="1">
        <v>52.3</v>
      </c>
      <c r="C28" s="1">
        <v>0</v>
      </c>
      <c r="D28" s="1">
        <v>0</v>
      </c>
      <c r="E28" s="1">
        <v>-69</v>
      </c>
      <c r="F28" s="1">
        <v>82.5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3">
        <v>45506.018750000003</v>
      </c>
      <c r="B29" s="1">
        <v>49.5</v>
      </c>
      <c r="C29" s="1">
        <v>0</v>
      </c>
      <c r="D29" s="1">
        <v>0</v>
      </c>
      <c r="E29" s="1">
        <v>-60</v>
      </c>
      <c r="F29" s="1">
        <v>81.7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3">
        <v>45506.019444444442</v>
      </c>
      <c r="B30" s="1">
        <v>50.5</v>
      </c>
      <c r="C30" s="1">
        <v>0</v>
      </c>
      <c r="D30" s="1">
        <v>0</v>
      </c>
      <c r="E30" s="1">
        <v>-86</v>
      </c>
      <c r="F30" s="1">
        <v>81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3">
        <v>45506.020138888889</v>
      </c>
      <c r="B31" s="1">
        <v>46.7</v>
      </c>
      <c r="C31" s="1">
        <v>0</v>
      </c>
      <c r="D31" s="1">
        <v>0</v>
      </c>
      <c r="E31" s="1">
        <v>-59</v>
      </c>
      <c r="F31" s="1">
        <v>80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3">
        <v>45506.020833333336</v>
      </c>
      <c r="B32" s="1">
        <v>54.3</v>
      </c>
      <c r="C32" s="1">
        <v>0</v>
      </c>
      <c r="D32" s="1">
        <v>0</v>
      </c>
      <c r="E32" s="1">
        <v>-73</v>
      </c>
      <c r="F32" s="1">
        <v>80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3">
        <v>45506.021527777775</v>
      </c>
      <c r="B33" s="1">
        <v>177</v>
      </c>
      <c r="C33" s="1">
        <v>0</v>
      </c>
      <c r="D33" s="1">
        <v>0</v>
      </c>
      <c r="E33" s="1">
        <v>-237</v>
      </c>
      <c r="F33" s="1">
        <v>76.7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3">
        <v>45506.022222222222</v>
      </c>
      <c r="B34" s="1">
        <v>181</v>
      </c>
      <c r="C34" s="1">
        <v>0</v>
      </c>
      <c r="D34" s="1">
        <v>0</v>
      </c>
      <c r="E34" s="1">
        <v>-245</v>
      </c>
      <c r="F34" s="1">
        <v>76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3">
        <v>45506.022916666669</v>
      </c>
      <c r="B35" s="1">
        <v>174</v>
      </c>
      <c r="C35" s="1">
        <v>0</v>
      </c>
      <c r="D35" s="1">
        <v>0</v>
      </c>
      <c r="E35" s="1">
        <v>-254</v>
      </c>
      <c r="F35" s="1">
        <v>76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3">
        <v>45506.023611111108</v>
      </c>
      <c r="B36" s="1">
        <v>164</v>
      </c>
      <c r="C36" s="1">
        <v>0</v>
      </c>
      <c r="D36" s="1">
        <v>0</v>
      </c>
      <c r="E36" s="1">
        <v>-287</v>
      </c>
      <c r="F36" s="1">
        <v>75.3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3">
        <v>45506.024305555555</v>
      </c>
      <c r="B37" s="1">
        <v>170</v>
      </c>
      <c r="C37" s="1">
        <v>0</v>
      </c>
      <c r="D37" s="1">
        <v>0</v>
      </c>
      <c r="E37" s="1">
        <v>-245</v>
      </c>
      <c r="F37" s="1">
        <v>75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3">
        <v>45506.025000000001</v>
      </c>
      <c r="B38" s="1">
        <v>169</v>
      </c>
      <c r="C38" s="1">
        <v>0</v>
      </c>
      <c r="D38" s="1">
        <v>0</v>
      </c>
      <c r="E38" s="1">
        <v>-203</v>
      </c>
      <c r="F38" s="1">
        <v>75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3">
        <v>45506.025694444441</v>
      </c>
      <c r="B39" s="1">
        <v>162</v>
      </c>
      <c r="C39" s="1">
        <v>0</v>
      </c>
      <c r="D39" s="1">
        <v>0</v>
      </c>
      <c r="E39" s="1">
        <v>-232</v>
      </c>
      <c r="F39" s="1">
        <v>75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3">
        <v>45506.026388888888</v>
      </c>
      <c r="B40" s="1">
        <v>170</v>
      </c>
      <c r="C40" s="1">
        <v>0</v>
      </c>
      <c r="D40" s="1">
        <v>0</v>
      </c>
      <c r="E40" s="1">
        <v>-262</v>
      </c>
      <c r="F40" s="1">
        <v>74.8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3">
        <v>45506.027083333334</v>
      </c>
      <c r="B41" s="1">
        <v>173</v>
      </c>
      <c r="C41" s="1">
        <v>0</v>
      </c>
      <c r="D41" s="1">
        <v>0</v>
      </c>
      <c r="E41" s="1">
        <v>-253</v>
      </c>
      <c r="F41" s="1">
        <v>74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3">
        <v>45506.027777777781</v>
      </c>
      <c r="B42" s="1">
        <v>170</v>
      </c>
      <c r="C42" s="1">
        <v>0</v>
      </c>
      <c r="D42" s="1">
        <v>0</v>
      </c>
      <c r="E42" s="1">
        <v>-270</v>
      </c>
      <c r="F42" s="1">
        <v>74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3">
        <v>45506.02847222222</v>
      </c>
      <c r="B43" s="1">
        <v>84.3</v>
      </c>
      <c r="C43" s="1">
        <v>0</v>
      </c>
      <c r="D43" s="1">
        <v>0</v>
      </c>
      <c r="E43" s="1">
        <v>-127</v>
      </c>
      <c r="F43" s="1">
        <v>75.5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3">
        <v>45506.029166666667</v>
      </c>
      <c r="B44" s="1">
        <v>51</v>
      </c>
      <c r="C44" s="1">
        <v>0</v>
      </c>
      <c r="D44" s="1">
        <v>0</v>
      </c>
      <c r="E44" s="1">
        <v>-73</v>
      </c>
      <c r="F44" s="1">
        <v>77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3">
        <v>45506.029861111114</v>
      </c>
      <c r="B45" s="1">
        <v>49.2</v>
      </c>
      <c r="C45" s="1">
        <v>0</v>
      </c>
      <c r="D45" s="1">
        <v>0</v>
      </c>
      <c r="E45" s="1">
        <v>-85</v>
      </c>
      <c r="F45" s="1">
        <v>77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3">
        <v>45506.030555555553</v>
      </c>
      <c r="B46" s="1">
        <v>54.5</v>
      </c>
      <c r="C46" s="1">
        <v>0</v>
      </c>
      <c r="D46" s="1">
        <v>0</v>
      </c>
      <c r="E46" s="1">
        <v>-59</v>
      </c>
      <c r="F46" s="1">
        <v>76.8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3">
        <v>45506.03125</v>
      </c>
      <c r="B47" s="1">
        <v>58</v>
      </c>
      <c r="C47" s="1">
        <v>0</v>
      </c>
      <c r="D47" s="1">
        <v>0</v>
      </c>
      <c r="E47" s="1">
        <v>-68</v>
      </c>
      <c r="F47" s="1">
        <v>76.3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3">
        <v>45506.031944444447</v>
      </c>
      <c r="B48" s="1">
        <v>46</v>
      </c>
      <c r="C48" s="1">
        <v>0</v>
      </c>
      <c r="D48" s="1">
        <v>0</v>
      </c>
      <c r="E48" s="1">
        <v>-51</v>
      </c>
      <c r="F48" s="1">
        <v>76.2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3">
        <v>45506.032638888886</v>
      </c>
      <c r="B49" s="1">
        <v>45.5</v>
      </c>
      <c r="C49" s="1">
        <v>0</v>
      </c>
      <c r="D49" s="1">
        <v>0</v>
      </c>
      <c r="E49" s="1">
        <v>-68</v>
      </c>
      <c r="F49" s="1">
        <v>76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3">
        <v>45506.033333333333</v>
      </c>
      <c r="B50" s="1">
        <v>48.9</v>
      </c>
      <c r="C50" s="1">
        <v>0</v>
      </c>
      <c r="D50" s="1">
        <v>0</v>
      </c>
      <c r="E50" s="1">
        <v>-73</v>
      </c>
      <c r="F50" s="1">
        <v>76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3">
        <v>45506.03402777778</v>
      </c>
      <c r="B51" s="1">
        <v>59.7</v>
      </c>
      <c r="C51" s="1">
        <v>0</v>
      </c>
      <c r="D51" s="1">
        <v>0</v>
      </c>
      <c r="E51" s="1">
        <v>-76</v>
      </c>
      <c r="F51" s="1">
        <v>76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3">
        <v>45506.034722222219</v>
      </c>
      <c r="B52" s="1">
        <v>57.3</v>
      </c>
      <c r="C52" s="1">
        <v>0</v>
      </c>
      <c r="D52" s="1">
        <v>0</v>
      </c>
      <c r="E52" s="1">
        <v>-76</v>
      </c>
      <c r="F52" s="1">
        <v>76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3">
        <v>45506.035416666666</v>
      </c>
      <c r="B53" s="1">
        <v>50.7</v>
      </c>
      <c r="C53" s="1">
        <v>0</v>
      </c>
      <c r="D53" s="1">
        <v>0</v>
      </c>
      <c r="E53" s="1">
        <v>-68</v>
      </c>
      <c r="F53" s="1">
        <v>76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3">
        <v>45506.036111111112</v>
      </c>
      <c r="B54" s="1">
        <v>51.6</v>
      </c>
      <c r="C54" s="1">
        <v>0</v>
      </c>
      <c r="D54" s="1">
        <v>0</v>
      </c>
      <c r="E54" s="1">
        <v>-80</v>
      </c>
      <c r="F54" s="1">
        <v>76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3">
        <v>45506.036805555559</v>
      </c>
      <c r="B55" s="1">
        <v>55.5</v>
      </c>
      <c r="C55" s="1">
        <v>0</v>
      </c>
      <c r="D55" s="1">
        <v>0</v>
      </c>
      <c r="E55" s="1">
        <v>-76</v>
      </c>
      <c r="F55" s="1">
        <v>76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3">
        <v>45506.037499999999</v>
      </c>
      <c r="B56" s="1">
        <v>58.2</v>
      </c>
      <c r="C56" s="1">
        <v>0</v>
      </c>
      <c r="D56" s="1">
        <v>0</v>
      </c>
      <c r="E56" s="1">
        <v>-85</v>
      </c>
      <c r="F56" s="1">
        <v>75.7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3">
        <v>45506.038194444445</v>
      </c>
      <c r="B57" s="1">
        <v>56.7</v>
      </c>
      <c r="C57" s="1">
        <v>0</v>
      </c>
      <c r="D57" s="1">
        <v>0</v>
      </c>
      <c r="E57" s="1">
        <v>-84</v>
      </c>
      <c r="F57" s="1">
        <v>75.5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3">
        <v>45506.038888888892</v>
      </c>
      <c r="B58" s="1">
        <v>51</v>
      </c>
      <c r="C58" s="1">
        <v>0</v>
      </c>
      <c r="D58" s="1">
        <v>0</v>
      </c>
      <c r="E58" s="1">
        <v>-59</v>
      </c>
      <c r="F58" s="1">
        <v>75.7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3">
        <v>45506.039583333331</v>
      </c>
      <c r="B59" s="1">
        <v>53.5</v>
      </c>
      <c r="C59" s="1">
        <v>0</v>
      </c>
      <c r="D59" s="1">
        <v>0</v>
      </c>
      <c r="E59" s="1">
        <v>-68</v>
      </c>
      <c r="F59" s="1">
        <v>75.2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3">
        <v>45506.040277777778</v>
      </c>
      <c r="B60" s="1">
        <v>184</v>
      </c>
      <c r="C60" s="1">
        <v>0</v>
      </c>
      <c r="D60" s="1">
        <v>0</v>
      </c>
      <c r="E60" s="1">
        <v>-261</v>
      </c>
      <c r="F60" s="1">
        <v>73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3">
        <v>45506.040972222225</v>
      </c>
      <c r="B61" s="1">
        <v>170</v>
      </c>
      <c r="C61" s="1">
        <v>0</v>
      </c>
      <c r="D61" s="1">
        <v>0</v>
      </c>
      <c r="E61" s="1">
        <v>-216</v>
      </c>
      <c r="F61" s="1">
        <v>72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3">
        <v>45506.041666666664</v>
      </c>
      <c r="B62" s="1">
        <v>166</v>
      </c>
      <c r="C62" s="1">
        <v>0</v>
      </c>
      <c r="D62" s="1">
        <v>0</v>
      </c>
      <c r="E62" s="1">
        <v>-227</v>
      </c>
      <c r="F62" s="1">
        <v>72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3">
        <v>45506.042361111111</v>
      </c>
      <c r="B63" s="1">
        <v>173</v>
      </c>
      <c r="C63" s="1">
        <v>0</v>
      </c>
      <c r="D63" s="1">
        <v>0</v>
      </c>
      <c r="E63" s="1">
        <v>-260</v>
      </c>
      <c r="F63" s="1">
        <v>72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3">
        <v>45506.043055555558</v>
      </c>
      <c r="B64" s="1">
        <v>160</v>
      </c>
      <c r="C64" s="1">
        <v>0</v>
      </c>
      <c r="D64" s="1">
        <v>0</v>
      </c>
      <c r="E64" s="1">
        <v>-244</v>
      </c>
      <c r="F64" s="1">
        <v>72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3">
        <v>45506.043749999997</v>
      </c>
      <c r="B65" s="1">
        <v>170</v>
      </c>
      <c r="C65" s="1">
        <v>0</v>
      </c>
      <c r="D65" s="1">
        <v>0</v>
      </c>
      <c r="E65" s="1">
        <v>-252</v>
      </c>
      <c r="F65" s="1">
        <v>72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3">
        <v>45506.044444444444</v>
      </c>
      <c r="B66" s="1">
        <v>167</v>
      </c>
      <c r="C66" s="1">
        <v>0</v>
      </c>
      <c r="D66" s="1">
        <v>0</v>
      </c>
      <c r="E66" s="1">
        <v>-266</v>
      </c>
      <c r="F66" s="1">
        <v>72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3">
        <v>45506.045138888891</v>
      </c>
      <c r="B67" s="1">
        <v>173</v>
      </c>
      <c r="C67" s="1">
        <v>0</v>
      </c>
      <c r="D67" s="1">
        <v>0</v>
      </c>
      <c r="E67" s="1">
        <v>-260</v>
      </c>
      <c r="F67" s="1">
        <v>72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3">
        <v>45506.04583333333</v>
      </c>
      <c r="B68" s="1">
        <v>159</v>
      </c>
      <c r="C68" s="1">
        <v>0</v>
      </c>
      <c r="D68" s="1">
        <v>0</v>
      </c>
      <c r="E68" s="1">
        <v>-235</v>
      </c>
      <c r="F68" s="1">
        <v>72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3">
        <v>45506.046527777777</v>
      </c>
      <c r="B69" s="1">
        <v>153</v>
      </c>
      <c r="C69" s="1">
        <v>0</v>
      </c>
      <c r="D69" s="1">
        <v>0</v>
      </c>
      <c r="E69" s="1">
        <v>-235</v>
      </c>
      <c r="F69" s="1">
        <v>72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3">
        <v>45506.047222222223</v>
      </c>
      <c r="B70" s="1">
        <v>46.5</v>
      </c>
      <c r="C70" s="1">
        <v>0</v>
      </c>
      <c r="D70" s="1">
        <v>0</v>
      </c>
      <c r="E70" s="1">
        <v>-84</v>
      </c>
      <c r="F70" s="1">
        <v>73.5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3">
        <v>45506.04791666667</v>
      </c>
      <c r="B71" s="1">
        <v>47.2</v>
      </c>
      <c r="C71" s="1">
        <v>0</v>
      </c>
      <c r="D71" s="1">
        <v>0</v>
      </c>
      <c r="E71" s="1">
        <v>-76</v>
      </c>
      <c r="F71" s="1">
        <v>74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3">
        <v>45506.048611111109</v>
      </c>
      <c r="B72" s="1">
        <v>55.4</v>
      </c>
      <c r="C72" s="1">
        <v>0</v>
      </c>
      <c r="D72" s="1">
        <v>0</v>
      </c>
      <c r="E72" s="1">
        <v>-87</v>
      </c>
      <c r="F72" s="1">
        <v>74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3">
        <v>45506.049305555556</v>
      </c>
      <c r="B73" s="1">
        <v>53.3</v>
      </c>
      <c r="C73" s="1">
        <v>0</v>
      </c>
      <c r="D73" s="1">
        <v>0</v>
      </c>
      <c r="E73" s="1">
        <v>-68</v>
      </c>
      <c r="F73" s="1">
        <v>74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3">
        <v>45506.05</v>
      </c>
      <c r="B74" s="1">
        <v>42.7</v>
      </c>
      <c r="C74" s="1">
        <v>0</v>
      </c>
      <c r="D74" s="1">
        <v>0</v>
      </c>
      <c r="E74" s="1">
        <v>-68</v>
      </c>
      <c r="F74" s="1">
        <v>73.5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3">
        <v>45506.050694444442</v>
      </c>
      <c r="B75" s="1">
        <v>55</v>
      </c>
      <c r="C75" s="1">
        <v>0</v>
      </c>
      <c r="D75" s="1">
        <v>0</v>
      </c>
      <c r="E75" s="1">
        <v>-76</v>
      </c>
      <c r="F75" s="1">
        <v>73.5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3">
        <v>45506.051388888889</v>
      </c>
      <c r="B76" s="1">
        <v>54.7</v>
      </c>
      <c r="C76" s="1">
        <v>0</v>
      </c>
      <c r="D76" s="1">
        <v>0</v>
      </c>
      <c r="E76" s="1">
        <v>-76</v>
      </c>
      <c r="F76" s="1">
        <v>73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3">
        <v>45506.052083333336</v>
      </c>
      <c r="B77" s="1">
        <v>53</v>
      </c>
      <c r="C77" s="1">
        <v>0</v>
      </c>
      <c r="D77" s="1">
        <v>0</v>
      </c>
      <c r="E77" s="1">
        <v>-76</v>
      </c>
      <c r="F77" s="1">
        <v>73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3">
        <v>45506.052777777775</v>
      </c>
      <c r="B78" s="1">
        <v>46.6</v>
      </c>
      <c r="C78" s="1">
        <v>0</v>
      </c>
      <c r="D78" s="1">
        <v>0</v>
      </c>
      <c r="E78" s="1">
        <v>-58</v>
      </c>
      <c r="F78" s="1">
        <v>73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3">
        <v>45506.053472222222</v>
      </c>
      <c r="B79" s="1">
        <v>48.5</v>
      </c>
      <c r="C79" s="1">
        <v>0</v>
      </c>
      <c r="D79" s="1">
        <v>0</v>
      </c>
      <c r="E79" s="1">
        <v>-51</v>
      </c>
      <c r="F79" s="1">
        <v>73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3">
        <v>45506.054166666669</v>
      </c>
      <c r="B80" s="1">
        <v>52.7</v>
      </c>
      <c r="C80" s="1">
        <v>0</v>
      </c>
      <c r="D80" s="1">
        <v>0</v>
      </c>
      <c r="E80" s="1">
        <v>-76</v>
      </c>
      <c r="F80" s="1">
        <v>73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3">
        <v>45506.054861111108</v>
      </c>
      <c r="B81" s="1">
        <v>52</v>
      </c>
      <c r="C81" s="1">
        <v>0</v>
      </c>
      <c r="D81" s="1">
        <v>0</v>
      </c>
      <c r="E81" s="1">
        <v>-68</v>
      </c>
      <c r="F81" s="1">
        <v>73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3">
        <v>45506.055555555555</v>
      </c>
      <c r="B82" s="1">
        <v>61.4</v>
      </c>
      <c r="C82" s="1">
        <v>0</v>
      </c>
      <c r="D82" s="1">
        <v>0</v>
      </c>
      <c r="E82" s="1">
        <v>-94</v>
      </c>
      <c r="F82" s="1">
        <v>73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3">
        <v>45506.056250000001</v>
      </c>
      <c r="B83" s="1">
        <v>50.7</v>
      </c>
      <c r="C83" s="1">
        <v>0</v>
      </c>
      <c r="D83" s="1">
        <v>0</v>
      </c>
      <c r="E83" s="1">
        <v>-68</v>
      </c>
      <c r="F83" s="1">
        <v>73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3">
        <v>45506.056944444441</v>
      </c>
      <c r="B84" s="1">
        <v>42.5</v>
      </c>
      <c r="C84" s="1">
        <v>0</v>
      </c>
      <c r="D84" s="1">
        <v>0</v>
      </c>
      <c r="E84" s="1">
        <v>-68</v>
      </c>
      <c r="F84" s="1">
        <v>73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3">
        <v>45506.057638888888</v>
      </c>
      <c r="B85" s="1">
        <v>58.7</v>
      </c>
      <c r="C85" s="1">
        <v>0</v>
      </c>
      <c r="D85" s="1">
        <v>0</v>
      </c>
      <c r="E85" s="1">
        <v>-93</v>
      </c>
      <c r="F85" s="1">
        <v>73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3">
        <v>45506.058333333334</v>
      </c>
      <c r="B86" s="1">
        <v>116</v>
      </c>
      <c r="C86" s="1">
        <v>0</v>
      </c>
      <c r="D86" s="1">
        <v>0</v>
      </c>
      <c r="E86" s="1">
        <v>-160</v>
      </c>
      <c r="F86" s="1">
        <v>71.5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3">
        <v>45506.059027777781</v>
      </c>
      <c r="B87" s="1">
        <v>187</v>
      </c>
      <c r="C87" s="1">
        <v>0</v>
      </c>
      <c r="D87" s="1">
        <v>0</v>
      </c>
      <c r="E87" s="1">
        <v>-272</v>
      </c>
      <c r="F87" s="1">
        <v>70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3">
        <v>45506.05972222222</v>
      </c>
      <c r="B88" s="1">
        <v>179</v>
      </c>
      <c r="C88" s="1">
        <v>0</v>
      </c>
      <c r="D88" s="1">
        <v>0</v>
      </c>
      <c r="E88" s="1">
        <v>-268</v>
      </c>
      <c r="F88" s="1">
        <v>70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3">
        <v>45506.060416666667</v>
      </c>
      <c r="B89" s="1">
        <v>180</v>
      </c>
      <c r="C89" s="1">
        <v>0</v>
      </c>
      <c r="D89" s="1">
        <v>0</v>
      </c>
      <c r="E89" s="1">
        <v>-268</v>
      </c>
      <c r="F89" s="1">
        <v>70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3">
        <v>45506.061111111114</v>
      </c>
      <c r="B90" s="1">
        <v>180</v>
      </c>
      <c r="C90" s="1">
        <v>0</v>
      </c>
      <c r="D90" s="1">
        <v>0</v>
      </c>
      <c r="E90" s="1">
        <v>-251</v>
      </c>
      <c r="F90" s="1">
        <v>70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3">
        <v>45506.061805555553</v>
      </c>
      <c r="B91" s="1">
        <v>178</v>
      </c>
      <c r="C91" s="1">
        <v>0</v>
      </c>
      <c r="D91" s="1">
        <v>0</v>
      </c>
      <c r="E91" s="1">
        <v>-276</v>
      </c>
      <c r="F91" s="1">
        <v>70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3">
        <v>45506.0625</v>
      </c>
      <c r="B92" s="1">
        <v>178</v>
      </c>
      <c r="C92" s="1">
        <v>0</v>
      </c>
      <c r="D92" s="1">
        <v>0</v>
      </c>
      <c r="E92" s="1">
        <v>-265</v>
      </c>
      <c r="F92" s="1">
        <v>69.7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3">
        <v>45506.063194444447</v>
      </c>
      <c r="B93" s="1">
        <v>153</v>
      </c>
      <c r="C93" s="1">
        <v>0</v>
      </c>
      <c r="D93" s="1">
        <v>0</v>
      </c>
      <c r="E93" s="1">
        <v>-234</v>
      </c>
      <c r="F93" s="1">
        <v>69.7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3">
        <v>45506.063888888886</v>
      </c>
      <c r="B94" s="1">
        <v>159</v>
      </c>
      <c r="C94" s="1">
        <v>0</v>
      </c>
      <c r="D94" s="1">
        <v>0</v>
      </c>
      <c r="E94" s="1">
        <v>-234</v>
      </c>
      <c r="F94" s="1">
        <v>69.2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3">
        <v>45506.064583333333</v>
      </c>
      <c r="B95" s="1">
        <v>159</v>
      </c>
      <c r="C95" s="1">
        <v>0</v>
      </c>
      <c r="D95" s="1">
        <v>0</v>
      </c>
      <c r="E95" s="1">
        <v>-251</v>
      </c>
      <c r="F95" s="1">
        <v>69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3">
        <v>45506.06527777778</v>
      </c>
      <c r="B96" s="1">
        <v>107</v>
      </c>
      <c r="C96" s="1">
        <v>0</v>
      </c>
      <c r="D96" s="1">
        <v>0</v>
      </c>
      <c r="E96" s="1">
        <v>-151</v>
      </c>
      <c r="F96" s="1">
        <v>70.099999999999994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3">
        <v>45506.065972222219</v>
      </c>
      <c r="B97" s="1">
        <v>53</v>
      </c>
      <c r="C97" s="1">
        <v>0</v>
      </c>
      <c r="D97" s="1">
        <v>0</v>
      </c>
      <c r="E97" s="1">
        <v>-84</v>
      </c>
      <c r="F97" s="1">
        <v>71.7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3">
        <v>45506.066666666666</v>
      </c>
      <c r="B98" s="1">
        <v>51.7</v>
      </c>
      <c r="C98" s="1">
        <v>0</v>
      </c>
      <c r="D98" s="1">
        <v>0</v>
      </c>
      <c r="E98" s="1">
        <v>-75</v>
      </c>
      <c r="F98" s="1">
        <v>72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3">
        <v>45506.067361111112</v>
      </c>
      <c r="B99" s="1">
        <v>47.2</v>
      </c>
      <c r="C99" s="1">
        <v>0</v>
      </c>
      <c r="D99" s="1">
        <v>0</v>
      </c>
      <c r="E99" s="1">
        <v>-75</v>
      </c>
      <c r="F99" s="1">
        <v>72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3">
        <v>45506.068055555559</v>
      </c>
      <c r="B100" s="1">
        <v>49.5</v>
      </c>
      <c r="C100" s="1">
        <v>0</v>
      </c>
      <c r="D100" s="1">
        <v>0</v>
      </c>
      <c r="E100" s="1">
        <v>-84</v>
      </c>
      <c r="F100" s="1">
        <v>72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3">
        <v>45506.068749999999</v>
      </c>
      <c r="B101" s="1">
        <v>52.6</v>
      </c>
      <c r="C101" s="1">
        <v>0</v>
      </c>
      <c r="D101" s="1">
        <v>0</v>
      </c>
      <c r="E101" s="1">
        <v>-72</v>
      </c>
      <c r="F101" s="1">
        <v>71.900000000000006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3">
        <v>45506.069444444445</v>
      </c>
      <c r="B102" s="1">
        <v>49.2</v>
      </c>
      <c r="C102" s="1">
        <v>0</v>
      </c>
      <c r="D102" s="1">
        <v>0</v>
      </c>
      <c r="E102" s="1">
        <v>-75</v>
      </c>
      <c r="F102" s="1">
        <v>71.8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3">
        <v>45506.070138888892</v>
      </c>
      <c r="B103" s="1">
        <v>52.8</v>
      </c>
      <c r="C103" s="1">
        <v>0</v>
      </c>
      <c r="D103" s="1">
        <v>0</v>
      </c>
      <c r="E103" s="1">
        <v>-84</v>
      </c>
      <c r="F103" s="1">
        <v>71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3">
        <v>45506.070833333331</v>
      </c>
      <c r="B104" s="1">
        <v>54.2</v>
      </c>
      <c r="C104" s="1">
        <v>0</v>
      </c>
      <c r="D104" s="1">
        <v>0</v>
      </c>
      <c r="E104" s="1">
        <v>-84</v>
      </c>
      <c r="F104" s="1">
        <v>71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3">
        <v>45506.071527777778</v>
      </c>
      <c r="B105" s="1">
        <v>51.6</v>
      </c>
      <c r="C105" s="1">
        <v>0</v>
      </c>
      <c r="D105" s="1">
        <v>0</v>
      </c>
      <c r="E105" s="1">
        <v>-79</v>
      </c>
      <c r="F105" s="1">
        <v>71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3">
        <v>45506.072222222225</v>
      </c>
      <c r="B106" s="1">
        <v>59.8</v>
      </c>
      <c r="C106" s="1">
        <v>0</v>
      </c>
      <c r="D106" s="1">
        <v>0</v>
      </c>
      <c r="E106" s="1">
        <v>-92</v>
      </c>
      <c r="F106" s="1">
        <v>71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3">
        <v>45506.072916666664</v>
      </c>
      <c r="B107" s="1">
        <v>52.3</v>
      </c>
      <c r="C107" s="1">
        <v>0</v>
      </c>
      <c r="D107" s="1">
        <v>0</v>
      </c>
      <c r="E107" s="1">
        <v>-84</v>
      </c>
      <c r="F107" s="1">
        <v>71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3">
        <v>45506.073611111111</v>
      </c>
      <c r="B108" s="1">
        <v>54</v>
      </c>
      <c r="C108" s="1">
        <v>0</v>
      </c>
      <c r="D108" s="1">
        <v>0</v>
      </c>
      <c r="E108" s="1">
        <v>-67</v>
      </c>
      <c r="F108" s="1">
        <v>71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3">
        <v>45506.074305555558</v>
      </c>
      <c r="B109" s="1">
        <v>49.2</v>
      </c>
      <c r="C109" s="1">
        <v>0</v>
      </c>
      <c r="D109" s="1">
        <v>0</v>
      </c>
      <c r="E109" s="1">
        <v>-84</v>
      </c>
      <c r="F109" s="1">
        <v>71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3">
        <v>45506.074999999997</v>
      </c>
      <c r="B110" s="1">
        <v>53.3</v>
      </c>
      <c r="C110" s="1">
        <v>0</v>
      </c>
      <c r="D110" s="1">
        <v>0</v>
      </c>
      <c r="E110" s="1">
        <v>-84</v>
      </c>
      <c r="F110" s="1">
        <v>71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3">
        <v>45506.075694444444</v>
      </c>
      <c r="B111" s="1">
        <v>55.2</v>
      </c>
      <c r="C111" s="1">
        <v>0</v>
      </c>
      <c r="D111" s="1">
        <v>0</v>
      </c>
      <c r="E111" s="1">
        <v>-84</v>
      </c>
      <c r="F111" s="1">
        <v>71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3">
        <v>45506.076388888891</v>
      </c>
      <c r="B112" s="1">
        <v>51.6</v>
      </c>
      <c r="C112" s="1">
        <v>0</v>
      </c>
      <c r="D112" s="1">
        <v>0</v>
      </c>
      <c r="E112" s="1">
        <v>-65</v>
      </c>
      <c r="F112" s="1">
        <v>71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3">
        <v>45506.07708333333</v>
      </c>
      <c r="B113" s="1">
        <v>164</v>
      </c>
      <c r="C113" s="1">
        <v>0</v>
      </c>
      <c r="D113" s="1">
        <v>0</v>
      </c>
      <c r="E113" s="1">
        <v>-373</v>
      </c>
      <c r="F113" s="1">
        <v>68.7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3">
        <v>45506.077777777777</v>
      </c>
      <c r="B114" s="1">
        <v>172</v>
      </c>
      <c r="C114" s="1">
        <v>0</v>
      </c>
      <c r="D114" s="1">
        <v>0</v>
      </c>
      <c r="E114" s="1">
        <v>-267</v>
      </c>
      <c r="F114" s="1">
        <v>68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3">
        <v>45506.078472222223</v>
      </c>
      <c r="B115" s="1">
        <v>176</v>
      </c>
      <c r="C115" s="1">
        <v>0</v>
      </c>
      <c r="D115" s="1">
        <v>0</v>
      </c>
      <c r="E115" s="1">
        <v>-308</v>
      </c>
      <c r="F115" s="1">
        <v>68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3">
        <v>45506.07916666667</v>
      </c>
      <c r="B116" s="1">
        <v>166</v>
      </c>
      <c r="C116" s="1">
        <v>0</v>
      </c>
      <c r="D116" s="1">
        <v>0</v>
      </c>
      <c r="E116" s="1">
        <v>-271</v>
      </c>
      <c r="F116" s="1">
        <v>68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3">
        <v>45506.079861111109</v>
      </c>
      <c r="B117" s="1">
        <v>169</v>
      </c>
      <c r="C117" s="1">
        <v>0</v>
      </c>
      <c r="D117" s="1">
        <v>0</v>
      </c>
      <c r="E117" s="1">
        <v>-233</v>
      </c>
      <c r="F117" s="1">
        <v>68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3">
        <v>45506.080555555556</v>
      </c>
      <c r="B118" s="1">
        <v>171</v>
      </c>
      <c r="C118" s="1">
        <v>0</v>
      </c>
      <c r="D118" s="1">
        <v>0</v>
      </c>
      <c r="E118" s="1">
        <v>-242</v>
      </c>
      <c r="F118" s="1">
        <v>68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3">
        <v>45506.081250000003</v>
      </c>
      <c r="B119" s="1">
        <v>170</v>
      </c>
      <c r="C119" s="1">
        <v>0</v>
      </c>
      <c r="D119" s="1">
        <v>0</v>
      </c>
      <c r="E119" s="1">
        <v>-225</v>
      </c>
      <c r="F119" s="1">
        <v>68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3">
        <v>45506.081944444442</v>
      </c>
      <c r="B120" s="1">
        <v>163</v>
      </c>
      <c r="C120" s="1">
        <v>0</v>
      </c>
      <c r="D120" s="1">
        <v>0</v>
      </c>
      <c r="E120" s="1">
        <v>-208</v>
      </c>
      <c r="F120" s="1">
        <v>68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3">
        <v>45506.082638888889</v>
      </c>
      <c r="B121" s="1">
        <v>163</v>
      </c>
      <c r="C121" s="1">
        <v>0</v>
      </c>
      <c r="D121" s="1">
        <v>0</v>
      </c>
      <c r="E121" s="1">
        <v>-250</v>
      </c>
      <c r="F121" s="1">
        <v>68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3">
        <v>45506.083333333336</v>
      </c>
      <c r="B122" s="1">
        <v>161</v>
      </c>
      <c r="C122" s="1">
        <v>0</v>
      </c>
      <c r="D122" s="1">
        <v>0</v>
      </c>
      <c r="E122" s="1">
        <v>-208</v>
      </c>
      <c r="F122" s="1">
        <v>68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3">
        <v>45506.084027777775</v>
      </c>
      <c r="B123" s="1">
        <v>73.8</v>
      </c>
      <c r="C123" s="1">
        <v>0</v>
      </c>
      <c r="D123" s="1">
        <v>0</v>
      </c>
      <c r="E123" s="1">
        <v>-117</v>
      </c>
      <c r="F123" s="1">
        <v>69.7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3">
        <v>45506.084722222222</v>
      </c>
      <c r="B124" s="1">
        <v>47.5</v>
      </c>
      <c r="C124" s="1">
        <v>0</v>
      </c>
      <c r="D124" s="1">
        <v>0</v>
      </c>
      <c r="E124" s="1">
        <v>-83</v>
      </c>
      <c r="F124" s="1">
        <v>70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3">
        <v>45506.085416666669</v>
      </c>
      <c r="B125" s="1">
        <v>46</v>
      </c>
      <c r="C125" s="1">
        <v>0</v>
      </c>
      <c r="D125" s="1">
        <v>0</v>
      </c>
      <c r="E125" s="1">
        <v>-75</v>
      </c>
      <c r="F125" s="1">
        <v>70.2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3">
        <v>45506.086111111108</v>
      </c>
      <c r="B126" s="1">
        <v>42.4</v>
      </c>
      <c r="C126" s="1">
        <v>0</v>
      </c>
      <c r="D126" s="1">
        <v>0</v>
      </c>
      <c r="E126" s="1">
        <v>-86</v>
      </c>
      <c r="F126" s="1">
        <v>70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3">
        <v>45506.086805555555</v>
      </c>
      <c r="B127" s="1">
        <v>43.3</v>
      </c>
      <c r="C127" s="1">
        <v>0</v>
      </c>
      <c r="D127" s="1">
        <v>0</v>
      </c>
      <c r="E127" s="1">
        <v>-58</v>
      </c>
      <c r="F127" s="1">
        <v>70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3">
        <v>45506.087500000001</v>
      </c>
      <c r="B128" s="1">
        <v>47.7</v>
      </c>
      <c r="C128" s="1">
        <v>0</v>
      </c>
      <c r="D128" s="1">
        <v>0</v>
      </c>
      <c r="E128" s="1">
        <v>-83</v>
      </c>
      <c r="F128" s="1">
        <v>70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3">
        <v>45506.088194444441</v>
      </c>
      <c r="B129" s="1">
        <v>51</v>
      </c>
      <c r="C129" s="1">
        <v>0</v>
      </c>
      <c r="D129" s="1">
        <v>0</v>
      </c>
      <c r="E129" s="1">
        <v>-75</v>
      </c>
      <c r="F129" s="1">
        <v>70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3">
        <v>45506.088888888888</v>
      </c>
      <c r="B130" s="1">
        <v>51.3</v>
      </c>
      <c r="C130" s="1">
        <v>0</v>
      </c>
      <c r="D130" s="1">
        <v>0</v>
      </c>
      <c r="E130" s="1">
        <v>-58</v>
      </c>
      <c r="F130" s="1">
        <v>70.2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3">
        <v>45506.089583333334</v>
      </c>
      <c r="B131" s="1">
        <v>51.7</v>
      </c>
      <c r="C131" s="1">
        <v>0</v>
      </c>
      <c r="D131" s="1">
        <v>0</v>
      </c>
      <c r="E131" s="1">
        <v>-75</v>
      </c>
      <c r="F131" s="1">
        <v>70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3">
        <v>45506.090277777781</v>
      </c>
      <c r="B132" s="1">
        <v>48.9</v>
      </c>
      <c r="C132" s="1">
        <v>0</v>
      </c>
      <c r="D132" s="1">
        <v>0</v>
      </c>
      <c r="E132" s="1">
        <v>-50</v>
      </c>
      <c r="F132" s="1">
        <v>70.099999999999994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3">
        <v>45506.09097222222</v>
      </c>
      <c r="B133" s="1">
        <v>60.8</v>
      </c>
      <c r="C133" s="1">
        <v>0</v>
      </c>
      <c r="D133" s="1">
        <v>0</v>
      </c>
      <c r="E133" s="1">
        <v>-100</v>
      </c>
      <c r="F133" s="1">
        <v>70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3">
        <v>45506.091666666667</v>
      </c>
      <c r="B134" s="1">
        <v>56.7</v>
      </c>
      <c r="C134" s="1">
        <v>0</v>
      </c>
      <c r="D134" s="1">
        <v>0</v>
      </c>
      <c r="E134" s="1">
        <v>-67</v>
      </c>
      <c r="F134" s="1">
        <v>70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3">
        <v>45506.092361111114</v>
      </c>
      <c r="B135" s="1">
        <v>52.7</v>
      </c>
      <c r="C135" s="1">
        <v>0</v>
      </c>
      <c r="D135" s="1">
        <v>0</v>
      </c>
      <c r="E135" s="1">
        <v>-67</v>
      </c>
      <c r="F135" s="1">
        <v>70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3">
        <v>45506.093055555553</v>
      </c>
      <c r="B136" s="1">
        <v>52.2</v>
      </c>
      <c r="C136" s="1">
        <v>0</v>
      </c>
      <c r="D136" s="1">
        <v>0</v>
      </c>
      <c r="E136" s="1">
        <v>-75</v>
      </c>
      <c r="F136" s="1">
        <v>70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3">
        <v>45506.09375</v>
      </c>
      <c r="B137" s="1">
        <v>56.2</v>
      </c>
      <c r="C137" s="1">
        <v>0</v>
      </c>
      <c r="D137" s="1">
        <v>0</v>
      </c>
      <c r="E137" s="1">
        <v>-58</v>
      </c>
      <c r="F137" s="1">
        <v>70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3">
        <v>45506.094444444447</v>
      </c>
      <c r="B138" s="1">
        <v>57.7</v>
      </c>
      <c r="C138" s="1">
        <v>0</v>
      </c>
      <c r="D138" s="1">
        <v>0</v>
      </c>
      <c r="E138" s="1">
        <v>-100</v>
      </c>
      <c r="F138" s="1">
        <v>70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3">
        <v>45506.095138888886</v>
      </c>
      <c r="B139" s="1">
        <v>55.7</v>
      </c>
      <c r="C139" s="1">
        <v>0</v>
      </c>
      <c r="D139" s="1">
        <v>0</v>
      </c>
      <c r="E139" s="1">
        <v>-64</v>
      </c>
      <c r="F139" s="1">
        <v>70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3">
        <v>45506.095833333333</v>
      </c>
      <c r="B140" s="1">
        <v>182</v>
      </c>
      <c r="C140" s="1">
        <v>0</v>
      </c>
      <c r="D140" s="1">
        <v>0</v>
      </c>
      <c r="E140" s="1">
        <v>-267</v>
      </c>
      <c r="F140" s="1">
        <v>68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3">
        <v>45506.09652777778</v>
      </c>
      <c r="B141" s="1">
        <v>171</v>
      </c>
      <c r="C141" s="1">
        <v>0</v>
      </c>
      <c r="D141" s="1">
        <v>0</v>
      </c>
      <c r="E141" s="1">
        <v>-266</v>
      </c>
      <c r="F141" s="1">
        <v>67.7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3">
        <v>45506.097222222219</v>
      </c>
      <c r="B142" s="1">
        <v>168</v>
      </c>
      <c r="C142" s="1">
        <v>0</v>
      </c>
      <c r="D142" s="1">
        <v>0</v>
      </c>
      <c r="E142" s="1">
        <v>-283</v>
      </c>
      <c r="F142" s="1">
        <v>67.3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3">
        <v>45506.097916666666</v>
      </c>
      <c r="B143" s="1">
        <v>171</v>
      </c>
      <c r="C143" s="1">
        <v>0</v>
      </c>
      <c r="D143" s="1">
        <v>0</v>
      </c>
      <c r="E143" s="1">
        <v>-292</v>
      </c>
      <c r="F143" s="1">
        <v>67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3">
        <v>45506.098611111112</v>
      </c>
      <c r="B144" s="1">
        <v>167</v>
      </c>
      <c r="C144" s="1">
        <v>0</v>
      </c>
      <c r="D144" s="1">
        <v>0</v>
      </c>
      <c r="E144" s="1">
        <v>-241</v>
      </c>
      <c r="F144" s="1">
        <v>67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3">
        <v>45506.099305555559</v>
      </c>
      <c r="B145" s="1">
        <v>173</v>
      </c>
      <c r="C145" s="1">
        <v>0</v>
      </c>
      <c r="D145" s="1">
        <v>0</v>
      </c>
      <c r="E145" s="1">
        <v>-266</v>
      </c>
      <c r="F145" s="1">
        <v>67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3">
        <v>45506.1</v>
      </c>
      <c r="B146" s="1">
        <v>172</v>
      </c>
      <c r="C146" s="1">
        <v>0</v>
      </c>
      <c r="D146" s="1">
        <v>0</v>
      </c>
      <c r="E146" s="1">
        <v>-225</v>
      </c>
      <c r="F146" s="1">
        <v>67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3">
        <v>45506.100694444445</v>
      </c>
      <c r="B147" s="1">
        <v>169</v>
      </c>
      <c r="C147" s="1">
        <v>0</v>
      </c>
      <c r="D147" s="1">
        <v>0</v>
      </c>
      <c r="E147" s="1">
        <v>-233</v>
      </c>
      <c r="F147" s="1">
        <v>67.2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3">
        <v>45506.101388888892</v>
      </c>
      <c r="B148" s="1">
        <v>171</v>
      </c>
      <c r="C148" s="1">
        <v>0</v>
      </c>
      <c r="D148" s="1">
        <v>0</v>
      </c>
      <c r="E148" s="1">
        <v>-235</v>
      </c>
      <c r="F148" s="1">
        <v>67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3">
        <v>45506.102083333331</v>
      </c>
      <c r="B149" s="1">
        <v>165</v>
      </c>
      <c r="C149" s="1">
        <v>0</v>
      </c>
      <c r="D149" s="1">
        <v>0</v>
      </c>
      <c r="E149" s="1">
        <v>-225</v>
      </c>
      <c r="F149" s="1">
        <v>67.2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3">
        <v>45506.102777777778</v>
      </c>
      <c r="B150" s="1">
        <v>64.2</v>
      </c>
      <c r="C150" s="1">
        <v>0</v>
      </c>
      <c r="D150" s="1">
        <v>0</v>
      </c>
      <c r="E150" s="1">
        <v>-75</v>
      </c>
      <c r="F150" s="1">
        <v>69.5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3">
        <v>45506.103472222225</v>
      </c>
      <c r="B151" s="1">
        <v>49.5</v>
      </c>
      <c r="C151" s="1">
        <v>0</v>
      </c>
      <c r="D151" s="1">
        <v>0</v>
      </c>
      <c r="E151" s="1">
        <v>-67</v>
      </c>
      <c r="F151" s="1">
        <v>70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3">
        <v>45506.104166666664</v>
      </c>
      <c r="B152" s="1">
        <v>49.8</v>
      </c>
      <c r="C152" s="1">
        <v>0</v>
      </c>
      <c r="D152" s="1">
        <v>0</v>
      </c>
      <c r="E152" s="1">
        <v>-67</v>
      </c>
      <c r="F152" s="1">
        <v>70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3">
        <v>45506.104861111111</v>
      </c>
      <c r="B153" s="1">
        <v>47.9</v>
      </c>
      <c r="C153" s="1">
        <v>0</v>
      </c>
      <c r="D153" s="1">
        <v>0</v>
      </c>
      <c r="E153" s="1">
        <v>-64</v>
      </c>
      <c r="F153" s="1">
        <v>70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3">
        <v>45506.105555555558</v>
      </c>
      <c r="B154" s="1">
        <v>57</v>
      </c>
      <c r="C154" s="1">
        <v>0</v>
      </c>
      <c r="D154" s="1">
        <v>0</v>
      </c>
      <c r="E154" s="1">
        <v>-67</v>
      </c>
      <c r="F154" s="1">
        <v>69.8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3">
        <v>45506.106249999997</v>
      </c>
      <c r="B155" s="1">
        <v>68.2</v>
      </c>
      <c r="C155" s="1">
        <v>0</v>
      </c>
      <c r="D155" s="1">
        <v>0</v>
      </c>
      <c r="E155" s="1">
        <v>-100</v>
      </c>
      <c r="F155" s="1">
        <v>70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3">
        <v>45506.106944444444</v>
      </c>
      <c r="B156" s="1">
        <v>68.5</v>
      </c>
      <c r="C156" s="1">
        <v>0</v>
      </c>
      <c r="D156" s="1">
        <v>0</v>
      </c>
      <c r="E156" s="1">
        <v>-92</v>
      </c>
      <c r="F156" s="1">
        <v>70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3">
        <v>45506.107638888891</v>
      </c>
      <c r="B157" s="1">
        <v>61.3</v>
      </c>
      <c r="C157" s="1">
        <v>0</v>
      </c>
      <c r="D157" s="1">
        <v>0</v>
      </c>
      <c r="E157" s="1">
        <v>-79</v>
      </c>
      <c r="F157" s="1">
        <v>70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3">
        <v>45506.10833333333</v>
      </c>
      <c r="B158" s="1">
        <v>47.3</v>
      </c>
      <c r="C158" s="1">
        <v>0</v>
      </c>
      <c r="D158" s="1">
        <v>0</v>
      </c>
      <c r="E158" s="1">
        <v>-67</v>
      </c>
      <c r="F158" s="1">
        <v>70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3">
        <v>45506.109027777777</v>
      </c>
      <c r="B159" s="1">
        <v>61.5</v>
      </c>
      <c r="C159" s="1">
        <v>0</v>
      </c>
      <c r="D159" s="1">
        <v>0</v>
      </c>
      <c r="E159" s="1">
        <v>-83</v>
      </c>
      <c r="F159" s="1">
        <v>70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3">
        <v>45506.109722222223</v>
      </c>
      <c r="B160" s="1">
        <v>43.5</v>
      </c>
      <c r="C160" s="1">
        <v>0</v>
      </c>
      <c r="D160" s="1">
        <v>0</v>
      </c>
      <c r="E160" s="1">
        <v>-92</v>
      </c>
      <c r="F160" s="1">
        <v>70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3">
        <v>45506.11041666667</v>
      </c>
      <c r="B161" s="1">
        <v>51.8</v>
      </c>
      <c r="C161" s="1">
        <v>0</v>
      </c>
      <c r="D161" s="1">
        <v>0</v>
      </c>
      <c r="E161" s="1">
        <v>-67</v>
      </c>
      <c r="F161" s="1">
        <v>70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3">
        <v>45506.111111111109</v>
      </c>
      <c r="B162" s="1">
        <v>54</v>
      </c>
      <c r="C162" s="1">
        <v>0</v>
      </c>
      <c r="D162" s="1">
        <v>0</v>
      </c>
      <c r="E162" s="1">
        <v>-79</v>
      </c>
      <c r="F162" s="1">
        <v>70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3">
        <v>45506.111805555556</v>
      </c>
      <c r="B163" s="1">
        <v>55.3</v>
      </c>
      <c r="C163" s="1">
        <v>0</v>
      </c>
      <c r="D163" s="1">
        <v>0</v>
      </c>
      <c r="E163" s="1">
        <v>-83</v>
      </c>
      <c r="F163" s="1">
        <v>70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3">
        <v>45506.112500000003</v>
      </c>
      <c r="B164" s="1">
        <v>48.8</v>
      </c>
      <c r="C164" s="1">
        <v>0</v>
      </c>
      <c r="D164" s="1">
        <v>0</v>
      </c>
      <c r="E164" s="1">
        <v>-67</v>
      </c>
      <c r="F164" s="1">
        <v>70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3">
        <v>45506.113194444442</v>
      </c>
      <c r="B165" s="1">
        <v>49.7</v>
      </c>
      <c r="C165" s="1">
        <v>0</v>
      </c>
      <c r="D165" s="1">
        <v>0</v>
      </c>
      <c r="E165" s="1">
        <v>-67</v>
      </c>
      <c r="F165" s="1">
        <v>70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3">
        <v>45506.113888888889</v>
      </c>
      <c r="B166" s="1">
        <v>76.3</v>
      </c>
      <c r="C166" s="1">
        <v>0</v>
      </c>
      <c r="D166" s="1">
        <v>0</v>
      </c>
      <c r="E166" s="1">
        <v>-92</v>
      </c>
      <c r="F166" s="1">
        <v>69.7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3">
        <v>45506.114583333336</v>
      </c>
      <c r="B167" s="1">
        <v>172</v>
      </c>
      <c r="C167" s="1">
        <v>0</v>
      </c>
      <c r="D167" s="1">
        <v>0</v>
      </c>
      <c r="E167" s="1">
        <v>-266</v>
      </c>
      <c r="F167" s="1">
        <v>67.2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3">
        <v>45506.115277777775</v>
      </c>
      <c r="B168" s="1">
        <v>164</v>
      </c>
      <c r="C168" s="1">
        <v>0</v>
      </c>
      <c r="D168" s="1">
        <v>0</v>
      </c>
      <c r="E168" s="1">
        <v>-250</v>
      </c>
      <c r="F168" s="1">
        <v>67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3">
        <v>45506.115972222222</v>
      </c>
      <c r="B169" s="1">
        <v>176</v>
      </c>
      <c r="C169" s="1">
        <v>0</v>
      </c>
      <c r="D169" s="1">
        <v>0</v>
      </c>
      <c r="E169" s="1">
        <v>-264</v>
      </c>
      <c r="F169" s="1">
        <v>67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3">
        <v>45506.116666666669</v>
      </c>
      <c r="B170" s="1">
        <v>177</v>
      </c>
      <c r="C170" s="1">
        <v>0</v>
      </c>
      <c r="D170" s="1">
        <v>0</v>
      </c>
      <c r="E170" s="1">
        <v>-250</v>
      </c>
      <c r="F170" s="1">
        <v>67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3">
        <v>45506.117361111108</v>
      </c>
      <c r="B171" s="1">
        <v>178</v>
      </c>
      <c r="C171" s="1">
        <v>0</v>
      </c>
      <c r="D171" s="1">
        <v>0</v>
      </c>
      <c r="E171" s="1">
        <v>-250</v>
      </c>
      <c r="F171" s="1">
        <v>67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3">
        <v>45506.118055555555</v>
      </c>
      <c r="B172" s="1">
        <v>171</v>
      </c>
      <c r="C172" s="1">
        <v>0</v>
      </c>
      <c r="D172" s="1">
        <v>0</v>
      </c>
      <c r="E172" s="1">
        <v>-241</v>
      </c>
      <c r="F172" s="1">
        <v>67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3">
        <v>45506.118750000001</v>
      </c>
      <c r="B173" s="1">
        <v>168</v>
      </c>
      <c r="C173" s="1">
        <v>0</v>
      </c>
      <c r="D173" s="1">
        <v>0</v>
      </c>
      <c r="E173" s="1">
        <v>-217</v>
      </c>
      <c r="F173" s="1">
        <v>67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3">
        <v>45506.119444444441</v>
      </c>
      <c r="B174" s="1">
        <v>170</v>
      </c>
      <c r="C174" s="1">
        <v>0</v>
      </c>
      <c r="D174" s="1">
        <v>0</v>
      </c>
      <c r="E174" s="1">
        <v>-243</v>
      </c>
      <c r="F174" s="1">
        <v>67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3">
        <v>45506.120138888888</v>
      </c>
      <c r="B175" s="1">
        <v>173</v>
      </c>
      <c r="C175" s="1">
        <v>0</v>
      </c>
      <c r="D175" s="1">
        <v>0</v>
      </c>
      <c r="E175" s="1">
        <v>-233</v>
      </c>
      <c r="F175" s="1">
        <v>67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3">
        <v>45506.120833333334</v>
      </c>
      <c r="B176" s="1">
        <v>142</v>
      </c>
      <c r="C176" s="1">
        <v>0</v>
      </c>
      <c r="D176" s="1">
        <v>0</v>
      </c>
      <c r="E176" s="1">
        <v>-191</v>
      </c>
      <c r="F176" s="1">
        <v>67.3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3">
        <v>45506.121527777781</v>
      </c>
      <c r="B177" s="1">
        <v>53.8</v>
      </c>
      <c r="C177" s="1">
        <v>0</v>
      </c>
      <c r="D177" s="1">
        <v>0</v>
      </c>
      <c r="E177" s="1">
        <v>-108</v>
      </c>
      <c r="F177" s="1">
        <v>69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3">
        <v>45506.12222222222</v>
      </c>
      <c r="B178" s="1">
        <v>52.7</v>
      </c>
      <c r="C178" s="1">
        <v>0</v>
      </c>
      <c r="D178" s="1">
        <v>0</v>
      </c>
      <c r="E178" s="1">
        <v>-75</v>
      </c>
      <c r="F178" s="1">
        <v>69.8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3">
        <v>45506.122916666667</v>
      </c>
      <c r="B179" s="1">
        <v>48.7</v>
      </c>
      <c r="C179" s="1">
        <v>0</v>
      </c>
      <c r="D179" s="1">
        <v>0</v>
      </c>
      <c r="E179" s="1">
        <v>-64</v>
      </c>
      <c r="F179" s="1">
        <v>70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3">
        <v>45506.123611111114</v>
      </c>
      <c r="B180" s="1">
        <v>48.8</v>
      </c>
      <c r="C180" s="1">
        <v>0</v>
      </c>
      <c r="D180" s="1">
        <v>0</v>
      </c>
      <c r="E180" s="1">
        <v>-58</v>
      </c>
      <c r="F180" s="1">
        <v>70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3">
        <v>45506.124305555553</v>
      </c>
      <c r="B181" s="1">
        <v>48.5</v>
      </c>
      <c r="C181" s="1">
        <v>0</v>
      </c>
      <c r="D181" s="1">
        <v>0</v>
      </c>
      <c r="E181" s="1">
        <v>-67</v>
      </c>
      <c r="F181" s="1">
        <v>70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3">
        <v>45506.125</v>
      </c>
      <c r="B182" s="1">
        <v>46.2</v>
      </c>
      <c r="C182" s="1">
        <v>0</v>
      </c>
      <c r="D182" s="1">
        <v>0</v>
      </c>
      <c r="E182" s="1">
        <v>-58</v>
      </c>
      <c r="F182" s="1">
        <v>70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3">
        <v>45506.125694444447</v>
      </c>
      <c r="B183" s="1">
        <v>50.3</v>
      </c>
      <c r="C183" s="1">
        <v>0</v>
      </c>
      <c r="D183" s="1">
        <v>0</v>
      </c>
      <c r="E183" s="1">
        <v>-100</v>
      </c>
      <c r="F183" s="1">
        <v>70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3">
        <v>45506.126388888886</v>
      </c>
      <c r="B184" s="1">
        <v>54</v>
      </c>
      <c r="C184" s="1">
        <v>0</v>
      </c>
      <c r="D184" s="1">
        <v>0</v>
      </c>
      <c r="E184" s="1">
        <v>-75</v>
      </c>
      <c r="F184" s="1">
        <v>70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3">
        <v>45506.127083333333</v>
      </c>
      <c r="B185" s="1">
        <v>50.5</v>
      </c>
      <c r="C185" s="1">
        <v>0</v>
      </c>
      <c r="D185" s="1">
        <v>0</v>
      </c>
      <c r="E185" s="1">
        <v>-75</v>
      </c>
      <c r="F185" s="1">
        <v>70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3">
        <v>45506.12777777778</v>
      </c>
      <c r="B186" s="1">
        <v>52.2</v>
      </c>
      <c r="C186" s="1">
        <v>0</v>
      </c>
      <c r="D186" s="1">
        <v>0</v>
      </c>
      <c r="E186" s="1">
        <v>-83</v>
      </c>
      <c r="F186" s="1">
        <v>70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3">
        <v>45506.128472222219</v>
      </c>
      <c r="B187" s="1">
        <v>54.2</v>
      </c>
      <c r="C187" s="1">
        <v>0</v>
      </c>
      <c r="D187" s="1">
        <v>0</v>
      </c>
      <c r="E187" s="1">
        <v>-58</v>
      </c>
      <c r="F187" s="1">
        <v>70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3">
        <v>45506.129166666666</v>
      </c>
      <c r="B188" s="1">
        <v>51.6</v>
      </c>
      <c r="C188" s="1">
        <v>0</v>
      </c>
      <c r="D188" s="1">
        <v>0</v>
      </c>
      <c r="E188" s="1">
        <v>-57</v>
      </c>
      <c r="F188" s="1">
        <v>70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3">
        <v>45506.129861111112</v>
      </c>
      <c r="B189" s="1">
        <v>52.8</v>
      </c>
      <c r="C189" s="1">
        <v>0</v>
      </c>
      <c r="D189" s="1">
        <v>0</v>
      </c>
      <c r="E189" s="1">
        <v>-92</v>
      </c>
      <c r="F189" s="1">
        <v>70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3">
        <v>45506.130555555559</v>
      </c>
      <c r="B190" s="1">
        <v>52.8</v>
      </c>
      <c r="C190" s="1">
        <v>0</v>
      </c>
      <c r="D190" s="1">
        <v>0</v>
      </c>
      <c r="E190" s="1">
        <v>-67</v>
      </c>
      <c r="F190" s="1">
        <v>70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3">
        <v>45506.131249999999</v>
      </c>
      <c r="B191" s="1">
        <v>51.8</v>
      </c>
      <c r="C191" s="1">
        <v>0</v>
      </c>
      <c r="D191" s="1">
        <v>0</v>
      </c>
      <c r="E191" s="1">
        <v>-83</v>
      </c>
      <c r="F191" s="1">
        <v>70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3">
        <v>45506.131944444445</v>
      </c>
      <c r="B192" s="1">
        <v>51.8</v>
      </c>
      <c r="C192" s="1">
        <v>0</v>
      </c>
      <c r="D192" s="1">
        <v>0</v>
      </c>
      <c r="E192" s="1">
        <v>-67</v>
      </c>
      <c r="F192" s="1">
        <v>70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3">
        <v>45506.132638888892</v>
      </c>
      <c r="B193" s="1">
        <v>112</v>
      </c>
      <c r="C193" s="1">
        <v>0</v>
      </c>
      <c r="D193" s="1">
        <v>0</v>
      </c>
      <c r="E193" s="1">
        <v>-185</v>
      </c>
      <c r="F193" s="1">
        <v>68.7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3">
        <v>45506.133333333331</v>
      </c>
      <c r="B194" s="1">
        <v>187</v>
      </c>
      <c r="C194" s="1">
        <v>0</v>
      </c>
      <c r="D194" s="1">
        <v>0</v>
      </c>
      <c r="E194" s="1">
        <v>-266</v>
      </c>
      <c r="F194" s="1">
        <v>67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3">
        <v>45506.134027777778</v>
      </c>
      <c r="B195" s="1">
        <v>173</v>
      </c>
      <c r="C195" s="1">
        <v>0</v>
      </c>
      <c r="D195" s="1">
        <v>0</v>
      </c>
      <c r="E195" s="1">
        <v>-242</v>
      </c>
      <c r="F195" s="1">
        <v>67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3">
        <v>45506.134722222225</v>
      </c>
      <c r="B196" s="1">
        <v>169</v>
      </c>
      <c r="C196" s="1">
        <v>0</v>
      </c>
      <c r="D196" s="1">
        <v>0</v>
      </c>
      <c r="E196" s="1">
        <v>-241</v>
      </c>
      <c r="F196" s="1">
        <v>67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3">
        <v>45506.135416666664</v>
      </c>
      <c r="B197" s="1">
        <v>176</v>
      </c>
      <c r="C197" s="1">
        <v>0</v>
      </c>
      <c r="D197" s="1">
        <v>0</v>
      </c>
      <c r="E197" s="1">
        <v>-249</v>
      </c>
      <c r="F197" s="1">
        <v>67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3">
        <v>45506.136111111111</v>
      </c>
      <c r="B198" s="1">
        <v>183</v>
      </c>
      <c r="C198" s="1">
        <v>0</v>
      </c>
      <c r="D198" s="1">
        <v>0</v>
      </c>
      <c r="E198" s="1">
        <v>-258</v>
      </c>
      <c r="F198" s="1">
        <v>67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3">
        <v>45506.136805555558</v>
      </c>
      <c r="B199" s="1">
        <v>175</v>
      </c>
      <c r="C199" s="1">
        <v>0</v>
      </c>
      <c r="D199" s="1">
        <v>0</v>
      </c>
      <c r="E199" s="1">
        <v>-258</v>
      </c>
      <c r="F199" s="1">
        <v>67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3">
        <v>45506.137499999997</v>
      </c>
      <c r="B200" s="1">
        <v>169</v>
      </c>
      <c r="C200" s="1">
        <v>0</v>
      </c>
      <c r="D200" s="1">
        <v>0</v>
      </c>
      <c r="E200" s="1">
        <v>-221</v>
      </c>
      <c r="F200" s="1">
        <v>67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3">
        <v>45506.138194444444</v>
      </c>
      <c r="B201" s="1">
        <v>148</v>
      </c>
      <c r="C201" s="1">
        <v>0</v>
      </c>
      <c r="D201" s="1">
        <v>0</v>
      </c>
      <c r="E201" s="1">
        <v>-217</v>
      </c>
      <c r="F201" s="1">
        <v>67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3">
        <v>45506.138888888891</v>
      </c>
      <c r="B202" s="1">
        <v>160</v>
      </c>
      <c r="C202" s="1">
        <v>0</v>
      </c>
      <c r="D202" s="1">
        <v>0</v>
      </c>
      <c r="E202" s="1">
        <v>-241</v>
      </c>
      <c r="F202" s="1">
        <v>67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3">
        <v>45506.13958333333</v>
      </c>
      <c r="B203" s="1">
        <v>127</v>
      </c>
      <c r="C203" s="1">
        <v>0</v>
      </c>
      <c r="D203" s="1">
        <v>0</v>
      </c>
      <c r="E203" s="1">
        <v>-158</v>
      </c>
      <c r="F203" s="1">
        <v>67.5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3">
        <v>45506.140277777777</v>
      </c>
      <c r="B204" s="1">
        <v>47.7</v>
      </c>
      <c r="C204" s="1">
        <v>0</v>
      </c>
      <c r="D204" s="1">
        <v>0</v>
      </c>
      <c r="E204" s="1">
        <v>-50</v>
      </c>
      <c r="F204" s="1">
        <v>69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3">
        <v>45506.140972222223</v>
      </c>
      <c r="B205" s="1">
        <v>51.3</v>
      </c>
      <c r="C205" s="1">
        <v>0</v>
      </c>
      <c r="D205" s="1">
        <v>0</v>
      </c>
      <c r="E205" s="1">
        <v>-75</v>
      </c>
      <c r="F205" s="1">
        <v>69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3">
        <v>45506.14166666667</v>
      </c>
      <c r="B206" s="1">
        <v>50.5</v>
      </c>
      <c r="C206" s="1">
        <v>0</v>
      </c>
      <c r="D206" s="1">
        <v>0</v>
      </c>
      <c r="E206" s="1">
        <v>-67</v>
      </c>
      <c r="F206" s="1">
        <v>69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3">
        <v>45506.142361111109</v>
      </c>
      <c r="B207" s="1">
        <v>44.7</v>
      </c>
      <c r="C207" s="1">
        <v>0</v>
      </c>
      <c r="D207" s="1">
        <v>0</v>
      </c>
      <c r="E207" s="1">
        <v>-75</v>
      </c>
      <c r="F207" s="1">
        <v>69.2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3">
        <v>45506.143055555556</v>
      </c>
      <c r="B208" s="1">
        <v>58.5</v>
      </c>
      <c r="C208" s="1">
        <v>0</v>
      </c>
      <c r="D208" s="1">
        <v>0</v>
      </c>
      <c r="E208" s="1">
        <v>-92</v>
      </c>
      <c r="F208" s="1">
        <v>69.5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3">
        <v>45506.143750000003</v>
      </c>
      <c r="B209" s="1">
        <v>52.3</v>
      </c>
      <c r="C209" s="1">
        <v>0</v>
      </c>
      <c r="D209" s="1">
        <v>0</v>
      </c>
      <c r="E209" s="1">
        <v>-93</v>
      </c>
      <c r="F209" s="1">
        <v>69.599999999999994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3">
        <v>45506.144444444442</v>
      </c>
      <c r="B210" s="1">
        <v>49</v>
      </c>
      <c r="C210" s="1">
        <v>0</v>
      </c>
      <c r="D210" s="1">
        <v>0</v>
      </c>
      <c r="E210" s="1">
        <v>-92</v>
      </c>
      <c r="F210" s="1">
        <v>69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3">
        <v>45506.145138888889</v>
      </c>
      <c r="B211" s="1">
        <v>56.7</v>
      </c>
      <c r="C211" s="1">
        <v>0</v>
      </c>
      <c r="D211" s="1">
        <v>0</v>
      </c>
      <c r="E211" s="1">
        <v>-67</v>
      </c>
      <c r="F211" s="1">
        <v>69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3">
        <v>45506.145833333336</v>
      </c>
      <c r="B212" s="1">
        <v>57.3</v>
      </c>
      <c r="C212" s="1">
        <v>0</v>
      </c>
      <c r="D212" s="1">
        <v>0</v>
      </c>
      <c r="E212" s="1">
        <v>-75</v>
      </c>
      <c r="F212" s="1">
        <v>69.5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3">
        <v>45506.146527777775</v>
      </c>
      <c r="B213" s="1">
        <v>52.8</v>
      </c>
      <c r="C213" s="1">
        <v>0</v>
      </c>
      <c r="D213" s="1">
        <v>0</v>
      </c>
      <c r="E213" s="1">
        <v>-92</v>
      </c>
      <c r="F213" s="1">
        <v>69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3">
        <v>45506.147222222222</v>
      </c>
      <c r="B214" s="1">
        <v>53.9</v>
      </c>
      <c r="C214" s="1">
        <v>0</v>
      </c>
      <c r="D214" s="1">
        <v>0</v>
      </c>
      <c r="E214" s="1">
        <v>-79</v>
      </c>
      <c r="F214" s="1">
        <v>69.099999999999994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3">
        <v>45506.147916666669</v>
      </c>
      <c r="B215" s="1">
        <v>52</v>
      </c>
      <c r="C215" s="1">
        <v>0</v>
      </c>
      <c r="D215" s="1">
        <v>0</v>
      </c>
      <c r="E215" s="1">
        <v>-75</v>
      </c>
      <c r="F215" s="1">
        <v>69.7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3">
        <v>45506.148611111108</v>
      </c>
      <c r="B216" s="1">
        <v>51.2</v>
      </c>
      <c r="C216" s="1">
        <v>0</v>
      </c>
      <c r="D216" s="1">
        <v>0</v>
      </c>
      <c r="E216" s="1">
        <v>-67</v>
      </c>
      <c r="F216" s="1">
        <v>69.2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3">
        <v>45506.149305555555</v>
      </c>
      <c r="B217" s="1">
        <v>51.3</v>
      </c>
      <c r="C217" s="1">
        <v>0</v>
      </c>
      <c r="D217" s="1">
        <v>0</v>
      </c>
      <c r="E217" s="1">
        <v>-83</v>
      </c>
      <c r="F217" s="1">
        <v>69.3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3">
        <v>45506.15</v>
      </c>
      <c r="B218" s="1">
        <v>52.6</v>
      </c>
      <c r="C218" s="1">
        <v>0</v>
      </c>
      <c r="D218" s="1">
        <v>0</v>
      </c>
      <c r="E218" s="1">
        <v>-64</v>
      </c>
      <c r="F218" s="1">
        <v>69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3">
        <v>45506.150694444441</v>
      </c>
      <c r="B219" s="1">
        <v>49.7</v>
      </c>
      <c r="C219" s="1">
        <v>0</v>
      </c>
      <c r="D219" s="1">
        <v>0</v>
      </c>
      <c r="E219" s="1">
        <v>-75</v>
      </c>
      <c r="F219" s="1">
        <v>69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3">
        <v>45506.151388888888</v>
      </c>
      <c r="B220" s="1">
        <v>129</v>
      </c>
      <c r="C220" s="1">
        <v>0</v>
      </c>
      <c r="D220" s="1">
        <v>0</v>
      </c>
      <c r="E220" s="1">
        <v>-191</v>
      </c>
      <c r="F220" s="1">
        <v>67.7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3">
        <v>45506.152083333334</v>
      </c>
      <c r="B221" s="1">
        <v>162</v>
      </c>
      <c r="C221" s="1">
        <v>0</v>
      </c>
      <c r="D221" s="1">
        <v>0</v>
      </c>
      <c r="E221" s="1">
        <v>-249</v>
      </c>
      <c r="F221" s="1">
        <v>66.8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3">
        <v>45506.152777777781</v>
      </c>
      <c r="B222" s="1">
        <v>169</v>
      </c>
      <c r="C222" s="1">
        <v>0</v>
      </c>
      <c r="D222" s="1">
        <v>0</v>
      </c>
      <c r="E222" s="1">
        <v>-241</v>
      </c>
      <c r="F222" s="1">
        <v>66.5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3">
        <v>45506.15347222222</v>
      </c>
      <c r="B223" s="1">
        <v>171</v>
      </c>
      <c r="C223" s="1">
        <v>0</v>
      </c>
      <c r="D223" s="1">
        <v>0</v>
      </c>
      <c r="E223" s="1">
        <v>-233</v>
      </c>
      <c r="F223" s="1">
        <v>66.5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3">
        <v>45506.154166666667</v>
      </c>
      <c r="B224" s="1">
        <v>160</v>
      </c>
      <c r="C224" s="1">
        <v>0</v>
      </c>
      <c r="D224" s="1">
        <v>0</v>
      </c>
      <c r="E224" s="1">
        <v>-207</v>
      </c>
      <c r="F224" s="1">
        <v>66.400000000000006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3">
        <v>45506.154861111114</v>
      </c>
      <c r="B225" s="1">
        <v>176</v>
      </c>
      <c r="C225" s="1">
        <v>0</v>
      </c>
      <c r="D225" s="1">
        <v>0</v>
      </c>
      <c r="E225" s="1">
        <v>-299</v>
      </c>
      <c r="F225" s="1">
        <v>66.5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3">
        <v>45506.155555555553</v>
      </c>
      <c r="B226" s="1">
        <v>178</v>
      </c>
      <c r="C226" s="1">
        <v>0</v>
      </c>
      <c r="D226" s="1">
        <v>0</v>
      </c>
      <c r="E226" s="1">
        <v>-249</v>
      </c>
      <c r="F226" s="1">
        <v>66.3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3">
        <v>45506.15625</v>
      </c>
      <c r="B227" s="1">
        <v>169</v>
      </c>
      <c r="C227" s="1">
        <v>0</v>
      </c>
      <c r="D227" s="1">
        <v>0</v>
      </c>
      <c r="E227" s="1">
        <v>-233</v>
      </c>
      <c r="F227" s="1">
        <v>66.3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3">
        <v>45506.156944444447</v>
      </c>
      <c r="B228" s="1">
        <v>174</v>
      </c>
      <c r="C228" s="1">
        <v>0</v>
      </c>
      <c r="D228" s="1">
        <v>0</v>
      </c>
      <c r="E228" s="1">
        <v>-241</v>
      </c>
      <c r="F228" s="1">
        <v>66.7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3">
        <v>45506.157638888886</v>
      </c>
      <c r="B229" s="1">
        <v>174</v>
      </c>
      <c r="C229" s="1">
        <v>0</v>
      </c>
      <c r="D229" s="1">
        <v>0</v>
      </c>
      <c r="E229" s="1">
        <v>-266</v>
      </c>
      <c r="F229" s="1">
        <v>66.7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3">
        <v>45506.158333333333</v>
      </c>
      <c r="B230" s="1">
        <v>77.900000000000006</v>
      </c>
      <c r="C230" s="1">
        <v>0</v>
      </c>
      <c r="D230" s="1">
        <v>0</v>
      </c>
      <c r="E230" s="1">
        <v>-150</v>
      </c>
      <c r="F230" s="1">
        <v>68.099999999999994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3">
        <v>45506.15902777778</v>
      </c>
      <c r="B231" s="1">
        <v>51.2</v>
      </c>
      <c r="C231" s="1">
        <v>0</v>
      </c>
      <c r="D231" s="1">
        <v>0</v>
      </c>
      <c r="E231" s="1">
        <v>-75</v>
      </c>
      <c r="F231" s="1">
        <v>69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3">
        <v>45506.159722222219</v>
      </c>
      <c r="B232" s="1">
        <v>55.3</v>
      </c>
      <c r="C232" s="1">
        <v>0</v>
      </c>
      <c r="D232" s="1">
        <v>0</v>
      </c>
      <c r="E232" s="1">
        <v>-100</v>
      </c>
      <c r="F232" s="1">
        <v>69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3">
        <v>45506.160416666666</v>
      </c>
      <c r="B233" s="1">
        <v>57.2</v>
      </c>
      <c r="C233" s="1">
        <v>0</v>
      </c>
      <c r="D233" s="1">
        <v>0</v>
      </c>
      <c r="E233" s="1">
        <v>-67</v>
      </c>
      <c r="F233" s="1">
        <v>69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3">
        <v>45506.161111111112</v>
      </c>
      <c r="B234" s="1">
        <v>54.3</v>
      </c>
      <c r="C234" s="1">
        <v>0</v>
      </c>
      <c r="D234" s="1">
        <v>0</v>
      </c>
      <c r="E234" s="1">
        <v>-83</v>
      </c>
      <c r="F234" s="1">
        <v>69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3">
        <v>45506.161805555559</v>
      </c>
      <c r="B235" s="1">
        <v>48.3</v>
      </c>
      <c r="C235" s="1">
        <v>0</v>
      </c>
      <c r="D235" s="1">
        <v>0</v>
      </c>
      <c r="E235" s="1">
        <v>-50</v>
      </c>
      <c r="F235" s="1">
        <v>69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3">
        <v>45506.162499999999</v>
      </c>
      <c r="B236" s="1">
        <v>53.3</v>
      </c>
      <c r="C236" s="1">
        <v>0</v>
      </c>
      <c r="D236" s="1">
        <v>0</v>
      </c>
      <c r="E236" s="1">
        <v>-75</v>
      </c>
      <c r="F236" s="1">
        <v>69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3">
        <v>45506.163194444445</v>
      </c>
      <c r="B237" s="1">
        <v>50.5</v>
      </c>
      <c r="C237" s="1">
        <v>0</v>
      </c>
      <c r="D237" s="1">
        <v>0</v>
      </c>
      <c r="E237" s="1">
        <v>-75</v>
      </c>
      <c r="F237" s="1">
        <v>69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3">
        <v>45506.163888888892</v>
      </c>
      <c r="B238" s="1">
        <v>52.2</v>
      </c>
      <c r="C238" s="1">
        <v>0</v>
      </c>
      <c r="D238" s="1">
        <v>0</v>
      </c>
      <c r="E238" s="1">
        <v>-83</v>
      </c>
      <c r="F238" s="1">
        <v>69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3">
        <v>45506.164583333331</v>
      </c>
      <c r="B239" s="1">
        <v>52.7</v>
      </c>
      <c r="C239" s="1">
        <v>0</v>
      </c>
      <c r="D239" s="1">
        <v>0</v>
      </c>
      <c r="E239" s="1">
        <v>-79</v>
      </c>
      <c r="F239" s="1">
        <v>69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3">
        <v>45506.165277777778</v>
      </c>
      <c r="B240" s="1">
        <v>57.3</v>
      </c>
      <c r="C240" s="1">
        <v>0</v>
      </c>
      <c r="D240" s="1">
        <v>0</v>
      </c>
      <c r="E240" s="1">
        <v>-75</v>
      </c>
      <c r="F240" s="1">
        <v>69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3">
        <v>45506.165972222225</v>
      </c>
      <c r="B241" s="1">
        <v>56.2</v>
      </c>
      <c r="C241" s="1">
        <v>0</v>
      </c>
      <c r="D241" s="1">
        <v>0</v>
      </c>
      <c r="E241" s="1">
        <v>-75</v>
      </c>
      <c r="F241" s="1">
        <v>69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3">
        <v>45506.166666666664</v>
      </c>
      <c r="B242" s="1">
        <v>51.2</v>
      </c>
      <c r="C242" s="1">
        <v>0</v>
      </c>
      <c r="D242" s="1">
        <v>0</v>
      </c>
      <c r="E242" s="1">
        <v>-75</v>
      </c>
      <c r="F242" s="1">
        <v>69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3">
        <v>45506.167361111111</v>
      </c>
      <c r="B243" s="1">
        <v>58</v>
      </c>
      <c r="C243" s="1">
        <v>0</v>
      </c>
      <c r="D243" s="1">
        <v>0</v>
      </c>
      <c r="E243" s="1">
        <v>-67</v>
      </c>
      <c r="F243" s="1">
        <v>69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3">
        <v>45506.168055555558</v>
      </c>
      <c r="B244" s="1">
        <v>53.5</v>
      </c>
      <c r="C244" s="1">
        <v>0</v>
      </c>
      <c r="D244" s="1">
        <v>0</v>
      </c>
      <c r="E244" s="1">
        <v>-83</v>
      </c>
      <c r="F244" s="1">
        <v>69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3">
        <v>45506.168749999997</v>
      </c>
      <c r="B245" s="1">
        <v>48.7</v>
      </c>
      <c r="C245" s="1">
        <v>0</v>
      </c>
      <c r="D245" s="1">
        <v>0</v>
      </c>
      <c r="E245" s="1">
        <v>-71</v>
      </c>
      <c r="F245" s="1">
        <v>69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3">
        <v>45506.169444444444</v>
      </c>
      <c r="B246" s="1">
        <v>98.7</v>
      </c>
      <c r="C246" s="1">
        <v>0</v>
      </c>
      <c r="D246" s="1">
        <v>0</v>
      </c>
      <c r="E246" s="1">
        <v>-150</v>
      </c>
      <c r="F246" s="1">
        <v>68.3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3">
        <v>45506.170138888891</v>
      </c>
      <c r="B247" s="1">
        <v>182</v>
      </c>
      <c r="C247" s="1">
        <v>0</v>
      </c>
      <c r="D247" s="1">
        <v>0</v>
      </c>
      <c r="E247" s="1">
        <v>-274</v>
      </c>
      <c r="F247" s="1">
        <v>66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3">
        <v>45506.17083333333</v>
      </c>
      <c r="B248" s="1">
        <v>175</v>
      </c>
      <c r="C248" s="1">
        <v>0</v>
      </c>
      <c r="D248" s="1">
        <v>0</v>
      </c>
      <c r="E248" s="1">
        <v>-266</v>
      </c>
      <c r="F248" s="1">
        <v>66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3">
        <v>45506.171527777777</v>
      </c>
      <c r="B249" s="1">
        <v>170</v>
      </c>
      <c r="C249" s="1">
        <v>0</v>
      </c>
      <c r="D249" s="1">
        <v>0</v>
      </c>
      <c r="E249" s="1">
        <v>-257</v>
      </c>
      <c r="F249" s="1">
        <v>66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3">
        <v>45506.172222222223</v>
      </c>
      <c r="B250" s="1">
        <v>181</v>
      </c>
      <c r="C250" s="1">
        <v>0</v>
      </c>
      <c r="D250" s="1">
        <v>0</v>
      </c>
      <c r="E250" s="1">
        <v>-249</v>
      </c>
      <c r="F250" s="1">
        <v>66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3">
        <v>45506.17291666667</v>
      </c>
      <c r="B251" s="1">
        <v>168</v>
      </c>
      <c r="C251" s="1">
        <v>0</v>
      </c>
      <c r="D251" s="1">
        <v>0</v>
      </c>
      <c r="E251" s="1">
        <v>-257</v>
      </c>
      <c r="F251" s="1">
        <v>66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3">
        <v>45506.173611111109</v>
      </c>
      <c r="B252" s="1">
        <v>173</v>
      </c>
      <c r="C252" s="1">
        <v>0</v>
      </c>
      <c r="D252" s="1">
        <v>0</v>
      </c>
      <c r="E252" s="1">
        <v>-249</v>
      </c>
      <c r="F252" s="1">
        <v>66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3">
        <v>45506.174305555556</v>
      </c>
      <c r="B253" s="1">
        <v>163</v>
      </c>
      <c r="C253" s="1">
        <v>0</v>
      </c>
      <c r="D253" s="1">
        <v>0</v>
      </c>
      <c r="E253" s="1">
        <v>-241</v>
      </c>
      <c r="F253" s="1">
        <v>66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3">
        <v>45506.175000000003</v>
      </c>
      <c r="B254" s="1">
        <v>165</v>
      </c>
      <c r="C254" s="1">
        <v>0</v>
      </c>
      <c r="D254" s="1">
        <v>0</v>
      </c>
      <c r="E254" s="1">
        <v>-282</v>
      </c>
      <c r="F254" s="1">
        <v>66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3">
        <v>45506.175694444442</v>
      </c>
      <c r="B255" s="1">
        <v>154</v>
      </c>
      <c r="C255" s="1">
        <v>0</v>
      </c>
      <c r="D255" s="1">
        <v>0</v>
      </c>
      <c r="E255" s="1">
        <v>-199</v>
      </c>
      <c r="F255" s="1">
        <v>66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3">
        <v>45506.176388888889</v>
      </c>
      <c r="B256" s="1">
        <v>107</v>
      </c>
      <c r="C256" s="1">
        <v>0</v>
      </c>
      <c r="D256" s="1">
        <v>0</v>
      </c>
      <c r="E256" s="1">
        <v>-164</v>
      </c>
      <c r="F256" s="1">
        <v>67.099999999999994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3">
        <v>45506.177083333336</v>
      </c>
      <c r="B257" s="1">
        <v>49.8</v>
      </c>
      <c r="C257" s="1">
        <v>0</v>
      </c>
      <c r="D257" s="1">
        <v>0</v>
      </c>
      <c r="E257" s="1">
        <v>-108</v>
      </c>
      <c r="F257" s="1">
        <v>69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3">
        <v>45506.177777777775</v>
      </c>
      <c r="B258" s="1">
        <v>50.8</v>
      </c>
      <c r="C258" s="1">
        <v>0</v>
      </c>
      <c r="D258" s="1">
        <v>0</v>
      </c>
      <c r="E258" s="1">
        <v>-67</v>
      </c>
      <c r="F258" s="1">
        <v>69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3">
        <v>45506.178472222222</v>
      </c>
      <c r="B259" s="1">
        <v>48</v>
      </c>
      <c r="C259" s="1">
        <v>0</v>
      </c>
      <c r="D259" s="1">
        <v>0</v>
      </c>
      <c r="E259" s="1">
        <v>-58</v>
      </c>
      <c r="F259" s="1">
        <v>69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3">
        <v>45506.179166666669</v>
      </c>
      <c r="B260" s="1">
        <v>60.2</v>
      </c>
      <c r="C260" s="1">
        <v>0</v>
      </c>
      <c r="D260" s="1">
        <v>0</v>
      </c>
      <c r="E260" s="1">
        <v>-83</v>
      </c>
      <c r="F260" s="1">
        <v>69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3">
        <v>45506.179861111108</v>
      </c>
      <c r="B261" s="1">
        <v>49.4</v>
      </c>
      <c r="C261" s="1">
        <v>0</v>
      </c>
      <c r="D261" s="1">
        <v>0</v>
      </c>
      <c r="E261" s="1">
        <v>-64</v>
      </c>
      <c r="F261" s="1">
        <v>69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3">
        <v>45506.180555555555</v>
      </c>
      <c r="B262" s="1">
        <v>54.8</v>
      </c>
      <c r="C262" s="1">
        <v>0</v>
      </c>
      <c r="D262" s="1">
        <v>0</v>
      </c>
      <c r="E262" s="1">
        <v>-100</v>
      </c>
      <c r="F262" s="1">
        <v>69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3">
        <v>45506.181250000001</v>
      </c>
      <c r="B263" s="1">
        <v>56.3</v>
      </c>
      <c r="C263" s="1">
        <v>0</v>
      </c>
      <c r="D263" s="1">
        <v>0</v>
      </c>
      <c r="E263" s="1">
        <v>-83</v>
      </c>
      <c r="F263" s="1">
        <v>69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3">
        <v>45506.181944444441</v>
      </c>
      <c r="B264" s="1">
        <v>56.7</v>
      </c>
      <c r="C264" s="1">
        <v>0</v>
      </c>
      <c r="D264" s="1">
        <v>0</v>
      </c>
      <c r="E264" s="1">
        <v>-67</v>
      </c>
      <c r="F264" s="1">
        <v>69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3">
        <v>45506.182638888888</v>
      </c>
      <c r="B265" s="1">
        <v>53.5</v>
      </c>
      <c r="C265" s="1">
        <v>0</v>
      </c>
      <c r="D265" s="1">
        <v>0</v>
      </c>
      <c r="E265" s="1">
        <v>-83</v>
      </c>
      <c r="F265" s="1">
        <v>69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3">
        <v>45506.183333333334</v>
      </c>
      <c r="B266" s="1">
        <v>47</v>
      </c>
      <c r="C266" s="1">
        <v>0</v>
      </c>
      <c r="D266" s="1">
        <v>0</v>
      </c>
      <c r="E266" s="1">
        <v>-64</v>
      </c>
      <c r="F266" s="1">
        <v>69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3">
        <v>45506.184027777781</v>
      </c>
      <c r="B267" s="1">
        <v>54.5</v>
      </c>
      <c r="C267" s="1">
        <v>0</v>
      </c>
      <c r="D267" s="1">
        <v>0</v>
      </c>
      <c r="E267" s="1">
        <v>-67</v>
      </c>
      <c r="F267" s="1">
        <v>69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3">
        <v>45506.18472222222</v>
      </c>
      <c r="B268" s="1">
        <v>52.7</v>
      </c>
      <c r="C268" s="1">
        <v>0</v>
      </c>
      <c r="D268" s="1">
        <v>0</v>
      </c>
      <c r="E268" s="1">
        <v>-75</v>
      </c>
      <c r="F268" s="1">
        <v>69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3">
        <v>45506.185416666667</v>
      </c>
      <c r="B269" s="1">
        <v>55.7</v>
      </c>
      <c r="C269" s="1">
        <v>0</v>
      </c>
      <c r="D269" s="1">
        <v>0</v>
      </c>
      <c r="E269" s="1">
        <v>-75</v>
      </c>
      <c r="F269" s="1">
        <v>69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3">
        <v>45506.186111111114</v>
      </c>
      <c r="B270" s="1">
        <v>48</v>
      </c>
      <c r="C270" s="1">
        <v>0</v>
      </c>
      <c r="D270" s="1">
        <v>0</v>
      </c>
      <c r="E270" s="1">
        <v>-75</v>
      </c>
      <c r="F270" s="1">
        <v>69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3">
        <v>45506.186805555553</v>
      </c>
      <c r="B271" s="1">
        <v>46</v>
      </c>
      <c r="C271" s="1">
        <v>0</v>
      </c>
      <c r="D271" s="1">
        <v>0</v>
      </c>
      <c r="E271" s="1">
        <v>-64</v>
      </c>
      <c r="F271" s="1">
        <v>69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3">
        <v>45506.1875</v>
      </c>
      <c r="B272" s="1">
        <v>46.2</v>
      </c>
      <c r="C272" s="1">
        <v>0</v>
      </c>
      <c r="D272" s="1">
        <v>0</v>
      </c>
      <c r="E272" s="1">
        <v>-58</v>
      </c>
      <c r="F272" s="1">
        <v>69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3">
        <v>45506.188194444447</v>
      </c>
      <c r="B273" s="1">
        <v>160</v>
      </c>
      <c r="C273" s="1">
        <v>0</v>
      </c>
      <c r="D273" s="1">
        <v>0</v>
      </c>
      <c r="E273" s="1">
        <v>-224</v>
      </c>
      <c r="F273" s="1">
        <v>66.5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3">
        <v>45506.188888888886</v>
      </c>
      <c r="B274" s="1">
        <v>175</v>
      </c>
      <c r="C274" s="1">
        <v>0</v>
      </c>
      <c r="D274" s="1">
        <v>0</v>
      </c>
      <c r="E274" s="1">
        <v>-249</v>
      </c>
      <c r="F274" s="1">
        <v>66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3">
        <v>45506.189583333333</v>
      </c>
      <c r="B275" s="1">
        <v>174</v>
      </c>
      <c r="C275" s="1">
        <v>0</v>
      </c>
      <c r="D275" s="1">
        <v>0</v>
      </c>
      <c r="E275" s="1">
        <v>-307</v>
      </c>
      <c r="F275" s="1">
        <v>66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3">
        <v>45506.19027777778</v>
      </c>
      <c r="B276" s="1">
        <v>168</v>
      </c>
      <c r="C276" s="1">
        <v>0</v>
      </c>
      <c r="D276" s="1">
        <v>0</v>
      </c>
      <c r="E276" s="1">
        <v>-242</v>
      </c>
      <c r="F276" s="1">
        <v>66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3">
        <v>45506.190972222219</v>
      </c>
      <c r="B277" s="1">
        <v>177</v>
      </c>
      <c r="C277" s="1">
        <v>0</v>
      </c>
      <c r="D277" s="1">
        <v>0</v>
      </c>
      <c r="E277" s="1">
        <v>-282</v>
      </c>
      <c r="F277" s="1">
        <v>66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3">
        <v>45506.191666666666</v>
      </c>
      <c r="B278" s="1">
        <v>176</v>
      </c>
      <c r="C278" s="1">
        <v>0</v>
      </c>
      <c r="D278" s="1">
        <v>0</v>
      </c>
      <c r="E278" s="1">
        <v>-282</v>
      </c>
      <c r="F278" s="1">
        <v>66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3">
        <v>45506.192361111112</v>
      </c>
      <c r="B279" s="1">
        <v>166</v>
      </c>
      <c r="C279" s="1">
        <v>0</v>
      </c>
      <c r="D279" s="1">
        <v>0</v>
      </c>
      <c r="E279" s="1">
        <v>-241</v>
      </c>
      <c r="F279" s="1">
        <v>66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3">
        <v>45506.193055555559</v>
      </c>
      <c r="B280" s="1">
        <v>167</v>
      </c>
      <c r="C280" s="1">
        <v>0</v>
      </c>
      <c r="D280" s="1">
        <v>0</v>
      </c>
      <c r="E280" s="1">
        <v>-257</v>
      </c>
      <c r="F280" s="1">
        <v>66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3">
        <v>45506.193749999999</v>
      </c>
      <c r="B281" s="1">
        <v>159</v>
      </c>
      <c r="C281" s="1">
        <v>0</v>
      </c>
      <c r="D281" s="1">
        <v>0</v>
      </c>
      <c r="E281" s="1">
        <v>-228</v>
      </c>
      <c r="F281" s="1">
        <v>66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3">
        <v>45506.194444444445</v>
      </c>
      <c r="B282" s="1">
        <v>170</v>
      </c>
      <c r="C282" s="1">
        <v>0</v>
      </c>
      <c r="D282" s="1">
        <v>0</v>
      </c>
      <c r="E282" s="1">
        <v>-282</v>
      </c>
      <c r="F282" s="1">
        <v>66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3">
        <v>45506.195138888892</v>
      </c>
      <c r="B283" s="1">
        <v>73.3</v>
      </c>
      <c r="C283" s="1">
        <v>0</v>
      </c>
      <c r="D283" s="1">
        <v>0</v>
      </c>
      <c r="E283" s="1">
        <v>-91</v>
      </c>
      <c r="F283" s="1">
        <v>67.7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3">
        <v>45506.195833333331</v>
      </c>
      <c r="B284" s="1">
        <v>49.5</v>
      </c>
      <c r="C284" s="1">
        <v>0</v>
      </c>
      <c r="D284" s="1">
        <v>0</v>
      </c>
      <c r="E284" s="1">
        <v>-75</v>
      </c>
      <c r="F284" s="1">
        <v>68.7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3">
        <v>45506.196527777778</v>
      </c>
      <c r="B285" s="1">
        <v>54</v>
      </c>
      <c r="C285" s="1">
        <v>0</v>
      </c>
      <c r="D285" s="1">
        <v>0</v>
      </c>
      <c r="E285" s="1">
        <v>-92</v>
      </c>
      <c r="F285" s="1">
        <v>69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3">
        <v>45506.197222222225</v>
      </c>
      <c r="B286" s="1">
        <v>50.3</v>
      </c>
      <c r="C286" s="1">
        <v>0</v>
      </c>
      <c r="D286" s="1">
        <v>0</v>
      </c>
      <c r="E286" s="1">
        <v>-67</v>
      </c>
      <c r="F286" s="1">
        <v>69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3">
        <v>45506.197916666664</v>
      </c>
      <c r="B287" s="1">
        <v>55.2</v>
      </c>
      <c r="C287" s="1">
        <v>0</v>
      </c>
      <c r="D287" s="1">
        <v>0</v>
      </c>
      <c r="E287" s="1">
        <v>-83</v>
      </c>
      <c r="F287" s="1">
        <v>69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3">
        <v>45506.198611111111</v>
      </c>
      <c r="B288" s="1">
        <v>49.3</v>
      </c>
      <c r="C288" s="1">
        <v>0</v>
      </c>
      <c r="D288" s="1">
        <v>0</v>
      </c>
      <c r="E288" s="1">
        <v>-71</v>
      </c>
      <c r="F288" s="1">
        <v>69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3">
        <v>45506.199305555558</v>
      </c>
      <c r="B289" s="1">
        <v>50.2</v>
      </c>
      <c r="C289" s="1">
        <v>0</v>
      </c>
      <c r="D289" s="1">
        <v>0</v>
      </c>
      <c r="E289" s="1">
        <v>-58</v>
      </c>
      <c r="F289" s="1">
        <v>69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3">
        <v>45506.2</v>
      </c>
      <c r="B290" s="1">
        <v>56.7</v>
      </c>
      <c r="C290" s="1">
        <v>0</v>
      </c>
      <c r="D290" s="1">
        <v>0</v>
      </c>
      <c r="E290" s="1">
        <v>-67</v>
      </c>
      <c r="F290" s="1">
        <v>69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3">
        <v>45506.200694444444</v>
      </c>
      <c r="B291" s="1">
        <v>51.8</v>
      </c>
      <c r="C291" s="1">
        <v>0</v>
      </c>
      <c r="D291" s="1">
        <v>0</v>
      </c>
      <c r="E291" s="1">
        <v>-75</v>
      </c>
      <c r="F291" s="1">
        <v>69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3">
        <v>45506.201388888891</v>
      </c>
      <c r="B292" s="1">
        <v>48.9</v>
      </c>
      <c r="C292" s="1">
        <v>0</v>
      </c>
      <c r="D292" s="1">
        <v>0</v>
      </c>
      <c r="E292" s="1">
        <v>-86</v>
      </c>
      <c r="F292" s="1">
        <v>69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3">
        <v>45506.20208333333</v>
      </c>
      <c r="B293" s="1">
        <v>47.8</v>
      </c>
      <c r="C293" s="1">
        <v>0</v>
      </c>
      <c r="D293" s="1">
        <v>0</v>
      </c>
      <c r="E293" s="1">
        <v>-75</v>
      </c>
      <c r="F293" s="1">
        <v>69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3">
        <v>45506.202777777777</v>
      </c>
      <c r="B294" s="1">
        <v>47.7</v>
      </c>
      <c r="C294" s="1">
        <v>0</v>
      </c>
      <c r="D294" s="1">
        <v>0</v>
      </c>
      <c r="E294" s="1">
        <v>-75</v>
      </c>
      <c r="F294" s="1">
        <v>69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3">
        <v>45506.203472222223</v>
      </c>
      <c r="B295" s="1">
        <v>50.3</v>
      </c>
      <c r="C295" s="1">
        <v>0</v>
      </c>
      <c r="D295" s="1">
        <v>0</v>
      </c>
      <c r="E295" s="1">
        <v>-58</v>
      </c>
      <c r="F295" s="1">
        <v>68.8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3">
        <v>45506.20416666667</v>
      </c>
      <c r="B296" s="1">
        <v>53.5</v>
      </c>
      <c r="C296" s="1">
        <v>0</v>
      </c>
      <c r="D296" s="1">
        <v>0</v>
      </c>
      <c r="E296" s="1">
        <v>-75</v>
      </c>
      <c r="F296" s="1">
        <v>69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3">
        <v>45506.204861111109</v>
      </c>
      <c r="B297" s="1">
        <v>46.3</v>
      </c>
      <c r="C297" s="1">
        <v>0</v>
      </c>
      <c r="D297" s="1">
        <v>0</v>
      </c>
      <c r="E297" s="1">
        <v>-83</v>
      </c>
      <c r="F297" s="1">
        <v>68.7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3">
        <v>45506.205555555556</v>
      </c>
      <c r="B298" s="1">
        <v>45.6</v>
      </c>
      <c r="C298" s="1">
        <v>0</v>
      </c>
      <c r="D298" s="1">
        <v>0</v>
      </c>
      <c r="E298" s="1">
        <v>-79</v>
      </c>
      <c r="F298" s="1">
        <v>68.400000000000006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3">
        <v>45506.206250000003</v>
      </c>
      <c r="B299" s="1">
        <v>48</v>
      </c>
      <c r="C299" s="1">
        <v>0</v>
      </c>
      <c r="D299" s="1">
        <v>0</v>
      </c>
      <c r="E299" s="1">
        <v>-75</v>
      </c>
      <c r="F299" s="1">
        <v>68.3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3">
        <v>45506.206944444442</v>
      </c>
      <c r="B300" s="1">
        <v>172</v>
      </c>
      <c r="C300" s="1">
        <v>0</v>
      </c>
      <c r="D300" s="1">
        <v>0</v>
      </c>
      <c r="E300" s="1">
        <v>-224</v>
      </c>
      <c r="F300" s="1">
        <v>66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3">
        <v>45506.207638888889</v>
      </c>
      <c r="B301" s="1">
        <v>173</v>
      </c>
      <c r="C301" s="1">
        <v>0</v>
      </c>
      <c r="D301" s="1">
        <v>0</v>
      </c>
      <c r="E301" s="1">
        <v>-274</v>
      </c>
      <c r="F301" s="1">
        <v>66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3">
        <v>45506.208333333336</v>
      </c>
      <c r="B302" s="1">
        <v>170</v>
      </c>
      <c r="C302" s="1">
        <v>0</v>
      </c>
      <c r="D302" s="1">
        <v>0</v>
      </c>
      <c r="E302" s="1">
        <v>-256</v>
      </c>
      <c r="F302" s="1">
        <v>66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3">
        <v>45506.209027777775</v>
      </c>
      <c r="B303" s="1">
        <v>159</v>
      </c>
      <c r="C303" s="1">
        <v>0</v>
      </c>
      <c r="D303" s="1">
        <v>0</v>
      </c>
      <c r="E303" s="1">
        <v>-232</v>
      </c>
      <c r="F303" s="1">
        <v>66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3">
        <v>45506.209722222222</v>
      </c>
      <c r="B304" s="1">
        <v>170</v>
      </c>
      <c r="C304" s="1">
        <v>0</v>
      </c>
      <c r="D304" s="1">
        <v>0</v>
      </c>
      <c r="E304" s="1">
        <v>-207</v>
      </c>
      <c r="F304" s="1">
        <v>66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3">
        <v>45506.210416666669</v>
      </c>
      <c r="B305" s="1">
        <v>157</v>
      </c>
      <c r="C305" s="1">
        <v>0</v>
      </c>
      <c r="D305" s="1">
        <v>0</v>
      </c>
      <c r="E305" s="1">
        <v>-224</v>
      </c>
      <c r="F305" s="1">
        <v>66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3">
        <v>45506.211111111108</v>
      </c>
      <c r="B306" s="1">
        <v>171</v>
      </c>
      <c r="C306" s="1">
        <v>0</v>
      </c>
      <c r="D306" s="1">
        <v>0</v>
      </c>
      <c r="E306" s="1">
        <v>-266</v>
      </c>
      <c r="F306" s="1">
        <v>66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3">
        <v>45506.211805555555</v>
      </c>
      <c r="B307" s="1">
        <v>157</v>
      </c>
      <c r="C307" s="1">
        <v>0</v>
      </c>
      <c r="D307" s="1">
        <v>0</v>
      </c>
      <c r="E307" s="1">
        <v>-228</v>
      </c>
      <c r="F307" s="1">
        <v>66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3">
        <v>45506.212500000001</v>
      </c>
      <c r="B308" s="1">
        <v>160</v>
      </c>
      <c r="C308" s="1">
        <v>0</v>
      </c>
      <c r="D308" s="1">
        <v>0</v>
      </c>
      <c r="E308" s="1">
        <v>-257</v>
      </c>
      <c r="F308" s="1">
        <v>66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3">
        <v>45506.213194444441</v>
      </c>
      <c r="B309" s="1">
        <v>143</v>
      </c>
      <c r="C309" s="1">
        <v>0</v>
      </c>
      <c r="D309" s="1">
        <v>0</v>
      </c>
      <c r="E309" s="1">
        <v>-241</v>
      </c>
      <c r="F309" s="1">
        <v>66.2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3">
        <v>45506.213888888888</v>
      </c>
      <c r="B310" s="1">
        <v>52</v>
      </c>
      <c r="C310" s="1">
        <v>0</v>
      </c>
      <c r="D310" s="1">
        <v>0</v>
      </c>
      <c r="E310" s="1">
        <v>-92</v>
      </c>
      <c r="F310" s="1">
        <v>68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3">
        <v>45506.214583333334</v>
      </c>
      <c r="B311" s="1">
        <v>50</v>
      </c>
      <c r="C311" s="1">
        <v>0</v>
      </c>
      <c r="D311" s="1">
        <v>0</v>
      </c>
      <c r="E311" s="1">
        <v>-67</v>
      </c>
      <c r="F311" s="1">
        <v>68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3">
        <v>45506.215277777781</v>
      </c>
      <c r="B312" s="1">
        <v>53.3</v>
      </c>
      <c r="C312" s="1">
        <v>0</v>
      </c>
      <c r="D312" s="1">
        <v>0</v>
      </c>
      <c r="E312" s="1">
        <v>-71</v>
      </c>
      <c r="F312" s="1">
        <v>68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3">
        <v>45506.21597222222</v>
      </c>
      <c r="B313" s="1">
        <v>47.5</v>
      </c>
      <c r="C313" s="1">
        <v>0</v>
      </c>
      <c r="D313" s="1">
        <v>0</v>
      </c>
      <c r="E313" s="1">
        <v>-67</v>
      </c>
      <c r="F313" s="1">
        <v>68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3">
        <v>45506.216666666667</v>
      </c>
      <c r="B314" s="1">
        <v>48.5</v>
      </c>
      <c r="C314" s="1">
        <v>0</v>
      </c>
      <c r="D314" s="1">
        <v>0</v>
      </c>
      <c r="E314" s="1">
        <v>-67</v>
      </c>
      <c r="F314" s="1">
        <v>68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3">
        <v>45506.217361111114</v>
      </c>
      <c r="B315" s="1">
        <v>46.2</v>
      </c>
      <c r="C315" s="1">
        <v>0</v>
      </c>
      <c r="D315" s="1">
        <v>0</v>
      </c>
      <c r="E315" s="1">
        <v>-58</v>
      </c>
      <c r="F315" s="1">
        <v>68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3">
        <v>45506.218055555553</v>
      </c>
      <c r="B316" s="1">
        <v>57</v>
      </c>
      <c r="C316" s="1">
        <v>0</v>
      </c>
      <c r="D316" s="1">
        <v>0</v>
      </c>
      <c r="E316" s="1">
        <v>-67</v>
      </c>
      <c r="F316" s="1">
        <v>68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3">
        <v>45506.21875</v>
      </c>
      <c r="B317" s="1">
        <v>52.3</v>
      </c>
      <c r="C317" s="1">
        <v>0</v>
      </c>
      <c r="D317" s="1">
        <v>0</v>
      </c>
      <c r="E317" s="1">
        <v>-100</v>
      </c>
      <c r="F317" s="1">
        <v>68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3">
        <v>45506.219444444447</v>
      </c>
      <c r="B318" s="1">
        <v>54</v>
      </c>
      <c r="C318" s="1">
        <v>0</v>
      </c>
      <c r="D318" s="1">
        <v>0</v>
      </c>
      <c r="E318" s="1">
        <v>-67</v>
      </c>
      <c r="F318" s="1">
        <v>68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3">
        <v>45506.220138888886</v>
      </c>
      <c r="B319" s="1">
        <v>62.7</v>
      </c>
      <c r="C319" s="1">
        <v>0</v>
      </c>
      <c r="D319" s="1">
        <v>0</v>
      </c>
      <c r="E319" s="1">
        <v>-71</v>
      </c>
      <c r="F319" s="1">
        <v>68.099999999999994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3">
        <v>45506.220833333333</v>
      </c>
      <c r="B320" s="1">
        <v>49</v>
      </c>
      <c r="C320" s="1">
        <v>0</v>
      </c>
      <c r="D320" s="1">
        <v>0</v>
      </c>
      <c r="E320" s="1">
        <v>-75</v>
      </c>
      <c r="F320" s="1">
        <v>68.3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3">
        <v>45506.22152777778</v>
      </c>
      <c r="B321" s="1">
        <v>53.2</v>
      </c>
      <c r="C321" s="1">
        <v>0</v>
      </c>
      <c r="D321" s="1">
        <v>0</v>
      </c>
      <c r="E321" s="1">
        <v>-75</v>
      </c>
      <c r="F321" s="1">
        <v>68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3">
        <v>45506.222222222219</v>
      </c>
      <c r="B322" s="1">
        <v>48.2</v>
      </c>
      <c r="C322" s="1">
        <v>0</v>
      </c>
      <c r="D322" s="1">
        <v>0</v>
      </c>
      <c r="E322" s="1">
        <v>-67</v>
      </c>
      <c r="F322" s="1">
        <v>68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3">
        <v>45506.222916666666</v>
      </c>
      <c r="B323" s="1">
        <v>45.9</v>
      </c>
      <c r="C323" s="1">
        <v>0</v>
      </c>
      <c r="D323" s="1">
        <v>0</v>
      </c>
      <c r="E323" s="1">
        <v>-79</v>
      </c>
      <c r="F323" s="1">
        <v>68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3">
        <v>45506.223611111112</v>
      </c>
      <c r="B324" s="1">
        <v>43.8</v>
      </c>
      <c r="C324" s="1">
        <v>0</v>
      </c>
      <c r="D324" s="1">
        <v>0</v>
      </c>
      <c r="E324" s="1">
        <v>-50</v>
      </c>
      <c r="F324" s="1">
        <v>68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3">
        <v>45506.224305555559</v>
      </c>
      <c r="B325" s="1">
        <v>48.5</v>
      </c>
      <c r="C325" s="1">
        <v>0</v>
      </c>
      <c r="D325" s="1">
        <v>0</v>
      </c>
      <c r="E325" s="1">
        <v>-75</v>
      </c>
      <c r="F325" s="1">
        <v>68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3">
        <v>45506.224999999999</v>
      </c>
      <c r="B326" s="1">
        <v>112</v>
      </c>
      <c r="C326" s="1">
        <v>0</v>
      </c>
      <c r="D326" s="1">
        <v>0</v>
      </c>
      <c r="E326" s="1">
        <v>-166</v>
      </c>
      <c r="F326" s="1">
        <v>67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3">
        <v>45506.225694444445</v>
      </c>
      <c r="B327" s="1">
        <v>188</v>
      </c>
      <c r="C327" s="1">
        <v>0</v>
      </c>
      <c r="D327" s="1">
        <v>0</v>
      </c>
      <c r="E327" s="1">
        <v>-249</v>
      </c>
      <c r="F327" s="1">
        <v>65.2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3">
        <v>45506.226388888892</v>
      </c>
      <c r="B328" s="1">
        <v>181</v>
      </c>
      <c r="C328" s="1">
        <v>0</v>
      </c>
      <c r="D328" s="1">
        <v>0</v>
      </c>
      <c r="E328" s="1">
        <v>-282</v>
      </c>
      <c r="F328" s="1">
        <v>65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3">
        <v>45506.227083333331</v>
      </c>
      <c r="B329" s="1">
        <v>173</v>
      </c>
      <c r="C329" s="1">
        <v>0</v>
      </c>
      <c r="D329" s="1">
        <v>0</v>
      </c>
      <c r="E329" s="1">
        <v>-270</v>
      </c>
      <c r="F329" s="1">
        <v>65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3">
        <v>45506.227777777778</v>
      </c>
      <c r="B330" s="1">
        <v>176</v>
      </c>
      <c r="C330" s="1">
        <v>0</v>
      </c>
      <c r="D330" s="1">
        <v>0</v>
      </c>
      <c r="E330" s="1">
        <v>-298</v>
      </c>
      <c r="F330" s="1">
        <v>65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3">
        <v>45506.228472222225</v>
      </c>
      <c r="B331" s="1">
        <v>172</v>
      </c>
      <c r="C331" s="1">
        <v>0</v>
      </c>
      <c r="D331" s="1">
        <v>0</v>
      </c>
      <c r="E331" s="1">
        <v>-249</v>
      </c>
      <c r="F331" s="1">
        <v>65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3">
        <v>45506.229166666664</v>
      </c>
      <c r="B332" s="1">
        <v>175</v>
      </c>
      <c r="C332" s="1">
        <v>0</v>
      </c>
      <c r="D332" s="1">
        <v>0</v>
      </c>
      <c r="E332" s="1">
        <v>-232</v>
      </c>
      <c r="F332" s="1">
        <v>65.3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3">
        <v>45506.229861111111</v>
      </c>
      <c r="B333" s="1">
        <v>176</v>
      </c>
      <c r="C333" s="1">
        <v>0</v>
      </c>
      <c r="D333" s="1">
        <v>0</v>
      </c>
      <c r="E333" s="1">
        <v>-242</v>
      </c>
      <c r="F333" s="1">
        <v>65.7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3">
        <v>45506.230555555558</v>
      </c>
      <c r="B334" s="1">
        <v>164</v>
      </c>
      <c r="C334" s="1">
        <v>0</v>
      </c>
      <c r="D334" s="1">
        <v>0</v>
      </c>
      <c r="E334" s="1">
        <v>-257</v>
      </c>
      <c r="F334" s="1">
        <v>65.7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3">
        <v>45506.231249999997</v>
      </c>
      <c r="B335" s="1">
        <v>165</v>
      </c>
      <c r="C335" s="1">
        <v>0</v>
      </c>
      <c r="D335" s="1">
        <v>0</v>
      </c>
      <c r="E335" s="1">
        <v>-265</v>
      </c>
      <c r="F335" s="1">
        <v>65.5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3">
        <v>45506.231944444444</v>
      </c>
      <c r="B336" s="1">
        <v>120</v>
      </c>
      <c r="C336" s="1">
        <v>0</v>
      </c>
      <c r="D336" s="1">
        <v>0</v>
      </c>
      <c r="E336" s="1">
        <v>-199</v>
      </c>
      <c r="F336" s="1">
        <v>66.5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3">
        <v>45506.232638888891</v>
      </c>
      <c r="B337" s="1">
        <v>53.6</v>
      </c>
      <c r="C337" s="1">
        <v>0</v>
      </c>
      <c r="D337" s="1">
        <v>0</v>
      </c>
      <c r="E337" s="1">
        <v>-86</v>
      </c>
      <c r="F337" s="1">
        <v>68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3">
        <v>45506.23333333333</v>
      </c>
      <c r="B338" s="1">
        <v>49.5</v>
      </c>
      <c r="C338" s="1">
        <v>0</v>
      </c>
      <c r="D338" s="1">
        <v>0</v>
      </c>
      <c r="E338" s="1">
        <v>-67</v>
      </c>
      <c r="F338" s="1">
        <v>68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3">
        <v>45506.234027777777</v>
      </c>
      <c r="B339" s="1">
        <v>52</v>
      </c>
      <c r="C339" s="1">
        <v>0</v>
      </c>
      <c r="D339" s="1">
        <v>0</v>
      </c>
      <c r="E339" s="1">
        <v>-75</v>
      </c>
      <c r="F339" s="1">
        <v>68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3">
        <v>45506.234722222223</v>
      </c>
      <c r="B340" s="1">
        <v>57</v>
      </c>
      <c r="C340" s="1">
        <v>0</v>
      </c>
      <c r="D340" s="1">
        <v>0</v>
      </c>
      <c r="E340" s="1">
        <v>-92</v>
      </c>
      <c r="F340" s="1">
        <v>68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3">
        <v>45506.23541666667</v>
      </c>
      <c r="B341" s="1">
        <v>54.7</v>
      </c>
      <c r="C341" s="1">
        <v>0</v>
      </c>
      <c r="D341" s="1">
        <v>0</v>
      </c>
      <c r="E341" s="1">
        <v>-83</v>
      </c>
      <c r="F341" s="1">
        <v>68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3">
        <v>45506.236111111109</v>
      </c>
      <c r="B342" s="1">
        <v>53.2</v>
      </c>
      <c r="C342" s="1">
        <v>0</v>
      </c>
      <c r="D342" s="1">
        <v>0</v>
      </c>
      <c r="E342" s="1">
        <v>-83</v>
      </c>
      <c r="F342" s="1">
        <v>68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3">
        <v>45506.236805555556</v>
      </c>
      <c r="B343" s="1">
        <v>57.3</v>
      </c>
      <c r="C343" s="1">
        <v>0</v>
      </c>
      <c r="D343" s="1">
        <v>0</v>
      </c>
      <c r="E343" s="1">
        <v>-83</v>
      </c>
      <c r="F343" s="1">
        <v>68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3">
        <v>45506.237500000003</v>
      </c>
      <c r="B344" s="1">
        <v>50.4</v>
      </c>
      <c r="C344" s="1">
        <v>0</v>
      </c>
      <c r="D344" s="1">
        <v>0</v>
      </c>
      <c r="E344" s="1">
        <v>-71</v>
      </c>
      <c r="F344" s="1">
        <v>68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3">
        <v>45506.238194444442</v>
      </c>
      <c r="B345" s="1">
        <v>55.3</v>
      </c>
      <c r="C345" s="1">
        <v>0</v>
      </c>
      <c r="D345" s="1">
        <v>0</v>
      </c>
      <c r="E345" s="1">
        <v>-83</v>
      </c>
      <c r="F345" s="1">
        <v>68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3">
        <v>45506.238888888889</v>
      </c>
      <c r="B346" s="1">
        <v>53.3</v>
      </c>
      <c r="C346" s="1">
        <v>0</v>
      </c>
      <c r="D346" s="1">
        <v>0</v>
      </c>
      <c r="E346" s="1">
        <v>-58</v>
      </c>
      <c r="F346" s="1">
        <v>68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3">
        <v>45506.239583333336</v>
      </c>
      <c r="B347" s="1">
        <v>52.7</v>
      </c>
      <c r="C347" s="1">
        <v>0</v>
      </c>
      <c r="D347" s="1">
        <v>0</v>
      </c>
      <c r="E347" s="1">
        <v>-75</v>
      </c>
      <c r="F347" s="1">
        <v>68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3">
        <v>45506.240277777775</v>
      </c>
      <c r="B348" s="1">
        <v>49.7</v>
      </c>
      <c r="C348" s="1">
        <v>0</v>
      </c>
      <c r="D348" s="1">
        <v>0</v>
      </c>
      <c r="E348" s="1">
        <v>-75</v>
      </c>
      <c r="F348" s="1">
        <v>68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3">
        <v>45506.240972222222</v>
      </c>
      <c r="B349" s="1">
        <v>49.2</v>
      </c>
      <c r="C349" s="1">
        <v>0</v>
      </c>
      <c r="D349" s="1">
        <v>0</v>
      </c>
      <c r="E349" s="1">
        <v>-75</v>
      </c>
      <c r="F349" s="1">
        <v>68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3">
        <v>45506.241666666669</v>
      </c>
      <c r="B350" s="1">
        <v>54.2</v>
      </c>
      <c r="C350" s="1">
        <v>0</v>
      </c>
      <c r="D350" s="1">
        <v>0</v>
      </c>
      <c r="E350" s="1">
        <v>-75</v>
      </c>
      <c r="F350" s="1">
        <v>68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3">
        <v>45506.242361111108</v>
      </c>
      <c r="B351" s="1">
        <v>55.1</v>
      </c>
      <c r="C351" s="1">
        <v>0</v>
      </c>
      <c r="D351" s="1">
        <v>0</v>
      </c>
      <c r="E351" s="1">
        <v>-64</v>
      </c>
      <c r="F351" s="1">
        <v>68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3">
        <v>45506.243055555555</v>
      </c>
      <c r="B352" s="1">
        <v>53.2</v>
      </c>
      <c r="C352" s="1">
        <v>0</v>
      </c>
      <c r="D352" s="1">
        <v>0</v>
      </c>
      <c r="E352" s="1">
        <v>-83</v>
      </c>
      <c r="F352" s="1">
        <v>68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3">
        <v>45506.243750000001</v>
      </c>
      <c r="B353" s="1">
        <v>135</v>
      </c>
      <c r="C353" s="1">
        <v>0</v>
      </c>
      <c r="D353" s="1">
        <v>0</v>
      </c>
      <c r="E353" s="1">
        <v>-216</v>
      </c>
      <c r="F353" s="1">
        <v>66.5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3">
        <v>45506.244444444441</v>
      </c>
      <c r="B354" s="1">
        <v>175</v>
      </c>
      <c r="C354" s="1">
        <v>0</v>
      </c>
      <c r="D354" s="1">
        <v>0</v>
      </c>
      <c r="E354" s="1">
        <v>-265</v>
      </c>
      <c r="F354" s="1">
        <v>65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3">
        <v>45506.245138888888</v>
      </c>
      <c r="B355" s="1">
        <v>178</v>
      </c>
      <c r="C355" s="1">
        <v>0</v>
      </c>
      <c r="D355" s="1">
        <v>0</v>
      </c>
      <c r="E355" s="1">
        <v>-274</v>
      </c>
      <c r="F355" s="1">
        <v>65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3">
        <v>45506.245833333334</v>
      </c>
      <c r="B356" s="1">
        <v>177</v>
      </c>
      <c r="C356" s="1">
        <v>0</v>
      </c>
      <c r="D356" s="1">
        <v>0</v>
      </c>
      <c r="E356" s="1">
        <v>-256</v>
      </c>
      <c r="F356" s="1">
        <v>65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3">
        <v>45506.246527777781</v>
      </c>
      <c r="B357" s="1">
        <v>178</v>
      </c>
      <c r="C357" s="1">
        <v>0</v>
      </c>
      <c r="D357" s="1">
        <v>0</v>
      </c>
      <c r="E357" s="1">
        <v>-240</v>
      </c>
      <c r="F357" s="1">
        <v>65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3">
        <v>45506.24722222222</v>
      </c>
      <c r="B358" s="1">
        <v>186</v>
      </c>
      <c r="C358" s="1">
        <v>0</v>
      </c>
      <c r="D358" s="1">
        <v>0</v>
      </c>
      <c r="E358" s="1">
        <v>-241</v>
      </c>
      <c r="F358" s="1">
        <v>65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3">
        <v>45506.247916666667</v>
      </c>
      <c r="B359" s="1">
        <v>174</v>
      </c>
      <c r="C359" s="1">
        <v>0</v>
      </c>
      <c r="D359" s="1">
        <v>0</v>
      </c>
      <c r="E359" s="1">
        <v>-257</v>
      </c>
      <c r="F359" s="1">
        <v>65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3">
        <v>45506.248611111114</v>
      </c>
      <c r="B360" s="1">
        <v>170</v>
      </c>
      <c r="C360" s="1">
        <v>0</v>
      </c>
      <c r="D360" s="1">
        <v>0</v>
      </c>
      <c r="E360" s="1">
        <v>-256</v>
      </c>
      <c r="F360" s="1">
        <v>65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3">
        <v>45506.249305555553</v>
      </c>
      <c r="B361" s="1">
        <v>175</v>
      </c>
      <c r="C361" s="1">
        <v>0</v>
      </c>
      <c r="D361" s="1">
        <v>0</v>
      </c>
      <c r="E361" s="1">
        <v>-282</v>
      </c>
      <c r="F361" s="1">
        <v>65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3">
        <v>45506.25</v>
      </c>
      <c r="B362" s="1">
        <v>166</v>
      </c>
      <c r="C362" s="1">
        <v>0</v>
      </c>
      <c r="D362" s="1">
        <v>0</v>
      </c>
      <c r="E362" s="1">
        <v>-240</v>
      </c>
      <c r="F362" s="1">
        <v>65.5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3">
        <v>45506.250694444447</v>
      </c>
      <c r="B363" s="1">
        <v>74.5</v>
      </c>
      <c r="C363" s="1">
        <v>0</v>
      </c>
      <c r="D363" s="1">
        <v>0</v>
      </c>
      <c r="E363" s="1">
        <v>-116</v>
      </c>
      <c r="F363" s="1">
        <v>67.3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3">
        <v>45506.251388888886</v>
      </c>
      <c r="B364" s="1">
        <v>49.3</v>
      </c>
      <c r="C364" s="1">
        <v>0</v>
      </c>
      <c r="D364" s="1">
        <v>0</v>
      </c>
      <c r="E364" s="1">
        <v>-58</v>
      </c>
      <c r="F364" s="1">
        <v>68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3">
        <v>45506.252083333333</v>
      </c>
      <c r="B365" s="1">
        <v>50.8</v>
      </c>
      <c r="C365" s="1">
        <v>0</v>
      </c>
      <c r="D365" s="1">
        <v>0</v>
      </c>
      <c r="E365" s="1">
        <v>-50</v>
      </c>
      <c r="F365" s="1">
        <v>68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3">
        <v>45506.25277777778</v>
      </c>
      <c r="B366" s="1">
        <v>53.5</v>
      </c>
      <c r="C366" s="1">
        <v>0</v>
      </c>
      <c r="D366" s="1">
        <v>0</v>
      </c>
      <c r="E366" s="1">
        <v>-58</v>
      </c>
      <c r="F366" s="1">
        <v>68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3">
        <v>45506.253472222219</v>
      </c>
      <c r="B367" s="1">
        <v>53</v>
      </c>
      <c r="C367" s="1">
        <v>0</v>
      </c>
      <c r="D367" s="1">
        <v>0.14299999999999999</v>
      </c>
      <c r="E367" s="1">
        <v>-79</v>
      </c>
      <c r="F367" s="1">
        <v>68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3">
        <v>45506.254166666666</v>
      </c>
      <c r="B368" s="1">
        <v>46.3</v>
      </c>
      <c r="C368" s="1">
        <v>0</v>
      </c>
      <c r="D368" s="1">
        <v>0</v>
      </c>
      <c r="E368" s="1">
        <v>-75</v>
      </c>
      <c r="F368" s="1">
        <v>68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3">
        <v>45506.254861111112</v>
      </c>
      <c r="B369" s="1">
        <v>51.2</v>
      </c>
      <c r="C369" s="1">
        <v>0</v>
      </c>
      <c r="D369" s="1">
        <v>0</v>
      </c>
      <c r="E369" s="1">
        <v>-83</v>
      </c>
      <c r="F369" s="1">
        <v>68.3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3">
        <v>45506.255555555559</v>
      </c>
      <c r="B370" s="1">
        <v>55.7</v>
      </c>
      <c r="C370" s="1">
        <v>0</v>
      </c>
      <c r="D370" s="1">
        <v>0</v>
      </c>
      <c r="E370" s="1">
        <v>-67</v>
      </c>
      <c r="F370" s="1">
        <v>68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3">
        <v>45506.256249999999</v>
      </c>
      <c r="B371" s="1">
        <v>52.8</v>
      </c>
      <c r="C371" s="1">
        <v>0</v>
      </c>
      <c r="D371" s="1">
        <v>0</v>
      </c>
      <c r="E371" s="1">
        <v>-83</v>
      </c>
      <c r="F371" s="1">
        <v>68.5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3">
        <v>45506.256944444445</v>
      </c>
      <c r="B372" s="1">
        <v>50.9</v>
      </c>
      <c r="C372" s="1">
        <v>0</v>
      </c>
      <c r="D372" s="1">
        <v>0</v>
      </c>
      <c r="E372" s="1">
        <v>-64</v>
      </c>
      <c r="F372" s="1">
        <v>68.7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3">
        <v>45506.257638888892</v>
      </c>
      <c r="B373" s="1">
        <v>48.3</v>
      </c>
      <c r="C373" s="1">
        <v>0</v>
      </c>
      <c r="D373" s="1">
        <v>0</v>
      </c>
      <c r="E373" s="1">
        <v>-67</v>
      </c>
      <c r="F373" s="1">
        <v>68.8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3">
        <v>45506.258333333331</v>
      </c>
      <c r="B374" s="1">
        <v>48.5</v>
      </c>
      <c r="C374" s="1">
        <v>0</v>
      </c>
      <c r="D374" s="1">
        <v>0</v>
      </c>
      <c r="E374" s="1">
        <v>-75</v>
      </c>
      <c r="F374" s="1">
        <v>69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3">
        <v>45506.259027777778</v>
      </c>
      <c r="B375" s="1">
        <v>54.5</v>
      </c>
      <c r="C375" s="1">
        <v>0</v>
      </c>
      <c r="D375" s="1">
        <v>0</v>
      </c>
      <c r="E375" s="1">
        <v>-92</v>
      </c>
      <c r="F375" s="1">
        <v>69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3">
        <v>45506.259722222225</v>
      </c>
      <c r="B376" s="1">
        <v>52.9</v>
      </c>
      <c r="C376" s="1">
        <v>0</v>
      </c>
      <c r="D376" s="1">
        <v>0</v>
      </c>
      <c r="E376" s="1">
        <v>-86</v>
      </c>
      <c r="F376" s="1">
        <v>69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3">
        <v>45506.260416666664</v>
      </c>
      <c r="B377" s="1">
        <v>54.7</v>
      </c>
      <c r="C377" s="1">
        <v>0</v>
      </c>
      <c r="D377" s="1">
        <v>0</v>
      </c>
      <c r="E377" s="1">
        <v>-75</v>
      </c>
      <c r="F377" s="1">
        <v>69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3">
        <v>45506.261111111111</v>
      </c>
      <c r="B378" s="1">
        <v>55</v>
      </c>
      <c r="C378" s="1">
        <v>0</v>
      </c>
      <c r="D378" s="1">
        <v>0</v>
      </c>
      <c r="E378" s="1">
        <v>-67</v>
      </c>
      <c r="F378" s="1">
        <v>69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3">
        <v>45506.261805555558</v>
      </c>
      <c r="B379" s="1">
        <v>74</v>
      </c>
      <c r="C379" s="1">
        <v>0</v>
      </c>
      <c r="D379" s="1">
        <v>0</v>
      </c>
      <c r="E379" s="1">
        <v>-92</v>
      </c>
      <c r="F379" s="1">
        <v>68.5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3">
        <v>45506.262499999997</v>
      </c>
      <c r="B380" s="1">
        <v>183</v>
      </c>
      <c r="C380" s="1">
        <v>0</v>
      </c>
      <c r="D380" s="1">
        <v>0</v>
      </c>
      <c r="E380" s="1">
        <v>-249</v>
      </c>
      <c r="F380" s="1">
        <v>66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3">
        <v>45506.263194444444</v>
      </c>
      <c r="B381" s="1">
        <v>177</v>
      </c>
      <c r="C381" s="1">
        <v>0</v>
      </c>
      <c r="D381" s="1">
        <v>0</v>
      </c>
      <c r="E381" s="1">
        <v>-257</v>
      </c>
      <c r="F381" s="1">
        <v>66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3">
        <v>45506.263888888891</v>
      </c>
      <c r="B382" s="1">
        <v>180</v>
      </c>
      <c r="C382" s="1">
        <v>0</v>
      </c>
      <c r="D382" s="1">
        <v>0</v>
      </c>
      <c r="E382" s="1">
        <v>-242</v>
      </c>
      <c r="F382" s="1">
        <v>66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3">
        <v>45506.26458333333</v>
      </c>
      <c r="B383" s="1">
        <v>173</v>
      </c>
      <c r="C383" s="1">
        <v>0</v>
      </c>
      <c r="D383" s="1">
        <v>0</v>
      </c>
      <c r="E383" s="1">
        <v>-241</v>
      </c>
      <c r="F383" s="1">
        <v>66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3">
        <v>45506.265277777777</v>
      </c>
      <c r="B384" s="1">
        <v>175</v>
      </c>
      <c r="C384" s="1">
        <v>0</v>
      </c>
      <c r="D384" s="1">
        <v>0</v>
      </c>
      <c r="E384" s="1">
        <v>-274</v>
      </c>
      <c r="F384" s="1">
        <v>66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3">
        <v>45506.265972222223</v>
      </c>
      <c r="B385" s="1">
        <v>168</v>
      </c>
      <c r="C385" s="1">
        <v>0</v>
      </c>
      <c r="D385" s="1">
        <v>0</v>
      </c>
      <c r="E385" s="1">
        <v>-266</v>
      </c>
      <c r="F385" s="1">
        <v>66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3">
        <v>45506.26666666667</v>
      </c>
      <c r="B386" s="1">
        <v>171</v>
      </c>
      <c r="C386" s="1">
        <v>0</v>
      </c>
      <c r="D386" s="1">
        <v>0</v>
      </c>
      <c r="E386" s="1">
        <v>-256</v>
      </c>
      <c r="F386" s="1">
        <v>66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3">
        <v>45506.267361111109</v>
      </c>
      <c r="B387" s="1">
        <v>163</v>
      </c>
      <c r="C387" s="1">
        <v>0</v>
      </c>
      <c r="D387" s="1">
        <v>0</v>
      </c>
      <c r="E387" s="1">
        <v>-224</v>
      </c>
      <c r="F387" s="1">
        <v>66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3">
        <v>45506.268055555556</v>
      </c>
      <c r="B388" s="1">
        <v>167</v>
      </c>
      <c r="C388" s="1">
        <v>0</v>
      </c>
      <c r="D388" s="1">
        <v>0</v>
      </c>
      <c r="E388" s="1">
        <v>-241</v>
      </c>
      <c r="F388" s="1">
        <v>66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3">
        <v>45506.268750000003</v>
      </c>
      <c r="B389" s="1">
        <v>135</v>
      </c>
      <c r="C389" s="1">
        <v>0</v>
      </c>
      <c r="D389" s="1">
        <v>0</v>
      </c>
      <c r="E389" s="1">
        <v>-199</v>
      </c>
      <c r="F389" s="1">
        <v>66.7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3">
        <v>45506.269444444442</v>
      </c>
      <c r="B390" s="1">
        <v>49.8</v>
      </c>
      <c r="C390" s="1">
        <v>0</v>
      </c>
      <c r="D390" s="1">
        <v>0</v>
      </c>
      <c r="E390" s="1">
        <v>-50</v>
      </c>
      <c r="F390" s="1">
        <v>68.5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3">
        <v>45506.270138888889</v>
      </c>
      <c r="B391" s="1">
        <v>48.9</v>
      </c>
      <c r="C391" s="1">
        <v>0</v>
      </c>
      <c r="D391" s="1">
        <v>0</v>
      </c>
      <c r="E391" s="1">
        <v>-71</v>
      </c>
      <c r="F391" s="1">
        <v>69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3">
        <v>45506.270833333336</v>
      </c>
      <c r="B392" s="1">
        <v>42.7</v>
      </c>
      <c r="C392" s="1">
        <v>0</v>
      </c>
      <c r="D392" s="1">
        <v>0</v>
      </c>
      <c r="E392" s="1">
        <v>-83</v>
      </c>
      <c r="F392" s="1">
        <v>69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3">
        <v>45506.271527777775</v>
      </c>
      <c r="B393" s="1">
        <v>49.2</v>
      </c>
      <c r="C393" s="1">
        <v>0</v>
      </c>
      <c r="D393" s="1">
        <v>0</v>
      </c>
      <c r="E393" s="1">
        <v>-75</v>
      </c>
      <c r="F393" s="1">
        <v>69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3">
        <v>45506.272222222222</v>
      </c>
      <c r="B394" s="1">
        <v>47.8</v>
      </c>
      <c r="C394" s="1">
        <v>0</v>
      </c>
      <c r="D394" s="1">
        <v>0</v>
      </c>
      <c r="E394" s="1">
        <v>-58</v>
      </c>
      <c r="F394" s="1">
        <v>69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3">
        <v>45506.272916666669</v>
      </c>
      <c r="B395" s="1">
        <v>50</v>
      </c>
      <c r="C395" s="1">
        <v>0</v>
      </c>
      <c r="D395" s="1">
        <v>0</v>
      </c>
      <c r="E395" s="1">
        <v>-64</v>
      </c>
      <c r="F395" s="1">
        <v>69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3">
        <v>45506.273611111108</v>
      </c>
      <c r="B396" s="1">
        <v>50.8</v>
      </c>
      <c r="C396" s="1">
        <v>0</v>
      </c>
      <c r="D396" s="1">
        <v>0</v>
      </c>
      <c r="E396" s="1">
        <v>-75</v>
      </c>
      <c r="F396" s="1">
        <v>69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3">
        <v>45506.274305555555</v>
      </c>
      <c r="B397" s="1">
        <v>53.8</v>
      </c>
      <c r="C397" s="1">
        <v>0</v>
      </c>
      <c r="D397" s="1">
        <v>0</v>
      </c>
      <c r="E397" s="1">
        <v>-100</v>
      </c>
      <c r="F397" s="1">
        <v>69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3">
        <v>45506.275000000001</v>
      </c>
      <c r="B398" s="1">
        <v>43</v>
      </c>
      <c r="C398" s="1">
        <v>0</v>
      </c>
      <c r="D398" s="1">
        <v>0</v>
      </c>
      <c r="E398" s="1">
        <v>-75</v>
      </c>
      <c r="F398" s="1">
        <v>69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3">
        <v>45506.275694444441</v>
      </c>
      <c r="B399" s="1">
        <v>48.7</v>
      </c>
      <c r="C399" s="1">
        <v>0</v>
      </c>
      <c r="D399" s="1">
        <v>0</v>
      </c>
      <c r="E399" s="1">
        <v>-75</v>
      </c>
      <c r="F399" s="1">
        <v>69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3">
        <v>45506.276388888888</v>
      </c>
      <c r="B400" s="1">
        <v>52</v>
      </c>
      <c r="C400" s="1">
        <v>0</v>
      </c>
      <c r="D400" s="1">
        <v>0</v>
      </c>
      <c r="E400" s="1">
        <v>-71</v>
      </c>
      <c r="F400" s="1">
        <v>69.3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3">
        <v>45506.277083333334</v>
      </c>
      <c r="B401" s="1">
        <v>51.3</v>
      </c>
      <c r="C401" s="1">
        <v>0</v>
      </c>
      <c r="D401" s="1">
        <v>0</v>
      </c>
      <c r="E401" s="1">
        <v>-58</v>
      </c>
      <c r="F401" s="1">
        <v>69.5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3">
        <v>45506.277777777781</v>
      </c>
      <c r="B402" s="1">
        <v>45.8</v>
      </c>
      <c r="C402" s="1">
        <v>0</v>
      </c>
      <c r="D402" s="1">
        <v>0</v>
      </c>
      <c r="E402" s="1">
        <v>-67</v>
      </c>
      <c r="F402" s="1">
        <v>69.7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3">
        <v>45506.27847222222</v>
      </c>
      <c r="B403" s="1">
        <v>49.5</v>
      </c>
      <c r="C403" s="1">
        <v>0</v>
      </c>
      <c r="D403" s="1">
        <v>0</v>
      </c>
      <c r="E403" s="1">
        <v>-67</v>
      </c>
      <c r="F403" s="1">
        <v>69.8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3">
        <v>45506.279166666667</v>
      </c>
      <c r="B404" s="1">
        <v>49.7</v>
      </c>
      <c r="C404" s="1">
        <v>0</v>
      </c>
      <c r="D404" s="1">
        <v>0</v>
      </c>
      <c r="E404" s="1">
        <v>-83</v>
      </c>
      <c r="F404" s="1">
        <v>69.8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3">
        <v>45506.279861111114</v>
      </c>
      <c r="B405" s="1">
        <v>47.5</v>
      </c>
      <c r="C405" s="1">
        <v>0</v>
      </c>
      <c r="D405" s="1">
        <v>0</v>
      </c>
      <c r="E405" s="1">
        <v>-75</v>
      </c>
      <c r="F405" s="1">
        <v>70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3">
        <v>45506.280555555553</v>
      </c>
      <c r="B406" s="1">
        <v>149</v>
      </c>
      <c r="C406" s="1">
        <v>0</v>
      </c>
      <c r="D406" s="1">
        <v>0</v>
      </c>
      <c r="E406" s="1">
        <v>-241</v>
      </c>
      <c r="F406" s="1">
        <v>68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3">
        <v>45506.28125</v>
      </c>
      <c r="B407" s="1">
        <v>171</v>
      </c>
      <c r="C407" s="1">
        <v>0</v>
      </c>
      <c r="D407" s="1">
        <v>0</v>
      </c>
      <c r="E407" s="1">
        <v>-270</v>
      </c>
      <c r="F407" s="1">
        <v>66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3">
        <v>45506.281944444447</v>
      </c>
      <c r="B408" s="1">
        <v>174</v>
      </c>
      <c r="C408" s="1">
        <v>0</v>
      </c>
      <c r="D408" s="1">
        <v>0</v>
      </c>
      <c r="E408" s="1">
        <v>-274</v>
      </c>
      <c r="F408" s="1">
        <v>66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3">
        <v>45506.282638888886</v>
      </c>
      <c r="B409" s="1">
        <v>174</v>
      </c>
      <c r="C409" s="1">
        <v>0</v>
      </c>
      <c r="D409" s="1">
        <v>0</v>
      </c>
      <c r="E409" s="1">
        <v>-249</v>
      </c>
      <c r="F409" s="1">
        <v>66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3">
        <v>45506.283333333333</v>
      </c>
      <c r="B410" s="1">
        <v>178</v>
      </c>
      <c r="C410" s="1">
        <v>0</v>
      </c>
      <c r="D410" s="1">
        <v>0</v>
      </c>
      <c r="E410" s="1">
        <v>-282</v>
      </c>
      <c r="F410" s="1">
        <v>66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3">
        <v>45506.28402777778</v>
      </c>
      <c r="B411" s="1">
        <v>171</v>
      </c>
      <c r="C411" s="1">
        <v>0</v>
      </c>
      <c r="D411" s="1">
        <v>0</v>
      </c>
      <c r="E411" s="1">
        <v>-249</v>
      </c>
      <c r="F411" s="1">
        <v>66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3">
        <v>45506.284722222219</v>
      </c>
      <c r="B412" s="1">
        <v>168</v>
      </c>
      <c r="C412" s="1">
        <v>0</v>
      </c>
      <c r="D412" s="1">
        <v>0</v>
      </c>
      <c r="E412" s="1">
        <v>-249</v>
      </c>
      <c r="F412" s="1">
        <v>66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3">
        <v>45506.285416666666</v>
      </c>
      <c r="B413" s="1">
        <v>165</v>
      </c>
      <c r="C413" s="1">
        <v>0</v>
      </c>
      <c r="D413" s="1">
        <v>0</v>
      </c>
      <c r="E413" s="1">
        <v>-241</v>
      </c>
      <c r="F413" s="1">
        <v>66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3">
        <v>45506.286111111112</v>
      </c>
      <c r="B414" s="1">
        <v>175</v>
      </c>
      <c r="C414" s="1">
        <v>0</v>
      </c>
      <c r="D414" s="1">
        <v>0</v>
      </c>
      <c r="E414" s="1">
        <v>-232</v>
      </c>
      <c r="F414" s="1">
        <v>66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3">
        <v>45506.286805555559</v>
      </c>
      <c r="B415" s="1">
        <v>168</v>
      </c>
      <c r="C415" s="1">
        <v>0</v>
      </c>
      <c r="D415" s="1">
        <v>0</v>
      </c>
      <c r="E415" s="1">
        <v>-257</v>
      </c>
      <c r="F415" s="1">
        <v>66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3">
        <v>45506.287499999999</v>
      </c>
      <c r="B416" s="1">
        <v>66.099999999999994</v>
      </c>
      <c r="C416" s="1">
        <v>0</v>
      </c>
      <c r="D416" s="1">
        <v>0</v>
      </c>
      <c r="E416" s="1">
        <v>-114</v>
      </c>
      <c r="F416" s="1">
        <v>68.400000000000006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3">
        <v>45506.288194444445</v>
      </c>
      <c r="B417" s="1">
        <v>47</v>
      </c>
      <c r="C417" s="1">
        <v>0</v>
      </c>
      <c r="D417" s="1">
        <v>0</v>
      </c>
      <c r="E417" s="1">
        <v>-67</v>
      </c>
      <c r="F417" s="1">
        <v>69.3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3">
        <v>45506.288888888892</v>
      </c>
      <c r="B418" s="1">
        <v>50.3</v>
      </c>
      <c r="C418" s="1">
        <v>0</v>
      </c>
      <c r="D418" s="1">
        <v>0</v>
      </c>
      <c r="E418" s="1">
        <v>-67</v>
      </c>
      <c r="F418" s="1">
        <v>70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3">
        <v>45506.289583333331</v>
      </c>
      <c r="B419" s="1">
        <v>43.8</v>
      </c>
      <c r="C419" s="1">
        <v>0</v>
      </c>
      <c r="D419" s="1">
        <v>0</v>
      </c>
      <c r="E419" s="1">
        <v>-67</v>
      </c>
      <c r="F419" s="1">
        <v>70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3">
        <v>45506.290277777778</v>
      </c>
      <c r="B420" s="1">
        <v>53.7</v>
      </c>
      <c r="C420" s="1">
        <v>0</v>
      </c>
      <c r="D420" s="1">
        <v>0</v>
      </c>
      <c r="E420" s="1">
        <v>-92</v>
      </c>
      <c r="F420" s="1">
        <v>70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3">
        <v>45506.290972222225</v>
      </c>
      <c r="B421" s="1">
        <v>51.9</v>
      </c>
      <c r="C421" s="1">
        <v>0</v>
      </c>
      <c r="D421" s="1">
        <v>0</v>
      </c>
      <c r="E421" s="1">
        <v>-64</v>
      </c>
      <c r="F421" s="1">
        <v>70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3">
        <v>45506.291666666664</v>
      </c>
      <c r="B422" s="1">
        <v>50.2</v>
      </c>
      <c r="C422" s="1">
        <v>0</v>
      </c>
      <c r="D422" s="1">
        <v>0</v>
      </c>
      <c r="E422" s="1">
        <v>-67</v>
      </c>
      <c r="F422" s="1">
        <v>70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3">
        <v>45506.292361111111</v>
      </c>
      <c r="B423" s="1">
        <v>46.8</v>
      </c>
      <c r="C423" s="1">
        <v>0</v>
      </c>
      <c r="D423" s="1">
        <v>0</v>
      </c>
      <c r="E423" s="1">
        <v>-58</v>
      </c>
      <c r="F423" s="1">
        <v>70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3">
        <v>45506.293055555558</v>
      </c>
      <c r="B424" s="1">
        <v>50.3</v>
      </c>
      <c r="C424" s="1">
        <v>0</v>
      </c>
      <c r="D424" s="1">
        <v>0.33300000000000002</v>
      </c>
      <c r="E424" s="1">
        <v>-92</v>
      </c>
      <c r="F424" s="1">
        <v>70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3">
        <v>45506.293749999997</v>
      </c>
      <c r="B425" s="1">
        <v>53.1</v>
      </c>
      <c r="C425" s="1">
        <v>0</v>
      </c>
      <c r="D425" s="1">
        <v>0</v>
      </c>
      <c r="E425" s="1">
        <v>-79</v>
      </c>
      <c r="F425" s="1">
        <v>70.3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3">
        <v>45506.294444444444</v>
      </c>
      <c r="B426" s="1">
        <v>44.3</v>
      </c>
      <c r="C426" s="1">
        <v>0</v>
      </c>
      <c r="D426" s="1">
        <v>0</v>
      </c>
      <c r="E426" s="1">
        <v>-83</v>
      </c>
      <c r="F426" s="1">
        <v>70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3">
        <v>45506.295138888891</v>
      </c>
      <c r="B427" s="1">
        <v>48.7</v>
      </c>
      <c r="C427" s="1">
        <v>0</v>
      </c>
      <c r="D427" s="1">
        <v>0</v>
      </c>
      <c r="E427" s="1">
        <v>-92</v>
      </c>
      <c r="F427" s="1">
        <v>70.3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3">
        <v>45506.29583333333</v>
      </c>
      <c r="B428" s="1">
        <v>50.3</v>
      </c>
      <c r="C428" s="1">
        <v>0</v>
      </c>
      <c r="D428" s="1">
        <v>0</v>
      </c>
      <c r="E428" s="1">
        <v>-75</v>
      </c>
      <c r="F428" s="1">
        <v>70.8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3">
        <v>45506.296527777777</v>
      </c>
      <c r="B429" s="1">
        <v>45.2</v>
      </c>
      <c r="C429" s="1">
        <v>0</v>
      </c>
      <c r="D429" s="1">
        <v>0</v>
      </c>
      <c r="E429" s="1">
        <v>-67</v>
      </c>
      <c r="F429" s="1">
        <v>70.8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3">
        <v>45506.297222222223</v>
      </c>
      <c r="B430" s="1">
        <v>51.2</v>
      </c>
      <c r="C430" s="1">
        <v>0</v>
      </c>
      <c r="D430" s="1">
        <v>0</v>
      </c>
      <c r="E430" s="1">
        <v>-92</v>
      </c>
      <c r="F430" s="1">
        <v>71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3">
        <v>45506.29791666667</v>
      </c>
      <c r="B431" s="1">
        <v>51</v>
      </c>
      <c r="C431" s="1">
        <v>0</v>
      </c>
      <c r="D431" s="1">
        <v>0</v>
      </c>
      <c r="E431" s="1">
        <v>-67</v>
      </c>
      <c r="F431" s="1">
        <v>71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3">
        <v>45506.298611111109</v>
      </c>
      <c r="B432" s="1">
        <v>49</v>
      </c>
      <c r="C432" s="1">
        <v>0</v>
      </c>
      <c r="D432" s="1">
        <v>0.14299999999999999</v>
      </c>
      <c r="E432" s="1">
        <v>-86</v>
      </c>
      <c r="F432" s="1">
        <v>71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3">
        <v>45506.299305555556</v>
      </c>
      <c r="B433" s="1">
        <v>177</v>
      </c>
      <c r="C433" s="1">
        <v>0</v>
      </c>
      <c r="D433" s="1">
        <v>0.5</v>
      </c>
      <c r="E433" s="1">
        <v>-266</v>
      </c>
      <c r="F433" s="1">
        <v>67.3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3">
        <v>45506.3</v>
      </c>
      <c r="B434" s="1">
        <v>170</v>
      </c>
      <c r="C434" s="1">
        <v>0</v>
      </c>
      <c r="D434" s="1">
        <v>0.66700000000000004</v>
      </c>
      <c r="E434" s="1">
        <v>-233</v>
      </c>
      <c r="F434" s="1">
        <v>67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3">
        <v>45506.300694444442</v>
      </c>
      <c r="B435" s="1">
        <v>179</v>
      </c>
      <c r="C435" s="1">
        <v>0</v>
      </c>
      <c r="D435" s="1">
        <v>0.16700000000000001</v>
      </c>
      <c r="E435" s="1">
        <v>-250</v>
      </c>
      <c r="F435" s="1">
        <v>67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3">
        <v>45506.301388888889</v>
      </c>
      <c r="B436" s="1">
        <v>173</v>
      </c>
      <c r="C436" s="1">
        <v>0</v>
      </c>
      <c r="D436" s="1">
        <v>0.16700000000000001</v>
      </c>
      <c r="E436" s="1">
        <v>-250</v>
      </c>
      <c r="F436" s="1">
        <v>67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3">
        <v>45506.302083333336</v>
      </c>
      <c r="B437" s="1">
        <v>178</v>
      </c>
      <c r="C437" s="1">
        <v>0</v>
      </c>
      <c r="D437" s="1">
        <v>0</v>
      </c>
      <c r="E437" s="1">
        <v>-258</v>
      </c>
      <c r="F437" s="1">
        <v>67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3">
        <v>45506.302777777775</v>
      </c>
      <c r="B438" s="1">
        <v>176</v>
      </c>
      <c r="C438" s="1">
        <v>0</v>
      </c>
      <c r="D438" s="1">
        <v>0.57099999999999995</v>
      </c>
      <c r="E438" s="1">
        <v>-236</v>
      </c>
      <c r="F438" s="1">
        <v>67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3">
        <v>45506.303472222222</v>
      </c>
      <c r="B439" s="1">
        <v>167</v>
      </c>
      <c r="C439" s="1">
        <v>0</v>
      </c>
      <c r="D439" s="1">
        <v>0.66700000000000004</v>
      </c>
      <c r="E439" s="1">
        <v>-233</v>
      </c>
      <c r="F439" s="1">
        <v>67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3">
        <v>45506.304166666669</v>
      </c>
      <c r="B440" s="1">
        <v>167</v>
      </c>
      <c r="C440" s="1">
        <v>0</v>
      </c>
      <c r="D440" s="1">
        <v>0.5</v>
      </c>
      <c r="E440" s="1">
        <v>-208</v>
      </c>
      <c r="F440" s="1">
        <v>67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3">
        <v>45506.304861111108</v>
      </c>
      <c r="B441" s="1">
        <v>161</v>
      </c>
      <c r="C441" s="1">
        <v>0</v>
      </c>
      <c r="D441" s="1">
        <v>1.33</v>
      </c>
      <c r="E441" s="1">
        <v>-258</v>
      </c>
      <c r="F441" s="1">
        <v>67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3">
        <v>45506.305555555555</v>
      </c>
      <c r="B442" s="1">
        <v>163</v>
      </c>
      <c r="C442" s="1">
        <v>0</v>
      </c>
      <c r="D442" s="1">
        <v>11.3</v>
      </c>
      <c r="E442" s="1">
        <v>-264</v>
      </c>
      <c r="F442" s="1">
        <v>67.099999999999994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3">
        <v>45506.306250000001</v>
      </c>
      <c r="B443" s="1">
        <v>52.7</v>
      </c>
      <c r="C443" s="1">
        <v>0</v>
      </c>
      <c r="D443" s="1">
        <v>2.17</v>
      </c>
      <c r="E443" s="1">
        <v>-75</v>
      </c>
      <c r="F443" s="1">
        <v>70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3">
        <v>45506.306944444441</v>
      </c>
      <c r="B444" s="1">
        <v>47.3</v>
      </c>
      <c r="C444" s="1">
        <v>0</v>
      </c>
      <c r="D444" s="1">
        <v>1.17</v>
      </c>
      <c r="E444" s="1">
        <v>-67</v>
      </c>
      <c r="F444" s="1">
        <v>70.7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3">
        <v>45506.307638888888</v>
      </c>
      <c r="B445" s="1">
        <v>52</v>
      </c>
      <c r="C445" s="1">
        <v>0</v>
      </c>
      <c r="D445" s="1">
        <v>4</v>
      </c>
      <c r="E445" s="1">
        <v>-75</v>
      </c>
      <c r="F445" s="1">
        <v>71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3">
        <v>45506.308333333334</v>
      </c>
      <c r="B446" s="1">
        <v>50</v>
      </c>
      <c r="C446" s="1">
        <v>0</v>
      </c>
      <c r="D446" s="1">
        <v>1.17</v>
      </c>
      <c r="E446" s="1">
        <v>-75</v>
      </c>
      <c r="F446" s="1">
        <v>71.2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3">
        <v>45506.309027777781</v>
      </c>
      <c r="B447" s="1">
        <v>51.6</v>
      </c>
      <c r="C447" s="1">
        <v>0</v>
      </c>
      <c r="D447" s="1">
        <v>1.57</v>
      </c>
      <c r="E447" s="1">
        <v>-72</v>
      </c>
      <c r="F447" s="1">
        <v>71.099999999999994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3">
        <v>45506.30972222222</v>
      </c>
      <c r="B448" s="1">
        <v>49</v>
      </c>
      <c r="C448" s="1">
        <v>0</v>
      </c>
      <c r="D448" s="1">
        <v>2.17</v>
      </c>
      <c r="E448" s="1">
        <v>-67</v>
      </c>
      <c r="F448" s="1">
        <v>71.2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3">
        <v>45506.310416666667</v>
      </c>
      <c r="B449" s="1">
        <v>50.7</v>
      </c>
      <c r="C449" s="1">
        <v>0</v>
      </c>
      <c r="D449" s="1">
        <v>8.33</v>
      </c>
      <c r="E449" s="1">
        <v>-58</v>
      </c>
      <c r="F449" s="1">
        <v>71.2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3">
        <v>45506.311111111114</v>
      </c>
      <c r="B450" s="1">
        <v>49.7</v>
      </c>
      <c r="C450" s="1">
        <v>0</v>
      </c>
      <c r="D450" s="1">
        <v>21.8</v>
      </c>
      <c r="E450" s="1">
        <v>-25</v>
      </c>
      <c r="F450" s="1">
        <v>72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3">
        <v>45506.311805555553</v>
      </c>
      <c r="B451" s="1">
        <v>50</v>
      </c>
      <c r="C451" s="1">
        <v>0</v>
      </c>
      <c r="D451" s="1">
        <v>71.8</v>
      </c>
      <c r="E451" s="1">
        <v>0</v>
      </c>
      <c r="F451" s="1">
        <v>72.8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3">
        <v>45506.3125</v>
      </c>
      <c r="B452" s="1">
        <v>49.7</v>
      </c>
      <c r="C452" s="1">
        <v>0</v>
      </c>
      <c r="D452" s="1">
        <v>131</v>
      </c>
      <c r="E452" s="1">
        <v>0</v>
      </c>
      <c r="F452" s="1">
        <v>73.3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3">
        <v>45506.313194444447</v>
      </c>
      <c r="B453" s="1">
        <v>54.5</v>
      </c>
      <c r="C453" s="1">
        <v>0</v>
      </c>
      <c r="D453" s="1">
        <v>188</v>
      </c>
      <c r="E453" s="1">
        <v>8.5</v>
      </c>
      <c r="F453" s="1">
        <v>74.5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3">
        <v>45506.313888888886</v>
      </c>
      <c r="B454" s="1">
        <v>50.7</v>
      </c>
      <c r="C454" s="1">
        <v>0</v>
      </c>
      <c r="D454" s="1">
        <v>217</v>
      </c>
      <c r="E454" s="1">
        <v>51</v>
      </c>
      <c r="F454" s="1">
        <v>76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3">
        <v>45506.314583333333</v>
      </c>
      <c r="B455" s="1">
        <v>47.3</v>
      </c>
      <c r="C455" s="1">
        <v>0</v>
      </c>
      <c r="D455" s="1">
        <v>256</v>
      </c>
      <c r="E455" s="1">
        <v>59.5</v>
      </c>
      <c r="F455" s="1">
        <v>77.5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3">
        <v>45506.31527777778</v>
      </c>
      <c r="B456" s="1">
        <v>50.7</v>
      </c>
      <c r="C456" s="1">
        <v>0</v>
      </c>
      <c r="D456" s="1">
        <v>307</v>
      </c>
      <c r="E456" s="1">
        <v>94.7</v>
      </c>
      <c r="F456" s="1">
        <v>79.3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3">
        <v>45506.315972222219</v>
      </c>
      <c r="B457" s="1">
        <v>48.3</v>
      </c>
      <c r="C457" s="1">
        <v>0</v>
      </c>
      <c r="D457" s="1">
        <v>330</v>
      </c>
      <c r="E457" s="1">
        <v>111</v>
      </c>
      <c r="F457" s="1">
        <v>81.3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3">
        <v>45506.316666666666</v>
      </c>
      <c r="B458" s="1">
        <v>57.8</v>
      </c>
      <c r="C458" s="1">
        <v>0</v>
      </c>
      <c r="D458" s="1">
        <v>389</v>
      </c>
      <c r="E458" s="1">
        <v>164</v>
      </c>
      <c r="F458" s="1">
        <v>83.5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3">
        <v>45506.317361111112</v>
      </c>
      <c r="B459" s="1">
        <v>73</v>
      </c>
      <c r="C459" s="1">
        <v>0</v>
      </c>
      <c r="D459" s="1">
        <v>409</v>
      </c>
      <c r="E459" s="1">
        <v>181</v>
      </c>
      <c r="F459" s="1">
        <v>85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3">
        <v>45506.318055555559</v>
      </c>
      <c r="B460" s="1">
        <v>192</v>
      </c>
      <c r="C460" s="1">
        <v>0</v>
      </c>
      <c r="D460" s="1">
        <v>449</v>
      </c>
      <c r="E460" s="1">
        <v>86</v>
      </c>
      <c r="F460" s="1">
        <v>84.2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3">
        <v>45506.318749999999</v>
      </c>
      <c r="B461" s="1">
        <v>188</v>
      </c>
      <c r="C461" s="1">
        <v>0</v>
      </c>
      <c r="D461" s="1">
        <v>495</v>
      </c>
      <c r="E461" s="1">
        <v>155</v>
      </c>
      <c r="F461" s="1">
        <v>85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3">
        <v>45506.319444444445</v>
      </c>
      <c r="B462" s="1">
        <v>181</v>
      </c>
      <c r="C462" s="1">
        <v>0</v>
      </c>
      <c r="D462" s="1">
        <v>516</v>
      </c>
      <c r="E462" s="1">
        <v>163</v>
      </c>
      <c r="F462" s="1">
        <v>86.1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3">
        <v>45506.320138888892</v>
      </c>
      <c r="B463" s="1">
        <v>173</v>
      </c>
      <c r="C463" s="1">
        <v>0</v>
      </c>
      <c r="D463" s="1">
        <v>579</v>
      </c>
      <c r="E463" s="1">
        <v>252</v>
      </c>
      <c r="F463" s="1">
        <v>88.5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3">
        <v>45506.320833333331</v>
      </c>
      <c r="B464" s="1">
        <v>160</v>
      </c>
      <c r="C464" s="1">
        <v>0</v>
      </c>
      <c r="D464" s="1">
        <v>596</v>
      </c>
      <c r="E464" s="1">
        <v>261</v>
      </c>
      <c r="F464" s="1">
        <v>90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3">
        <v>45506.321527777778</v>
      </c>
      <c r="B465" s="1">
        <v>167</v>
      </c>
      <c r="C465" s="1">
        <v>0</v>
      </c>
      <c r="D465" s="1">
        <v>627</v>
      </c>
      <c r="E465" s="1">
        <v>288</v>
      </c>
      <c r="F465" s="1">
        <v>91.2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3">
        <v>45506.322222222225</v>
      </c>
      <c r="B466" s="1">
        <v>161</v>
      </c>
      <c r="C466" s="1">
        <v>0</v>
      </c>
      <c r="D466" s="1">
        <v>676</v>
      </c>
      <c r="E466" s="1">
        <v>359</v>
      </c>
      <c r="F466" s="1">
        <v>92.7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3">
        <v>45506.322916666664</v>
      </c>
      <c r="B467" s="1">
        <v>156</v>
      </c>
      <c r="C467" s="1">
        <v>0</v>
      </c>
      <c r="D467" s="1">
        <v>701</v>
      </c>
      <c r="E467" s="1">
        <v>368</v>
      </c>
      <c r="F467" s="1">
        <v>93.8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3">
        <v>45506.323611111111</v>
      </c>
      <c r="B468" s="1">
        <v>161</v>
      </c>
      <c r="C468" s="1">
        <v>0</v>
      </c>
      <c r="D468" s="1">
        <v>747</v>
      </c>
      <c r="E468" s="1">
        <v>437</v>
      </c>
      <c r="F468" s="1">
        <v>95.1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3">
        <v>45506.324305555558</v>
      </c>
      <c r="B469" s="1">
        <v>125</v>
      </c>
      <c r="C469" s="1">
        <v>0</v>
      </c>
      <c r="D469" s="1">
        <v>804</v>
      </c>
      <c r="E469" s="1">
        <v>503</v>
      </c>
      <c r="F469" s="1">
        <v>97.3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3">
        <v>45506.324999999997</v>
      </c>
      <c r="B470" s="1">
        <v>54.2</v>
      </c>
      <c r="C470" s="1">
        <v>0</v>
      </c>
      <c r="D470" s="1">
        <v>839</v>
      </c>
      <c r="E470" s="1">
        <v>629</v>
      </c>
      <c r="F470" s="1">
        <v>99.7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3">
        <v>45506.325694444444</v>
      </c>
      <c r="B471" s="1">
        <v>52.3</v>
      </c>
      <c r="C471" s="1">
        <v>0</v>
      </c>
      <c r="D471" s="1">
        <v>864</v>
      </c>
      <c r="E471" s="1">
        <v>667</v>
      </c>
      <c r="F471" s="1">
        <v>100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3">
        <v>45506.326388888891</v>
      </c>
      <c r="B472" s="1">
        <v>52.5</v>
      </c>
      <c r="C472" s="1">
        <v>0</v>
      </c>
      <c r="D472" s="1">
        <v>914</v>
      </c>
      <c r="E472" s="1">
        <v>731</v>
      </c>
      <c r="F472" s="1">
        <v>100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3">
        <v>45506.32708333333</v>
      </c>
      <c r="B473" s="1">
        <v>52</v>
      </c>
      <c r="C473" s="1">
        <v>0</v>
      </c>
      <c r="D473" s="1">
        <v>961</v>
      </c>
      <c r="E473" s="1">
        <v>773</v>
      </c>
      <c r="F473" s="1">
        <v>100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3">
        <v>45506.327777777777</v>
      </c>
      <c r="B474" s="1">
        <v>49.8</v>
      </c>
      <c r="C474" s="1">
        <v>0</v>
      </c>
      <c r="D474" s="1">
        <v>1000</v>
      </c>
      <c r="E474" s="1">
        <v>806</v>
      </c>
      <c r="F474" s="1">
        <v>100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3">
        <v>45506.328472222223</v>
      </c>
      <c r="B475" s="1">
        <v>47.5</v>
      </c>
      <c r="C475" s="1">
        <v>0</v>
      </c>
      <c r="D475" s="1">
        <v>1037</v>
      </c>
      <c r="E475" s="1">
        <v>834</v>
      </c>
      <c r="F475" s="1">
        <v>100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3">
        <v>45506.32916666667</v>
      </c>
      <c r="B476" s="1">
        <v>48.5</v>
      </c>
      <c r="C476" s="1">
        <v>0</v>
      </c>
      <c r="D476" s="1">
        <v>1078</v>
      </c>
      <c r="E476" s="1">
        <v>880</v>
      </c>
      <c r="F476" s="1">
        <v>100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3">
        <v>45506.329861111109</v>
      </c>
      <c r="B477" s="1">
        <v>47.3</v>
      </c>
      <c r="C477" s="1">
        <v>0</v>
      </c>
      <c r="D477" s="1">
        <v>1126</v>
      </c>
      <c r="E477" s="1">
        <v>918</v>
      </c>
      <c r="F477" s="1">
        <v>100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3">
        <v>45506.330555555556</v>
      </c>
      <c r="B478" s="1">
        <v>45.7</v>
      </c>
      <c r="C478" s="1">
        <v>0</v>
      </c>
      <c r="D478" s="1">
        <v>1144</v>
      </c>
      <c r="E478" s="1">
        <v>920</v>
      </c>
      <c r="F478" s="1">
        <v>100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3">
        <v>45506.331250000003</v>
      </c>
      <c r="B479" s="1">
        <v>53.3</v>
      </c>
      <c r="C479" s="1">
        <v>0</v>
      </c>
      <c r="D479" s="1">
        <v>1159</v>
      </c>
      <c r="E479" s="1">
        <v>930</v>
      </c>
      <c r="F479" s="1">
        <v>100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3">
        <v>45506.331944444442</v>
      </c>
      <c r="B480" s="1">
        <v>50.7</v>
      </c>
      <c r="C480" s="1">
        <v>0</v>
      </c>
      <c r="D480" s="1">
        <v>1182</v>
      </c>
      <c r="E480" s="1">
        <v>977</v>
      </c>
      <c r="F480" s="1">
        <v>100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3">
        <v>45506.332638888889</v>
      </c>
      <c r="B481" s="1">
        <v>45.8</v>
      </c>
      <c r="C481" s="1">
        <v>0</v>
      </c>
      <c r="D481" s="1">
        <v>1202</v>
      </c>
      <c r="E481" s="1">
        <v>978</v>
      </c>
      <c r="F481" s="1">
        <v>100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3">
        <v>45506.333333333336</v>
      </c>
      <c r="B482" s="1">
        <v>50.7</v>
      </c>
      <c r="C482" s="1">
        <v>0</v>
      </c>
      <c r="D482" s="1">
        <v>1224</v>
      </c>
      <c r="E482" s="1">
        <v>987</v>
      </c>
      <c r="F482" s="1">
        <v>100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3">
        <v>45506.334027777775</v>
      </c>
      <c r="B483" s="1">
        <v>49.2</v>
      </c>
      <c r="C483" s="1">
        <v>0</v>
      </c>
      <c r="D483" s="1">
        <v>1246</v>
      </c>
      <c r="E483" s="1">
        <v>1027</v>
      </c>
      <c r="F483" s="1">
        <v>100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3">
        <v>45506.334722222222</v>
      </c>
      <c r="B484" s="1">
        <v>48.5</v>
      </c>
      <c r="C484" s="1">
        <v>0</v>
      </c>
      <c r="D484" s="1">
        <v>1268</v>
      </c>
      <c r="E484" s="1">
        <v>1037</v>
      </c>
      <c r="F484" s="1">
        <v>100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3">
        <v>45506.335416666669</v>
      </c>
      <c r="B485" s="1">
        <v>50.7</v>
      </c>
      <c r="C485" s="1">
        <v>0</v>
      </c>
      <c r="D485" s="1">
        <v>1295</v>
      </c>
      <c r="E485" s="1">
        <v>1057</v>
      </c>
      <c r="F485" s="1">
        <v>100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3">
        <v>45506.336111111108</v>
      </c>
      <c r="B486" s="1">
        <v>94.7</v>
      </c>
      <c r="C486" s="1">
        <v>0</v>
      </c>
      <c r="D486" s="1">
        <v>1313</v>
      </c>
      <c r="E486" s="1">
        <v>1031</v>
      </c>
      <c r="F486" s="1">
        <v>100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3">
        <v>45506.336805555555</v>
      </c>
      <c r="B487" s="1">
        <v>179</v>
      </c>
      <c r="C487" s="1">
        <v>0</v>
      </c>
      <c r="D487" s="1">
        <v>1331</v>
      </c>
      <c r="E487" s="1">
        <v>959</v>
      </c>
      <c r="F487" s="1">
        <v>100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3">
        <v>45506.337500000001</v>
      </c>
      <c r="B488" s="1">
        <v>168</v>
      </c>
      <c r="C488" s="1">
        <v>0</v>
      </c>
      <c r="D488" s="1">
        <v>1361</v>
      </c>
      <c r="E488" s="1">
        <v>985</v>
      </c>
      <c r="F488" s="1">
        <v>100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3">
        <v>45506.338194444441</v>
      </c>
      <c r="B489" s="1">
        <v>170</v>
      </c>
      <c r="C489" s="1">
        <v>0</v>
      </c>
      <c r="D489" s="1">
        <v>1374</v>
      </c>
      <c r="E489" s="1">
        <v>986</v>
      </c>
      <c r="F489" s="1">
        <v>100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3">
        <v>45506.338888888888</v>
      </c>
      <c r="B490" s="1">
        <v>169</v>
      </c>
      <c r="C490" s="1">
        <v>0</v>
      </c>
      <c r="D490" s="1">
        <v>1395</v>
      </c>
      <c r="E490" s="1">
        <v>1011</v>
      </c>
      <c r="F490" s="1">
        <v>100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3">
        <v>45506.339583333334</v>
      </c>
      <c r="B491" s="1">
        <v>175</v>
      </c>
      <c r="C491" s="1">
        <v>0</v>
      </c>
      <c r="D491" s="1">
        <v>1426</v>
      </c>
      <c r="E491" s="1">
        <v>1045</v>
      </c>
      <c r="F491" s="1">
        <v>100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3">
        <v>45506.340277777781</v>
      </c>
      <c r="B492" s="1">
        <v>165</v>
      </c>
      <c r="C492" s="1">
        <v>0</v>
      </c>
      <c r="D492" s="1">
        <v>1430</v>
      </c>
      <c r="E492" s="1">
        <v>1047</v>
      </c>
      <c r="F492" s="1">
        <v>100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3">
        <v>45506.34097222222</v>
      </c>
      <c r="B493" s="1">
        <v>168</v>
      </c>
      <c r="C493" s="1">
        <v>0</v>
      </c>
      <c r="D493" s="1">
        <v>1426</v>
      </c>
      <c r="E493" s="1">
        <v>1047</v>
      </c>
      <c r="F493" s="1">
        <v>100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3">
        <v>45506.341666666667</v>
      </c>
      <c r="B494" s="1">
        <v>166</v>
      </c>
      <c r="C494" s="1">
        <v>0</v>
      </c>
      <c r="D494" s="1">
        <v>1456</v>
      </c>
      <c r="E494" s="1">
        <v>1065</v>
      </c>
      <c r="F494" s="1">
        <v>100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3">
        <v>45506.342361111114</v>
      </c>
      <c r="B495" s="1">
        <v>164</v>
      </c>
      <c r="C495" s="1">
        <v>0</v>
      </c>
      <c r="D495" s="1">
        <v>1476</v>
      </c>
      <c r="E495" s="1">
        <v>1107</v>
      </c>
      <c r="F495" s="1">
        <v>100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3">
        <v>45506.343055555553</v>
      </c>
      <c r="B496" s="1">
        <v>126</v>
      </c>
      <c r="C496" s="1">
        <v>0</v>
      </c>
      <c r="D496" s="1">
        <v>1489</v>
      </c>
      <c r="E496" s="1">
        <v>1138</v>
      </c>
      <c r="F496" s="1">
        <v>100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3">
        <v>45506.34375</v>
      </c>
      <c r="B497" s="1">
        <v>40</v>
      </c>
      <c r="C497" s="1">
        <v>0</v>
      </c>
      <c r="D497" s="1">
        <v>1526</v>
      </c>
      <c r="E497" s="1">
        <v>1277</v>
      </c>
      <c r="F497" s="1">
        <v>100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3">
        <v>45506.344444444447</v>
      </c>
      <c r="B498" s="1">
        <v>47.9</v>
      </c>
      <c r="C498" s="1">
        <v>0</v>
      </c>
      <c r="D498" s="1">
        <v>1528</v>
      </c>
      <c r="E498" s="1">
        <v>1265</v>
      </c>
      <c r="F498" s="1">
        <v>100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3">
        <v>45506.345138888886</v>
      </c>
      <c r="B499" s="1">
        <v>49</v>
      </c>
      <c r="C499" s="1">
        <v>0</v>
      </c>
      <c r="D499" s="1">
        <v>1539</v>
      </c>
      <c r="E499" s="1">
        <v>1263</v>
      </c>
      <c r="F499" s="1">
        <v>100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3">
        <v>45506.345833333333</v>
      </c>
      <c r="B500" s="1">
        <v>46.8</v>
      </c>
      <c r="C500" s="1">
        <v>0</v>
      </c>
      <c r="D500" s="1">
        <v>1592</v>
      </c>
      <c r="E500" s="1">
        <v>1306</v>
      </c>
      <c r="F500" s="1">
        <v>100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3">
        <v>45506.34652777778</v>
      </c>
      <c r="B501" s="1">
        <v>54</v>
      </c>
      <c r="C501" s="1">
        <v>0</v>
      </c>
      <c r="D501" s="1">
        <v>1580</v>
      </c>
      <c r="E501" s="1">
        <v>1300</v>
      </c>
      <c r="F501" s="1">
        <v>100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3">
        <v>45506.347222222219</v>
      </c>
      <c r="B502" s="1">
        <v>44.5</v>
      </c>
      <c r="C502" s="1">
        <v>0</v>
      </c>
      <c r="D502" s="1">
        <v>1579</v>
      </c>
      <c r="E502" s="1">
        <v>1311</v>
      </c>
      <c r="F502" s="1">
        <v>100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3">
        <v>45506.347916666666</v>
      </c>
      <c r="B503" s="1">
        <v>54.3</v>
      </c>
      <c r="C503" s="1">
        <v>0</v>
      </c>
      <c r="D503" s="1">
        <v>1637</v>
      </c>
      <c r="E503" s="1">
        <v>1364</v>
      </c>
      <c r="F503" s="1">
        <v>100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3">
        <v>45506.348611111112</v>
      </c>
      <c r="B504" s="1">
        <v>50</v>
      </c>
      <c r="C504" s="1">
        <v>0</v>
      </c>
      <c r="D504" s="1">
        <v>1653</v>
      </c>
      <c r="E504" s="1">
        <v>1368</v>
      </c>
      <c r="F504" s="1">
        <v>100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3">
        <v>45506.349305555559</v>
      </c>
      <c r="B505" s="1">
        <v>58.2</v>
      </c>
      <c r="C505" s="1">
        <v>0</v>
      </c>
      <c r="D505" s="1">
        <v>1679</v>
      </c>
      <c r="E505" s="1">
        <v>1411</v>
      </c>
      <c r="F505" s="1">
        <v>100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3">
        <v>45506.35</v>
      </c>
      <c r="B506" s="1">
        <v>54.3</v>
      </c>
      <c r="C506" s="1">
        <v>0</v>
      </c>
      <c r="D506" s="1">
        <v>1719</v>
      </c>
      <c r="E506" s="1">
        <v>1427</v>
      </c>
      <c r="F506" s="1">
        <v>100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3">
        <v>45506.350694444445</v>
      </c>
      <c r="B507" s="1">
        <v>52.7</v>
      </c>
      <c r="C507" s="1">
        <v>0</v>
      </c>
      <c r="D507" s="1">
        <v>1730</v>
      </c>
      <c r="E507" s="1">
        <v>1439</v>
      </c>
      <c r="F507" s="1">
        <v>100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3">
        <v>45506.351388888892</v>
      </c>
      <c r="B508" s="1">
        <v>45.9</v>
      </c>
      <c r="C508" s="1">
        <v>0</v>
      </c>
      <c r="D508" s="1">
        <v>1741</v>
      </c>
      <c r="E508" s="1">
        <v>1444</v>
      </c>
      <c r="F508" s="1">
        <v>100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3">
        <v>45506.352083333331</v>
      </c>
      <c r="B509" s="1">
        <v>49.3</v>
      </c>
      <c r="C509" s="1">
        <v>0</v>
      </c>
      <c r="D509" s="1">
        <v>1768</v>
      </c>
      <c r="E509" s="1">
        <v>1458</v>
      </c>
      <c r="F509" s="1">
        <v>100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3">
        <v>45506.352777777778</v>
      </c>
      <c r="B510" s="1">
        <v>49.2</v>
      </c>
      <c r="C510" s="1">
        <v>0</v>
      </c>
      <c r="D510" s="1">
        <v>1771</v>
      </c>
      <c r="E510" s="1">
        <v>1461</v>
      </c>
      <c r="F510" s="1">
        <v>100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3">
        <v>45506.353472222225</v>
      </c>
      <c r="B511" s="1">
        <v>49.5</v>
      </c>
      <c r="C511" s="1">
        <v>0</v>
      </c>
      <c r="D511" s="1">
        <v>1786</v>
      </c>
      <c r="E511" s="1">
        <v>1484</v>
      </c>
      <c r="F511" s="1">
        <v>100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3">
        <v>45506.354166666664</v>
      </c>
      <c r="B512" s="1">
        <v>51.8</v>
      </c>
      <c r="C512" s="1">
        <v>0</v>
      </c>
      <c r="D512" s="1">
        <v>1820</v>
      </c>
      <c r="E512" s="1">
        <v>1509</v>
      </c>
      <c r="F512" s="1">
        <v>100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3">
        <v>45506.354861111111</v>
      </c>
      <c r="B513" s="1">
        <v>148</v>
      </c>
      <c r="C513" s="1">
        <v>0</v>
      </c>
      <c r="D513" s="1">
        <v>1862</v>
      </c>
      <c r="E513" s="1">
        <v>1440</v>
      </c>
      <c r="F513" s="1">
        <v>100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3">
        <v>45506.355555555558</v>
      </c>
      <c r="B514" s="1">
        <v>176</v>
      </c>
      <c r="C514" s="1">
        <v>0</v>
      </c>
      <c r="D514" s="1">
        <v>1864</v>
      </c>
      <c r="E514" s="1">
        <v>1418</v>
      </c>
      <c r="F514" s="1">
        <v>100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3">
        <v>45506.356249999997</v>
      </c>
      <c r="B515" s="1">
        <v>176</v>
      </c>
      <c r="C515" s="1">
        <v>0</v>
      </c>
      <c r="D515" s="1">
        <v>1884</v>
      </c>
      <c r="E515" s="1">
        <v>1433</v>
      </c>
      <c r="F515" s="1">
        <v>100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3">
        <v>45506.356944444444</v>
      </c>
      <c r="B516" s="1">
        <v>161</v>
      </c>
      <c r="C516" s="1">
        <v>0</v>
      </c>
      <c r="D516" s="1">
        <v>1786</v>
      </c>
      <c r="E516" s="1">
        <v>1435</v>
      </c>
      <c r="F516" s="1">
        <v>100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3">
        <v>45506.357638888891</v>
      </c>
      <c r="B517" s="1">
        <v>162</v>
      </c>
      <c r="C517" s="1">
        <v>0</v>
      </c>
      <c r="D517" s="1">
        <v>1732</v>
      </c>
      <c r="E517" s="1">
        <v>1234</v>
      </c>
      <c r="F517" s="1">
        <v>100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3">
        <v>45506.35833333333</v>
      </c>
      <c r="B518" s="1">
        <v>169</v>
      </c>
      <c r="C518" s="1">
        <v>0</v>
      </c>
      <c r="D518" s="1">
        <v>1809</v>
      </c>
      <c r="E518" s="1">
        <v>1367</v>
      </c>
      <c r="F518" s="1">
        <v>100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3">
        <v>45506.359027777777</v>
      </c>
      <c r="B519" s="1">
        <v>179</v>
      </c>
      <c r="C519" s="1">
        <v>0</v>
      </c>
      <c r="D519" s="1">
        <v>1766</v>
      </c>
      <c r="E519" s="1">
        <v>1343</v>
      </c>
      <c r="F519" s="1">
        <v>100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3">
        <v>45506.359722222223</v>
      </c>
      <c r="B520" s="1">
        <v>161</v>
      </c>
      <c r="C520" s="1">
        <v>0</v>
      </c>
      <c r="D520" s="1">
        <v>1731</v>
      </c>
      <c r="E520" s="1">
        <v>1305</v>
      </c>
      <c r="F520" s="1">
        <v>100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3">
        <v>45506.36041666667</v>
      </c>
      <c r="B521" s="1">
        <v>159</v>
      </c>
      <c r="C521" s="1">
        <v>0</v>
      </c>
      <c r="D521" s="1">
        <v>1700</v>
      </c>
      <c r="E521" s="1">
        <v>1286</v>
      </c>
      <c r="F521" s="1">
        <v>100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3">
        <v>45506.361111111109</v>
      </c>
      <c r="B522" s="1">
        <v>175</v>
      </c>
      <c r="C522" s="1">
        <v>0</v>
      </c>
      <c r="D522" s="1">
        <v>1669</v>
      </c>
      <c r="E522" s="1">
        <v>1247</v>
      </c>
      <c r="F522" s="1">
        <v>100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3">
        <v>45506.361805555556</v>
      </c>
      <c r="B523" s="1">
        <v>60.2</v>
      </c>
      <c r="C523" s="1">
        <v>0</v>
      </c>
      <c r="D523" s="1">
        <v>1524</v>
      </c>
      <c r="E523" s="1">
        <v>1226</v>
      </c>
      <c r="F523" s="1">
        <v>100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3">
        <v>45506.362500000003</v>
      </c>
      <c r="B524" s="1">
        <v>32.9</v>
      </c>
      <c r="C524" s="1">
        <v>0</v>
      </c>
      <c r="D524" s="1">
        <v>1469</v>
      </c>
      <c r="E524" s="1">
        <v>1193</v>
      </c>
      <c r="F524" s="1">
        <v>100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3">
        <v>45506.363194444442</v>
      </c>
      <c r="B525" s="1">
        <v>53</v>
      </c>
      <c r="C525" s="1">
        <v>0</v>
      </c>
      <c r="D525" s="1">
        <v>1439</v>
      </c>
      <c r="E525" s="1">
        <v>1169</v>
      </c>
      <c r="F525" s="1">
        <v>100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3">
        <v>45506.363888888889</v>
      </c>
      <c r="B526" s="1">
        <v>54.7</v>
      </c>
      <c r="C526" s="1">
        <v>0</v>
      </c>
      <c r="D526" s="1">
        <v>1404</v>
      </c>
      <c r="E526" s="1">
        <v>1158</v>
      </c>
      <c r="F526" s="1">
        <v>100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3">
        <v>45506.364583333336</v>
      </c>
      <c r="B527" s="1">
        <v>32</v>
      </c>
      <c r="C527" s="1">
        <v>0</v>
      </c>
      <c r="D527" s="1">
        <v>1378</v>
      </c>
      <c r="E527" s="1">
        <v>1110</v>
      </c>
      <c r="F527" s="1">
        <v>100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3">
        <v>45506.365277777775</v>
      </c>
      <c r="B528" s="1">
        <v>44.5</v>
      </c>
      <c r="C528" s="1">
        <v>0</v>
      </c>
      <c r="D528" s="1">
        <v>1351</v>
      </c>
      <c r="E528" s="1">
        <v>1110</v>
      </c>
      <c r="F528" s="1">
        <v>100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3">
        <v>45506.365972222222</v>
      </c>
      <c r="B529" s="1">
        <v>62.6</v>
      </c>
      <c r="C529" s="1">
        <v>0</v>
      </c>
      <c r="D529" s="1">
        <v>1327</v>
      </c>
      <c r="E529" s="1">
        <v>1085</v>
      </c>
      <c r="F529" s="1">
        <v>100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3">
        <v>45506.366666666669</v>
      </c>
      <c r="B530" s="1">
        <v>56.8</v>
      </c>
      <c r="C530" s="1">
        <v>0</v>
      </c>
      <c r="D530" s="1">
        <v>1297</v>
      </c>
      <c r="E530" s="1">
        <v>1051</v>
      </c>
      <c r="F530" s="1">
        <v>100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3">
        <v>45506.367361111108</v>
      </c>
      <c r="B531" s="1">
        <v>71.7</v>
      </c>
      <c r="C531" s="1">
        <v>0</v>
      </c>
      <c r="D531" s="1">
        <v>1276</v>
      </c>
      <c r="E531" s="1">
        <v>1052</v>
      </c>
      <c r="F531" s="1">
        <v>100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3">
        <v>45506.368055555555</v>
      </c>
      <c r="B532" s="1">
        <v>53</v>
      </c>
      <c r="C532" s="1">
        <v>0</v>
      </c>
      <c r="D532" s="1">
        <v>1244</v>
      </c>
      <c r="E532" s="1">
        <v>1003</v>
      </c>
      <c r="F532" s="1">
        <v>100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3">
        <v>45506.368750000001</v>
      </c>
      <c r="B533" s="1">
        <v>36.200000000000003</v>
      </c>
      <c r="C533" s="1">
        <v>0</v>
      </c>
      <c r="D533" s="1">
        <v>1225</v>
      </c>
      <c r="E533" s="1">
        <v>993</v>
      </c>
      <c r="F533" s="1">
        <v>100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3">
        <v>45506.369444444441</v>
      </c>
      <c r="B534" s="1">
        <v>53.2</v>
      </c>
      <c r="C534" s="1">
        <v>0</v>
      </c>
      <c r="D534" s="1">
        <v>1202</v>
      </c>
      <c r="E534" s="1">
        <v>993</v>
      </c>
      <c r="F534" s="1">
        <v>100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3">
        <v>45506.370138888888</v>
      </c>
      <c r="B535" s="1">
        <v>54.7</v>
      </c>
      <c r="C535" s="1">
        <v>0</v>
      </c>
      <c r="D535" s="1">
        <v>1180</v>
      </c>
      <c r="E535" s="1">
        <v>935</v>
      </c>
      <c r="F535" s="1">
        <v>100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3">
        <v>45506.370833333334</v>
      </c>
      <c r="B536" s="1">
        <v>76.5</v>
      </c>
      <c r="C536" s="1">
        <v>0</v>
      </c>
      <c r="D536" s="1">
        <v>1158</v>
      </c>
      <c r="E536" s="1">
        <v>935</v>
      </c>
      <c r="F536" s="1">
        <v>100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3">
        <v>45506.371527777781</v>
      </c>
      <c r="B537" s="1">
        <v>45.8</v>
      </c>
      <c r="C537" s="1">
        <v>0</v>
      </c>
      <c r="D537" s="1">
        <v>1127</v>
      </c>
      <c r="E537" s="1">
        <v>905</v>
      </c>
      <c r="F537" s="1">
        <v>100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3">
        <v>45506.37222222222</v>
      </c>
      <c r="B538" s="1">
        <v>49.2</v>
      </c>
      <c r="C538" s="1">
        <v>0</v>
      </c>
      <c r="D538" s="1">
        <v>1105</v>
      </c>
      <c r="E538" s="1">
        <v>877</v>
      </c>
      <c r="F538" s="1">
        <v>100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3">
        <v>45506.372916666667</v>
      </c>
      <c r="B539" s="1">
        <v>78.900000000000006</v>
      </c>
      <c r="C539" s="1">
        <v>0</v>
      </c>
      <c r="D539" s="1">
        <v>947</v>
      </c>
      <c r="E539" s="1">
        <v>673</v>
      </c>
      <c r="F539" s="1">
        <v>100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3">
        <v>45506.373611111114</v>
      </c>
      <c r="B540" s="1">
        <v>187</v>
      </c>
      <c r="C540" s="1">
        <v>0</v>
      </c>
      <c r="D540" s="1">
        <v>1261</v>
      </c>
      <c r="E540" s="1">
        <v>887</v>
      </c>
      <c r="F540" s="1">
        <v>100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3">
        <v>45506.374305555553</v>
      </c>
      <c r="B541" s="1">
        <v>173</v>
      </c>
      <c r="C541" s="1">
        <v>0</v>
      </c>
      <c r="D541" s="1">
        <v>1205</v>
      </c>
      <c r="E541" s="1">
        <v>818</v>
      </c>
      <c r="F541" s="1">
        <v>100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3">
        <v>45506.375</v>
      </c>
      <c r="B542" s="1">
        <v>181</v>
      </c>
      <c r="C542" s="1">
        <v>0</v>
      </c>
      <c r="D542" s="1">
        <v>1182</v>
      </c>
      <c r="E542" s="1">
        <v>818</v>
      </c>
      <c r="F542" s="1">
        <v>100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3">
        <v>45506.375694444447</v>
      </c>
      <c r="B543" s="1">
        <v>178</v>
      </c>
      <c r="C543" s="1">
        <v>0</v>
      </c>
      <c r="D543" s="1">
        <v>1158</v>
      </c>
      <c r="E543" s="1">
        <v>818</v>
      </c>
      <c r="F543" s="1">
        <v>100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3">
        <v>45506.376388888886</v>
      </c>
      <c r="B544" s="1">
        <v>451</v>
      </c>
      <c r="C544" s="1">
        <v>0</v>
      </c>
      <c r="D544" s="1">
        <v>1382</v>
      </c>
      <c r="E544" s="1">
        <v>724</v>
      </c>
      <c r="F544" s="1">
        <v>100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3">
        <v>45506.377083333333</v>
      </c>
      <c r="B545" s="1">
        <v>1723</v>
      </c>
      <c r="C545" s="1">
        <v>0</v>
      </c>
      <c r="D545" s="1">
        <v>2117</v>
      </c>
      <c r="E545" s="1">
        <v>262</v>
      </c>
      <c r="F545" s="1">
        <v>100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3">
        <v>45506.37777777778</v>
      </c>
      <c r="B546" s="1">
        <v>1845</v>
      </c>
      <c r="C546" s="1">
        <v>0</v>
      </c>
      <c r="D546" s="1">
        <v>2359</v>
      </c>
      <c r="E546" s="1">
        <v>226</v>
      </c>
      <c r="F546" s="1">
        <v>100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3">
        <v>45506.378472222219</v>
      </c>
      <c r="B547" s="1">
        <v>1881</v>
      </c>
      <c r="C547" s="1">
        <v>0</v>
      </c>
      <c r="D547" s="1">
        <v>2376</v>
      </c>
      <c r="E547" s="1">
        <v>314</v>
      </c>
      <c r="F547" s="1">
        <v>100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3">
        <v>45506.379166666666</v>
      </c>
      <c r="B548" s="1">
        <v>2232</v>
      </c>
      <c r="C548" s="1">
        <v>0</v>
      </c>
      <c r="D548" s="1">
        <v>2391</v>
      </c>
      <c r="E548" s="1">
        <v>141</v>
      </c>
      <c r="F548" s="1">
        <v>94.3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3">
        <v>45506.379861111112</v>
      </c>
      <c r="B549" s="1">
        <v>2276</v>
      </c>
      <c r="C549" s="1">
        <v>0</v>
      </c>
      <c r="D549" s="1">
        <v>2507</v>
      </c>
      <c r="E549" s="1">
        <v>226</v>
      </c>
      <c r="F549" s="1">
        <v>89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3">
        <v>45506.380555555559</v>
      </c>
      <c r="B550" s="1">
        <v>2210</v>
      </c>
      <c r="C550" s="1">
        <v>0</v>
      </c>
      <c r="D550" s="1">
        <v>2479</v>
      </c>
      <c r="E550" s="1">
        <v>260</v>
      </c>
      <c r="F550" s="1">
        <v>87.6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3">
        <v>45506.381249999999</v>
      </c>
      <c r="B551" s="1">
        <v>2252</v>
      </c>
      <c r="C551" s="1">
        <v>0</v>
      </c>
      <c r="D551" s="1">
        <v>2469</v>
      </c>
      <c r="E551" s="1">
        <v>103</v>
      </c>
      <c r="F551" s="1">
        <v>84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3">
        <v>45506.381944444445</v>
      </c>
      <c r="B552" s="1">
        <v>2303</v>
      </c>
      <c r="C552" s="1">
        <v>0</v>
      </c>
      <c r="D552" s="1">
        <v>2516</v>
      </c>
      <c r="E552" s="1">
        <v>232</v>
      </c>
      <c r="F552" s="1">
        <v>83.3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3">
        <v>45506.382638888892</v>
      </c>
      <c r="B553" s="1">
        <v>2282</v>
      </c>
      <c r="C553" s="1">
        <v>0</v>
      </c>
      <c r="D553" s="1">
        <v>2557</v>
      </c>
      <c r="E553" s="1">
        <v>293</v>
      </c>
      <c r="F553" s="1">
        <v>84.2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3">
        <v>45506.383333333331</v>
      </c>
      <c r="B554" s="1">
        <v>2278</v>
      </c>
      <c r="C554" s="1">
        <v>0</v>
      </c>
      <c r="D554" s="1">
        <v>2558</v>
      </c>
      <c r="E554" s="1">
        <v>284</v>
      </c>
      <c r="F554" s="1">
        <v>84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3">
        <v>45506.384027777778</v>
      </c>
      <c r="B555" s="1">
        <v>2261</v>
      </c>
      <c r="C555" s="1">
        <v>0</v>
      </c>
      <c r="D555" s="1">
        <v>2567</v>
      </c>
      <c r="E555" s="1">
        <v>310</v>
      </c>
      <c r="F555" s="1">
        <v>84.7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3">
        <v>45506.384722222225</v>
      </c>
      <c r="B556" s="1">
        <v>2243</v>
      </c>
      <c r="C556" s="1">
        <v>0</v>
      </c>
      <c r="D556" s="1">
        <v>2603</v>
      </c>
      <c r="E556" s="1">
        <v>340</v>
      </c>
      <c r="F556" s="1">
        <v>85.6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3">
        <v>45506.385416666664</v>
      </c>
      <c r="B557" s="1">
        <v>2258</v>
      </c>
      <c r="C557" s="1">
        <v>0</v>
      </c>
      <c r="D557" s="1">
        <v>2631</v>
      </c>
      <c r="E557" s="1">
        <v>337</v>
      </c>
      <c r="F557" s="1">
        <v>86.2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3">
        <v>45506.386111111111</v>
      </c>
      <c r="B558" s="1">
        <v>2256</v>
      </c>
      <c r="C558" s="1">
        <v>0</v>
      </c>
      <c r="D558" s="1">
        <v>2644</v>
      </c>
      <c r="E558" s="1">
        <v>337</v>
      </c>
      <c r="F558" s="1">
        <v>87.3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3">
        <v>45506.386805555558</v>
      </c>
      <c r="B559" s="1">
        <v>2194</v>
      </c>
      <c r="C559" s="1">
        <v>0</v>
      </c>
      <c r="D559" s="1">
        <v>2646</v>
      </c>
      <c r="E559" s="1">
        <v>338</v>
      </c>
      <c r="F559" s="1">
        <v>87.8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3">
        <v>45506.387499999997</v>
      </c>
      <c r="B560" s="1">
        <v>2233</v>
      </c>
      <c r="C560" s="1">
        <v>0</v>
      </c>
      <c r="D560" s="1">
        <v>2684</v>
      </c>
      <c r="E560" s="1">
        <v>342</v>
      </c>
      <c r="F560" s="1">
        <v>89.1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3">
        <v>45506.388194444444</v>
      </c>
      <c r="B561" s="1">
        <v>2221</v>
      </c>
      <c r="C561" s="1">
        <v>0</v>
      </c>
      <c r="D561" s="1">
        <v>2706</v>
      </c>
      <c r="E561" s="1">
        <v>401</v>
      </c>
      <c r="F561" s="1">
        <v>90.7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3">
        <v>45506.388888888891</v>
      </c>
      <c r="B562" s="1">
        <v>2234</v>
      </c>
      <c r="C562" s="1">
        <v>0</v>
      </c>
      <c r="D562" s="1">
        <v>2726</v>
      </c>
      <c r="E562" s="1">
        <v>384</v>
      </c>
      <c r="F562" s="1">
        <v>91.7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3">
        <v>45506.38958333333</v>
      </c>
      <c r="B563" s="1">
        <v>2207</v>
      </c>
      <c r="C563" s="1">
        <v>0</v>
      </c>
      <c r="D563" s="1">
        <v>2730</v>
      </c>
      <c r="E563" s="1">
        <v>385</v>
      </c>
      <c r="F563" s="1">
        <v>93.2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3">
        <v>45506.390277777777</v>
      </c>
      <c r="B564" s="1">
        <v>2158</v>
      </c>
      <c r="C564" s="1">
        <v>0</v>
      </c>
      <c r="D564" s="1">
        <v>2740</v>
      </c>
      <c r="E564" s="1">
        <v>395</v>
      </c>
      <c r="F564" s="1">
        <v>94.2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3">
        <v>45506.390972222223</v>
      </c>
      <c r="B565" s="1">
        <v>2264</v>
      </c>
      <c r="C565" s="1">
        <v>0</v>
      </c>
      <c r="D565" s="1">
        <v>2769</v>
      </c>
      <c r="E565" s="1">
        <v>378</v>
      </c>
      <c r="F565" s="1">
        <v>96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3">
        <v>45506.39166666667</v>
      </c>
      <c r="B566" s="1">
        <v>2266</v>
      </c>
      <c r="C566" s="1">
        <v>0</v>
      </c>
      <c r="D566" s="1">
        <v>2748</v>
      </c>
      <c r="E566" s="1">
        <v>378</v>
      </c>
      <c r="F566" s="1">
        <v>94.5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3">
        <v>45506.392361111109</v>
      </c>
      <c r="B567" s="1">
        <v>2357</v>
      </c>
      <c r="C567" s="1">
        <v>0</v>
      </c>
      <c r="D567" s="1">
        <v>2761</v>
      </c>
      <c r="E567" s="1">
        <v>359</v>
      </c>
      <c r="F567" s="1">
        <v>92.3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3">
        <v>45506.393055555556</v>
      </c>
      <c r="B568" s="1">
        <v>2313</v>
      </c>
      <c r="C568" s="1">
        <v>0</v>
      </c>
      <c r="D568" s="1">
        <v>2702</v>
      </c>
      <c r="E568" s="1">
        <v>340</v>
      </c>
      <c r="F568" s="1">
        <v>90.5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3">
        <v>45506.393750000003</v>
      </c>
      <c r="B569" s="1">
        <v>2283</v>
      </c>
      <c r="C569" s="1">
        <v>0</v>
      </c>
      <c r="D569" s="1">
        <v>2796</v>
      </c>
      <c r="E569" s="1">
        <v>402</v>
      </c>
      <c r="F569" s="1">
        <v>92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3">
        <v>45506.394444444442</v>
      </c>
      <c r="B570" s="1">
        <v>2314</v>
      </c>
      <c r="C570" s="1">
        <v>0</v>
      </c>
      <c r="D570" s="1">
        <v>2800</v>
      </c>
      <c r="E570" s="1">
        <v>386</v>
      </c>
      <c r="F570" s="1">
        <v>93.3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3">
        <v>45506.395138888889</v>
      </c>
      <c r="B571" s="1">
        <v>2274</v>
      </c>
      <c r="C571" s="1">
        <v>0</v>
      </c>
      <c r="D571" s="1">
        <v>2814</v>
      </c>
      <c r="E571" s="1">
        <v>391</v>
      </c>
      <c r="F571" s="1">
        <v>94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3">
        <v>45506.395833333336</v>
      </c>
      <c r="B572" s="1">
        <v>2312</v>
      </c>
      <c r="C572" s="1">
        <v>0</v>
      </c>
      <c r="D572" s="1">
        <v>2824</v>
      </c>
      <c r="E572" s="1">
        <v>413</v>
      </c>
      <c r="F572" s="1">
        <v>95.2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3">
        <v>45506.396527777775</v>
      </c>
      <c r="B573" s="1">
        <v>2317</v>
      </c>
      <c r="C573" s="1">
        <v>0</v>
      </c>
      <c r="D573" s="1">
        <v>2870</v>
      </c>
      <c r="E573" s="1">
        <v>415</v>
      </c>
      <c r="F573" s="1">
        <v>97.7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3">
        <v>45506.397222222222</v>
      </c>
      <c r="B574" s="1">
        <v>2270</v>
      </c>
      <c r="C574" s="1">
        <v>0</v>
      </c>
      <c r="D574" s="1">
        <v>2869</v>
      </c>
      <c r="E574" s="1">
        <v>434</v>
      </c>
      <c r="F574" s="1">
        <v>98.8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3">
        <v>45506.397916666669</v>
      </c>
      <c r="B575" s="1">
        <v>2357</v>
      </c>
      <c r="C575" s="1">
        <v>0</v>
      </c>
      <c r="D575" s="1">
        <v>2887</v>
      </c>
      <c r="E575" s="1">
        <v>399</v>
      </c>
      <c r="F575" s="1">
        <v>100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3">
        <v>45506.398611111108</v>
      </c>
      <c r="B576" s="1">
        <v>2244</v>
      </c>
      <c r="C576" s="1">
        <v>0</v>
      </c>
      <c r="D576" s="1">
        <v>2892</v>
      </c>
      <c r="E576" s="1">
        <v>475</v>
      </c>
      <c r="F576" s="1">
        <v>100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3">
        <v>45506.399305555555</v>
      </c>
      <c r="B577" s="1">
        <v>2177</v>
      </c>
      <c r="C577" s="1">
        <v>0</v>
      </c>
      <c r="D577" s="1">
        <v>2882</v>
      </c>
      <c r="E577" s="1">
        <v>379</v>
      </c>
      <c r="F577" s="1">
        <v>100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3">
        <v>45506.400000000001</v>
      </c>
      <c r="B578" s="1">
        <v>2204</v>
      </c>
      <c r="C578" s="1">
        <v>0</v>
      </c>
      <c r="D578" s="1">
        <v>2860</v>
      </c>
      <c r="E578" s="1">
        <v>171</v>
      </c>
      <c r="F578" s="1">
        <v>100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3">
        <v>45506.400694444441</v>
      </c>
      <c r="B579" s="1">
        <v>2209</v>
      </c>
      <c r="C579" s="1">
        <v>0</v>
      </c>
      <c r="D579" s="1">
        <v>2822</v>
      </c>
      <c r="E579" s="1">
        <v>162</v>
      </c>
      <c r="F579" s="1">
        <v>100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3">
        <v>45506.401388888888</v>
      </c>
      <c r="B580" s="1">
        <v>2363</v>
      </c>
      <c r="C580" s="1">
        <v>0</v>
      </c>
      <c r="D580" s="1">
        <v>2841</v>
      </c>
      <c r="E580" s="1">
        <v>162</v>
      </c>
      <c r="F580" s="1">
        <v>100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3">
        <v>45506.402083333334</v>
      </c>
      <c r="B581" s="1">
        <v>2454</v>
      </c>
      <c r="C581" s="1">
        <v>0</v>
      </c>
      <c r="D581" s="1">
        <v>2973</v>
      </c>
      <c r="E581" s="1">
        <v>389</v>
      </c>
      <c r="F581" s="1">
        <v>100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3">
        <v>45506.402777777781</v>
      </c>
      <c r="B582" s="1">
        <v>2489</v>
      </c>
      <c r="C582" s="1">
        <v>0</v>
      </c>
      <c r="D582" s="1">
        <v>2982</v>
      </c>
      <c r="E582" s="1">
        <v>298</v>
      </c>
      <c r="F582" s="1">
        <v>100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3">
        <v>45506.40347222222</v>
      </c>
      <c r="B583" s="1">
        <v>2310</v>
      </c>
      <c r="C583" s="1">
        <v>0</v>
      </c>
      <c r="D583" s="1">
        <v>2810</v>
      </c>
      <c r="E583" s="1">
        <v>378</v>
      </c>
      <c r="F583" s="1">
        <v>98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3">
        <v>45506.404166666667</v>
      </c>
      <c r="B584" s="1">
        <v>2421</v>
      </c>
      <c r="C584" s="1">
        <v>0</v>
      </c>
      <c r="D584" s="1">
        <v>3013</v>
      </c>
      <c r="E584" s="1">
        <v>484</v>
      </c>
      <c r="F584" s="1">
        <v>100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3">
        <v>45506.404861111114</v>
      </c>
      <c r="B585" s="1">
        <v>2302</v>
      </c>
      <c r="C585" s="1">
        <v>0</v>
      </c>
      <c r="D585" s="1">
        <v>2903</v>
      </c>
      <c r="E585" s="1">
        <v>299</v>
      </c>
      <c r="F585" s="1">
        <v>98.2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3">
        <v>45506.405555555553</v>
      </c>
      <c r="B586" s="1">
        <v>2324</v>
      </c>
      <c r="C586" s="1">
        <v>0</v>
      </c>
      <c r="D586" s="1">
        <v>3057</v>
      </c>
      <c r="E586" s="1">
        <v>512</v>
      </c>
      <c r="F586" s="1">
        <v>100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3">
        <v>45506.40625</v>
      </c>
      <c r="B587" s="1">
        <v>2337</v>
      </c>
      <c r="C587" s="1">
        <v>0</v>
      </c>
      <c r="D587" s="1">
        <v>2893</v>
      </c>
      <c r="E587" s="1">
        <v>353</v>
      </c>
      <c r="F587" s="1">
        <v>97.7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3">
        <v>45506.406944444447</v>
      </c>
      <c r="B588" s="1">
        <v>2423</v>
      </c>
      <c r="C588" s="1">
        <v>0</v>
      </c>
      <c r="D588" s="1">
        <v>2960</v>
      </c>
      <c r="E588" s="1">
        <v>305</v>
      </c>
      <c r="F588" s="1">
        <v>99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3">
        <v>45506.407638888886</v>
      </c>
      <c r="B589" s="1">
        <v>2328</v>
      </c>
      <c r="C589" s="1">
        <v>0</v>
      </c>
      <c r="D589" s="1">
        <v>2943</v>
      </c>
      <c r="E589" s="1">
        <v>412</v>
      </c>
      <c r="F589" s="1">
        <v>98.7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3">
        <v>45506.408333333333</v>
      </c>
      <c r="B590" s="1">
        <v>2442</v>
      </c>
      <c r="C590" s="1">
        <v>0</v>
      </c>
      <c r="D590" s="1">
        <v>3054</v>
      </c>
      <c r="E590" s="1">
        <v>297</v>
      </c>
      <c r="F590" s="1">
        <v>100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3">
        <v>45506.40902777778</v>
      </c>
      <c r="B591" s="1">
        <v>2242</v>
      </c>
      <c r="C591" s="1">
        <v>0</v>
      </c>
      <c r="D591" s="1">
        <v>2964</v>
      </c>
      <c r="E591" s="1">
        <v>162</v>
      </c>
      <c r="F591" s="1">
        <v>100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3">
        <v>45506.409722222219</v>
      </c>
      <c r="B592" s="1">
        <v>2391</v>
      </c>
      <c r="C592" s="1">
        <v>0</v>
      </c>
      <c r="D592" s="1">
        <v>2956</v>
      </c>
      <c r="E592" s="1">
        <v>135</v>
      </c>
      <c r="F592" s="1">
        <v>100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3">
        <v>45506.410416666666</v>
      </c>
      <c r="B593" s="1">
        <v>2569</v>
      </c>
      <c r="C593" s="1">
        <v>0</v>
      </c>
      <c r="D593" s="1">
        <v>3002</v>
      </c>
      <c r="E593" s="1">
        <v>323</v>
      </c>
      <c r="F593" s="1">
        <v>99.5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3">
        <v>45506.411111111112</v>
      </c>
      <c r="B594" s="1">
        <v>2499</v>
      </c>
      <c r="C594" s="1">
        <v>0</v>
      </c>
      <c r="D594" s="1">
        <v>3076</v>
      </c>
      <c r="E594" s="1">
        <v>333</v>
      </c>
      <c r="F594" s="1">
        <v>99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3">
        <v>45506.411805555559</v>
      </c>
      <c r="B595" s="1">
        <v>2447</v>
      </c>
      <c r="C595" s="1">
        <v>0</v>
      </c>
      <c r="D595" s="1">
        <v>3047</v>
      </c>
      <c r="E595" s="1">
        <v>457</v>
      </c>
      <c r="F595" s="1">
        <v>98.3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3">
        <v>45506.412499999999</v>
      </c>
      <c r="B596" s="1">
        <v>2572</v>
      </c>
      <c r="C596" s="1">
        <v>0</v>
      </c>
      <c r="D596" s="1">
        <v>3107</v>
      </c>
      <c r="E596" s="1">
        <v>287</v>
      </c>
      <c r="F596" s="1">
        <v>99.2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3">
        <v>45506.413194444445</v>
      </c>
      <c r="B597" s="1">
        <v>2477</v>
      </c>
      <c r="C597" s="1">
        <v>0</v>
      </c>
      <c r="D597" s="1">
        <v>3107</v>
      </c>
      <c r="E597" s="1">
        <v>162</v>
      </c>
      <c r="F597" s="1">
        <v>100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3">
        <v>45506.413888888892</v>
      </c>
      <c r="B598" s="1">
        <v>2487</v>
      </c>
      <c r="C598" s="1">
        <v>0</v>
      </c>
      <c r="D598" s="1">
        <v>3058</v>
      </c>
      <c r="E598" s="1">
        <v>108</v>
      </c>
      <c r="F598" s="1">
        <v>100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3">
        <v>45506.414583333331</v>
      </c>
      <c r="B599" s="1">
        <v>2446</v>
      </c>
      <c r="C599" s="1">
        <v>0</v>
      </c>
      <c r="D599" s="1">
        <v>3055</v>
      </c>
      <c r="E599" s="1">
        <v>108</v>
      </c>
      <c r="F599" s="1">
        <v>100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3">
        <v>45506.415277777778</v>
      </c>
      <c r="B600" s="1">
        <v>2530</v>
      </c>
      <c r="C600" s="1">
        <v>0</v>
      </c>
      <c r="D600" s="1">
        <v>3071</v>
      </c>
      <c r="E600" s="1">
        <v>108</v>
      </c>
      <c r="F600" s="1">
        <v>100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3">
        <v>45506.415972222225</v>
      </c>
      <c r="B601" s="1">
        <v>2580</v>
      </c>
      <c r="C601" s="1">
        <v>0</v>
      </c>
      <c r="D601" s="1">
        <v>3049</v>
      </c>
      <c r="E601" s="1">
        <v>108</v>
      </c>
      <c r="F601" s="1">
        <v>100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3">
        <v>45506.416666666664</v>
      </c>
      <c r="B602" s="1">
        <v>2409</v>
      </c>
      <c r="C602" s="1">
        <v>0</v>
      </c>
      <c r="D602" s="1">
        <v>3051</v>
      </c>
      <c r="E602" s="1">
        <v>108</v>
      </c>
      <c r="F602" s="1">
        <v>100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3">
        <v>45506.417361111111</v>
      </c>
      <c r="B603" s="1">
        <v>2427</v>
      </c>
      <c r="C603" s="1">
        <v>0</v>
      </c>
      <c r="D603" s="1">
        <v>2858</v>
      </c>
      <c r="E603" s="1">
        <v>99</v>
      </c>
      <c r="F603" s="1">
        <v>100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3">
        <v>45506.418055555558</v>
      </c>
      <c r="B604" s="1">
        <v>2529</v>
      </c>
      <c r="C604" s="1">
        <v>0</v>
      </c>
      <c r="D604" s="1">
        <v>2891</v>
      </c>
      <c r="E604" s="1">
        <v>108</v>
      </c>
      <c r="F604" s="1">
        <v>100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3">
        <v>45506.418749999997</v>
      </c>
      <c r="B605" s="1">
        <v>2293</v>
      </c>
      <c r="C605" s="1">
        <v>0</v>
      </c>
      <c r="D605" s="1">
        <v>2880</v>
      </c>
      <c r="E605" s="1">
        <v>108</v>
      </c>
      <c r="F605" s="1">
        <v>100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3">
        <v>45506.419444444444</v>
      </c>
      <c r="B606" s="1">
        <v>2281</v>
      </c>
      <c r="C606" s="1">
        <v>0</v>
      </c>
      <c r="D606" s="1">
        <v>2855</v>
      </c>
      <c r="E606" s="1">
        <v>108</v>
      </c>
      <c r="F606" s="1">
        <v>100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3">
        <v>45506.420138888891</v>
      </c>
      <c r="B607" s="1">
        <v>2349</v>
      </c>
      <c r="C607" s="1">
        <v>0</v>
      </c>
      <c r="D607" s="1">
        <v>2863</v>
      </c>
      <c r="E607" s="1">
        <v>108</v>
      </c>
      <c r="F607" s="1">
        <v>100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3">
        <v>45506.42083333333</v>
      </c>
      <c r="B608" s="1">
        <v>2363</v>
      </c>
      <c r="C608" s="1">
        <v>0</v>
      </c>
      <c r="D608" s="1">
        <v>2859</v>
      </c>
      <c r="E608" s="1">
        <v>108</v>
      </c>
      <c r="F608" s="1">
        <v>100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3">
        <v>45506.421527777777</v>
      </c>
      <c r="B609" s="1">
        <v>2412</v>
      </c>
      <c r="C609" s="1">
        <v>0</v>
      </c>
      <c r="D609" s="1">
        <v>2849</v>
      </c>
      <c r="E609" s="1">
        <v>108</v>
      </c>
      <c r="F609" s="1">
        <v>100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3">
        <v>45506.422222222223</v>
      </c>
      <c r="B610" s="1">
        <v>2316</v>
      </c>
      <c r="C610" s="1">
        <v>0</v>
      </c>
      <c r="D610" s="1">
        <v>2865</v>
      </c>
      <c r="E610" s="1">
        <v>99</v>
      </c>
      <c r="F610" s="1">
        <v>100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3">
        <v>45506.42291666667</v>
      </c>
      <c r="B611" s="1">
        <v>2403</v>
      </c>
      <c r="C611" s="1">
        <v>0</v>
      </c>
      <c r="D611" s="1">
        <v>2860</v>
      </c>
      <c r="E611" s="1">
        <v>90</v>
      </c>
      <c r="F611" s="1">
        <v>100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3">
        <v>45506.423611111109</v>
      </c>
      <c r="B612" s="1">
        <v>2340</v>
      </c>
      <c r="C612" s="1">
        <v>0</v>
      </c>
      <c r="D612" s="1">
        <v>2863</v>
      </c>
      <c r="E612" s="1">
        <v>77.099999999999994</v>
      </c>
      <c r="F612" s="1">
        <v>100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3">
        <v>45506.424305555556</v>
      </c>
      <c r="B613" s="1">
        <v>2297</v>
      </c>
      <c r="C613" s="1">
        <v>0</v>
      </c>
      <c r="D613" s="1">
        <v>2853</v>
      </c>
      <c r="E613" s="1">
        <v>81</v>
      </c>
      <c r="F613" s="1">
        <v>100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3">
        <v>45506.425000000003</v>
      </c>
      <c r="B614" s="1">
        <v>2502</v>
      </c>
      <c r="C614" s="1">
        <v>0</v>
      </c>
      <c r="D614" s="1">
        <v>3105</v>
      </c>
      <c r="E614" s="1">
        <v>81</v>
      </c>
      <c r="F614" s="1">
        <v>100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3">
        <v>45506.425694444442</v>
      </c>
      <c r="B615" s="1">
        <v>2585</v>
      </c>
      <c r="C615" s="1">
        <v>0</v>
      </c>
      <c r="D615" s="1">
        <v>3139</v>
      </c>
      <c r="E615" s="1">
        <v>72</v>
      </c>
      <c r="F615" s="1">
        <v>100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3">
        <v>45506.426388888889</v>
      </c>
      <c r="B616" s="1">
        <v>2538</v>
      </c>
      <c r="C616" s="1">
        <v>0</v>
      </c>
      <c r="D616" s="1">
        <v>3165</v>
      </c>
      <c r="E616" s="1">
        <v>72</v>
      </c>
      <c r="F616" s="1">
        <v>100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3">
        <v>45506.427083333336</v>
      </c>
      <c r="B617" s="1">
        <v>2576</v>
      </c>
      <c r="C617" s="1">
        <v>0</v>
      </c>
      <c r="D617" s="1">
        <v>3217</v>
      </c>
      <c r="E617" s="1">
        <v>54</v>
      </c>
      <c r="F617" s="1">
        <v>100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3">
        <v>45506.427777777775</v>
      </c>
      <c r="B618" s="1">
        <v>2705</v>
      </c>
      <c r="C618" s="1">
        <v>0</v>
      </c>
      <c r="D618" s="1">
        <v>3205</v>
      </c>
      <c r="E618" s="1">
        <v>54</v>
      </c>
      <c r="F618" s="1">
        <v>100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3">
        <v>45506.428472222222</v>
      </c>
      <c r="B619" s="1">
        <v>2669</v>
      </c>
      <c r="C619" s="1">
        <v>0</v>
      </c>
      <c r="D619" s="1">
        <v>3232</v>
      </c>
      <c r="E619" s="1">
        <v>54</v>
      </c>
      <c r="F619" s="1">
        <v>100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3">
        <v>45506.429166666669</v>
      </c>
      <c r="B620" s="1">
        <v>3076</v>
      </c>
      <c r="C620" s="1">
        <v>0</v>
      </c>
      <c r="D620" s="1">
        <v>3501</v>
      </c>
      <c r="E620" s="1">
        <v>509</v>
      </c>
      <c r="F620" s="1">
        <v>100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3">
        <v>45506.429861111108</v>
      </c>
      <c r="B621" s="1">
        <v>3029</v>
      </c>
      <c r="C621" s="1">
        <v>0</v>
      </c>
      <c r="D621" s="1">
        <v>3513</v>
      </c>
      <c r="E621" s="1">
        <v>509</v>
      </c>
      <c r="F621" s="1">
        <v>100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3">
        <v>45506.430555555555</v>
      </c>
      <c r="B622" s="1">
        <v>2980</v>
      </c>
      <c r="C622" s="1">
        <v>0</v>
      </c>
      <c r="D622" s="1">
        <v>3527</v>
      </c>
      <c r="E622" s="1">
        <v>536</v>
      </c>
      <c r="F622" s="1">
        <v>100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3">
        <v>45506.431250000001</v>
      </c>
      <c r="B623" s="1">
        <v>3006</v>
      </c>
      <c r="C623" s="1">
        <v>0</v>
      </c>
      <c r="D623" s="1">
        <v>3549</v>
      </c>
      <c r="E623" s="1">
        <v>488</v>
      </c>
      <c r="F623" s="1">
        <v>100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3">
        <v>45506.431944444441</v>
      </c>
      <c r="B624" s="1">
        <v>2922</v>
      </c>
      <c r="C624" s="1">
        <v>0</v>
      </c>
      <c r="D624" s="1">
        <v>3547</v>
      </c>
      <c r="E624" s="1">
        <v>517</v>
      </c>
      <c r="F624" s="1">
        <v>100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3">
        <v>45506.432638888888</v>
      </c>
      <c r="B625" s="1">
        <v>2996</v>
      </c>
      <c r="C625" s="1">
        <v>0</v>
      </c>
      <c r="D625" s="1">
        <v>3553</v>
      </c>
      <c r="E625" s="1">
        <v>531</v>
      </c>
      <c r="F625" s="1">
        <v>100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3">
        <v>45506.433333333334</v>
      </c>
      <c r="B626" s="1">
        <v>3078</v>
      </c>
      <c r="C626" s="1">
        <v>0</v>
      </c>
      <c r="D626" s="1">
        <v>3551</v>
      </c>
      <c r="E626" s="1">
        <v>496</v>
      </c>
      <c r="F626" s="1">
        <v>100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3">
        <v>45506.434027777781</v>
      </c>
      <c r="B627" s="1">
        <v>2938</v>
      </c>
      <c r="C627" s="1">
        <v>0</v>
      </c>
      <c r="D627" s="1">
        <v>3569</v>
      </c>
      <c r="E627" s="1">
        <v>542</v>
      </c>
      <c r="F627" s="1">
        <v>100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3">
        <v>45506.43472222222</v>
      </c>
      <c r="B628" s="1">
        <v>3061</v>
      </c>
      <c r="C628" s="1">
        <v>0</v>
      </c>
      <c r="D628" s="1">
        <v>3593</v>
      </c>
      <c r="E628" s="1">
        <v>535</v>
      </c>
      <c r="F628" s="1">
        <v>100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3">
        <v>45506.435416666667</v>
      </c>
      <c r="B629" s="1">
        <v>2896</v>
      </c>
      <c r="C629" s="1">
        <v>0</v>
      </c>
      <c r="D629" s="1">
        <v>3580</v>
      </c>
      <c r="E629" s="1">
        <v>545</v>
      </c>
      <c r="F629" s="1">
        <v>100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3">
        <v>45506.436111111114</v>
      </c>
      <c r="B630" s="1">
        <v>2753</v>
      </c>
      <c r="C630" s="1">
        <v>0</v>
      </c>
      <c r="D630" s="1">
        <v>3509</v>
      </c>
      <c r="E630" s="1">
        <v>154</v>
      </c>
      <c r="F630" s="1">
        <v>100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3">
        <v>45506.436805555553</v>
      </c>
      <c r="B631" s="1">
        <v>2856</v>
      </c>
      <c r="C631" s="1">
        <v>0</v>
      </c>
      <c r="D631" s="1">
        <v>3511</v>
      </c>
      <c r="E631" s="1">
        <v>54</v>
      </c>
      <c r="F631" s="1">
        <v>100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3">
        <v>45506.4375</v>
      </c>
      <c r="B632" s="1">
        <v>2744</v>
      </c>
      <c r="C632" s="1">
        <v>0</v>
      </c>
      <c r="D632" s="1">
        <v>3484</v>
      </c>
      <c r="E632" s="1">
        <v>180</v>
      </c>
      <c r="F632" s="1">
        <v>100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3">
        <v>45506.438194444447</v>
      </c>
      <c r="B633" s="1">
        <v>2843</v>
      </c>
      <c r="C633" s="1">
        <v>0</v>
      </c>
      <c r="D633" s="1">
        <v>3507</v>
      </c>
      <c r="E633" s="1">
        <v>54</v>
      </c>
      <c r="F633" s="1">
        <v>100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3">
        <v>45506.438888888886</v>
      </c>
      <c r="B634" s="1">
        <v>2855</v>
      </c>
      <c r="C634" s="1">
        <v>0</v>
      </c>
      <c r="D634" s="1">
        <v>3521</v>
      </c>
      <c r="E634" s="1">
        <v>54</v>
      </c>
      <c r="F634" s="1">
        <v>100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3">
        <v>45506.439583333333</v>
      </c>
      <c r="B635" s="1">
        <v>2908</v>
      </c>
      <c r="C635" s="1">
        <v>0</v>
      </c>
      <c r="D635" s="1">
        <v>3522</v>
      </c>
      <c r="E635" s="1">
        <v>38.6</v>
      </c>
      <c r="F635" s="1">
        <v>100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3">
        <v>45506.44027777778</v>
      </c>
      <c r="B636" s="1">
        <v>2820</v>
      </c>
      <c r="C636" s="1">
        <v>0</v>
      </c>
      <c r="D636" s="1">
        <v>3499</v>
      </c>
      <c r="E636" s="1">
        <v>54</v>
      </c>
      <c r="F636" s="1">
        <v>100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3">
        <v>45506.440972222219</v>
      </c>
      <c r="B637" s="1">
        <v>2722</v>
      </c>
      <c r="C637" s="1">
        <v>0</v>
      </c>
      <c r="D637" s="1">
        <v>3473</v>
      </c>
      <c r="E637" s="1">
        <v>45</v>
      </c>
      <c r="F637" s="1">
        <v>100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3">
        <v>45506.441666666666</v>
      </c>
      <c r="B638" s="1">
        <v>2909</v>
      </c>
      <c r="C638" s="1">
        <v>0</v>
      </c>
      <c r="D638" s="1">
        <v>3496</v>
      </c>
      <c r="E638" s="1">
        <v>90.3</v>
      </c>
      <c r="F638" s="1">
        <v>100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3">
        <v>45506.442361111112</v>
      </c>
      <c r="B639" s="1">
        <v>3003</v>
      </c>
      <c r="C639" s="1">
        <v>0</v>
      </c>
      <c r="D639" s="1">
        <v>3522</v>
      </c>
      <c r="E639" s="1">
        <v>54</v>
      </c>
      <c r="F639" s="1">
        <v>100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3">
        <v>45506.443055555559</v>
      </c>
      <c r="B640" s="1">
        <v>2878</v>
      </c>
      <c r="C640" s="1">
        <v>0</v>
      </c>
      <c r="D640" s="1">
        <v>3528</v>
      </c>
      <c r="E640" s="1">
        <v>54</v>
      </c>
      <c r="F640" s="1">
        <v>100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3">
        <v>45506.443749999999</v>
      </c>
      <c r="B641" s="1">
        <v>2966</v>
      </c>
      <c r="C641" s="1">
        <v>0</v>
      </c>
      <c r="D641" s="1">
        <v>3476</v>
      </c>
      <c r="E641" s="1">
        <v>54</v>
      </c>
      <c r="F641" s="1">
        <v>100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3">
        <v>45506.444444444445</v>
      </c>
      <c r="B642" s="1">
        <v>3215</v>
      </c>
      <c r="C642" s="1">
        <v>0</v>
      </c>
      <c r="D642" s="1">
        <v>3488</v>
      </c>
      <c r="E642" s="1">
        <v>-187</v>
      </c>
      <c r="F642" s="1">
        <v>96.8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3">
        <v>45506.445138888892</v>
      </c>
      <c r="B643" s="1">
        <v>4193</v>
      </c>
      <c r="C643" s="1">
        <v>0</v>
      </c>
      <c r="D643" s="1">
        <v>3652</v>
      </c>
      <c r="E643" s="1">
        <v>-867</v>
      </c>
      <c r="F643" s="1">
        <v>79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3">
        <v>45506.445833333331</v>
      </c>
      <c r="B644" s="1">
        <v>4239</v>
      </c>
      <c r="C644" s="1">
        <v>0</v>
      </c>
      <c r="D644" s="1">
        <v>3652</v>
      </c>
      <c r="E644" s="1">
        <v>-760</v>
      </c>
      <c r="F644" s="1">
        <v>73.7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3">
        <v>45506.446527777778</v>
      </c>
      <c r="B645" s="1">
        <v>3030</v>
      </c>
      <c r="C645" s="1">
        <v>0</v>
      </c>
      <c r="D645" s="1">
        <v>3650</v>
      </c>
      <c r="E645" s="1">
        <v>229</v>
      </c>
      <c r="F645" s="1">
        <v>91.5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3">
        <v>45506.447222222225</v>
      </c>
      <c r="B646" s="1">
        <v>2916</v>
      </c>
      <c r="C646" s="1">
        <v>0</v>
      </c>
      <c r="D646" s="1">
        <v>3757</v>
      </c>
      <c r="E646" s="1">
        <v>408</v>
      </c>
      <c r="F646" s="1">
        <v>98.5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3">
        <v>45506.447916666664</v>
      </c>
      <c r="B647" s="1">
        <v>3049</v>
      </c>
      <c r="C647" s="1">
        <v>0</v>
      </c>
      <c r="D647" s="1">
        <v>3721</v>
      </c>
      <c r="E647" s="1">
        <v>388</v>
      </c>
      <c r="F647" s="1">
        <v>100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3">
        <v>45506.448611111111</v>
      </c>
      <c r="B648" s="1">
        <v>3127</v>
      </c>
      <c r="C648" s="1">
        <v>0</v>
      </c>
      <c r="D648" s="1">
        <v>3738</v>
      </c>
      <c r="E648" s="1">
        <v>376</v>
      </c>
      <c r="F648" s="1">
        <v>100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3">
        <v>45506.449305555558</v>
      </c>
      <c r="B649" s="1">
        <v>3108</v>
      </c>
      <c r="C649" s="1">
        <v>0</v>
      </c>
      <c r="D649" s="1">
        <v>3767</v>
      </c>
      <c r="E649" s="1">
        <v>395</v>
      </c>
      <c r="F649" s="1">
        <v>100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3">
        <v>45506.45</v>
      </c>
      <c r="B650" s="1">
        <v>3197</v>
      </c>
      <c r="C650" s="1">
        <v>0</v>
      </c>
      <c r="D650" s="1">
        <v>3777</v>
      </c>
      <c r="E650" s="1">
        <v>406</v>
      </c>
      <c r="F650" s="1">
        <v>100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3">
        <v>45506.450694444444</v>
      </c>
      <c r="B651" s="1">
        <v>3117</v>
      </c>
      <c r="C651" s="1">
        <v>0</v>
      </c>
      <c r="D651" s="1">
        <v>3775</v>
      </c>
      <c r="E651" s="1">
        <v>399</v>
      </c>
      <c r="F651" s="1">
        <v>100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3">
        <v>45506.451388888891</v>
      </c>
      <c r="B652" s="1">
        <v>3122</v>
      </c>
      <c r="C652" s="1">
        <v>0</v>
      </c>
      <c r="D652" s="1">
        <v>3773</v>
      </c>
      <c r="E652" s="1">
        <v>391</v>
      </c>
      <c r="F652" s="1">
        <v>100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3">
        <v>45506.45208333333</v>
      </c>
      <c r="B653" s="1">
        <v>3305</v>
      </c>
      <c r="C653" s="1">
        <v>0</v>
      </c>
      <c r="D653" s="1">
        <v>3792</v>
      </c>
      <c r="E653" s="1">
        <v>365</v>
      </c>
      <c r="F653" s="1">
        <v>100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3">
        <v>45506.452777777777</v>
      </c>
      <c r="B654" s="1">
        <v>3194</v>
      </c>
      <c r="C654" s="1">
        <v>0</v>
      </c>
      <c r="D654" s="1">
        <v>3791</v>
      </c>
      <c r="E654" s="1">
        <v>345</v>
      </c>
      <c r="F654" s="1">
        <v>100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3">
        <v>45506.453472222223</v>
      </c>
      <c r="B655" s="1">
        <v>3223</v>
      </c>
      <c r="C655" s="1">
        <v>0</v>
      </c>
      <c r="D655" s="1">
        <v>3804</v>
      </c>
      <c r="E655" s="1">
        <v>376</v>
      </c>
      <c r="F655" s="1">
        <v>100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3">
        <v>45506.45416666667</v>
      </c>
      <c r="B656" s="1">
        <v>3115</v>
      </c>
      <c r="C656" s="1">
        <v>0</v>
      </c>
      <c r="D656" s="1">
        <v>3801</v>
      </c>
      <c r="E656" s="1">
        <v>396</v>
      </c>
      <c r="F656" s="1">
        <v>100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3">
        <v>45506.454861111109</v>
      </c>
      <c r="B657" s="1">
        <v>3024</v>
      </c>
      <c r="C657" s="1">
        <v>0</v>
      </c>
      <c r="D657" s="1">
        <v>3774</v>
      </c>
      <c r="E657" s="1">
        <v>441</v>
      </c>
      <c r="F657" s="1">
        <v>100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3">
        <v>45506.455555555556</v>
      </c>
      <c r="B658" s="1">
        <v>3223</v>
      </c>
      <c r="C658" s="1">
        <v>0</v>
      </c>
      <c r="D658" s="1">
        <v>3809</v>
      </c>
      <c r="E658" s="1">
        <v>428</v>
      </c>
      <c r="F658" s="1">
        <v>100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3">
        <v>45506.456250000003</v>
      </c>
      <c r="B659" s="1">
        <v>3191</v>
      </c>
      <c r="C659" s="1">
        <v>0</v>
      </c>
      <c r="D659" s="1">
        <v>3879</v>
      </c>
      <c r="E659" s="1">
        <v>452</v>
      </c>
      <c r="F659" s="1">
        <v>100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3">
        <v>45506.456944444442</v>
      </c>
      <c r="B660" s="1">
        <v>3025</v>
      </c>
      <c r="C660" s="1">
        <v>0</v>
      </c>
      <c r="D660" s="1">
        <v>3904</v>
      </c>
      <c r="E660" s="1">
        <v>455</v>
      </c>
      <c r="F660" s="1">
        <v>100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3">
        <v>45506.457638888889</v>
      </c>
      <c r="B661" s="1">
        <v>3133</v>
      </c>
      <c r="C661" s="1">
        <v>0</v>
      </c>
      <c r="D661" s="1">
        <v>3924</v>
      </c>
      <c r="E661" s="1">
        <v>428</v>
      </c>
      <c r="F661" s="1">
        <v>100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3">
        <v>45506.458333333336</v>
      </c>
      <c r="B662" s="1">
        <v>3123</v>
      </c>
      <c r="C662" s="1">
        <v>0</v>
      </c>
      <c r="D662" s="1">
        <v>3785</v>
      </c>
      <c r="E662" s="1">
        <v>296</v>
      </c>
      <c r="F662" s="1">
        <v>100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3">
        <v>45506.459027777775</v>
      </c>
      <c r="B663" s="1">
        <v>3076</v>
      </c>
      <c r="C663" s="1">
        <v>0</v>
      </c>
      <c r="D663" s="1">
        <v>3544</v>
      </c>
      <c r="E663" s="1">
        <v>-27</v>
      </c>
      <c r="F663" s="1">
        <v>100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3">
        <v>45506.459722222222</v>
      </c>
      <c r="B664" s="1">
        <v>2882</v>
      </c>
      <c r="C664" s="1">
        <v>0</v>
      </c>
      <c r="D664" s="1">
        <v>3621</v>
      </c>
      <c r="E664" s="1">
        <v>0</v>
      </c>
      <c r="F664" s="1">
        <v>100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3">
        <v>45506.460416666669</v>
      </c>
      <c r="B665" s="1">
        <v>2893</v>
      </c>
      <c r="C665" s="1">
        <v>0</v>
      </c>
      <c r="D665" s="1">
        <v>3621</v>
      </c>
      <c r="E665" s="1">
        <v>45</v>
      </c>
      <c r="F665" s="1">
        <v>100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3">
        <v>45506.461111111108</v>
      </c>
      <c r="B666" s="1">
        <v>3130</v>
      </c>
      <c r="C666" s="1">
        <v>0</v>
      </c>
      <c r="D666" s="1">
        <v>3633</v>
      </c>
      <c r="E666" s="1">
        <v>36</v>
      </c>
      <c r="F666" s="1">
        <v>100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3">
        <v>45506.461805555555</v>
      </c>
      <c r="B667" s="1">
        <v>2998</v>
      </c>
      <c r="C667" s="1">
        <v>0</v>
      </c>
      <c r="D667" s="1">
        <v>3501</v>
      </c>
      <c r="E667" s="1">
        <v>45</v>
      </c>
      <c r="F667" s="1">
        <v>100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3">
        <v>45506.462500000001</v>
      </c>
      <c r="B668" s="1">
        <v>2202</v>
      </c>
      <c r="C668" s="1">
        <v>0</v>
      </c>
      <c r="D668" s="1">
        <v>2642</v>
      </c>
      <c r="E668" s="1">
        <v>91.7</v>
      </c>
      <c r="F668" s="1">
        <v>100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3">
        <v>45506.463194444441</v>
      </c>
      <c r="B669" s="1">
        <v>2838</v>
      </c>
      <c r="C669" s="1">
        <v>0</v>
      </c>
      <c r="D669" s="1">
        <v>3508</v>
      </c>
      <c r="E669" s="1">
        <v>169</v>
      </c>
      <c r="F669" s="1">
        <v>100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3">
        <v>45506.463888888888</v>
      </c>
      <c r="B670" s="1">
        <v>2737</v>
      </c>
      <c r="C670" s="1">
        <v>0</v>
      </c>
      <c r="D670" s="1">
        <v>3251</v>
      </c>
      <c r="E670" s="1">
        <v>54</v>
      </c>
      <c r="F670" s="1">
        <v>100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3">
        <v>45506.464583333334</v>
      </c>
      <c r="B671" s="1">
        <v>1705</v>
      </c>
      <c r="C671" s="1">
        <v>0</v>
      </c>
      <c r="D671" s="1">
        <v>2085</v>
      </c>
      <c r="E671" s="1">
        <v>45</v>
      </c>
      <c r="F671" s="1">
        <v>100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3">
        <v>45506.465277777781</v>
      </c>
      <c r="B672" s="1">
        <v>1712</v>
      </c>
      <c r="C672" s="1">
        <v>0</v>
      </c>
      <c r="D672" s="1">
        <v>2148</v>
      </c>
      <c r="E672" s="1">
        <v>54</v>
      </c>
      <c r="F672" s="1">
        <v>100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3">
        <v>45506.46597222222</v>
      </c>
      <c r="B673" s="1">
        <v>1837</v>
      </c>
      <c r="C673" s="1">
        <v>0</v>
      </c>
      <c r="D673" s="1">
        <v>2193</v>
      </c>
      <c r="E673" s="1">
        <v>54.1</v>
      </c>
      <c r="F673" s="1">
        <v>100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3">
        <v>45506.466666666667</v>
      </c>
      <c r="B674" s="1">
        <v>2427</v>
      </c>
      <c r="C674" s="1">
        <v>0</v>
      </c>
      <c r="D674" s="1">
        <v>2838</v>
      </c>
      <c r="E674" s="1">
        <v>36</v>
      </c>
      <c r="F674" s="1">
        <v>100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3">
        <v>45506.467361111114</v>
      </c>
      <c r="B675" s="1">
        <v>3625</v>
      </c>
      <c r="C675" s="1">
        <v>0</v>
      </c>
      <c r="D675" s="1">
        <v>3847</v>
      </c>
      <c r="E675" s="1">
        <v>-181</v>
      </c>
      <c r="F675" s="1">
        <v>98.8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3">
        <v>45506.468055555553</v>
      </c>
      <c r="B676" s="1">
        <v>2983</v>
      </c>
      <c r="C676" s="1">
        <v>0</v>
      </c>
      <c r="D676" s="1">
        <v>3738</v>
      </c>
      <c r="E676" s="1">
        <v>407</v>
      </c>
      <c r="F676" s="1">
        <v>98.7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3">
        <v>45506.46875</v>
      </c>
      <c r="B677" s="1">
        <v>3237</v>
      </c>
      <c r="C677" s="1">
        <v>0</v>
      </c>
      <c r="D677" s="1">
        <v>3844</v>
      </c>
      <c r="E677" s="1">
        <v>99</v>
      </c>
      <c r="F677" s="1">
        <v>100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3">
        <v>45506.469444444447</v>
      </c>
      <c r="B678" s="1">
        <v>3140</v>
      </c>
      <c r="C678" s="1">
        <v>0</v>
      </c>
      <c r="D678" s="1">
        <v>3882</v>
      </c>
      <c r="E678" s="1">
        <v>63</v>
      </c>
      <c r="F678" s="1">
        <v>100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3">
        <v>45506.470138888886</v>
      </c>
      <c r="B679" s="1">
        <v>3629</v>
      </c>
      <c r="C679" s="1">
        <v>0</v>
      </c>
      <c r="D679" s="1">
        <v>3920</v>
      </c>
      <c r="E679" s="1">
        <v>-167</v>
      </c>
      <c r="F679" s="1">
        <v>97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3">
        <v>45506.470833333333</v>
      </c>
      <c r="B680" s="1">
        <v>3731</v>
      </c>
      <c r="C680" s="1">
        <v>0</v>
      </c>
      <c r="D680" s="1">
        <v>3966</v>
      </c>
      <c r="E680" s="1">
        <v>-201</v>
      </c>
      <c r="F680" s="1">
        <v>86.7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3">
        <v>45506.47152777778</v>
      </c>
      <c r="B681" s="1">
        <v>3154</v>
      </c>
      <c r="C681" s="1">
        <v>0</v>
      </c>
      <c r="D681" s="1">
        <v>3997</v>
      </c>
      <c r="E681" s="1">
        <v>346</v>
      </c>
      <c r="F681" s="1">
        <v>98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3">
        <v>45506.472222222219</v>
      </c>
      <c r="B682" s="1">
        <v>3204</v>
      </c>
      <c r="C682" s="1">
        <v>0</v>
      </c>
      <c r="D682" s="1">
        <v>3992</v>
      </c>
      <c r="E682" s="1">
        <v>368</v>
      </c>
      <c r="F682" s="1">
        <v>100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3">
        <v>45506.472916666666</v>
      </c>
      <c r="B683" s="1">
        <v>3141</v>
      </c>
      <c r="C683" s="1">
        <v>0</v>
      </c>
      <c r="D683" s="1">
        <v>3698</v>
      </c>
      <c r="E683" s="1">
        <v>191</v>
      </c>
      <c r="F683" s="1">
        <v>97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3">
        <v>45506.473611111112</v>
      </c>
      <c r="B684" s="1">
        <v>3046</v>
      </c>
      <c r="C684" s="1">
        <v>0</v>
      </c>
      <c r="D684" s="1">
        <v>3851</v>
      </c>
      <c r="E684" s="1">
        <v>269</v>
      </c>
      <c r="F684" s="1">
        <v>100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3">
        <v>45506.474305555559</v>
      </c>
      <c r="B685" s="1">
        <v>3111</v>
      </c>
      <c r="C685" s="1">
        <v>0</v>
      </c>
      <c r="D685" s="1">
        <v>3691</v>
      </c>
      <c r="E685" s="1">
        <v>77.099999999999994</v>
      </c>
      <c r="F685" s="1">
        <v>100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3">
        <v>45506.474999999999</v>
      </c>
      <c r="B686" s="1">
        <v>3188</v>
      </c>
      <c r="C686" s="1">
        <v>0</v>
      </c>
      <c r="D686" s="1">
        <v>3680</v>
      </c>
      <c r="E686" s="1">
        <v>54</v>
      </c>
      <c r="F686" s="1">
        <v>100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3">
        <v>45506.475694444445</v>
      </c>
      <c r="B687" s="1">
        <v>3149</v>
      </c>
      <c r="C687" s="1">
        <v>0</v>
      </c>
      <c r="D687" s="1">
        <v>3676</v>
      </c>
      <c r="E687" s="1">
        <v>54</v>
      </c>
      <c r="F687" s="1">
        <v>100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3">
        <v>45506.476388888892</v>
      </c>
      <c r="B688" s="1">
        <v>2948</v>
      </c>
      <c r="C688" s="1">
        <v>0</v>
      </c>
      <c r="D688" s="1">
        <v>3687</v>
      </c>
      <c r="E688" s="1">
        <v>54</v>
      </c>
      <c r="F688" s="1">
        <v>100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3">
        <v>45506.477083333331</v>
      </c>
      <c r="B689" s="1">
        <v>3054</v>
      </c>
      <c r="C689" s="1">
        <v>0</v>
      </c>
      <c r="D689" s="1">
        <v>3683</v>
      </c>
      <c r="E689" s="1">
        <v>36</v>
      </c>
      <c r="F689" s="1">
        <v>100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3">
        <v>45506.477777777778</v>
      </c>
      <c r="B690" s="1">
        <v>3039</v>
      </c>
      <c r="C690" s="1">
        <v>0</v>
      </c>
      <c r="D690" s="1">
        <v>3684</v>
      </c>
      <c r="E690" s="1">
        <v>46.3</v>
      </c>
      <c r="F690" s="1">
        <v>100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3">
        <v>45506.478472222225</v>
      </c>
      <c r="B691" s="1">
        <v>3046</v>
      </c>
      <c r="C691" s="1">
        <v>0</v>
      </c>
      <c r="D691" s="1">
        <v>3666</v>
      </c>
      <c r="E691" s="1">
        <v>18</v>
      </c>
      <c r="F691" s="1">
        <v>100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3">
        <v>45506.479166666664</v>
      </c>
      <c r="B692" s="1">
        <v>3070</v>
      </c>
      <c r="C692" s="1">
        <v>0</v>
      </c>
      <c r="D692" s="1">
        <v>3661</v>
      </c>
      <c r="E692" s="1">
        <v>-9</v>
      </c>
      <c r="F692" s="1">
        <v>100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3">
        <v>45506.479861111111</v>
      </c>
      <c r="B693" s="1">
        <v>2992</v>
      </c>
      <c r="C693" s="1">
        <v>0</v>
      </c>
      <c r="D693" s="1">
        <v>3624</v>
      </c>
      <c r="E693" s="1">
        <v>36</v>
      </c>
      <c r="F693" s="1">
        <v>100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3">
        <v>45506.480555555558</v>
      </c>
      <c r="B694" s="1">
        <v>2908</v>
      </c>
      <c r="C694" s="1">
        <v>0</v>
      </c>
      <c r="D694" s="1">
        <v>3610</v>
      </c>
      <c r="E694" s="1">
        <v>7.71</v>
      </c>
      <c r="F694" s="1">
        <v>100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3">
        <v>45506.481249999997</v>
      </c>
      <c r="B695" s="1">
        <v>2909</v>
      </c>
      <c r="C695" s="1">
        <v>0</v>
      </c>
      <c r="D695" s="1">
        <v>3560</v>
      </c>
      <c r="E695" s="1">
        <v>9</v>
      </c>
      <c r="F695" s="1">
        <v>100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3">
        <v>45506.481944444444</v>
      </c>
      <c r="B696" s="1">
        <v>2997</v>
      </c>
      <c r="C696" s="1">
        <v>0</v>
      </c>
      <c r="D696" s="1">
        <v>3585</v>
      </c>
      <c r="E696" s="1">
        <v>9</v>
      </c>
      <c r="F696" s="1">
        <v>100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3">
        <v>45506.482638888891</v>
      </c>
      <c r="B697" s="1">
        <v>3014</v>
      </c>
      <c r="C697" s="1">
        <v>0</v>
      </c>
      <c r="D697" s="1">
        <v>3601</v>
      </c>
      <c r="E697" s="1">
        <v>9</v>
      </c>
      <c r="F697" s="1">
        <v>100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3">
        <v>45506.48333333333</v>
      </c>
      <c r="B698" s="1">
        <v>2905</v>
      </c>
      <c r="C698" s="1">
        <v>0</v>
      </c>
      <c r="D698" s="1">
        <v>3548</v>
      </c>
      <c r="E698" s="1">
        <v>-18</v>
      </c>
      <c r="F698" s="1">
        <v>100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3">
        <v>45506.484027777777</v>
      </c>
      <c r="B699" s="1">
        <v>2916</v>
      </c>
      <c r="C699" s="1">
        <v>0</v>
      </c>
      <c r="D699" s="1">
        <v>3604</v>
      </c>
      <c r="E699" s="1">
        <v>-27</v>
      </c>
      <c r="F699" s="1">
        <v>100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3">
        <v>45506.484722222223</v>
      </c>
      <c r="B700" s="1">
        <v>3144</v>
      </c>
      <c r="C700" s="1">
        <v>0</v>
      </c>
      <c r="D700" s="1">
        <v>3697</v>
      </c>
      <c r="E700" s="1">
        <v>101</v>
      </c>
      <c r="F700" s="1">
        <v>100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3">
        <v>45506.48541666667</v>
      </c>
      <c r="B701" s="1">
        <v>3069</v>
      </c>
      <c r="C701" s="1">
        <v>0</v>
      </c>
      <c r="D701" s="1">
        <v>3818</v>
      </c>
      <c r="E701" s="1">
        <v>9</v>
      </c>
      <c r="F701" s="1">
        <v>100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3">
        <v>45506.486111111109</v>
      </c>
      <c r="B702" s="1">
        <v>3205</v>
      </c>
      <c r="C702" s="1">
        <v>0</v>
      </c>
      <c r="D702" s="1">
        <v>3838</v>
      </c>
      <c r="E702" s="1">
        <v>27</v>
      </c>
      <c r="F702" s="1">
        <v>100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3">
        <v>45506.486805555556</v>
      </c>
      <c r="B703" s="1">
        <v>3137</v>
      </c>
      <c r="C703" s="1">
        <v>0</v>
      </c>
      <c r="D703" s="1">
        <v>3828</v>
      </c>
      <c r="E703" s="1">
        <v>18</v>
      </c>
      <c r="F703" s="1">
        <v>100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3">
        <v>45506.487500000003</v>
      </c>
      <c r="B704" s="1">
        <v>3090</v>
      </c>
      <c r="C704" s="1">
        <v>0</v>
      </c>
      <c r="D704" s="1">
        <v>3820</v>
      </c>
      <c r="E704" s="1">
        <v>15.4</v>
      </c>
      <c r="F704" s="1">
        <v>100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3">
        <v>45506.488194444442</v>
      </c>
      <c r="B705" s="1">
        <v>3138</v>
      </c>
      <c r="C705" s="1">
        <v>0</v>
      </c>
      <c r="D705" s="1">
        <v>3812</v>
      </c>
      <c r="E705" s="1">
        <v>9</v>
      </c>
      <c r="F705" s="1">
        <v>100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3">
        <v>45506.488888888889</v>
      </c>
      <c r="B706" s="1">
        <v>3152</v>
      </c>
      <c r="C706" s="1">
        <v>0</v>
      </c>
      <c r="D706" s="1">
        <v>3817</v>
      </c>
      <c r="E706" s="1">
        <v>-27</v>
      </c>
      <c r="F706" s="1">
        <v>100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3">
        <v>45506.489583333336</v>
      </c>
      <c r="B707" s="1">
        <v>3168</v>
      </c>
      <c r="C707" s="1">
        <v>0</v>
      </c>
      <c r="D707" s="1">
        <v>3788</v>
      </c>
      <c r="E707" s="1">
        <v>-9</v>
      </c>
      <c r="F707" s="1">
        <v>100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3">
        <v>45506.490277777775</v>
      </c>
      <c r="B708" s="1">
        <v>3197</v>
      </c>
      <c r="C708" s="1">
        <v>0</v>
      </c>
      <c r="D708" s="1">
        <v>3831</v>
      </c>
      <c r="E708" s="1">
        <v>9</v>
      </c>
      <c r="F708" s="1">
        <v>100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3">
        <v>45506.490972222222</v>
      </c>
      <c r="B709" s="1">
        <v>3107</v>
      </c>
      <c r="C709" s="1">
        <v>0</v>
      </c>
      <c r="D709" s="1">
        <v>3796</v>
      </c>
      <c r="E709" s="1">
        <v>9</v>
      </c>
      <c r="F709" s="1">
        <v>100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3">
        <v>45506.491666666669</v>
      </c>
      <c r="B710" s="1">
        <v>3061</v>
      </c>
      <c r="C710" s="1">
        <v>0</v>
      </c>
      <c r="D710" s="1">
        <v>3683</v>
      </c>
      <c r="E710" s="1">
        <v>9</v>
      </c>
      <c r="F710" s="1">
        <v>100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3">
        <v>45506.492361111108</v>
      </c>
      <c r="B711" s="1">
        <v>2995</v>
      </c>
      <c r="C711" s="1">
        <v>0</v>
      </c>
      <c r="D711" s="1">
        <v>3622</v>
      </c>
      <c r="E711" s="1">
        <v>0</v>
      </c>
      <c r="F711" s="1">
        <v>100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3">
        <v>45506.493055555555</v>
      </c>
      <c r="B712" s="1">
        <v>2950</v>
      </c>
      <c r="C712" s="1">
        <v>0</v>
      </c>
      <c r="D712" s="1">
        <v>3636</v>
      </c>
      <c r="E712" s="1">
        <v>0</v>
      </c>
      <c r="F712" s="1">
        <v>100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3">
        <v>45506.493750000001</v>
      </c>
      <c r="B713" s="1">
        <v>2921</v>
      </c>
      <c r="C713" s="1">
        <v>0</v>
      </c>
      <c r="D713" s="1">
        <v>3611</v>
      </c>
      <c r="E713" s="1">
        <v>0</v>
      </c>
      <c r="F713" s="1">
        <v>100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3">
        <v>45506.494444444441</v>
      </c>
      <c r="B714" s="1">
        <v>2979</v>
      </c>
      <c r="C714" s="1">
        <v>0</v>
      </c>
      <c r="D714" s="1">
        <v>3643</v>
      </c>
      <c r="E714" s="1">
        <v>0</v>
      </c>
      <c r="F714" s="1">
        <v>100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3">
        <v>45506.495138888888</v>
      </c>
      <c r="B715" s="1">
        <v>3059</v>
      </c>
      <c r="C715" s="1">
        <v>0</v>
      </c>
      <c r="D715" s="1">
        <v>3646</v>
      </c>
      <c r="E715" s="1">
        <v>0</v>
      </c>
      <c r="F715" s="1">
        <v>100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3">
        <v>45506.495833333334</v>
      </c>
      <c r="B716" s="1">
        <v>2965</v>
      </c>
      <c r="C716" s="1">
        <v>0</v>
      </c>
      <c r="D716" s="1">
        <v>3627</v>
      </c>
      <c r="E716" s="1">
        <v>0</v>
      </c>
      <c r="F716" s="1">
        <v>100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3">
        <v>45506.496527777781</v>
      </c>
      <c r="B717" s="1">
        <v>3042</v>
      </c>
      <c r="C717" s="1">
        <v>0</v>
      </c>
      <c r="D717" s="1">
        <v>3620</v>
      </c>
      <c r="E717" s="1">
        <v>0</v>
      </c>
      <c r="F717" s="1">
        <v>100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3">
        <v>45506.49722222222</v>
      </c>
      <c r="B718" s="1">
        <v>2990</v>
      </c>
      <c r="C718" s="1">
        <v>0</v>
      </c>
      <c r="D718" s="1">
        <v>3604</v>
      </c>
      <c r="E718" s="1">
        <v>0</v>
      </c>
      <c r="F718" s="1">
        <v>100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3">
        <v>45506.497916666667</v>
      </c>
      <c r="B719" s="1">
        <v>2987</v>
      </c>
      <c r="C719" s="1">
        <v>0</v>
      </c>
      <c r="D719" s="1">
        <v>3589</v>
      </c>
      <c r="E719" s="1">
        <v>-9</v>
      </c>
      <c r="F719" s="1">
        <v>100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3">
        <v>45506.498611111114</v>
      </c>
      <c r="B720" s="1">
        <v>3010</v>
      </c>
      <c r="C720" s="1">
        <v>0</v>
      </c>
      <c r="D720" s="1">
        <v>3620</v>
      </c>
      <c r="E720" s="1">
        <v>-18</v>
      </c>
      <c r="F720" s="1">
        <v>100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3">
        <v>45506.499305555553</v>
      </c>
      <c r="B721" s="1">
        <v>2921</v>
      </c>
      <c r="C721" s="1">
        <v>0</v>
      </c>
      <c r="D721" s="1">
        <v>3629</v>
      </c>
      <c r="E721" s="1">
        <v>-7.7</v>
      </c>
      <c r="F721" s="1">
        <v>100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3">
        <v>45506.5</v>
      </c>
      <c r="B722" s="1">
        <v>3059</v>
      </c>
      <c r="C722" s="1">
        <v>0</v>
      </c>
      <c r="D722" s="1">
        <v>3627</v>
      </c>
      <c r="E722" s="1">
        <v>0</v>
      </c>
      <c r="F722" s="1">
        <v>100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3">
        <v>45506.500694444447</v>
      </c>
      <c r="B723" s="1">
        <v>3030</v>
      </c>
      <c r="C723" s="1">
        <v>0</v>
      </c>
      <c r="D723" s="1">
        <v>3594</v>
      </c>
      <c r="E723" s="1">
        <v>0</v>
      </c>
      <c r="F723" s="1">
        <v>100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3">
        <v>45506.501388888886</v>
      </c>
      <c r="B724" s="1">
        <v>2972</v>
      </c>
      <c r="C724" s="1">
        <v>0</v>
      </c>
      <c r="D724" s="1">
        <v>3607</v>
      </c>
      <c r="E724" s="1">
        <v>0</v>
      </c>
      <c r="F724" s="1">
        <v>100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3">
        <v>45506.502083333333</v>
      </c>
      <c r="B725" s="1">
        <v>2918</v>
      </c>
      <c r="C725" s="1">
        <v>0</v>
      </c>
      <c r="D725" s="1">
        <v>3585</v>
      </c>
      <c r="E725" s="1">
        <v>0</v>
      </c>
      <c r="F725" s="1">
        <v>100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3">
        <v>45506.50277777778</v>
      </c>
      <c r="B726" s="1">
        <v>2925</v>
      </c>
      <c r="C726" s="1">
        <v>0</v>
      </c>
      <c r="D726" s="1">
        <v>3607</v>
      </c>
      <c r="E726" s="1">
        <v>0</v>
      </c>
      <c r="F726" s="1">
        <v>100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3">
        <v>45506.503472222219</v>
      </c>
      <c r="B727" s="1">
        <v>3274</v>
      </c>
      <c r="C727" s="1">
        <v>0</v>
      </c>
      <c r="D727" s="1">
        <v>3581</v>
      </c>
      <c r="E727" s="1">
        <v>153</v>
      </c>
      <c r="F727" s="1">
        <v>100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3">
        <v>45506.504166666666</v>
      </c>
      <c r="B728" s="1">
        <v>3230</v>
      </c>
      <c r="C728" s="1">
        <v>0</v>
      </c>
      <c r="D728" s="1">
        <v>3644</v>
      </c>
      <c r="E728" s="1">
        <v>0</v>
      </c>
      <c r="F728" s="1">
        <v>100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3">
        <v>45506.504861111112</v>
      </c>
      <c r="B729" s="1">
        <v>3219</v>
      </c>
      <c r="C729" s="1">
        <v>0</v>
      </c>
      <c r="D729" s="1">
        <v>3669</v>
      </c>
      <c r="E729" s="1">
        <v>-9</v>
      </c>
      <c r="F729" s="1">
        <v>100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3">
        <v>45506.505555555559</v>
      </c>
      <c r="B730" s="1">
        <v>3239</v>
      </c>
      <c r="C730" s="1">
        <v>0</v>
      </c>
      <c r="D730" s="1">
        <v>3652</v>
      </c>
      <c r="E730" s="1">
        <v>0</v>
      </c>
      <c r="F730" s="1">
        <v>100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3">
        <v>45506.506249999999</v>
      </c>
      <c r="B731" s="1">
        <v>2999</v>
      </c>
      <c r="C731" s="1">
        <v>0</v>
      </c>
      <c r="D731" s="1">
        <v>3632</v>
      </c>
      <c r="E731" s="1">
        <v>-31</v>
      </c>
      <c r="F731" s="1">
        <v>100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3">
        <v>45506.506944444445</v>
      </c>
      <c r="B732" s="1">
        <v>3244</v>
      </c>
      <c r="C732" s="1">
        <v>0</v>
      </c>
      <c r="D732" s="1">
        <v>3652</v>
      </c>
      <c r="E732" s="1">
        <v>0</v>
      </c>
      <c r="F732" s="1">
        <v>100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3">
        <v>45506.507638888892</v>
      </c>
      <c r="B733" s="1">
        <v>3080</v>
      </c>
      <c r="C733" s="1">
        <v>0</v>
      </c>
      <c r="D733" s="1">
        <v>3629</v>
      </c>
      <c r="E733" s="1">
        <v>0</v>
      </c>
      <c r="F733" s="1">
        <v>100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3">
        <v>45506.508333333331</v>
      </c>
      <c r="B734" s="1">
        <v>3188</v>
      </c>
      <c r="C734" s="1">
        <v>0</v>
      </c>
      <c r="D734" s="1">
        <v>3604</v>
      </c>
      <c r="E734" s="1">
        <v>-9</v>
      </c>
      <c r="F734" s="1">
        <v>100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3">
        <v>45506.509027777778</v>
      </c>
      <c r="B735" s="1">
        <v>3082</v>
      </c>
      <c r="C735" s="1">
        <v>0</v>
      </c>
      <c r="D735" s="1">
        <v>3600</v>
      </c>
      <c r="E735" s="1">
        <v>0</v>
      </c>
      <c r="F735" s="1">
        <v>100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3">
        <v>45506.509722222225</v>
      </c>
      <c r="B736" s="1">
        <v>3088</v>
      </c>
      <c r="C736" s="1">
        <v>0</v>
      </c>
      <c r="D736" s="1">
        <v>3637</v>
      </c>
      <c r="E736" s="1">
        <v>-15</v>
      </c>
      <c r="F736" s="1">
        <v>100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3">
        <v>45506.510416666664</v>
      </c>
      <c r="B737" s="1">
        <v>3151</v>
      </c>
      <c r="C737" s="1">
        <v>0</v>
      </c>
      <c r="D737" s="1">
        <v>3509</v>
      </c>
      <c r="E737" s="1">
        <v>0</v>
      </c>
      <c r="F737" s="1">
        <v>100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3">
        <v>45506.511111111111</v>
      </c>
      <c r="B738" s="1">
        <v>2958</v>
      </c>
      <c r="C738" s="1">
        <v>0</v>
      </c>
      <c r="D738" s="1">
        <v>3549</v>
      </c>
      <c r="E738" s="1">
        <v>-9</v>
      </c>
      <c r="F738" s="1">
        <v>100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3">
        <v>45506.511805555558</v>
      </c>
      <c r="B739" s="1">
        <v>2987</v>
      </c>
      <c r="C739" s="1">
        <v>0</v>
      </c>
      <c r="D739" s="1">
        <v>3560</v>
      </c>
      <c r="E739" s="1">
        <v>0</v>
      </c>
      <c r="F739" s="1">
        <v>100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3">
        <v>45506.512499999997</v>
      </c>
      <c r="B740" s="1">
        <v>2955</v>
      </c>
      <c r="C740" s="1">
        <v>0</v>
      </c>
      <c r="D740" s="1">
        <v>3544</v>
      </c>
      <c r="E740" s="1">
        <v>-9</v>
      </c>
      <c r="F740" s="1">
        <v>100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3">
        <v>45506.513194444444</v>
      </c>
      <c r="B741" s="1">
        <v>2884</v>
      </c>
      <c r="C741" s="1">
        <v>0</v>
      </c>
      <c r="D741" s="1">
        <v>3538</v>
      </c>
      <c r="E741" s="1">
        <v>0</v>
      </c>
      <c r="F741" s="1">
        <v>100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3">
        <v>45506.513888888891</v>
      </c>
      <c r="B742" s="1">
        <v>3050</v>
      </c>
      <c r="C742" s="1">
        <v>0</v>
      </c>
      <c r="D742" s="1">
        <v>3571</v>
      </c>
      <c r="E742" s="1">
        <v>0</v>
      </c>
      <c r="F742" s="1">
        <v>100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3">
        <v>45506.51458333333</v>
      </c>
      <c r="B743" s="1">
        <v>3225</v>
      </c>
      <c r="C743" s="1">
        <v>0</v>
      </c>
      <c r="D743" s="1">
        <v>3569</v>
      </c>
      <c r="E743" s="1">
        <v>0</v>
      </c>
      <c r="F743" s="1">
        <v>100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3">
        <v>45506.515277777777</v>
      </c>
      <c r="B744" s="1">
        <v>2945</v>
      </c>
      <c r="C744" s="1">
        <v>0</v>
      </c>
      <c r="D744" s="1">
        <v>3559</v>
      </c>
      <c r="E744" s="1">
        <v>0</v>
      </c>
      <c r="F744" s="1">
        <v>100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3">
        <v>45506.515972222223</v>
      </c>
      <c r="B745" s="1">
        <v>2887</v>
      </c>
      <c r="C745" s="1">
        <v>0</v>
      </c>
      <c r="D745" s="1">
        <v>3558</v>
      </c>
      <c r="E745" s="1">
        <v>0</v>
      </c>
      <c r="F745" s="1">
        <v>100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3">
        <v>45506.51666666667</v>
      </c>
      <c r="B746" s="1">
        <v>2995</v>
      </c>
      <c r="C746" s="1">
        <v>0</v>
      </c>
      <c r="D746" s="1">
        <v>3550</v>
      </c>
      <c r="E746" s="1">
        <v>0</v>
      </c>
      <c r="F746" s="1">
        <v>100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3">
        <v>45506.517361111109</v>
      </c>
      <c r="B747" s="1">
        <v>3106</v>
      </c>
      <c r="C747" s="1">
        <v>0</v>
      </c>
      <c r="D747" s="1">
        <v>3530</v>
      </c>
      <c r="E747" s="1">
        <v>0</v>
      </c>
      <c r="F747" s="1">
        <v>100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3">
        <v>45506.518055555556</v>
      </c>
      <c r="B748" s="1">
        <v>3091</v>
      </c>
      <c r="C748" s="1">
        <v>0</v>
      </c>
      <c r="D748" s="1">
        <v>3528</v>
      </c>
      <c r="E748" s="1">
        <v>0</v>
      </c>
      <c r="F748" s="1">
        <v>100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3">
        <v>45506.518750000003</v>
      </c>
      <c r="B749" s="1">
        <v>2853</v>
      </c>
      <c r="C749" s="1">
        <v>0</v>
      </c>
      <c r="D749" s="1">
        <v>3555</v>
      </c>
      <c r="E749" s="1">
        <v>0</v>
      </c>
      <c r="F749" s="1">
        <v>100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3">
        <v>45506.519444444442</v>
      </c>
      <c r="B750" s="1">
        <v>3027</v>
      </c>
      <c r="C750" s="1">
        <v>0</v>
      </c>
      <c r="D750" s="1">
        <v>3503</v>
      </c>
      <c r="E750" s="1">
        <v>-27</v>
      </c>
      <c r="F750" s="1">
        <v>100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3">
        <v>45506.520138888889</v>
      </c>
      <c r="B751" s="1">
        <v>3016</v>
      </c>
      <c r="C751" s="1">
        <v>0</v>
      </c>
      <c r="D751" s="1">
        <v>3510</v>
      </c>
      <c r="E751" s="1">
        <v>0</v>
      </c>
      <c r="F751" s="1">
        <v>100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3">
        <v>45506.520833333336</v>
      </c>
      <c r="B752" s="1">
        <v>2933</v>
      </c>
      <c r="C752" s="1">
        <v>0</v>
      </c>
      <c r="D752" s="1">
        <v>3523</v>
      </c>
      <c r="E752" s="1">
        <v>-7.7</v>
      </c>
      <c r="F752" s="1">
        <v>100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3">
        <v>45506.521527777775</v>
      </c>
      <c r="B753" s="1">
        <v>2976</v>
      </c>
      <c r="C753" s="1">
        <v>0</v>
      </c>
      <c r="D753" s="1">
        <v>3533</v>
      </c>
      <c r="E753" s="1">
        <v>-27</v>
      </c>
      <c r="F753" s="1">
        <v>100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3">
        <v>45506.522222222222</v>
      </c>
      <c r="B754" s="1">
        <v>3073</v>
      </c>
      <c r="C754" s="1">
        <v>0</v>
      </c>
      <c r="D754" s="1">
        <v>3565</v>
      </c>
      <c r="E754" s="1">
        <v>156</v>
      </c>
      <c r="F754" s="1">
        <v>100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3">
        <v>45506.522916666669</v>
      </c>
      <c r="B755" s="1">
        <v>3191</v>
      </c>
      <c r="C755" s="1">
        <v>0</v>
      </c>
      <c r="D755" s="1">
        <v>3605</v>
      </c>
      <c r="E755" s="1">
        <v>-36</v>
      </c>
      <c r="F755" s="1">
        <v>100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3">
        <v>45506.523611111108</v>
      </c>
      <c r="B756" s="1">
        <v>3190</v>
      </c>
      <c r="C756" s="1">
        <v>0</v>
      </c>
      <c r="D756" s="1">
        <v>3608</v>
      </c>
      <c r="E756" s="1">
        <v>-63</v>
      </c>
      <c r="F756" s="1">
        <v>100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3">
        <v>45506.524305555555</v>
      </c>
      <c r="B757" s="1">
        <v>3196</v>
      </c>
      <c r="C757" s="1">
        <v>0</v>
      </c>
      <c r="D757" s="1">
        <v>3589</v>
      </c>
      <c r="E757" s="1">
        <v>-15</v>
      </c>
      <c r="F757" s="1">
        <v>100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3">
        <v>45506.525000000001</v>
      </c>
      <c r="B758" s="1">
        <v>3058</v>
      </c>
      <c r="C758" s="1">
        <v>0</v>
      </c>
      <c r="D758" s="1">
        <v>3596</v>
      </c>
      <c r="E758" s="1">
        <v>-27</v>
      </c>
      <c r="F758" s="1">
        <v>100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3">
        <v>45506.525694444441</v>
      </c>
      <c r="B759" s="1">
        <v>3127</v>
      </c>
      <c r="C759" s="1">
        <v>0</v>
      </c>
      <c r="D759" s="1">
        <v>3596</v>
      </c>
      <c r="E759" s="1">
        <v>-18</v>
      </c>
      <c r="F759" s="1">
        <v>100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3">
        <v>45506.526388888888</v>
      </c>
      <c r="B760" s="1">
        <v>3020</v>
      </c>
      <c r="C760" s="1">
        <v>0</v>
      </c>
      <c r="D760" s="1">
        <v>3604</v>
      </c>
      <c r="E760" s="1">
        <v>0</v>
      </c>
      <c r="F760" s="1">
        <v>100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3">
        <v>45506.527083333334</v>
      </c>
      <c r="B761" s="1">
        <v>3206</v>
      </c>
      <c r="C761" s="1">
        <v>0</v>
      </c>
      <c r="D761" s="1">
        <v>3619</v>
      </c>
      <c r="E761" s="1">
        <v>0</v>
      </c>
      <c r="F761" s="1">
        <v>100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3">
        <v>45506.527777777781</v>
      </c>
      <c r="B762" s="1">
        <v>3113</v>
      </c>
      <c r="C762" s="1">
        <v>0</v>
      </c>
      <c r="D762" s="1">
        <v>3629</v>
      </c>
      <c r="E762" s="1">
        <v>84.4</v>
      </c>
      <c r="F762" s="1">
        <v>100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3">
        <v>45506.52847222222</v>
      </c>
      <c r="B763" s="1">
        <v>3057</v>
      </c>
      <c r="C763" s="1">
        <v>0</v>
      </c>
      <c r="D763" s="1">
        <v>3605</v>
      </c>
      <c r="E763" s="1">
        <v>-9</v>
      </c>
      <c r="F763" s="1">
        <v>100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3">
        <v>45506.529166666667</v>
      </c>
      <c r="B764" s="1">
        <v>2884</v>
      </c>
      <c r="C764" s="1">
        <v>0</v>
      </c>
      <c r="D764" s="1">
        <v>3484</v>
      </c>
      <c r="E764" s="1">
        <v>-9</v>
      </c>
      <c r="F764" s="1">
        <v>100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3">
        <v>45506.529861111114</v>
      </c>
      <c r="B765" s="1">
        <v>3039</v>
      </c>
      <c r="C765" s="1">
        <v>0</v>
      </c>
      <c r="D765" s="1">
        <v>3441</v>
      </c>
      <c r="E765" s="1">
        <v>0</v>
      </c>
      <c r="F765" s="1">
        <v>100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3">
        <v>45506.530555555553</v>
      </c>
      <c r="B766" s="1">
        <v>2911</v>
      </c>
      <c r="C766" s="1">
        <v>0</v>
      </c>
      <c r="D766" s="1">
        <v>3448</v>
      </c>
      <c r="E766" s="1">
        <v>-45</v>
      </c>
      <c r="F766" s="1">
        <v>100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3">
        <v>45506.53125</v>
      </c>
      <c r="B767" s="1">
        <v>3019</v>
      </c>
      <c r="C767" s="1">
        <v>0</v>
      </c>
      <c r="D767" s="1">
        <v>2711</v>
      </c>
      <c r="E767" s="1">
        <v>-716</v>
      </c>
      <c r="F767" s="1">
        <v>92.7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3">
        <v>45506.531944444447</v>
      </c>
      <c r="B768" s="1">
        <v>3088</v>
      </c>
      <c r="C768" s="1">
        <v>0</v>
      </c>
      <c r="D768" s="1">
        <v>1632</v>
      </c>
      <c r="E768" s="1">
        <v>-1880</v>
      </c>
      <c r="F768" s="1">
        <v>62.7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3">
        <v>45506.532638888886</v>
      </c>
      <c r="B769" s="1">
        <v>3022</v>
      </c>
      <c r="C769" s="1">
        <v>0</v>
      </c>
      <c r="D769" s="1">
        <v>3978</v>
      </c>
      <c r="E769" s="1">
        <v>342</v>
      </c>
      <c r="F769" s="1">
        <v>93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3">
        <v>45506.533333333333</v>
      </c>
      <c r="B770" s="1">
        <v>2879</v>
      </c>
      <c r="C770" s="1">
        <v>0</v>
      </c>
      <c r="D770" s="1">
        <v>3752</v>
      </c>
      <c r="E770" s="1">
        <v>270</v>
      </c>
      <c r="F770" s="1">
        <v>97.7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3">
        <v>45506.53402777778</v>
      </c>
      <c r="B771" s="1">
        <v>3021</v>
      </c>
      <c r="C771" s="1">
        <v>0</v>
      </c>
      <c r="D771" s="1">
        <v>3972</v>
      </c>
      <c r="E771" s="1">
        <v>537</v>
      </c>
      <c r="F771" s="1">
        <v>98.7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3">
        <v>45506.534722222219</v>
      </c>
      <c r="B772" s="1">
        <v>2993</v>
      </c>
      <c r="C772" s="1">
        <v>0</v>
      </c>
      <c r="D772" s="1">
        <v>4178</v>
      </c>
      <c r="E772" s="1">
        <v>607</v>
      </c>
      <c r="F772" s="1">
        <v>100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3">
        <v>45506.535416666666</v>
      </c>
      <c r="B773" s="1">
        <v>2997</v>
      </c>
      <c r="C773" s="1">
        <v>0</v>
      </c>
      <c r="D773" s="1">
        <v>4177</v>
      </c>
      <c r="E773" s="1">
        <v>555</v>
      </c>
      <c r="F773" s="1">
        <v>100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3">
        <v>45506.536111111112</v>
      </c>
      <c r="B774" s="1">
        <v>3062</v>
      </c>
      <c r="C774" s="1">
        <v>0</v>
      </c>
      <c r="D774" s="1">
        <v>3677</v>
      </c>
      <c r="E774" s="1">
        <v>175</v>
      </c>
      <c r="F774" s="1">
        <v>100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3">
        <v>45506.536805555559</v>
      </c>
      <c r="B775" s="1">
        <v>2948</v>
      </c>
      <c r="C775" s="1">
        <v>0</v>
      </c>
      <c r="D775" s="1">
        <v>3422</v>
      </c>
      <c r="E775" s="1">
        <v>-9</v>
      </c>
      <c r="F775" s="1">
        <v>100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3">
        <v>45506.537499999999</v>
      </c>
      <c r="B776" s="1">
        <v>3110</v>
      </c>
      <c r="C776" s="1">
        <v>0</v>
      </c>
      <c r="D776" s="1">
        <v>3495</v>
      </c>
      <c r="E776" s="1">
        <v>-27</v>
      </c>
      <c r="F776" s="1">
        <v>100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3">
        <v>45506.538194444445</v>
      </c>
      <c r="B777" s="1">
        <v>3020</v>
      </c>
      <c r="C777" s="1">
        <v>0</v>
      </c>
      <c r="D777" s="1">
        <v>3526</v>
      </c>
      <c r="E777" s="1">
        <v>0</v>
      </c>
      <c r="F777" s="1">
        <v>100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3">
        <v>45506.538888888892</v>
      </c>
      <c r="B778" s="1">
        <v>2990</v>
      </c>
      <c r="C778" s="1">
        <v>0</v>
      </c>
      <c r="D778" s="1">
        <v>3464</v>
      </c>
      <c r="E778" s="1">
        <v>124</v>
      </c>
      <c r="F778" s="1">
        <v>100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3">
        <v>45506.539583333331</v>
      </c>
      <c r="B779" s="1">
        <v>2941</v>
      </c>
      <c r="C779" s="1">
        <v>0</v>
      </c>
      <c r="D779" s="1">
        <v>3391</v>
      </c>
      <c r="E779" s="1">
        <v>172</v>
      </c>
      <c r="F779" s="1">
        <v>100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3">
        <v>45506.540277777778</v>
      </c>
      <c r="B780" s="1">
        <v>3039</v>
      </c>
      <c r="C780" s="1">
        <v>0</v>
      </c>
      <c r="D780" s="1">
        <v>3560</v>
      </c>
      <c r="E780" s="1">
        <v>213</v>
      </c>
      <c r="F780" s="1">
        <v>100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3">
        <v>45506.540972222225</v>
      </c>
      <c r="B781" s="1">
        <v>3016</v>
      </c>
      <c r="C781" s="1">
        <v>0</v>
      </c>
      <c r="D781" s="1">
        <v>3703</v>
      </c>
      <c r="E781" s="1">
        <v>27.7</v>
      </c>
      <c r="F781" s="1">
        <v>100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3">
        <v>45506.541666666664</v>
      </c>
      <c r="B782" s="1">
        <v>3100</v>
      </c>
      <c r="C782" s="1">
        <v>0</v>
      </c>
      <c r="D782" s="1">
        <v>3005</v>
      </c>
      <c r="E782" s="1">
        <v>-502</v>
      </c>
      <c r="F782" s="1">
        <v>95.2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3">
        <v>45506.542361111111</v>
      </c>
      <c r="B783" s="1">
        <v>3127</v>
      </c>
      <c r="C783" s="1">
        <v>0</v>
      </c>
      <c r="D783" s="1">
        <v>4133</v>
      </c>
      <c r="E783" s="1">
        <v>403</v>
      </c>
      <c r="F783" s="1">
        <v>100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3">
        <v>45506.543055555558</v>
      </c>
      <c r="B784" s="1">
        <v>3088</v>
      </c>
      <c r="C784" s="1">
        <v>0</v>
      </c>
      <c r="D784" s="1">
        <v>3252</v>
      </c>
      <c r="E784" s="1">
        <v>-67</v>
      </c>
      <c r="F784" s="1">
        <v>96.2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3">
        <v>45506.543749999997</v>
      </c>
      <c r="B785" s="1">
        <v>3404</v>
      </c>
      <c r="C785" s="1">
        <v>0</v>
      </c>
      <c r="D785" s="1">
        <v>2905</v>
      </c>
      <c r="E785" s="1">
        <v>-954</v>
      </c>
      <c r="F785" s="1">
        <v>78.7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3">
        <v>45506.544444444444</v>
      </c>
      <c r="B786" s="1">
        <v>3033</v>
      </c>
      <c r="C786" s="1">
        <v>0</v>
      </c>
      <c r="D786" s="1">
        <v>4082</v>
      </c>
      <c r="E786" s="1">
        <v>497</v>
      </c>
      <c r="F786" s="1">
        <v>98.8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3">
        <v>45506.545138888891</v>
      </c>
      <c r="B787" s="1">
        <v>3027</v>
      </c>
      <c r="C787" s="1">
        <v>0</v>
      </c>
      <c r="D787" s="1">
        <v>4169</v>
      </c>
      <c r="E787" s="1">
        <v>506</v>
      </c>
      <c r="F787" s="1">
        <v>100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3">
        <v>45506.54583333333</v>
      </c>
      <c r="B788" s="1">
        <v>3115</v>
      </c>
      <c r="C788" s="1">
        <v>0</v>
      </c>
      <c r="D788" s="1">
        <v>3815</v>
      </c>
      <c r="E788" s="1">
        <v>470</v>
      </c>
      <c r="F788" s="1">
        <v>100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3">
        <v>45506.546527777777</v>
      </c>
      <c r="B789" s="1">
        <v>3128</v>
      </c>
      <c r="C789" s="1">
        <v>0</v>
      </c>
      <c r="D789" s="1">
        <v>3960</v>
      </c>
      <c r="E789" s="1">
        <v>434</v>
      </c>
      <c r="F789" s="1">
        <v>100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3">
        <v>45506.547222222223</v>
      </c>
      <c r="B790" s="1">
        <v>3092</v>
      </c>
      <c r="C790" s="1">
        <v>0</v>
      </c>
      <c r="D790" s="1">
        <v>3668</v>
      </c>
      <c r="E790" s="1">
        <v>50.8</v>
      </c>
      <c r="F790" s="1">
        <v>100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3">
        <v>45506.54791666667</v>
      </c>
      <c r="B791" s="1">
        <v>2990</v>
      </c>
      <c r="C791" s="1">
        <v>0</v>
      </c>
      <c r="D791" s="1">
        <v>3523</v>
      </c>
      <c r="E791" s="1">
        <v>-9</v>
      </c>
      <c r="F791" s="1">
        <v>100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3">
        <v>45506.548611111109</v>
      </c>
      <c r="B792" s="1">
        <v>3171</v>
      </c>
      <c r="C792" s="1">
        <v>0</v>
      </c>
      <c r="D792" s="1">
        <v>3556</v>
      </c>
      <c r="E792" s="1">
        <v>-39</v>
      </c>
      <c r="F792" s="1">
        <v>100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3">
        <v>45506.549305555556</v>
      </c>
      <c r="B793" s="1">
        <v>3176</v>
      </c>
      <c r="C793" s="1">
        <v>0</v>
      </c>
      <c r="D793" s="1">
        <v>3587</v>
      </c>
      <c r="E793" s="1">
        <v>-18</v>
      </c>
      <c r="F793" s="1">
        <v>100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3">
        <v>45506.55</v>
      </c>
      <c r="B794" s="1">
        <v>3176</v>
      </c>
      <c r="C794" s="1">
        <v>0</v>
      </c>
      <c r="D794" s="1">
        <v>1894</v>
      </c>
      <c r="E794" s="1">
        <v>-1500</v>
      </c>
      <c r="F794" s="1">
        <v>77.8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3">
        <v>45506.550694444442</v>
      </c>
      <c r="B795" s="1">
        <v>2966</v>
      </c>
      <c r="C795" s="1">
        <v>0</v>
      </c>
      <c r="D795" s="1">
        <v>4178</v>
      </c>
      <c r="E795" s="1">
        <v>590</v>
      </c>
      <c r="F795" s="1">
        <v>97.7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3">
        <v>45506.551388888889</v>
      </c>
      <c r="B796" s="1">
        <v>2976</v>
      </c>
      <c r="C796" s="1">
        <v>0</v>
      </c>
      <c r="D796" s="1">
        <v>4171</v>
      </c>
      <c r="E796" s="1">
        <v>567</v>
      </c>
      <c r="F796" s="1">
        <v>100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3">
        <v>45506.552083333336</v>
      </c>
      <c r="B797" s="1">
        <v>2942</v>
      </c>
      <c r="C797" s="1">
        <v>0</v>
      </c>
      <c r="D797" s="1">
        <v>4145</v>
      </c>
      <c r="E797" s="1">
        <v>559</v>
      </c>
      <c r="F797" s="1">
        <v>100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3">
        <v>45506.552777777775</v>
      </c>
      <c r="B798" s="1">
        <v>2962</v>
      </c>
      <c r="C798" s="1">
        <v>0</v>
      </c>
      <c r="D798" s="1">
        <v>3625</v>
      </c>
      <c r="E798" s="1">
        <v>165</v>
      </c>
      <c r="F798" s="1">
        <v>100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3">
        <v>45506.553472222222</v>
      </c>
      <c r="B799" s="1">
        <v>3027</v>
      </c>
      <c r="C799" s="1">
        <v>0</v>
      </c>
      <c r="D799" s="1">
        <v>3456</v>
      </c>
      <c r="E799" s="1">
        <v>-23</v>
      </c>
      <c r="F799" s="1">
        <v>100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3">
        <v>45506.554166666669</v>
      </c>
      <c r="B800" s="1">
        <v>3274</v>
      </c>
      <c r="C800" s="1">
        <v>0</v>
      </c>
      <c r="D800" s="1">
        <v>3583</v>
      </c>
      <c r="E800" s="1">
        <v>0</v>
      </c>
      <c r="F800" s="1">
        <v>100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3">
        <v>45506.554861111108</v>
      </c>
      <c r="B801" s="1">
        <v>3166</v>
      </c>
      <c r="C801" s="1">
        <v>0</v>
      </c>
      <c r="D801" s="1">
        <v>3611</v>
      </c>
      <c r="E801" s="1">
        <v>0</v>
      </c>
      <c r="F801" s="1">
        <v>100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3">
        <v>45506.555555555555</v>
      </c>
      <c r="B802" s="1">
        <v>3113</v>
      </c>
      <c r="C802" s="1">
        <v>0</v>
      </c>
      <c r="D802" s="1">
        <v>3624</v>
      </c>
      <c r="E802" s="1">
        <v>0</v>
      </c>
      <c r="F802" s="1">
        <v>100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3">
        <v>45506.556250000001</v>
      </c>
      <c r="B803" s="1">
        <v>2956</v>
      </c>
      <c r="C803" s="1">
        <v>0</v>
      </c>
      <c r="D803" s="1">
        <v>3611</v>
      </c>
      <c r="E803" s="1">
        <v>0</v>
      </c>
      <c r="F803" s="1">
        <v>100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3">
        <v>45506.556944444441</v>
      </c>
      <c r="B804" s="1">
        <v>2961</v>
      </c>
      <c r="C804" s="1">
        <v>0</v>
      </c>
      <c r="D804" s="1">
        <v>3606</v>
      </c>
      <c r="E804" s="1">
        <v>0</v>
      </c>
      <c r="F804" s="1">
        <v>100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3">
        <v>45506.557638888888</v>
      </c>
      <c r="B805" s="1">
        <v>2960</v>
      </c>
      <c r="C805" s="1">
        <v>0</v>
      </c>
      <c r="D805" s="1">
        <v>3615</v>
      </c>
      <c r="E805" s="1">
        <v>0</v>
      </c>
      <c r="F805" s="1">
        <v>100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3">
        <v>45506.558333333334</v>
      </c>
      <c r="B806" s="1">
        <v>3045</v>
      </c>
      <c r="C806" s="1">
        <v>0</v>
      </c>
      <c r="D806" s="1">
        <v>3657</v>
      </c>
      <c r="E806" s="1">
        <v>53.5</v>
      </c>
      <c r="F806" s="1">
        <v>100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3">
        <v>45506.559027777781</v>
      </c>
      <c r="B807" s="1">
        <v>3173</v>
      </c>
      <c r="C807" s="1">
        <v>0</v>
      </c>
      <c r="D807" s="1">
        <v>2201</v>
      </c>
      <c r="E807" s="1">
        <v>-551</v>
      </c>
      <c r="F807" s="1">
        <v>86.3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3">
        <v>45506.55972222222</v>
      </c>
      <c r="B808" s="1">
        <v>3288</v>
      </c>
      <c r="C808" s="1">
        <v>0</v>
      </c>
      <c r="D808" s="1">
        <v>4181</v>
      </c>
      <c r="E808" s="1">
        <v>503</v>
      </c>
      <c r="F808" s="1">
        <v>100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3">
        <v>45506.560416666667</v>
      </c>
      <c r="B809" s="1">
        <v>3255</v>
      </c>
      <c r="C809" s="1">
        <v>0</v>
      </c>
      <c r="D809" s="1">
        <v>3889</v>
      </c>
      <c r="E809" s="1">
        <v>222</v>
      </c>
      <c r="F809" s="1">
        <v>100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3">
        <v>45506.561111111114</v>
      </c>
      <c r="B810" s="1">
        <v>3259</v>
      </c>
      <c r="C810" s="1">
        <v>0</v>
      </c>
      <c r="D810" s="1">
        <v>3358</v>
      </c>
      <c r="E810" s="1">
        <v>-373</v>
      </c>
      <c r="F810" s="1">
        <v>96.2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3">
        <v>45506.561805555553</v>
      </c>
      <c r="B811" s="1">
        <v>3282</v>
      </c>
      <c r="C811" s="1">
        <v>0</v>
      </c>
      <c r="D811" s="1">
        <v>2912</v>
      </c>
      <c r="E811" s="1">
        <v>-515</v>
      </c>
      <c r="F811" s="1">
        <v>86.3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3">
        <v>45506.5625</v>
      </c>
      <c r="B812" s="1">
        <v>3152</v>
      </c>
      <c r="C812" s="1">
        <v>0</v>
      </c>
      <c r="D812" s="1">
        <v>3855</v>
      </c>
      <c r="E812" s="1">
        <v>413</v>
      </c>
      <c r="F812" s="1">
        <v>92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3">
        <v>45506.563194444447</v>
      </c>
      <c r="B813" s="1">
        <v>3347</v>
      </c>
      <c r="C813" s="1">
        <v>0</v>
      </c>
      <c r="D813" s="1">
        <v>4153</v>
      </c>
      <c r="E813" s="1">
        <v>407</v>
      </c>
      <c r="F813" s="1">
        <v>100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3">
        <v>45506.563888888886</v>
      </c>
      <c r="B814" s="1">
        <v>3237</v>
      </c>
      <c r="C814" s="1">
        <v>0</v>
      </c>
      <c r="D814" s="1">
        <v>3119</v>
      </c>
      <c r="E814" s="1">
        <v>-630</v>
      </c>
      <c r="F814" s="1">
        <v>85.9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3">
        <v>45506.564583333333</v>
      </c>
      <c r="B815" s="1">
        <v>3327</v>
      </c>
      <c r="C815" s="1">
        <v>0</v>
      </c>
      <c r="D815" s="1">
        <v>4174</v>
      </c>
      <c r="E815" s="1">
        <v>435</v>
      </c>
      <c r="F815" s="1">
        <v>98.7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3">
        <v>45506.56527777778</v>
      </c>
      <c r="B816" s="1">
        <v>3394</v>
      </c>
      <c r="C816" s="1">
        <v>0</v>
      </c>
      <c r="D816" s="1">
        <v>4168</v>
      </c>
      <c r="E816" s="1">
        <v>404</v>
      </c>
      <c r="F816" s="1">
        <v>100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3">
        <v>45506.565972222219</v>
      </c>
      <c r="B817" s="1">
        <v>3374</v>
      </c>
      <c r="C817" s="1">
        <v>0</v>
      </c>
      <c r="D817" s="1">
        <v>3780</v>
      </c>
      <c r="E817" s="1">
        <v>226</v>
      </c>
      <c r="F817" s="1">
        <v>100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3">
        <v>45506.566666666666</v>
      </c>
      <c r="B818" s="1">
        <v>2973</v>
      </c>
      <c r="C818" s="1">
        <v>0</v>
      </c>
      <c r="D818" s="1">
        <v>4022</v>
      </c>
      <c r="E818" s="1">
        <v>659</v>
      </c>
      <c r="F818" s="1">
        <v>100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3">
        <v>45506.567361111112</v>
      </c>
      <c r="B819" s="1">
        <v>3039</v>
      </c>
      <c r="C819" s="1">
        <v>0</v>
      </c>
      <c r="D819" s="1">
        <v>3596</v>
      </c>
      <c r="E819" s="1">
        <v>11</v>
      </c>
      <c r="F819" s="1">
        <v>99.8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3">
        <v>45506.568055555559</v>
      </c>
      <c r="B820" s="1">
        <v>2965</v>
      </c>
      <c r="C820" s="1">
        <v>0</v>
      </c>
      <c r="D820" s="1">
        <v>3579</v>
      </c>
      <c r="E820" s="1">
        <v>14.5</v>
      </c>
      <c r="F820" s="1">
        <v>100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3">
        <v>45506.568749999999</v>
      </c>
      <c r="B821" s="1">
        <v>3102</v>
      </c>
      <c r="C821" s="1">
        <v>0</v>
      </c>
      <c r="D821" s="1">
        <v>3654</v>
      </c>
      <c r="E821" s="1">
        <v>18</v>
      </c>
      <c r="F821" s="1">
        <v>100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3">
        <v>45506.569444444445</v>
      </c>
      <c r="B822" s="1">
        <v>3072</v>
      </c>
      <c r="C822" s="1">
        <v>0</v>
      </c>
      <c r="D822" s="1">
        <v>3602</v>
      </c>
      <c r="E822" s="1">
        <v>-23</v>
      </c>
      <c r="F822" s="1">
        <v>100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3">
        <v>45506.570138888892</v>
      </c>
      <c r="B823" s="1">
        <v>2910</v>
      </c>
      <c r="C823" s="1">
        <v>0</v>
      </c>
      <c r="D823" s="1">
        <v>3589</v>
      </c>
      <c r="E823" s="1">
        <v>-54</v>
      </c>
      <c r="F823" s="1">
        <v>100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3">
        <v>45506.570833333331</v>
      </c>
      <c r="B824" s="1">
        <v>3071</v>
      </c>
      <c r="C824" s="1">
        <v>0</v>
      </c>
      <c r="D824" s="1">
        <v>3589</v>
      </c>
      <c r="E824" s="1">
        <v>0</v>
      </c>
      <c r="F824" s="1">
        <v>100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3">
        <v>45506.571527777778</v>
      </c>
      <c r="B825" s="1">
        <v>3022</v>
      </c>
      <c r="C825" s="1">
        <v>0</v>
      </c>
      <c r="D825" s="1">
        <v>3569</v>
      </c>
      <c r="E825" s="1">
        <v>-36</v>
      </c>
      <c r="F825" s="1">
        <v>100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3">
        <v>45506.572222222225</v>
      </c>
      <c r="B826" s="1">
        <v>2998</v>
      </c>
      <c r="C826" s="1">
        <v>0</v>
      </c>
      <c r="D826" s="1">
        <v>3557</v>
      </c>
      <c r="E826" s="1">
        <v>-27</v>
      </c>
      <c r="F826" s="1">
        <v>100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3">
        <v>45506.572916666664</v>
      </c>
      <c r="B827" s="1">
        <v>3065</v>
      </c>
      <c r="C827" s="1">
        <v>0</v>
      </c>
      <c r="D827" s="1">
        <v>3560</v>
      </c>
      <c r="E827" s="1">
        <v>0</v>
      </c>
      <c r="F827" s="1">
        <v>100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3">
        <v>45506.573611111111</v>
      </c>
      <c r="B828" s="1">
        <v>2989</v>
      </c>
      <c r="C828" s="1">
        <v>0</v>
      </c>
      <c r="D828" s="1">
        <v>3555</v>
      </c>
      <c r="E828" s="1">
        <v>-36</v>
      </c>
      <c r="F828" s="1">
        <v>100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3">
        <v>45506.574305555558</v>
      </c>
      <c r="B829" s="1">
        <v>3071</v>
      </c>
      <c r="C829" s="1">
        <v>0</v>
      </c>
      <c r="D829" s="1">
        <v>3556</v>
      </c>
      <c r="E829" s="1">
        <v>0</v>
      </c>
      <c r="F829" s="1">
        <v>100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3">
        <v>45506.574999999997</v>
      </c>
      <c r="B830" s="1">
        <v>3047</v>
      </c>
      <c r="C830" s="1">
        <v>0</v>
      </c>
      <c r="D830" s="1">
        <v>3567</v>
      </c>
      <c r="E830" s="1">
        <v>0</v>
      </c>
      <c r="F830" s="1">
        <v>100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3">
        <v>45506.575694444444</v>
      </c>
      <c r="B831" s="1">
        <v>3054</v>
      </c>
      <c r="C831" s="1">
        <v>0</v>
      </c>
      <c r="D831" s="1">
        <v>3545</v>
      </c>
      <c r="E831" s="1">
        <v>0</v>
      </c>
      <c r="F831" s="1">
        <v>100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3">
        <v>45506.576388888891</v>
      </c>
      <c r="B832" s="1">
        <v>2885</v>
      </c>
      <c r="C832" s="1">
        <v>0</v>
      </c>
      <c r="D832" s="1">
        <v>3534</v>
      </c>
      <c r="E832" s="1">
        <v>0</v>
      </c>
      <c r="F832" s="1">
        <v>100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3">
        <v>45506.57708333333</v>
      </c>
      <c r="B833" s="1">
        <v>2981</v>
      </c>
      <c r="C833" s="1">
        <v>0</v>
      </c>
      <c r="D833" s="1">
        <v>3545</v>
      </c>
      <c r="E833" s="1">
        <v>-27</v>
      </c>
      <c r="F833" s="1">
        <v>100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3">
        <v>45506.577777777777</v>
      </c>
      <c r="B834" s="1">
        <v>2993</v>
      </c>
      <c r="C834" s="1">
        <v>0</v>
      </c>
      <c r="D834" s="1">
        <v>3543</v>
      </c>
      <c r="E834" s="1">
        <v>-23</v>
      </c>
      <c r="F834" s="1">
        <v>100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3">
        <v>45506.578472222223</v>
      </c>
      <c r="B835" s="1">
        <v>3108</v>
      </c>
      <c r="C835" s="1">
        <v>0</v>
      </c>
      <c r="D835" s="1">
        <v>3628</v>
      </c>
      <c r="E835" s="1">
        <v>62.7</v>
      </c>
      <c r="F835" s="1">
        <v>100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3">
        <v>45506.57916666667</v>
      </c>
      <c r="B836" s="1">
        <v>3164</v>
      </c>
      <c r="C836" s="1">
        <v>0</v>
      </c>
      <c r="D836" s="1">
        <v>3737</v>
      </c>
      <c r="E836" s="1">
        <v>-45</v>
      </c>
      <c r="F836" s="1">
        <v>100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3">
        <v>45506.579861111109</v>
      </c>
      <c r="B837" s="1">
        <v>3142</v>
      </c>
      <c r="C837" s="1">
        <v>0</v>
      </c>
      <c r="D837" s="1">
        <v>3731</v>
      </c>
      <c r="E837" s="1">
        <v>-9</v>
      </c>
      <c r="F837" s="1">
        <v>100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3">
        <v>45506.580555555556</v>
      </c>
      <c r="B838" s="1">
        <v>3211</v>
      </c>
      <c r="C838" s="1">
        <v>0</v>
      </c>
      <c r="D838" s="1">
        <v>3709</v>
      </c>
      <c r="E838" s="1">
        <v>0</v>
      </c>
      <c r="F838" s="1">
        <v>100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3">
        <v>45506.581250000003</v>
      </c>
      <c r="B839" s="1">
        <v>3175</v>
      </c>
      <c r="C839" s="1">
        <v>0</v>
      </c>
      <c r="D839" s="1">
        <v>3695</v>
      </c>
      <c r="E839" s="1">
        <v>0</v>
      </c>
      <c r="F839" s="1">
        <v>100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3">
        <v>45506.581944444442</v>
      </c>
      <c r="B840" s="1">
        <v>3374</v>
      </c>
      <c r="C840" s="1">
        <v>0</v>
      </c>
      <c r="D840" s="1">
        <v>3688</v>
      </c>
      <c r="E840" s="1">
        <v>-18</v>
      </c>
      <c r="F840" s="1">
        <v>100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3">
        <v>45506.582638888889</v>
      </c>
      <c r="B841" s="1">
        <v>3296</v>
      </c>
      <c r="C841" s="1">
        <v>0</v>
      </c>
      <c r="D841" s="1">
        <v>3675</v>
      </c>
      <c r="E841" s="1">
        <v>0</v>
      </c>
      <c r="F841" s="1">
        <v>100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3">
        <v>45506.583333333336</v>
      </c>
      <c r="B842" s="1">
        <v>3142</v>
      </c>
      <c r="C842" s="1">
        <v>0</v>
      </c>
      <c r="D842" s="1">
        <v>3674</v>
      </c>
      <c r="E842" s="1">
        <v>0</v>
      </c>
      <c r="F842" s="1">
        <v>100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3">
        <v>45506.584027777775</v>
      </c>
      <c r="B843" s="1">
        <v>3121</v>
      </c>
      <c r="C843" s="1">
        <v>0</v>
      </c>
      <c r="D843" s="1">
        <v>3663</v>
      </c>
      <c r="E843" s="1">
        <v>-36</v>
      </c>
      <c r="F843" s="1">
        <v>100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3">
        <v>45506.584722222222</v>
      </c>
      <c r="B844" s="1">
        <v>3081</v>
      </c>
      <c r="C844" s="1">
        <v>0</v>
      </c>
      <c r="D844" s="1">
        <v>3677</v>
      </c>
      <c r="E844" s="1">
        <v>-36</v>
      </c>
      <c r="F844" s="1">
        <v>100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3">
        <v>45506.585416666669</v>
      </c>
      <c r="B845" s="1">
        <v>2967</v>
      </c>
      <c r="C845" s="1">
        <v>0</v>
      </c>
      <c r="D845" s="1">
        <v>3617</v>
      </c>
      <c r="E845" s="1">
        <v>-46</v>
      </c>
      <c r="F845" s="1">
        <v>100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3">
        <v>45506.586111111108</v>
      </c>
      <c r="B846" s="1">
        <v>2968</v>
      </c>
      <c r="C846" s="1">
        <v>0</v>
      </c>
      <c r="D846" s="1">
        <v>3525</v>
      </c>
      <c r="E846" s="1">
        <v>-63</v>
      </c>
      <c r="F846" s="1">
        <v>100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3">
        <v>45506.586805555555</v>
      </c>
      <c r="B847" s="1">
        <v>2971</v>
      </c>
      <c r="C847" s="1">
        <v>0</v>
      </c>
      <c r="D847" s="1">
        <v>3551</v>
      </c>
      <c r="E847" s="1">
        <v>0</v>
      </c>
      <c r="F847" s="1">
        <v>100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3">
        <v>45506.587500000001</v>
      </c>
      <c r="B848" s="1">
        <v>2964</v>
      </c>
      <c r="C848" s="1">
        <v>0</v>
      </c>
      <c r="D848" s="1">
        <v>3528</v>
      </c>
      <c r="E848" s="1">
        <v>-9</v>
      </c>
      <c r="F848" s="1">
        <v>100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3">
        <v>45506.588194444441</v>
      </c>
      <c r="B849" s="1">
        <v>3017</v>
      </c>
      <c r="C849" s="1">
        <v>0</v>
      </c>
      <c r="D849" s="1">
        <v>3550</v>
      </c>
      <c r="E849" s="1">
        <v>-31</v>
      </c>
      <c r="F849" s="1">
        <v>100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3">
        <v>45506.588888888888</v>
      </c>
      <c r="B850" s="1">
        <v>2940</v>
      </c>
      <c r="C850" s="1">
        <v>0</v>
      </c>
      <c r="D850" s="1">
        <v>3533</v>
      </c>
      <c r="E850" s="1">
        <v>-9</v>
      </c>
      <c r="F850" s="1">
        <v>100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3">
        <v>45506.589583333334</v>
      </c>
      <c r="B851" s="1">
        <v>2992</v>
      </c>
      <c r="C851" s="1">
        <v>0</v>
      </c>
      <c r="D851" s="1">
        <v>3548</v>
      </c>
      <c r="E851" s="1">
        <v>-63</v>
      </c>
      <c r="F851" s="1">
        <v>100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3">
        <v>45506.590277777781</v>
      </c>
      <c r="B852" s="1">
        <v>3085</v>
      </c>
      <c r="C852" s="1">
        <v>0</v>
      </c>
      <c r="D852" s="1">
        <v>3539</v>
      </c>
      <c r="E852" s="1">
        <v>0</v>
      </c>
      <c r="F852" s="1">
        <v>100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3">
        <v>45506.59097222222</v>
      </c>
      <c r="B853" s="1">
        <v>2955</v>
      </c>
      <c r="C853" s="1">
        <v>0</v>
      </c>
      <c r="D853" s="1">
        <v>3517</v>
      </c>
      <c r="E853" s="1">
        <v>0</v>
      </c>
      <c r="F853" s="1">
        <v>100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3">
        <v>45506.591666666667</v>
      </c>
      <c r="B854" s="1">
        <v>3049</v>
      </c>
      <c r="C854" s="1">
        <v>0</v>
      </c>
      <c r="D854" s="1">
        <v>3545</v>
      </c>
      <c r="E854" s="1">
        <v>-18</v>
      </c>
      <c r="F854" s="1">
        <v>100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3">
        <v>45506.592361111114</v>
      </c>
      <c r="B855" s="1">
        <v>3032</v>
      </c>
      <c r="C855" s="1">
        <v>0</v>
      </c>
      <c r="D855" s="1">
        <v>3570</v>
      </c>
      <c r="E855" s="1">
        <v>-15</v>
      </c>
      <c r="F855" s="1">
        <v>100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3">
        <v>45506.593055555553</v>
      </c>
      <c r="B856" s="1">
        <v>2963</v>
      </c>
      <c r="C856" s="1">
        <v>0</v>
      </c>
      <c r="D856" s="1">
        <v>3548</v>
      </c>
      <c r="E856" s="1">
        <v>-9</v>
      </c>
      <c r="F856" s="1">
        <v>100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3">
        <v>45506.59375</v>
      </c>
      <c r="B857" s="1">
        <v>3007</v>
      </c>
      <c r="C857" s="1">
        <v>0</v>
      </c>
      <c r="D857" s="1">
        <v>3567</v>
      </c>
      <c r="E857" s="1">
        <v>-9</v>
      </c>
      <c r="F857" s="1">
        <v>100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3">
        <v>45506.594444444447</v>
      </c>
      <c r="B858" s="1">
        <v>3111</v>
      </c>
      <c r="C858" s="1">
        <v>0</v>
      </c>
      <c r="D858" s="1">
        <v>3567</v>
      </c>
      <c r="E858" s="1">
        <v>-9</v>
      </c>
      <c r="F858" s="1">
        <v>100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3">
        <v>45506.595138888886</v>
      </c>
      <c r="B859" s="1">
        <v>3108</v>
      </c>
      <c r="C859" s="1">
        <v>0</v>
      </c>
      <c r="D859" s="1">
        <v>3552</v>
      </c>
      <c r="E859" s="1">
        <v>-18</v>
      </c>
      <c r="F859" s="1">
        <v>100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3">
        <v>45506.595833333333</v>
      </c>
      <c r="B860" s="1">
        <v>2994</v>
      </c>
      <c r="C860" s="1">
        <v>0</v>
      </c>
      <c r="D860" s="1">
        <v>3530</v>
      </c>
      <c r="E860" s="1">
        <v>-54</v>
      </c>
      <c r="F860" s="1">
        <v>100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3">
        <v>45506.59652777778</v>
      </c>
      <c r="B861" s="1">
        <v>2994</v>
      </c>
      <c r="C861" s="1">
        <v>0</v>
      </c>
      <c r="D861" s="1">
        <v>3528</v>
      </c>
      <c r="E861" s="1">
        <v>-18</v>
      </c>
      <c r="F861" s="1">
        <v>100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3">
        <v>45506.597222222219</v>
      </c>
      <c r="B862" s="1">
        <v>3116</v>
      </c>
      <c r="C862" s="1">
        <v>0</v>
      </c>
      <c r="D862" s="1">
        <v>3597</v>
      </c>
      <c r="E862" s="1">
        <v>-105</v>
      </c>
      <c r="F862" s="1">
        <v>100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3">
        <v>45506.597916666666</v>
      </c>
      <c r="B863" s="1">
        <v>3137</v>
      </c>
      <c r="C863" s="1">
        <v>0</v>
      </c>
      <c r="D863" s="1">
        <v>3705</v>
      </c>
      <c r="E863" s="1">
        <v>-18</v>
      </c>
      <c r="F863" s="1">
        <v>100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3">
        <v>45506.598611111112</v>
      </c>
      <c r="B864" s="1">
        <v>3214</v>
      </c>
      <c r="C864" s="1">
        <v>0</v>
      </c>
      <c r="D864" s="1">
        <v>3694</v>
      </c>
      <c r="E864" s="1">
        <v>-36</v>
      </c>
      <c r="F864" s="1">
        <v>100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3">
        <v>45506.599305555559</v>
      </c>
      <c r="B865" s="1">
        <v>3086</v>
      </c>
      <c r="C865" s="1">
        <v>0</v>
      </c>
      <c r="D865" s="1">
        <v>3679</v>
      </c>
      <c r="E865" s="1">
        <v>-27</v>
      </c>
      <c r="F865" s="1">
        <v>100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3">
        <v>45506.6</v>
      </c>
      <c r="B866" s="1">
        <v>3158</v>
      </c>
      <c r="C866" s="1">
        <v>0</v>
      </c>
      <c r="D866" s="1">
        <v>3674</v>
      </c>
      <c r="E866" s="1">
        <v>0</v>
      </c>
      <c r="F866" s="1">
        <v>100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3">
        <v>45506.600694444445</v>
      </c>
      <c r="B867" s="1">
        <v>3139</v>
      </c>
      <c r="C867" s="1">
        <v>0</v>
      </c>
      <c r="D867" s="1">
        <v>3700</v>
      </c>
      <c r="E867" s="1">
        <v>-72</v>
      </c>
      <c r="F867" s="1">
        <v>100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3">
        <v>45506.601388888892</v>
      </c>
      <c r="B868" s="1">
        <v>3084</v>
      </c>
      <c r="C868" s="1">
        <v>0</v>
      </c>
      <c r="D868" s="1">
        <v>3670</v>
      </c>
      <c r="E868" s="1">
        <v>-18</v>
      </c>
      <c r="F868" s="1">
        <v>100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3">
        <v>45506.602083333331</v>
      </c>
      <c r="B869" s="1">
        <v>3264</v>
      </c>
      <c r="C869" s="1">
        <v>0</v>
      </c>
      <c r="D869" s="1">
        <v>3651</v>
      </c>
      <c r="E869" s="1">
        <v>-27</v>
      </c>
      <c r="F869" s="1">
        <v>100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3">
        <v>45506.602777777778</v>
      </c>
      <c r="B870" s="1">
        <v>3109</v>
      </c>
      <c r="C870" s="1">
        <v>0</v>
      </c>
      <c r="D870" s="1">
        <v>3684</v>
      </c>
      <c r="E870" s="1">
        <v>-18</v>
      </c>
      <c r="F870" s="1">
        <v>100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3">
        <v>45506.603472222225</v>
      </c>
      <c r="B871" s="1">
        <v>3224</v>
      </c>
      <c r="C871" s="1">
        <v>0</v>
      </c>
      <c r="D871" s="1">
        <v>3714</v>
      </c>
      <c r="E871" s="1">
        <v>-31</v>
      </c>
      <c r="F871" s="1">
        <v>100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3">
        <v>45506.604166666664</v>
      </c>
      <c r="B872" s="1">
        <v>3035</v>
      </c>
      <c r="C872" s="1">
        <v>0</v>
      </c>
      <c r="D872" s="1">
        <v>3589</v>
      </c>
      <c r="E872" s="1">
        <v>0</v>
      </c>
      <c r="F872" s="1">
        <v>100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3">
        <v>45506.604861111111</v>
      </c>
      <c r="B873" s="1">
        <v>2973</v>
      </c>
      <c r="C873" s="1">
        <v>0</v>
      </c>
      <c r="D873" s="1">
        <v>3550</v>
      </c>
      <c r="E873" s="1">
        <v>0</v>
      </c>
      <c r="F873" s="1">
        <v>100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3">
        <v>45506.605555555558</v>
      </c>
      <c r="B874" s="1">
        <v>3127</v>
      </c>
      <c r="C874" s="1">
        <v>0</v>
      </c>
      <c r="D874" s="1">
        <v>3552</v>
      </c>
      <c r="E874" s="1">
        <v>0</v>
      </c>
      <c r="F874" s="1">
        <v>100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3">
        <v>45506.606249999997</v>
      </c>
      <c r="B875" s="1">
        <v>2898</v>
      </c>
      <c r="C875" s="1">
        <v>0</v>
      </c>
      <c r="D875" s="1">
        <v>3560</v>
      </c>
      <c r="E875" s="1">
        <v>-27</v>
      </c>
      <c r="F875" s="1">
        <v>100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3">
        <v>45506.606944444444</v>
      </c>
      <c r="B876" s="1">
        <v>3078</v>
      </c>
      <c r="C876" s="1">
        <v>0</v>
      </c>
      <c r="D876" s="1">
        <v>3566</v>
      </c>
      <c r="E876" s="1">
        <v>0</v>
      </c>
      <c r="F876" s="1">
        <v>100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3">
        <v>45506.607638888891</v>
      </c>
      <c r="B877" s="1">
        <v>3016</v>
      </c>
      <c r="C877" s="1">
        <v>0</v>
      </c>
      <c r="D877" s="1">
        <v>3560</v>
      </c>
      <c r="E877" s="1">
        <v>-36</v>
      </c>
      <c r="F877" s="1">
        <v>100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3">
        <v>45506.60833333333</v>
      </c>
      <c r="B878" s="1">
        <v>3016</v>
      </c>
      <c r="C878" s="1">
        <v>0</v>
      </c>
      <c r="D878" s="1">
        <v>3536</v>
      </c>
      <c r="E878" s="1">
        <v>-27</v>
      </c>
      <c r="F878" s="1">
        <v>100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3">
        <v>45506.609027777777</v>
      </c>
      <c r="B879" s="1">
        <v>3031</v>
      </c>
      <c r="C879" s="1">
        <v>0</v>
      </c>
      <c r="D879" s="1">
        <v>3563</v>
      </c>
      <c r="E879" s="1">
        <v>-9</v>
      </c>
      <c r="F879" s="1">
        <v>100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3">
        <v>45506.609722222223</v>
      </c>
      <c r="B880" s="1">
        <v>3047</v>
      </c>
      <c r="C880" s="1">
        <v>0</v>
      </c>
      <c r="D880" s="1">
        <v>3546</v>
      </c>
      <c r="E880" s="1">
        <v>0</v>
      </c>
      <c r="F880" s="1">
        <v>100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3">
        <v>45506.61041666667</v>
      </c>
      <c r="B881" s="1">
        <v>3162</v>
      </c>
      <c r="C881" s="1">
        <v>0</v>
      </c>
      <c r="D881" s="1">
        <v>3575</v>
      </c>
      <c r="E881" s="1">
        <v>-81</v>
      </c>
      <c r="F881" s="1">
        <v>100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3">
        <v>45506.611111111109</v>
      </c>
      <c r="B882" s="1">
        <v>3131</v>
      </c>
      <c r="C882" s="1">
        <v>0</v>
      </c>
      <c r="D882" s="1">
        <v>3659</v>
      </c>
      <c r="E882" s="1">
        <v>-9</v>
      </c>
      <c r="F882" s="1">
        <v>100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3">
        <v>45506.611805555556</v>
      </c>
      <c r="B883" s="1">
        <v>3170</v>
      </c>
      <c r="C883" s="1">
        <v>0</v>
      </c>
      <c r="D883" s="1">
        <v>3617</v>
      </c>
      <c r="E883" s="1">
        <v>-18</v>
      </c>
      <c r="F883" s="1">
        <v>100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3">
        <v>45506.612500000003</v>
      </c>
      <c r="B884" s="1">
        <v>2996</v>
      </c>
      <c r="C884" s="1">
        <v>0</v>
      </c>
      <c r="D884" s="1">
        <v>3600</v>
      </c>
      <c r="E884" s="1">
        <v>-9</v>
      </c>
      <c r="F884" s="1">
        <v>100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3">
        <v>45506.613194444442</v>
      </c>
      <c r="B885" s="1">
        <v>3028</v>
      </c>
      <c r="C885" s="1">
        <v>0</v>
      </c>
      <c r="D885" s="1">
        <v>3620</v>
      </c>
      <c r="E885" s="1">
        <v>0</v>
      </c>
      <c r="F885" s="1">
        <v>100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3">
        <v>45506.613888888889</v>
      </c>
      <c r="B886" s="1">
        <v>3284</v>
      </c>
      <c r="C886" s="1">
        <v>0</v>
      </c>
      <c r="D886" s="1">
        <v>3667</v>
      </c>
      <c r="E886" s="1">
        <v>-18</v>
      </c>
      <c r="F886" s="1">
        <v>100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3">
        <v>45506.614583333336</v>
      </c>
      <c r="B887" s="1">
        <v>3045</v>
      </c>
      <c r="C887" s="1">
        <v>0</v>
      </c>
      <c r="D887" s="1">
        <v>3655</v>
      </c>
      <c r="E887" s="1">
        <v>-85</v>
      </c>
      <c r="F887" s="1">
        <v>100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3">
        <v>45506.615277777775</v>
      </c>
      <c r="B888" s="1">
        <v>3039</v>
      </c>
      <c r="C888" s="1">
        <v>0</v>
      </c>
      <c r="D888" s="1">
        <v>3629</v>
      </c>
      <c r="E888" s="1">
        <v>-72</v>
      </c>
      <c r="F888" s="1">
        <v>100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3">
        <v>45506.615972222222</v>
      </c>
      <c r="B889" s="1">
        <v>3103</v>
      </c>
      <c r="C889" s="1">
        <v>0</v>
      </c>
      <c r="D889" s="1">
        <v>3638</v>
      </c>
      <c r="E889" s="1">
        <v>-9</v>
      </c>
      <c r="F889" s="1">
        <v>100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3">
        <v>45506.616666666669</v>
      </c>
      <c r="B890" s="1">
        <v>3244</v>
      </c>
      <c r="C890" s="1">
        <v>0</v>
      </c>
      <c r="D890" s="1">
        <v>3779</v>
      </c>
      <c r="E890" s="1">
        <v>305</v>
      </c>
      <c r="F890" s="1">
        <v>100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3">
        <v>45506.617361111108</v>
      </c>
      <c r="B891" s="1">
        <v>3361</v>
      </c>
      <c r="C891" s="1">
        <v>0</v>
      </c>
      <c r="D891" s="1">
        <v>3654</v>
      </c>
      <c r="E891" s="1">
        <v>102</v>
      </c>
      <c r="F891" s="1">
        <v>99.7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3">
        <v>45506.618055555555</v>
      </c>
      <c r="B892" s="1">
        <v>3350</v>
      </c>
      <c r="C892" s="1">
        <v>0</v>
      </c>
      <c r="D892" s="1">
        <v>3778</v>
      </c>
      <c r="E892" s="1">
        <v>310</v>
      </c>
      <c r="F892" s="1">
        <v>100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3">
        <v>45506.618750000001</v>
      </c>
      <c r="B893" s="1">
        <v>3169</v>
      </c>
      <c r="C893" s="1">
        <v>0</v>
      </c>
      <c r="D893" s="1">
        <v>3778</v>
      </c>
      <c r="E893" s="1">
        <v>319</v>
      </c>
      <c r="F893" s="1">
        <v>100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3">
        <v>45506.619444444441</v>
      </c>
      <c r="B894" s="1">
        <v>3193</v>
      </c>
      <c r="C894" s="1">
        <v>0</v>
      </c>
      <c r="D894" s="1">
        <v>3757</v>
      </c>
      <c r="E894" s="1">
        <v>329</v>
      </c>
      <c r="F894" s="1">
        <v>100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3">
        <v>45506.620138888888</v>
      </c>
      <c r="B895" s="1">
        <v>3129</v>
      </c>
      <c r="C895" s="1">
        <v>0</v>
      </c>
      <c r="D895" s="1">
        <v>3747</v>
      </c>
      <c r="E895" s="1">
        <v>331</v>
      </c>
      <c r="F895" s="1">
        <v>100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3">
        <v>45506.620833333334</v>
      </c>
      <c r="B896" s="1">
        <v>3326</v>
      </c>
      <c r="C896" s="1">
        <v>0</v>
      </c>
      <c r="D896" s="1">
        <v>3631</v>
      </c>
      <c r="E896" s="1">
        <v>143</v>
      </c>
      <c r="F896" s="1">
        <v>99.2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3">
        <v>45506.621527777781</v>
      </c>
      <c r="B897" s="1">
        <v>3327</v>
      </c>
      <c r="C897" s="1">
        <v>0</v>
      </c>
      <c r="D897" s="1">
        <v>3769</v>
      </c>
      <c r="E897" s="1">
        <v>341</v>
      </c>
      <c r="F897" s="1">
        <v>100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3">
        <v>45506.62222222222</v>
      </c>
      <c r="B898" s="1">
        <v>3279</v>
      </c>
      <c r="C898" s="1">
        <v>0</v>
      </c>
      <c r="D898" s="1">
        <v>3741</v>
      </c>
      <c r="E898" s="1">
        <v>338</v>
      </c>
      <c r="F898" s="1">
        <v>100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3">
        <v>45506.622916666667</v>
      </c>
      <c r="B899" s="1">
        <v>3246</v>
      </c>
      <c r="C899" s="1">
        <v>0</v>
      </c>
      <c r="D899" s="1">
        <v>3718</v>
      </c>
      <c r="E899" s="1">
        <v>358</v>
      </c>
      <c r="F899" s="1">
        <v>100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3">
        <v>45506.623611111114</v>
      </c>
      <c r="B900" s="1">
        <v>3253</v>
      </c>
      <c r="C900" s="1">
        <v>0</v>
      </c>
      <c r="D900" s="1">
        <v>3603</v>
      </c>
      <c r="E900" s="1">
        <v>0</v>
      </c>
      <c r="F900" s="1">
        <v>100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3">
        <v>45506.624305555553</v>
      </c>
      <c r="B901" s="1">
        <v>3112</v>
      </c>
      <c r="C901" s="1">
        <v>0</v>
      </c>
      <c r="D901" s="1">
        <v>3585</v>
      </c>
      <c r="E901" s="1">
        <v>0</v>
      </c>
      <c r="F901" s="1">
        <v>100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3">
        <v>45506.625</v>
      </c>
      <c r="B902" s="1">
        <v>3215</v>
      </c>
      <c r="C902" s="1">
        <v>0</v>
      </c>
      <c r="D902" s="1">
        <v>3391</v>
      </c>
      <c r="E902" s="1">
        <v>-185</v>
      </c>
      <c r="F902" s="1">
        <v>99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3">
        <v>45506.625694444447</v>
      </c>
      <c r="B903" s="1">
        <v>3107</v>
      </c>
      <c r="C903" s="1">
        <v>0</v>
      </c>
      <c r="D903" s="1">
        <v>3665</v>
      </c>
      <c r="E903" s="1">
        <v>433</v>
      </c>
      <c r="F903" s="1">
        <v>100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3">
        <v>45506.626388888886</v>
      </c>
      <c r="B904" s="1">
        <v>3108</v>
      </c>
      <c r="C904" s="1">
        <v>0</v>
      </c>
      <c r="D904" s="1">
        <v>3493</v>
      </c>
      <c r="E904" s="1">
        <v>192</v>
      </c>
      <c r="F904" s="1">
        <v>99.2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3">
        <v>45506.627083333333</v>
      </c>
      <c r="B905" s="1">
        <v>3263</v>
      </c>
      <c r="C905" s="1">
        <v>0</v>
      </c>
      <c r="D905" s="1">
        <v>3618</v>
      </c>
      <c r="E905" s="1">
        <v>300</v>
      </c>
      <c r="F905" s="1">
        <v>100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3">
        <v>45506.62777777778</v>
      </c>
      <c r="B906" s="1">
        <v>3099</v>
      </c>
      <c r="C906" s="1">
        <v>0</v>
      </c>
      <c r="D906" s="1">
        <v>3654</v>
      </c>
      <c r="E906" s="1">
        <v>392</v>
      </c>
      <c r="F906" s="1">
        <v>100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3">
        <v>45506.628472222219</v>
      </c>
      <c r="B907" s="1">
        <v>3080</v>
      </c>
      <c r="C907" s="1">
        <v>0</v>
      </c>
      <c r="D907" s="1">
        <v>3470</v>
      </c>
      <c r="E907" s="1">
        <v>245</v>
      </c>
      <c r="F907" s="1">
        <v>99.6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3">
        <v>45506.629166666666</v>
      </c>
      <c r="B908" s="1">
        <v>3139</v>
      </c>
      <c r="C908" s="1">
        <v>0</v>
      </c>
      <c r="D908" s="1">
        <v>3632</v>
      </c>
      <c r="E908" s="1">
        <v>381</v>
      </c>
      <c r="F908" s="1">
        <v>100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3">
        <v>45506.629861111112</v>
      </c>
      <c r="B909" s="1">
        <v>3062</v>
      </c>
      <c r="C909" s="1">
        <v>0</v>
      </c>
      <c r="D909" s="1">
        <v>3602</v>
      </c>
      <c r="E909" s="1">
        <v>367</v>
      </c>
      <c r="F909" s="1">
        <v>100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3">
        <v>45506.630555555559</v>
      </c>
      <c r="B910" s="1">
        <v>3061</v>
      </c>
      <c r="C910" s="1">
        <v>0</v>
      </c>
      <c r="D910" s="1">
        <v>3590</v>
      </c>
      <c r="E910" s="1">
        <v>358</v>
      </c>
      <c r="F910" s="1">
        <v>100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3">
        <v>45506.631249999999</v>
      </c>
      <c r="B911" s="1">
        <v>3097</v>
      </c>
      <c r="C911" s="1">
        <v>0</v>
      </c>
      <c r="D911" s="1">
        <v>3573</v>
      </c>
      <c r="E911" s="1">
        <v>338</v>
      </c>
      <c r="F911" s="1">
        <v>100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3">
        <v>45506.631944444445</v>
      </c>
      <c r="B912" s="1">
        <v>3191</v>
      </c>
      <c r="C912" s="1">
        <v>0</v>
      </c>
      <c r="D912" s="1">
        <v>3551</v>
      </c>
      <c r="E912" s="1">
        <v>348</v>
      </c>
      <c r="F912" s="1">
        <v>100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3">
        <v>45506.632638888892</v>
      </c>
      <c r="B913" s="1">
        <v>3332</v>
      </c>
      <c r="C913" s="1">
        <v>0</v>
      </c>
      <c r="D913" s="1">
        <v>3530</v>
      </c>
      <c r="E913" s="1">
        <v>129</v>
      </c>
      <c r="F913" s="1">
        <v>99.2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3">
        <v>45506.633333333331</v>
      </c>
      <c r="B914" s="1">
        <v>3946</v>
      </c>
      <c r="C914" s="1">
        <v>0</v>
      </c>
      <c r="D914" s="1">
        <v>3509</v>
      </c>
      <c r="E914" s="1">
        <v>-886</v>
      </c>
      <c r="F914" s="1">
        <v>78.5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3">
        <v>45506.634027777778</v>
      </c>
      <c r="B915" s="1">
        <v>4087</v>
      </c>
      <c r="C915" s="1">
        <v>0</v>
      </c>
      <c r="D915" s="1">
        <v>3492</v>
      </c>
      <c r="E915" s="1">
        <v>-1002</v>
      </c>
      <c r="F915" s="1">
        <v>66.3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3">
        <v>45506.634722222225</v>
      </c>
      <c r="B916" s="1">
        <v>4142</v>
      </c>
      <c r="C916" s="1">
        <v>0</v>
      </c>
      <c r="D916" s="1">
        <v>3424</v>
      </c>
      <c r="E916" s="1">
        <v>-1036</v>
      </c>
      <c r="F916" s="1">
        <v>63.2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3">
        <v>45506.635416666664</v>
      </c>
      <c r="B917" s="1">
        <v>4330</v>
      </c>
      <c r="C917" s="1">
        <v>0</v>
      </c>
      <c r="D917" s="1">
        <v>3386</v>
      </c>
      <c r="E917" s="1">
        <v>-1121</v>
      </c>
      <c r="F917" s="1">
        <v>60.3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3">
        <v>45506.636111111111</v>
      </c>
      <c r="B918" s="1">
        <v>3334</v>
      </c>
      <c r="C918" s="1">
        <v>0</v>
      </c>
      <c r="D918" s="1">
        <v>3429</v>
      </c>
      <c r="E918" s="1">
        <v>-90</v>
      </c>
      <c r="F918" s="1">
        <v>76.900000000000006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3">
        <v>45506.636805555558</v>
      </c>
      <c r="B919" s="1">
        <v>3274</v>
      </c>
      <c r="C919" s="1">
        <v>0</v>
      </c>
      <c r="D919" s="1">
        <v>3442</v>
      </c>
      <c r="E919" s="1">
        <v>193</v>
      </c>
      <c r="F919" s="1">
        <v>81.2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3">
        <v>45506.637499999997</v>
      </c>
      <c r="B920" s="1">
        <v>3319</v>
      </c>
      <c r="C920" s="1">
        <v>0</v>
      </c>
      <c r="D920" s="1">
        <v>3433</v>
      </c>
      <c r="E920" s="1">
        <v>50.7</v>
      </c>
      <c r="F920" s="1">
        <v>81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3">
        <v>45506.638194444444</v>
      </c>
      <c r="B921" s="1">
        <v>3116</v>
      </c>
      <c r="C921" s="1">
        <v>0</v>
      </c>
      <c r="D921" s="1">
        <v>3405</v>
      </c>
      <c r="E921" s="1">
        <v>285</v>
      </c>
      <c r="F921" s="1">
        <v>81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3">
        <v>45506.638888888891</v>
      </c>
      <c r="B922" s="1">
        <v>3291</v>
      </c>
      <c r="C922" s="1">
        <v>0</v>
      </c>
      <c r="D922" s="1">
        <v>3417</v>
      </c>
      <c r="E922" s="1">
        <v>126</v>
      </c>
      <c r="F922" s="1">
        <v>81.7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3">
        <v>45506.63958333333</v>
      </c>
      <c r="B923" s="1">
        <v>3041</v>
      </c>
      <c r="C923" s="1">
        <v>0</v>
      </c>
      <c r="D923" s="1">
        <v>3399</v>
      </c>
      <c r="E923" s="1">
        <v>238</v>
      </c>
      <c r="F923" s="1">
        <v>82.1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3">
        <v>45506.640277777777</v>
      </c>
      <c r="B924" s="1">
        <v>3191</v>
      </c>
      <c r="C924" s="1">
        <v>0</v>
      </c>
      <c r="D924" s="1">
        <v>3416</v>
      </c>
      <c r="E924" s="1">
        <v>294</v>
      </c>
      <c r="F924" s="1">
        <v>81.7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3">
        <v>45506.640972222223</v>
      </c>
      <c r="B925" s="1">
        <v>3296</v>
      </c>
      <c r="C925" s="1">
        <v>0</v>
      </c>
      <c r="D925" s="1">
        <v>3416</v>
      </c>
      <c r="E925" s="1">
        <v>159</v>
      </c>
      <c r="F925" s="1">
        <v>81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3">
        <v>45506.64166666667</v>
      </c>
      <c r="B926" s="1">
        <v>3183</v>
      </c>
      <c r="C926" s="1">
        <v>0</v>
      </c>
      <c r="D926" s="1">
        <v>3413</v>
      </c>
      <c r="E926" s="1">
        <v>277</v>
      </c>
      <c r="F926" s="1">
        <v>80.8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3">
        <v>45506.642361111109</v>
      </c>
      <c r="B927" s="1">
        <v>3216</v>
      </c>
      <c r="C927" s="1">
        <v>0</v>
      </c>
      <c r="D927" s="1">
        <v>3388</v>
      </c>
      <c r="E927" s="1">
        <v>180</v>
      </c>
      <c r="F927" s="1">
        <v>82.1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3">
        <v>45506.643055555556</v>
      </c>
      <c r="B928" s="1">
        <v>3197</v>
      </c>
      <c r="C928" s="1">
        <v>0</v>
      </c>
      <c r="D928" s="1">
        <v>3360</v>
      </c>
      <c r="E928" s="1">
        <v>244</v>
      </c>
      <c r="F928" s="1">
        <v>82.8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3">
        <v>45506.643750000003</v>
      </c>
      <c r="B929" s="1">
        <v>3066</v>
      </c>
      <c r="C929" s="1">
        <v>0</v>
      </c>
      <c r="D929" s="1">
        <v>3368</v>
      </c>
      <c r="E929" s="1">
        <v>311</v>
      </c>
      <c r="F929" s="1">
        <v>82.7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3">
        <v>45506.644444444442</v>
      </c>
      <c r="B930" s="1">
        <v>3012</v>
      </c>
      <c r="C930" s="1">
        <v>0</v>
      </c>
      <c r="D930" s="1">
        <v>3377</v>
      </c>
      <c r="E930" s="1">
        <v>286</v>
      </c>
      <c r="F930" s="1">
        <v>83.3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3">
        <v>45506.645138888889</v>
      </c>
      <c r="B931" s="1">
        <v>3089</v>
      </c>
      <c r="C931" s="1">
        <v>0</v>
      </c>
      <c r="D931" s="1">
        <v>3376</v>
      </c>
      <c r="E931" s="1">
        <v>312</v>
      </c>
      <c r="F931" s="1">
        <v>82.8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3">
        <v>45506.645833333336</v>
      </c>
      <c r="B932" s="1">
        <v>3054</v>
      </c>
      <c r="C932" s="1">
        <v>0</v>
      </c>
      <c r="D932" s="1">
        <v>3337</v>
      </c>
      <c r="E932" s="1">
        <v>286</v>
      </c>
      <c r="F932" s="1">
        <v>82.8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3">
        <v>45506.646527777775</v>
      </c>
      <c r="B933" s="1">
        <v>2927</v>
      </c>
      <c r="C933" s="1">
        <v>0</v>
      </c>
      <c r="D933" s="1">
        <v>3317</v>
      </c>
      <c r="E933" s="1">
        <v>384</v>
      </c>
      <c r="F933" s="1">
        <v>85.1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3">
        <v>45506.647222222222</v>
      </c>
      <c r="B934" s="1">
        <v>3167</v>
      </c>
      <c r="C934" s="1">
        <v>0</v>
      </c>
      <c r="D934" s="1">
        <v>3293</v>
      </c>
      <c r="E934" s="1">
        <v>304</v>
      </c>
      <c r="F934" s="1">
        <v>83.7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3">
        <v>45506.647916666669</v>
      </c>
      <c r="B935" s="1">
        <v>3052</v>
      </c>
      <c r="C935" s="1">
        <v>0</v>
      </c>
      <c r="D935" s="1">
        <v>3266</v>
      </c>
      <c r="E935" s="1">
        <v>269</v>
      </c>
      <c r="F935" s="1">
        <v>82.7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3">
        <v>45506.648611111108</v>
      </c>
      <c r="B936" s="1">
        <v>2921</v>
      </c>
      <c r="C936" s="1">
        <v>0</v>
      </c>
      <c r="D936" s="1">
        <v>3232</v>
      </c>
      <c r="E936" s="1">
        <v>294</v>
      </c>
      <c r="F936" s="1">
        <v>82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3">
        <v>45506.649305555555</v>
      </c>
      <c r="B937" s="1">
        <v>3023</v>
      </c>
      <c r="C937" s="1">
        <v>0</v>
      </c>
      <c r="D937" s="1">
        <v>3249</v>
      </c>
      <c r="E937" s="1">
        <v>273</v>
      </c>
      <c r="F937" s="1">
        <v>81.7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3">
        <v>45506.65</v>
      </c>
      <c r="B938" s="1">
        <v>3024</v>
      </c>
      <c r="C938" s="1">
        <v>0</v>
      </c>
      <c r="D938" s="1">
        <v>3212</v>
      </c>
      <c r="E938" s="1">
        <v>218</v>
      </c>
      <c r="F938" s="1">
        <v>80.8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3">
        <v>45506.650694444441</v>
      </c>
      <c r="B939" s="1">
        <v>2958</v>
      </c>
      <c r="C939" s="1">
        <v>0</v>
      </c>
      <c r="D939" s="1">
        <v>3194</v>
      </c>
      <c r="E939" s="1">
        <v>226</v>
      </c>
      <c r="F939" s="1">
        <v>80.5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3">
        <v>45506.651388888888</v>
      </c>
      <c r="B940" s="1">
        <v>2952</v>
      </c>
      <c r="C940" s="1">
        <v>0</v>
      </c>
      <c r="D940" s="1">
        <v>3182</v>
      </c>
      <c r="E940" s="1">
        <v>134</v>
      </c>
      <c r="F940" s="1">
        <v>80.3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3">
        <v>45506.652083333334</v>
      </c>
      <c r="B941" s="1">
        <v>3023</v>
      </c>
      <c r="C941" s="1">
        <v>0</v>
      </c>
      <c r="D941" s="1">
        <v>3176</v>
      </c>
      <c r="E941" s="1">
        <v>58.7</v>
      </c>
      <c r="F941" s="1">
        <v>80.7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3">
        <v>45506.652777777781</v>
      </c>
      <c r="B942" s="1">
        <v>3116</v>
      </c>
      <c r="C942" s="1">
        <v>0</v>
      </c>
      <c r="D942" s="1">
        <v>3168</v>
      </c>
      <c r="E942" s="1">
        <v>57.3</v>
      </c>
      <c r="F942" s="1">
        <v>80.099999999999994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3">
        <v>45506.65347222222</v>
      </c>
      <c r="B943" s="1">
        <v>3150</v>
      </c>
      <c r="C943" s="1">
        <v>0</v>
      </c>
      <c r="D943" s="1">
        <v>3161</v>
      </c>
      <c r="E943" s="1">
        <v>-42</v>
      </c>
      <c r="F943" s="1">
        <v>79.7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3">
        <v>45506.654166666667</v>
      </c>
      <c r="B944" s="1">
        <v>3254</v>
      </c>
      <c r="C944" s="1">
        <v>0</v>
      </c>
      <c r="D944" s="1">
        <v>3142</v>
      </c>
      <c r="E944" s="1">
        <v>-16</v>
      </c>
      <c r="F944" s="1">
        <v>76.8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3">
        <v>45506.654861111114</v>
      </c>
      <c r="B945" s="1">
        <v>3330</v>
      </c>
      <c r="C945" s="1">
        <v>0</v>
      </c>
      <c r="D945" s="1">
        <v>3058</v>
      </c>
      <c r="E945" s="1">
        <v>-133</v>
      </c>
      <c r="F945" s="1">
        <v>75.8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3">
        <v>45506.655555555553</v>
      </c>
      <c r="B946" s="1">
        <v>3182</v>
      </c>
      <c r="C946" s="1">
        <v>0</v>
      </c>
      <c r="D946" s="1">
        <v>3054</v>
      </c>
      <c r="E946" s="1">
        <v>-157</v>
      </c>
      <c r="F946" s="1">
        <v>76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3">
        <v>45506.65625</v>
      </c>
      <c r="B947" s="1">
        <v>2944</v>
      </c>
      <c r="C947" s="1">
        <v>0</v>
      </c>
      <c r="D947" s="1">
        <v>3066</v>
      </c>
      <c r="E947" s="1">
        <v>-32</v>
      </c>
      <c r="F947" s="1">
        <v>78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3">
        <v>45506.656944444447</v>
      </c>
      <c r="B948" s="1">
        <v>2471</v>
      </c>
      <c r="C948" s="1">
        <v>0</v>
      </c>
      <c r="D948" s="1">
        <v>3104</v>
      </c>
      <c r="E948" s="1">
        <v>489</v>
      </c>
      <c r="F948" s="1">
        <v>80.400000000000006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3">
        <v>45506.657638888886</v>
      </c>
      <c r="B949" s="1">
        <v>2604</v>
      </c>
      <c r="C949" s="1">
        <v>0</v>
      </c>
      <c r="D949" s="1">
        <v>3142</v>
      </c>
      <c r="E949" s="1">
        <v>499</v>
      </c>
      <c r="F949" s="1">
        <v>83.7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3">
        <v>45506.658333333333</v>
      </c>
      <c r="B950" s="1">
        <v>2589</v>
      </c>
      <c r="C950" s="1">
        <v>0</v>
      </c>
      <c r="D950" s="1">
        <v>3147</v>
      </c>
      <c r="E950" s="1">
        <v>484</v>
      </c>
      <c r="F950" s="1">
        <v>87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3">
        <v>45506.65902777778</v>
      </c>
      <c r="B951" s="1">
        <v>2558</v>
      </c>
      <c r="C951" s="1">
        <v>0</v>
      </c>
      <c r="D951" s="1">
        <v>3136</v>
      </c>
      <c r="E951" s="1">
        <v>514</v>
      </c>
      <c r="F951" s="1">
        <v>90.5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3">
        <v>45506.659722222219</v>
      </c>
      <c r="B952" s="1">
        <v>2424</v>
      </c>
      <c r="C952" s="1">
        <v>0</v>
      </c>
      <c r="D952" s="1">
        <v>3126</v>
      </c>
      <c r="E952" s="1">
        <v>552</v>
      </c>
      <c r="F952" s="1">
        <v>93.3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3">
        <v>45506.660416666666</v>
      </c>
      <c r="B953" s="1">
        <v>2386</v>
      </c>
      <c r="C953" s="1">
        <v>0</v>
      </c>
      <c r="D953" s="1">
        <v>3114</v>
      </c>
      <c r="E953" s="1">
        <v>527</v>
      </c>
      <c r="F953" s="1">
        <v>95.7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3">
        <v>45506.661111111112</v>
      </c>
      <c r="B954" s="1">
        <v>2334</v>
      </c>
      <c r="C954" s="1">
        <v>0</v>
      </c>
      <c r="D954" s="1">
        <v>3097</v>
      </c>
      <c r="E954" s="1">
        <v>546</v>
      </c>
      <c r="F954" s="1">
        <v>99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3">
        <v>45506.661805555559</v>
      </c>
      <c r="B955" s="1">
        <v>2314</v>
      </c>
      <c r="C955" s="1">
        <v>0</v>
      </c>
      <c r="D955" s="1">
        <v>3098</v>
      </c>
      <c r="E955" s="1">
        <v>571</v>
      </c>
      <c r="F955" s="1">
        <v>100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3">
        <v>45506.662499999999</v>
      </c>
      <c r="B956" s="1">
        <v>2394</v>
      </c>
      <c r="C956" s="1">
        <v>0</v>
      </c>
      <c r="D956" s="1">
        <v>3094</v>
      </c>
      <c r="E956" s="1">
        <v>600</v>
      </c>
      <c r="F956" s="1">
        <v>100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3">
        <v>45506.663194444445</v>
      </c>
      <c r="B957" s="1">
        <v>2459</v>
      </c>
      <c r="C957" s="1">
        <v>0</v>
      </c>
      <c r="D957" s="1">
        <v>3069</v>
      </c>
      <c r="E957" s="1">
        <v>556</v>
      </c>
      <c r="F957" s="1">
        <v>100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3">
        <v>45506.663888888892</v>
      </c>
      <c r="B958" s="1">
        <v>2463</v>
      </c>
      <c r="C958" s="1">
        <v>0</v>
      </c>
      <c r="D958" s="1">
        <v>3046</v>
      </c>
      <c r="E958" s="1">
        <v>523</v>
      </c>
      <c r="F958" s="1">
        <v>100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3">
        <v>45506.664583333331</v>
      </c>
      <c r="B959" s="1">
        <v>2315</v>
      </c>
      <c r="C959" s="1">
        <v>0</v>
      </c>
      <c r="D959" s="1">
        <v>3001</v>
      </c>
      <c r="E959" s="1">
        <v>530</v>
      </c>
      <c r="F959" s="1">
        <v>100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3">
        <v>45506.665277777778</v>
      </c>
      <c r="B960" s="1">
        <v>2308</v>
      </c>
      <c r="C960" s="1">
        <v>0</v>
      </c>
      <c r="D960" s="1">
        <v>3022</v>
      </c>
      <c r="E960" s="1">
        <v>576</v>
      </c>
      <c r="F960" s="1">
        <v>100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3">
        <v>45506.665972222225</v>
      </c>
      <c r="B961" s="1">
        <v>2379</v>
      </c>
      <c r="C961" s="1">
        <v>0</v>
      </c>
      <c r="D961" s="1">
        <v>3010</v>
      </c>
      <c r="E961" s="1">
        <v>568</v>
      </c>
      <c r="F961" s="1">
        <v>100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3">
        <v>45506.666666666664</v>
      </c>
      <c r="B962" s="1">
        <v>2333</v>
      </c>
      <c r="C962" s="1">
        <v>0</v>
      </c>
      <c r="D962" s="1">
        <v>2969</v>
      </c>
      <c r="E962" s="1">
        <v>522</v>
      </c>
      <c r="F962" s="1">
        <v>100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3">
        <v>45506.667361111111</v>
      </c>
      <c r="B963" s="1">
        <v>2271</v>
      </c>
      <c r="C963" s="1">
        <v>0</v>
      </c>
      <c r="D963" s="1">
        <v>2977</v>
      </c>
      <c r="E963" s="1">
        <v>509</v>
      </c>
      <c r="F963" s="1">
        <v>100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3">
        <v>45506.668055555558</v>
      </c>
      <c r="B964" s="1">
        <v>2369</v>
      </c>
      <c r="C964" s="1">
        <v>0</v>
      </c>
      <c r="D964" s="1">
        <v>2955</v>
      </c>
      <c r="E964" s="1">
        <v>495</v>
      </c>
      <c r="F964" s="1">
        <v>100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3">
        <v>45506.668749999997</v>
      </c>
      <c r="B965" s="1">
        <v>2396</v>
      </c>
      <c r="C965" s="1">
        <v>0</v>
      </c>
      <c r="D965" s="1">
        <v>2919</v>
      </c>
      <c r="E965" s="1">
        <v>458</v>
      </c>
      <c r="F965" s="1">
        <v>100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3">
        <v>45506.669444444444</v>
      </c>
      <c r="B966" s="1">
        <v>2418</v>
      </c>
      <c r="C966" s="1">
        <v>0</v>
      </c>
      <c r="D966" s="1">
        <v>2916</v>
      </c>
      <c r="E966" s="1">
        <v>467</v>
      </c>
      <c r="F966" s="1">
        <v>100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3">
        <v>45506.670138888891</v>
      </c>
      <c r="B967" s="1">
        <v>2307</v>
      </c>
      <c r="C967" s="1">
        <v>0</v>
      </c>
      <c r="D967" s="1">
        <v>2924</v>
      </c>
      <c r="E967" s="1">
        <v>494</v>
      </c>
      <c r="F967" s="1">
        <v>100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3">
        <v>45506.67083333333</v>
      </c>
      <c r="B968" s="1">
        <v>2302</v>
      </c>
      <c r="C968" s="1">
        <v>0</v>
      </c>
      <c r="D968" s="1">
        <v>2908</v>
      </c>
      <c r="E968" s="1">
        <v>525</v>
      </c>
      <c r="F968" s="1">
        <v>100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3">
        <v>45506.671527777777</v>
      </c>
      <c r="B969" s="1">
        <v>2325</v>
      </c>
      <c r="C969" s="1">
        <v>0</v>
      </c>
      <c r="D969" s="1">
        <v>2879</v>
      </c>
      <c r="E969" s="1">
        <v>459</v>
      </c>
      <c r="F969" s="1">
        <v>100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3">
        <v>45506.672222222223</v>
      </c>
      <c r="B970" s="1">
        <v>2390</v>
      </c>
      <c r="C970" s="1">
        <v>0</v>
      </c>
      <c r="D970" s="1">
        <v>2885</v>
      </c>
      <c r="E970" s="1">
        <v>432</v>
      </c>
      <c r="F970" s="1">
        <v>100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3">
        <v>45506.67291666667</v>
      </c>
      <c r="B971" s="1">
        <v>2525</v>
      </c>
      <c r="C971" s="1">
        <v>0</v>
      </c>
      <c r="D971" s="1">
        <v>2854</v>
      </c>
      <c r="E971" s="1">
        <v>262</v>
      </c>
      <c r="F971" s="1">
        <v>100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3">
        <v>45506.673611111109</v>
      </c>
      <c r="B972" s="1">
        <v>2411</v>
      </c>
      <c r="C972" s="1">
        <v>0</v>
      </c>
      <c r="D972" s="1">
        <v>2815</v>
      </c>
      <c r="E972" s="1">
        <v>409</v>
      </c>
      <c r="F972" s="1">
        <v>99.8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3">
        <v>45506.674305555556</v>
      </c>
      <c r="B973" s="1">
        <v>2421</v>
      </c>
      <c r="C973" s="1">
        <v>0</v>
      </c>
      <c r="D973" s="1">
        <v>2834</v>
      </c>
      <c r="E973" s="1">
        <v>401</v>
      </c>
      <c r="F973" s="1">
        <v>97.7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3">
        <v>45506.675000000003</v>
      </c>
      <c r="B974" s="1">
        <v>2481</v>
      </c>
      <c r="C974" s="1">
        <v>0</v>
      </c>
      <c r="D974" s="1">
        <v>2463</v>
      </c>
      <c r="E974" s="1">
        <v>128</v>
      </c>
      <c r="F974" s="1">
        <v>91.5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3">
        <v>45506.675694444442</v>
      </c>
      <c r="B975" s="1">
        <v>2550</v>
      </c>
      <c r="C975" s="1">
        <v>0</v>
      </c>
      <c r="D975" s="1">
        <v>2119</v>
      </c>
      <c r="E975" s="1">
        <v>-493</v>
      </c>
      <c r="F975" s="1">
        <v>75.2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3">
        <v>45506.676388888889</v>
      </c>
      <c r="B976" s="1">
        <v>2515</v>
      </c>
      <c r="C976" s="1">
        <v>0</v>
      </c>
      <c r="D976" s="1">
        <v>2775</v>
      </c>
      <c r="E976" s="1">
        <v>358</v>
      </c>
      <c r="F976" s="1">
        <v>79.2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3">
        <v>45506.677083333336</v>
      </c>
      <c r="B977" s="1">
        <v>2410</v>
      </c>
      <c r="C977" s="1">
        <v>0</v>
      </c>
      <c r="D977" s="1">
        <v>2782</v>
      </c>
      <c r="E977" s="1">
        <v>386</v>
      </c>
      <c r="F977" s="1">
        <v>82.2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3">
        <v>45506.677777777775</v>
      </c>
      <c r="B978" s="1">
        <v>2422</v>
      </c>
      <c r="C978" s="1">
        <v>0</v>
      </c>
      <c r="D978" s="1">
        <v>2746</v>
      </c>
      <c r="E978" s="1">
        <v>359</v>
      </c>
      <c r="F978" s="1">
        <v>81.5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3">
        <v>45506.678472222222</v>
      </c>
      <c r="B979" s="1">
        <v>2476</v>
      </c>
      <c r="C979" s="1">
        <v>0</v>
      </c>
      <c r="D979" s="1">
        <v>2741</v>
      </c>
      <c r="E979" s="1">
        <v>337</v>
      </c>
      <c r="F979" s="1">
        <v>81.099999999999994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3">
        <v>45506.679166666669</v>
      </c>
      <c r="B980" s="1">
        <v>2475</v>
      </c>
      <c r="C980" s="1">
        <v>0</v>
      </c>
      <c r="D980" s="1">
        <v>2740</v>
      </c>
      <c r="E980" s="1">
        <v>359</v>
      </c>
      <c r="F980" s="1">
        <v>81.7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3">
        <v>45506.679861111108</v>
      </c>
      <c r="B981" s="1">
        <v>2363</v>
      </c>
      <c r="C981" s="1">
        <v>0</v>
      </c>
      <c r="D981" s="1">
        <v>2721</v>
      </c>
      <c r="E981" s="1">
        <v>377</v>
      </c>
      <c r="F981" s="1">
        <v>82.2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3">
        <v>45506.680555555555</v>
      </c>
      <c r="B982" s="1">
        <v>2234</v>
      </c>
      <c r="C982" s="1">
        <v>0</v>
      </c>
      <c r="D982" s="1">
        <v>2709</v>
      </c>
      <c r="E982" s="1">
        <v>387</v>
      </c>
      <c r="F982" s="1">
        <v>84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3">
        <v>45506.681250000001</v>
      </c>
      <c r="B983" s="1">
        <v>2217</v>
      </c>
      <c r="C983" s="1">
        <v>0</v>
      </c>
      <c r="D983" s="1">
        <v>2702</v>
      </c>
      <c r="E983" s="1">
        <v>388</v>
      </c>
      <c r="F983" s="1">
        <v>85.3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3">
        <v>45506.681944444441</v>
      </c>
      <c r="B984" s="1">
        <v>2330</v>
      </c>
      <c r="C984" s="1">
        <v>0</v>
      </c>
      <c r="D984" s="1">
        <v>2683</v>
      </c>
      <c r="E984" s="1">
        <v>385</v>
      </c>
      <c r="F984" s="1">
        <v>85.4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3">
        <v>45506.682638888888</v>
      </c>
      <c r="B985" s="1">
        <v>2248</v>
      </c>
      <c r="C985" s="1">
        <v>0</v>
      </c>
      <c r="D985" s="1">
        <v>2607</v>
      </c>
      <c r="E985" s="1">
        <v>345</v>
      </c>
      <c r="F985" s="1">
        <v>84.3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3">
        <v>45506.683333333334</v>
      </c>
      <c r="B986" s="1">
        <v>2284</v>
      </c>
      <c r="C986" s="1">
        <v>0</v>
      </c>
      <c r="D986" s="1">
        <v>2608</v>
      </c>
      <c r="E986" s="1">
        <v>352</v>
      </c>
      <c r="F986" s="1">
        <v>83.3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3">
        <v>45506.684027777781</v>
      </c>
      <c r="B987" s="1">
        <v>2257</v>
      </c>
      <c r="C987" s="1">
        <v>0</v>
      </c>
      <c r="D987" s="1">
        <v>2599</v>
      </c>
      <c r="E987" s="1">
        <v>335</v>
      </c>
      <c r="F987" s="1">
        <v>82.8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3">
        <v>45506.68472222222</v>
      </c>
      <c r="B988" s="1">
        <v>2257</v>
      </c>
      <c r="C988" s="1">
        <v>0</v>
      </c>
      <c r="D988" s="1">
        <v>2599</v>
      </c>
      <c r="E988" s="1">
        <v>352</v>
      </c>
      <c r="F988" s="1">
        <v>82.7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3">
        <v>45506.685416666667</v>
      </c>
      <c r="B989" s="1">
        <v>2259</v>
      </c>
      <c r="C989" s="1">
        <v>0</v>
      </c>
      <c r="D989" s="1">
        <v>2585</v>
      </c>
      <c r="E989" s="1">
        <v>325</v>
      </c>
      <c r="F989" s="1">
        <v>81.7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3">
        <v>45506.686111111114</v>
      </c>
      <c r="B990" s="1">
        <v>2289</v>
      </c>
      <c r="C990" s="1">
        <v>0</v>
      </c>
      <c r="D990" s="1">
        <v>2544</v>
      </c>
      <c r="E990" s="1">
        <v>314</v>
      </c>
      <c r="F990" s="1">
        <v>79.3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3">
        <v>45506.686805555553</v>
      </c>
      <c r="B991" s="1">
        <v>2713</v>
      </c>
      <c r="C991" s="1">
        <v>0</v>
      </c>
      <c r="D991" s="1">
        <v>2520</v>
      </c>
      <c r="E991" s="1">
        <v>-142</v>
      </c>
      <c r="F991" s="1">
        <v>78.8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3">
        <v>45506.6875</v>
      </c>
      <c r="B992" s="1">
        <v>3023</v>
      </c>
      <c r="C992" s="1">
        <v>0</v>
      </c>
      <c r="D992" s="1">
        <v>2490</v>
      </c>
      <c r="E992" s="1">
        <v>-592</v>
      </c>
      <c r="F992" s="1">
        <v>71.7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3">
        <v>45506.688194444447</v>
      </c>
      <c r="B993" s="1">
        <v>3133</v>
      </c>
      <c r="C993" s="1">
        <v>0</v>
      </c>
      <c r="D993" s="1">
        <v>2463</v>
      </c>
      <c r="E993" s="1">
        <v>-954</v>
      </c>
      <c r="F993" s="1">
        <v>67.5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3">
        <v>45506.688888888886</v>
      </c>
      <c r="B994" s="1">
        <v>3416</v>
      </c>
      <c r="C994" s="1">
        <v>0</v>
      </c>
      <c r="D994" s="1">
        <v>2441</v>
      </c>
      <c r="E994" s="1">
        <v>-1024</v>
      </c>
      <c r="F994" s="1">
        <v>65.400000000000006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3">
        <v>45506.689583333333</v>
      </c>
      <c r="B995" s="1">
        <v>3284</v>
      </c>
      <c r="C995" s="1">
        <v>0</v>
      </c>
      <c r="D995" s="1">
        <v>2414</v>
      </c>
      <c r="E995" s="1">
        <v>-1073</v>
      </c>
      <c r="F995" s="1">
        <v>65.5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3">
        <v>45506.69027777778</v>
      </c>
      <c r="B996" s="1">
        <v>3061</v>
      </c>
      <c r="C996" s="1">
        <v>0</v>
      </c>
      <c r="D996" s="1">
        <v>2404</v>
      </c>
      <c r="E996" s="1">
        <v>-1015</v>
      </c>
      <c r="F996" s="1">
        <v>65.8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3">
        <v>45506.690972222219</v>
      </c>
      <c r="B997" s="1">
        <v>3207</v>
      </c>
      <c r="C997" s="1">
        <v>0</v>
      </c>
      <c r="D997" s="1">
        <v>2388</v>
      </c>
      <c r="E997" s="1">
        <v>-1246</v>
      </c>
      <c r="F997" s="1">
        <v>64.2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3">
        <v>45506.691666666666</v>
      </c>
      <c r="B998" s="1">
        <v>3375</v>
      </c>
      <c r="C998" s="1">
        <v>0</v>
      </c>
      <c r="D998" s="1">
        <v>2387</v>
      </c>
      <c r="E998" s="1">
        <v>-1165</v>
      </c>
      <c r="F998" s="1">
        <v>62.7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3">
        <v>45506.692361111112</v>
      </c>
      <c r="B999" s="1">
        <v>3448</v>
      </c>
      <c r="C999" s="1">
        <v>0</v>
      </c>
      <c r="D999" s="1">
        <v>2268</v>
      </c>
      <c r="E999" s="1">
        <v>-1450</v>
      </c>
      <c r="F999" s="1">
        <v>61.2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3">
        <v>45506.693055555559</v>
      </c>
      <c r="B1000" s="1">
        <v>3437</v>
      </c>
      <c r="C1000" s="1">
        <v>0</v>
      </c>
      <c r="D1000" s="1">
        <v>2244</v>
      </c>
      <c r="E1000" s="1">
        <v>-1665</v>
      </c>
      <c r="F1000" s="1">
        <v>61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 x14ac:dyDescent="0.25">
      <c r="A1001" s="3">
        <v>45506.693749999999</v>
      </c>
      <c r="B1001" s="1">
        <v>3504</v>
      </c>
      <c r="C1001" s="1">
        <v>0</v>
      </c>
      <c r="D1001" s="1">
        <v>2243</v>
      </c>
      <c r="E1001" s="1">
        <v>-1737</v>
      </c>
      <c r="F1001" s="1">
        <v>60.7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 x14ac:dyDescent="0.25">
      <c r="A1002" s="3">
        <v>45506.694444444445</v>
      </c>
      <c r="B1002" s="1">
        <v>3333</v>
      </c>
      <c r="C1002" s="1">
        <v>0</v>
      </c>
      <c r="D1002" s="1">
        <v>2243</v>
      </c>
      <c r="E1002" s="1">
        <v>-1545</v>
      </c>
      <c r="F1002" s="1">
        <v>61.5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 x14ac:dyDescent="0.25">
      <c r="A1003" s="3">
        <v>45506.695138888892</v>
      </c>
      <c r="B1003" s="1">
        <v>2709</v>
      </c>
      <c r="C1003" s="1">
        <v>0</v>
      </c>
      <c r="D1003" s="1">
        <v>2215</v>
      </c>
      <c r="E1003" s="1">
        <v>-929</v>
      </c>
      <c r="F1003" s="1">
        <v>68.5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 x14ac:dyDescent="0.25">
      <c r="A1004" s="3">
        <v>45506.695833333331</v>
      </c>
      <c r="B1004" s="1">
        <v>1507</v>
      </c>
      <c r="C1004" s="1">
        <v>0</v>
      </c>
      <c r="D1004" s="1">
        <v>2275</v>
      </c>
      <c r="E1004" s="1">
        <v>551</v>
      </c>
      <c r="F1004" s="1">
        <v>83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 x14ac:dyDescent="0.25">
      <c r="A1005" s="3">
        <v>45506.696527777778</v>
      </c>
      <c r="B1005" s="1">
        <v>1450</v>
      </c>
      <c r="C1005" s="1">
        <v>0</v>
      </c>
      <c r="D1005" s="1">
        <v>2269</v>
      </c>
      <c r="E1005" s="1">
        <v>549</v>
      </c>
      <c r="F1005" s="1">
        <v>91.2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 x14ac:dyDescent="0.25">
      <c r="A1006" s="3">
        <v>45506.697222222225</v>
      </c>
      <c r="B1006" s="1">
        <v>1493</v>
      </c>
      <c r="C1006" s="1">
        <v>0</v>
      </c>
      <c r="D1006" s="1">
        <v>2266</v>
      </c>
      <c r="E1006" s="1">
        <v>501</v>
      </c>
      <c r="F1006" s="1">
        <v>95.5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 x14ac:dyDescent="0.25">
      <c r="A1007" s="3">
        <v>45506.697916666664</v>
      </c>
      <c r="B1007" s="1">
        <v>2064</v>
      </c>
      <c r="C1007" s="1">
        <v>0</v>
      </c>
      <c r="D1007" s="1">
        <v>2193</v>
      </c>
      <c r="E1007" s="1">
        <v>54.3</v>
      </c>
      <c r="F1007" s="1">
        <v>85.5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 x14ac:dyDescent="0.25">
      <c r="A1008" s="3">
        <v>45506.698611111111</v>
      </c>
      <c r="B1008" s="1">
        <v>2383</v>
      </c>
      <c r="C1008" s="1">
        <v>0</v>
      </c>
      <c r="D1008" s="1">
        <v>2213</v>
      </c>
      <c r="E1008" s="1">
        <v>-352</v>
      </c>
      <c r="F1008" s="1">
        <v>74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 x14ac:dyDescent="0.25">
      <c r="A1009" s="3">
        <v>45506.699305555558</v>
      </c>
      <c r="B1009" s="1">
        <v>2438</v>
      </c>
      <c r="C1009" s="1">
        <v>0</v>
      </c>
      <c r="D1009" s="1">
        <v>2225</v>
      </c>
      <c r="E1009" s="1">
        <v>-200</v>
      </c>
      <c r="F1009" s="1">
        <v>67.3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 x14ac:dyDescent="0.25">
      <c r="A1010" s="3">
        <v>45506.7</v>
      </c>
      <c r="B1010" s="1">
        <v>2477</v>
      </c>
      <c r="C1010" s="1">
        <v>0</v>
      </c>
      <c r="D1010" s="1">
        <v>2271</v>
      </c>
      <c r="E1010" s="1">
        <v>-284</v>
      </c>
      <c r="F1010" s="1">
        <v>64.900000000000006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 x14ac:dyDescent="0.25">
      <c r="A1011" s="3">
        <v>45506.700694444444</v>
      </c>
      <c r="B1011" s="1">
        <v>2545</v>
      </c>
      <c r="C1011" s="1">
        <v>0</v>
      </c>
      <c r="D1011" s="1">
        <v>2216</v>
      </c>
      <c r="E1011" s="1">
        <v>-363</v>
      </c>
      <c r="F1011" s="1">
        <v>64.5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 x14ac:dyDescent="0.25">
      <c r="A1012" s="3">
        <v>45506.701388888891</v>
      </c>
      <c r="B1012" s="1">
        <v>2547</v>
      </c>
      <c r="C1012" s="1">
        <v>0</v>
      </c>
      <c r="D1012" s="1">
        <v>2177</v>
      </c>
      <c r="E1012" s="1">
        <v>-329</v>
      </c>
      <c r="F1012" s="1">
        <v>64.7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 x14ac:dyDescent="0.25">
      <c r="A1013" s="3">
        <v>45506.70208333333</v>
      </c>
      <c r="B1013" s="1">
        <v>2718</v>
      </c>
      <c r="C1013" s="1">
        <v>0</v>
      </c>
      <c r="D1013" s="1">
        <v>2135</v>
      </c>
      <c r="E1013" s="1">
        <v>-681</v>
      </c>
      <c r="F1013" s="1">
        <v>68.2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 x14ac:dyDescent="0.25">
      <c r="A1014" s="3">
        <v>45506.702777777777</v>
      </c>
      <c r="B1014" s="1">
        <v>2615</v>
      </c>
      <c r="C1014" s="1">
        <v>0</v>
      </c>
      <c r="D1014" s="1">
        <v>2123</v>
      </c>
      <c r="E1014" s="1">
        <v>-737</v>
      </c>
      <c r="F1014" s="1">
        <v>66.3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 x14ac:dyDescent="0.25">
      <c r="A1015" s="3">
        <v>45506.703472222223</v>
      </c>
      <c r="B1015" s="1">
        <v>2630</v>
      </c>
      <c r="C1015" s="1">
        <v>0</v>
      </c>
      <c r="D1015" s="1">
        <v>2097</v>
      </c>
      <c r="E1015" s="1">
        <v>-819</v>
      </c>
      <c r="F1015" s="1">
        <v>68.7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 x14ac:dyDescent="0.25">
      <c r="A1016" s="3">
        <v>45506.70416666667</v>
      </c>
      <c r="B1016" s="1">
        <v>2721</v>
      </c>
      <c r="C1016" s="1">
        <v>0</v>
      </c>
      <c r="D1016" s="1">
        <v>2068</v>
      </c>
      <c r="E1016" s="1">
        <v>-694</v>
      </c>
      <c r="F1016" s="1">
        <v>66.7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 x14ac:dyDescent="0.25">
      <c r="A1017" s="3">
        <v>45506.704861111109</v>
      </c>
      <c r="B1017" s="1">
        <v>2655</v>
      </c>
      <c r="C1017" s="1">
        <v>0</v>
      </c>
      <c r="D1017" s="1">
        <v>2056</v>
      </c>
      <c r="E1017" s="1">
        <v>-858</v>
      </c>
      <c r="F1017" s="1">
        <v>66.8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 x14ac:dyDescent="0.25">
      <c r="A1018" s="3">
        <v>45506.705555555556</v>
      </c>
      <c r="B1018" s="1">
        <v>2601</v>
      </c>
      <c r="C1018" s="1">
        <v>0</v>
      </c>
      <c r="D1018" s="1">
        <v>2029</v>
      </c>
      <c r="E1018" s="1">
        <v>-687</v>
      </c>
      <c r="F1018" s="1">
        <v>61.8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 x14ac:dyDescent="0.25">
      <c r="A1019" s="3">
        <v>45506.706250000003</v>
      </c>
      <c r="B1019" s="1">
        <v>2544</v>
      </c>
      <c r="C1019" s="1">
        <v>0</v>
      </c>
      <c r="D1019" s="1">
        <v>2014</v>
      </c>
      <c r="E1019" s="1">
        <v>-801</v>
      </c>
      <c r="F1019" s="1">
        <v>62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 x14ac:dyDescent="0.25">
      <c r="A1020" s="3">
        <v>45506.706944444442</v>
      </c>
      <c r="B1020" s="1">
        <v>2540</v>
      </c>
      <c r="C1020" s="1">
        <v>0</v>
      </c>
      <c r="D1020" s="1">
        <v>1977</v>
      </c>
      <c r="E1020" s="1">
        <v>-890</v>
      </c>
      <c r="F1020" s="1">
        <v>61.7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 x14ac:dyDescent="0.25">
      <c r="A1021" s="3">
        <v>45506.707638888889</v>
      </c>
      <c r="B1021" s="1">
        <v>2703</v>
      </c>
      <c r="C1021" s="1">
        <v>0</v>
      </c>
      <c r="D1021" s="1">
        <v>1935</v>
      </c>
      <c r="E1021" s="1">
        <v>-840</v>
      </c>
      <c r="F1021" s="1">
        <v>63.7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 x14ac:dyDescent="0.25">
      <c r="A1022" s="3">
        <v>45506.708333333336</v>
      </c>
      <c r="B1022" s="1">
        <v>2710</v>
      </c>
      <c r="C1022" s="1">
        <v>0</v>
      </c>
      <c r="D1022" s="1">
        <v>1927</v>
      </c>
      <c r="E1022" s="1">
        <v>-936</v>
      </c>
      <c r="F1022" s="1">
        <v>62.9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 x14ac:dyDescent="0.25">
      <c r="A1023" s="3">
        <v>45506.709027777775</v>
      </c>
      <c r="B1023" s="1">
        <v>2579</v>
      </c>
      <c r="C1023" s="1">
        <v>0</v>
      </c>
      <c r="D1023" s="1">
        <v>1928</v>
      </c>
      <c r="E1023" s="1">
        <v>-1002</v>
      </c>
      <c r="F1023" s="1">
        <v>61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 x14ac:dyDescent="0.25">
      <c r="A1024" s="3">
        <v>45506.709722222222</v>
      </c>
      <c r="B1024" s="1">
        <v>2676</v>
      </c>
      <c r="C1024" s="1">
        <v>0</v>
      </c>
      <c r="D1024" s="1">
        <v>1903</v>
      </c>
      <c r="E1024" s="1">
        <v>-904</v>
      </c>
      <c r="F1024" s="1">
        <v>63.3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 x14ac:dyDescent="0.25">
      <c r="A1025" s="3">
        <v>45506.710416666669</v>
      </c>
      <c r="B1025" s="1">
        <v>2671</v>
      </c>
      <c r="C1025" s="1">
        <v>0</v>
      </c>
      <c r="D1025" s="1">
        <v>1867</v>
      </c>
      <c r="E1025" s="1">
        <v>-985</v>
      </c>
      <c r="F1025" s="1">
        <v>64.2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 x14ac:dyDescent="0.25">
      <c r="A1026" s="3">
        <v>45506.711111111108</v>
      </c>
      <c r="B1026" s="1">
        <v>2759</v>
      </c>
      <c r="C1026" s="1">
        <v>0</v>
      </c>
      <c r="D1026" s="1">
        <v>1837</v>
      </c>
      <c r="E1026" s="1">
        <v>-1269</v>
      </c>
      <c r="F1026" s="1">
        <v>63.6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 x14ac:dyDescent="0.25">
      <c r="A1027" s="3">
        <v>45506.711805555555</v>
      </c>
      <c r="B1027" s="1">
        <v>2758</v>
      </c>
      <c r="C1027" s="1">
        <v>0</v>
      </c>
      <c r="D1027" s="1">
        <v>1814</v>
      </c>
      <c r="E1027" s="1">
        <v>-1174</v>
      </c>
      <c r="F1027" s="1">
        <v>63.5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 x14ac:dyDescent="0.25">
      <c r="A1028" s="3">
        <v>45506.712500000001</v>
      </c>
      <c r="B1028" s="1">
        <v>2638</v>
      </c>
      <c r="C1028" s="1">
        <v>0</v>
      </c>
      <c r="D1028" s="1">
        <v>1787</v>
      </c>
      <c r="E1028" s="1">
        <v>-1271</v>
      </c>
      <c r="F1028" s="1">
        <v>59.7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4.25" customHeight="1" x14ac:dyDescent="0.25">
      <c r="A1029" s="3">
        <v>45506.713194444441</v>
      </c>
      <c r="B1029" s="1">
        <v>2628</v>
      </c>
      <c r="C1029" s="1">
        <v>0</v>
      </c>
      <c r="D1029" s="1">
        <v>1734</v>
      </c>
      <c r="E1029" s="1">
        <v>-1237</v>
      </c>
      <c r="F1029" s="1">
        <v>58.5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4.25" customHeight="1" x14ac:dyDescent="0.25">
      <c r="A1030" s="3">
        <v>45506.713888888888</v>
      </c>
      <c r="B1030" s="1">
        <v>2616</v>
      </c>
      <c r="C1030" s="1">
        <v>0</v>
      </c>
      <c r="D1030" s="1">
        <v>1756</v>
      </c>
      <c r="E1030" s="1">
        <v>-1068</v>
      </c>
      <c r="F1030" s="1">
        <v>59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4.25" customHeight="1" x14ac:dyDescent="0.25">
      <c r="A1031" s="3">
        <v>45506.714583333334</v>
      </c>
      <c r="B1031" s="1">
        <v>2809</v>
      </c>
      <c r="C1031" s="1">
        <v>0</v>
      </c>
      <c r="D1031" s="1">
        <v>1735</v>
      </c>
      <c r="E1031" s="1">
        <v>-1213</v>
      </c>
      <c r="F1031" s="1">
        <v>61.1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4.25" customHeight="1" x14ac:dyDescent="0.25">
      <c r="A1032" s="3">
        <v>45506.715277777781</v>
      </c>
      <c r="B1032" s="1">
        <v>2819</v>
      </c>
      <c r="C1032" s="1">
        <v>0</v>
      </c>
      <c r="D1032" s="1">
        <v>1724</v>
      </c>
      <c r="E1032" s="1">
        <v>-1236</v>
      </c>
      <c r="F1032" s="1">
        <v>61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4.25" customHeight="1" x14ac:dyDescent="0.25">
      <c r="A1033" s="3">
        <v>45506.71597222222</v>
      </c>
      <c r="B1033" s="1">
        <v>2434</v>
      </c>
      <c r="C1033" s="1">
        <v>0</v>
      </c>
      <c r="D1033" s="1">
        <v>1729</v>
      </c>
      <c r="E1033" s="1">
        <v>-750</v>
      </c>
      <c r="F1033" s="1">
        <v>57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4.25" customHeight="1" x14ac:dyDescent="0.25">
      <c r="A1034" s="3">
        <v>45506.716666666667</v>
      </c>
      <c r="B1034" s="1">
        <v>2397</v>
      </c>
      <c r="C1034" s="1">
        <v>0</v>
      </c>
      <c r="D1034" s="1">
        <v>1704</v>
      </c>
      <c r="E1034" s="1">
        <v>-847</v>
      </c>
      <c r="F1034" s="1">
        <v>56.3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4.25" customHeight="1" x14ac:dyDescent="0.25">
      <c r="A1035" s="3">
        <v>45506.717361111114</v>
      </c>
      <c r="B1035" s="1">
        <v>2358</v>
      </c>
      <c r="C1035" s="1">
        <v>0</v>
      </c>
      <c r="D1035" s="1">
        <v>1678</v>
      </c>
      <c r="E1035" s="1">
        <v>-831</v>
      </c>
      <c r="F1035" s="1">
        <v>56.8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4.25" customHeight="1" x14ac:dyDescent="0.25">
      <c r="A1036" s="3">
        <v>45506.718055555553</v>
      </c>
      <c r="B1036" s="1">
        <v>2227</v>
      </c>
      <c r="C1036" s="1">
        <v>0</v>
      </c>
      <c r="D1036" s="1">
        <v>1681</v>
      </c>
      <c r="E1036" s="1">
        <v>-805</v>
      </c>
      <c r="F1036" s="1">
        <v>58.3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4.25" customHeight="1" x14ac:dyDescent="0.25">
      <c r="A1037" s="3">
        <v>45506.71875</v>
      </c>
      <c r="B1037" s="1">
        <v>2146</v>
      </c>
      <c r="C1037" s="1">
        <v>0</v>
      </c>
      <c r="D1037" s="1">
        <v>1675</v>
      </c>
      <c r="E1037" s="1">
        <v>-784</v>
      </c>
      <c r="F1037" s="1">
        <v>58.7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4.25" customHeight="1" x14ac:dyDescent="0.25">
      <c r="A1038" s="3">
        <v>45506.719444444447</v>
      </c>
      <c r="B1038" s="1">
        <v>2276</v>
      </c>
      <c r="C1038" s="1">
        <v>0</v>
      </c>
      <c r="D1038" s="1">
        <v>1657</v>
      </c>
      <c r="E1038" s="1">
        <v>-857</v>
      </c>
      <c r="F1038" s="1">
        <v>58.2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4.25" customHeight="1" x14ac:dyDescent="0.25">
      <c r="A1039" s="3">
        <v>45506.720138888886</v>
      </c>
      <c r="B1039" s="1">
        <v>2193</v>
      </c>
      <c r="C1039" s="1">
        <v>0</v>
      </c>
      <c r="D1039" s="1">
        <v>1628</v>
      </c>
      <c r="E1039" s="1">
        <v>-759</v>
      </c>
      <c r="F1039" s="1">
        <v>57.5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4.25" customHeight="1" x14ac:dyDescent="0.25">
      <c r="A1040" s="3">
        <v>45506.720833333333</v>
      </c>
      <c r="B1040" s="1">
        <v>2260</v>
      </c>
      <c r="C1040" s="1">
        <v>0</v>
      </c>
      <c r="D1040" s="1">
        <v>1619</v>
      </c>
      <c r="E1040" s="1">
        <v>-734</v>
      </c>
      <c r="F1040" s="1">
        <v>57.3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4.25" customHeight="1" x14ac:dyDescent="0.25">
      <c r="A1041" s="3">
        <v>45506.72152777778</v>
      </c>
      <c r="B1041" s="1">
        <v>2297</v>
      </c>
      <c r="C1041" s="1">
        <v>0</v>
      </c>
      <c r="D1041" s="1">
        <v>1621</v>
      </c>
      <c r="E1041" s="1">
        <v>-905</v>
      </c>
      <c r="F1041" s="1">
        <v>57.5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4.25" customHeight="1" x14ac:dyDescent="0.25">
      <c r="A1042" s="3">
        <v>45506.722222222219</v>
      </c>
      <c r="B1042" s="1">
        <v>2274</v>
      </c>
      <c r="C1042" s="1">
        <v>0</v>
      </c>
      <c r="D1042" s="1">
        <v>1580</v>
      </c>
      <c r="E1042" s="1">
        <v>-984</v>
      </c>
      <c r="F1042" s="1">
        <v>57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4.25" customHeight="1" x14ac:dyDescent="0.25">
      <c r="A1043" s="3">
        <v>45506.722916666666</v>
      </c>
      <c r="B1043" s="1">
        <v>2082</v>
      </c>
      <c r="C1043" s="1">
        <v>0</v>
      </c>
      <c r="D1043" s="1">
        <v>1554</v>
      </c>
      <c r="E1043" s="1">
        <v>-662</v>
      </c>
      <c r="F1043" s="1">
        <v>58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4.25" customHeight="1" x14ac:dyDescent="0.25">
      <c r="A1044" s="3">
        <v>45506.723611111112</v>
      </c>
      <c r="B1044" s="1">
        <v>2251</v>
      </c>
      <c r="C1044" s="1">
        <v>0</v>
      </c>
      <c r="D1044" s="1">
        <v>1528</v>
      </c>
      <c r="E1044" s="1">
        <v>-840</v>
      </c>
      <c r="F1044" s="1">
        <v>57.5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4.25" customHeight="1" x14ac:dyDescent="0.25">
      <c r="A1045" s="3">
        <v>45506.724305555559</v>
      </c>
      <c r="B1045" s="1">
        <v>880</v>
      </c>
      <c r="C1045" s="1">
        <v>0</v>
      </c>
      <c r="D1045" s="1">
        <v>1564</v>
      </c>
      <c r="E1045" s="1">
        <v>511</v>
      </c>
      <c r="F1045" s="1">
        <v>79.3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4.25" customHeight="1" x14ac:dyDescent="0.25">
      <c r="A1046" s="3">
        <v>45506.724999999999</v>
      </c>
      <c r="B1046" s="1">
        <v>889</v>
      </c>
      <c r="C1046" s="1">
        <v>0</v>
      </c>
      <c r="D1046" s="1">
        <v>1551</v>
      </c>
      <c r="E1046" s="1">
        <v>487</v>
      </c>
      <c r="F1046" s="1">
        <v>84.9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4.25" customHeight="1" x14ac:dyDescent="0.25">
      <c r="A1047" s="3">
        <v>45506.725694444445</v>
      </c>
      <c r="B1047" s="1">
        <v>914</v>
      </c>
      <c r="C1047" s="1">
        <v>0</v>
      </c>
      <c r="D1047" s="1">
        <v>1541</v>
      </c>
      <c r="E1047" s="1">
        <v>468</v>
      </c>
      <c r="F1047" s="1">
        <v>88.3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4.25" customHeight="1" x14ac:dyDescent="0.25">
      <c r="A1048" s="3">
        <v>45506.726388888892</v>
      </c>
      <c r="B1048" s="1">
        <v>941</v>
      </c>
      <c r="C1048" s="1">
        <v>0</v>
      </c>
      <c r="D1048" s="1">
        <v>1509</v>
      </c>
      <c r="E1048" s="1">
        <v>435</v>
      </c>
      <c r="F1048" s="1">
        <v>90.3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4.25" customHeight="1" x14ac:dyDescent="0.25">
      <c r="A1049" s="3">
        <v>45506.727083333331</v>
      </c>
      <c r="B1049" s="1">
        <v>947</v>
      </c>
      <c r="C1049" s="1">
        <v>0</v>
      </c>
      <c r="D1049" s="1">
        <v>890</v>
      </c>
      <c r="E1049" s="1">
        <v>-140</v>
      </c>
      <c r="F1049" s="1">
        <v>83.8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4.25" customHeight="1" x14ac:dyDescent="0.25">
      <c r="A1050" s="3">
        <v>45506.727777777778</v>
      </c>
      <c r="B1050" s="1">
        <v>898</v>
      </c>
      <c r="C1050" s="1">
        <v>0</v>
      </c>
      <c r="D1050" s="1">
        <v>1187</v>
      </c>
      <c r="E1050" s="1">
        <v>4.67</v>
      </c>
      <c r="F1050" s="1">
        <v>81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4.25" customHeight="1" x14ac:dyDescent="0.25">
      <c r="A1051" s="3">
        <v>45506.728472222225</v>
      </c>
      <c r="B1051" s="1">
        <v>929</v>
      </c>
      <c r="C1051" s="1">
        <v>0</v>
      </c>
      <c r="D1051" s="1">
        <v>991</v>
      </c>
      <c r="E1051" s="1">
        <v>19.8</v>
      </c>
      <c r="F1051" s="1">
        <v>81.8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4.25" customHeight="1" x14ac:dyDescent="0.25">
      <c r="A1052" s="3">
        <v>45506.729166666664</v>
      </c>
      <c r="B1052" s="1">
        <v>941</v>
      </c>
      <c r="C1052" s="1">
        <v>0</v>
      </c>
      <c r="D1052" s="1">
        <v>907</v>
      </c>
      <c r="E1052" s="1">
        <v>-436</v>
      </c>
      <c r="F1052" s="1">
        <v>76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4.25" customHeight="1" x14ac:dyDescent="0.25">
      <c r="A1053" s="3">
        <v>45506.729861111111</v>
      </c>
      <c r="B1053" s="1">
        <v>1071</v>
      </c>
      <c r="C1053" s="1">
        <v>0</v>
      </c>
      <c r="D1053" s="1">
        <v>476</v>
      </c>
      <c r="E1053" s="1">
        <v>-675</v>
      </c>
      <c r="F1053" s="1">
        <v>67.3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4.25" customHeight="1" x14ac:dyDescent="0.25">
      <c r="A1054" s="3">
        <v>45506.730555555558</v>
      </c>
      <c r="B1054" s="1">
        <v>1000</v>
      </c>
      <c r="C1054" s="1">
        <v>0</v>
      </c>
      <c r="D1054" s="1">
        <v>428</v>
      </c>
      <c r="E1054" s="1">
        <v>-719</v>
      </c>
      <c r="F1054" s="1">
        <v>64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4.25" customHeight="1" x14ac:dyDescent="0.25">
      <c r="A1055" s="3">
        <v>45506.731249999997</v>
      </c>
      <c r="B1055" s="1">
        <v>953</v>
      </c>
      <c r="C1055" s="1">
        <v>0</v>
      </c>
      <c r="D1055" s="1">
        <v>1220</v>
      </c>
      <c r="E1055" s="1">
        <v>-69</v>
      </c>
      <c r="F1055" s="1">
        <v>73.3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4.25" customHeight="1" x14ac:dyDescent="0.25">
      <c r="A1056" s="3">
        <v>45506.731944444444</v>
      </c>
      <c r="B1056" s="1">
        <v>937</v>
      </c>
      <c r="C1056" s="1">
        <v>0</v>
      </c>
      <c r="D1056" s="1">
        <v>1436</v>
      </c>
      <c r="E1056" s="1">
        <v>334</v>
      </c>
      <c r="F1056" s="1">
        <v>81.2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4.25" customHeight="1" x14ac:dyDescent="0.25">
      <c r="A1057" s="3">
        <v>45506.732638888891</v>
      </c>
      <c r="B1057" s="1">
        <v>752</v>
      </c>
      <c r="C1057" s="1">
        <v>0</v>
      </c>
      <c r="D1057" s="1">
        <v>1425</v>
      </c>
      <c r="E1057" s="1">
        <v>431</v>
      </c>
      <c r="F1057" s="1">
        <v>87.4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4.25" customHeight="1" x14ac:dyDescent="0.25">
      <c r="A1058" s="3">
        <v>45506.73333333333</v>
      </c>
      <c r="B1058" s="1">
        <v>631</v>
      </c>
      <c r="C1058" s="1">
        <v>0</v>
      </c>
      <c r="D1058" s="1">
        <v>1377</v>
      </c>
      <c r="E1058" s="1">
        <v>562</v>
      </c>
      <c r="F1058" s="1">
        <v>94.3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4.25" customHeight="1" x14ac:dyDescent="0.25">
      <c r="A1059" s="3">
        <v>45506.734027777777</v>
      </c>
      <c r="B1059" s="1">
        <v>844</v>
      </c>
      <c r="C1059" s="1">
        <v>0</v>
      </c>
      <c r="D1059" s="1">
        <v>1359</v>
      </c>
      <c r="E1059" s="1">
        <v>413</v>
      </c>
      <c r="F1059" s="1">
        <v>93.8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4.25" customHeight="1" x14ac:dyDescent="0.25">
      <c r="A1060" s="3">
        <v>45506.734722222223</v>
      </c>
      <c r="B1060" s="1">
        <v>547</v>
      </c>
      <c r="C1060" s="1">
        <v>0</v>
      </c>
      <c r="D1060" s="1">
        <v>1344</v>
      </c>
      <c r="E1060" s="1">
        <v>592</v>
      </c>
      <c r="F1060" s="1">
        <v>97.2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4.25" customHeight="1" x14ac:dyDescent="0.25">
      <c r="A1061" s="3">
        <v>45506.73541666667</v>
      </c>
      <c r="B1061" s="1">
        <v>255</v>
      </c>
      <c r="C1061" s="1">
        <v>0</v>
      </c>
      <c r="D1061" s="1">
        <v>1343</v>
      </c>
      <c r="E1061" s="1">
        <v>893</v>
      </c>
      <c r="F1061" s="1">
        <v>100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4.25" customHeight="1" x14ac:dyDescent="0.25">
      <c r="A1062" s="3">
        <v>45506.736111111109</v>
      </c>
      <c r="B1062" s="1">
        <v>424</v>
      </c>
      <c r="C1062" s="1">
        <v>0</v>
      </c>
      <c r="D1062" s="1">
        <v>1177</v>
      </c>
      <c r="E1062" s="1">
        <v>633</v>
      </c>
      <c r="F1062" s="1">
        <v>99.3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4.25" customHeight="1" x14ac:dyDescent="0.25">
      <c r="A1063" s="3">
        <v>45506.736805555556</v>
      </c>
      <c r="B1063" s="1">
        <v>246</v>
      </c>
      <c r="C1063" s="1">
        <v>0</v>
      </c>
      <c r="D1063" s="1">
        <v>1298</v>
      </c>
      <c r="E1063" s="1">
        <v>967</v>
      </c>
      <c r="F1063" s="1">
        <v>99.5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4.25" customHeight="1" x14ac:dyDescent="0.25">
      <c r="A1064" s="3">
        <v>45506.737500000003</v>
      </c>
      <c r="B1064" s="1">
        <v>52.3</v>
      </c>
      <c r="C1064" s="1">
        <v>0</v>
      </c>
      <c r="D1064" s="1">
        <v>1264</v>
      </c>
      <c r="E1064" s="1">
        <v>1035</v>
      </c>
      <c r="F1064" s="1">
        <v>100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4.25" customHeight="1" x14ac:dyDescent="0.25">
      <c r="A1065" s="3">
        <v>45506.738194444442</v>
      </c>
      <c r="B1065" s="1">
        <v>47.5</v>
      </c>
      <c r="C1065" s="1">
        <v>0</v>
      </c>
      <c r="D1065" s="1">
        <v>1210</v>
      </c>
      <c r="E1065" s="1">
        <v>999</v>
      </c>
      <c r="F1065" s="1">
        <v>100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4.25" customHeight="1" x14ac:dyDescent="0.25">
      <c r="A1066" s="3">
        <v>45506.738888888889</v>
      </c>
      <c r="B1066" s="1">
        <v>50.5</v>
      </c>
      <c r="C1066" s="1">
        <v>0</v>
      </c>
      <c r="D1066" s="1">
        <v>1122</v>
      </c>
      <c r="E1066" s="1">
        <v>908</v>
      </c>
      <c r="F1066" s="1">
        <v>100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4.25" customHeight="1" x14ac:dyDescent="0.25">
      <c r="A1067" s="3">
        <v>45506.739583333336</v>
      </c>
      <c r="B1067" s="1">
        <v>49.9</v>
      </c>
      <c r="C1067" s="1">
        <v>0</v>
      </c>
      <c r="D1067" s="1">
        <v>1067</v>
      </c>
      <c r="E1067" s="1">
        <v>791</v>
      </c>
      <c r="F1067" s="1">
        <v>100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4.25" customHeight="1" x14ac:dyDescent="0.25">
      <c r="A1068" s="3">
        <v>45506.740277777775</v>
      </c>
      <c r="B1068" s="1">
        <v>51.8</v>
      </c>
      <c r="C1068" s="1">
        <v>0</v>
      </c>
      <c r="D1068" s="1">
        <v>1010</v>
      </c>
      <c r="E1068" s="1">
        <v>816</v>
      </c>
      <c r="F1068" s="1">
        <v>100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4.25" customHeight="1" x14ac:dyDescent="0.25">
      <c r="A1069" s="3">
        <v>45506.740972222222</v>
      </c>
      <c r="B1069" s="1">
        <v>46.3</v>
      </c>
      <c r="C1069" s="1">
        <v>0</v>
      </c>
      <c r="D1069" s="1">
        <v>1101</v>
      </c>
      <c r="E1069" s="1">
        <v>881</v>
      </c>
      <c r="F1069" s="1">
        <v>100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4.25" customHeight="1" x14ac:dyDescent="0.25">
      <c r="A1070" s="3">
        <v>45506.741666666669</v>
      </c>
      <c r="B1070" s="1">
        <v>46.8</v>
      </c>
      <c r="C1070" s="1">
        <v>0</v>
      </c>
      <c r="D1070" s="1">
        <v>1102</v>
      </c>
      <c r="E1070" s="1">
        <v>891</v>
      </c>
      <c r="F1070" s="1">
        <v>100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4.25" customHeight="1" x14ac:dyDescent="0.25">
      <c r="A1071" s="3">
        <v>45506.742361111108</v>
      </c>
      <c r="B1071" s="1">
        <v>48.5</v>
      </c>
      <c r="C1071" s="1">
        <v>0</v>
      </c>
      <c r="D1071" s="1">
        <v>1033</v>
      </c>
      <c r="E1071" s="1">
        <v>845</v>
      </c>
      <c r="F1071" s="1">
        <v>100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4.25" customHeight="1" x14ac:dyDescent="0.25">
      <c r="A1072" s="3">
        <v>45506.743055555555</v>
      </c>
      <c r="B1072" s="1">
        <v>47</v>
      </c>
      <c r="C1072" s="1">
        <v>0</v>
      </c>
      <c r="D1072" s="1">
        <v>1019</v>
      </c>
      <c r="E1072" s="1">
        <v>825</v>
      </c>
      <c r="F1072" s="1">
        <v>100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4.25" customHeight="1" x14ac:dyDescent="0.25">
      <c r="A1073" s="3">
        <v>45506.743750000001</v>
      </c>
      <c r="B1073" s="1">
        <v>50.5</v>
      </c>
      <c r="C1073" s="1">
        <v>0</v>
      </c>
      <c r="D1073" s="1">
        <v>1007</v>
      </c>
      <c r="E1073" s="1">
        <v>810</v>
      </c>
      <c r="F1073" s="1">
        <v>100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4.25" customHeight="1" x14ac:dyDescent="0.25">
      <c r="A1074" s="3">
        <v>45506.744444444441</v>
      </c>
      <c r="B1074" s="1">
        <v>45.7</v>
      </c>
      <c r="C1074" s="1">
        <v>0</v>
      </c>
      <c r="D1074" s="1">
        <v>978</v>
      </c>
      <c r="E1074" s="1">
        <v>801</v>
      </c>
      <c r="F1074" s="1">
        <v>100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4.25" customHeight="1" x14ac:dyDescent="0.25">
      <c r="A1075" s="3">
        <v>45506.745138888888</v>
      </c>
      <c r="B1075" s="1">
        <v>49.5</v>
      </c>
      <c r="C1075" s="1">
        <v>0</v>
      </c>
      <c r="D1075" s="1">
        <v>967</v>
      </c>
      <c r="E1075" s="1">
        <v>783</v>
      </c>
      <c r="F1075" s="1">
        <v>100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4.25" customHeight="1" x14ac:dyDescent="0.25">
      <c r="A1076" s="3">
        <v>45506.745833333334</v>
      </c>
      <c r="B1076" s="1">
        <v>50.6</v>
      </c>
      <c r="C1076" s="1">
        <v>0</v>
      </c>
      <c r="D1076" s="1">
        <v>947</v>
      </c>
      <c r="E1076" s="1">
        <v>771</v>
      </c>
      <c r="F1076" s="1">
        <v>100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4.25" customHeight="1" x14ac:dyDescent="0.25">
      <c r="A1077" s="3">
        <v>45506.746527777781</v>
      </c>
      <c r="B1077" s="1">
        <v>46.5</v>
      </c>
      <c r="C1077" s="1">
        <v>0</v>
      </c>
      <c r="D1077" s="1">
        <v>923</v>
      </c>
      <c r="E1077" s="1">
        <v>756</v>
      </c>
      <c r="F1077" s="1">
        <v>100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4.25" customHeight="1" x14ac:dyDescent="0.25">
      <c r="A1078" s="3">
        <v>45506.74722222222</v>
      </c>
      <c r="B1078" s="1">
        <v>47.7</v>
      </c>
      <c r="C1078" s="1">
        <v>0</v>
      </c>
      <c r="D1078" s="1">
        <v>880</v>
      </c>
      <c r="E1078" s="1">
        <v>711</v>
      </c>
      <c r="F1078" s="1">
        <v>100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4.25" customHeight="1" x14ac:dyDescent="0.25">
      <c r="A1079" s="3">
        <v>45506.747916666667</v>
      </c>
      <c r="B1079" s="1">
        <v>94.2</v>
      </c>
      <c r="C1079" s="1">
        <v>0</v>
      </c>
      <c r="D1079" s="1">
        <v>755</v>
      </c>
      <c r="E1079" s="1">
        <v>537</v>
      </c>
      <c r="F1079" s="1">
        <v>100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4.25" customHeight="1" x14ac:dyDescent="0.25">
      <c r="A1080" s="3">
        <v>45506.748611111114</v>
      </c>
      <c r="B1080" s="1">
        <v>173</v>
      </c>
      <c r="C1080" s="1">
        <v>0</v>
      </c>
      <c r="D1080" s="1">
        <v>858</v>
      </c>
      <c r="E1080" s="1">
        <v>573</v>
      </c>
      <c r="F1080" s="1">
        <v>100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4.25" customHeight="1" x14ac:dyDescent="0.25">
      <c r="A1081" s="3">
        <v>45506.749305555553</v>
      </c>
      <c r="B1081" s="1">
        <v>177</v>
      </c>
      <c r="C1081" s="1">
        <v>0</v>
      </c>
      <c r="D1081" s="1">
        <v>696</v>
      </c>
      <c r="E1081" s="1">
        <v>401</v>
      </c>
      <c r="F1081" s="1">
        <v>99.8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4.25" customHeight="1" x14ac:dyDescent="0.25">
      <c r="A1082" s="3">
        <v>45506.75</v>
      </c>
      <c r="B1082" s="1">
        <v>160</v>
      </c>
      <c r="C1082" s="1">
        <v>0</v>
      </c>
      <c r="D1082" s="1">
        <v>811</v>
      </c>
      <c r="E1082" s="1">
        <v>527</v>
      </c>
      <c r="F1082" s="1">
        <v>100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4.25" customHeight="1" x14ac:dyDescent="0.25">
      <c r="A1083" s="3">
        <v>45506.750694444447</v>
      </c>
      <c r="B1083" s="1">
        <v>162</v>
      </c>
      <c r="C1083" s="1">
        <v>0</v>
      </c>
      <c r="D1083" s="1">
        <v>793</v>
      </c>
      <c r="E1083" s="1">
        <v>482</v>
      </c>
      <c r="F1083" s="1">
        <v>100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4.25" customHeight="1" x14ac:dyDescent="0.25">
      <c r="A1084" s="3">
        <v>45506.751388888886</v>
      </c>
      <c r="B1084" s="1">
        <v>154</v>
      </c>
      <c r="C1084" s="1">
        <v>0</v>
      </c>
      <c r="D1084" s="1">
        <v>795</v>
      </c>
      <c r="E1084" s="1">
        <v>482</v>
      </c>
      <c r="F1084" s="1">
        <v>100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4.25" customHeight="1" x14ac:dyDescent="0.25">
      <c r="A1085" s="3">
        <v>45506.752083333333</v>
      </c>
      <c r="B1085" s="1">
        <v>160</v>
      </c>
      <c r="C1085" s="1">
        <v>0</v>
      </c>
      <c r="D1085" s="1">
        <v>798</v>
      </c>
      <c r="E1085" s="1">
        <v>483</v>
      </c>
      <c r="F1085" s="1">
        <v>100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4.25" customHeight="1" x14ac:dyDescent="0.25">
      <c r="A1086" s="3">
        <v>45506.75277777778</v>
      </c>
      <c r="B1086" s="1">
        <v>162</v>
      </c>
      <c r="C1086" s="1">
        <v>0</v>
      </c>
      <c r="D1086" s="1">
        <v>777</v>
      </c>
      <c r="E1086" s="1">
        <v>483</v>
      </c>
      <c r="F1086" s="1">
        <v>100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4.25" customHeight="1" x14ac:dyDescent="0.25">
      <c r="A1087" s="3">
        <v>45506.753472222219</v>
      </c>
      <c r="B1087" s="1">
        <v>163</v>
      </c>
      <c r="C1087" s="1">
        <v>0</v>
      </c>
      <c r="D1087" s="1">
        <v>756</v>
      </c>
      <c r="E1087" s="1">
        <v>483</v>
      </c>
      <c r="F1087" s="1">
        <v>100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4.25" customHeight="1" x14ac:dyDescent="0.25">
      <c r="A1088" s="3">
        <v>45506.754166666666</v>
      </c>
      <c r="B1088" s="1">
        <v>153</v>
      </c>
      <c r="C1088" s="1">
        <v>0</v>
      </c>
      <c r="D1088" s="1">
        <v>730</v>
      </c>
      <c r="E1088" s="1">
        <v>447</v>
      </c>
      <c r="F1088" s="1">
        <v>100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4.25" customHeight="1" x14ac:dyDescent="0.25">
      <c r="A1089" s="3">
        <v>45506.754861111112</v>
      </c>
      <c r="B1089" s="1">
        <v>125</v>
      </c>
      <c r="C1089" s="1">
        <v>0</v>
      </c>
      <c r="D1089" s="1">
        <v>689</v>
      </c>
      <c r="E1089" s="1">
        <v>456</v>
      </c>
      <c r="F1089" s="1">
        <v>100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4.25" customHeight="1" x14ac:dyDescent="0.25">
      <c r="A1090" s="3">
        <v>45506.755555555559</v>
      </c>
      <c r="B1090" s="1">
        <v>48.2</v>
      </c>
      <c r="C1090" s="1">
        <v>0</v>
      </c>
      <c r="D1090" s="1">
        <v>648</v>
      </c>
      <c r="E1090" s="1">
        <v>483</v>
      </c>
      <c r="F1090" s="1">
        <v>100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4.25" customHeight="1" x14ac:dyDescent="0.25">
      <c r="A1091" s="3">
        <v>45506.756249999999</v>
      </c>
      <c r="B1091" s="1">
        <v>51.8</v>
      </c>
      <c r="C1091" s="1">
        <v>0</v>
      </c>
      <c r="D1091" s="1">
        <v>627</v>
      </c>
      <c r="E1091" s="1">
        <v>457</v>
      </c>
      <c r="F1091" s="1">
        <v>100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4.25" customHeight="1" x14ac:dyDescent="0.25">
      <c r="A1092" s="3">
        <v>45506.756944444445</v>
      </c>
      <c r="B1092" s="1">
        <v>43.5</v>
      </c>
      <c r="C1092" s="1">
        <v>0</v>
      </c>
      <c r="D1092" s="1">
        <v>612</v>
      </c>
      <c r="E1092" s="1">
        <v>430</v>
      </c>
      <c r="F1092" s="1">
        <v>100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4.25" customHeight="1" x14ac:dyDescent="0.25">
      <c r="A1093" s="3">
        <v>45506.757638888892</v>
      </c>
      <c r="B1093" s="1">
        <v>44.7</v>
      </c>
      <c r="C1093" s="1">
        <v>0</v>
      </c>
      <c r="D1093" s="1">
        <v>588</v>
      </c>
      <c r="E1093" s="1">
        <v>422</v>
      </c>
      <c r="F1093" s="1">
        <v>100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4.25" customHeight="1" x14ac:dyDescent="0.25">
      <c r="A1094" s="3">
        <v>45506.758333333331</v>
      </c>
      <c r="B1094" s="1">
        <v>46.8</v>
      </c>
      <c r="C1094" s="1">
        <v>0</v>
      </c>
      <c r="D1094" s="1">
        <v>580</v>
      </c>
      <c r="E1094" s="1">
        <v>403</v>
      </c>
      <c r="F1094" s="1">
        <v>100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4.25" customHeight="1" x14ac:dyDescent="0.25">
      <c r="A1095" s="3">
        <v>45506.759027777778</v>
      </c>
      <c r="B1095" s="1">
        <v>46.2</v>
      </c>
      <c r="C1095" s="1">
        <v>0</v>
      </c>
      <c r="D1095" s="1">
        <v>579</v>
      </c>
      <c r="E1095" s="1">
        <v>421</v>
      </c>
      <c r="F1095" s="1">
        <v>100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4.25" customHeight="1" x14ac:dyDescent="0.25">
      <c r="A1096" s="3">
        <v>45506.759722222225</v>
      </c>
      <c r="B1096" s="1">
        <v>45.3</v>
      </c>
      <c r="C1096" s="1">
        <v>0</v>
      </c>
      <c r="D1096" s="1">
        <v>569</v>
      </c>
      <c r="E1096" s="1">
        <v>421</v>
      </c>
      <c r="F1096" s="1">
        <v>100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4.25" customHeight="1" x14ac:dyDescent="0.25">
      <c r="A1097" s="3">
        <v>45506.760416666664</v>
      </c>
      <c r="B1097" s="1">
        <v>48.6</v>
      </c>
      <c r="C1097" s="1">
        <v>0</v>
      </c>
      <c r="D1097" s="1">
        <v>527</v>
      </c>
      <c r="E1097" s="1">
        <v>376</v>
      </c>
      <c r="F1097" s="1">
        <v>100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4.25" customHeight="1" x14ac:dyDescent="0.25">
      <c r="A1098" s="3">
        <v>45506.761111111111</v>
      </c>
      <c r="B1098" s="1">
        <v>50.7</v>
      </c>
      <c r="C1098" s="1">
        <v>0</v>
      </c>
      <c r="D1098" s="1">
        <v>497</v>
      </c>
      <c r="E1098" s="1">
        <v>357</v>
      </c>
      <c r="F1098" s="1">
        <v>100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4.25" customHeight="1" x14ac:dyDescent="0.25">
      <c r="A1099" s="3">
        <v>45506.761805555558</v>
      </c>
      <c r="B1099" s="1">
        <v>47</v>
      </c>
      <c r="C1099" s="1">
        <v>0</v>
      </c>
      <c r="D1099" s="1">
        <v>483</v>
      </c>
      <c r="E1099" s="1">
        <v>322</v>
      </c>
      <c r="F1099" s="1">
        <v>100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4.25" customHeight="1" x14ac:dyDescent="0.25">
      <c r="A1100" s="3">
        <v>45506.762499999997</v>
      </c>
      <c r="B1100" s="1">
        <v>49.3</v>
      </c>
      <c r="C1100" s="1">
        <v>0</v>
      </c>
      <c r="D1100" s="1">
        <v>469</v>
      </c>
      <c r="E1100" s="1">
        <v>321</v>
      </c>
      <c r="F1100" s="1">
        <v>100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4.25" customHeight="1" x14ac:dyDescent="0.25">
      <c r="A1101" s="3">
        <v>45506.763194444444</v>
      </c>
      <c r="B1101" s="1">
        <v>51.7</v>
      </c>
      <c r="C1101" s="1">
        <v>0</v>
      </c>
      <c r="D1101" s="1">
        <v>457</v>
      </c>
      <c r="E1101" s="1">
        <v>321</v>
      </c>
      <c r="F1101" s="1">
        <v>100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4.25" customHeight="1" x14ac:dyDescent="0.25">
      <c r="A1102" s="3">
        <v>45506.763888888891</v>
      </c>
      <c r="B1102" s="1">
        <v>47.7</v>
      </c>
      <c r="C1102" s="1">
        <v>0</v>
      </c>
      <c r="D1102" s="1">
        <v>444</v>
      </c>
      <c r="E1102" s="1">
        <v>321</v>
      </c>
      <c r="F1102" s="1">
        <v>100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4.25" customHeight="1" x14ac:dyDescent="0.25">
      <c r="A1103" s="3">
        <v>45506.76458333333</v>
      </c>
      <c r="B1103" s="1">
        <v>48.7</v>
      </c>
      <c r="C1103" s="1">
        <v>0</v>
      </c>
      <c r="D1103" s="1">
        <v>426</v>
      </c>
      <c r="E1103" s="1">
        <v>286</v>
      </c>
      <c r="F1103" s="1">
        <v>100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4.25" customHeight="1" x14ac:dyDescent="0.25">
      <c r="A1104" s="3">
        <v>45506.765277777777</v>
      </c>
      <c r="B1104" s="1">
        <v>48.2</v>
      </c>
      <c r="C1104" s="1">
        <v>0</v>
      </c>
      <c r="D1104" s="1">
        <v>403</v>
      </c>
      <c r="E1104" s="1">
        <v>267</v>
      </c>
      <c r="F1104" s="1">
        <v>100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4.25" customHeight="1" x14ac:dyDescent="0.25">
      <c r="A1105" s="3">
        <v>45506.765972222223</v>
      </c>
      <c r="B1105" s="1">
        <v>47.3</v>
      </c>
      <c r="C1105" s="1">
        <v>0</v>
      </c>
      <c r="D1105" s="1">
        <v>389</v>
      </c>
      <c r="E1105" s="1">
        <v>241</v>
      </c>
      <c r="F1105" s="1">
        <v>100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4.25" customHeight="1" x14ac:dyDescent="0.25">
      <c r="A1106" s="3">
        <v>45506.76666666667</v>
      </c>
      <c r="B1106" s="1">
        <v>64.2</v>
      </c>
      <c r="C1106" s="1">
        <v>0</v>
      </c>
      <c r="D1106" s="1">
        <v>366</v>
      </c>
      <c r="E1106" s="1">
        <v>231</v>
      </c>
      <c r="F1106" s="1">
        <v>99.8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4.25" customHeight="1" x14ac:dyDescent="0.25">
      <c r="A1107" s="3">
        <v>45506.767361111109</v>
      </c>
      <c r="B1107" s="1">
        <v>178</v>
      </c>
      <c r="C1107" s="1">
        <v>0</v>
      </c>
      <c r="D1107" s="1">
        <v>361</v>
      </c>
      <c r="E1107" s="1">
        <v>106</v>
      </c>
      <c r="F1107" s="1">
        <v>98.3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4.25" customHeight="1" x14ac:dyDescent="0.25">
      <c r="A1108" s="3">
        <v>45506.768055555556</v>
      </c>
      <c r="B1108" s="1">
        <v>170</v>
      </c>
      <c r="C1108" s="1">
        <v>0</v>
      </c>
      <c r="D1108" s="1">
        <v>360</v>
      </c>
      <c r="E1108" s="1">
        <v>106</v>
      </c>
      <c r="F1108" s="1">
        <v>97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4.25" customHeight="1" x14ac:dyDescent="0.25">
      <c r="A1109" s="3">
        <v>45506.768750000003</v>
      </c>
      <c r="B1109" s="1">
        <v>168</v>
      </c>
      <c r="C1109" s="1">
        <v>0</v>
      </c>
      <c r="D1109" s="1">
        <v>339</v>
      </c>
      <c r="E1109" s="1">
        <v>106</v>
      </c>
      <c r="F1109" s="1">
        <v>96.1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4.25" customHeight="1" x14ac:dyDescent="0.25">
      <c r="A1110" s="3">
        <v>45506.769444444442</v>
      </c>
      <c r="B1110" s="1">
        <v>164</v>
      </c>
      <c r="C1110" s="1">
        <v>0</v>
      </c>
      <c r="D1110" s="1">
        <v>323</v>
      </c>
      <c r="E1110" s="1">
        <v>70.5</v>
      </c>
      <c r="F1110" s="1">
        <v>95.2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4.25" customHeight="1" x14ac:dyDescent="0.25">
      <c r="A1111" s="3">
        <v>45506.770138888889</v>
      </c>
      <c r="B1111" s="1">
        <v>168</v>
      </c>
      <c r="C1111" s="1">
        <v>0</v>
      </c>
      <c r="D1111" s="1">
        <v>312</v>
      </c>
      <c r="E1111" s="1">
        <v>53</v>
      </c>
      <c r="F1111" s="1">
        <v>94.5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4.25" customHeight="1" x14ac:dyDescent="0.25">
      <c r="A1112" s="3">
        <v>45506.770833333336</v>
      </c>
      <c r="B1112" s="1">
        <v>159</v>
      </c>
      <c r="C1112" s="1">
        <v>0</v>
      </c>
      <c r="D1112" s="1">
        <v>299</v>
      </c>
      <c r="E1112" s="1">
        <v>53</v>
      </c>
      <c r="F1112" s="1">
        <v>94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4.25" customHeight="1" x14ac:dyDescent="0.25">
      <c r="A1113" s="3">
        <v>45506.771527777775</v>
      </c>
      <c r="B1113" s="1">
        <v>157</v>
      </c>
      <c r="C1113" s="1">
        <v>0</v>
      </c>
      <c r="D1113" s="1">
        <v>285</v>
      </c>
      <c r="E1113" s="1">
        <v>53</v>
      </c>
      <c r="F1113" s="1">
        <v>93.4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4.25" customHeight="1" x14ac:dyDescent="0.25">
      <c r="A1114" s="3">
        <v>45506.772222222222</v>
      </c>
      <c r="B1114" s="1">
        <v>156</v>
      </c>
      <c r="C1114" s="1">
        <v>0</v>
      </c>
      <c r="D1114" s="1">
        <v>268</v>
      </c>
      <c r="E1114" s="1">
        <v>8.83</v>
      </c>
      <c r="F1114" s="1">
        <v>92.7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4.25" customHeight="1" x14ac:dyDescent="0.25">
      <c r="A1115" s="3">
        <v>45506.772916666669</v>
      </c>
      <c r="B1115" s="1">
        <v>153</v>
      </c>
      <c r="C1115" s="1">
        <v>0</v>
      </c>
      <c r="D1115" s="1">
        <v>253</v>
      </c>
      <c r="E1115" s="1">
        <v>0</v>
      </c>
      <c r="F1115" s="1">
        <v>92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4.25" customHeight="1" x14ac:dyDescent="0.25">
      <c r="A1116" s="3">
        <v>45506.773611111108</v>
      </c>
      <c r="B1116" s="1">
        <v>134</v>
      </c>
      <c r="C1116" s="1">
        <v>0</v>
      </c>
      <c r="D1116" s="1">
        <v>244</v>
      </c>
      <c r="E1116" s="1">
        <v>17.5</v>
      </c>
      <c r="F1116" s="1">
        <v>91.8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4.25" customHeight="1" x14ac:dyDescent="0.25">
      <c r="A1117" s="3">
        <v>45506.774305555555</v>
      </c>
      <c r="B1117" s="1">
        <v>52</v>
      </c>
      <c r="C1117" s="1">
        <v>0</v>
      </c>
      <c r="D1117" s="1">
        <v>236</v>
      </c>
      <c r="E1117" s="1">
        <v>105</v>
      </c>
      <c r="F1117" s="1">
        <v>93.7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4.25" customHeight="1" x14ac:dyDescent="0.25">
      <c r="A1118" s="3">
        <v>45506.775000000001</v>
      </c>
      <c r="B1118" s="1">
        <v>46.4</v>
      </c>
      <c r="C1118" s="1">
        <v>0</v>
      </c>
      <c r="D1118" s="1">
        <v>220</v>
      </c>
      <c r="E1118" s="1">
        <v>97.6</v>
      </c>
      <c r="F1118" s="1">
        <v>94.9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4.25" customHeight="1" x14ac:dyDescent="0.25">
      <c r="A1119" s="3">
        <v>45506.775694444441</v>
      </c>
      <c r="B1119" s="1">
        <v>45.5</v>
      </c>
      <c r="C1119" s="1">
        <v>0</v>
      </c>
      <c r="D1119" s="1">
        <v>210</v>
      </c>
      <c r="E1119" s="1">
        <v>70.3</v>
      </c>
      <c r="F1119" s="1">
        <v>95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4.25" customHeight="1" x14ac:dyDescent="0.25">
      <c r="A1120" s="3">
        <v>45506.776388888888</v>
      </c>
      <c r="B1120" s="1">
        <v>48.7</v>
      </c>
      <c r="C1120" s="1">
        <v>0</v>
      </c>
      <c r="D1120" s="1">
        <v>198</v>
      </c>
      <c r="E1120" s="1">
        <v>79</v>
      </c>
      <c r="F1120" s="1">
        <v>95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4.25" customHeight="1" x14ac:dyDescent="0.25">
      <c r="A1121" s="3">
        <v>45506.777083333334</v>
      </c>
      <c r="B1121" s="1">
        <v>45.7</v>
      </c>
      <c r="C1121" s="1">
        <v>0</v>
      </c>
      <c r="D1121" s="1">
        <v>179</v>
      </c>
      <c r="E1121" s="1">
        <v>53</v>
      </c>
      <c r="F1121" s="1">
        <v>95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4.25" customHeight="1" x14ac:dyDescent="0.25">
      <c r="A1122" s="3">
        <v>45506.777777777781</v>
      </c>
      <c r="B1122" s="1">
        <v>45.7</v>
      </c>
      <c r="C1122" s="1">
        <v>0</v>
      </c>
      <c r="D1122" s="1">
        <v>168</v>
      </c>
      <c r="E1122" s="1">
        <v>53</v>
      </c>
      <c r="F1122" s="1">
        <v>94.5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4.25" customHeight="1" x14ac:dyDescent="0.25">
      <c r="A1123" s="3">
        <v>45506.77847222222</v>
      </c>
      <c r="B1123" s="1">
        <v>49.4</v>
      </c>
      <c r="C1123" s="1">
        <v>0</v>
      </c>
      <c r="D1123" s="1">
        <v>164</v>
      </c>
      <c r="E1123" s="1">
        <v>53</v>
      </c>
      <c r="F1123" s="1">
        <v>94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4.25" customHeight="1" x14ac:dyDescent="0.25">
      <c r="A1124" s="3">
        <v>45506.779166666667</v>
      </c>
      <c r="B1124" s="1">
        <v>50.8</v>
      </c>
      <c r="C1124" s="1">
        <v>0</v>
      </c>
      <c r="D1124" s="1">
        <v>126</v>
      </c>
      <c r="E1124" s="1">
        <v>44.2</v>
      </c>
      <c r="F1124" s="1">
        <v>93.5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4.25" customHeight="1" x14ac:dyDescent="0.25">
      <c r="A1125" s="3">
        <v>45506.779861111114</v>
      </c>
      <c r="B1125" s="1">
        <v>47.3</v>
      </c>
      <c r="C1125" s="1">
        <v>0</v>
      </c>
      <c r="D1125" s="1">
        <v>59</v>
      </c>
      <c r="E1125" s="1">
        <v>-8.6999999999999993</v>
      </c>
      <c r="F1125" s="1">
        <v>91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4.25" customHeight="1" x14ac:dyDescent="0.25">
      <c r="A1126" s="3">
        <v>45506.780555555553</v>
      </c>
      <c r="B1126" s="1">
        <v>48.2</v>
      </c>
      <c r="C1126" s="1">
        <v>0</v>
      </c>
      <c r="D1126" s="1">
        <v>48.7</v>
      </c>
      <c r="E1126" s="1">
        <v>-8.6999999999999993</v>
      </c>
      <c r="F1126" s="1">
        <v>89.3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4.25" customHeight="1" x14ac:dyDescent="0.25">
      <c r="A1127" s="3">
        <v>45506.78125</v>
      </c>
      <c r="B1127" s="1">
        <v>51.3</v>
      </c>
      <c r="C1127" s="1">
        <v>0</v>
      </c>
      <c r="D1127" s="1">
        <v>44.8</v>
      </c>
      <c r="E1127" s="1">
        <v>0</v>
      </c>
      <c r="F1127" s="1">
        <v>88.2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4.25" customHeight="1" x14ac:dyDescent="0.25">
      <c r="A1128" s="3">
        <v>45506.781944444447</v>
      </c>
      <c r="B1128" s="1">
        <v>46</v>
      </c>
      <c r="C1128" s="1">
        <v>0</v>
      </c>
      <c r="D1128" s="1">
        <v>33.1</v>
      </c>
      <c r="E1128" s="1">
        <v>-15</v>
      </c>
      <c r="F1128" s="1">
        <v>87.1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4.25" customHeight="1" x14ac:dyDescent="0.25">
      <c r="A1129" s="3">
        <v>45506.782638888886</v>
      </c>
      <c r="B1129" s="1">
        <v>46.7</v>
      </c>
      <c r="C1129" s="1">
        <v>0</v>
      </c>
      <c r="D1129" s="1">
        <v>22.5</v>
      </c>
      <c r="E1129" s="1">
        <v>-43</v>
      </c>
      <c r="F1129" s="1">
        <v>86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4.25" customHeight="1" x14ac:dyDescent="0.25">
      <c r="A1130" s="3">
        <v>45506.783333333333</v>
      </c>
      <c r="B1130" s="1">
        <v>51.7</v>
      </c>
      <c r="C1130" s="1">
        <v>0</v>
      </c>
      <c r="D1130" s="1">
        <v>15</v>
      </c>
      <c r="E1130" s="1">
        <v>-60</v>
      </c>
      <c r="F1130" s="1">
        <v>85.5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4.25" customHeight="1" x14ac:dyDescent="0.25">
      <c r="A1131" s="3">
        <v>45506.78402777778</v>
      </c>
      <c r="B1131" s="1">
        <v>47.2</v>
      </c>
      <c r="C1131" s="1">
        <v>0</v>
      </c>
      <c r="D1131" s="1">
        <v>5.17</v>
      </c>
      <c r="E1131" s="1">
        <v>-52</v>
      </c>
      <c r="F1131" s="1">
        <v>85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4.25" customHeight="1" x14ac:dyDescent="0.25">
      <c r="A1132" s="3">
        <v>45506.784722222219</v>
      </c>
      <c r="B1132" s="1">
        <v>51.2</v>
      </c>
      <c r="C1132" s="1">
        <v>0</v>
      </c>
      <c r="D1132" s="1">
        <v>0.83299999999999996</v>
      </c>
      <c r="E1132" s="1">
        <v>-52</v>
      </c>
      <c r="F1132" s="1">
        <v>84.2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4.25" customHeight="1" x14ac:dyDescent="0.25">
      <c r="A1133" s="3">
        <v>45506.785416666666</v>
      </c>
      <c r="B1133" s="1">
        <v>104</v>
      </c>
      <c r="C1133" s="1">
        <v>0</v>
      </c>
      <c r="D1133" s="1">
        <v>0</v>
      </c>
      <c r="E1133" s="1">
        <v>-147</v>
      </c>
      <c r="F1133" s="1">
        <v>82.9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4.25" customHeight="1" x14ac:dyDescent="0.25">
      <c r="A1134" s="3">
        <v>45506.786111111112</v>
      </c>
      <c r="B1134" s="1">
        <v>175</v>
      </c>
      <c r="C1134" s="1">
        <v>0</v>
      </c>
      <c r="D1134" s="1">
        <v>0</v>
      </c>
      <c r="E1134" s="1">
        <v>-290</v>
      </c>
      <c r="F1134" s="1">
        <v>80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4.25" customHeight="1" x14ac:dyDescent="0.25">
      <c r="A1135" s="3">
        <v>45506.786805555559</v>
      </c>
      <c r="B1135" s="1">
        <v>168</v>
      </c>
      <c r="C1135" s="1">
        <v>0</v>
      </c>
      <c r="D1135" s="1">
        <v>0</v>
      </c>
      <c r="E1135" s="1">
        <v>-255</v>
      </c>
      <c r="F1135" s="1">
        <v>79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4.25" customHeight="1" x14ac:dyDescent="0.25">
      <c r="A1136" s="3">
        <v>45506.787499999999</v>
      </c>
      <c r="B1136" s="1">
        <v>173</v>
      </c>
      <c r="C1136" s="1">
        <v>0</v>
      </c>
      <c r="D1136" s="1">
        <v>0</v>
      </c>
      <c r="E1136" s="1">
        <v>-272</v>
      </c>
      <c r="F1136" s="1">
        <v>78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4.25" customHeight="1" x14ac:dyDescent="0.25">
      <c r="A1137" s="3">
        <v>45506.788194444445</v>
      </c>
      <c r="B1137" s="1">
        <v>170</v>
      </c>
      <c r="C1137" s="1">
        <v>0</v>
      </c>
      <c r="D1137" s="1">
        <v>0</v>
      </c>
      <c r="E1137" s="1">
        <v>-263</v>
      </c>
      <c r="F1137" s="1">
        <v>78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4.25" customHeight="1" x14ac:dyDescent="0.25">
      <c r="A1138" s="3">
        <v>45506.788888888892</v>
      </c>
      <c r="B1138" s="1">
        <v>169</v>
      </c>
      <c r="C1138" s="1">
        <v>0</v>
      </c>
      <c r="D1138" s="1">
        <v>0</v>
      </c>
      <c r="E1138" s="1">
        <v>-263</v>
      </c>
      <c r="F1138" s="1">
        <v>77.5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4.25" customHeight="1" x14ac:dyDescent="0.25">
      <c r="A1139" s="3">
        <v>45506.789583333331</v>
      </c>
      <c r="B1139" s="1">
        <v>169</v>
      </c>
      <c r="C1139" s="1">
        <v>0</v>
      </c>
      <c r="D1139" s="1">
        <v>0</v>
      </c>
      <c r="E1139" s="1">
        <v>-271</v>
      </c>
      <c r="F1139" s="1">
        <v>77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4.25" customHeight="1" x14ac:dyDescent="0.25">
      <c r="A1140" s="3">
        <v>45506.790277777778</v>
      </c>
      <c r="B1140" s="1">
        <v>169</v>
      </c>
      <c r="C1140" s="1">
        <v>0</v>
      </c>
      <c r="D1140" s="1">
        <v>0</v>
      </c>
      <c r="E1140" s="1">
        <v>-247</v>
      </c>
      <c r="F1140" s="1">
        <v>77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4.25" customHeight="1" x14ac:dyDescent="0.25">
      <c r="A1141" s="3">
        <v>45506.790972222225</v>
      </c>
      <c r="B1141" s="1">
        <v>160</v>
      </c>
      <c r="C1141" s="1">
        <v>0</v>
      </c>
      <c r="D1141" s="1">
        <v>0</v>
      </c>
      <c r="E1141" s="1">
        <v>-255</v>
      </c>
      <c r="F1141" s="1">
        <v>77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4.25" customHeight="1" x14ac:dyDescent="0.25">
      <c r="A1142" s="3">
        <v>45506.791666666664</v>
      </c>
      <c r="B1142" s="1">
        <v>166</v>
      </c>
      <c r="C1142" s="1">
        <v>0</v>
      </c>
      <c r="D1142" s="1">
        <v>0</v>
      </c>
      <c r="E1142" s="1">
        <v>-263</v>
      </c>
      <c r="F1142" s="1">
        <v>77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4.25" customHeight="1" x14ac:dyDescent="0.25">
      <c r="A1143" s="3">
        <v>45506.792361111111</v>
      </c>
      <c r="B1143" s="1">
        <v>98.8</v>
      </c>
      <c r="C1143" s="1">
        <v>0</v>
      </c>
      <c r="D1143" s="1">
        <v>0</v>
      </c>
      <c r="E1143" s="1">
        <v>-161</v>
      </c>
      <c r="F1143" s="1">
        <v>77.3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4.25" customHeight="1" x14ac:dyDescent="0.25">
      <c r="A1144" s="3">
        <v>45506.793055555558</v>
      </c>
      <c r="B1144" s="1">
        <v>49.6</v>
      </c>
      <c r="C1144" s="1">
        <v>0</v>
      </c>
      <c r="D1144" s="1">
        <v>0</v>
      </c>
      <c r="E1144" s="1">
        <v>-73</v>
      </c>
      <c r="F1144" s="1">
        <v>79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4.25" customHeight="1" x14ac:dyDescent="0.25">
      <c r="A1145" s="3">
        <v>45506.793749999997</v>
      </c>
      <c r="B1145" s="1">
        <v>45.8</v>
      </c>
      <c r="C1145" s="1">
        <v>0</v>
      </c>
      <c r="D1145" s="1">
        <v>0</v>
      </c>
      <c r="E1145" s="1">
        <v>-59</v>
      </c>
      <c r="F1145" s="1">
        <v>79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4.25" customHeight="1" x14ac:dyDescent="0.25">
      <c r="A1146" s="3">
        <v>45506.794444444444</v>
      </c>
      <c r="B1146" s="1">
        <v>48.2</v>
      </c>
      <c r="C1146" s="1">
        <v>0</v>
      </c>
      <c r="D1146" s="1">
        <v>0</v>
      </c>
      <c r="E1146" s="1">
        <v>-59</v>
      </c>
      <c r="F1146" s="1">
        <v>79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4.25" customHeight="1" x14ac:dyDescent="0.25">
      <c r="A1147" s="3">
        <v>45506.795138888891</v>
      </c>
      <c r="B1147" s="1">
        <v>47.7</v>
      </c>
      <c r="C1147" s="1">
        <v>0</v>
      </c>
      <c r="D1147" s="1">
        <v>0</v>
      </c>
      <c r="E1147" s="1">
        <v>-85</v>
      </c>
      <c r="F1147" s="1">
        <v>79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4.25" customHeight="1" x14ac:dyDescent="0.25">
      <c r="A1148" s="3">
        <v>45506.79583333333</v>
      </c>
      <c r="B1148" s="1">
        <v>48.8</v>
      </c>
      <c r="C1148" s="1">
        <v>0</v>
      </c>
      <c r="D1148" s="1">
        <v>0</v>
      </c>
      <c r="E1148" s="1">
        <v>-76</v>
      </c>
      <c r="F1148" s="1">
        <v>79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4.25" customHeight="1" x14ac:dyDescent="0.25">
      <c r="A1149" s="3">
        <v>45506.796527777777</v>
      </c>
      <c r="B1149" s="1">
        <v>48.8</v>
      </c>
      <c r="C1149" s="1">
        <v>0</v>
      </c>
      <c r="D1149" s="1">
        <v>0</v>
      </c>
      <c r="E1149" s="1">
        <v>-76</v>
      </c>
      <c r="F1149" s="1">
        <v>79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4.25" customHeight="1" x14ac:dyDescent="0.25">
      <c r="A1150" s="3">
        <v>45506.797222222223</v>
      </c>
      <c r="B1150" s="1">
        <v>46.4</v>
      </c>
      <c r="C1150" s="1">
        <v>0</v>
      </c>
      <c r="D1150" s="1">
        <v>0</v>
      </c>
      <c r="E1150" s="1">
        <v>-73</v>
      </c>
      <c r="F1150" s="1">
        <v>79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4.25" customHeight="1" x14ac:dyDescent="0.25">
      <c r="A1151" s="3">
        <v>45506.79791666667</v>
      </c>
      <c r="B1151" s="1">
        <v>48</v>
      </c>
      <c r="C1151" s="1">
        <v>0</v>
      </c>
      <c r="D1151" s="1">
        <v>0</v>
      </c>
      <c r="E1151" s="1">
        <v>-59</v>
      </c>
      <c r="F1151" s="1">
        <v>78.7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4.25" customHeight="1" x14ac:dyDescent="0.25">
      <c r="A1152" s="3">
        <v>45506.798611111109</v>
      </c>
      <c r="B1152" s="1">
        <v>47.2</v>
      </c>
      <c r="C1152" s="1">
        <v>0</v>
      </c>
      <c r="D1152" s="1">
        <v>0.16700000000000001</v>
      </c>
      <c r="E1152" s="1">
        <v>-93</v>
      </c>
      <c r="F1152" s="1">
        <v>78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4.25" customHeight="1" x14ac:dyDescent="0.25">
      <c r="A1153" s="3">
        <v>45506.799305555556</v>
      </c>
      <c r="B1153" s="1">
        <v>48.5</v>
      </c>
      <c r="C1153" s="1">
        <v>0</v>
      </c>
      <c r="D1153" s="1">
        <v>0</v>
      </c>
      <c r="E1153" s="1">
        <v>-68</v>
      </c>
      <c r="F1153" s="1">
        <v>78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4.25" customHeight="1" x14ac:dyDescent="0.25">
      <c r="A1154" s="3">
        <v>45506.8</v>
      </c>
      <c r="B1154" s="1">
        <v>44.3</v>
      </c>
      <c r="C1154" s="1">
        <v>0</v>
      </c>
      <c r="D1154" s="1">
        <v>0</v>
      </c>
      <c r="E1154" s="1">
        <v>-66</v>
      </c>
      <c r="F1154" s="1">
        <v>78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4.25" customHeight="1" x14ac:dyDescent="0.25">
      <c r="A1155" s="3">
        <v>45506.800694444442</v>
      </c>
      <c r="B1155" s="1">
        <v>48.3</v>
      </c>
      <c r="C1155" s="1">
        <v>0</v>
      </c>
      <c r="D1155" s="1">
        <v>0</v>
      </c>
      <c r="E1155" s="1">
        <v>-68</v>
      </c>
      <c r="F1155" s="1">
        <v>78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4.25" customHeight="1" x14ac:dyDescent="0.25">
      <c r="A1156" s="3">
        <v>45506.801388888889</v>
      </c>
      <c r="B1156" s="1">
        <v>50.3</v>
      </c>
      <c r="C1156" s="1">
        <v>0</v>
      </c>
      <c r="D1156" s="1">
        <v>0</v>
      </c>
      <c r="E1156" s="1">
        <v>-76</v>
      </c>
      <c r="F1156" s="1">
        <v>78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4.25" customHeight="1" x14ac:dyDescent="0.25">
      <c r="A1157" s="3">
        <v>45506.802083333336</v>
      </c>
      <c r="B1157" s="1">
        <v>49.8</v>
      </c>
      <c r="C1157" s="1">
        <v>0</v>
      </c>
      <c r="D1157" s="1">
        <v>0</v>
      </c>
      <c r="E1157" s="1">
        <v>-76</v>
      </c>
      <c r="F1157" s="1">
        <v>78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4.25" customHeight="1" x14ac:dyDescent="0.25">
      <c r="A1158" s="3">
        <v>45506.802777777775</v>
      </c>
      <c r="B1158" s="1">
        <v>53.7</v>
      </c>
      <c r="C1158" s="1">
        <v>0</v>
      </c>
      <c r="D1158" s="1">
        <v>0</v>
      </c>
      <c r="E1158" s="1">
        <v>-85</v>
      </c>
      <c r="F1158" s="1">
        <v>78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4.25" customHeight="1" x14ac:dyDescent="0.25">
      <c r="A1159" s="3">
        <v>45506.803472222222</v>
      </c>
      <c r="B1159" s="1">
        <v>52.1</v>
      </c>
      <c r="C1159" s="1">
        <v>0</v>
      </c>
      <c r="D1159" s="1">
        <v>0</v>
      </c>
      <c r="E1159" s="1">
        <v>-66</v>
      </c>
      <c r="F1159" s="1">
        <v>77.7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4.25" customHeight="1" x14ac:dyDescent="0.25">
      <c r="A1160" s="3">
        <v>45506.804166666669</v>
      </c>
      <c r="B1160" s="1">
        <v>89.3</v>
      </c>
      <c r="C1160" s="1">
        <v>0</v>
      </c>
      <c r="D1160" s="1">
        <v>0</v>
      </c>
      <c r="E1160" s="1">
        <v>-102</v>
      </c>
      <c r="F1160" s="1">
        <v>76.7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4.25" customHeight="1" x14ac:dyDescent="0.25">
      <c r="A1161" s="3">
        <v>45506.804861111108</v>
      </c>
      <c r="B1161" s="1">
        <v>181</v>
      </c>
      <c r="C1161" s="1">
        <v>0</v>
      </c>
      <c r="D1161" s="1">
        <v>0</v>
      </c>
      <c r="E1161" s="1">
        <v>-270</v>
      </c>
      <c r="F1161" s="1">
        <v>74.5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4.25" customHeight="1" x14ac:dyDescent="0.25">
      <c r="A1162" s="3">
        <v>45506.805555555555</v>
      </c>
      <c r="B1162" s="1">
        <v>173</v>
      </c>
      <c r="C1162" s="1">
        <v>0</v>
      </c>
      <c r="D1162" s="1">
        <v>0</v>
      </c>
      <c r="E1162" s="1">
        <v>-253</v>
      </c>
      <c r="F1162" s="1">
        <v>74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4.25" customHeight="1" x14ac:dyDescent="0.25">
      <c r="A1163" s="3">
        <v>45506.806250000001</v>
      </c>
      <c r="B1163" s="1">
        <v>170</v>
      </c>
      <c r="C1163" s="1">
        <v>0</v>
      </c>
      <c r="D1163" s="1">
        <v>0</v>
      </c>
      <c r="E1163" s="1">
        <v>-270</v>
      </c>
      <c r="F1163" s="1">
        <v>74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4.25" customHeight="1" x14ac:dyDescent="0.25">
      <c r="A1164" s="3">
        <v>45506.806944444441</v>
      </c>
      <c r="B1164" s="1">
        <v>173</v>
      </c>
      <c r="C1164" s="1">
        <v>0</v>
      </c>
      <c r="D1164" s="1">
        <v>0</v>
      </c>
      <c r="E1164" s="1">
        <v>-238</v>
      </c>
      <c r="F1164" s="1">
        <v>74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4.25" customHeight="1" x14ac:dyDescent="0.25">
      <c r="A1165" s="3">
        <v>45506.807638888888</v>
      </c>
      <c r="B1165" s="1">
        <v>175</v>
      </c>
      <c r="C1165" s="1">
        <v>0</v>
      </c>
      <c r="D1165" s="1">
        <v>0</v>
      </c>
      <c r="E1165" s="1">
        <v>-270</v>
      </c>
      <c r="F1165" s="1">
        <v>74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4.25" customHeight="1" x14ac:dyDescent="0.25">
      <c r="A1166" s="3">
        <v>45506.808333333334</v>
      </c>
      <c r="B1166" s="1">
        <v>168</v>
      </c>
      <c r="C1166" s="1">
        <v>0</v>
      </c>
      <c r="D1166" s="1">
        <v>0.16700000000000001</v>
      </c>
      <c r="E1166" s="1">
        <v>-253</v>
      </c>
      <c r="F1166" s="1">
        <v>74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4.25" customHeight="1" x14ac:dyDescent="0.25">
      <c r="A1167" s="3">
        <v>45506.809027777781</v>
      </c>
      <c r="B1167" s="1">
        <v>173</v>
      </c>
      <c r="C1167" s="1">
        <v>0</v>
      </c>
      <c r="D1167" s="1">
        <v>0</v>
      </c>
      <c r="E1167" s="1">
        <v>-253</v>
      </c>
      <c r="F1167" s="1">
        <v>74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4.25" customHeight="1" x14ac:dyDescent="0.25">
      <c r="A1168" s="3">
        <v>45506.80972222222</v>
      </c>
      <c r="B1168" s="1">
        <v>170</v>
      </c>
      <c r="C1168" s="1">
        <v>0</v>
      </c>
      <c r="D1168" s="1">
        <v>0</v>
      </c>
      <c r="E1168" s="1">
        <v>-270</v>
      </c>
      <c r="F1168" s="1">
        <v>74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4.25" customHeight="1" x14ac:dyDescent="0.25">
      <c r="A1169" s="3">
        <v>45506.810416666667</v>
      </c>
      <c r="B1169" s="1">
        <v>161</v>
      </c>
      <c r="C1169" s="1">
        <v>0</v>
      </c>
      <c r="D1169" s="1">
        <v>0</v>
      </c>
      <c r="E1169" s="1">
        <v>-253</v>
      </c>
      <c r="F1169" s="1">
        <v>74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4.25" customHeight="1" x14ac:dyDescent="0.25">
      <c r="A1170" s="3">
        <v>45506.811111111114</v>
      </c>
      <c r="B1170" s="1">
        <v>144</v>
      </c>
      <c r="C1170" s="1">
        <v>0</v>
      </c>
      <c r="D1170" s="1">
        <v>0</v>
      </c>
      <c r="E1170" s="1">
        <v>-202</v>
      </c>
      <c r="F1170" s="1">
        <v>74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4.25" customHeight="1" x14ac:dyDescent="0.25">
      <c r="A1171" s="3">
        <v>45506.811805555553</v>
      </c>
      <c r="B1171" s="1">
        <v>53.6</v>
      </c>
      <c r="C1171" s="1">
        <v>0</v>
      </c>
      <c r="D1171" s="1">
        <v>0</v>
      </c>
      <c r="E1171" s="1">
        <v>-73</v>
      </c>
      <c r="F1171" s="1">
        <v>75.7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4.25" customHeight="1" x14ac:dyDescent="0.25">
      <c r="A1172" s="3">
        <v>45506.8125</v>
      </c>
      <c r="B1172" s="1">
        <v>52.3</v>
      </c>
      <c r="C1172" s="1">
        <v>0</v>
      </c>
      <c r="D1172" s="1">
        <v>0</v>
      </c>
      <c r="E1172" s="1">
        <v>-68</v>
      </c>
      <c r="F1172" s="1">
        <v>76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4.25" customHeight="1" x14ac:dyDescent="0.25">
      <c r="A1173" s="3">
        <v>45506.813194444447</v>
      </c>
      <c r="B1173" s="1">
        <v>51.7</v>
      </c>
      <c r="C1173" s="1">
        <v>0</v>
      </c>
      <c r="D1173" s="1">
        <v>0</v>
      </c>
      <c r="E1173" s="1">
        <v>-76</v>
      </c>
      <c r="F1173" s="1">
        <v>76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4.25" customHeight="1" x14ac:dyDescent="0.25">
      <c r="A1174" s="3">
        <v>45506.813888888886</v>
      </c>
      <c r="B1174" s="1">
        <v>43.5</v>
      </c>
      <c r="C1174" s="1">
        <v>0</v>
      </c>
      <c r="D1174" s="1">
        <v>0</v>
      </c>
      <c r="E1174" s="1">
        <v>-76</v>
      </c>
      <c r="F1174" s="1">
        <v>76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4.25" customHeight="1" x14ac:dyDescent="0.25">
      <c r="A1175" s="3">
        <v>45506.814583333333</v>
      </c>
      <c r="B1175" s="1">
        <v>49.3</v>
      </c>
      <c r="C1175" s="1">
        <v>0</v>
      </c>
      <c r="D1175" s="1">
        <v>0</v>
      </c>
      <c r="E1175" s="1">
        <v>-80</v>
      </c>
      <c r="F1175" s="1">
        <v>76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4.25" customHeight="1" x14ac:dyDescent="0.25">
      <c r="A1176" s="3">
        <v>45506.81527777778</v>
      </c>
      <c r="B1176" s="1">
        <v>48.5</v>
      </c>
      <c r="C1176" s="1">
        <v>0</v>
      </c>
      <c r="D1176" s="1">
        <v>0</v>
      </c>
      <c r="E1176" s="1">
        <v>-76</v>
      </c>
      <c r="F1176" s="1">
        <v>76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4.25" customHeight="1" x14ac:dyDescent="0.25">
      <c r="A1177" s="3">
        <v>45506.815972222219</v>
      </c>
      <c r="B1177" s="1">
        <v>52.3</v>
      </c>
      <c r="C1177" s="1">
        <v>0</v>
      </c>
      <c r="D1177" s="1">
        <v>0</v>
      </c>
      <c r="E1177" s="1">
        <v>-76</v>
      </c>
      <c r="F1177" s="1">
        <v>75.5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4.25" customHeight="1" x14ac:dyDescent="0.25">
      <c r="A1178" s="3">
        <v>45506.816666666666</v>
      </c>
      <c r="B1178" s="1">
        <v>48.5</v>
      </c>
      <c r="C1178" s="1">
        <v>0</v>
      </c>
      <c r="D1178" s="1">
        <v>0</v>
      </c>
      <c r="E1178" s="1">
        <v>-76</v>
      </c>
      <c r="F1178" s="1">
        <v>75.7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4.25" customHeight="1" x14ac:dyDescent="0.25">
      <c r="A1179" s="3">
        <v>45506.817361111112</v>
      </c>
      <c r="B1179" s="1">
        <v>49.7</v>
      </c>
      <c r="C1179" s="1">
        <v>0</v>
      </c>
      <c r="D1179" s="1">
        <v>0</v>
      </c>
      <c r="E1179" s="1">
        <v>-59</v>
      </c>
      <c r="F1179" s="1">
        <v>75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4.25" customHeight="1" x14ac:dyDescent="0.25">
      <c r="A1180" s="3">
        <v>45506.818055555559</v>
      </c>
      <c r="B1180" s="1">
        <v>56.7</v>
      </c>
      <c r="C1180" s="1">
        <v>0</v>
      </c>
      <c r="D1180" s="1">
        <v>0</v>
      </c>
      <c r="E1180" s="1">
        <v>-84</v>
      </c>
      <c r="F1180" s="1">
        <v>75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4.25" customHeight="1" x14ac:dyDescent="0.25">
      <c r="A1181" s="3">
        <v>45506.818749999999</v>
      </c>
      <c r="B1181" s="1">
        <v>47.6</v>
      </c>
      <c r="C1181" s="1">
        <v>0</v>
      </c>
      <c r="D1181" s="1">
        <v>0</v>
      </c>
      <c r="E1181" s="1">
        <v>-80</v>
      </c>
      <c r="F1181" s="1">
        <v>75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4.25" customHeight="1" x14ac:dyDescent="0.25">
      <c r="A1182" s="3">
        <v>45506.819444444445</v>
      </c>
      <c r="B1182" s="1">
        <v>54</v>
      </c>
      <c r="C1182" s="1">
        <v>0</v>
      </c>
      <c r="D1182" s="1">
        <v>0</v>
      </c>
      <c r="E1182" s="1">
        <v>-76</v>
      </c>
      <c r="F1182" s="1">
        <v>75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4.25" customHeight="1" x14ac:dyDescent="0.25">
      <c r="A1183" s="3">
        <v>45506.820138888892</v>
      </c>
      <c r="B1183" s="1">
        <v>49.8</v>
      </c>
      <c r="C1183" s="1">
        <v>0</v>
      </c>
      <c r="D1183" s="1">
        <v>0</v>
      </c>
      <c r="E1183" s="1">
        <v>-59</v>
      </c>
      <c r="F1183" s="1">
        <v>75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4.25" customHeight="1" x14ac:dyDescent="0.25">
      <c r="A1184" s="3">
        <v>45506.820833333331</v>
      </c>
      <c r="B1184" s="1">
        <v>57.2</v>
      </c>
      <c r="C1184" s="1">
        <v>0</v>
      </c>
      <c r="D1184" s="1">
        <v>0</v>
      </c>
      <c r="E1184" s="1">
        <v>-93</v>
      </c>
      <c r="F1184" s="1">
        <v>75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4.25" customHeight="1" x14ac:dyDescent="0.25">
      <c r="A1185" s="3">
        <v>45506.821527777778</v>
      </c>
      <c r="B1185" s="1">
        <v>53.1</v>
      </c>
      <c r="C1185" s="1">
        <v>0</v>
      </c>
      <c r="D1185" s="1">
        <v>0</v>
      </c>
      <c r="E1185" s="1">
        <v>-72</v>
      </c>
      <c r="F1185" s="1">
        <v>75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4.25" customHeight="1" x14ac:dyDescent="0.25">
      <c r="A1186" s="3">
        <v>45506.822222222225</v>
      </c>
      <c r="B1186" s="1">
        <v>53.5</v>
      </c>
      <c r="C1186" s="1">
        <v>0</v>
      </c>
      <c r="D1186" s="1">
        <v>0</v>
      </c>
      <c r="E1186" s="1">
        <v>-84</v>
      </c>
      <c r="F1186" s="1">
        <v>75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4.25" customHeight="1" x14ac:dyDescent="0.25">
      <c r="A1187" s="3">
        <v>45506.822916666664</v>
      </c>
      <c r="B1187" s="1">
        <v>101</v>
      </c>
      <c r="C1187" s="1">
        <v>0</v>
      </c>
      <c r="D1187" s="1">
        <v>0</v>
      </c>
      <c r="E1187" s="1">
        <v>-168</v>
      </c>
      <c r="F1187" s="1">
        <v>74.3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4.25" customHeight="1" x14ac:dyDescent="0.25">
      <c r="A1188" s="3">
        <v>45506.823611111111</v>
      </c>
      <c r="B1188" s="1">
        <v>177</v>
      </c>
      <c r="C1188" s="1">
        <v>0</v>
      </c>
      <c r="D1188" s="1">
        <v>0</v>
      </c>
      <c r="E1188" s="1">
        <v>-277</v>
      </c>
      <c r="F1188" s="1">
        <v>72.2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4.25" customHeight="1" x14ac:dyDescent="0.25">
      <c r="A1189" s="3">
        <v>45506.824305555558</v>
      </c>
      <c r="B1189" s="1">
        <v>176</v>
      </c>
      <c r="C1189" s="1">
        <v>0</v>
      </c>
      <c r="D1189" s="1">
        <v>0</v>
      </c>
      <c r="E1189" s="1">
        <v>-285</v>
      </c>
      <c r="F1189" s="1">
        <v>72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4.25" customHeight="1" x14ac:dyDescent="0.25">
      <c r="A1190" s="3">
        <v>45506.824999999997</v>
      </c>
      <c r="B1190" s="1">
        <v>176</v>
      </c>
      <c r="C1190" s="1">
        <v>0</v>
      </c>
      <c r="D1190" s="1">
        <v>0</v>
      </c>
      <c r="E1190" s="1">
        <v>-269</v>
      </c>
      <c r="F1190" s="1">
        <v>72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4.25" customHeight="1" x14ac:dyDescent="0.25">
      <c r="A1191" s="3">
        <v>45506.825694444444</v>
      </c>
      <c r="B1191" s="1">
        <v>181</v>
      </c>
      <c r="C1191" s="1">
        <v>0</v>
      </c>
      <c r="D1191" s="1">
        <v>0</v>
      </c>
      <c r="E1191" s="1">
        <v>-238</v>
      </c>
      <c r="F1191" s="1">
        <v>72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4.25" customHeight="1" x14ac:dyDescent="0.25">
      <c r="A1192" s="3">
        <v>45506.826388888891</v>
      </c>
      <c r="B1192" s="1">
        <v>166</v>
      </c>
      <c r="C1192" s="1">
        <v>0</v>
      </c>
      <c r="D1192" s="1">
        <v>0</v>
      </c>
      <c r="E1192" s="1">
        <v>-227</v>
      </c>
      <c r="F1192" s="1">
        <v>72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4.25" customHeight="1" x14ac:dyDescent="0.25">
      <c r="A1193" s="3">
        <v>45506.82708333333</v>
      </c>
      <c r="B1193" s="1">
        <v>177</v>
      </c>
      <c r="C1193" s="1">
        <v>0</v>
      </c>
      <c r="D1193" s="1">
        <v>0</v>
      </c>
      <c r="E1193" s="1">
        <v>-277</v>
      </c>
      <c r="F1193" s="1">
        <v>72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4.25" customHeight="1" x14ac:dyDescent="0.25">
      <c r="A1194" s="3">
        <v>45506.827777777777</v>
      </c>
      <c r="B1194" s="1">
        <v>170</v>
      </c>
      <c r="C1194" s="1">
        <v>0</v>
      </c>
      <c r="D1194" s="1">
        <v>0</v>
      </c>
      <c r="E1194" s="1">
        <v>-277</v>
      </c>
      <c r="F1194" s="1">
        <v>72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4.25" customHeight="1" x14ac:dyDescent="0.25">
      <c r="A1195" s="3">
        <v>45506.828472222223</v>
      </c>
      <c r="B1195" s="1">
        <v>170</v>
      </c>
      <c r="C1195" s="1">
        <v>0</v>
      </c>
      <c r="D1195" s="1">
        <v>0</v>
      </c>
      <c r="E1195" s="1">
        <v>-252</v>
      </c>
      <c r="F1195" s="1">
        <v>72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4.25" customHeight="1" x14ac:dyDescent="0.25">
      <c r="A1196" s="3">
        <v>45506.82916666667</v>
      </c>
      <c r="B1196" s="1">
        <v>167</v>
      </c>
      <c r="C1196" s="1">
        <v>0</v>
      </c>
      <c r="D1196" s="1">
        <v>0</v>
      </c>
      <c r="E1196" s="1">
        <v>-266</v>
      </c>
      <c r="F1196" s="1">
        <v>72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4.25" customHeight="1" x14ac:dyDescent="0.25">
      <c r="A1197" s="3">
        <v>45506.829861111109</v>
      </c>
      <c r="B1197" s="1">
        <v>112</v>
      </c>
      <c r="C1197" s="1">
        <v>0</v>
      </c>
      <c r="D1197" s="1">
        <v>0</v>
      </c>
      <c r="E1197" s="1">
        <v>-176</v>
      </c>
      <c r="F1197" s="1">
        <v>72.5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4.25" customHeight="1" x14ac:dyDescent="0.25">
      <c r="A1198" s="3">
        <v>45506.830555555556</v>
      </c>
      <c r="B1198" s="1">
        <v>50.5</v>
      </c>
      <c r="C1198" s="1">
        <v>0</v>
      </c>
      <c r="D1198" s="1">
        <v>0</v>
      </c>
      <c r="E1198" s="1">
        <v>-68</v>
      </c>
      <c r="F1198" s="1">
        <v>73.8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4.25" customHeight="1" x14ac:dyDescent="0.25">
      <c r="A1199" s="3">
        <v>45506.831250000003</v>
      </c>
      <c r="B1199" s="1">
        <v>49.7</v>
      </c>
      <c r="C1199" s="1">
        <v>0</v>
      </c>
      <c r="D1199" s="1">
        <v>0</v>
      </c>
      <c r="E1199" s="1">
        <v>-84</v>
      </c>
      <c r="F1199" s="1">
        <v>74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4.25" customHeight="1" x14ac:dyDescent="0.25">
      <c r="A1200" s="3">
        <v>45506.831944444442</v>
      </c>
      <c r="B1200" s="1">
        <v>52.5</v>
      </c>
      <c r="C1200" s="1">
        <v>0</v>
      </c>
      <c r="D1200" s="1">
        <v>0</v>
      </c>
      <c r="E1200" s="1">
        <v>-84</v>
      </c>
      <c r="F1200" s="1">
        <v>74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4.25" customHeight="1" x14ac:dyDescent="0.25">
      <c r="A1201" s="3">
        <v>45506.832638888889</v>
      </c>
      <c r="B1201" s="1">
        <v>49</v>
      </c>
      <c r="C1201" s="1">
        <v>0</v>
      </c>
      <c r="D1201" s="1">
        <v>0</v>
      </c>
      <c r="E1201" s="1">
        <v>-68</v>
      </c>
      <c r="F1201" s="1">
        <v>74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4.25" customHeight="1" x14ac:dyDescent="0.25">
      <c r="A1202" s="3">
        <v>45506.833333333336</v>
      </c>
      <c r="B1202" s="1">
        <v>54.9</v>
      </c>
      <c r="C1202" s="1">
        <v>0</v>
      </c>
      <c r="D1202" s="1">
        <v>0</v>
      </c>
      <c r="E1202" s="1">
        <v>-65</v>
      </c>
      <c r="F1202" s="1">
        <v>73.400000000000006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4.25" customHeight="1" x14ac:dyDescent="0.25">
      <c r="A1203" s="3">
        <v>45506.834027777775</v>
      </c>
      <c r="B1203" s="1">
        <v>2.33</v>
      </c>
      <c r="C1203" s="1">
        <v>919</v>
      </c>
      <c r="D1203" s="1">
        <v>0</v>
      </c>
      <c r="E1203" s="1">
        <v>873</v>
      </c>
      <c r="F1203" s="1">
        <v>83.5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4.25" customHeight="1" x14ac:dyDescent="0.25">
      <c r="A1204" s="3">
        <v>45506.834722222222</v>
      </c>
      <c r="B1204" s="1">
        <v>0</v>
      </c>
      <c r="C1204" s="1">
        <v>2985</v>
      </c>
      <c r="D1204" s="1">
        <v>0</v>
      </c>
      <c r="E1204" s="1">
        <v>2940</v>
      </c>
      <c r="F1204" s="1">
        <v>95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4.25" customHeight="1" x14ac:dyDescent="0.25">
      <c r="A1205" s="3">
        <v>45506.835416666669</v>
      </c>
      <c r="B1205" s="1">
        <v>0</v>
      </c>
      <c r="C1205" s="1">
        <v>2440</v>
      </c>
      <c r="D1205" s="1">
        <v>0</v>
      </c>
      <c r="E1205" s="1">
        <v>2395</v>
      </c>
      <c r="F1205" s="1">
        <v>95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4.25" customHeight="1" x14ac:dyDescent="0.25">
      <c r="A1206" s="3">
        <v>45506.836111111108</v>
      </c>
      <c r="B1206" s="1">
        <v>0</v>
      </c>
      <c r="C1206" s="1">
        <v>2223</v>
      </c>
      <c r="D1206" s="1">
        <v>0</v>
      </c>
      <c r="E1206" s="1">
        <v>2178</v>
      </c>
      <c r="F1206" s="1">
        <v>95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4.25" customHeight="1" x14ac:dyDescent="0.25">
      <c r="A1207" s="3">
        <v>45506.836805555555</v>
      </c>
      <c r="B1207" s="1">
        <v>0</v>
      </c>
      <c r="C1207" s="1">
        <v>2079</v>
      </c>
      <c r="D1207" s="1">
        <v>0</v>
      </c>
      <c r="E1207" s="1">
        <v>2034</v>
      </c>
      <c r="F1207" s="1">
        <v>95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4.25" customHeight="1" x14ac:dyDescent="0.25">
      <c r="A1208" s="3">
        <v>45506.837500000001</v>
      </c>
      <c r="B1208" s="1">
        <v>0</v>
      </c>
      <c r="C1208" s="1">
        <v>1963</v>
      </c>
      <c r="D1208" s="1">
        <v>0</v>
      </c>
      <c r="E1208" s="1">
        <v>1918</v>
      </c>
      <c r="F1208" s="1">
        <v>95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4.25" customHeight="1" x14ac:dyDescent="0.25">
      <c r="A1209" s="3">
        <v>45506.838194444441</v>
      </c>
      <c r="B1209" s="1">
        <v>0</v>
      </c>
      <c r="C1209" s="1">
        <v>1856</v>
      </c>
      <c r="D1209" s="1">
        <v>0</v>
      </c>
      <c r="E1209" s="1">
        <v>1811</v>
      </c>
      <c r="F1209" s="1">
        <v>95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4.25" customHeight="1" x14ac:dyDescent="0.25">
      <c r="A1210" s="3">
        <v>45506.838888888888</v>
      </c>
      <c r="B1210" s="1">
        <v>0</v>
      </c>
      <c r="C1210" s="1">
        <v>1789</v>
      </c>
      <c r="D1210" s="1">
        <v>0</v>
      </c>
      <c r="E1210" s="1">
        <v>1744</v>
      </c>
      <c r="F1210" s="1">
        <v>95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4.25" customHeight="1" x14ac:dyDescent="0.25">
      <c r="A1211" s="3">
        <v>45506.839583333334</v>
      </c>
      <c r="B1211" s="1">
        <v>0</v>
      </c>
      <c r="C1211" s="1">
        <v>1700</v>
      </c>
      <c r="D1211" s="1">
        <v>0</v>
      </c>
      <c r="E1211" s="1">
        <v>1655</v>
      </c>
      <c r="F1211" s="1">
        <v>95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4.25" customHeight="1" x14ac:dyDescent="0.25">
      <c r="A1212" s="3">
        <v>45506.840277777781</v>
      </c>
      <c r="B1212" s="1">
        <v>0</v>
      </c>
      <c r="C1212" s="1">
        <v>1614</v>
      </c>
      <c r="D1212" s="1">
        <v>0</v>
      </c>
      <c r="E1212" s="1">
        <v>1569</v>
      </c>
      <c r="F1212" s="1">
        <v>95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4.25" customHeight="1" x14ac:dyDescent="0.25">
      <c r="A1213" s="3">
        <v>45506.84097222222</v>
      </c>
      <c r="B1213" s="1">
        <v>0</v>
      </c>
      <c r="C1213" s="1">
        <v>1554</v>
      </c>
      <c r="D1213" s="1">
        <v>0</v>
      </c>
      <c r="E1213" s="1">
        <v>1509</v>
      </c>
      <c r="F1213" s="1">
        <v>95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4.25" customHeight="1" x14ac:dyDescent="0.25">
      <c r="A1214" s="3">
        <v>45506.841666666667</v>
      </c>
      <c r="B1214" s="1">
        <v>120</v>
      </c>
      <c r="C1214" s="1">
        <v>1595</v>
      </c>
      <c r="D1214" s="1">
        <v>0</v>
      </c>
      <c r="E1214" s="1">
        <v>1431</v>
      </c>
      <c r="F1214" s="1">
        <v>95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4.25" customHeight="1" x14ac:dyDescent="0.25">
      <c r="A1215" s="3">
        <v>45506.842361111114</v>
      </c>
      <c r="B1215" s="1">
        <v>172</v>
      </c>
      <c r="C1215" s="1">
        <v>1578</v>
      </c>
      <c r="D1215" s="1">
        <v>0.16700000000000001</v>
      </c>
      <c r="E1215" s="1">
        <v>1363</v>
      </c>
      <c r="F1215" s="1">
        <v>95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4.25" customHeight="1" x14ac:dyDescent="0.25">
      <c r="A1216" s="3">
        <v>45506.843055555553</v>
      </c>
      <c r="B1216" s="1">
        <v>163</v>
      </c>
      <c r="C1216" s="1">
        <v>1501</v>
      </c>
      <c r="D1216" s="1">
        <v>0</v>
      </c>
      <c r="E1216" s="1">
        <v>1293</v>
      </c>
      <c r="F1216" s="1">
        <v>95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4.25" customHeight="1" x14ac:dyDescent="0.25">
      <c r="A1217" s="3">
        <v>45506.84375</v>
      </c>
      <c r="B1217" s="1">
        <v>160</v>
      </c>
      <c r="C1217" s="1">
        <v>1429</v>
      </c>
      <c r="D1217" s="1">
        <v>0</v>
      </c>
      <c r="E1217" s="1">
        <v>1227</v>
      </c>
      <c r="F1217" s="1">
        <v>95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4.25" customHeight="1" x14ac:dyDescent="0.25">
      <c r="A1218" s="3">
        <v>45506.844444444447</v>
      </c>
      <c r="B1218" s="1">
        <v>157</v>
      </c>
      <c r="C1218" s="1">
        <v>1361</v>
      </c>
      <c r="D1218" s="1">
        <v>0</v>
      </c>
      <c r="E1218" s="1">
        <v>1159</v>
      </c>
      <c r="F1218" s="1">
        <v>95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4.25" customHeight="1" x14ac:dyDescent="0.25">
      <c r="A1219" s="3">
        <v>45506.845138888886</v>
      </c>
      <c r="B1219" s="1">
        <v>156</v>
      </c>
      <c r="C1219" s="1">
        <v>1304</v>
      </c>
      <c r="D1219" s="1">
        <v>0</v>
      </c>
      <c r="E1219" s="1">
        <v>1100</v>
      </c>
      <c r="F1219" s="1">
        <v>95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4.25" customHeight="1" x14ac:dyDescent="0.25">
      <c r="A1220" s="3">
        <v>45506.845833333333</v>
      </c>
      <c r="B1220" s="1">
        <v>162</v>
      </c>
      <c r="C1220" s="1">
        <v>1243</v>
      </c>
      <c r="D1220" s="1">
        <v>0</v>
      </c>
      <c r="E1220" s="1">
        <v>1041</v>
      </c>
      <c r="F1220" s="1">
        <v>95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4.25" customHeight="1" x14ac:dyDescent="0.25">
      <c r="A1221" s="3">
        <v>45506.84652777778</v>
      </c>
      <c r="B1221" s="1">
        <v>150</v>
      </c>
      <c r="C1221" s="1">
        <v>1191</v>
      </c>
      <c r="D1221" s="1">
        <v>0</v>
      </c>
      <c r="E1221" s="1">
        <v>993</v>
      </c>
      <c r="F1221" s="1">
        <v>95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4.25" customHeight="1" x14ac:dyDescent="0.25">
      <c r="A1222" s="3">
        <v>45506.847222222219</v>
      </c>
      <c r="B1222" s="1">
        <v>150</v>
      </c>
      <c r="C1222" s="1">
        <v>1133</v>
      </c>
      <c r="D1222" s="1">
        <v>0</v>
      </c>
      <c r="E1222" s="1">
        <v>934</v>
      </c>
      <c r="F1222" s="1">
        <v>95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4.25" customHeight="1" x14ac:dyDescent="0.25">
      <c r="A1223" s="3">
        <v>45506.847916666666</v>
      </c>
      <c r="B1223" s="1">
        <v>150</v>
      </c>
      <c r="C1223" s="1">
        <v>1091</v>
      </c>
      <c r="D1223" s="1">
        <v>0</v>
      </c>
      <c r="E1223" s="1">
        <v>895</v>
      </c>
      <c r="F1223" s="1">
        <v>95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4.25" customHeight="1" x14ac:dyDescent="0.25">
      <c r="A1224" s="3">
        <v>45506.848611111112</v>
      </c>
      <c r="B1224" s="1">
        <v>78.8</v>
      </c>
      <c r="C1224" s="1">
        <v>964</v>
      </c>
      <c r="D1224" s="1">
        <v>0</v>
      </c>
      <c r="E1224" s="1">
        <v>837</v>
      </c>
      <c r="F1224" s="1">
        <v>95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4.25" customHeight="1" x14ac:dyDescent="0.25">
      <c r="A1225" s="3">
        <v>45506.849305555559</v>
      </c>
      <c r="B1225" s="1">
        <v>0</v>
      </c>
      <c r="C1225" s="1">
        <v>843</v>
      </c>
      <c r="D1225" s="1">
        <v>0</v>
      </c>
      <c r="E1225" s="1">
        <v>798</v>
      </c>
      <c r="F1225" s="1">
        <v>95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4.25" customHeight="1" x14ac:dyDescent="0.25">
      <c r="A1226" s="3">
        <v>45506.85</v>
      </c>
      <c r="B1226" s="1">
        <v>0</v>
      </c>
      <c r="C1226" s="1">
        <v>804</v>
      </c>
      <c r="D1226" s="1">
        <v>0</v>
      </c>
      <c r="E1226" s="1">
        <v>759</v>
      </c>
      <c r="F1226" s="1">
        <v>95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4.25" customHeight="1" x14ac:dyDescent="0.25">
      <c r="A1227" s="3">
        <v>45506.850694444445</v>
      </c>
      <c r="B1227" s="1">
        <v>0</v>
      </c>
      <c r="C1227" s="1">
        <v>758</v>
      </c>
      <c r="D1227" s="1">
        <v>0</v>
      </c>
      <c r="E1227" s="1">
        <v>713</v>
      </c>
      <c r="F1227" s="1">
        <v>95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4.25" customHeight="1" x14ac:dyDescent="0.25">
      <c r="A1228" s="3">
        <v>45506.851388888892</v>
      </c>
      <c r="B1228" s="1">
        <v>0</v>
      </c>
      <c r="C1228" s="1">
        <v>721</v>
      </c>
      <c r="D1228" s="1">
        <v>0</v>
      </c>
      <c r="E1228" s="1">
        <v>676</v>
      </c>
      <c r="F1228" s="1">
        <v>95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4.25" customHeight="1" x14ac:dyDescent="0.25">
      <c r="A1229" s="3">
        <v>45506.852083333331</v>
      </c>
      <c r="B1229" s="1">
        <v>0</v>
      </c>
      <c r="C1229" s="1">
        <v>687</v>
      </c>
      <c r="D1229" s="1">
        <v>0.16700000000000001</v>
      </c>
      <c r="E1229" s="1">
        <v>642</v>
      </c>
      <c r="F1229" s="1">
        <v>95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4.25" customHeight="1" x14ac:dyDescent="0.25">
      <c r="A1230" s="3">
        <v>45506.852777777778</v>
      </c>
      <c r="B1230" s="1">
        <v>0</v>
      </c>
      <c r="C1230" s="1">
        <v>639</v>
      </c>
      <c r="D1230" s="1">
        <v>0</v>
      </c>
      <c r="E1230" s="1">
        <v>594</v>
      </c>
      <c r="F1230" s="1">
        <v>95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4.25" customHeight="1" x14ac:dyDescent="0.25">
      <c r="A1231" s="3">
        <v>45506.853472222225</v>
      </c>
      <c r="B1231" s="1">
        <v>0</v>
      </c>
      <c r="C1231" s="1">
        <v>629</v>
      </c>
      <c r="D1231" s="1">
        <v>0.16700000000000001</v>
      </c>
      <c r="E1231" s="1">
        <v>584</v>
      </c>
      <c r="F1231" s="1">
        <v>95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4.25" customHeight="1" x14ac:dyDescent="0.25">
      <c r="A1232" s="3">
        <v>45506.854166666664</v>
      </c>
      <c r="B1232" s="1">
        <v>0</v>
      </c>
      <c r="C1232" s="1">
        <v>596</v>
      </c>
      <c r="D1232" s="1">
        <v>0.14299999999999999</v>
      </c>
      <c r="E1232" s="1">
        <v>551</v>
      </c>
      <c r="F1232" s="1">
        <v>95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4.25" customHeight="1" x14ac:dyDescent="0.25">
      <c r="A1233" s="3">
        <v>45506.854861111111</v>
      </c>
      <c r="B1233" s="1">
        <v>0</v>
      </c>
      <c r="C1233" s="1">
        <v>133</v>
      </c>
      <c r="D1233" s="1">
        <v>0.16700000000000001</v>
      </c>
      <c r="E1233" s="1">
        <v>87.7</v>
      </c>
      <c r="F1233" s="1">
        <v>99.2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4.25" customHeight="1" x14ac:dyDescent="0.25">
      <c r="A1234" s="3">
        <v>45506.855555555558</v>
      </c>
      <c r="B1234" s="1">
        <v>0</v>
      </c>
      <c r="C1234" s="1">
        <v>45</v>
      </c>
      <c r="D1234" s="1">
        <v>0</v>
      </c>
      <c r="E1234" s="1">
        <v>0</v>
      </c>
      <c r="F1234" s="1">
        <v>100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4.25" customHeight="1" x14ac:dyDescent="0.25">
      <c r="A1235" s="3">
        <v>45506.856249999997</v>
      </c>
      <c r="B1235" s="1">
        <v>0</v>
      </c>
      <c r="C1235" s="1">
        <v>89.7</v>
      </c>
      <c r="D1235" s="1">
        <v>0.33300000000000002</v>
      </c>
      <c r="E1235" s="1">
        <v>45</v>
      </c>
      <c r="F1235" s="1">
        <v>100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4.25" customHeight="1" x14ac:dyDescent="0.25">
      <c r="A1236" s="3">
        <v>45506.856944444444</v>
      </c>
      <c r="B1236" s="1">
        <v>0</v>
      </c>
      <c r="C1236" s="1">
        <v>99</v>
      </c>
      <c r="D1236" s="1">
        <v>0</v>
      </c>
      <c r="E1236" s="1">
        <v>54</v>
      </c>
      <c r="F1236" s="1">
        <v>99.3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4.25" customHeight="1" x14ac:dyDescent="0.25">
      <c r="A1237" s="3">
        <v>45506.857638888891</v>
      </c>
      <c r="B1237" s="1">
        <v>0</v>
      </c>
      <c r="C1237" s="1">
        <v>121</v>
      </c>
      <c r="D1237" s="1">
        <v>0</v>
      </c>
      <c r="E1237" s="1">
        <v>75.599999999999994</v>
      </c>
      <c r="F1237" s="1">
        <v>100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4.25" customHeight="1" x14ac:dyDescent="0.25">
      <c r="A1238" s="3">
        <v>45506.85833333333</v>
      </c>
      <c r="B1238" s="1">
        <v>0</v>
      </c>
      <c r="C1238" s="1">
        <v>114</v>
      </c>
      <c r="D1238" s="1">
        <v>0</v>
      </c>
      <c r="E1238" s="1">
        <v>69.400000000000006</v>
      </c>
      <c r="F1238" s="1">
        <v>100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4.25" customHeight="1" x14ac:dyDescent="0.25">
      <c r="A1239" s="3">
        <v>45506.859027777777</v>
      </c>
      <c r="B1239" s="1">
        <v>0</v>
      </c>
      <c r="C1239" s="1">
        <v>99</v>
      </c>
      <c r="D1239" s="1">
        <v>0</v>
      </c>
      <c r="E1239" s="1">
        <v>54</v>
      </c>
      <c r="F1239" s="1">
        <v>100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4.25" customHeight="1" x14ac:dyDescent="0.25">
      <c r="A1240" s="3">
        <v>45506.859722222223</v>
      </c>
      <c r="B1240" s="1">
        <v>0</v>
      </c>
      <c r="C1240" s="1">
        <v>99</v>
      </c>
      <c r="D1240" s="1">
        <v>0</v>
      </c>
      <c r="E1240" s="1">
        <v>54</v>
      </c>
      <c r="F1240" s="1">
        <v>100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4.25" customHeight="1" x14ac:dyDescent="0.25">
      <c r="A1241" s="3">
        <v>45506.86041666667</v>
      </c>
      <c r="B1241" s="1">
        <v>0</v>
      </c>
      <c r="C1241" s="1">
        <v>99</v>
      </c>
      <c r="D1241" s="1">
        <v>0</v>
      </c>
      <c r="E1241" s="1">
        <v>54</v>
      </c>
      <c r="F1241" s="1">
        <v>100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4.25" customHeight="1" x14ac:dyDescent="0.25">
      <c r="A1242" s="3">
        <v>45506.861111111109</v>
      </c>
      <c r="B1242" s="1">
        <v>185</v>
      </c>
      <c r="C1242" s="1">
        <v>285</v>
      </c>
      <c r="D1242" s="1">
        <v>0</v>
      </c>
      <c r="E1242" s="1">
        <v>54</v>
      </c>
      <c r="F1242" s="1">
        <v>100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4.25" customHeight="1" x14ac:dyDescent="0.25">
      <c r="A1243" s="3">
        <v>45506.861805555556</v>
      </c>
      <c r="B1243" s="1">
        <v>187</v>
      </c>
      <c r="C1243" s="1">
        <v>283</v>
      </c>
      <c r="D1243" s="1">
        <v>0.16700000000000001</v>
      </c>
      <c r="E1243" s="1">
        <v>54</v>
      </c>
      <c r="F1243" s="1">
        <v>100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4.25" customHeight="1" x14ac:dyDescent="0.25">
      <c r="A1244" s="3">
        <v>45506.862500000003</v>
      </c>
      <c r="B1244" s="1">
        <v>176</v>
      </c>
      <c r="C1244" s="1">
        <v>278</v>
      </c>
      <c r="D1244" s="1">
        <v>0.16700000000000001</v>
      </c>
      <c r="E1244" s="1">
        <v>54</v>
      </c>
      <c r="F1244" s="1">
        <v>100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4.25" customHeight="1" x14ac:dyDescent="0.25">
      <c r="A1245" s="3">
        <v>45506.863194444442</v>
      </c>
      <c r="B1245" s="1">
        <v>177</v>
      </c>
      <c r="C1245" s="1">
        <v>274</v>
      </c>
      <c r="D1245" s="1">
        <v>0.16700000000000001</v>
      </c>
      <c r="E1245" s="1">
        <v>54</v>
      </c>
      <c r="F1245" s="1">
        <v>100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4.25" customHeight="1" x14ac:dyDescent="0.25">
      <c r="A1246" s="3">
        <v>45506.863888888889</v>
      </c>
      <c r="B1246" s="1">
        <v>174</v>
      </c>
      <c r="C1246" s="1">
        <v>274</v>
      </c>
      <c r="D1246" s="1">
        <v>0.28599999999999998</v>
      </c>
      <c r="E1246" s="1">
        <v>54</v>
      </c>
      <c r="F1246" s="1">
        <v>100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4.25" customHeight="1" x14ac:dyDescent="0.25">
      <c r="A1247" s="3">
        <v>45506.864583333336</v>
      </c>
      <c r="B1247" s="1">
        <v>175</v>
      </c>
      <c r="C1247" s="1">
        <v>274</v>
      </c>
      <c r="D1247" s="1">
        <v>0.16700000000000001</v>
      </c>
      <c r="E1247" s="1">
        <v>54</v>
      </c>
      <c r="F1247" s="1">
        <v>100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4.25" customHeight="1" x14ac:dyDescent="0.25">
      <c r="A1248" s="3">
        <v>45506.865277777775</v>
      </c>
      <c r="B1248" s="1">
        <v>167</v>
      </c>
      <c r="C1248" s="1">
        <v>273</v>
      </c>
      <c r="D1248" s="1">
        <v>0</v>
      </c>
      <c r="E1248" s="1">
        <v>54</v>
      </c>
      <c r="F1248" s="1">
        <v>100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4.25" customHeight="1" x14ac:dyDescent="0.25">
      <c r="A1249" s="3">
        <v>45506.865972222222</v>
      </c>
      <c r="B1249" s="1">
        <v>175</v>
      </c>
      <c r="C1249" s="1">
        <v>260</v>
      </c>
      <c r="D1249" s="1">
        <v>0.16700000000000001</v>
      </c>
      <c r="E1249" s="1">
        <v>45</v>
      </c>
      <c r="F1249" s="1">
        <v>100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4.25" customHeight="1" x14ac:dyDescent="0.25">
      <c r="A1250" s="3">
        <v>45506.866666666669</v>
      </c>
      <c r="B1250" s="1">
        <v>169</v>
      </c>
      <c r="C1250" s="1">
        <v>249</v>
      </c>
      <c r="D1250" s="1">
        <v>0</v>
      </c>
      <c r="E1250" s="1">
        <v>36</v>
      </c>
      <c r="F1250" s="1">
        <v>100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4.25" customHeight="1" x14ac:dyDescent="0.25">
      <c r="A1251" s="3">
        <v>45506.867361111108</v>
      </c>
      <c r="B1251" s="1">
        <v>171</v>
      </c>
      <c r="C1251" s="1">
        <v>273</v>
      </c>
      <c r="D1251" s="1">
        <v>0</v>
      </c>
      <c r="E1251" s="1">
        <v>54</v>
      </c>
      <c r="F1251" s="1">
        <v>100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4.25" customHeight="1" x14ac:dyDescent="0.25">
      <c r="A1252" s="3">
        <v>45506.868055555555</v>
      </c>
      <c r="B1252" s="1">
        <v>47.1</v>
      </c>
      <c r="C1252" s="1">
        <v>151</v>
      </c>
      <c r="D1252" s="1">
        <v>0</v>
      </c>
      <c r="E1252" s="1">
        <v>54</v>
      </c>
      <c r="F1252" s="1">
        <v>100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4.25" customHeight="1" x14ac:dyDescent="0.25">
      <c r="A1253" s="3">
        <v>45506.868750000001</v>
      </c>
      <c r="B1253" s="1">
        <v>0</v>
      </c>
      <c r="C1253" s="1">
        <v>72</v>
      </c>
      <c r="D1253" s="1">
        <v>0</v>
      </c>
      <c r="E1253" s="1">
        <v>27</v>
      </c>
      <c r="F1253" s="1">
        <v>100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4.25" customHeight="1" x14ac:dyDescent="0.25">
      <c r="A1254" s="3">
        <v>45506.869444444441</v>
      </c>
      <c r="B1254" s="1">
        <v>0</v>
      </c>
      <c r="C1254" s="1">
        <v>62.8</v>
      </c>
      <c r="D1254" s="1">
        <v>0.16700000000000001</v>
      </c>
      <c r="E1254" s="1">
        <v>18</v>
      </c>
      <c r="F1254" s="1">
        <v>100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4.25" customHeight="1" x14ac:dyDescent="0.25">
      <c r="A1255" s="3">
        <v>45506.870138888888</v>
      </c>
      <c r="B1255" s="1">
        <v>0</v>
      </c>
      <c r="C1255" s="1">
        <v>62.8</v>
      </c>
      <c r="D1255" s="1">
        <v>0.16700000000000001</v>
      </c>
      <c r="E1255" s="1">
        <v>18</v>
      </c>
      <c r="F1255" s="1">
        <v>100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4.25" customHeight="1" x14ac:dyDescent="0.25">
      <c r="A1256" s="3">
        <v>45506.870833333334</v>
      </c>
      <c r="B1256" s="1">
        <v>0</v>
      </c>
      <c r="C1256" s="1">
        <v>54</v>
      </c>
      <c r="D1256" s="1">
        <v>0</v>
      </c>
      <c r="E1256" s="1">
        <v>9</v>
      </c>
      <c r="F1256" s="1">
        <v>100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4.25" customHeight="1" x14ac:dyDescent="0.25">
      <c r="A1257" s="3">
        <v>45506.871527777781</v>
      </c>
      <c r="B1257" s="1">
        <v>0</v>
      </c>
      <c r="C1257" s="1">
        <v>45</v>
      </c>
      <c r="D1257" s="1">
        <v>0</v>
      </c>
      <c r="E1257" s="1">
        <v>0</v>
      </c>
      <c r="F1257" s="1">
        <v>100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4.25" customHeight="1" x14ac:dyDescent="0.25">
      <c r="A1258" s="3">
        <v>45506.87222222222</v>
      </c>
      <c r="B1258" s="1">
        <v>0</v>
      </c>
      <c r="C1258" s="1">
        <v>54</v>
      </c>
      <c r="D1258" s="1">
        <v>0</v>
      </c>
      <c r="E1258" s="1">
        <v>9</v>
      </c>
      <c r="F1258" s="1">
        <v>100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4.25" customHeight="1" x14ac:dyDescent="0.25">
      <c r="A1259" s="3">
        <v>45506.872916666667</v>
      </c>
      <c r="B1259" s="1">
        <v>0</v>
      </c>
      <c r="C1259" s="1">
        <v>45</v>
      </c>
      <c r="D1259" s="1">
        <v>0</v>
      </c>
      <c r="E1259" s="1">
        <v>0</v>
      </c>
      <c r="F1259" s="1">
        <v>100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4.25" customHeight="1" x14ac:dyDescent="0.25">
      <c r="A1260" s="3">
        <v>45506.873611111114</v>
      </c>
      <c r="B1260" s="1">
        <v>0</v>
      </c>
      <c r="C1260" s="1">
        <v>45</v>
      </c>
      <c r="D1260" s="1">
        <v>0</v>
      </c>
      <c r="E1260" s="1">
        <v>0</v>
      </c>
      <c r="F1260" s="1">
        <v>100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4.25" customHeight="1" x14ac:dyDescent="0.25">
      <c r="A1261" s="3">
        <v>45506.874305555553</v>
      </c>
      <c r="B1261" s="1">
        <v>0</v>
      </c>
      <c r="C1261" s="1">
        <v>53.8</v>
      </c>
      <c r="D1261" s="1">
        <v>0.16700000000000001</v>
      </c>
      <c r="E1261" s="1">
        <v>9</v>
      </c>
      <c r="F1261" s="1">
        <v>100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4.25" customHeight="1" x14ac:dyDescent="0.25">
      <c r="A1262" s="3">
        <v>45506.875</v>
      </c>
      <c r="B1262" s="1">
        <v>0</v>
      </c>
      <c r="C1262" s="1">
        <v>45</v>
      </c>
      <c r="D1262" s="1">
        <v>0</v>
      </c>
      <c r="E1262" s="1">
        <v>0</v>
      </c>
      <c r="F1262" s="1">
        <v>100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4.25" customHeight="1" x14ac:dyDescent="0.25">
      <c r="A1263" s="3">
        <v>45506.875694444447</v>
      </c>
      <c r="B1263" s="1">
        <v>0</v>
      </c>
      <c r="C1263" s="1">
        <v>52.7</v>
      </c>
      <c r="D1263" s="1">
        <v>0</v>
      </c>
      <c r="E1263" s="1">
        <v>7.71</v>
      </c>
      <c r="F1263" s="1">
        <v>100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4.25" customHeight="1" x14ac:dyDescent="0.25">
      <c r="A1264" s="3">
        <v>45506.876388888886</v>
      </c>
      <c r="B1264" s="1">
        <v>0</v>
      </c>
      <c r="C1264" s="1">
        <v>45</v>
      </c>
      <c r="D1264" s="1">
        <v>0</v>
      </c>
      <c r="E1264" s="1">
        <v>0</v>
      </c>
      <c r="F1264" s="1">
        <v>100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4.25" customHeight="1" x14ac:dyDescent="0.25">
      <c r="A1265" s="3">
        <v>45506.877083333333</v>
      </c>
      <c r="B1265" s="1">
        <v>0</v>
      </c>
      <c r="C1265" s="1">
        <v>44.8</v>
      </c>
      <c r="D1265" s="1">
        <v>0.16700000000000001</v>
      </c>
      <c r="E1265" s="1">
        <v>0</v>
      </c>
      <c r="F1265" s="1">
        <v>100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4.25" customHeight="1" x14ac:dyDescent="0.25">
      <c r="A1266" s="3">
        <v>45506.87777777778</v>
      </c>
      <c r="B1266" s="1">
        <v>0</v>
      </c>
      <c r="C1266" s="1">
        <v>44.8</v>
      </c>
      <c r="D1266" s="1">
        <v>0.16700000000000001</v>
      </c>
      <c r="E1266" s="1">
        <v>0</v>
      </c>
      <c r="F1266" s="1">
        <v>100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4.25" customHeight="1" x14ac:dyDescent="0.25">
      <c r="A1267" s="3">
        <v>45506.878472222219</v>
      </c>
      <c r="B1267" s="1">
        <v>0</v>
      </c>
      <c r="C1267" s="1">
        <v>45</v>
      </c>
      <c r="D1267" s="1">
        <v>0</v>
      </c>
      <c r="E1267" s="1">
        <v>0</v>
      </c>
      <c r="F1267" s="1">
        <v>100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4.25" customHeight="1" x14ac:dyDescent="0.25">
      <c r="A1268" s="3">
        <v>45506.879166666666</v>
      </c>
      <c r="B1268" s="1">
        <v>0</v>
      </c>
      <c r="C1268" s="1">
        <v>44.8</v>
      </c>
      <c r="D1268" s="1">
        <v>0.16700000000000001</v>
      </c>
      <c r="E1268" s="1">
        <v>0</v>
      </c>
      <c r="F1268" s="1">
        <v>100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4.25" customHeight="1" x14ac:dyDescent="0.25">
      <c r="A1269" s="3">
        <v>45506.879861111112</v>
      </c>
      <c r="B1269" s="1">
        <v>149</v>
      </c>
      <c r="C1269" s="1">
        <v>196</v>
      </c>
      <c r="D1269" s="1">
        <v>0</v>
      </c>
      <c r="E1269" s="1">
        <v>0</v>
      </c>
      <c r="F1269" s="1">
        <v>100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4.25" customHeight="1" x14ac:dyDescent="0.25">
      <c r="A1270" s="3">
        <v>45506.880555555559</v>
      </c>
      <c r="B1270" s="1">
        <v>178</v>
      </c>
      <c r="C1270" s="1">
        <v>222</v>
      </c>
      <c r="D1270" s="1">
        <v>0</v>
      </c>
      <c r="E1270" s="1">
        <v>0</v>
      </c>
      <c r="F1270" s="1">
        <v>100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4.25" customHeight="1" x14ac:dyDescent="0.25">
      <c r="A1271" s="3">
        <v>45506.881249999999</v>
      </c>
      <c r="B1271" s="1">
        <v>180</v>
      </c>
      <c r="C1271" s="1">
        <v>223</v>
      </c>
      <c r="D1271" s="1">
        <v>0.16700000000000001</v>
      </c>
      <c r="E1271" s="1">
        <v>0</v>
      </c>
      <c r="F1271" s="1">
        <v>100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4.25" customHeight="1" x14ac:dyDescent="0.25">
      <c r="A1272" s="3">
        <v>45506.881944444445</v>
      </c>
      <c r="B1272" s="1">
        <v>175</v>
      </c>
      <c r="C1272" s="1">
        <v>219</v>
      </c>
      <c r="D1272" s="1">
        <v>0</v>
      </c>
      <c r="E1272" s="1">
        <v>0</v>
      </c>
      <c r="F1272" s="1">
        <v>100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4.25" customHeight="1" x14ac:dyDescent="0.25">
      <c r="A1273" s="3">
        <v>45506.882638888892</v>
      </c>
      <c r="B1273" s="1">
        <v>178</v>
      </c>
      <c r="C1273" s="1">
        <v>226</v>
      </c>
      <c r="D1273" s="1">
        <v>0</v>
      </c>
      <c r="E1273" s="1">
        <v>0</v>
      </c>
      <c r="F1273" s="1">
        <v>100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4.25" customHeight="1" x14ac:dyDescent="0.25">
      <c r="A1274" s="3">
        <v>45506.883333333331</v>
      </c>
      <c r="B1274" s="1">
        <v>173</v>
      </c>
      <c r="C1274" s="1">
        <v>220</v>
      </c>
      <c r="D1274" s="1">
        <v>0</v>
      </c>
      <c r="E1274" s="1">
        <v>0</v>
      </c>
      <c r="F1274" s="1">
        <v>100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4.25" customHeight="1" x14ac:dyDescent="0.25">
      <c r="A1275" s="3">
        <v>45506.884027777778</v>
      </c>
      <c r="B1275" s="1">
        <v>172</v>
      </c>
      <c r="C1275" s="1">
        <v>214</v>
      </c>
      <c r="D1275" s="1">
        <v>0.16700000000000001</v>
      </c>
      <c r="E1275" s="1">
        <v>0</v>
      </c>
      <c r="F1275" s="1">
        <v>100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4.25" customHeight="1" x14ac:dyDescent="0.25">
      <c r="A1276" s="3">
        <v>45506.884722222225</v>
      </c>
      <c r="B1276" s="1">
        <v>170</v>
      </c>
      <c r="C1276" s="1">
        <v>212</v>
      </c>
      <c r="D1276" s="1">
        <v>0</v>
      </c>
      <c r="E1276" s="1">
        <v>0</v>
      </c>
      <c r="F1276" s="1">
        <v>100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4.25" customHeight="1" x14ac:dyDescent="0.25">
      <c r="A1277" s="3">
        <v>45506.885416666664</v>
      </c>
      <c r="B1277" s="1">
        <v>166</v>
      </c>
      <c r="C1277" s="1">
        <v>211</v>
      </c>
      <c r="D1277" s="1">
        <v>0</v>
      </c>
      <c r="E1277" s="1">
        <v>0</v>
      </c>
      <c r="F1277" s="1">
        <v>100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4.25" customHeight="1" x14ac:dyDescent="0.25">
      <c r="A1278" s="3">
        <v>45506.886111111111</v>
      </c>
      <c r="B1278" s="1">
        <v>170</v>
      </c>
      <c r="C1278" s="1">
        <v>209</v>
      </c>
      <c r="D1278" s="1">
        <v>0</v>
      </c>
      <c r="E1278" s="1">
        <v>0</v>
      </c>
      <c r="F1278" s="1">
        <v>100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4.25" customHeight="1" x14ac:dyDescent="0.25">
      <c r="A1279" s="3">
        <v>45506.886805555558</v>
      </c>
      <c r="B1279" s="1">
        <v>82.3</v>
      </c>
      <c r="C1279" s="1">
        <v>126</v>
      </c>
      <c r="D1279" s="1">
        <v>0</v>
      </c>
      <c r="E1279" s="1">
        <v>0</v>
      </c>
      <c r="F1279" s="1">
        <v>100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4.25" customHeight="1" x14ac:dyDescent="0.25">
      <c r="A1280" s="3">
        <v>45506.887499999997</v>
      </c>
      <c r="B1280" s="1">
        <v>0</v>
      </c>
      <c r="C1280" s="1">
        <v>45</v>
      </c>
      <c r="D1280" s="1">
        <v>0</v>
      </c>
      <c r="E1280" s="1">
        <v>0</v>
      </c>
      <c r="F1280" s="1">
        <v>100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4.25" customHeight="1" x14ac:dyDescent="0.25">
      <c r="A1281" s="3">
        <v>45506.888194444444</v>
      </c>
      <c r="B1281" s="1">
        <v>0</v>
      </c>
      <c r="C1281" s="1">
        <v>45</v>
      </c>
      <c r="D1281" s="1">
        <v>0</v>
      </c>
      <c r="E1281" s="1">
        <v>0</v>
      </c>
      <c r="F1281" s="1">
        <v>100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4.25" customHeight="1" x14ac:dyDescent="0.25">
      <c r="A1282" s="3">
        <v>45506.888888888891</v>
      </c>
      <c r="B1282" s="1">
        <v>0</v>
      </c>
      <c r="C1282" s="1">
        <v>45</v>
      </c>
      <c r="D1282" s="1">
        <v>0</v>
      </c>
      <c r="E1282" s="1">
        <v>0</v>
      </c>
      <c r="F1282" s="1">
        <v>100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4.25" customHeight="1" x14ac:dyDescent="0.25">
      <c r="A1283" s="3">
        <v>45506.88958333333</v>
      </c>
      <c r="B1283" s="1">
        <v>0</v>
      </c>
      <c r="C1283" s="1">
        <v>45</v>
      </c>
      <c r="D1283" s="1">
        <v>0</v>
      </c>
      <c r="E1283" s="1">
        <v>0</v>
      </c>
      <c r="F1283" s="1">
        <v>100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4.25" customHeight="1" x14ac:dyDescent="0.25">
      <c r="A1284" s="3">
        <v>45506.890277777777</v>
      </c>
      <c r="B1284" s="1">
        <v>0</v>
      </c>
      <c r="C1284" s="1">
        <v>45</v>
      </c>
      <c r="D1284" s="1">
        <v>0</v>
      </c>
      <c r="E1284" s="1">
        <v>0</v>
      </c>
      <c r="F1284" s="1">
        <v>100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4.25" customHeight="1" x14ac:dyDescent="0.25">
      <c r="A1285" s="3">
        <v>45506.890972222223</v>
      </c>
      <c r="B1285" s="1">
        <v>0</v>
      </c>
      <c r="C1285" s="1">
        <v>44.8</v>
      </c>
      <c r="D1285" s="1">
        <v>0.16700000000000001</v>
      </c>
      <c r="E1285" s="1">
        <v>0</v>
      </c>
      <c r="F1285" s="1">
        <v>100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4.25" customHeight="1" x14ac:dyDescent="0.25">
      <c r="A1286" s="3">
        <v>45506.89166666667</v>
      </c>
      <c r="B1286" s="1">
        <v>0</v>
      </c>
      <c r="C1286" s="1">
        <v>44.8</v>
      </c>
      <c r="D1286" s="1">
        <v>0.16700000000000001</v>
      </c>
      <c r="E1286" s="1">
        <v>0</v>
      </c>
      <c r="F1286" s="1">
        <v>100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4.25" customHeight="1" x14ac:dyDescent="0.25">
      <c r="A1287" s="3">
        <v>45506.892361111109</v>
      </c>
      <c r="B1287" s="1">
        <v>0</v>
      </c>
      <c r="C1287" s="1">
        <v>45</v>
      </c>
      <c r="D1287" s="1">
        <v>0</v>
      </c>
      <c r="E1287" s="1">
        <v>0</v>
      </c>
      <c r="F1287" s="1">
        <v>100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4.25" customHeight="1" x14ac:dyDescent="0.25">
      <c r="A1288" s="3">
        <v>45506.893055555556</v>
      </c>
      <c r="B1288" s="1">
        <v>0</v>
      </c>
      <c r="C1288" s="1">
        <v>45</v>
      </c>
      <c r="D1288" s="1">
        <v>0</v>
      </c>
      <c r="E1288" s="1">
        <v>0</v>
      </c>
      <c r="F1288" s="1">
        <v>100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4.25" customHeight="1" x14ac:dyDescent="0.25">
      <c r="A1289" s="3">
        <v>45506.893750000003</v>
      </c>
      <c r="B1289" s="1">
        <v>0</v>
      </c>
      <c r="C1289" s="1">
        <v>44.9</v>
      </c>
      <c r="D1289" s="1">
        <v>0.14299999999999999</v>
      </c>
      <c r="E1289" s="1">
        <v>0</v>
      </c>
      <c r="F1289" s="1">
        <v>100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4.25" customHeight="1" x14ac:dyDescent="0.25">
      <c r="A1290" s="3">
        <v>45506.894444444442</v>
      </c>
      <c r="B1290" s="1">
        <v>0</v>
      </c>
      <c r="C1290" s="1">
        <v>45</v>
      </c>
      <c r="D1290" s="1">
        <v>0</v>
      </c>
      <c r="E1290" s="1">
        <v>0</v>
      </c>
      <c r="F1290" s="1">
        <v>100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4.25" customHeight="1" x14ac:dyDescent="0.25">
      <c r="A1291" s="3">
        <v>45506.895138888889</v>
      </c>
      <c r="B1291" s="1">
        <v>0</v>
      </c>
      <c r="C1291" s="1">
        <v>45</v>
      </c>
      <c r="D1291" s="1">
        <v>0</v>
      </c>
      <c r="E1291" s="1">
        <v>0</v>
      </c>
      <c r="F1291" s="1">
        <v>100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4.25" customHeight="1" x14ac:dyDescent="0.25">
      <c r="A1292" s="3">
        <v>45506.895833333336</v>
      </c>
      <c r="B1292" s="1">
        <v>0</v>
      </c>
      <c r="C1292" s="1">
        <v>45</v>
      </c>
      <c r="D1292" s="1">
        <v>0</v>
      </c>
      <c r="E1292" s="1">
        <v>0</v>
      </c>
      <c r="F1292" s="1">
        <v>100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4.25" customHeight="1" x14ac:dyDescent="0.25">
      <c r="A1293" s="3">
        <v>45506.896527777775</v>
      </c>
      <c r="B1293" s="1">
        <v>0</v>
      </c>
      <c r="C1293" s="1">
        <v>44.8</v>
      </c>
      <c r="D1293" s="1">
        <v>0.16700000000000001</v>
      </c>
      <c r="E1293" s="1">
        <v>0</v>
      </c>
      <c r="F1293" s="1">
        <v>100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4.25" customHeight="1" x14ac:dyDescent="0.25">
      <c r="A1294" s="3">
        <v>45506.897222222222</v>
      </c>
      <c r="B1294" s="1">
        <v>0</v>
      </c>
      <c r="C1294" s="1">
        <v>45</v>
      </c>
      <c r="D1294" s="1">
        <v>0</v>
      </c>
      <c r="E1294" s="1">
        <v>0</v>
      </c>
      <c r="F1294" s="1">
        <v>100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4.25" customHeight="1" x14ac:dyDescent="0.25">
      <c r="A1295" s="3">
        <v>45506.897916666669</v>
      </c>
      <c r="B1295" s="1">
        <v>0</v>
      </c>
      <c r="C1295" s="1">
        <v>44.8</v>
      </c>
      <c r="D1295" s="1">
        <v>0.16700000000000001</v>
      </c>
      <c r="E1295" s="1">
        <v>0</v>
      </c>
      <c r="F1295" s="1">
        <v>100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4.25" customHeight="1" x14ac:dyDescent="0.25">
      <c r="A1296" s="3">
        <v>45506.898611111108</v>
      </c>
      <c r="B1296" s="1">
        <v>74.5</v>
      </c>
      <c r="C1296" s="1">
        <v>121</v>
      </c>
      <c r="D1296" s="1">
        <v>0.16700000000000001</v>
      </c>
      <c r="E1296" s="1">
        <v>0</v>
      </c>
      <c r="F1296" s="1">
        <v>100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4.25" customHeight="1" x14ac:dyDescent="0.25">
      <c r="A1297" s="3">
        <v>45506.899305555555</v>
      </c>
      <c r="B1297" s="1">
        <v>181</v>
      </c>
      <c r="C1297" s="1">
        <v>226</v>
      </c>
      <c r="D1297" s="1">
        <v>0</v>
      </c>
      <c r="E1297" s="1">
        <v>0</v>
      </c>
      <c r="F1297" s="1">
        <v>100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4.25" customHeight="1" x14ac:dyDescent="0.25">
      <c r="A1298" s="3">
        <v>45506.9</v>
      </c>
      <c r="B1298" s="1">
        <v>177</v>
      </c>
      <c r="C1298" s="1">
        <v>214</v>
      </c>
      <c r="D1298" s="1">
        <v>0</v>
      </c>
      <c r="E1298" s="1">
        <v>0</v>
      </c>
      <c r="F1298" s="1">
        <v>100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4.25" customHeight="1" x14ac:dyDescent="0.25">
      <c r="A1299" s="3">
        <v>45506.900694444441</v>
      </c>
      <c r="B1299" s="1">
        <v>172</v>
      </c>
      <c r="C1299" s="1">
        <v>214</v>
      </c>
      <c r="D1299" s="1">
        <v>0.28599999999999998</v>
      </c>
      <c r="E1299" s="1">
        <v>0</v>
      </c>
      <c r="F1299" s="1">
        <v>100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4.25" customHeight="1" x14ac:dyDescent="0.25">
      <c r="A1300" s="3">
        <v>45506.901388888888</v>
      </c>
      <c r="B1300" s="1">
        <v>174</v>
      </c>
      <c r="C1300" s="1">
        <v>215</v>
      </c>
      <c r="D1300" s="1">
        <v>0.33300000000000002</v>
      </c>
      <c r="E1300" s="1">
        <v>0</v>
      </c>
      <c r="F1300" s="1">
        <v>100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4.25" customHeight="1" x14ac:dyDescent="0.25">
      <c r="A1301" s="3">
        <v>45506.902083333334</v>
      </c>
      <c r="B1301" s="1">
        <v>173</v>
      </c>
      <c r="C1301" s="1">
        <v>215</v>
      </c>
      <c r="D1301" s="1">
        <v>0.16700000000000001</v>
      </c>
      <c r="E1301" s="1">
        <v>0</v>
      </c>
      <c r="F1301" s="1">
        <v>100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4.25" customHeight="1" x14ac:dyDescent="0.25">
      <c r="A1302" s="3">
        <v>45506.902777777781</v>
      </c>
      <c r="B1302" s="1">
        <v>174</v>
      </c>
      <c r="C1302" s="1">
        <v>218</v>
      </c>
      <c r="D1302" s="1">
        <v>0</v>
      </c>
      <c r="E1302" s="1">
        <v>0</v>
      </c>
      <c r="F1302" s="1">
        <v>100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4.25" customHeight="1" x14ac:dyDescent="0.25">
      <c r="A1303" s="3">
        <v>45506.90347222222</v>
      </c>
      <c r="B1303" s="1">
        <v>165</v>
      </c>
      <c r="C1303" s="1">
        <v>210</v>
      </c>
      <c r="D1303" s="1">
        <v>0</v>
      </c>
      <c r="E1303" s="1">
        <v>0</v>
      </c>
      <c r="F1303" s="1">
        <v>100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4.25" customHeight="1" x14ac:dyDescent="0.25">
      <c r="A1304" s="3">
        <v>45506.904166666667</v>
      </c>
      <c r="B1304" s="1">
        <v>165</v>
      </c>
      <c r="C1304" s="1">
        <v>216</v>
      </c>
      <c r="D1304" s="1">
        <v>0</v>
      </c>
      <c r="E1304" s="1">
        <v>0</v>
      </c>
      <c r="F1304" s="1">
        <v>100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4.25" customHeight="1" x14ac:dyDescent="0.25">
      <c r="A1305" s="3">
        <v>45506.904861111114</v>
      </c>
      <c r="B1305" s="1">
        <v>168</v>
      </c>
      <c r="C1305" s="1">
        <v>212</v>
      </c>
      <c r="D1305" s="1">
        <v>0.16700000000000001</v>
      </c>
      <c r="E1305" s="1">
        <v>0</v>
      </c>
      <c r="F1305" s="1">
        <v>100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4.25" customHeight="1" x14ac:dyDescent="0.25">
      <c r="A1306" s="3">
        <v>45506.905555555553</v>
      </c>
      <c r="B1306" s="1">
        <v>163</v>
      </c>
      <c r="C1306" s="1">
        <v>210</v>
      </c>
      <c r="D1306" s="1">
        <v>0</v>
      </c>
      <c r="E1306" s="1">
        <v>0</v>
      </c>
      <c r="F1306" s="1">
        <v>100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4.25" customHeight="1" x14ac:dyDescent="0.25">
      <c r="A1307" s="3">
        <v>45506.90625</v>
      </c>
      <c r="B1307" s="1">
        <v>0</v>
      </c>
      <c r="C1307" s="1">
        <v>45</v>
      </c>
      <c r="D1307" s="1">
        <v>0</v>
      </c>
      <c r="E1307" s="1">
        <v>0</v>
      </c>
      <c r="F1307" s="1">
        <v>100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4.25" customHeight="1" x14ac:dyDescent="0.25">
      <c r="A1308" s="3">
        <v>45506.906944444447</v>
      </c>
      <c r="B1308" s="1">
        <v>0</v>
      </c>
      <c r="C1308" s="1">
        <v>45</v>
      </c>
      <c r="D1308" s="1">
        <v>0</v>
      </c>
      <c r="E1308" s="1">
        <v>0</v>
      </c>
      <c r="F1308" s="1">
        <v>100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4.25" customHeight="1" x14ac:dyDescent="0.25">
      <c r="A1309" s="3">
        <v>45506.907638888886</v>
      </c>
      <c r="B1309" s="1">
        <v>0</v>
      </c>
      <c r="C1309" s="1">
        <v>45</v>
      </c>
      <c r="D1309" s="1">
        <v>0</v>
      </c>
      <c r="E1309" s="1">
        <v>0</v>
      </c>
      <c r="F1309" s="1">
        <v>100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4.25" customHeight="1" x14ac:dyDescent="0.25">
      <c r="A1310" s="3">
        <v>45506.908333333333</v>
      </c>
      <c r="B1310" s="1">
        <v>0</v>
      </c>
      <c r="C1310" s="1">
        <v>44.8</v>
      </c>
      <c r="D1310" s="1">
        <v>0.16700000000000001</v>
      </c>
      <c r="E1310" s="1">
        <v>0</v>
      </c>
      <c r="F1310" s="1">
        <v>99.2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4.25" customHeight="1" x14ac:dyDescent="0.25">
      <c r="A1311" s="3">
        <v>45506.90902777778</v>
      </c>
      <c r="B1311" s="1">
        <v>0</v>
      </c>
      <c r="C1311" s="1">
        <v>44.7</v>
      </c>
      <c r="D1311" s="1">
        <v>0.33300000000000002</v>
      </c>
      <c r="E1311" s="1">
        <v>0</v>
      </c>
      <c r="F1311" s="1">
        <v>100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4.25" customHeight="1" x14ac:dyDescent="0.25">
      <c r="A1312" s="3">
        <v>45506.909722222219</v>
      </c>
      <c r="B1312" s="1">
        <v>0</v>
      </c>
      <c r="C1312" s="1">
        <v>45</v>
      </c>
      <c r="D1312" s="1">
        <v>0</v>
      </c>
      <c r="E1312" s="1">
        <v>0</v>
      </c>
      <c r="F1312" s="1">
        <v>100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4.25" customHeight="1" x14ac:dyDescent="0.25">
      <c r="A1313" s="3">
        <v>45506.910416666666</v>
      </c>
      <c r="B1313" s="1">
        <v>0</v>
      </c>
      <c r="C1313" s="1">
        <v>44.8</v>
      </c>
      <c r="D1313" s="1">
        <v>0.16700000000000001</v>
      </c>
      <c r="E1313" s="1">
        <v>0</v>
      </c>
      <c r="F1313" s="1">
        <v>100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4.25" customHeight="1" x14ac:dyDescent="0.25">
      <c r="A1314" s="3">
        <v>45506.911111111112</v>
      </c>
      <c r="B1314" s="1">
        <v>0</v>
      </c>
      <c r="C1314" s="1">
        <v>45</v>
      </c>
      <c r="D1314" s="1">
        <v>0</v>
      </c>
      <c r="E1314" s="1">
        <v>0</v>
      </c>
      <c r="F1314" s="1">
        <v>100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4.25" customHeight="1" x14ac:dyDescent="0.25">
      <c r="A1315" s="3">
        <v>45506.911805555559</v>
      </c>
      <c r="B1315" s="1">
        <v>0</v>
      </c>
      <c r="C1315" s="1">
        <v>45</v>
      </c>
      <c r="D1315" s="1">
        <v>0</v>
      </c>
      <c r="E1315" s="1">
        <v>0</v>
      </c>
      <c r="F1315" s="1">
        <v>100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4.25" customHeight="1" x14ac:dyDescent="0.25">
      <c r="A1316" s="3">
        <v>45506.912499999999</v>
      </c>
      <c r="B1316" s="1">
        <v>0</v>
      </c>
      <c r="C1316" s="1">
        <v>44.7</v>
      </c>
      <c r="D1316" s="1">
        <v>0.33300000000000002</v>
      </c>
      <c r="E1316" s="1">
        <v>0</v>
      </c>
      <c r="F1316" s="1">
        <v>100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4.25" customHeight="1" x14ac:dyDescent="0.25">
      <c r="A1317" s="3">
        <v>45506.913194444445</v>
      </c>
      <c r="B1317" s="1">
        <v>0</v>
      </c>
      <c r="C1317" s="1">
        <v>45</v>
      </c>
      <c r="D1317" s="1">
        <v>0</v>
      </c>
      <c r="E1317" s="1">
        <v>0</v>
      </c>
      <c r="F1317" s="1">
        <v>100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4.25" customHeight="1" x14ac:dyDescent="0.25">
      <c r="A1318" s="3">
        <v>45506.913888888892</v>
      </c>
      <c r="B1318" s="1">
        <v>0</v>
      </c>
      <c r="C1318" s="1">
        <v>45</v>
      </c>
      <c r="D1318" s="1">
        <v>0</v>
      </c>
      <c r="E1318" s="1">
        <v>0</v>
      </c>
      <c r="F1318" s="1">
        <v>100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4.25" customHeight="1" x14ac:dyDescent="0.25">
      <c r="A1319" s="3">
        <v>45506.914583333331</v>
      </c>
      <c r="B1319" s="1">
        <v>0</v>
      </c>
      <c r="C1319" s="1">
        <v>45</v>
      </c>
      <c r="D1319" s="1">
        <v>0</v>
      </c>
      <c r="E1319" s="1">
        <v>0</v>
      </c>
      <c r="F1319" s="1">
        <v>100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4.25" customHeight="1" x14ac:dyDescent="0.25">
      <c r="A1320" s="3">
        <v>45506.915277777778</v>
      </c>
      <c r="B1320" s="1">
        <v>0</v>
      </c>
      <c r="C1320" s="1">
        <v>45</v>
      </c>
      <c r="D1320" s="1">
        <v>0</v>
      </c>
      <c r="E1320" s="1">
        <v>0</v>
      </c>
      <c r="F1320" s="1">
        <v>100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4.25" customHeight="1" x14ac:dyDescent="0.25">
      <c r="A1321" s="3">
        <v>45506.915972222225</v>
      </c>
      <c r="B1321" s="1">
        <v>0</v>
      </c>
      <c r="C1321" s="1">
        <v>44.8</v>
      </c>
      <c r="D1321" s="1">
        <v>0.16700000000000001</v>
      </c>
      <c r="E1321" s="1">
        <v>0</v>
      </c>
      <c r="F1321" s="1">
        <v>100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4.25" customHeight="1" x14ac:dyDescent="0.25">
      <c r="A1322" s="3">
        <v>45506.916666666664</v>
      </c>
      <c r="B1322" s="1">
        <v>10.5</v>
      </c>
      <c r="C1322" s="1">
        <v>37.5</v>
      </c>
      <c r="D1322" s="1">
        <v>0</v>
      </c>
      <c r="E1322" s="1">
        <v>-8.8000000000000007</v>
      </c>
      <c r="F1322" s="1">
        <v>99.7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4.25" customHeight="1" x14ac:dyDescent="0.25">
      <c r="A1323" s="3">
        <v>45506.917361111111</v>
      </c>
      <c r="B1323" s="1">
        <v>57.7</v>
      </c>
      <c r="C1323" s="1">
        <v>0</v>
      </c>
      <c r="D1323" s="1">
        <v>0</v>
      </c>
      <c r="E1323" s="1">
        <v>-61</v>
      </c>
      <c r="F1323" s="1">
        <v>93.3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4.25" customHeight="1" x14ac:dyDescent="0.25">
      <c r="A1324" s="3">
        <v>45506.918055555558</v>
      </c>
      <c r="B1324" s="1">
        <v>142</v>
      </c>
      <c r="C1324" s="1">
        <v>0</v>
      </c>
      <c r="D1324" s="1">
        <v>0</v>
      </c>
      <c r="E1324" s="1">
        <v>-198</v>
      </c>
      <c r="F1324" s="1">
        <v>86.3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4.25" customHeight="1" x14ac:dyDescent="0.25">
      <c r="A1325" s="3">
        <v>45506.918749999997</v>
      </c>
      <c r="B1325" s="1">
        <v>187</v>
      </c>
      <c r="C1325" s="1">
        <v>0</v>
      </c>
      <c r="D1325" s="1">
        <v>0</v>
      </c>
      <c r="E1325" s="1">
        <v>-256</v>
      </c>
      <c r="F1325" s="1">
        <v>79.400000000000006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4.25" customHeight="1" x14ac:dyDescent="0.25">
      <c r="A1326" s="3">
        <v>45506.919444444444</v>
      </c>
      <c r="B1326" s="1">
        <v>179</v>
      </c>
      <c r="C1326" s="1">
        <v>0</v>
      </c>
      <c r="D1326" s="1">
        <v>0</v>
      </c>
      <c r="E1326" s="1">
        <v>-246</v>
      </c>
      <c r="F1326" s="1">
        <v>75.5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4.25" customHeight="1" x14ac:dyDescent="0.25">
      <c r="A1327" s="3">
        <v>45506.920138888891</v>
      </c>
      <c r="B1327" s="1">
        <v>188</v>
      </c>
      <c r="C1327" s="1">
        <v>0</v>
      </c>
      <c r="D1327" s="1">
        <v>0</v>
      </c>
      <c r="E1327" s="1">
        <v>-253</v>
      </c>
      <c r="F1327" s="1">
        <v>73.5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4.25" customHeight="1" x14ac:dyDescent="0.25">
      <c r="A1328" s="3">
        <v>45506.92083333333</v>
      </c>
      <c r="B1328" s="1">
        <v>187</v>
      </c>
      <c r="C1328" s="1">
        <v>0</v>
      </c>
      <c r="D1328" s="1">
        <v>0</v>
      </c>
      <c r="E1328" s="1">
        <v>-253</v>
      </c>
      <c r="F1328" s="1">
        <v>73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4.25" customHeight="1" x14ac:dyDescent="0.25">
      <c r="A1329" s="3">
        <v>45506.921527777777</v>
      </c>
      <c r="B1329" s="1">
        <v>178</v>
      </c>
      <c r="C1329" s="1">
        <v>0</v>
      </c>
      <c r="D1329" s="1">
        <v>0</v>
      </c>
      <c r="E1329" s="1">
        <v>-244</v>
      </c>
      <c r="F1329" s="1">
        <v>72.8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4.25" customHeight="1" x14ac:dyDescent="0.25">
      <c r="A1330" s="3">
        <v>45506.922222222223</v>
      </c>
      <c r="B1330" s="1">
        <v>189</v>
      </c>
      <c r="C1330" s="1">
        <v>0</v>
      </c>
      <c r="D1330" s="1">
        <v>0</v>
      </c>
      <c r="E1330" s="1">
        <v>-252</v>
      </c>
      <c r="F1330" s="1">
        <v>72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4.25" customHeight="1" x14ac:dyDescent="0.25">
      <c r="A1331" s="3">
        <v>45506.92291666667</v>
      </c>
      <c r="B1331" s="1">
        <v>180</v>
      </c>
      <c r="C1331" s="1">
        <v>0</v>
      </c>
      <c r="D1331" s="1">
        <v>0</v>
      </c>
      <c r="E1331" s="1">
        <v>-252</v>
      </c>
      <c r="F1331" s="1">
        <v>72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4.25" customHeight="1" x14ac:dyDescent="0.25">
      <c r="A1332" s="3">
        <v>45506.923611111109</v>
      </c>
      <c r="B1332" s="1">
        <v>174</v>
      </c>
      <c r="C1332" s="1">
        <v>0</v>
      </c>
      <c r="D1332" s="1">
        <v>0</v>
      </c>
      <c r="E1332" s="1">
        <v>-252</v>
      </c>
      <c r="F1332" s="1">
        <v>72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4.25" customHeight="1" x14ac:dyDescent="0.25">
      <c r="A1333" s="3">
        <v>45506.924305555556</v>
      </c>
      <c r="B1333" s="1">
        <v>182</v>
      </c>
      <c r="C1333" s="1">
        <v>0</v>
      </c>
      <c r="D1333" s="1">
        <v>0</v>
      </c>
      <c r="E1333" s="1">
        <v>-252</v>
      </c>
      <c r="F1333" s="1">
        <v>72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4.25" customHeight="1" x14ac:dyDescent="0.25">
      <c r="A1334" s="3">
        <v>45506.925000000003</v>
      </c>
      <c r="B1334" s="1">
        <v>115</v>
      </c>
      <c r="C1334" s="1">
        <v>0</v>
      </c>
      <c r="D1334" s="1">
        <v>0</v>
      </c>
      <c r="E1334" s="1">
        <v>-176</v>
      </c>
      <c r="F1334" s="1">
        <v>73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4.25" customHeight="1" x14ac:dyDescent="0.25">
      <c r="A1335" s="3">
        <v>45506.925694444442</v>
      </c>
      <c r="B1335" s="1">
        <v>55.6</v>
      </c>
      <c r="C1335" s="1">
        <v>0</v>
      </c>
      <c r="D1335" s="1">
        <v>0</v>
      </c>
      <c r="E1335" s="1">
        <v>-72</v>
      </c>
      <c r="F1335" s="1">
        <v>74.599999999999994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4.25" customHeight="1" x14ac:dyDescent="0.25">
      <c r="A1336" s="3">
        <v>45506.926388888889</v>
      </c>
      <c r="B1336" s="1">
        <v>52</v>
      </c>
      <c r="C1336" s="1">
        <v>0</v>
      </c>
      <c r="D1336" s="1">
        <v>0</v>
      </c>
      <c r="E1336" s="1">
        <v>-76</v>
      </c>
      <c r="F1336" s="1">
        <v>75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4.25" customHeight="1" x14ac:dyDescent="0.25">
      <c r="A1337" s="3">
        <v>45506.927083333336</v>
      </c>
      <c r="B1337" s="1">
        <v>49.5</v>
      </c>
      <c r="C1337" s="1">
        <v>0</v>
      </c>
      <c r="D1337" s="1">
        <v>0</v>
      </c>
      <c r="E1337" s="1">
        <v>-76</v>
      </c>
      <c r="F1337" s="1">
        <v>75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4.25" customHeight="1" x14ac:dyDescent="0.25">
      <c r="A1338" s="3">
        <v>45506.927777777775</v>
      </c>
      <c r="B1338" s="1">
        <v>58.8</v>
      </c>
      <c r="C1338" s="1">
        <v>0</v>
      </c>
      <c r="D1338" s="1">
        <v>0</v>
      </c>
      <c r="E1338" s="1">
        <v>-84</v>
      </c>
      <c r="F1338" s="1">
        <v>75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4.25" customHeight="1" x14ac:dyDescent="0.25">
      <c r="A1339" s="3">
        <v>45506.928472222222</v>
      </c>
      <c r="B1339" s="1">
        <v>53.3</v>
      </c>
      <c r="C1339" s="1">
        <v>0</v>
      </c>
      <c r="D1339" s="1">
        <v>0</v>
      </c>
      <c r="E1339" s="1">
        <v>-59</v>
      </c>
      <c r="F1339" s="1">
        <v>75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4.25" customHeight="1" x14ac:dyDescent="0.25">
      <c r="A1340" s="3">
        <v>45506.929166666669</v>
      </c>
      <c r="B1340" s="1">
        <v>49.4</v>
      </c>
      <c r="C1340" s="1">
        <v>0</v>
      </c>
      <c r="D1340" s="1">
        <v>0</v>
      </c>
      <c r="E1340" s="1">
        <v>-58</v>
      </c>
      <c r="F1340" s="1">
        <v>75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4.25" customHeight="1" x14ac:dyDescent="0.25">
      <c r="A1341" s="3">
        <v>45506.929861111108</v>
      </c>
      <c r="B1341" s="1">
        <v>47.2</v>
      </c>
      <c r="C1341" s="1">
        <v>0</v>
      </c>
      <c r="D1341" s="1">
        <v>0</v>
      </c>
      <c r="E1341" s="1">
        <v>-81</v>
      </c>
      <c r="F1341" s="1">
        <v>75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4.25" customHeight="1" x14ac:dyDescent="0.25">
      <c r="A1342" s="3">
        <v>45506.930555555555</v>
      </c>
      <c r="B1342" s="1">
        <v>47.9</v>
      </c>
      <c r="C1342" s="1">
        <v>0</v>
      </c>
      <c r="D1342" s="1">
        <v>0</v>
      </c>
      <c r="E1342" s="1">
        <v>-65</v>
      </c>
      <c r="F1342" s="1">
        <v>74.7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4.25" customHeight="1" x14ac:dyDescent="0.25">
      <c r="A1343" s="3">
        <v>45506.931250000001</v>
      </c>
      <c r="B1343" s="1">
        <v>48.3</v>
      </c>
      <c r="C1343" s="1">
        <v>0</v>
      </c>
      <c r="D1343" s="1">
        <v>0</v>
      </c>
      <c r="E1343" s="1">
        <v>-68</v>
      </c>
      <c r="F1343" s="1">
        <v>74.3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4.25" customHeight="1" x14ac:dyDescent="0.25">
      <c r="A1344" s="3">
        <v>45506.931944444441</v>
      </c>
      <c r="B1344" s="1">
        <v>57.5</v>
      </c>
      <c r="C1344" s="1">
        <v>0</v>
      </c>
      <c r="D1344" s="1">
        <v>0</v>
      </c>
      <c r="E1344" s="1">
        <v>-84</v>
      </c>
      <c r="F1344" s="1">
        <v>74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4.25" customHeight="1" x14ac:dyDescent="0.25">
      <c r="A1345" s="3">
        <v>45506.932638888888</v>
      </c>
      <c r="B1345" s="1">
        <v>51.8</v>
      </c>
      <c r="C1345" s="1">
        <v>0</v>
      </c>
      <c r="D1345" s="1">
        <v>0</v>
      </c>
      <c r="E1345" s="1">
        <v>-68</v>
      </c>
      <c r="F1345" s="1">
        <v>74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4.25" customHeight="1" x14ac:dyDescent="0.25">
      <c r="A1346" s="3">
        <v>45506.933333333334</v>
      </c>
      <c r="B1346" s="1">
        <v>47</v>
      </c>
      <c r="C1346" s="1">
        <v>0</v>
      </c>
      <c r="D1346" s="1">
        <v>0</v>
      </c>
      <c r="E1346" s="1">
        <v>-65</v>
      </c>
      <c r="F1346" s="1">
        <v>74.099999999999994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4.25" customHeight="1" x14ac:dyDescent="0.25">
      <c r="A1347" s="3">
        <v>45506.934027777781</v>
      </c>
      <c r="B1347" s="1">
        <v>60</v>
      </c>
      <c r="C1347" s="1">
        <v>0</v>
      </c>
      <c r="D1347" s="1">
        <v>0</v>
      </c>
      <c r="E1347" s="1">
        <v>-76</v>
      </c>
      <c r="F1347" s="1">
        <v>74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4.25" customHeight="1" x14ac:dyDescent="0.25">
      <c r="A1348" s="3">
        <v>45506.93472222222</v>
      </c>
      <c r="B1348" s="1">
        <v>54.2</v>
      </c>
      <c r="C1348" s="1">
        <v>0</v>
      </c>
      <c r="D1348" s="1">
        <v>0</v>
      </c>
      <c r="E1348" s="1">
        <v>-84</v>
      </c>
      <c r="F1348" s="1">
        <v>74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4.25" customHeight="1" x14ac:dyDescent="0.25">
      <c r="A1349" s="3">
        <v>45506.935416666667</v>
      </c>
      <c r="B1349" s="1">
        <v>54.8</v>
      </c>
      <c r="C1349" s="1">
        <v>0</v>
      </c>
      <c r="D1349" s="1">
        <v>0</v>
      </c>
      <c r="E1349" s="1">
        <v>-93</v>
      </c>
      <c r="F1349" s="1">
        <v>74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4.25" customHeight="1" x14ac:dyDescent="0.25">
      <c r="A1350" s="3">
        <v>45506.936111111114</v>
      </c>
      <c r="B1350" s="1">
        <v>53.5</v>
      </c>
      <c r="C1350" s="1">
        <v>0</v>
      </c>
      <c r="D1350" s="1">
        <v>0</v>
      </c>
      <c r="E1350" s="1">
        <v>-76</v>
      </c>
      <c r="F1350" s="1">
        <v>74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4.25" customHeight="1" x14ac:dyDescent="0.25">
      <c r="A1351" s="3">
        <v>45506.936805555553</v>
      </c>
      <c r="B1351" s="1">
        <v>97.1</v>
      </c>
      <c r="C1351" s="1">
        <v>0</v>
      </c>
      <c r="D1351" s="1">
        <v>0</v>
      </c>
      <c r="E1351" s="1">
        <v>-144</v>
      </c>
      <c r="F1351" s="1">
        <v>73.3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4.25" customHeight="1" x14ac:dyDescent="0.25">
      <c r="A1352" s="3">
        <v>45506.9375</v>
      </c>
      <c r="B1352" s="1">
        <v>183</v>
      </c>
      <c r="C1352" s="1">
        <v>0</v>
      </c>
      <c r="D1352" s="1">
        <v>0</v>
      </c>
      <c r="E1352" s="1">
        <v>-260</v>
      </c>
      <c r="F1352" s="1">
        <v>71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4.25" customHeight="1" x14ac:dyDescent="0.25">
      <c r="A1353" s="3">
        <v>45506.938194444447</v>
      </c>
      <c r="B1353" s="1">
        <v>182</v>
      </c>
      <c r="C1353" s="1">
        <v>0</v>
      </c>
      <c r="D1353" s="1">
        <v>0</v>
      </c>
      <c r="E1353" s="1">
        <v>-260</v>
      </c>
      <c r="F1353" s="1">
        <v>71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4.25" customHeight="1" x14ac:dyDescent="0.25">
      <c r="A1354" s="3">
        <v>45506.938888888886</v>
      </c>
      <c r="B1354" s="1">
        <v>196</v>
      </c>
      <c r="C1354" s="1">
        <v>0</v>
      </c>
      <c r="D1354" s="1">
        <v>0</v>
      </c>
      <c r="E1354" s="1">
        <v>-260</v>
      </c>
      <c r="F1354" s="1">
        <v>71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4.25" customHeight="1" x14ac:dyDescent="0.25">
      <c r="A1355" s="3">
        <v>45506.939583333333</v>
      </c>
      <c r="B1355" s="1">
        <v>176</v>
      </c>
      <c r="C1355" s="1">
        <v>0</v>
      </c>
      <c r="D1355" s="1">
        <v>0</v>
      </c>
      <c r="E1355" s="1">
        <v>-243</v>
      </c>
      <c r="F1355" s="1">
        <v>71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4.25" customHeight="1" x14ac:dyDescent="0.25">
      <c r="A1356" s="3">
        <v>45506.94027777778</v>
      </c>
      <c r="B1356" s="1">
        <v>191</v>
      </c>
      <c r="C1356" s="1">
        <v>0</v>
      </c>
      <c r="D1356" s="1">
        <v>0</v>
      </c>
      <c r="E1356" s="1">
        <v>-252</v>
      </c>
      <c r="F1356" s="1">
        <v>70.8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4.25" customHeight="1" x14ac:dyDescent="0.25">
      <c r="A1357" s="3">
        <v>45506.940972222219</v>
      </c>
      <c r="B1357" s="1">
        <v>176</v>
      </c>
      <c r="C1357" s="1">
        <v>0</v>
      </c>
      <c r="D1357" s="1">
        <v>0</v>
      </c>
      <c r="E1357" s="1">
        <v>-237</v>
      </c>
      <c r="F1357" s="1">
        <v>71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4.25" customHeight="1" x14ac:dyDescent="0.25">
      <c r="A1358" s="3">
        <v>45506.941666666666</v>
      </c>
      <c r="B1358" s="1">
        <v>184</v>
      </c>
      <c r="C1358" s="1">
        <v>0</v>
      </c>
      <c r="D1358" s="1">
        <v>0</v>
      </c>
      <c r="E1358" s="1">
        <v>-252</v>
      </c>
      <c r="F1358" s="1">
        <v>71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4.25" customHeight="1" x14ac:dyDescent="0.25">
      <c r="A1359" s="3">
        <v>45506.942361111112</v>
      </c>
      <c r="B1359" s="1">
        <v>182</v>
      </c>
      <c r="C1359" s="1">
        <v>0</v>
      </c>
      <c r="D1359" s="1">
        <v>0</v>
      </c>
      <c r="E1359" s="1">
        <v>-252</v>
      </c>
      <c r="F1359" s="1">
        <v>71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4.25" customHeight="1" x14ac:dyDescent="0.25">
      <c r="A1360" s="3">
        <v>45506.943055555559</v>
      </c>
      <c r="B1360" s="1">
        <v>169</v>
      </c>
      <c r="C1360" s="1">
        <v>0</v>
      </c>
      <c r="D1360" s="1">
        <v>0</v>
      </c>
      <c r="E1360" s="1">
        <v>-235</v>
      </c>
      <c r="F1360" s="1">
        <v>71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4.25" customHeight="1" x14ac:dyDescent="0.25">
      <c r="A1361" s="3">
        <v>45506.943749999999</v>
      </c>
      <c r="B1361" s="1">
        <v>156</v>
      </c>
      <c r="C1361" s="1">
        <v>0</v>
      </c>
      <c r="D1361" s="1">
        <v>0</v>
      </c>
      <c r="E1361" s="1">
        <v>-210</v>
      </c>
      <c r="F1361" s="1">
        <v>71.3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4.25" customHeight="1" x14ac:dyDescent="0.25">
      <c r="A1362" s="3">
        <v>45506.944444444445</v>
      </c>
      <c r="B1362" s="1">
        <v>54.7</v>
      </c>
      <c r="C1362" s="1">
        <v>0</v>
      </c>
      <c r="D1362" s="1">
        <v>0</v>
      </c>
      <c r="E1362" s="1">
        <v>-87</v>
      </c>
      <c r="F1362" s="1">
        <v>73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4.25" customHeight="1" x14ac:dyDescent="0.25">
      <c r="A1363" s="3">
        <v>45506.945138888892</v>
      </c>
      <c r="B1363" s="1">
        <v>59.8</v>
      </c>
      <c r="C1363" s="1">
        <v>0</v>
      </c>
      <c r="D1363" s="1">
        <v>0</v>
      </c>
      <c r="E1363" s="1">
        <v>-101</v>
      </c>
      <c r="F1363" s="1">
        <v>73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4.25" customHeight="1" x14ac:dyDescent="0.25">
      <c r="A1364" s="3">
        <v>45506.945833333331</v>
      </c>
      <c r="B1364" s="1">
        <v>57</v>
      </c>
      <c r="C1364" s="1">
        <v>0</v>
      </c>
      <c r="D1364" s="1">
        <v>0</v>
      </c>
      <c r="E1364" s="1">
        <v>-84</v>
      </c>
      <c r="F1364" s="1">
        <v>73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4.25" customHeight="1" x14ac:dyDescent="0.25">
      <c r="A1365" s="3">
        <v>45506.946527777778</v>
      </c>
      <c r="B1365" s="1">
        <v>53.3</v>
      </c>
      <c r="C1365" s="1">
        <v>0</v>
      </c>
      <c r="D1365" s="1">
        <v>0</v>
      </c>
      <c r="E1365" s="1">
        <v>-76</v>
      </c>
      <c r="F1365" s="1">
        <v>73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4.25" customHeight="1" x14ac:dyDescent="0.25">
      <c r="A1366" s="3">
        <v>45506.947222222225</v>
      </c>
      <c r="B1366" s="1">
        <v>62.2</v>
      </c>
      <c r="C1366" s="1">
        <v>0</v>
      </c>
      <c r="D1366" s="1">
        <v>0</v>
      </c>
      <c r="E1366" s="1">
        <v>-68</v>
      </c>
      <c r="F1366" s="1">
        <v>73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4.25" customHeight="1" x14ac:dyDescent="0.25">
      <c r="A1367" s="3">
        <v>45506.947916666664</v>
      </c>
      <c r="B1367" s="1">
        <v>59.5</v>
      </c>
      <c r="C1367" s="1">
        <v>0</v>
      </c>
      <c r="D1367" s="1">
        <v>0</v>
      </c>
      <c r="E1367" s="1">
        <v>-84</v>
      </c>
      <c r="F1367" s="1">
        <v>73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4.25" customHeight="1" x14ac:dyDescent="0.25">
      <c r="A1368" s="3">
        <v>45506.948611111111</v>
      </c>
      <c r="B1368" s="1">
        <v>50.5</v>
      </c>
      <c r="C1368" s="1">
        <v>0</v>
      </c>
      <c r="D1368" s="1">
        <v>0</v>
      </c>
      <c r="E1368" s="1">
        <v>-76</v>
      </c>
      <c r="F1368" s="1">
        <v>73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4.25" customHeight="1" x14ac:dyDescent="0.25">
      <c r="A1369" s="3">
        <v>45506.949305555558</v>
      </c>
      <c r="B1369" s="1">
        <v>57.4</v>
      </c>
      <c r="C1369" s="1">
        <v>0</v>
      </c>
      <c r="D1369" s="1">
        <v>0</v>
      </c>
      <c r="E1369" s="1">
        <v>-94</v>
      </c>
      <c r="F1369" s="1">
        <v>73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4.25" customHeight="1" x14ac:dyDescent="0.25">
      <c r="A1370" s="3">
        <v>45506.95</v>
      </c>
      <c r="B1370" s="1">
        <v>59.2</v>
      </c>
      <c r="C1370" s="1">
        <v>0</v>
      </c>
      <c r="D1370" s="1">
        <v>0</v>
      </c>
      <c r="E1370" s="1">
        <v>-76</v>
      </c>
      <c r="F1370" s="1">
        <v>73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4.25" customHeight="1" x14ac:dyDescent="0.25">
      <c r="A1371" s="3">
        <v>45506.950694444444</v>
      </c>
      <c r="B1371" s="1">
        <v>58</v>
      </c>
      <c r="C1371" s="1">
        <v>0</v>
      </c>
      <c r="D1371" s="1">
        <v>0</v>
      </c>
      <c r="E1371" s="1">
        <v>-84</v>
      </c>
      <c r="F1371" s="1">
        <v>73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4.25" customHeight="1" x14ac:dyDescent="0.25">
      <c r="A1372" s="3">
        <v>45506.951388888891</v>
      </c>
      <c r="B1372" s="1">
        <v>51</v>
      </c>
      <c r="C1372" s="1">
        <v>0</v>
      </c>
      <c r="D1372" s="1">
        <v>0</v>
      </c>
      <c r="E1372" s="1">
        <v>-59</v>
      </c>
      <c r="F1372" s="1">
        <v>73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4.25" customHeight="1" x14ac:dyDescent="0.25">
      <c r="A1373" s="3">
        <v>45506.95208333333</v>
      </c>
      <c r="B1373" s="1">
        <v>57.2</v>
      </c>
      <c r="C1373" s="1">
        <v>0</v>
      </c>
      <c r="D1373" s="1">
        <v>0</v>
      </c>
      <c r="E1373" s="1">
        <v>-84</v>
      </c>
      <c r="F1373" s="1">
        <v>73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4.25" customHeight="1" x14ac:dyDescent="0.25">
      <c r="A1374" s="3">
        <v>45506.952777777777</v>
      </c>
      <c r="B1374" s="1">
        <v>54.3</v>
      </c>
      <c r="C1374" s="1">
        <v>0</v>
      </c>
      <c r="D1374" s="1">
        <v>0</v>
      </c>
      <c r="E1374" s="1">
        <v>-87</v>
      </c>
      <c r="F1374" s="1">
        <v>73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4.25" customHeight="1" x14ac:dyDescent="0.25">
      <c r="A1375" s="3">
        <v>45506.953472222223</v>
      </c>
      <c r="B1375" s="1">
        <v>49</v>
      </c>
      <c r="C1375" s="1">
        <v>0</v>
      </c>
      <c r="D1375" s="1">
        <v>0</v>
      </c>
      <c r="E1375" s="1">
        <v>-76</v>
      </c>
      <c r="F1375" s="1">
        <v>73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4.25" customHeight="1" x14ac:dyDescent="0.25">
      <c r="A1376" s="3">
        <v>45506.95416666667</v>
      </c>
      <c r="B1376" s="1">
        <v>52.7</v>
      </c>
      <c r="C1376" s="1">
        <v>0</v>
      </c>
      <c r="D1376" s="1">
        <v>0</v>
      </c>
      <c r="E1376" s="1">
        <v>-68</v>
      </c>
      <c r="F1376" s="1">
        <v>73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4.25" customHeight="1" x14ac:dyDescent="0.25">
      <c r="A1377" s="3">
        <v>45506.954861111109</v>
      </c>
      <c r="B1377" s="1">
        <v>54.8</v>
      </c>
      <c r="C1377" s="1">
        <v>0</v>
      </c>
      <c r="D1377" s="1">
        <v>0</v>
      </c>
      <c r="E1377" s="1">
        <v>-84</v>
      </c>
      <c r="F1377" s="1">
        <v>73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4.25" customHeight="1" x14ac:dyDescent="0.25">
      <c r="A1378" s="3">
        <v>45506.955555555556</v>
      </c>
      <c r="B1378" s="1">
        <v>83.8</v>
      </c>
      <c r="C1378" s="1">
        <v>0</v>
      </c>
      <c r="D1378" s="1">
        <v>0</v>
      </c>
      <c r="E1378" s="1">
        <v>-109</v>
      </c>
      <c r="F1378" s="1">
        <v>72.7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4.25" customHeight="1" x14ac:dyDescent="0.25">
      <c r="A1379" s="3">
        <v>45506.956250000003</v>
      </c>
      <c r="B1379" s="1">
        <v>196</v>
      </c>
      <c r="C1379" s="1">
        <v>0</v>
      </c>
      <c r="D1379" s="1">
        <v>0</v>
      </c>
      <c r="E1379" s="1">
        <v>-268</v>
      </c>
      <c r="F1379" s="1">
        <v>70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4.25" customHeight="1" x14ac:dyDescent="0.25">
      <c r="A1380" s="3">
        <v>45506.956944444442</v>
      </c>
      <c r="B1380" s="1">
        <v>191</v>
      </c>
      <c r="C1380" s="1">
        <v>0</v>
      </c>
      <c r="D1380" s="1">
        <v>0</v>
      </c>
      <c r="E1380" s="1">
        <v>-259</v>
      </c>
      <c r="F1380" s="1">
        <v>70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4.25" customHeight="1" x14ac:dyDescent="0.25">
      <c r="A1381" s="3">
        <v>45506.957638888889</v>
      </c>
      <c r="B1381" s="1">
        <v>191</v>
      </c>
      <c r="C1381" s="1">
        <v>0</v>
      </c>
      <c r="D1381" s="1">
        <v>0</v>
      </c>
      <c r="E1381" s="1">
        <v>-265</v>
      </c>
      <c r="F1381" s="1">
        <v>70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4.25" customHeight="1" x14ac:dyDescent="0.25">
      <c r="A1382" s="3">
        <v>45506.958333333336</v>
      </c>
      <c r="B1382" s="1">
        <v>187</v>
      </c>
      <c r="C1382" s="1">
        <v>0</v>
      </c>
      <c r="D1382" s="1">
        <v>0</v>
      </c>
      <c r="E1382" s="1">
        <v>-251</v>
      </c>
      <c r="F1382" s="1">
        <v>70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4.25" customHeight="1" x14ac:dyDescent="0.25">
      <c r="A1383" s="3">
        <v>45506.959027777775</v>
      </c>
      <c r="B1383" s="1">
        <v>175</v>
      </c>
      <c r="C1383" s="1">
        <v>0</v>
      </c>
      <c r="D1383" s="1">
        <v>0</v>
      </c>
      <c r="E1383" s="1">
        <v>-226</v>
      </c>
      <c r="F1383" s="1">
        <v>70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4.25" customHeight="1" x14ac:dyDescent="0.25">
      <c r="A1384" s="3">
        <v>45506.959722222222</v>
      </c>
      <c r="B1384" s="1">
        <v>181</v>
      </c>
      <c r="C1384" s="1">
        <v>0</v>
      </c>
      <c r="D1384" s="1">
        <v>0</v>
      </c>
      <c r="E1384" s="1">
        <v>-251</v>
      </c>
      <c r="F1384" s="1">
        <v>70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4.25" customHeight="1" x14ac:dyDescent="0.25">
      <c r="A1385" s="3">
        <v>45506.960416666669</v>
      </c>
      <c r="B1385" s="1">
        <v>179</v>
      </c>
      <c r="C1385" s="1">
        <v>0</v>
      </c>
      <c r="D1385" s="1">
        <v>0</v>
      </c>
      <c r="E1385" s="1">
        <v>-251</v>
      </c>
      <c r="F1385" s="1">
        <v>70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4.25" customHeight="1" x14ac:dyDescent="0.25">
      <c r="A1386" s="3">
        <v>45506.961111111108</v>
      </c>
      <c r="B1386" s="1">
        <v>172</v>
      </c>
      <c r="C1386" s="1">
        <v>0</v>
      </c>
      <c r="D1386" s="1">
        <v>0</v>
      </c>
      <c r="E1386" s="1">
        <v>-234</v>
      </c>
      <c r="F1386" s="1">
        <v>70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4.25" customHeight="1" x14ac:dyDescent="0.25">
      <c r="A1387" s="3">
        <v>45506.961805555555</v>
      </c>
      <c r="B1387" s="1">
        <v>186</v>
      </c>
      <c r="C1387" s="1">
        <v>0</v>
      </c>
      <c r="D1387" s="1">
        <v>0</v>
      </c>
      <c r="E1387" s="1">
        <v>-234</v>
      </c>
      <c r="F1387" s="1">
        <v>70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4.25" customHeight="1" x14ac:dyDescent="0.25">
      <c r="A1388" s="3">
        <v>45506.962500000001</v>
      </c>
      <c r="B1388" s="1">
        <v>159</v>
      </c>
      <c r="C1388" s="1">
        <v>0</v>
      </c>
      <c r="D1388" s="1">
        <v>0</v>
      </c>
      <c r="E1388" s="1">
        <v>-226</v>
      </c>
      <c r="F1388" s="1">
        <v>70.2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4.25" customHeight="1" x14ac:dyDescent="0.25">
      <c r="A1389" s="3">
        <v>45506.963194444441</v>
      </c>
      <c r="B1389" s="1">
        <v>53.7</v>
      </c>
      <c r="C1389" s="1">
        <v>0</v>
      </c>
      <c r="D1389" s="1">
        <v>0</v>
      </c>
      <c r="E1389" s="1">
        <v>-79</v>
      </c>
      <c r="F1389" s="1">
        <v>72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4.25" customHeight="1" x14ac:dyDescent="0.25">
      <c r="A1390" s="3">
        <v>45506.963888888888</v>
      </c>
      <c r="B1390" s="1">
        <v>55.5</v>
      </c>
      <c r="C1390" s="1">
        <v>0</v>
      </c>
      <c r="D1390" s="1">
        <v>0</v>
      </c>
      <c r="E1390" s="1">
        <v>-59</v>
      </c>
      <c r="F1390" s="1">
        <v>72.3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4.25" customHeight="1" x14ac:dyDescent="0.25">
      <c r="A1391" s="3">
        <v>45506.964583333334</v>
      </c>
      <c r="B1391" s="1">
        <v>45.2</v>
      </c>
      <c r="C1391" s="1">
        <v>0</v>
      </c>
      <c r="D1391" s="1">
        <v>0</v>
      </c>
      <c r="E1391" s="1">
        <v>-76</v>
      </c>
      <c r="F1391" s="1">
        <v>72.2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4.25" customHeight="1" x14ac:dyDescent="0.25">
      <c r="A1392" s="3">
        <v>45506.965277777781</v>
      </c>
      <c r="B1392" s="1">
        <v>44.7</v>
      </c>
      <c r="C1392" s="1">
        <v>0</v>
      </c>
      <c r="D1392" s="1">
        <v>0</v>
      </c>
      <c r="E1392" s="1">
        <v>-92</v>
      </c>
      <c r="F1392" s="1">
        <v>72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4.25" customHeight="1" x14ac:dyDescent="0.25">
      <c r="A1393" s="3">
        <v>45506.96597222222</v>
      </c>
      <c r="B1393" s="1">
        <v>57.8</v>
      </c>
      <c r="C1393" s="1">
        <v>0</v>
      </c>
      <c r="D1393" s="1">
        <v>0</v>
      </c>
      <c r="E1393" s="1">
        <v>-84</v>
      </c>
      <c r="F1393" s="1">
        <v>72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4.25" customHeight="1" x14ac:dyDescent="0.25">
      <c r="A1394" s="3">
        <v>45506.966666666667</v>
      </c>
      <c r="B1394" s="1">
        <v>52.3</v>
      </c>
      <c r="C1394" s="1">
        <v>0</v>
      </c>
      <c r="D1394" s="1">
        <v>0</v>
      </c>
      <c r="E1394" s="1">
        <v>-75</v>
      </c>
      <c r="F1394" s="1">
        <v>72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4.25" customHeight="1" x14ac:dyDescent="0.25">
      <c r="A1395" s="3">
        <v>45506.967361111114</v>
      </c>
      <c r="B1395" s="1">
        <v>46.6</v>
      </c>
      <c r="C1395" s="1">
        <v>0</v>
      </c>
      <c r="D1395" s="1">
        <v>0</v>
      </c>
      <c r="E1395" s="1">
        <v>-79</v>
      </c>
      <c r="F1395" s="1">
        <v>72.099999999999994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4.25" customHeight="1" x14ac:dyDescent="0.25">
      <c r="A1396" s="3">
        <v>45506.968055555553</v>
      </c>
      <c r="B1396" s="1">
        <v>49.2</v>
      </c>
      <c r="C1396" s="1">
        <v>0</v>
      </c>
      <c r="D1396" s="1">
        <v>0</v>
      </c>
      <c r="E1396" s="1">
        <v>-67</v>
      </c>
      <c r="F1396" s="1">
        <v>72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4.25" customHeight="1" x14ac:dyDescent="0.25">
      <c r="A1397" s="3">
        <v>45506.96875</v>
      </c>
      <c r="B1397" s="1">
        <v>58</v>
      </c>
      <c r="C1397" s="1">
        <v>0</v>
      </c>
      <c r="D1397" s="1">
        <v>0</v>
      </c>
      <c r="E1397" s="1">
        <v>-67</v>
      </c>
      <c r="F1397" s="1">
        <v>72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4.25" customHeight="1" x14ac:dyDescent="0.25">
      <c r="A1398" s="3">
        <v>45506.969444444447</v>
      </c>
      <c r="B1398" s="1">
        <v>50.7</v>
      </c>
      <c r="C1398" s="1">
        <v>0</v>
      </c>
      <c r="D1398" s="1">
        <v>0</v>
      </c>
      <c r="E1398" s="1">
        <v>-92</v>
      </c>
      <c r="F1398" s="1">
        <v>72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4.25" customHeight="1" x14ac:dyDescent="0.25">
      <c r="A1399" s="3">
        <v>45506.970138888886</v>
      </c>
      <c r="B1399" s="1">
        <v>52.9</v>
      </c>
      <c r="C1399" s="1">
        <v>0</v>
      </c>
      <c r="D1399" s="1">
        <v>0</v>
      </c>
      <c r="E1399" s="1">
        <v>-72</v>
      </c>
      <c r="F1399" s="1">
        <v>72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4.25" customHeight="1" x14ac:dyDescent="0.25">
      <c r="A1400" s="3">
        <v>45506.970833333333</v>
      </c>
      <c r="B1400" s="1">
        <v>56.7</v>
      </c>
      <c r="C1400" s="1">
        <v>0</v>
      </c>
      <c r="D1400" s="1">
        <v>0</v>
      </c>
      <c r="E1400" s="1">
        <v>-75</v>
      </c>
      <c r="F1400" s="1">
        <v>72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4.25" customHeight="1" x14ac:dyDescent="0.25">
      <c r="A1401" s="3">
        <v>45506.97152777778</v>
      </c>
      <c r="B1401" s="1">
        <v>52</v>
      </c>
      <c r="C1401" s="1">
        <v>0</v>
      </c>
      <c r="D1401" s="1">
        <v>0</v>
      </c>
      <c r="E1401" s="1">
        <v>-67</v>
      </c>
      <c r="F1401" s="1">
        <v>72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4.25" customHeight="1" x14ac:dyDescent="0.25">
      <c r="A1402" s="3">
        <v>45506.972222222219</v>
      </c>
      <c r="B1402" s="1">
        <v>49</v>
      </c>
      <c r="C1402" s="1">
        <v>0</v>
      </c>
      <c r="D1402" s="1">
        <v>0</v>
      </c>
      <c r="E1402" s="1">
        <v>-84</v>
      </c>
      <c r="F1402" s="1">
        <v>72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4.25" customHeight="1" x14ac:dyDescent="0.25">
      <c r="A1403" s="3">
        <v>45506.972916666666</v>
      </c>
      <c r="B1403" s="1">
        <v>61.3</v>
      </c>
      <c r="C1403" s="1">
        <v>0</v>
      </c>
      <c r="D1403" s="1">
        <v>0</v>
      </c>
      <c r="E1403" s="1">
        <v>-75</v>
      </c>
      <c r="F1403" s="1">
        <v>72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4.25" customHeight="1" x14ac:dyDescent="0.25">
      <c r="A1404" s="3">
        <v>45506.973611111112</v>
      </c>
      <c r="B1404" s="1">
        <v>55.7</v>
      </c>
      <c r="C1404" s="1">
        <v>0</v>
      </c>
      <c r="D1404" s="1">
        <v>0</v>
      </c>
      <c r="E1404" s="1">
        <v>-84</v>
      </c>
      <c r="F1404" s="1">
        <v>72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4.25" customHeight="1" x14ac:dyDescent="0.25">
      <c r="A1405" s="3">
        <v>45506.974305555559</v>
      </c>
      <c r="B1405" s="1">
        <v>66.599999999999994</v>
      </c>
      <c r="C1405" s="1">
        <v>0</v>
      </c>
      <c r="D1405" s="1">
        <v>0</v>
      </c>
      <c r="E1405" s="1">
        <v>-108</v>
      </c>
      <c r="F1405" s="1">
        <v>71.7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4.25" customHeight="1" x14ac:dyDescent="0.25">
      <c r="A1406" s="3">
        <v>45506.974999999999</v>
      </c>
      <c r="B1406" s="1">
        <v>185</v>
      </c>
      <c r="C1406" s="1">
        <v>0</v>
      </c>
      <c r="D1406" s="1">
        <v>0</v>
      </c>
      <c r="E1406" s="1">
        <v>-251</v>
      </c>
      <c r="F1406" s="1">
        <v>69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4.25" customHeight="1" x14ac:dyDescent="0.25">
      <c r="A1407" s="3">
        <v>45506.975694444445</v>
      </c>
      <c r="B1407" s="1">
        <v>194</v>
      </c>
      <c r="C1407" s="1">
        <v>0</v>
      </c>
      <c r="D1407" s="1">
        <v>0</v>
      </c>
      <c r="E1407" s="1">
        <v>-251</v>
      </c>
      <c r="F1407" s="1">
        <v>69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4.25" customHeight="1" x14ac:dyDescent="0.25">
      <c r="A1408" s="3">
        <v>45506.976388888892</v>
      </c>
      <c r="B1408" s="1">
        <v>191</v>
      </c>
      <c r="C1408" s="1">
        <v>0</v>
      </c>
      <c r="D1408" s="1">
        <v>0</v>
      </c>
      <c r="E1408" s="1">
        <v>-251</v>
      </c>
      <c r="F1408" s="1">
        <v>69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4.25" customHeight="1" x14ac:dyDescent="0.25">
      <c r="A1409" s="3">
        <v>45506.977083333331</v>
      </c>
      <c r="B1409" s="1">
        <v>188</v>
      </c>
      <c r="C1409" s="1">
        <v>0</v>
      </c>
      <c r="D1409" s="1">
        <v>0</v>
      </c>
      <c r="E1409" s="1">
        <v>-268</v>
      </c>
      <c r="F1409" s="1">
        <v>69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4.25" customHeight="1" x14ac:dyDescent="0.25">
      <c r="A1410" s="3">
        <v>45506.977777777778</v>
      </c>
      <c r="B1410" s="1">
        <v>176</v>
      </c>
      <c r="C1410" s="1">
        <v>0</v>
      </c>
      <c r="D1410" s="1">
        <v>0</v>
      </c>
      <c r="E1410" s="1">
        <v>-242</v>
      </c>
      <c r="F1410" s="1">
        <v>69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4.25" customHeight="1" x14ac:dyDescent="0.25">
      <c r="A1411" s="3">
        <v>45506.978472222225</v>
      </c>
      <c r="B1411" s="1">
        <v>174</v>
      </c>
      <c r="C1411" s="1">
        <v>0</v>
      </c>
      <c r="D1411" s="1">
        <v>0</v>
      </c>
      <c r="E1411" s="1">
        <v>-244</v>
      </c>
      <c r="F1411" s="1">
        <v>69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4.25" customHeight="1" x14ac:dyDescent="0.25">
      <c r="A1412" s="3">
        <v>45506.979166666664</v>
      </c>
      <c r="B1412" s="1">
        <v>180</v>
      </c>
      <c r="C1412" s="1">
        <v>0</v>
      </c>
      <c r="D1412" s="1">
        <v>0</v>
      </c>
      <c r="E1412" s="1">
        <v>-234</v>
      </c>
      <c r="F1412" s="1">
        <v>69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4.25" customHeight="1" x14ac:dyDescent="0.25">
      <c r="A1413" s="3">
        <v>45506.979861111111</v>
      </c>
      <c r="B1413" s="1">
        <v>170</v>
      </c>
      <c r="C1413" s="1">
        <v>0</v>
      </c>
      <c r="D1413" s="1">
        <v>0</v>
      </c>
      <c r="E1413" s="1">
        <v>-234</v>
      </c>
      <c r="F1413" s="1">
        <v>69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4.25" customHeight="1" x14ac:dyDescent="0.25">
      <c r="A1414" s="3">
        <v>45506.980555555558</v>
      </c>
      <c r="B1414" s="1">
        <v>173</v>
      </c>
      <c r="C1414" s="1">
        <v>0</v>
      </c>
      <c r="D1414" s="1">
        <v>0</v>
      </c>
      <c r="E1414" s="1">
        <v>-234</v>
      </c>
      <c r="F1414" s="1">
        <v>69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4.25" customHeight="1" x14ac:dyDescent="0.25">
      <c r="A1415" s="3">
        <v>45506.981249999997</v>
      </c>
      <c r="B1415" s="1">
        <v>185</v>
      </c>
      <c r="C1415" s="1">
        <v>0</v>
      </c>
      <c r="D1415" s="1">
        <v>0</v>
      </c>
      <c r="E1415" s="1">
        <v>-242</v>
      </c>
      <c r="F1415" s="1">
        <v>69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4.25" customHeight="1" x14ac:dyDescent="0.25">
      <c r="A1416" s="3">
        <v>45506.981944444444</v>
      </c>
      <c r="B1416" s="1">
        <v>53.3</v>
      </c>
      <c r="C1416" s="1">
        <v>0</v>
      </c>
      <c r="D1416" s="1">
        <v>0</v>
      </c>
      <c r="E1416" s="1">
        <v>-72</v>
      </c>
      <c r="F1416" s="1">
        <v>71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4.25" customHeight="1" x14ac:dyDescent="0.25">
      <c r="A1417" s="3">
        <v>45506.982638888891</v>
      </c>
      <c r="B1417" s="1">
        <v>44.2</v>
      </c>
      <c r="C1417" s="1">
        <v>0</v>
      </c>
      <c r="D1417" s="1">
        <v>0</v>
      </c>
      <c r="E1417" s="1">
        <v>-58</v>
      </c>
      <c r="F1417" s="1">
        <v>72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4.25" customHeight="1" x14ac:dyDescent="0.25">
      <c r="A1418" s="3">
        <v>45506.98333333333</v>
      </c>
      <c r="B1418" s="1">
        <v>46.5</v>
      </c>
      <c r="C1418" s="1">
        <v>0</v>
      </c>
      <c r="D1418" s="1">
        <v>0</v>
      </c>
      <c r="E1418" s="1">
        <v>-84</v>
      </c>
      <c r="F1418" s="1">
        <v>72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4.25" customHeight="1" x14ac:dyDescent="0.25">
      <c r="A1419" s="3">
        <v>45506.984027777777</v>
      </c>
      <c r="B1419" s="1">
        <v>46.8</v>
      </c>
      <c r="C1419" s="1">
        <v>0</v>
      </c>
      <c r="D1419" s="1">
        <v>0</v>
      </c>
      <c r="E1419" s="1">
        <v>-67</v>
      </c>
      <c r="F1419" s="1">
        <v>72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4.25" customHeight="1" x14ac:dyDescent="0.25">
      <c r="A1420" s="3">
        <v>45506.984722222223</v>
      </c>
      <c r="B1420" s="1">
        <v>54</v>
      </c>
      <c r="C1420" s="1">
        <v>0</v>
      </c>
      <c r="D1420" s="1">
        <v>0</v>
      </c>
      <c r="E1420" s="1">
        <v>-86</v>
      </c>
      <c r="F1420" s="1">
        <v>72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4.25" customHeight="1" x14ac:dyDescent="0.25">
      <c r="A1421" s="3">
        <v>45506.98541666667</v>
      </c>
      <c r="B1421" s="1">
        <v>56.2</v>
      </c>
      <c r="C1421" s="1">
        <v>0</v>
      </c>
      <c r="D1421" s="1">
        <v>0</v>
      </c>
      <c r="E1421" s="1">
        <v>-92</v>
      </c>
      <c r="F1421" s="1">
        <v>72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4.25" customHeight="1" x14ac:dyDescent="0.25">
      <c r="A1422" s="3">
        <v>45506.986111111109</v>
      </c>
      <c r="B1422" s="1">
        <v>48.5</v>
      </c>
      <c r="C1422" s="1">
        <v>0</v>
      </c>
      <c r="D1422" s="1">
        <v>0</v>
      </c>
      <c r="E1422" s="1">
        <v>-67</v>
      </c>
      <c r="F1422" s="1">
        <v>72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4.25" customHeight="1" x14ac:dyDescent="0.25">
      <c r="A1423" s="3">
        <v>45506.986805555556</v>
      </c>
      <c r="B1423" s="1">
        <v>60.7</v>
      </c>
      <c r="C1423" s="1">
        <v>0</v>
      </c>
      <c r="D1423" s="1">
        <v>0</v>
      </c>
      <c r="E1423" s="1">
        <v>-75</v>
      </c>
      <c r="F1423" s="1">
        <v>72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4.25" customHeight="1" x14ac:dyDescent="0.25">
      <c r="A1424" s="3">
        <v>45506.987500000003</v>
      </c>
      <c r="B1424" s="1">
        <v>58.7</v>
      </c>
      <c r="C1424" s="1">
        <v>0</v>
      </c>
      <c r="D1424" s="1">
        <v>0</v>
      </c>
      <c r="E1424" s="1">
        <v>-92</v>
      </c>
      <c r="F1424" s="1">
        <v>72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4.25" customHeight="1" x14ac:dyDescent="0.25">
      <c r="A1425" s="3">
        <v>45506.988194444442</v>
      </c>
      <c r="B1425" s="1">
        <v>56.3</v>
      </c>
      <c r="C1425" s="1">
        <v>0</v>
      </c>
      <c r="D1425" s="1">
        <v>0</v>
      </c>
      <c r="E1425" s="1">
        <v>-75</v>
      </c>
      <c r="F1425" s="1">
        <v>72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4.25" customHeight="1" x14ac:dyDescent="0.25">
      <c r="A1426" s="3">
        <v>45506.988888888889</v>
      </c>
      <c r="B1426" s="1">
        <v>60.1</v>
      </c>
      <c r="C1426" s="1">
        <v>0</v>
      </c>
      <c r="D1426" s="1">
        <v>0</v>
      </c>
      <c r="E1426" s="1">
        <v>-86</v>
      </c>
      <c r="F1426" s="1">
        <v>72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4.25" customHeight="1" x14ac:dyDescent="0.25">
      <c r="A1427" s="3">
        <v>45506.989583333336</v>
      </c>
      <c r="B1427" s="1">
        <v>54.7</v>
      </c>
      <c r="C1427" s="1">
        <v>0</v>
      </c>
      <c r="D1427" s="1">
        <v>0</v>
      </c>
      <c r="E1427" s="1">
        <v>-75</v>
      </c>
      <c r="F1427" s="1">
        <v>72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4.25" customHeight="1" x14ac:dyDescent="0.25">
      <c r="A1428" s="3">
        <v>45506.990277777775</v>
      </c>
      <c r="B1428" s="1">
        <v>62.8</v>
      </c>
      <c r="C1428" s="1">
        <v>0</v>
      </c>
      <c r="D1428" s="1">
        <v>0</v>
      </c>
      <c r="E1428" s="1">
        <v>-92</v>
      </c>
      <c r="F1428" s="1">
        <v>72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4.25" customHeight="1" x14ac:dyDescent="0.25">
      <c r="A1429" s="3">
        <v>45506.990972222222</v>
      </c>
      <c r="B1429" s="1">
        <v>56.2</v>
      </c>
      <c r="C1429" s="1">
        <v>0</v>
      </c>
      <c r="D1429" s="1">
        <v>0</v>
      </c>
      <c r="E1429" s="1">
        <v>-75</v>
      </c>
      <c r="F1429" s="1">
        <v>72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4.25" customHeight="1" x14ac:dyDescent="0.25">
      <c r="A1430" s="3">
        <v>45506.991666666669</v>
      </c>
      <c r="B1430" s="1">
        <v>57.3</v>
      </c>
      <c r="C1430" s="1">
        <v>0</v>
      </c>
      <c r="D1430" s="1">
        <v>0</v>
      </c>
      <c r="E1430" s="1">
        <v>-79</v>
      </c>
      <c r="F1430" s="1">
        <v>72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4.25" customHeight="1" x14ac:dyDescent="0.25">
      <c r="A1431" s="3">
        <v>45506.992361111108</v>
      </c>
      <c r="B1431" s="1">
        <v>57.7</v>
      </c>
      <c r="C1431" s="1">
        <v>0</v>
      </c>
      <c r="D1431" s="1">
        <v>0</v>
      </c>
      <c r="E1431" s="1">
        <v>-84</v>
      </c>
      <c r="F1431" s="1">
        <v>72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4.25" customHeight="1" x14ac:dyDescent="0.25">
      <c r="A1432" s="3">
        <v>45506.993055555555</v>
      </c>
      <c r="B1432" s="1">
        <v>57.5</v>
      </c>
      <c r="C1432" s="1">
        <v>0</v>
      </c>
      <c r="D1432" s="1">
        <v>0</v>
      </c>
      <c r="E1432" s="1">
        <v>-92</v>
      </c>
      <c r="F1432" s="1">
        <v>71.8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4.25" customHeight="1" x14ac:dyDescent="0.25">
      <c r="A1433" s="3">
        <v>45506.993750000001</v>
      </c>
      <c r="B1433" s="1">
        <v>177</v>
      </c>
      <c r="C1433" s="1">
        <v>0</v>
      </c>
      <c r="D1433" s="1">
        <v>0</v>
      </c>
      <c r="E1433" s="1">
        <v>-217</v>
      </c>
      <c r="F1433" s="1">
        <v>69.3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4.25" customHeight="1" x14ac:dyDescent="0.25">
      <c r="A1434" s="3">
        <v>45506.994444444441</v>
      </c>
      <c r="B1434" s="1">
        <v>184</v>
      </c>
      <c r="C1434" s="1">
        <v>0</v>
      </c>
      <c r="D1434" s="1">
        <v>0</v>
      </c>
      <c r="E1434" s="1">
        <v>-250</v>
      </c>
      <c r="F1434" s="1">
        <v>68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4.25" customHeight="1" x14ac:dyDescent="0.25">
      <c r="A1435" s="3">
        <v>45506.995138888888</v>
      </c>
      <c r="B1435" s="1">
        <v>181</v>
      </c>
      <c r="C1435" s="1">
        <v>0</v>
      </c>
      <c r="D1435" s="1">
        <v>0</v>
      </c>
      <c r="E1435" s="1">
        <v>-233</v>
      </c>
      <c r="F1435" s="1">
        <v>68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4.25" customHeight="1" x14ac:dyDescent="0.25">
      <c r="A1436" s="3">
        <v>45506.995833333334</v>
      </c>
      <c r="B1436" s="1">
        <v>184</v>
      </c>
      <c r="C1436" s="1">
        <v>0</v>
      </c>
      <c r="D1436" s="1">
        <v>0</v>
      </c>
      <c r="E1436" s="1">
        <v>-243</v>
      </c>
      <c r="F1436" s="1">
        <v>68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4.25" customHeight="1" x14ac:dyDescent="0.25">
      <c r="A1437" s="3">
        <v>45506.996527777781</v>
      </c>
      <c r="B1437" s="1">
        <v>181</v>
      </c>
      <c r="C1437" s="1">
        <v>0</v>
      </c>
      <c r="D1437" s="1">
        <v>0</v>
      </c>
      <c r="E1437" s="1">
        <v>-250</v>
      </c>
      <c r="F1437" s="1">
        <v>68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4.25" customHeight="1" x14ac:dyDescent="0.25">
      <c r="A1438" s="3">
        <v>45506.99722222222</v>
      </c>
      <c r="B1438" s="1">
        <v>186</v>
      </c>
      <c r="C1438" s="1">
        <v>0</v>
      </c>
      <c r="D1438" s="1">
        <v>0</v>
      </c>
      <c r="E1438" s="1">
        <v>-250</v>
      </c>
      <c r="F1438" s="1">
        <v>68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4.25" customHeight="1" x14ac:dyDescent="0.25">
      <c r="A1439" s="3">
        <v>45506.997916666667</v>
      </c>
      <c r="B1439" s="1">
        <v>186</v>
      </c>
      <c r="C1439" s="1">
        <v>0</v>
      </c>
      <c r="D1439" s="1">
        <v>0</v>
      </c>
      <c r="E1439" s="1">
        <v>-250</v>
      </c>
      <c r="F1439" s="1">
        <v>68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4.25" customHeight="1" x14ac:dyDescent="0.25">
      <c r="A1440" s="3">
        <v>45506.998611111114</v>
      </c>
      <c r="B1440" s="1">
        <v>180</v>
      </c>
      <c r="C1440" s="1">
        <v>0</v>
      </c>
      <c r="D1440" s="1">
        <v>0</v>
      </c>
      <c r="E1440" s="1">
        <v>-250</v>
      </c>
      <c r="F1440" s="1">
        <v>68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4.25" customHeight="1" x14ac:dyDescent="0.25">
      <c r="A1441" s="3">
        <v>45506.999305555553</v>
      </c>
      <c r="B1441" s="1">
        <v>183</v>
      </c>
      <c r="C1441" s="1">
        <v>0</v>
      </c>
      <c r="D1441" s="1">
        <v>0</v>
      </c>
      <c r="E1441" s="1">
        <v>-250</v>
      </c>
      <c r="F1441" s="1">
        <v>68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4.25" customHeight="1" x14ac:dyDescent="0.25">
      <c r="A1442" s="4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441"/>
  <sheetViews>
    <sheetView workbookViewId="0"/>
  </sheetViews>
  <sheetFormatPr baseColWidth="10" defaultColWidth="14.42578125" defaultRowHeight="15" customHeight="1" x14ac:dyDescent="0.25"/>
  <cols>
    <col min="1" max="1" width="13.85546875" customWidth="1"/>
    <col min="2" max="2" width="14.5703125" customWidth="1"/>
    <col min="3" max="3" width="13.85546875" customWidth="1"/>
    <col min="4" max="4" width="12.42578125" customWidth="1"/>
    <col min="5" max="5" width="15.85546875" customWidth="1"/>
    <col min="6" max="6" width="22.42578125" customWidth="1"/>
    <col min="7" max="26" width="8.7109375" customWidth="1"/>
  </cols>
  <sheetData>
    <row r="1" spans="1:2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3">
        <v>45507</v>
      </c>
      <c r="B2" s="1">
        <v>177</v>
      </c>
      <c r="C2" s="1">
        <v>0</v>
      </c>
      <c r="D2" s="1">
        <v>0</v>
      </c>
      <c r="E2" s="1">
        <v>-250</v>
      </c>
      <c r="F2" s="1">
        <v>68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3">
        <v>45507.000694444447</v>
      </c>
      <c r="B3" s="1">
        <v>94.5</v>
      </c>
      <c r="C3" s="1">
        <v>0</v>
      </c>
      <c r="D3" s="1">
        <v>0</v>
      </c>
      <c r="E3" s="1">
        <v>-142</v>
      </c>
      <c r="F3" s="1">
        <v>69.8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3">
        <v>45507.001388888886</v>
      </c>
      <c r="B4" s="1">
        <v>53.3</v>
      </c>
      <c r="C4" s="1">
        <v>0</v>
      </c>
      <c r="D4" s="1">
        <v>0</v>
      </c>
      <c r="E4" s="1">
        <v>-75</v>
      </c>
      <c r="F4" s="1">
        <v>71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3">
        <v>45507.002083333333</v>
      </c>
      <c r="B5" s="1">
        <v>59.7</v>
      </c>
      <c r="C5" s="1">
        <v>0</v>
      </c>
      <c r="D5" s="1">
        <v>0</v>
      </c>
      <c r="E5" s="1">
        <v>-67</v>
      </c>
      <c r="F5" s="1">
        <v>71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3">
        <v>45507.00277777778</v>
      </c>
      <c r="B6" s="1">
        <v>56.7</v>
      </c>
      <c r="C6" s="1">
        <v>0</v>
      </c>
      <c r="D6" s="1">
        <v>0</v>
      </c>
      <c r="E6" s="1">
        <v>-84</v>
      </c>
      <c r="F6" s="1">
        <v>71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3">
        <v>45507.003472222219</v>
      </c>
      <c r="B7" s="1">
        <v>57.9</v>
      </c>
      <c r="C7" s="1">
        <v>0</v>
      </c>
      <c r="D7" s="1">
        <v>0</v>
      </c>
      <c r="E7" s="1">
        <v>-101</v>
      </c>
      <c r="F7" s="1">
        <v>71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3">
        <v>45507.004166666666</v>
      </c>
      <c r="B8" s="1">
        <v>54</v>
      </c>
      <c r="C8" s="1">
        <v>0</v>
      </c>
      <c r="D8" s="1">
        <v>0</v>
      </c>
      <c r="E8" s="1">
        <v>-84</v>
      </c>
      <c r="F8" s="1">
        <v>71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3">
        <v>45507.004861111112</v>
      </c>
      <c r="B9" s="1">
        <v>52.7</v>
      </c>
      <c r="C9" s="1">
        <v>0</v>
      </c>
      <c r="D9" s="1">
        <v>0</v>
      </c>
      <c r="E9" s="1">
        <v>-75</v>
      </c>
      <c r="F9" s="1">
        <v>71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3">
        <v>45507.005555555559</v>
      </c>
      <c r="B10" s="1">
        <v>52</v>
      </c>
      <c r="C10" s="1">
        <v>0</v>
      </c>
      <c r="D10" s="1">
        <v>0</v>
      </c>
      <c r="E10" s="1">
        <v>-75</v>
      </c>
      <c r="F10" s="1">
        <v>71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3">
        <v>45507.006249999999</v>
      </c>
      <c r="B11" s="1">
        <v>56.8</v>
      </c>
      <c r="C11" s="1">
        <v>0</v>
      </c>
      <c r="D11" s="1">
        <v>0</v>
      </c>
      <c r="E11" s="1">
        <v>-75</v>
      </c>
      <c r="F11" s="1">
        <v>71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3">
        <v>45507.006944444445</v>
      </c>
      <c r="B12" s="1">
        <v>57.4</v>
      </c>
      <c r="C12" s="1">
        <v>0</v>
      </c>
      <c r="D12" s="1">
        <v>0</v>
      </c>
      <c r="E12" s="1">
        <v>-94</v>
      </c>
      <c r="F12" s="1">
        <v>71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3">
        <v>45507.007638888892</v>
      </c>
      <c r="B13" s="1">
        <v>52</v>
      </c>
      <c r="C13" s="1">
        <v>0</v>
      </c>
      <c r="D13" s="1">
        <v>0</v>
      </c>
      <c r="E13" s="1">
        <v>-84</v>
      </c>
      <c r="F13" s="1">
        <v>71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3">
        <v>45507.008333333331</v>
      </c>
      <c r="B14" s="1">
        <v>54</v>
      </c>
      <c r="C14" s="1">
        <v>0</v>
      </c>
      <c r="D14" s="1">
        <v>0</v>
      </c>
      <c r="E14" s="1">
        <v>-84</v>
      </c>
      <c r="F14" s="1">
        <v>71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3">
        <v>45507.009027777778</v>
      </c>
      <c r="B15" s="1">
        <v>54.5</v>
      </c>
      <c r="C15" s="1">
        <v>0</v>
      </c>
      <c r="D15" s="1">
        <v>0</v>
      </c>
      <c r="E15" s="1">
        <v>-84</v>
      </c>
      <c r="F15" s="1">
        <v>71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3">
        <v>45507.009722222225</v>
      </c>
      <c r="B16" s="1">
        <v>57.5</v>
      </c>
      <c r="C16" s="1">
        <v>0</v>
      </c>
      <c r="D16" s="1">
        <v>0</v>
      </c>
      <c r="E16" s="1">
        <v>-75</v>
      </c>
      <c r="F16" s="1">
        <v>71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3">
        <v>45507.010416666664</v>
      </c>
      <c r="B17" s="1">
        <v>61.1</v>
      </c>
      <c r="C17" s="1">
        <v>0</v>
      </c>
      <c r="D17" s="1">
        <v>0</v>
      </c>
      <c r="E17" s="1">
        <v>-72</v>
      </c>
      <c r="F17" s="1">
        <v>71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3">
        <v>45507.011111111111</v>
      </c>
      <c r="B18" s="1">
        <v>48.8</v>
      </c>
      <c r="C18" s="1">
        <v>0</v>
      </c>
      <c r="D18" s="1">
        <v>0</v>
      </c>
      <c r="E18" s="1">
        <v>-75</v>
      </c>
      <c r="F18" s="1">
        <v>71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3">
        <v>45507.011805555558</v>
      </c>
      <c r="B19" s="1">
        <v>56</v>
      </c>
      <c r="C19" s="1">
        <v>0</v>
      </c>
      <c r="D19" s="1">
        <v>0</v>
      </c>
      <c r="E19" s="1">
        <v>-84</v>
      </c>
      <c r="F19" s="1">
        <v>71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3">
        <v>45507.012499999997</v>
      </c>
      <c r="B20" s="1">
        <v>152</v>
      </c>
      <c r="C20" s="1">
        <v>0</v>
      </c>
      <c r="D20" s="1">
        <v>0</v>
      </c>
      <c r="E20" s="1">
        <v>-209</v>
      </c>
      <c r="F20" s="1">
        <v>69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3">
        <v>45507.013194444444</v>
      </c>
      <c r="B21" s="1">
        <v>192</v>
      </c>
      <c r="C21" s="1">
        <v>0</v>
      </c>
      <c r="D21" s="1">
        <v>0</v>
      </c>
      <c r="E21" s="1">
        <v>-250</v>
      </c>
      <c r="F21" s="1">
        <v>68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3">
        <v>45507.013888888891</v>
      </c>
      <c r="B22" s="1">
        <v>198</v>
      </c>
      <c r="C22" s="1">
        <v>0</v>
      </c>
      <c r="D22" s="1">
        <v>0</v>
      </c>
      <c r="E22" s="1">
        <v>-250</v>
      </c>
      <c r="F22" s="1">
        <v>68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3">
        <v>45507.01458333333</v>
      </c>
      <c r="B23" s="1">
        <v>195</v>
      </c>
      <c r="C23" s="1">
        <v>0</v>
      </c>
      <c r="D23" s="1">
        <v>0</v>
      </c>
      <c r="E23" s="1">
        <v>-258</v>
      </c>
      <c r="F23" s="1">
        <v>68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3">
        <v>45507.015277777777</v>
      </c>
      <c r="B24" s="1">
        <v>182</v>
      </c>
      <c r="C24" s="1">
        <v>0</v>
      </c>
      <c r="D24" s="1">
        <v>0</v>
      </c>
      <c r="E24" s="1">
        <v>-258</v>
      </c>
      <c r="F24" s="1">
        <v>68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3">
        <v>45507.015972222223</v>
      </c>
      <c r="B25" s="1">
        <v>189</v>
      </c>
      <c r="C25" s="1">
        <v>0</v>
      </c>
      <c r="D25" s="1">
        <v>0</v>
      </c>
      <c r="E25" s="1">
        <v>-258</v>
      </c>
      <c r="F25" s="1">
        <v>68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3">
        <v>45507.01666666667</v>
      </c>
      <c r="B26" s="1">
        <v>182</v>
      </c>
      <c r="C26" s="1">
        <v>0</v>
      </c>
      <c r="D26" s="1">
        <v>0</v>
      </c>
      <c r="E26" s="1">
        <v>-243</v>
      </c>
      <c r="F26" s="1">
        <v>68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3">
        <v>45507.017361111109</v>
      </c>
      <c r="B27" s="1">
        <v>174</v>
      </c>
      <c r="C27" s="1">
        <v>0</v>
      </c>
      <c r="D27" s="1">
        <v>0</v>
      </c>
      <c r="E27" s="1">
        <v>-250</v>
      </c>
      <c r="F27" s="1">
        <v>68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3">
        <v>45507.018055555556</v>
      </c>
      <c r="B28" s="1">
        <v>178</v>
      </c>
      <c r="C28" s="1">
        <v>0</v>
      </c>
      <c r="D28" s="1">
        <v>0</v>
      </c>
      <c r="E28" s="1">
        <v>-250</v>
      </c>
      <c r="F28" s="1">
        <v>68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3">
        <v>45507.018750000003</v>
      </c>
      <c r="B29" s="1">
        <v>170</v>
      </c>
      <c r="C29" s="1">
        <v>0</v>
      </c>
      <c r="D29" s="1">
        <v>0</v>
      </c>
      <c r="E29" s="1">
        <v>-242</v>
      </c>
      <c r="F29" s="1">
        <v>68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3">
        <v>45507.019444444442</v>
      </c>
      <c r="B30" s="1">
        <v>109</v>
      </c>
      <c r="C30" s="1">
        <v>0</v>
      </c>
      <c r="D30" s="1">
        <v>0</v>
      </c>
      <c r="E30" s="1">
        <v>-150</v>
      </c>
      <c r="F30" s="1">
        <v>69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3">
        <v>45507.020138888889</v>
      </c>
      <c r="B31" s="1">
        <v>51.3</v>
      </c>
      <c r="C31" s="1">
        <v>0</v>
      </c>
      <c r="D31" s="1">
        <v>0</v>
      </c>
      <c r="E31" s="1">
        <v>-67</v>
      </c>
      <c r="F31" s="1">
        <v>70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3">
        <v>45507.020833333336</v>
      </c>
      <c r="B32" s="1">
        <v>57.2</v>
      </c>
      <c r="C32" s="1">
        <v>0</v>
      </c>
      <c r="D32" s="1">
        <v>0</v>
      </c>
      <c r="E32" s="1">
        <v>-92</v>
      </c>
      <c r="F32" s="1">
        <v>70.7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3">
        <v>45507.021527777775</v>
      </c>
      <c r="B33" s="1">
        <v>64.5</v>
      </c>
      <c r="C33" s="1">
        <v>0</v>
      </c>
      <c r="D33" s="1">
        <v>0</v>
      </c>
      <c r="E33" s="1">
        <v>-92</v>
      </c>
      <c r="F33" s="1">
        <v>71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3">
        <v>45507.022222222222</v>
      </c>
      <c r="B34" s="1">
        <v>59.7</v>
      </c>
      <c r="C34" s="1">
        <v>0</v>
      </c>
      <c r="D34" s="1">
        <v>0</v>
      </c>
      <c r="E34" s="1">
        <v>-84</v>
      </c>
      <c r="F34" s="1">
        <v>71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3">
        <v>45507.022916666669</v>
      </c>
      <c r="B35" s="1">
        <v>55.8</v>
      </c>
      <c r="C35" s="1">
        <v>0</v>
      </c>
      <c r="D35" s="1">
        <v>0</v>
      </c>
      <c r="E35" s="1">
        <v>-75</v>
      </c>
      <c r="F35" s="1">
        <v>71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3">
        <v>45507.023611111108</v>
      </c>
      <c r="B36" s="1">
        <v>54.3</v>
      </c>
      <c r="C36" s="1">
        <v>0</v>
      </c>
      <c r="D36" s="1">
        <v>0</v>
      </c>
      <c r="E36" s="1">
        <v>-75</v>
      </c>
      <c r="F36" s="1">
        <v>71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3">
        <v>45507.024305555555</v>
      </c>
      <c r="B37" s="1">
        <v>57.1</v>
      </c>
      <c r="C37" s="1">
        <v>0</v>
      </c>
      <c r="D37" s="1">
        <v>0</v>
      </c>
      <c r="E37" s="1">
        <v>-65</v>
      </c>
      <c r="F37" s="1">
        <v>71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3">
        <v>45507.025000000001</v>
      </c>
      <c r="B38" s="1">
        <v>58.7</v>
      </c>
      <c r="C38" s="1">
        <v>0</v>
      </c>
      <c r="D38" s="1">
        <v>0</v>
      </c>
      <c r="E38" s="1">
        <v>-84</v>
      </c>
      <c r="F38" s="1">
        <v>70.8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3">
        <v>45507.025694444441</v>
      </c>
      <c r="B39" s="1">
        <v>54.2</v>
      </c>
      <c r="C39" s="1">
        <v>0</v>
      </c>
      <c r="D39" s="1">
        <v>0</v>
      </c>
      <c r="E39" s="1">
        <v>-84</v>
      </c>
      <c r="F39" s="1">
        <v>71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3">
        <v>45507.026388888888</v>
      </c>
      <c r="B40" s="1">
        <v>50.3</v>
      </c>
      <c r="C40" s="1">
        <v>0</v>
      </c>
      <c r="D40" s="1">
        <v>0</v>
      </c>
      <c r="E40" s="1">
        <v>-75</v>
      </c>
      <c r="F40" s="1">
        <v>71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3">
        <v>45507.027083333334</v>
      </c>
      <c r="B41" s="1">
        <v>51.3</v>
      </c>
      <c r="C41" s="1">
        <v>0</v>
      </c>
      <c r="D41" s="1">
        <v>0</v>
      </c>
      <c r="E41" s="1">
        <v>-94</v>
      </c>
      <c r="F41" s="1">
        <v>71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3">
        <v>45507.027777777781</v>
      </c>
      <c r="B42" s="1">
        <v>57.8</v>
      </c>
      <c r="C42" s="1">
        <v>0</v>
      </c>
      <c r="D42" s="1">
        <v>0</v>
      </c>
      <c r="E42" s="1">
        <v>-92</v>
      </c>
      <c r="F42" s="1">
        <v>70.3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3">
        <v>45507.02847222222</v>
      </c>
      <c r="B43" s="1">
        <v>52.3</v>
      </c>
      <c r="C43" s="1">
        <v>0</v>
      </c>
      <c r="D43" s="1">
        <v>0</v>
      </c>
      <c r="E43" s="1">
        <v>-67</v>
      </c>
      <c r="F43" s="1">
        <v>70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3">
        <v>45507.029166666667</v>
      </c>
      <c r="B44" s="1">
        <v>51.2</v>
      </c>
      <c r="C44" s="1">
        <v>0</v>
      </c>
      <c r="D44" s="1">
        <v>0</v>
      </c>
      <c r="E44" s="1">
        <v>-67</v>
      </c>
      <c r="F44" s="1">
        <v>70.5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3">
        <v>45507.029861111114</v>
      </c>
      <c r="B45" s="1">
        <v>56.1</v>
      </c>
      <c r="C45" s="1">
        <v>0</v>
      </c>
      <c r="D45" s="1">
        <v>0</v>
      </c>
      <c r="E45" s="1">
        <v>-72</v>
      </c>
      <c r="F45" s="1">
        <v>70.3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3">
        <v>45507.030555555553</v>
      </c>
      <c r="B46" s="1">
        <v>53.8</v>
      </c>
      <c r="C46" s="1">
        <v>0</v>
      </c>
      <c r="D46" s="1">
        <v>0</v>
      </c>
      <c r="E46" s="1">
        <v>-67</v>
      </c>
      <c r="F46" s="1">
        <v>70.2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3">
        <v>45507.03125</v>
      </c>
      <c r="B47" s="1">
        <v>153</v>
      </c>
      <c r="C47" s="1">
        <v>0</v>
      </c>
      <c r="D47" s="1">
        <v>0</v>
      </c>
      <c r="E47" s="1">
        <v>-167</v>
      </c>
      <c r="F47" s="1">
        <v>68.5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3">
        <v>45507.031944444447</v>
      </c>
      <c r="B48" s="1">
        <v>188</v>
      </c>
      <c r="C48" s="1">
        <v>0</v>
      </c>
      <c r="D48" s="1">
        <v>0</v>
      </c>
      <c r="E48" s="1">
        <v>-250</v>
      </c>
      <c r="F48" s="1">
        <v>67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3">
        <v>45507.032638888886</v>
      </c>
      <c r="B49" s="1">
        <v>178</v>
      </c>
      <c r="C49" s="1">
        <v>0</v>
      </c>
      <c r="D49" s="1">
        <v>0</v>
      </c>
      <c r="E49" s="1">
        <v>-250</v>
      </c>
      <c r="F49" s="1">
        <v>67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3">
        <v>45507.033333333333</v>
      </c>
      <c r="B50" s="1">
        <v>177</v>
      </c>
      <c r="C50" s="1">
        <v>0</v>
      </c>
      <c r="D50" s="1">
        <v>0</v>
      </c>
      <c r="E50" s="1">
        <v>-250</v>
      </c>
      <c r="F50" s="1">
        <v>67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3">
        <v>45507.03402777778</v>
      </c>
      <c r="B51" s="1">
        <v>179</v>
      </c>
      <c r="C51" s="1">
        <v>0</v>
      </c>
      <c r="D51" s="1">
        <v>0</v>
      </c>
      <c r="E51" s="1">
        <v>-250</v>
      </c>
      <c r="F51" s="1">
        <v>67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3">
        <v>45507.034722222219</v>
      </c>
      <c r="B52" s="1">
        <v>186</v>
      </c>
      <c r="C52" s="1">
        <v>0</v>
      </c>
      <c r="D52" s="1">
        <v>0</v>
      </c>
      <c r="E52" s="1">
        <v>-233</v>
      </c>
      <c r="F52" s="1">
        <v>67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3">
        <v>45507.035416666666</v>
      </c>
      <c r="B53" s="1">
        <v>176</v>
      </c>
      <c r="C53" s="1">
        <v>0</v>
      </c>
      <c r="D53" s="1">
        <v>0</v>
      </c>
      <c r="E53" s="1">
        <v>-242</v>
      </c>
      <c r="F53" s="1">
        <v>67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3">
        <v>45507.036111111112</v>
      </c>
      <c r="B54" s="1">
        <v>171</v>
      </c>
      <c r="C54" s="1">
        <v>0</v>
      </c>
      <c r="D54" s="1">
        <v>0</v>
      </c>
      <c r="E54" s="1">
        <v>-225</v>
      </c>
      <c r="F54" s="1">
        <v>67.3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3">
        <v>45507.036805555559</v>
      </c>
      <c r="B55" s="1">
        <v>172</v>
      </c>
      <c r="C55" s="1">
        <v>0</v>
      </c>
      <c r="D55" s="1">
        <v>0</v>
      </c>
      <c r="E55" s="1">
        <v>-242</v>
      </c>
      <c r="F55" s="1">
        <v>67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3">
        <v>45507.037499999999</v>
      </c>
      <c r="B56" s="1">
        <v>181</v>
      </c>
      <c r="C56" s="1">
        <v>0</v>
      </c>
      <c r="D56" s="1">
        <v>0</v>
      </c>
      <c r="E56" s="1">
        <v>-242</v>
      </c>
      <c r="F56" s="1">
        <v>67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3">
        <v>45507.038194444445</v>
      </c>
      <c r="B57" s="1">
        <v>99.9</v>
      </c>
      <c r="C57" s="1">
        <v>0</v>
      </c>
      <c r="D57" s="1">
        <v>0</v>
      </c>
      <c r="E57" s="1">
        <v>-136</v>
      </c>
      <c r="F57" s="1">
        <v>68.400000000000006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3">
        <v>45507.038888888892</v>
      </c>
      <c r="B58" s="1">
        <v>51.8</v>
      </c>
      <c r="C58" s="1">
        <v>0</v>
      </c>
      <c r="D58" s="1">
        <v>0</v>
      </c>
      <c r="E58" s="1">
        <v>-83</v>
      </c>
      <c r="F58" s="1">
        <v>70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3">
        <v>45507.039583333331</v>
      </c>
      <c r="B59" s="1">
        <v>53.3</v>
      </c>
      <c r="C59" s="1">
        <v>0</v>
      </c>
      <c r="D59" s="1">
        <v>0</v>
      </c>
      <c r="E59" s="1">
        <v>-92</v>
      </c>
      <c r="F59" s="1">
        <v>70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3">
        <v>45507.040277777778</v>
      </c>
      <c r="B60" s="1">
        <v>55.5</v>
      </c>
      <c r="C60" s="1">
        <v>0</v>
      </c>
      <c r="D60" s="1">
        <v>0</v>
      </c>
      <c r="E60" s="1">
        <v>-67</v>
      </c>
      <c r="F60" s="1">
        <v>70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3">
        <v>45507.040972222225</v>
      </c>
      <c r="B61" s="1">
        <v>58.1</v>
      </c>
      <c r="C61" s="1">
        <v>0</v>
      </c>
      <c r="D61" s="1">
        <v>0</v>
      </c>
      <c r="E61" s="1">
        <v>-93</v>
      </c>
      <c r="F61" s="1">
        <v>70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3">
        <v>45507.041666666664</v>
      </c>
      <c r="B62" s="1">
        <v>55.3</v>
      </c>
      <c r="C62" s="1">
        <v>0</v>
      </c>
      <c r="D62" s="1">
        <v>0</v>
      </c>
      <c r="E62" s="1">
        <v>-75</v>
      </c>
      <c r="F62" s="1">
        <v>70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3">
        <v>45507.042361111111</v>
      </c>
      <c r="B63" s="1">
        <v>59.5</v>
      </c>
      <c r="C63" s="1">
        <v>0</v>
      </c>
      <c r="D63" s="1">
        <v>0</v>
      </c>
      <c r="E63" s="1">
        <v>-83</v>
      </c>
      <c r="F63" s="1">
        <v>70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3">
        <v>45507.043055555558</v>
      </c>
      <c r="B64" s="1">
        <v>53.7</v>
      </c>
      <c r="C64" s="1">
        <v>0</v>
      </c>
      <c r="D64" s="1">
        <v>0</v>
      </c>
      <c r="E64" s="1">
        <v>-83</v>
      </c>
      <c r="F64" s="1">
        <v>70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3">
        <v>45507.043749999997</v>
      </c>
      <c r="B65" s="1">
        <v>55.7</v>
      </c>
      <c r="C65" s="1">
        <v>0</v>
      </c>
      <c r="D65" s="1">
        <v>0</v>
      </c>
      <c r="E65" s="1">
        <v>-92</v>
      </c>
      <c r="F65" s="1">
        <v>70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3">
        <v>45507.044444444444</v>
      </c>
      <c r="B66" s="1">
        <v>54.8</v>
      </c>
      <c r="C66" s="1">
        <v>0</v>
      </c>
      <c r="D66" s="1">
        <v>0</v>
      </c>
      <c r="E66" s="1">
        <v>-92</v>
      </c>
      <c r="F66" s="1">
        <v>70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3">
        <v>45507.045138888891</v>
      </c>
      <c r="B67" s="1">
        <v>55.6</v>
      </c>
      <c r="C67" s="1">
        <v>0</v>
      </c>
      <c r="D67" s="1">
        <v>0</v>
      </c>
      <c r="E67" s="1">
        <v>-71</v>
      </c>
      <c r="F67" s="1">
        <v>70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3">
        <v>45507.04583333333</v>
      </c>
      <c r="B68" s="1">
        <v>47</v>
      </c>
      <c r="C68" s="1">
        <v>0</v>
      </c>
      <c r="D68" s="1">
        <v>0</v>
      </c>
      <c r="E68" s="1">
        <v>-75</v>
      </c>
      <c r="F68" s="1">
        <v>70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3">
        <v>45507.046527777777</v>
      </c>
      <c r="B69" s="1">
        <v>49</v>
      </c>
      <c r="C69" s="1">
        <v>0</v>
      </c>
      <c r="D69" s="1">
        <v>0</v>
      </c>
      <c r="E69" s="1">
        <v>-75</v>
      </c>
      <c r="F69" s="1">
        <v>70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3">
        <v>45507.047222222223</v>
      </c>
      <c r="B70" s="1">
        <v>52.8</v>
      </c>
      <c r="C70" s="1">
        <v>0</v>
      </c>
      <c r="D70" s="1">
        <v>0</v>
      </c>
      <c r="E70" s="1">
        <v>-75</v>
      </c>
      <c r="F70" s="1">
        <v>70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3">
        <v>45507.04791666667</v>
      </c>
      <c r="B71" s="1">
        <v>53.7</v>
      </c>
      <c r="C71" s="1">
        <v>0</v>
      </c>
      <c r="D71" s="1">
        <v>0</v>
      </c>
      <c r="E71" s="1">
        <v>-79</v>
      </c>
      <c r="F71" s="1">
        <v>70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3">
        <v>45507.048611111109</v>
      </c>
      <c r="B72" s="1">
        <v>59.3</v>
      </c>
      <c r="C72" s="1">
        <v>0</v>
      </c>
      <c r="D72" s="1">
        <v>0</v>
      </c>
      <c r="E72" s="1">
        <v>-92</v>
      </c>
      <c r="F72" s="1">
        <v>70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3">
        <v>45507.049305555556</v>
      </c>
      <c r="B73" s="1">
        <v>51.5</v>
      </c>
      <c r="C73" s="1">
        <v>0</v>
      </c>
      <c r="D73" s="1">
        <v>0</v>
      </c>
      <c r="E73" s="1">
        <v>-67</v>
      </c>
      <c r="F73" s="1">
        <v>70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3">
        <v>45507.05</v>
      </c>
      <c r="B74" s="1">
        <v>96.5</v>
      </c>
      <c r="C74" s="1">
        <v>0</v>
      </c>
      <c r="D74" s="1">
        <v>0</v>
      </c>
      <c r="E74" s="1">
        <v>-125</v>
      </c>
      <c r="F74" s="1">
        <v>69.2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3">
        <v>45507.050694444442</v>
      </c>
      <c r="B75" s="1">
        <v>173</v>
      </c>
      <c r="C75" s="1">
        <v>0</v>
      </c>
      <c r="D75" s="1">
        <v>0</v>
      </c>
      <c r="E75" s="1">
        <v>-250</v>
      </c>
      <c r="F75" s="1">
        <v>67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3">
        <v>45507.051388888889</v>
      </c>
      <c r="B76" s="1">
        <v>186</v>
      </c>
      <c r="C76" s="1">
        <v>0</v>
      </c>
      <c r="D76" s="1">
        <v>0</v>
      </c>
      <c r="E76" s="1">
        <v>-250</v>
      </c>
      <c r="F76" s="1">
        <v>67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3">
        <v>45507.052083333336</v>
      </c>
      <c r="B77" s="1">
        <v>192</v>
      </c>
      <c r="C77" s="1">
        <v>0</v>
      </c>
      <c r="D77" s="1">
        <v>0</v>
      </c>
      <c r="E77" s="1">
        <v>-250</v>
      </c>
      <c r="F77" s="1">
        <v>67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3">
        <v>45507.052777777775</v>
      </c>
      <c r="B78" s="1">
        <v>186</v>
      </c>
      <c r="C78" s="1">
        <v>0</v>
      </c>
      <c r="D78" s="1">
        <v>0</v>
      </c>
      <c r="E78" s="1">
        <v>-250</v>
      </c>
      <c r="F78" s="1">
        <v>67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3">
        <v>45507.053472222222</v>
      </c>
      <c r="B79" s="1">
        <v>173</v>
      </c>
      <c r="C79" s="1">
        <v>0</v>
      </c>
      <c r="D79" s="1">
        <v>0</v>
      </c>
      <c r="E79" s="1">
        <v>-242</v>
      </c>
      <c r="F79" s="1">
        <v>67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3">
        <v>45507.054166666669</v>
      </c>
      <c r="B80" s="1">
        <v>180</v>
      </c>
      <c r="C80" s="1">
        <v>0</v>
      </c>
      <c r="D80" s="1">
        <v>0</v>
      </c>
      <c r="E80" s="1">
        <v>-250</v>
      </c>
      <c r="F80" s="1">
        <v>67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3">
        <v>45507.054861111108</v>
      </c>
      <c r="B81" s="1">
        <v>180</v>
      </c>
      <c r="C81" s="1">
        <v>0</v>
      </c>
      <c r="D81" s="1">
        <v>0</v>
      </c>
      <c r="E81" s="1">
        <v>-250</v>
      </c>
      <c r="F81" s="1">
        <v>67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3">
        <v>45507.055555555555</v>
      </c>
      <c r="B82" s="1">
        <v>182</v>
      </c>
      <c r="C82" s="1">
        <v>0</v>
      </c>
      <c r="D82" s="1">
        <v>0</v>
      </c>
      <c r="E82" s="1">
        <v>-250</v>
      </c>
      <c r="F82" s="1">
        <v>67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3">
        <v>45507.056250000001</v>
      </c>
      <c r="B83" s="1">
        <v>180</v>
      </c>
      <c r="C83" s="1">
        <v>0</v>
      </c>
      <c r="D83" s="1">
        <v>0</v>
      </c>
      <c r="E83" s="1">
        <v>-250</v>
      </c>
      <c r="F83" s="1">
        <v>67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3">
        <v>45507.056944444441</v>
      </c>
      <c r="B84" s="1">
        <v>151</v>
      </c>
      <c r="C84" s="1">
        <v>0</v>
      </c>
      <c r="D84" s="1">
        <v>0</v>
      </c>
      <c r="E84" s="1">
        <v>-217</v>
      </c>
      <c r="F84" s="1">
        <v>67.3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3">
        <v>45507.057638888888</v>
      </c>
      <c r="B85" s="1">
        <v>50.1</v>
      </c>
      <c r="C85" s="1">
        <v>0</v>
      </c>
      <c r="D85" s="1">
        <v>0</v>
      </c>
      <c r="E85" s="1">
        <v>-71</v>
      </c>
      <c r="F85" s="1">
        <v>69.599999999999994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3">
        <v>45507.058333333334</v>
      </c>
      <c r="B86" s="1">
        <v>51.2</v>
      </c>
      <c r="C86" s="1">
        <v>0</v>
      </c>
      <c r="D86" s="1">
        <v>0</v>
      </c>
      <c r="E86" s="1">
        <v>-67</v>
      </c>
      <c r="F86" s="1">
        <v>70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3">
        <v>45507.059027777781</v>
      </c>
      <c r="B87" s="1">
        <v>58.3</v>
      </c>
      <c r="C87" s="1">
        <v>0</v>
      </c>
      <c r="D87" s="1">
        <v>0</v>
      </c>
      <c r="E87" s="1">
        <v>-100</v>
      </c>
      <c r="F87" s="1">
        <v>70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3">
        <v>45507.05972222222</v>
      </c>
      <c r="B88" s="1">
        <v>56.5</v>
      </c>
      <c r="C88" s="1">
        <v>0</v>
      </c>
      <c r="D88" s="1">
        <v>0</v>
      </c>
      <c r="E88" s="1">
        <v>-100</v>
      </c>
      <c r="F88" s="1">
        <v>70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3">
        <v>45507.060416666667</v>
      </c>
      <c r="B89" s="1">
        <v>52.5</v>
      </c>
      <c r="C89" s="1">
        <v>0</v>
      </c>
      <c r="D89" s="1">
        <v>0</v>
      </c>
      <c r="E89" s="1">
        <v>-83</v>
      </c>
      <c r="F89" s="1">
        <v>70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3">
        <v>45507.061111111114</v>
      </c>
      <c r="B90" s="1">
        <v>57.5</v>
      </c>
      <c r="C90" s="1">
        <v>0</v>
      </c>
      <c r="D90" s="1">
        <v>0</v>
      </c>
      <c r="E90" s="1">
        <v>-92</v>
      </c>
      <c r="F90" s="1">
        <v>70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3">
        <v>45507.061805555553</v>
      </c>
      <c r="B91" s="1">
        <v>59.3</v>
      </c>
      <c r="C91" s="1">
        <v>0</v>
      </c>
      <c r="D91" s="1">
        <v>0</v>
      </c>
      <c r="E91" s="1">
        <v>-93</v>
      </c>
      <c r="F91" s="1">
        <v>70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3">
        <v>45507.0625</v>
      </c>
      <c r="B92" s="1">
        <v>52.3</v>
      </c>
      <c r="C92" s="1">
        <v>0</v>
      </c>
      <c r="D92" s="1">
        <v>0</v>
      </c>
      <c r="E92" s="1">
        <v>-58</v>
      </c>
      <c r="F92" s="1">
        <v>70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3">
        <v>45507.063194444447</v>
      </c>
      <c r="B93" s="1">
        <v>59.7</v>
      </c>
      <c r="C93" s="1">
        <v>0</v>
      </c>
      <c r="D93" s="1">
        <v>0</v>
      </c>
      <c r="E93" s="1">
        <v>-100</v>
      </c>
      <c r="F93" s="1">
        <v>70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3">
        <v>45507.063888888886</v>
      </c>
      <c r="B94" s="1">
        <v>48.8</v>
      </c>
      <c r="C94" s="1">
        <v>0</v>
      </c>
      <c r="D94" s="1">
        <v>0</v>
      </c>
      <c r="E94" s="1">
        <v>-58</v>
      </c>
      <c r="F94" s="1">
        <v>70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3">
        <v>45507.064583333333</v>
      </c>
      <c r="B95" s="1">
        <v>45.3</v>
      </c>
      <c r="C95" s="1">
        <v>0</v>
      </c>
      <c r="D95" s="1">
        <v>0</v>
      </c>
      <c r="E95" s="1">
        <v>-58</v>
      </c>
      <c r="F95" s="1">
        <v>70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3">
        <v>45507.06527777778</v>
      </c>
      <c r="B96" s="1">
        <v>48</v>
      </c>
      <c r="C96" s="1">
        <v>0</v>
      </c>
      <c r="D96" s="1">
        <v>0</v>
      </c>
      <c r="E96" s="1">
        <v>-67</v>
      </c>
      <c r="F96" s="1">
        <v>70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3">
        <v>45507.065972222219</v>
      </c>
      <c r="B97" s="1">
        <v>55.4</v>
      </c>
      <c r="C97" s="1">
        <v>0</v>
      </c>
      <c r="D97" s="1">
        <v>0</v>
      </c>
      <c r="E97" s="1">
        <v>-93</v>
      </c>
      <c r="F97" s="1">
        <v>70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3">
        <v>45507.066666666666</v>
      </c>
      <c r="B98" s="1">
        <v>56.3</v>
      </c>
      <c r="C98" s="1">
        <v>0</v>
      </c>
      <c r="D98" s="1">
        <v>0</v>
      </c>
      <c r="E98" s="1">
        <v>-100</v>
      </c>
      <c r="F98" s="1">
        <v>70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3">
        <v>45507.067361111112</v>
      </c>
      <c r="B99" s="1">
        <v>48</v>
      </c>
      <c r="C99" s="1">
        <v>0</v>
      </c>
      <c r="D99" s="1">
        <v>0</v>
      </c>
      <c r="E99" s="1">
        <v>-58</v>
      </c>
      <c r="F99" s="1">
        <v>70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3">
        <v>45507.068055555559</v>
      </c>
      <c r="B100" s="1">
        <v>48.5</v>
      </c>
      <c r="C100" s="1">
        <v>0</v>
      </c>
      <c r="D100" s="1">
        <v>0</v>
      </c>
      <c r="E100" s="1">
        <v>-83</v>
      </c>
      <c r="F100" s="1">
        <v>70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3">
        <v>45507.068749999999</v>
      </c>
      <c r="B101" s="1">
        <v>50.2</v>
      </c>
      <c r="C101" s="1">
        <v>0</v>
      </c>
      <c r="D101" s="1">
        <v>0</v>
      </c>
      <c r="E101" s="1">
        <v>-83</v>
      </c>
      <c r="F101" s="1">
        <v>70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3">
        <v>45507.069444444445</v>
      </c>
      <c r="B102" s="1">
        <v>184</v>
      </c>
      <c r="C102" s="1">
        <v>0</v>
      </c>
      <c r="D102" s="1">
        <v>0</v>
      </c>
      <c r="E102" s="1">
        <v>-264</v>
      </c>
      <c r="F102" s="1">
        <v>67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3">
        <v>45507.070138888892</v>
      </c>
      <c r="B103" s="1">
        <v>195</v>
      </c>
      <c r="C103" s="1">
        <v>0</v>
      </c>
      <c r="D103" s="1">
        <v>0</v>
      </c>
      <c r="E103" s="1">
        <v>-266</v>
      </c>
      <c r="F103" s="1">
        <v>67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3">
        <v>45507.070833333331</v>
      </c>
      <c r="B104" s="1">
        <v>181</v>
      </c>
      <c r="C104" s="1">
        <v>0</v>
      </c>
      <c r="D104" s="1">
        <v>0</v>
      </c>
      <c r="E104" s="1">
        <v>-242</v>
      </c>
      <c r="F104" s="1">
        <v>67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3">
        <v>45507.071527777778</v>
      </c>
      <c r="B105" s="1">
        <v>190</v>
      </c>
      <c r="C105" s="1">
        <v>0</v>
      </c>
      <c r="D105" s="1">
        <v>0</v>
      </c>
      <c r="E105" s="1">
        <v>-266</v>
      </c>
      <c r="F105" s="1">
        <v>67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3">
        <v>45507.072222222225</v>
      </c>
      <c r="B106" s="1">
        <v>182</v>
      </c>
      <c r="C106" s="1">
        <v>0</v>
      </c>
      <c r="D106" s="1">
        <v>0</v>
      </c>
      <c r="E106" s="1">
        <v>-242</v>
      </c>
      <c r="F106" s="1">
        <v>67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3">
        <v>45507.072916666664</v>
      </c>
      <c r="B107" s="1">
        <v>182</v>
      </c>
      <c r="C107" s="1">
        <v>0</v>
      </c>
      <c r="D107" s="1">
        <v>0</v>
      </c>
      <c r="E107" s="1">
        <v>-250</v>
      </c>
      <c r="F107" s="1">
        <v>67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3">
        <v>45507.073611111111</v>
      </c>
      <c r="B108" s="1">
        <v>169</v>
      </c>
      <c r="C108" s="1">
        <v>0</v>
      </c>
      <c r="D108" s="1">
        <v>0</v>
      </c>
      <c r="E108" s="1">
        <v>-242</v>
      </c>
      <c r="F108" s="1">
        <v>67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3">
        <v>45507.074305555558</v>
      </c>
      <c r="B109" s="1">
        <v>172</v>
      </c>
      <c r="C109" s="1">
        <v>0</v>
      </c>
      <c r="D109" s="1">
        <v>0</v>
      </c>
      <c r="E109" s="1">
        <v>-242</v>
      </c>
      <c r="F109" s="1">
        <v>67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3">
        <v>45507.074999999997</v>
      </c>
      <c r="B110" s="1">
        <v>178</v>
      </c>
      <c r="C110" s="1">
        <v>0</v>
      </c>
      <c r="D110" s="1">
        <v>0</v>
      </c>
      <c r="E110" s="1">
        <v>-250</v>
      </c>
      <c r="F110" s="1">
        <v>67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3">
        <v>45507.075694444444</v>
      </c>
      <c r="B111" s="1">
        <v>162</v>
      </c>
      <c r="C111" s="1">
        <v>0</v>
      </c>
      <c r="D111" s="1">
        <v>0</v>
      </c>
      <c r="E111" s="1">
        <v>-243</v>
      </c>
      <c r="F111" s="1">
        <v>67.099999999999994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3">
        <v>45507.076388888891</v>
      </c>
      <c r="B112" s="1">
        <v>47.3</v>
      </c>
      <c r="C112" s="1">
        <v>0</v>
      </c>
      <c r="D112" s="1">
        <v>0</v>
      </c>
      <c r="E112" s="1">
        <v>-75</v>
      </c>
      <c r="F112" s="1">
        <v>69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3">
        <v>45507.07708333333</v>
      </c>
      <c r="B113" s="1">
        <v>50.3</v>
      </c>
      <c r="C113" s="1">
        <v>0</v>
      </c>
      <c r="D113" s="1">
        <v>0</v>
      </c>
      <c r="E113" s="1">
        <v>-75</v>
      </c>
      <c r="F113" s="1">
        <v>69.7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3">
        <v>45507.077777777777</v>
      </c>
      <c r="B114" s="1">
        <v>57.3</v>
      </c>
      <c r="C114" s="1">
        <v>0</v>
      </c>
      <c r="D114" s="1">
        <v>0</v>
      </c>
      <c r="E114" s="1">
        <v>-75</v>
      </c>
      <c r="F114" s="1">
        <v>70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3">
        <v>45507.078472222223</v>
      </c>
      <c r="B115" s="1">
        <v>59.8</v>
      </c>
      <c r="C115" s="1">
        <v>0</v>
      </c>
      <c r="D115" s="1">
        <v>0</v>
      </c>
      <c r="E115" s="1">
        <v>-92</v>
      </c>
      <c r="F115" s="1">
        <v>69.8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3">
        <v>45507.07916666667</v>
      </c>
      <c r="B116" s="1">
        <v>57.3</v>
      </c>
      <c r="C116" s="1">
        <v>0</v>
      </c>
      <c r="D116" s="1">
        <v>0</v>
      </c>
      <c r="E116" s="1">
        <v>-83</v>
      </c>
      <c r="F116" s="1">
        <v>70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3">
        <v>45507.079861111109</v>
      </c>
      <c r="B117" s="1">
        <v>53.7</v>
      </c>
      <c r="C117" s="1">
        <v>0</v>
      </c>
      <c r="D117" s="1">
        <v>0</v>
      </c>
      <c r="E117" s="1">
        <v>-79</v>
      </c>
      <c r="F117" s="1">
        <v>69.7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3">
        <v>45507.080555555556</v>
      </c>
      <c r="B118" s="1">
        <v>40.200000000000003</v>
      </c>
      <c r="C118" s="1">
        <v>0</v>
      </c>
      <c r="D118" s="1">
        <v>0</v>
      </c>
      <c r="E118" s="1">
        <v>-58</v>
      </c>
      <c r="F118" s="1">
        <v>69.8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3">
        <v>45507.081250000003</v>
      </c>
      <c r="B119" s="1">
        <v>56.2</v>
      </c>
      <c r="C119" s="1">
        <v>0</v>
      </c>
      <c r="D119" s="1">
        <v>0</v>
      </c>
      <c r="E119" s="1">
        <v>-75</v>
      </c>
      <c r="F119" s="1">
        <v>69.2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3">
        <v>45507.081944444442</v>
      </c>
      <c r="B120" s="1">
        <v>55.7</v>
      </c>
      <c r="C120" s="1">
        <v>0</v>
      </c>
      <c r="D120" s="1">
        <v>0</v>
      </c>
      <c r="E120" s="1">
        <v>-83</v>
      </c>
      <c r="F120" s="1">
        <v>69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3">
        <v>45507.082638888889</v>
      </c>
      <c r="B121" s="1">
        <v>59</v>
      </c>
      <c r="C121" s="1">
        <v>0</v>
      </c>
      <c r="D121" s="1">
        <v>0</v>
      </c>
      <c r="E121" s="1">
        <v>-79</v>
      </c>
      <c r="F121" s="1">
        <v>69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3">
        <v>45507.083333333336</v>
      </c>
      <c r="B122" s="1">
        <v>46</v>
      </c>
      <c r="C122" s="1">
        <v>0</v>
      </c>
      <c r="D122" s="1">
        <v>0</v>
      </c>
      <c r="E122" s="1">
        <v>-75</v>
      </c>
      <c r="F122" s="1">
        <v>69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3">
        <v>45507.084027777775</v>
      </c>
      <c r="B123" s="1">
        <v>53.7</v>
      </c>
      <c r="C123" s="1">
        <v>0</v>
      </c>
      <c r="D123" s="1">
        <v>0</v>
      </c>
      <c r="E123" s="1">
        <v>-75</v>
      </c>
      <c r="F123" s="1">
        <v>69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3">
        <v>45507.084722222222</v>
      </c>
      <c r="B124" s="1">
        <v>52</v>
      </c>
      <c r="C124" s="1">
        <v>0</v>
      </c>
      <c r="D124" s="1">
        <v>0</v>
      </c>
      <c r="E124" s="1">
        <v>-75</v>
      </c>
      <c r="F124" s="1">
        <v>69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3">
        <v>45507.085416666669</v>
      </c>
      <c r="B125" s="1">
        <v>48</v>
      </c>
      <c r="C125" s="1">
        <v>0</v>
      </c>
      <c r="D125" s="1">
        <v>0</v>
      </c>
      <c r="E125" s="1">
        <v>-67</v>
      </c>
      <c r="F125" s="1">
        <v>69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3">
        <v>45507.086111111108</v>
      </c>
      <c r="B126" s="1">
        <v>47</v>
      </c>
      <c r="C126" s="1">
        <v>0</v>
      </c>
      <c r="D126" s="1">
        <v>0</v>
      </c>
      <c r="E126" s="1">
        <v>-67</v>
      </c>
      <c r="F126" s="1">
        <v>69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3">
        <v>45507.086805555555</v>
      </c>
      <c r="B127" s="1">
        <v>51.5</v>
      </c>
      <c r="C127" s="1">
        <v>0</v>
      </c>
      <c r="D127" s="1">
        <v>0</v>
      </c>
      <c r="E127" s="1">
        <v>-67</v>
      </c>
      <c r="F127" s="1">
        <v>69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3">
        <v>45507.087500000001</v>
      </c>
      <c r="B128" s="1">
        <v>51.6</v>
      </c>
      <c r="C128" s="1">
        <v>0</v>
      </c>
      <c r="D128" s="1">
        <v>0</v>
      </c>
      <c r="E128" s="1">
        <v>-57</v>
      </c>
      <c r="F128" s="1">
        <v>69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3">
        <v>45507.088194444441</v>
      </c>
      <c r="B129" s="1">
        <v>167</v>
      </c>
      <c r="C129" s="1">
        <v>0</v>
      </c>
      <c r="D129" s="1">
        <v>0</v>
      </c>
      <c r="E129" s="1">
        <v>-216</v>
      </c>
      <c r="F129" s="1">
        <v>67.2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3">
        <v>45507.088888888888</v>
      </c>
      <c r="B130" s="1">
        <v>193</v>
      </c>
      <c r="C130" s="1">
        <v>0</v>
      </c>
      <c r="D130" s="1">
        <v>0</v>
      </c>
      <c r="E130" s="1">
        <v>-249</v>
      </c>
      <c r="F130" s="1">
        <v>66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3">
        <v>45507.089583333334</v>
      </c>
      <c r="B131" s="1">
        <v>192</v>
      </c>
      <c r="C131" s="1">
        <v>0</v>
      </c>
      <c r="D131" s="1">
        <v>0</v>
      </c>
      <c r="E131" s="1">
        <v>-266</v>
      </c>
      <c r="F131" s="1">
        <v>66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3">
        <v>45507.090277777781</v>
      </c>
      <c r="B132" s="1">
        <v>187</v>
      </c>
      <c r="C132" s="1">
        <v>0</v>
      </c>
      <c r="D132" s="1">
        <v>0</v>
      </c>
      <c r="E132" s="1">
        <v>-256</v>
      </c>
      <c r="F132" s="1">
        <v>66.099999999999994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3">
        <v>45507.09097222222</v>
      </c>
      <c r="B133" s="1">
        <v>188</v>
      </c>
      <c r="C133" s="1">
        <v>0</v>
      </c>
      <c r="D133" s="1">
        <v>0</v>
      </c>
      <c r="E133" s="1">
        <v>-249</v>
      </c>
      <c r="F133" s="1">
        <v>66.2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3">
        <v>45507.091666666667</v>
      </c>
      <c r="B134" s="1">
        <v>179</v>
      </c>
      <c r="C134" s="1">
        <v>0</v>
      </c>
      <c r="D134" s="1">
        <v>0</v>
      </c>
      <c r="E134" s="1">
        <v>-250</v>
      </c>
      <c r="F134" s="1">
        <v>66.7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3">
        <v>45507.092361111114</v>
      </c>
      <c r="B135" s="1">
        <v>174</v>
      </c>
      <c r="C135" s="1">
        <v>0</v>
      </c>
      <c r="D135" s="1">
        <v>0</v>
      </c>
      <c r="E135" s="1">
        <v>-241</v>
      </c>
      <c r="F135" s="1">
        <v>66.8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3">
        <v>45507.093055555553</v>
      </c>
      <c r="B136" s="1">
        <v>169</v>
      </c>
      <c r="C136" s="1">
        <v>0</v>
      </c>
      <c r="D136" s="1">
        <v>0</v>
      </c>
      <c r="E136" s="1">
        <v>-250</v>
      </c>
      <c r="F136" s="1">
        <v>67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3">
        <v>45507.09375</v>
      </c>
      <c r="B137" s="1">
        <v>185</v>
      </c>
      <c r="C137" s="1">
        <v>0</v>
      </c>
      <c r="D137" s="1">
        <v>0</v>
      </c>
      <c r="E137" s="1">
        <v>-250</v>
      </c>
      <c r="F137" s="1">
        <v>66.8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3">
        <v>45507.094444444447</v>
      </c>
      <c r="B138" s="1">
        <v>176</v>
      </c>
      <c r="C138" s="1">
        <v>0</v>
      </c>
      <c r="D138" s="1">
        <v>0</v>
      </c>
      <c r="E138" s="1">
        <v>-250</v>
      </c>
      <c r="F138" s="1">
        <v>67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3">
        <v>45507.095138888886</v>
      </c>
      <c r="B139" s="1">
        <v>69.2</v>
      </c>
      <c r="C139" s="1">
        <v>0</v>
      </c>
      <c r="D139" s="1">
        <v>0</v>
      </c>
      <c r="E139" s="1">
        <v>-117</v>
      </c>
      <c r="F139" s="1">
        <v>68.3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3">
        <v>45507.095833333333</v>
      </c>
      <c r="B140" s="1">
        <v>59.8</v>
      </c>
      <c r="C140" s="1">
        <v>0</v>
      </c>
      <c r="D140" s="1">
        <v>0</v>
      </c>
      <c r="E140" s="1">
        <v>-92</v>
      </c>
      <c r="F140" s="1">
        <v>69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3">
        <v>45507.09652777778</v>
      </c>
      <c r="B141" s="1">
        <v>57.2</v>
      </c>
      <c r="C141" s="1">
        <v>0</v>
      </c>
      <c r="D141" s="1">
        <v>0</v>
      </c>
      <c r="E141" s="1">
        <v>-92</v>
      </c>
      <c r="F141" s="1">
        <v>69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3">
        <v>45507.097222222219</v>
      </c>
      <c r="B142" s="1">
        <v>54.4</v>
      </c>
      <c r="C142" s="1">
        <v>0</v>
      </c>
      <c r="D142" s="1">
        <v>0</v>
      </c>
      <c r="E142" s="1">
        <v>-93</v>
      </c>
      <c r="F142" s="1">
        <v>69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3">
        <v>45507.097916666666</v>
      </c>
      <c r="B143" s="1">
        <v>51</v>
      </c>
      <c r="C143" s="1">
        <v>0</v>
      </c>
      <c r="D143" s="1">
        <v>0</v>
      </c>
      <c r="E143" s="1">
        <v>-67</v>
      </c>
      <c r="F143" s="1">
        <v>69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3">
        <v>45507.098611111112</v>
      </c>
      <c r="B144" s="1">
        <v>57.3</v>
      </c>
      <c r="C144" s="1">
        <v>0</v>
      </c>
      <c r="D144" s="1">
        <v>0</v>
      </c>
      <c r="E144" s="1">
        <v>-67</v>
      </c>
      <c r="F144" s="1">
        <v>69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3">
        <v>45507.099305555559</v>
      </c>
      <c r="B145" s="1">
        <v>57.2</v>
      </c>
      <c r="C145" s="1">
        <v>0</v>
      </c>
      <c r="D145" s="1">
        <v>0</v>
      </c>
      <c r="E145" s="1">
        <v>-92</v>
      </c>
      <c r="F145" s="1">
        <v>69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3">
        <v>45507.1</v>
      </c>
      <c r="B146" s="1">
        <v>59.7</v>
      </c>
      <c r="C146" s="1">
        <v>0</v>
      </c>
      <c r="D146" s="1">
        <v>0</v>
      </c>
      <c r="E146" s="1">
        <v>-83</v>
      </c>
      <c r="F146" s="1">
        <v>69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3">
        <v>45507.100694444445</v>
      </c>
      <c r="B147" s="1">
        <v>51.3</v>
      </c>
      <c r="C147" s="1">
        <v>0</v>
      </c>
      <c r="D147" s="1">
        <v>0</v>
      </c>
      <c r="E147" s="1">
        <v>-83</v>
      </c>
      <c r="F147" s="1">
        <v>69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3">
        <v>45507.101388888892</v>
      </c>
      <c r="B148" s="1">
        <v>52.4</v>
      </c>
      <c r="C148" s="1">
        <v>0</v>
      </c>
      <c r="D148" s="1">
        <v>0</v>
      </c>
      <c r="E148" s="1">
        <v>-79</v>
      </c>
      <c r="F148" s="1">
        <v>69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3">
        <v>45507.102083333331</v>
      </c>
      <c r="B149" s="1">
        <v>53.8</v>
      </c>
      <c r="C149" s="1">
        <v>0</v>
      </c>
      <c r="D149" s="1">
        <v>0</v>
      </c>
      <c r="E149" s="1">
        <v>-67</v>
      </c>
      <c r="F149" s="1">
        <v>69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3">
        <v>45507.102777777778</v>
      </c>
      <c r="B150" s="1">
        <v>60</v>
      </c>
      <c r="C150" s="1">
        <v>0</v>
      </c>
      <c r="D150" s="1">
        <v>0</v>
      </c>
      <c r="E150" s="1">
        <v>-75</v>
      </c>
      <c r="F150" s="1">
        <v>69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3">
        <v>45507.103472222225</v>
      </c>
      <c r="B151" s="1">
        <v>58.8</v>
      </c>
      <c r="C151" s="1">
        <v>0</v>
      </c>
      <c r="D151" s="1">
        <v>0</v>
      </c>
      <c r="E151" s="1">
        <v>-83</v>
      </c>
      <c r="F151" s="1">
        <v>69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3">
        <v>45507.104166666664</v>
      </c>
      <c r="B152" s="1">
        <v>57.5</v>
      </c>
      <c r="C152" s="1">
        <v>0</v>
      </c>
      <c r="D152" s="1">
        <v>0</v>
      </c>
      <c r="E152" s="1">
        <v>-58</v>
      </c>
      <c r="F152" s="1">
        <v>69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3">
        <v>45507.104861111111</v>
      </c>
      <c r="B153" s="1">
        <v>61</v>
      </c>
      <c r="C153" s="1">
        <v>0</v>
      </c>
      <c r="D153" s="1">
        <v>0</v>
      </c>
      <c r="E153" s="1">
        <v>-83</v>
      </c>
      <c r="F153" s="1">
        <v>69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3">
        <v>45507.105555555558</v>
      </c>
      <c r="B154" s="1">
        <v>56.4</v>
      </c>
      <c r="C154" s="1">
        <v>0</v>
      </c>
      <c r="D154" s="1">
        <v>0</v>
      </c>
      <c r="E154" s="1">
        <v>-71</v>
      </c>
      <c r="F154" s="1">
        <v>69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3">
        <v>45507.106249999997</v>
      </c>
      <c r="B155" s="1">
        <v>60.5</v>
      </c>
      <c r="C155" s="1">
        <v>0</v>
      </c>
      <c r="D155" s="1">
        <v>0</v>
      </c>
      <c r="E155" s="1">
        <v>-92</v>
      </c>
      <c r="F155" s="1">
        <v>69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3">
        <v>45507.106944444444</v>
      </c>
      <c r="B156" s="1">
        <v>124</v>
      </c>
      <c r="C156" s="1">
        <v>0</v>
      </c>
      <c r="D156" s="1">
        <v>0</v>
      </c>
      <c r="E156" s="1">
        <v>-191</v>
      </c>
      <c r="F156" s="1">
        <v>67.8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3">
        <v>45507.107638888891</v>
      </c>
      <c r="B157" s="1">
        <v>190</v>
      </c>
      <c r="C157" s="1">
        <v>0</v>
      </c>
      <c r="D157" s="1">
        <v>0</v>
      </c>
      <c r="E157" s="1">
        <v>-249</v>
      </c>
      <c r="F157" s="1">
        <v>66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3">
        <v>45507.10833333333</v>
      </c>
      <c r="B158" s="1">
        <v>189</v>
      </c>
      <c r="C158" s="1">
        <v>0</v>
      </c>
      <c r="D158" s="1">
        <v>0</v>
      </c>
      <c r="E158" s="1">
        <v>-266</v>
      </c>
      <c r="F158" s="1">
        <v>66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3">
        <v>45507.109027777777</v>
      </c>
      <c r="B159" s="1">
        <v>193</v>
      </c>
      <c r="C159" s="1">
        <v>0</v>
      </c>
      <c r="D159" s="1">
        <v>0</v>
      </c>
      <c r="E159" s="1">
        <v>-256</v>
      </c>
      <c r="F159" s="1">
        <v>66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3">
        <v>45507.109722222223</v>
      </c>
      <c r="B160" s="1">
        <v>194</v>
      </c>
      <c r="C160" s="1">
        <v>0</v>
      </c>
      <c r="D160" s="1">
        <v>0</v>
      </c>
      <c r="E160" s="1">
        <v>-257</v>
      </c>
      <c r="F160" s="1">
        <v>66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3">
        <v>45507.11041666667</v>
      </c>
      <c r="B161" s="1">
        <v>178</v>
      </c>
      <c r="C161" s="1">
        <v>0</v>
      </c>
      <c r="D161" s="1">
        <v>0</v>
      </c>
      <c r="E161" s="1">
        <v>-249</v>
      </c>
      <c r="F161" s="1">
        <v>66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3">
        <v>45507.111111111109</v>
      </c>
      <c r="B162" s="1">
        <v>179</v>
      </c>
      <c r="C162" s="1">
        <v>0</v>
      </c>
      <c r="D162" s="1">
        <v>0</v>
      </c>
      <c r="E162" s="1">
        <v>-249</v>
      </c>
      <c r="F162" s="1">
        <v>66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3">
        <v>45507.111805555556</v>
      </c>
      <c r="B163" s="1">
        <v>182</v>
      </c>
      <c r="C163" s="1">
        <v>0</v>
      </c>
      <c r="D163" s="1">
        <v>0</v>
      </c>
      <c r="E163" s="1">
        <v>-249</v>
      </c>
      <c r="F163" s="1">
        <v>66.099999999999994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3">
        <v>45507.112500000003</v>
      </c>
      <c r="B164" s="1">
        <v>175</v>
      </c>
      <c r="C164" s="1">
        <v>0</v>
      </c>
      <c r="D164" s="1">
        <v>0</v>
      </c>
      <c r="E164" s="1">
        <v>-249</v>
      </c>
      <c r="F164" s="1">
        <v>66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3">
        <v>45507.113194444442</v>
      </c>
      <c r="B165" s="1">
        <v>175</v>
      </c>
      <c r="C165" s="1">
        <v>0</v>
      </c>
      <c r="D165" s="1">
        <v>0</v>
      </c>
      <c r="E165" s="1">
        <v>-249</v>
      </c>
      <c r="F165" s="1">
        <v>66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3">
        <v>45507.113888888889</v>
      </c>
      <c r="B166" s="1">
        <v>115</v>
      </c>
      <c r="C166" s="1">
        <v>0</v>
      </c>
      <c r="D166" s="1">
        <v>0</v>
      </c>
      <c r="E166" s="1">
        <v>-183</v>
      </c>
      <c r="F166" s="1">
        <v>67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3">
        <v>45507.114583333336</v>
      </c>
      <c r="B167" s="1">
        <v>52.8</v>
      </c>
      <c r="C167" s="1">
        <v>0</v>
      </c>
      <c r="D167" s="1">
        <v>0</v>
      </c>
      <c r="E167" s="1">
        <v>-58</v>
      </c>
      <c r="F167" s="1">
        <v>69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3">
        <v>45507.115277777775</v>
      </c>
      <c r="B168" s="1">
        <v>55</v>
      </c>
      <c r="C168" s="1">
        <v>0</v>
      </c>
      <c r="D168" s="1">
        <v>0</v>
      </c>
      <c r="E168" s="1">
        <v>-58</v>
      </c>
      <c r="F168" s="1">
        <v>69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3">
        <v>45507.115972222222</v>
      </c>
      <c r="B169" s="1">
        <v>51.1</v>
      </c>
      <c r="C169" s="1">
        <v>0</v>
      </c>
      <c r="D169" s="1">
        <v>0</v>
      </c>
      <c r="E169" s="1">
        <v>-79</v>
      </c>
      <c r="F169" s="1">
        <v>69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3">
        <v>45507.116666666669</v>
      </c>
      <c r="B170" s="1">
        <v>59.7</v>
      </c>
      <c r="C170" s="1">
        <v>0</v>
      </c>
      <c r="D170" s="1">
        <v>0</v>
      </c>
      <c r="E170" s="1">
        <v>-75</v>
      </c>
      <c r="F170" s="1">
        <v>69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3">
        <v>45507.117361111108</v>
      </c>
      <c r="B171" s="1">
        <v>58.5</v>
      </c>
      <c r="C171" s="1">
        <v>0</v>
      </c>
      <c r="D171" s="1">
        <v>0</v>
      </c>
      <c r="E171" s="1">
        <v>-67</v>
      </c>
      <c r="F171" s="1">
        <v>69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3">
        <v>45507.118055555555</v>
      </c>
      <c r="B172" s="1">
        <v>55.7</v>
      </c>
      <c r="C172" s="1">
        <v>0</v>
      </c>
      <c r="D172" s="1">
        <v>0</v>
      </c>
      <c r="E172" s="1">
        <v>-67</v>
      </c>
      <c r="F172" s="1">
        <v>69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3">
        <v>45507.118750000001</v>
      </c>
      <c r="B173" s="1">
        <v>52.4</v>
      </c>
      <c r="C173" s="1">
        <v>0</v>
      </c>
      <c r="D173" s="1">
        <v>0</v>
      </c>
      <c r="E173" s="1">
        <v>-79</v>
      </c>
      <c r="F173" s="1">
        <v>69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3">
        <v>45507.119444444441</v>
      </c>
      <c r="B174" s="1">
        <v>60.3</v>
      </c>
      <c r="C174" s="1">
        <v>0</v>
      </c>
      <c r="D174" s="1">
        <v>0</v>
      </c>
      <c r="E174" s="1">
        <v>-83</v>
      </c>
      <c r="F174" s="1">
        <v>69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3">
        <v>45507.120138888888</v>
      </c>
      <c r="B175" s="1">
        <v>54.5</v>
      </c>
      <c r="C175" s="1">
        <v>0</v>
      </c>
      <c r="D175" s="1">
        <v>0</v>
      </c>
      <c r="E175" s="1">
        <v>-75</v>
      </c>
      <c r="F175" s="1">
        <v>69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3">
        <v>45507.120833333334</v>
      </c>
      <c r="B176" s="1">
        <v>57.3</v>
      </c>
      <c r="C176" s="1">
        <v>0</v>
      </c>
      <c r="D176" s="1">
        <v>0</v>
      </c>
      <c r="E176" s="1">
        <v>-83</v>
      </c>
      <c r="F176" s="1">
        <v>69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3">
        <v>45507.121527777781</v>
      </c>
      <c r="B177" s="1">
        <v>57.8</v>
      </c>
      <c r="C177" s="1">
        <v>0</v>
      </c>
      <c r="D177" s="1">
        <v>0</v>
      </c>
      <c r="E177" s="1">
        <v>-75</v>
      </c>
      <c r="F177" s="1">
        <v>69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3">
        <v>45507.12222222222</v>
      </c>
      <c r="B178" s="1">
        <v>56.8</v>
      </c>
      <c r="C178" s="1">
        <v>0</v>
      </c>
      <c r="D178" s="1">
        <v>0</v>
      </c>
      <c r="E178" s="1">
        <v>-75</v>
      </c>
      <c r="F178" s="1">
        <v>69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3">
        <v>45507.122916666667</v>
      </c>
      <c r="B179" s="1">
        <v>60.7</v>
      </c>
      <c r="C179" s="1">
        <v>0</v>
      </c>
      <c r="D179" s="1">
        <v>0</v>
      </c>
      <c r="E179" s="1">
        <v>-71</v>
      </c>
      <c r="F179" s="1">
        <v>69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3">
        <v>45507.123611111114</v>
      </c>
      <c r="B180" s="1">
        <v>49.2</v>
      </c>
      <c r="C180" s="1">
        <v>0</v>
      </c>
      <c r="D180" s="1">
        <v>0</v>
      </c>
      <c r="E180" s="1">
        <v>-92</v>
      </c>
      <c r="F180" s="1">
        <v>69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3">
        <v>45507.124305555553</v>
      </c>
      <c r="B181" s="1">
        <v>63.3</v>
      </c>
      <c r="C181" s="1">
        <v>0</v>
      </c>
      <c r="D181" s="1">
        <v>0</v>
      </c>
      <c r="E181" s="1">
        <v>-92</v>
      </c>
      <c r="F181" s="1">
        <v>69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3">
        <v>45507.125</v>
      </c>
      <c r="B182" s="1">
        <v>59</v>
      </c>
      <c r="C182" s="1">
        <v>0</v>
      </c>
      <c r="D182" s="1">
        <v>0</v>
      </c>
      <c r="E182" s="1">
        <v>-92</v>
      </c>
      <c r="F182" s="1">
        <v>69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3">
        <v>45507.125694444447</v>
      </c>
      <c r="B183" s="1">
        <v>79.3</v>
      </c>
      <c r="C183" s="1">
        <v>0</v>
      </c>
      <c r="D183" s="1">
        <v>0</v>
      </c>
      <c r="E183" s="1">
        <v>-100</v>
      </c>
      <c r="F183" s="1">
        <v>68.7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3">
        <v>45507.126388888886</v>
      </c>
      <c r="B184" s="1">
        <v>195</v>
      </c>
      <c r="C184" s="1">
        <v>0</v>
      </c>
      <c r="D184" s="1">
        <v>0</v>
      </c>
      <c r="E184" s="1">
        <v>-257</v>
      </c>
      <c r="F184" s="1">
        <v>66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3">
        <v>45507.127083333333</v>
      </c>
      <c r="B185" s="1">
        <v>196</v>
      </c>
      <c r="C185" s="1">
        <v>0</v>
      </c>
      <c r="D185" s="1">
        <v>0</v>
      </c>
      <c r="E185" s="1">
        <v>-257</v>
      </c>
      <c r="F185" s="1">
        <v>66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3">
        <v>45507.12777777778</v>
      </c>
      <c r="B186" s="1">
        <v>186</v>
      </c>
      <c r="C186" s="1">
        <v>0</v>
      </c>
      <c r="D186" s="1">
        <v>0</v>
      </c>
      <c r="E186" s="1">
        <v>-256</v>
      </c>
      <c r="F186" s="1">
        <v>66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3">
        <v>45507.128472222219</v>
      </c>
      <c r="B187" s="1">
        <v>187</v>
      </c>
      <c r="C187" s="1">
        <v>0</v>
      </c>
      <c r="D187" s="1">
        <v>0</v>
      </c>
      <c r="E187" s="1">
        <v>-249</v>
      </c>
      <c r="F187" s="1">
        <v>66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3">
        <v>45507.129166666666</v>
      </c>
      <c r="B188" s="1">
        <v>180</v>
      </c>
      <c r="C188" s="1">
        <v>0</v>
      </c>
      <c r="D188" s="1">
        <v>0</v>
      </c>
      <c r="E188" s="1">
        <v>-249</v>
      </c>
      <c r="F188" s="1">
        <v>66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3">
        <v>45507.129861111112</v>
      </c>
      <c r="B189" s="1">
        <v>177</v>
      </c>
      <c r="C189" s="1">
        <v>0</v>
      </c>
      <c r="D189" s="1">
        <v>0</v>
      </c>
      <c r="E189" s="1">
        <v>-249</v>
      </c>
      <c r="F189" s="1">
        <v>66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3">
        <v>45507.130555555559</v>
      </c>
      <c r="B190" s="1">
        <v>174</v>
      </c>
      <c r="C190" s="1">
        <v>0</v>
      </c>
      <c r="D190" s="1">
        <v>0</v>
      </c>
      <c r="E190" s="1">
        <v>-242</v>
      </c>
      <c r="F190" s="1">
        <v>66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3">
        <v>45507.131249999999</v>
      </c>
      <c r="B191" s="1">
        <v>178</v>
      </c>
      <c r="C191" s="1">
        <v>0</v>
      </c>
      <c r="D191" s="1">
        <v>0</v>
      </c>
      <c r="E191" s="1">
        <v>-241</v>
      </c>
      <c r="F191" s="1">
        <v>66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3">
        <v>45507.131944444445</v>
      </c>
      <c r="B192" s="1">
        <v>187</v>
      </c>
      <c r="C192" s="1">
        <v>0</v>
      </c>
      <c r="D192" s="1">
        <v>0</v>
      </c>
      <c r="E192" s="1">
        <v>-249</v>
      </c>
      <c r="F192" s="1">
        <v>66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3">
        <v>45507.132638888892</v>
      </c>
      <c r="B193" s="1">
        <v>177</v>
      </c>
      <c r="C193" s="1">
        <v>0</v>
      </c>
      <c r="D193" s="1">
        <v>0</v>
      </c>
      <c r="E193" s="1">
        <v>-241</v>
      </c>
      <c r="F193" s="1">
        <v>66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3">
        <v>45507.133333333331</v>
      </c>
      <c r="B194" s="1">
        <v>61.2</v>
      </c>
      <c r="C194" s="1">
        <v>0</v>
      </c>
      <c r="D194" s="1">
        <v>0</v>
      </c>
      <c r="E194" s="1">
        <v>-108</v>
      </c>
      <c r="F194" s="1">
        <v>67.8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3">
        <v>45507.134027777778</v>
      </c>
      <c r="B195" s="1">
        <v>48</v>
      </c>
      <c r="C195" s="1">
        <v>0</v>
      </c>
      <c r="D195" s="1">
        <v>0</v>
      </c>
      <c r="E195" s="1">
        <v>-79</v>
      </c>
      <c r="F195" s="1">
        <v>68.3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3">
        <v>45507.134722222225</v>
      </c>
      <c r="B196" s="1">
        <v>57.8</v>
      </c>
      <c r="C196" s="1">
        <v>0</v>
      </c>
      <c r="D196" s="1">
        <v>0</v>
      </c>
      <c r="E196" s="1">
        <v>-75</v>
      </c>
      <c r="F196" s="1">
        <v>68.7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3">
        <v>45507.135416666664</v>
      </c>
      <c r="B197" s="1">
        <v>56.5</v>
      </c>
      <c r="C197" s="1">
        <v>0</v>
      </c>
      <c r="D197" s="1">
        <v>0</v>
      </c>
      <c r="E197" s="1">
        <v>-67</v>
      </c>
      <c r="F197" s="1">
        <v>68.5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3">
        <v>45507.136111111111</v>
      </c>
      <c r="B198" s="1">
        <v>53.7</v>
      </c>
      <c r="C198" s="1">
        <v>0</v>
      </c>
      <c r="D198" s="1">
        <v>0</v>
      </c>
      <c r="E198" s="1">
        <v>-83</v>
      </c>
      <c r="F198" s="1">
        <v>68.5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3">
        <v>45507.136805555558</v>
      </c>
      <c r="B199" s="1">
        <v>51.2</v>
      </c>
      <c r="C199" s="1">
        <v>0</v>
      </c>
      <c r="D199" s="1">
        <v>0</v>
      </c>
      <c r="E199" s="1">
        <v>-75</v>
      </c>
      <c r="F199" s="1">
        <v>68.3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3">
        <v>45507.137499999997</v>
      </c>
      <c r="B200" s="1">
        <v>53.3</v>
      </c>
      <c r="C200" s="1">
        <v>0</v>
      </c>
      <c r="D200" s="1">
        <v>0</v>
      </c>
      <c r="E200" s="1">
        <v>-71</v>
      </c>
      <c r="F200" s="1">
        <v>68.400000000000006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3">
        <v>45507.138194444444</v>
      </c>
      <c r="B201" s="1">
        <v>57.5</v>
      </c>
      <c r="C201" s="1">
        <v>0</v>
      </c>
      <c r="D201" s="1">
        <v>0</v>
      </c>
      <c r="E201" s="1">
        <v>-67</v>
      </c>
      <c r="F201" s="1">
        <v>68.3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3">
        <v>45507.138888888891</v>
      </c>
      <c r="B202" s="1">
        <v>58</v>
      </c>
      <c r="C202" s="1">
        <v>0</v>
      </c>
      <c r="D202" s="1">
        <v>0</v>
      </c>
      <c r="E202" s="1">
        <v>-83</v>
      </c>
      <c r="F202" s="1">
        <v>68.8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3">
        <v>45507.13958333333</v>
      </c>
      <c r="B203" s="1">
        <v>55.7</v>
      </c>
      <c r="C203" s="1">
        <v>0</v>
      </c>
      <c r="D203" s="1">
        <v>0</v>
      </c>
      <c r="E203" s="1">
        <v>-67</v>
      </c>
      <c r="F203" s="1">
        <v>69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3">
        <v>45507.140277777777</v>
      </c>
      <c r="B204" s="1">
        <v>54.2</v>
      </c>
      <c r="C204" s="1">
        <v>0</v>
      </c>
      <c r="D204" s="1">
        <v>0</v>
      </c>
      <c r="E204" s="1">
        <v>-58</v>
      </c>
      <c r="F204" s="1">
        <v>69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3">
        <v>45507.140972222223</v>
      </c>
      <c r="B205" s="1">
        <v>55.7</v>
      </c>
      <c r="C205" s="1">
        <v>0</v>
      </c>
      <c r="D205" s="1">
        <v>0</v>
      </c>
      <c r="E205" s="1">
        <v>-93</v>
      </c>
      <c r="F205" s="1">
        <v>68.900000000000006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3">
        <v>45507.14166666667</v>
      </c>
      <c r="B206" s="1">
        <v>52</v>
      </c>
      <c r="C206" s="1">
        <v>0</v>
      </c>
      <c r="D206" s="1">
        <v>0</v>
      </c>
      <c r="E206" s="1">
        <v>-58</v>
      </c>
      <c r="F206" s="1">
        <v>69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3">
        <v>45507.142361111109</v>
      </c>
      <c r="B207" s="1">
        <v>52.8</v>
      </c>
      <c r="C207" s="1">
        <v>0</v>
      </c>
      <c r="D207" s="1">
        <v>0</v>
      </c>
      <c r="E207" s="1">
        <v>-75</v>
      </c>
      <c r="F207" s="1">
        <v>69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3">
        <v>45507.143055555556</v>
      </c>
      <c r="B208" s="1">
        <v>57</v>
      </c>
      <c r="C208" s="1">
        <v>0</v>
      </c>
      <c r="D208" s="1">
        <v>0</v>
      </c>
      <c r="E208" s="1">
        <v>-75</v>
      </c>
      <c r="F208" s="1">
        <v>69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3">
        <v>45507.143750000003</v>
      </c>
      <c r="B209" s="1">
        <v>58.7</v>
      </c>
      <c r="C209" s="1">
        <v>0</v>
      </c>
      <c r="D209" s="1">
        <v>0</v>
      </c>
      <c r="E209" s="1">
        <v>-64</v>
      </c>
      <c r="F209" s="1">
        <v>69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3">
        <v>45507.144444444442</v>
      </c>
      <c r="B210" s="1">
        <v>83.7</v>
      </c>
      <c r="C210" s="1">
        <v>0</v>
      </c>
      <c r="D210" s="1">
        <v>0</v>
      </c>
      <c r="E210" s="1">
        <v>-158</v>
      </c>
      <c r="F210" s="1">
        <v>68.5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3">
        <v>45507.145138888889</v>
      </c>
      <c r="B211" s="1">
        <v>180</v>
      </c>
      <c r="C211" s="1">
        <v>0</v>
      </c>
      <c r="D211" s="1">
        <v>0</v>
      </c>
      <c r="E211" s="1">
        <v>-249</v>
      </c>
      <c r="F211" s="1">
        <v>66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3">
        <v>45507.145833333336</v>
      </c>
      <c r="B212" s="1">
        <v>177</v>
      </c>
      <c r="C212" s="1">
        <v>0</v>
      </c>
      <c r="D212" s="1">
        <v>0</v>
      </c>
      <c r="E212" s="1">
        <v>-249</v>
      </c>
      <c r="F212" s="1">
        <v>66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3">
        <v>45507.146527777775</v>
      </c>
      <c r="B213" s="1">
        <v>178</v>
      </c>
      <c r="C213" s="1">
        <v>0</v>
      </c>
      <c r="D213" s="1">
        <v>0</v>
      </c>
      <c r="E213" s="1">
        <v>-241</v>
      </c>
      <c r="F213" s="1">
        <v>66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3">
        <v>45507.147222222222</v>
      </c>
      <c r="B214" s="1">
        <v>177</v>
      </c>
      <c r="C214" s="1">
        <v>0</v>
      </c>
      <c r="D214" s="1">
        <v>0</v>
      </c>
      <c r="E214" s="1">
        <v>-241</v>
      </c>
      <c r="F214" s="1">
        <v>66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3">
        <v>45507.147916666669</v>
      </c>
      <c r="B215" s="1">
        <v>180</v>
      </c>
      <c r="C215" s="1">
        <v>0</v>
      </c>
      <c r="D215" s="1">
        <v>0</v>
      </c>
      <c r="E215" s="1">
        <v>-249</v>
      </c>
      <c r="F215" s="1">
        <v>65.8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3">
        <v>45507.148611111108</v>
      </c>
      <c r="B216" s="1">
        <v>179</v>
      </c>
      <c r="C216" s="1">
        <v>0</v>
      </c>
      <c r="D216" s="1">
        <v>0</v>
      </c>
      <c r="E216" s="1">
        <v>-242</v>
      </c>
      <c r="F216" s="1">
        <v>65.7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3">
        <v>45507.149305555555</v>
      </c>
      <c r="B217" s="1">
        <v>172</v>
      </c>
      <c r="C217" s="1">
        <v>0</v>
      </c>
      <c r="D217" s="1">
        <v>0</v>
      </c>
      <c r="E217" s="1">
        <v>-241</v>
      </c>
      <c r="F217" s="1">
        <v>66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3">
        <v>45507.15</v>
      </c>
      <c r="B218" s="1">
        <v>173</v>
      </c>
      <c r="C218" s="1">
        <v>0</v>
      </c>
      <c r="D218" s="1">
        <v>0</v>
      </c>
      <c r="E218" s="1">
        <v>-241</v>
      </c>
      <c r="F218" s="1">
        <v>66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3">
        <v>45507.150694444441</v>
      </c>
      <c r="B219" s="1">
        <v>173</v>
      </c>
      <c r="C219" s="1">
        <v>0</v>
      </c>
      <c r="D219" s="1">
        <v>0</v>
      </c>
      <c r="E219" s="1">
        <v>-232</v>
      </c>
      <c r="F219" s="1">
        <v>66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3">
        <v>45507.151388888888</v>
      </c>
      <c r="B220" s="1">
        <v>154</v>
      </c>
      <c r="C220" s="1">
        <v>0</v>
      </c>
      <c r="D220" s="1">
        <v>0</v>
      </c>
      <c r="E220" s="1">
        <v>-221</v>
      </c>
      <c r="F220" s="1">
        <v>66.099999999999994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3">
        <v>45507.152083333334</v>
      </c>
      <c r="B221" s="1">
        <v>60.7</v>
      </c>
      <c r="C221" s="1">
        <v>0</v>
      </c>
      <c r="D221" s="1">
        <v>0</v>
      </c>
      <c r="E221" s="1">
        <v>-83</v>
      </c>
      <c r="F221" s="1">
        <v>68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3">
        <v>45507.152777777781</v>
      </c>
      <c r="B222" s="1">
        <v>48.5</v>
      </c>
      <c r="C222" s="1">
        <v>0</v>
      </c>
      <c r="D222" s="1">
        <v>0</v>
      </c>
      <c r="E222" s="1">
        <v>-83</v>
      </c>
      <c r="F222" s="1">
        <v>68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3">
        <v>45507.15347222222</v>
      </c>
      <c r="B223" s="1">
        <v>51</v>
      </c>
      <c r="C223" s="1">
        <v>0</v>
      </c>
      <c r="D223" s="1">
        <v>0</v>
      </c>
      <c r="E223" s="1">
        <v>-58</v>
      </c>
      <c r="F223" s="1">
        <v>68.2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3">
        <v>45507.154166666667</v>
      </c>
      <c r="B224" s="1">
        <v>49.2</v>
      </c>
      <c r="C224" s="1">
        <v>0</v>
      </c>
      <c r="D224" s="1">
        <v>0</v>
      </c>
      <c r="E224" s="1">
        <v>-75</v>
      </c>
      <c r="F224" s="1">
        <v>68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3">
        <v>45507.154861111114</v>
      </c>
      <c r="B225" s="1">
        <v>56.5</v>
      </c>
      <c r="C225" s="1">
        <v>0</v>
      </c>
      <c r="D225" s="1">
        <v>0</v>
      </c>
      <c r="E225" s="1">
        <v>-75</v>
      </c>
      <c r="F225" s="1">
        <v>68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3">
        <v>45507.155555555553</v>
      </c>
      <c r="B226" s="1">
        <v>51</v>
      </c>
      <c r="C226" s="1">
        <v>0</v>
      </c>
      <c r="D226" s="1">
        <v>0</v>
      </c>
      <c r="E226" s="1">
        <v>-79</v>
      </c>
      <c r="F226" s="1">
        <v>68.099999999999994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3">
        <v>45507.15625</v>
      </c>
      <c r="B227" s="1">
        <v>64.8</v>
      </c>
      <c r="C227" s="1">
        <v>0</v>
      </c>
      <c r="D227" s="1">
        <v>0</v>
      </c>
      <c r="E227" s="1">
        <v>-100</v>
      </c>
      <c r="F227" s="1">
        <v>68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3">
        <v>45507.156944444447</v>
      </c>
      <c r="B228" s="1">
        <v>62</v>
      </c>
      <c r="C228" s="1">
        <v>0</v>
      </c>
      <c r="D228" s="1">
        <v>0</v>
      </c>
      <c r="E228" s="1">
        <v>-100</v>
      </c>
      <c r="F228" s="1">
        <v>68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3">
        <v>45507.157638888886</v>
      </c>
      <c r="B229" s="1">
        <v>57.2</v>
      </c>
      <c r="C229" s="1">
        <v>0</v>
      </c>
      <c r="D229" s="1">
        <v>0</v>
      </c>
      <c r="E229" s="1">
        <v>-83</v>
      </c>
      <c r="F229" s="1">
        <v>68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3">
        <v>45507.158333333333</v>
      </c>
      <c r="B230" s="1">
        <v>60.7</v>
      </c>
      <c r="C230" s="1">
        <v>0</v>
      </c>
      <c r="D230" s="1">
        <v>0</v>
      </c>
      <c r="E230" s="1">
        <v>-79</v>
      </c>
      <c r="F230" s="1">
        <v>68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3">
        <v>45507.15902777778</v>
      </c>
      <c r="B231" s="1">
        <v>59</v>
      </c>
      <c r="C231" s="1">
        <v>0</v>
      </c>
      <c r="D231" s="1">
        <v>0</v>
      </c>
      <c r="E231" s="1">
        <v>-100</v>
      </c>
      <c r="F231" s="1">
        <v>68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3">
        <v>45507.159722222219</v>
      </c>
      <c r="B232" s="1">
        <v>59.5</v>
      </c>
      <c r="C232" s="1">
        <v>0</v>
      </c>
      <c r="D232" s="1">
        <v>0</v>
      </c>
      <c r="E232" s="1">
        <v>-67</v>
      </c>
      <c r="F232" s="1">
        <v>68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3">
        <v>45507.160416666666</v>
      </c>
      <c r="B233" s="1">
        <v>52.8</v>
      </c>
      <c r="C233" s="1">
        <v>0</v>
      </c>
      <c r="D233" s="1">
        <v>0</v>
      </c>
      <c r="E233" s="1">
        <v>-75</v>
      </c>
      <c r="F233" s="1">
        <v>68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3">
        <v>45507.161111111112</v>
      </c>
      <c r="B234" s="1">
        <v>52.4</v>
      </c>
      <c r="C234" s="1">
        <v>0</v>
      </c>
      <c r="D234" s="1">
        <v>0</v>
      </c>
      <c r="E234" s="1">
        <v>-71</v>
      </c>
      <c r="F234" s="1">
        <v>68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3">
        <v>45507.161805555559</v>
      </c>
      <c r="B235" s="1">
        <v>46.5</v>
      </c>
      <c r="C235" s="1">
        <v>0</v>
      </c>
      <c r="D235" s="1">
        <v>0</v>
      </c>
      <c r="E235" s="1">
        <v>-75</v>
      </c>
      <c r="F235" s="1">
        <v>68.2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3">
        <v>45507.162499999999</v>
      </c>
      <c r="B236" s="1">
        <v>57.2</v>
      </c>
      <c r="C236" s="1">
        <v>0</v>
      </c>
      <c r="D236" s="1">
        <v>0</v>
      </c>
      <c r="E236" s="1">
        <v>-67</v>
      </c>
      <c r="F236" s="1">
        <v>68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3">
        <v>45507.163194444445</v>
      </c>
      <c r="B237" s="1">
        <v>49.5</v>
      </c>
      <c r="C237" s="1">
        <v>0</v>
      </c>
      <c r="D237" s="1">
        <v>0</v>
      </c>
      <c r="E237" s="1">
        <v>-83</v>
      </c>
      <c r="F237" s="1">
        <v>68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3">
        <v>45507.163888888892</v>
      </c>
      <c r="B238" s="1">
        <v>137</v>
      </c>
      <c r="C238" s="1">
        <v>0</v>
      </c>
      <c r="D238" s="1">
        <v>0</v>
      </c>
      <c r="E238" s="1">
        <v>-166</v>
      </c>
      <c r="F238" s="1">
        <v>67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3">
        <v>45507.164583333331</v>
      </c>
      <c r="B239" s="1">
        <v>187</v>
      </c>
      <c r="C239" s="1">
        <v>0</v>
      </c>
      <c r="D239" s="1">
        <v>0</v>
      </c>
      <c r="E239" s="1">
        <v>-257</v>
      </c>
      <c r="F239" s="1">
        <v>65.2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3">
        <v>45507.165277777778</v>
      </c>
      <c r="B240" s="1">
        <v>176</v>
      </c>
      <c r="C240" s="1">
        <v>0</v>
      </c>
      <c r="D240" s="1">
        <v>0</v>
      </c>
      <c r="E240" s="1">
        <v>-241</v>
      </c>
      <c r="F240" s="1">
        <v>65.2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3">
        <v>45507.165972222225</v>
      </c>
      <c r="B241" s="1">
        <v>198</v>
      </c>
      <c r="C241" s="1">
        <v>0</v>
      </c>
      <c r="D241" s="1">
        <v>0</v>
      </c>
      <c r="E241" s="1">
        <v>-256</v>
      </c>
      <c r="F241" s="1">
        <v>65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3">
        <v>45507.166666666664</v>
      </c>
      <c r="B242" s="1">
        <v>187</v>
      </c>
      <c r="C242" s="1">
        <v>0</v>
      </c>
      <c r="D242" s="1">
        <v>0</v>
      </c>
      <c r="E242" s="1">
        <v>-249</v>
      </c>
      <c r="F242" s="1">
        <v>65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3">
        <v>45507.167361111111</v>
      </c>
      <c r="B243" s="1">
        <v>183</v>
      </c>
      <c r="C243" s="1">
        <v>0</v>
      </c>
      <c r="D243" s="1">
        <v>0</v>
      </c>
      <c r="E243" s="1">
        <v>-265</v>
      </c>
      <c r="F243" s="1">
        <v>65.2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3">
        <v>45507.168055555558</v>
      </c>
      <c r="B244" s="1">
        <v>170</v>
      </c>
      <c r="C244" s="1">
        <v>0</v>
      </c>
      <c r="D244" s="1">
        <v>0</v>
      </c>
      <c r="E244" s="1">
        <v>-241</v>
      </c>
      <c r="F244" s="1">
        <v>65.3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3">
        <v>45507.168749999997</v>
      </c>
      <c r="B245" s="1">
        <v>167</v>
      </c>
      <c r="C245" s="1">
        <v>0</v>
      </c>
      <c r="D245" s="1">
        <v>0</v>
      </c>
      <c r="E245" s="1">
        <v>-232</v>
      </c>
      <c r="F245" s="1">
        <v>66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3">
        <v>45507.169444444444</v>
      </c>
      <c r="B246" s="1">
        <v>182</v>
      </c>
      <c r="C246" s="1">
        <v>0</v>
      </c>
      <c r="D246" s="1">
        <v>0</v>
      </c>
      <c r="E246" s="1">
        <v>-249</v>
      </c>
      <c r="F246" s="1">
        <v>65.7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3">
        <v>45507.170138888891</v>
      </c>
      <c r="B247" s="1">
        <v>178</v>
      </c>
      <c r="C247" s="1">
        <v>0</v>
      </c>
      <c r="D247" s="1">
        <v>0</v>
      </c>
      <c r="E247" s="1">
        <v>-249</v>
      </c>
      <c r="F247" s="1">
        <v>65.5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3">
        <v>45507.17083333333</v>
      </c>
      <c r="B248" s="1">
        <v>134</v>
      </c>
      <c r="C248" s="1">
        <v>0</v>
      </c>
      <c r="D248" s="1">
        <v>0</v>
      </c>
      <c r="E248" s="1">
        <v>-174</v>
      </c>
      <c r="F248" s="1">
        <v>66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3">
        <v>45507.171527777777</v>
      </c>
      <c r="B249" s="1">
        <v>45.8</v>
      </c>
      <c r="C249" s="1">
        <v>0</v>
      </c>
      <c r="D249" s="1">
        <v>0</v>
      </c>
      <c r="E249" s="1">
        <v>-58</v>
      </c>
      <c r="F249" s="1">
        <v>68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3">
        <v>45507.172222222223</v>
      </c>
      <c r="B250" s="1">
        <v>46.8</v>
      </c>
      <c r="C250" s="1">
        <v>0</v>
      </c>
      <c r="D250" s="1">
        <v>0</v>
      </c>
      <c r="E250" s="1">
        <v>-75</v>
      </c>
      <c r="F250" s="1">
        <v>68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3">
        <v>45507.17291666667</v>
      </c>
      <c r="B251" s="1">
        <v>56.1</v>
      </c>
      <c r="C251" s="1">
        <v>0</v>
      </c>
      <c r="D251" s="1">
        <v>0</v>
      </c>
      <c r="E251" s="1">
        <v>-71</v>
      </c>
      <c r="F251" s="1">
        <v>68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3">
        <v>45507.173611111109</v>
      </c>
      <c r="B252" s="1">
        <v>57.7</v>
      </c>
      <c r="C252" s="1">
        <v>0</v>
      </c>
      <c r="D252" s="1">
        <v>0</v>
      </c>
      <c r="E252" s="1">
        <v>-75</v>
      </c>
      <c r="F252" s="1">
        <v>68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3">
        <v>45507.174305555556</v>
      </c>
      <c r="B253" s="1">
        <v>50</v>
      </c>
      <c r="C253" s="1">
        <v>0</v>
      </c>
      <c r="D253" s="1">
        <v>0</v>
      </c>
      <c r="E253" s="1">
        <v>-92</v>
      </c>
      <c r="F253" s="1">
        <v>68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3">
        <v>45507.175000000003</v>
      </c>
      <c r="B254" s="1">
        <v>62.5</v>
      </c>
      <c r="C254" s="1">
        <v>0</v>
      </c>
      <c r="D254" s="1">
        <v>0</v>
      </c>
      <c r="E254" s="1">
        <v>-83</v>
      </c>
      <c r="F254" s="1">
        <v>68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3">
        <v>45507.175694444442</v>
      </c>
      <c r="B255" s="1">
        <v>57.8</v>
      </c>
      <c r="C255" s="1">
        <v>0</v>
      </c>
      <c r="D255" s="1">
        <v>0</v>
      </c>
      <c r="E255" s="1">
        <v>-92</v>
      </c>
      <c r="F255" s="1">
        <v>68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3">
        <v>45507.176388888889</v>
      </c>
      <c r="B256" s="1">
        <v>57.1</v>
      </c>
      <c r="C256" s="1">
        <v>0</v>
      </c>
      <c r="D256" s="1">
        <v>0</v>
      </c>
      <c r="E256" s="1">
        <v>-86</v>
      </c>
      <c r="F256" s="1">
        <v>68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3">
        <v>45507.177083333336</v>
      </c>
      <c r="B257" s="1">
        <v>53.7</v>
      </c>
      <c r="C257" s="1">
        <v>0</v>
      </c>
      <c r="D257" s="1">
        <v>0</v>
      </c>
      <c r="E257" s="1">
        <v>-75</v>
      </c>
      <c r="F257" s="1">
        <v>68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3">
        <v>45507.177777777775</v>
      </c>
      <c r="B258" s="1">
        <v>55.7</v>
      </c>
      <c r="C258" s="1">
        <v>0</v>
      </c>
      <c r="D258" s="1">
        <v>0</v>
      </c>
      <c r="E258" s="1">
        <v>-83</v>
      </c>
      <c r="F258" s="1">
        <v>68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3">
        <v>45507.178472222222</v>
      </c>
      <c r="B259" s="1">
        <v>57.8</v>
      </c>
      <c r="C259" s="1">
        <v>0</v>
      </c>
      <c r="D259" s="1">
        <v>0</v>
      </c>
      <c r="E259" s="1">
        <v>-67</v>
      </c>
      <c r="F259" s="1">
        <v>68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3">
        <v>45507.179166666669</v>
      </c>
      <c r="B260" s="1">
        <v>44.7</v>
      </c>
      <c r="C260" s="1">
        <v>0</v>
      </c>
      <c r="D260" s="1">
        <v>0</v>
      </c>
      <c r="E260" s="1">
        <v>-67</v>
      </c>
      <c r="F260" s="1">
        <v>68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3">
        <v>45507.179861111108</v>
      </c>
      <c r="B261" s="1">
        <v>54</v>
      </c>
      <c r="C261" s="1">
        <v>0</v>
      </c>
      <c r="D261" s="1">
        <v>0</v>
      </c>
      <c r="E261" s="1">
        <v>-71</v>
      </c>
      <c r="F261" s="1">
        <v>68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3">
        <v>45507.180555555555</v>
      </c>
      <c r="B262" s="1">
        <v>57</v>
      </c>
      <c r="C262" s="1">
        <v>0</v>
      </c>
      <c r="D262" s="1">
        <v>0</v>
      </c>
      <c r="E262" s="1">
        <v>-67</v>
      </c>
      <c r="F262" s="1">
        <v>68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3">
        <v>45507.181250000001</v>
      </c>
      <c r="B263" s="1">
        <v>55.7</v>
      </c>
      <c r="C263" s="1">
        <v>0</v>
      </c>
      <c r="D263" s="1">
        <v>0</v>
      </c>
      <c r="E263" s="1">
        <v>-67</v>
      </c>
      <c r="F263" s="1">
        <v>68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3">
        <v>45507.181944444441</v>
      </c>
      <c r="B264" s="1">
        <v>53.7</v>
      </c>
      <c r="C264" s="1">
        <v>0</v>
      </c>
      <c r="D264" s="1">
        <v>0</v>
      </c>
      <c r="E264" s="1">
        <v>-67</v>
      </c>
      <c r="F264" s="1">
        <v>68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3">
        <v>45507.182638888888</v>
      </c>
      <c r="B265" s="1">
        <v>95.2</v>
      </c>
      <c r="C265" s="1">
        <v>0</v>
      </c>
      <c r="D265" s="1">
        <v>0</v>
      </c>
      <c r="E265" s="1">
        <v>-133</v>
      </c>
      <c r="F265" s="1">
        <v>67.3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3">
        <v>45507.183333333334</v>
      </c>
      <c r="B266" s="1">
        <v>183</v>
      </c>
      <c r="C266" s="1">
        <v>0</v>
      </c>
      <c r="D266" s="1">
        <v>0</v>
      </c>
      <c r="E266" s="1">
        <v>-263</v>
      </c>
      <c r="F266" s="1">
        <v>65.099999999999994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3">
        <v>45507.184027777781</v>
      </c>
      <c r="B267" s="1">
        <v>186</v>
      </c>
      <c r="C267" s="1">
        <v>0</v>
      </c>
      <c r="D267" s="1">
        <v>0</v>
      </c>
      <c r="E267" s="1">
        <v>-249</v>
      </c>
      <c r="F267" s="1">
        <v>65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3">
        <v>45507.18472222222</v>
      </c>
      <c r="B268" s="1">
        <v>179</v>
      </c>
      <c r="C268" s="1">
        <v>0</v>
      </c>
      <c r="D268" s="1">
        <v>0</v>
      </c>
      <c r="E268" s="1">
        <v>-249</v>
      </c>
      <c r="F268" s="1">
        <v>65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3">
        <v>45507.185416666667</v>
      </c>
      <c r="B269" s="1">
        <v>187</v>
      </c>
      <c r="C269" s="1">
        <v>0</v>
      </c>
      <c r="D269" s="1">
        <v>0</v>
      </c>
      <c r="E269" s="1">
        <v>-249</v>
      </c>
      <c r="F269" s="1">
        <v>65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3">
        <v>45507.186111111114</v>
      </c>
      <c r="B270" s="1">
        <v>188</v>
      </c>
      <c r="C270" s="1">
        <v>0</v>
      </c>
      <c r="D270" s="1">
        <v>0</v>
      </c>
      <c r="E270" s="1">
        <v>-249</v>
      </c>
      <c r="F270" s="1">
        <v>65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3">
        <v>45507.186805555553</v>
      </c>
      <c r="B271" s="1">
        <v>178</v>
      </c>
      <c r="C271" s="1">
        <v>0</v>
      </c>
      <c r="D271" s="1">
        <v>0</v>
      </c>
      <c r="E271" s="1">
        <v>-249</v>
      </c>
      <c r="F271" s="1">
        <v>65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3">
        <v>45507.1875</v>
      </c>
      <c r="B272" s="1">
        <v>170</v>
      </c>
      <c r="C272" s="1">
        <v>0</v>
      </c>
      <c r="D272" s="1">
        <v>0</v>
      </c>
      <c r="E272" s="1">
        <v>-242</v>
      </c>
      <c r="F272" s="1">
        <v>65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3">
        <v>45507.188194444447</v>
      </c>
      <c r="B273" s="1">
        <v>171</v>
      </c>
      <c r="C273" s="1">
        <v>0</v>
      </c>
      <c r="D273" s="1">
        <v>0</v>
      </c>
      <c r="E273" s="1">
        <v>-241</v>
      </c>
      <c r="F273" s="1">
        <v>65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3">
        <v>45507.188888888886</v>
      </c>
      <c r="B274" s="1">
        <v>174</v>
      </c>
      <c r="C274" s="1">
        <v>0</v>
      </c>
      <c r="D274" s="1">
        <v>0</v>
      </c>
      <c r="E274" s="1">
        <v>-249</v>
      </c>
      <c r="F274" s="1">
        <v>65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3">
        <v>45507.189583333333</v>
      </c>
      <c r="B275" s="1">
        <v>108</v>
      </c>
      <c r="C275" s="1">
        <v>0</v>
      </c>
      <c r="D275" s="1">
        <v>0</v>
      </c>
      <c r="E275" s="1">
        <v>-141</v>
      </c>
      <c r="F275" s="1">
        <v>66.2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3">
        <v>45507.19027777778</v>
      </c>
      <c r="B276" s="1">
        <v>56.5</v>
      </c>
      <c r="C276" s="1">
        <v>0</v>
      </c>
      <c r="D276" s="1">
        <v>0</v>
      </c>
      <c r="E276" s="1">
        <v>-75</v>
      </c>
      <c r="F276" s="1">
        <v>68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3">
        <v>45507.190972222219</v>
      </c>
      <c r="B277" s="1">
        <v>54</v>
      </c>
      <c r="C277" s="1">
        <v>0</v>
      </c>
      <c r="D277" s="1">
        <v>0</v>
      </c>
      <c r="E277" s="1">
        <v>-86</v>
      </c>
      <c r="F277" s="1">
        <v>68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3">
        <v>45507.191666666666</v>
      </c>
      <c r="B278" s="1">
        <v>59.3</v>
      </c>
      <c r="C278" s="1">
        <v>0</v>
      </c>
      <c r="D278" s="1">
        <v>0</v>
      </c>
      <c r="E278" s="1">
        <v>-75</v>
      </c>
      <c r="F278" s="1">
        <v>68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3">
        <v>45507.192361111112</v>
      </c>
      <c r="B279" s="1">
        <v>54.8</v>
      </c>
      <c r="C279" s="1">
        <v>0</v>
      </c>
      <c r="D279" s="1">
        <v>0</v>
      </c>
      <c r="E279" s="1">
        <v>-67</v>
      </c>
      <c r="F279" s="1">
        <v>68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3">
        <v>45507.193055555559</v>
      </c>
      <c r="B280" s="1">
        <v>53.3</v>
      </c>
      <c r="C280" s="1">
        <v>0</v>
      </c>
      <c r="D280" s="1">
        <v>0</v>
      </c>
      <c r="E280" s="1">
        <v>-75</v>
      </c>
      <c r="F280" s="1">
        <v>68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3">
        <v>45507.193749999999</v>
      </c>
      <c r="B281" s="1">
        <v>54.3</v>
      </c>
      <c r="C281" s="1">
        <v>0</v>
      </c>
      <c r="D281" s="1">
        <v>0</v>
      </c>
      <c r="E281" s="1">
        <v>-75</v>
      </c>
      <c r="F281" s="1">
        <v>68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3">
        <v>45507.194444444445</v>
      </c>
      <c r="B282" s="1">
        <v>50</v>
      </c>
      <c r="C282" s="1">
        <v>0</v>
      </c>
      <c r="D282" s="1">
        <v>0</v>
      </c>
      <c r="E282" s="1">
        <v>-71</v>
      </c>
      <c r="F282" s="1">
        <v>68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3">
        <v>45507.195138888892</v>
      </c>
      <c r="B283" s="1">
        <v>47.7</v>
      </c>
      <c r="C283" s="1">
        <v>0</v>
      </c>
      <c r="D283" s="1">
        <v>0</v>
      </c>
      <c r="E283" s="1">
        <v>-58</v>
      </c>
      <c r="F283" s="1">
        <v>68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3">
        <v>45507.195833333331</v>
      </c>
      <c r="B284" s="1">
        <v>52.7</v>
      </c>
      <c r="C284" s="1">
        <v>0</v>
      </c>
      <c r="D284" s="1">
        <v>0</v>
      </c>
      <c r="E284" s="1">
        <v>-67</v>
      </c>
      <c r="F284" s="1">
        <v>68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3">
        <v>45507.196527777778</v>
      </c>
      <c r="B285" s="1">
        <v>52.8</v>
      </c>
      <c r="C285" s="1">
        <v>0</v>
      </c>
      <c r="D285" s="1">
        <v>0</v>
      </c>
      <c r="E285" s="1">
        <v>-67</v>
      </c>
      <c r="F285" s="1">
        <v>68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3">
        <v>45507.197222222225</v>
      </c>
      <c r="B286" s="1">
        <v>58.5</v>
      </c>
      <c r="C286" s="1">
        <v>0</v>
      </c>
      <c r="D286" s="1">
        <v>0</v>
      </c>
      <c r="E286" s="1">
        <v>-75</v>
      </c>
      <c r="F286" s="1">
        <v>68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3">
        <v>45507.197916666664</v>
      </c>
      <c r="B287" s="1">
        <v>60</v>
      </c>
      <c r="C287" s="1">
        <v>0</v>
      </c>
      <c r="D287" s="1">
        <v>0</v>
      </c>
      <c r="E287" s="1">
        <v>-86</v>
      </c>
      <c r="F287" s="1">
        <v>68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3">
        <v>45507.198611111111</v>
      </c>
      <c r="B288" s="1">
        <v>44</v>
      </c>
      <c r="C288" s="1">
        <v>0</v>
      </c>
      <c r="D288" s="1">
        <v>0</v>
      </c>
      <c r="E288" s="1">
        <v>-58</v>
      </c>
      <c r="F288" s="1">
        <v>68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3">
        <v>45507.199305555558</v>
      </c>
      <c r="B289" s="1">
        <v>57.2</v>
      </c>
      <c r="C289" s="1">
        <v>0</v>
      </c>
      <c r="D289" s="1">
        <v>0</v>
      </c>
      <c r="E289" s="1">
        <v>-83</v>
      </c>
      <c r="F289" s="1">
        <v>68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3">
        <v>45507.199999999997</v>
      </c>
      <c r="B290" s="1">
        <v>54.7</v>
      </c>
      <c r="C290" s="1">
        <v>0</v>
      </c>
      <c r="D290" s="1">
        <v>0</v>
      </c>
      <c r="E290" s="1">
        <v>-92</v>
      </c>
      <c r="F290" s="1">
        <v>68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3">
        <v>45507.200694444444</v>
      </c>
      <c r="B291" s="1">
        <v>53.3</v>
      </c>
      <c r="C291" s="1">
        <v>0</v>
      </c>
      <c r="D291" s="1">
        <v>0</v>
      </c>
      <c r="E291" s="1">
        <v>-71</v>
      </c>
      <c r="F291" s="1">
        <v>68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3">
        <v>45507.201388888891</v>
      </c>
      <c r="B292" s="1">
        <v>72.7</v>
      </c>
      <c r="C292" s="1">
        <v>0</v>
      </c>
      <c r="D292" s="1">
        <v>0</v>
      </c>
      <c r="E292" s="1">
        <v>-108</v>
      </c>
      <c r="F292" s="1">
        <v>67.5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3">
        <v>45507.20208333333</v>
      </c>
      <c r="B293" s="1">
        <v>188</v>
      </c>
      <c r="C293" s="1">
        <v>0</v>
      </c>
      <c r="D293" s="1">
        <v>0</v>
      </c>
      <c r="E293" s="1">
        <v>-257</v>
      </c>
      <c r="F293" s="1">
        <v>65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3">
        <v>45507.202777777777</v>
      </c>
      <c r="B294" s="1">
        <v>185</v>
      </c>
      <c r="C294" s="1">
        <v>0</v>
      </c>
      <c r="D294" s="1">
        <v>0</v>
      </c>
      <c r="E294" s="1">
        <v>-257</v>
      </c>
      <c r="F294" s="1">
        <v>65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3">
        <v>45507.203472222223</v>
      </c>
      <c r="B295" s="1">
        <v>198</v>
      </c>
      <c r="C295" s="1">
        <v>0</v>
      </c>
      <c r="D295" s="1">
        <v>0</v>
      </c>
      <c r="E295" s="1">
        <v>-257</v>
      </c>
      <c r="F295" s="1">
        <v>65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3">
        <v>45507.20416666667</v>
      </c>
      <c r="B296" s="1">
        <v>177</v>
      </c>
      <c r="C296" s="1">
        <v>0</v>
      </c>
      <c r="D296" s="1">
        <v>0</v>
      </c>
      <c r="E296" s="1">
        <v>-257</v>
      </c>
      <c r="F296" s="1">
        <v>65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3">
        <v>45507.204861111109</v>
      </c>
      <c r="B297" s="1">
        <v>188</v>
      </c>
      <c r="C297" s="1">
        <v>0</v>
      </c>
      <c r="D297" s="1">
        <v>0</v>
      </c>
      <c r="E297" s="1">
        <v>-249</v>
      </c>
      <c r="F297" s="1">
        <v>65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3">
        <v>45507.205555555556</v>
      </c>
      <c r="B298" s="1">
        <v>187</v>
      </c>
      <c r="C298" s="1">
        <v>0</v>
      </c>
      <c r="D298" s="1">
        <v>0</v>
      </c>
      <c r="E298" s="1">
        <v>-249</v>
      </c>
      <c r="F298" s="1">
        <v>65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3">
        <v>45507.206250000003</v>
      </c>
      <c r="B299" s="1">
        <v>179</v>
      </c>
      <c r="C299" s="1">
        <v>0</v>
      </c>
      <c r="D299" s="1">
        <v>0</v>
      </c>
      <c r="E299" s="1">
        <v>-249</v>
      </c>
      <c r="F299" s="1">
        <v>65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3">
        <v>45507.206944444442</v>
      </c>
      <c r="B300" s="1">
        <v>183</v>
      </c>
      <c r="C300" s="1">
        <v>0</v>
      </c>
      <c r="D300" s="1">
        <v>0</v>
      </c>
      <c r="E300" s="1">
        <v>-249</v>
      </c>
      <c r="F300" s="1">
        <v>65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3">
        <v>45507.207638888889</v>
      </c>
      <c r="B301" s="1">
        <v>184</v>
      </c>
      <c r="C301" s="1">
        <v>0</v>
      </c>
      <c r="D301" s="1">
        <v>0</v>
      </c>
      <c r="E301" s="1">
        <v>-249</v>
      </c>
      <c r="F301" s="1">
        <v>65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3">
        <v>45507.208333333336</v>
      </c>
      <c r="B302" s="1">
        <v>180</v>
      </c>
      <c r="C302" s="1">
        <v>0</v>
      </c>
      <c r="D302" s="1">
        <v>0</v>
      </c>
      <c r="E302" s="1">
        <v>-232</v>
      </c>
      <c r="F302" s="1">
        <v>65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3">
        <v>45507.209027777775</v>
      </c>
      <c r="B303" s="1">
        <v>61.5</v>
      </c>
      <c r="C303" s="1">
        <v>0</v>
      </c>
      <c r="D303" s="1">
        <v>0</v>
      </c>
      <c r="E303" s="1">
        <v>-75</v>
      </c>
      <c r="F303" s="1">
        <v>67.2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3">
        <v>45507.209722222222</v>
      </c>
      <c r="B304" s="1">
        <v>56.4</v>
      </c>
      <c r="C304" s="1">
        <v>0</v>
      </c>
      <c r="D304" s="1">
        <v>0</v>
      </c>
      <c r="E304" s="1">
        <v>-79</v>
      </c>
      <c r="F304" s="1">
        <v>68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3">
        <v>45507.210416666669</v>
      </c>
      <c r="B305" s="1">
        <v>61.3</v>
      </c>
      <c r="C305" s="1">
        <v>0</v>
      </c>
      <c r="D305" s="1">
        <v>0</v>
      </c>
      <c r="E305" s="1">
        <v>-83</v>
      </c>
      <c r="F305" s="1">
        <v>68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3">
        <v>45507.211111111108</v>
      </c>
      <c r="B306" s="1">
        <v>55.7</v>
      </c>
      <c r="C306" s="1">
        <v>0</v>
      </c>
      <c r="D306" s="1">
        <v>0</v>
      </c>
      <c r="E306" s="1">
        <v>-100</v>
      </c>
      <c r="F306" s="1">
        <v>68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3">
        <v>45507.211805555555</v>
      </c>
      <c r="B307" s="1">
        <v>59.5</v>
      </c>
      <c r="C307" s="1">
        <v>0</v>
      </c>
      <c r="D307" s="1">
        <v>0</v>
      </c>
      <c r="E307" s="1">
        <v>-83</v>
      </c>
      <c r="F307" s="1">
        <v>68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3">
        <v>45507.212500000001</v>
      </c>
      <c r="B308" s="1">
        <v>59.1</v>
      </c>
      <c r="C308" s="1">
        <v>0</v>
      </c>
      <c r="D308" s="1">
        <v>0</v>
      </c>
      <c r="E308" s="1">
        <v>-79</v>
      </c>
      <c r="F308" s="1">
        <v>68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3">
        <v>45507.213194444441</v>
      </c>
      <c r="B309" s="1">
        <v>54.2</v>
      </c>
      <c r="C309" s="1">
        <v>0</v>
      </c>
      <c r="D309" s="1">
        <v>0</v>
      </c>
      <c r="E309" s="1">
        <v>-75</v>
      </c>
      <c r="F309" s="1">
        <v>68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3">
        <v>45507.213888888888</v>
      </c>
      <c r="B310" s="1">
        <v>61.7</v>
      </c>
      <c r="C310" s="1">
        <v>0</v>
      </c>
      <c r="D310" s="1">
        <v>0</v>
      </c>
      <c r="E310" s="1">
        <v>-75</v>
      </c>
      <c r="F310" s="1">
        <v>68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3">
        <v>45507.214583333334</v>
      </c>
      <c r="B311" s="1">
        <v>56.2</v>
      </c>
      <c r="C311" s="1">
        <v>0</v>
      </c>
      <c r="D311" s="1">
        <v>0</v>
      </c>
      <c r="E311" s="1">
        <v>-58</v>
      </c>
      <c r="F311" s="1">
        <v>68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3">
        <v>45507.215277777781</v>
      </c>
      <c r="B312" s="1">
        <v>61.5</v>
      </c>
      <c r="C312" s="1">
        <v>0</v>
      </c>
      <c r="D312" s="1">
        <v>0</v>
      </c>
      <c r="E312" s="1">
        <v>-83</v>
      </c>
      <c r="F312" s="1">
        <v>68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3">
        <v>45507.21597222222</v>
      </c>
      <c r="B313" s="1">
        <v>54.3</v>
      </c>
      <c r="C313" s="1">
        <v>0</v>
      </c>
      <c r="D313" s="1">
        <v>0</v>
      </c>
      <c r="E313" s="1">
        <v>-58</v>
      </c>
      <c r="F313" s="1">
        <v>68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3">
        <v>45507.216666666667</v>
      </c>
      <c r="B314" s="1">
        <v>54.9</v>
      </c>
      <c r="C314" s="1">
        <v>0</v>
      </c>
      <c r="D314" s="1">
        <v>0</v>
      </c>
      <c r="E314" s="1">
        <v>-57</v>
      </c>
      <c r="F314" s="1">
        <v>68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3">
        <v>45507.217361111114</v>
      </c>
      <c r="B315" s="1">
        <v>52.8</v>
      </c>
      <c r="C315" s="1">
        <v>0</v>
      </c>
      <c r="D315" s="1">
        <v>0</v>
      </c>
      <c r="E315" s="1">
        <v>-83</v>
      </c>
      <c r="F315" s="1">
        <v>68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3">
        <v>45507.218055555553</v>
      </c>
      <c r="B316" s="1">
        <v>53.5</v>
      </c>
      <c r="C316" s="1">
        <v>0</v>
      </c>
      <c r="D316" s="1">
        <v>0</v>
      </c>
      <c r="E316" s="1">
        <v>-67</v>
      </c>
      <c r="F316" s="1">
        <v>68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3">
        <v>45507.21875</v>
      </c>
      <c r="B317" s="1">
        <v>55.2</v>
      </c>
      <c r="C317" s="1">
        <v>0</v>
      </c>
      <c r="D317" s="1">
        <v>0</v>
      </c>
      <c r="E317" s="1">
        <v>-75</v>
      </c>
      <c r="F317" s="1">
        <v>67.7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3">
        <v>45507.219444444447</v>
      </c>
      <c r="B318" s="1">
        <v>50.7</v>
      </c>
      <c r="C318" s="1">
        <v>0</v>
      </c>
      <c r="D318" s="1">
        <v>0</v>
      </c>
      <c r="E318" s="1">
        <v>-64</v>
      </c>
      <c r="F318" s="1">
        <v>67.599999999999994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3">
        <v>45507.220138888886</v>
      </c>
      <c r="B319" s="1">
        <v>79</v>
      </c>
      <c r="C319" s="1">
        <v>0</v>
      </c>
      <c r="D319" s="1">
        <v>0</v>
      </c>
      <c r="E319" s="1">
        <v>-125</v>
      </c>
      <c r="F319" s="1">
        <v>67.2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3">
        <v>45507.220833333333</v>
      </c>
      <c r="B320" s="1">
        <v>195</v>
      </c>
      <c r="C320" s="1">
        <v>0</v>
      </c>
      <c r="D320" s="1">
        <v>0</v>
      </c>
      <c r="E320" s="1">
        <v>-273</v>
      </c>
      <c r="F320" s="1">
        <v>65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3">
        <v>45507.22152777778</v>
      </c>
      <c r="B321" s="1">
        <v>195</v>
      </c>
      <c r="C321" s="1">
        <v>0</v>
      </c>
      <c r="D321" s="1">
        <v>0</v>
      </c>
      <c r="E321" s="1">
        <v>-249</v>
      </c>
      <c r="F321" s="1">
        <v>65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3">
        <v>45507.222222222219</v>
      </c>
      <c r="B322" s="1">
        <v>191</v>
      </c>
      <c r="C322" s="1">
        <v>0</v>
      </c>
      <c r="D322" s="1">
        <v>0</v>
      </c>
      <c r="E322" s="1">
        <v>-257</v>
      </c>
      <c r="F322" s="1">
        <v>65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3">
        <v>45507.222916666666</v>
      </c>
      <c r="B323" s="1">
        <v>193</v>
      </c>
      <c r="C323" s="1">
        <v>0</v>
      </c>
      <c r="D323" s="1">
        <v>0</v>
      </c>
      <c r="E323" s="1">
        <v>-256</v>
      </c>
      <c r="F323" s="1">
        <v>65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3">
        <v>45507.223611111112</v>
      </c>
      <c r="B324" s="1">
        <v>190</v>
      </c>
      <c r="C324" s="1">
        <v>0</v>
      </c>
      <c r="D324" s="1">
        <v>0</v>
      </c>
      <c r="E324" s="1">
        <v>-257</v>
      </c>
      <c r="F324" s="1">
        <v>65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3">
        <v>45507.224305555559</v>
      </c>
      <c r="B325" s="1">
        <v>189</v>
      </c>
      <c r="C325" s="1">
        <v>0</v>
      </c>
      <c r="D325" s="1">
        <v>0</v>
      </c>
      <c r="E325" s="1">
        <v>-257</v>
      </c>
      <c r="F325" s="1">
        <v>65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3">
        <v>45507.224999999999</v>
      </c>
      <c r="B326" s="1">
        <v>184</v>
      </c>
      <c r="C326" s="1">
        <v>0</v>
      </c>
      <c r="D326" s="1">
        <v>0</v>
      </c>
      <c r="E326" s="1">
        <v>-249</v>
      </c>
      <c r="F326" s="1">
        <v>65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3">
        <v>45507.225694444445</v>
      </c>
      <c r="B327" s="1">
        <v>180</v>
      </c>
      <c r="C327" s="1">
        <v>0</v>
      </c>
      <c r="D327" s="1">
        <v>0</v>
      </c>
      <c r="E327" s="1">
        <v>-241</v>
      </c>
      <c r="F327" s="1">
        <v>65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3">
        <v>45507.226388888892</v>
      </c>
      <c r="B328" s="1">
        <v>173</v>
      </c>
      <c r="C328" s="1">
        <v>0</v>
      </c>
      <c r="D328" s="1">
        <v>0</v>
      </c>
      <c r="E328" s="1">
        <v>-241</v>
      </c>
      <c r="F328" s="1">
        <v>65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3">
        <v>45507.227083333331</v>
      </c>
      <c r="B329" s="1">
        <v>157</v>
      </c>
      <c r="C329" s="1">
        <v>0</v>
      </c>
      <c r="D329" s="1">
        <v>0.33300000000000002</v>
      </c>
      <c r="E329" s="1">
        <v>-232</v>
      </c>
      <c r="F329" s="1">
        <v>65.3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3">
        <v>45507.227777777778</v>
      </c>
      <c r="B330" s="1">
        <v>53</v>
      </c>
      <c r="C330" s="1">
        <v>0</v>
      </c>
      <c r="D330" s="1">
        <v>0</v>
      </c>
      <c r="E330" s="1">
        <v>-79</v>
      </c>
      <c r="F330" s="1">
        <v>67.3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3">
        <v>45507.228472222225</v>
      </c>
      <c r="B331" s="1">
        <v>57.8</v>
      </c>
      <c r="C331" s="1">
        <v>0</v>
      </c>
      <c r="D331" s="1">
        <v>0</v>
      </c>
      <c r="E331" s="1">
        <v>-75</v>
      </c>
      <c r="F331" s="1">
        <v>67.7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3">
        <v>45507.229166666664</v>
      </c>
      <c r="B332" s="1">
        <v>50</v>
      </c>
      <c r="C332" s="1">
        <v>0</v>
      </c>
      <c r="D332" s="1">
        <v>0</v>
      </c>
      <c r="E332" s="1">
        <v>-58</v>
      </c>
      <c r="F332" s="1">
        <v>67.3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3">
        <v>45507.229861111111</v>
      </c>
      <c r="B333" s="1">
        <v>57.7</v>
      </c>
      <c r="C333" s="1">
        <v>0</v>
      </c>
      <c r="D333" s="1">
        <v>0</v>
      </c>
      <c r="E333" s="1">
        <v>-75</v>
      </c>
      <c r="F333" s="1">
        <v>67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3">
        <v>45507.230555555558</v>
      </c>
      <c r="B334" s="1">
        <v>56.8</v>
      </c>
      <c r="C334" s="1">
        <v>0</v>
      </c>
      <c r="D334" s="1">
        <v>0</v>
      </c>
      <c r="E334" s="1">
        <v>-83</v>
      </c>
      <c r="F334" s="1">
        <v>67.2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3">
        <v>45507.231249999997</v>
      </c>
      <c r="B335" s="1">
        <v>50.6</v>
      </c>
      <c r="C335" s="1">
        <v>0</v>
      </c>
      <c r="D335" s="1">
        <v>0</v>
      </c>
      <c r="E335" s="1">
        <v>-71</v>
      </c>
      <c r="F335" s="1">
        <v>67.400000000000006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3">
        <v>45507.231944444444</v>
      </c>
      <c r="B336" s="1">
        <v>59.8</v>
      </c>
      <c r="C336" s="1">
        <v>0</v>
      </c>
      <c r="D336" s="1">
        <v>0</v>
      </c>
      <c r="E336" s="1">
        <v>-75</v>
      </c>
      <c r="F336" s="1">
        <v>67.2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3">
        <v>45507.232638888891</v>
      </c>
      <c r="B337" s="1">
        <v>49.2</v>
      </c>
      <c r="C337" s="1">
        <v>0</v>
      </c>
      <c r="D337" s="1">
        <v>0</v>
      </c>
      <c r="E337" s="1">
        <v>-67</v>
      </c>
      <c r="F337" s="1">
        <v>67.2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3">
        <v>45507.23333333333</v>
      </c>
      <c r="B338" s="1">
        <v>58.3</v>
      </c>
      <c r="C338" s="1">
        <v>0</v>
      </c>
      <c r="D338" s="1">
        <v>0</v>
      </c>
      <c r="E338" s="1">
        <v>-67</v>
      </c>
      <c r="F338" s="1">
        <v>67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3">
        <v>45507.234027777777</v>
      </c>
      <c r="B339" s="1">
        <v>55.8</v>
      </c>
      <c r="C339" s="1">
        <v>0</v>
      </c>
      <c r="D339" s="1">
        <v>0</v>
      </c>
      <c r="E339" s="1">
        <v>-67</v>
      </c>
      <c r="F339" s="1">
        <v>67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3">
        <v>45507.234722222223</v>
      </c>
      <c r="B340" s="1">
        <v>50.6</v>
      </c>
      <c r="C340" s="1">
        <v>0</v>
      </c>
      <c r="D340" s="1">
        <v>0</v>
      </c>
      <c r="E340" s="1">
        <v>-71</v>
      </c>
      <c r="F340" s="1">
        <v>67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3">
        <v>45507.23541666667</v>
      </c>
      <c r="B341" s="1">
        <v>45.8</v>
      </c>
      <c r="C341" s="1">
        <v>0</v>
      </c>
      <c r="D341" s="1">
        <v>0</v>
      </c>
      <c r="E341" s="1">
        <v>-67</v>
      </c>
      <c r="F341" s="1">
        <v>67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3">
        <v>45507.236111111109</v>
      </c>
      <c r="B342" s="1">
        <v>48.5</v>
      </c>
      <c r="C342" s="1">
        <v>0</v>
      </c>
      <c r="D342" s="1">
        <v>0</v>
      </c>
      <c r="E342" s="1">
        <v>-67</v>
      </c>
      <c r="F342" s="1">
        <v>67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3">
        <v>45507.236805555556</v>
      </c>
      <c r="B343" s="1">
        <v>54.8</v>
      </c>
      <c r="C343" s="1">
        <v>0</v>
      </c>
      <c r="D343" s="1">
        <v>0</v>
      </c>
      <c r="E343" s="1">
        <v>-75</v>
      </c>
      <c r="F343" s="1">
        <v>67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3">
        <v>45507.237500000003</v>
      </c>
      <c r="B344" s="1">
        <v>58.8</v>
      </c>
      <c r="C344" s="1">
        <v>0</v>
      </c>
      <c r="D344" s="1">
        <v>0</v>
      </c>
      <c r="E344" s="1">
        <v>-67</v>
      </c>
      <c r="F344" s="1">
        <v>67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3">
        <v>45507.238194444442</v>
      </c>
      <c r="B345" s="1">
        <v>60.3</v>
      </c>
      <c r="C345" s="1">
        <v>0</v>
      </c>
      <c r="D345" s="1">
        <v>0</v>
      </c>
      <c r="E345" s="1">
        <v>-79</v>
      </c>
      <c r="F345" s="1">
        <v>67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3">
        <v>45507.238888888889</v>
      </c>
      <c r="B346" s="1">
        <v>104</v>
      </c>
      <c r="C346" s="1">
        <v>0</v>
      </c>
      <c r="D346" s="1">
        <v>0</v>
      </c>
      <c r="E346" s="1">
        <v>-141</v>
      </c>
      <c r="F346" s="1">
        <v>66.3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3">
        <v>45507.239583333336</v>
      </c>
      <c r="B347" s="1">
        <v>181</v>
      </c>
      <c r="C347" s="1">
        <v>0</v>
      </c>
      <c r="D347" s="1">
        <v>0</v>
      </c>
      <c r="E347" s="1">
        <v>-248</v>
      </c>
      <c r="F347" s="1">
        <v>64.8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3">
        <v>45507.240277777775</v>
      </c>
      <c r="B348" s="1">
        <v>171</v>
      </c>
      <c r="C348" s="1">
        <v>0</v>
      </c>
      <c r="D348" s="1">
        <v>0</v>
      </c>
      <c r="E348" s="1">
        <v>-223</v>
      </c>
      <c r="F348" s="1">
        <v>64.3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3">
        <v>45507.240972222222</v>
      </c>
      <c r="B349" s="1">
        <v>164</v>
      </c>
      <c r="C349" s="1">
        <v>0</v>
      </c>
      <c r="D349" s="1">
        <v>0</v>
      </c>
      <c r="E349" s="1">
        <v>-220</v>
      </c>
      <c r="F349" s="1">
        <v>64.599999999999994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3">
        <v>45507.241666666669</v>
      </c>
      <c r="B350" s="1">
        <v>184</v>
      </c>
      <c r="C350" s="1">
        <v>0</v>
      </c>
      <c r="D350" s="1">
        <v>0</v>
      </c>
      <c r="E350" s="1">
        <v>-265</v>
      </c>
      <c r="F350" s="1">
        <v>64.8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3">
        <v>45507.242361111108</v>
      </c>
      <c r="B351" s="1">
        <v>179</v>
      </c>
      <c r="C351" s="1">
        <v>0</v>
      </c>
      <c r="D351" s="1">
        <v>0</v>
      </c>
      <c r="E351" s="1">
        <v>-249</v>
      </c>
      <c r="F351" s="1">
        <v>64.8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3">
        <v>45507.243055555555</v>
      </c>
      <c r="B352" s="1">
        <v>185</v>
      </c>
      <c r="C352" s="1">
        <v>0</v>
      </c>
      <c r="D352" s="1">
        <v>0</v>
      </c>
      <c r="E352" s="1">
        <v>-209</v>
      </c>
      <c r="F352" s="1">
        <v>65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3">
        <v>45507.243750000001</v>
      </c>
      <c r="B353" s="1">
        <v>175</v>
      </c>
      <c r="C353" s="1">
        <v>0</v>
      </c>
      <c r="D353" s="1">
        <v>0</v>
      </c>
      <c r="E353" s="1">
        <v>-228</v>
      </c>
      <c r="F353" s="1">
        <v>65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3">
        <v>45507.244444444441</v>
      </c>
      <c r="B354" s="1">
        <v>172</v>
      </c>
      <c r="C354" s="1">
        <v>0</v>
      </c>
      <c r="D354" s="1">
        <v>0</v>
      </c>
      <c r="E354" s="1">
        <v>-241</v>
      </c>
      <c r="F354" s="1">
        <v>65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3">
        <v>45507.245138888888</v>
      </c>
      <c r="B355" s="1">
        <v>177</v>
      </c>
      <c r="C355" s="1">
        <v>0</v>
      </c>
      <c r="D355" s="1">
        <v>0</v>
      </c>
      <c r="E355" s="1">
        <v>-216</v>
      </c>
      <c r="F355" s="1">
        <v>65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3">
        <v>45507.245833333334</v>
      </c>
      <c r="B356" s="1">
        <v>116</v>
      </c>
      <c r="C356" s="1">
        <v>0</v>
      </c>
      <c r="D356" s="1">
        <v>0</v>
      </c>
      <c r="E356" s="1">
        <v>-166</v>
      </c>
      <c r="F356" s="1">
        <v>65.7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3">
        <v>45507.246527777781</v>
      </c>
      <c r="B357" s="1">
        <v>52.2</v>
      </c>
      <c r="C357" s="1">
        <v>0</v>
      </c>
      <c r="D357" s="1">
        <v>0</v>
      </c>
      <c r="E357" s="1">
        <v>-67</v>
      </c>
      <c r="F357" s="1">
        <v>67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3">
        <v>45507.24722222222</v>
      </c>
      <c r="B358" s="1">
        <v>53.7</v>
      </c>
      <c r="C358" s="1">
        <v>0</v>
      </c>
      <c r="D358" s="1">
        <v>0</v>
      </c>
      <c r="E358" s="1">
        <v>-75</v>
      </c>
      <c r="F358" s="1">
        <v>67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3">
        <v>45507.247916666667</v>
      </c>
      <c r="B359" s="1">
        <v>53.8</v>
      </c>
      <c r="C359" s="1">
        <v>0</v>
      </c>
      <c r="D359" s="1">
        <v>0</v>
      </c>
      <c r="E359" s="1">
        <v>-75</v>
      </c>
      <c r="F359" s="1">
        <v>67.5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3">
        <v>45507.248611111114</v>
      </c>
      <c r="B360" s="1">
        <v>45.7</v>
      </c>
      <c r="C360" s="1">
        <v>0</v>
      </c>
      <c r="D360" s="1">
        <v>0</v>
      </c>
      <c r="E360" s="1">
        <v>-64</v>
      </c>
      <c r="F360" s="1">
        <v>67.599999999999994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3">
        <v>45507.249305555553</v>
      </c>
      <c r="B361" s="1">
        <v>52.2</v>
      </c>
      <c r="C361" s="1">
        <v>0</v>
      </c>
      <c r="D361" s="1">
        <v>0</v>
      </c>
      <c r="E361" s="1">
        <v>-58</v>
      </c>
      <c r="F361" s="1">
        <v>67.7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3">
        <v>45507.25</v>
      </c>
      <c r="B362" s="1">
        <v>47.5</v>
      </c>
      <c r="C362" s="1">
        <v>0</v>
      </c>
      <c r="D362" s="1">
        <v>0</v>
      </c>
      <c r="E362" s="1">
        <v>-67</v>
      </c>
      <c r="F362" s="1">
        <v>67.8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3">
        <v>45507.250694444447</v>
      </c>
      <c r="B363" s="1">
        <v>45.5</v>
      </c>
      <c r="C363" s="1">
        <v>0</v>
      </c>
      <c r="D363" s="1">
        <v>0</v>
      </c>
      <c r="E363" s="1">
        <v>-50</v>
      </c>
      <c r="F363" s="1">
        <v>68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3">
        <v>45507.251388888886</v>
      </c>
      <c r="B364" s="1">
        <v>49.8</v>
      </c>
      <c r="C364" s="1">
        <v>0</v>
      </c>
      <c r="D364" s="1">
        <v>0</v>
      </c>
      <c r="E364" s="1">
        <v>-75</v>
      </c>
      <c r="F364" s="1">
        <v>68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3">
        <v>45507.252083333333</v>
      </c>
      <c r="B365" s="1">
        <v>49.1</v>
      </c>
      <c r="C365" s="1">
        <v>0</v>
      </c>
      <c r="D365" s="1">
        <v>0</v>
      </c>
      <c r="E365" s="1">
        <v>-57</v>
      </c>
      <c r="F365" s="1">
        <v>67.7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3">
        <v>45507.25277777778</v>
      </c>
      <c r="B366" s="1">
        <v>57.7</v>
      </c>
      <c r="C366" s="1">
        <v>0</v>
      </c>
      <c r="D366" s="1">
        <v>0</v>
      </c>
      <c r="E366" s="1">
        <v>-92</v>
      </c>
      <c r="F366" s="1">
        <v>68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3">
        <v>45507.253472222219</v>
      </c>
      <c r="B367" s="1">
        <v>47.7</v>
      </c>
      <c r="C367" s="1">
        <v>0</v>
      </c>
      <c r="D367" s="1">
        <v>0</v>
      </c>
      <c r="E367" s="1">
        <v>-58</v>
      </c>
      <c r="F367" s="1">
        <v>68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3">
        <v>45507.254166666666</v>
      </c>
      <c r="B368" s="1">
        <v>45.2</v>
      </c>
      <c r="C368" s="1">
        <v>0</v>
      </c>
      <c r="D368" s="1">
        <v>0</v>
      </c>
      <c r="E368" s="1">
        <v>-67</v>
      </c>
      <c r="F368" s="1">
        <v>68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3">
        <v>45507.254861111112</v>
      </c>
      <c r="B369" s="1">
        <v>44.7</v>
      </c>
      <c r="C369" s="1">
        <v>0</v>
      </c>
      <c r="D369" s="1">
        <v>0</v>
      </c>
      <c r="E369" s="1">
        <v>-75</v>
      </c>
      <c r="F369" s="1">
        <v>68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3">
        <v>45507.255555555559</v>
      </c>
      <c r="B370" s="1">
        <v>58.7</v>
      </c>
      <c r="C370" s="1">
        <v>0</v>
      </c>
      <c r="D370" s="1">
        <v>0</v>
      </c>
      <c r="E370" s="1">
        <v>-71</v>
      </c>
      <c r="F370" s="1">
        <v>68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3">
        <v>45507.256249999999</v>
      </c>
      <c r="B371" s="1">
        <v>50.8</v>
      </c>
      <c r="C371" s="1">
        <v>0</v>
      </c>
      <c r="D371" s="1">
        <v>0</v>
      </c>
      <c r="E371" s="1">
        <v>-58</v>
      </c>
      <c r="F371" s="1">
        <v>68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3">
        <v>45507.256944444445</v>
      </c>
      <c r="B372" s="1">
        <v>44.2</v>
      </c>
      <c r="C372" s="1">
        <v>0</v>
      </c>
      <c r="D372" s="1">
        <v>0</v>
      </c>
      <c r="E372" s="1">
        <v>-75</v>
      </c>
      <c r="F372" s="1">
        <v>68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3">
        <v>45507.257638888892</v>
      </c>
      <c r="B373" s="1">
        <v>65</v>
      </c>
      <c r="C373" s="1">
        <v>0</v>
      </c>
      <c r="D373" s="1">
        <v>0</v>
      </c>
      <c r="E373" s="1">
        <v>-181</v>
      </c>
      <c r="F373" s="1">
        <v>67.5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3">
        <v>45507.258333333331</v>
      </c>
      <c r="B374" s="1">
        <v>160</v>
      </c>
      <c r="C374" s="1">
        <v>0</v>
      </c>
      <c r="D374" s="1">
        <v>0</v>
      </c>
      <c r="E374" s="1">
        <v>-232</v>
      </c>
      <c r="F374" s="1">
        <v>65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3">
        <v>45507.259027777778</v>
      </c>
      <c r="B375" s="1">
        <v>188</v>
      </c>
      <c r="C375" s="1">
        <v>0</v>
      </c>
      <c r="D375" s="1">
        <v>0</v>
      </c>
      <c r="E375" s="1">
        <v>-235</v>
      </c>
      <c r="F375" s="1">
        <v>65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3">
        <v>45507.259722222225</v>
      </c>
      <c r="B376" s="1">
        <v>189</v>
      </c>
      <c r="C376" s="1">
        <v>0</v>
      </c>
      <c r="D376" s="1">
        <v>0</v>
      </c>
      <c r="E376" s="1">
        <v>-249</v>
      </c>
      <c r="F376" s="1">
        <v>65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3">
        <v>45507.260416666664</v>
      </c>
      <c r="B377" s="1">
        <v>178</v>
      </c>
      <c r="C377" s="1">
        <v>0</v>
      </c>
      <c r="D377" s="1">
        <v>0</v>
      </c>
      <c r="E377" s="1">
        <v>-257</v>
      </c>
      <c r="F377" s="1">
        <v>65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3">
        <v>45507.261111111111</v>
      </c>
      <c r="B378" s="1">
        <v>158</v>
      </c>
      <c r="C378" s="1">
        <v>0</v>
      </c>
      <c r="D378" s="1">
        <v>0</v>
      </c>
      <c r="E378" s="1">
        <v>-216</v>
      </c>
      <c r="F378" s="1">
        <v>65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3">
        <v>45507.261805555558</v>
      </c>
      <c r="B379" s="1">
        <v>180</v>
      </c>
      <c r="C379" s="1">
        <v>0</v>
      </c>
      <c r="D379" s="1">
        <v>0</v>
      </c>
      <c r="E379" s="1">
        <v>-228</v>
      </c>
      <c r="F379" s="1">
        <v>65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3">
        <v>45507.262499999997</v>
      </c>
      <c r="B380" s="1">
        <v>176</v>
      </c>
      <c r="C380" s="1">
        <v>0</v>
      </c>
      <c r="D380" s="1">
        <v>0</v>
      </c>
      <c r="E380" s="1">
        <v>-257</v>
      </c>
      <c r="F380" s="1">
        <v>65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3">
        <v>45507.263194444444</v>
      </c>
      <c r="B381" s="1">
        <v>183</v>
      </c>
      <c r="C381" s="1">
        <v>0</v>
      </c>
      <c r="D381" s="1">
        <v>0</v>
      </c>
      <c r="E381" s="1">
        <v>-249</v>
      </c>
      <c r="F381" s="1">
        <v>65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3">
        <v>45507.263888888891</v>
      </c>
      <c r="B382" s="1">
        <v>170</v>
      </c>
      <c r="C382" s="1">
        <v>0</v>
      </c>
      <c r="D382" s="1">
        <v>0</v>
      </c>
      <c r="E382" s="1">
        <v>-241</v>
      </c>
      <c r="F382" s="1">
        <v>65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3">
        <v>45507.26458333333</v>
      </c>
      <c r="B383" s="1">
        <v>137</v>
      </c>
      <c r="C383" s="1">
        <v>0</v>
      </c>
      <c r="D383" s="1">
        <v>0</v>
      </c>
      <c r="E383" s="1">
        <v>-191</v>
      </c>
      <c r="F383" s="1">
        <v>65.3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3">
        <v>45507.265277777777</v>
      </c>
      <c r="B384" s="1">
        <v>48.3</v>
      </c>
      <c r="C384" s="1">
        <v>0</v>
      </c>
      <c r="D384" s="1">
        <v>0</v>
      </c>
      <c r="E384" s="1">
        <v>-57</v>
      </c>
      <c r="F384" s="1">
        <v>67.900000000000006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3">
        <v>45507.265972222223</v>
      </c>
      <c r="B385" s="1">
        <v>55.3</v>
      </c>
      <c r="C385" s="1">
        <v>0</v>
      </c>
      <c r="D385" s="1">
        <v>0</v>
      </c>
      <c r="E385" s="1">
        <v>-92</v>
      </c>
      <c r="F385" s="1">
        <v>68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3">
        <v>45507.26666666667</v>
      </c>
      <c r="B386" s="1">
        <v>52</v>
      </c>
      <c r="C386" s="1">
        <v>0</v>
      </c>
      <c r="D386" s="1">
        <v>0</v>
      </c>
      <c r="E386" s="1">
        <v>-67</v>
      </c>
      <c r="F386" s="1">
        <v>68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3">
        <v>45507.267361111109</v>
      </c>
      <c r="B387" s="1">
        <v>49.7</v>
      </c>
      <c r="C387" s="1">
        <v>0</v>
      </c>
      <c r="D387" s="1">
        <v>0</v>
      </c>
      <c r="E387" s="1">
        <v>-50</v>
      </c>
      <c r="F387" s="1">
        <v>68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3">
        <v>45507.268055555556</v>
      </c>
      <c r="B388" s="1">
        <v>53.3</v>
      </c>
      <c r="C388" s="1">
        <v>0</v>
      </c>
      <c r="D388" s="1">
        <v>0</v>
      </c>
      <c r="E388" s="1">
        <v>-75</v>
      </c>
      <c r="F388" s="1">
        <v>68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3">
        <v>45507.268750000003</v>
      </c>
      <c r="B389" s="1">
        <v>62.8</v>
      </c>
      <c r="C389" s="1">
        <v>0</v>
      </c>
      <c r="D389" s="1">
        <v>0</v>
      </c>
      <c r="E389" s="1">
        <v>-75</v>
      </c>
      <c r="F389" s="1">
        <v>68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3">
        <v>45507.269444444442</v>
      </c>
      <c r="B390" s="1">
        <v>49.1</v>
      </c>
      <c r="C390" s="1">
        <v>0</v>
      </c>
      <c r="D390" s="1">
        <v>0</v>
      </c>
      <c r="E390" s="1">
        <v>-71</v>
      </c>
      <c r="F390" s="1">
        <v>68.099999999999994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3">
        <v>45507.270138888889</v>
      </c>
      <c r="B391" s="1">
        <v>45.5</v>
      </c>
      <c r="C391" s="1">
        <v>0</v>
      </c>
      <c r="D391" s="1">
        <v>0</v>
      </c>
      <c r="E391" s="1">
        <v>-75</v>
      </c>
      <c r="F391" s="1">
        <v>68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3">
        <v>45507.270833333336</v>
      </c>
      <c r="B392" s="1">
        <v>42</v>
      </c>
      <c r="C392" s="1">
        <v>0</v>
      </c>
      <c r="D392" s="1">
        <v>0</v>
      </c>
      <c r="E392" s="1">
        <v>-83</v>
      </c>
      <c r="F392" s="1">
        <v>68.3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3">
        <v>45507.271527777775</v>
      </c>
      <c r="B393" s="1">
        <v>55.5</v>
      </c>
      <c r="C393" s="1">
        <v>0</v>
      </c>
      <c r="D393" s="1">
        <v>0</v>
      </c>
      <c r="E393" s="1">
        <v>-67</v>
      </c>
      <c r="F393" s="1">
        <v>68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3">
        <v>45507.272222222222</v>
      </c>
      <c r="B394" s="1">
        <v>55.3</v>
      </c>
      <c r="C394" s="1">
        <v>0</v>
      </c>
      <c r="D394" s="1">
        <v>0</v>
      </c>
      <c r="E394" s="1">
        <v>-67</v>
      </c>
      <c r="F394" s="1">
        <v>68.3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3">
        <v>45507.272916666669</v>
      </c>
      <c r="B395" s="1">
        <v>56.7</v>
      </c>
      <c r="C395" s="1">
        <v>0</v>
      </c>
      <c r="D395" s="1">
        <v>0</v>
      </c>
      <c r="E395" s="1">
        <v>-75</v>
      </c>
      <c r="F395" s="1">
        <v>68.2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3">
        <v>45507.273611111108</v>
      </c>
      <c r="B396" s="1">
        <v>49.4</v>
      </c>
      <c r="C396" s="1">
        <v>0</v>
      </c>
      <c r="D396" s="1">
        <v>0.14299999999999999</v>
      </c>
      <c r="E396" s="1">
        <v>-79</v>
      </c>
      <c r="F396" s="1">
        <v>68.900000000000006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3">
        <v>45507.274305555555</v>
      </c>
      <c r="B397" s="1">
        <v>47.2</v>
      </c>
      <c r="C397" s="1">
        <v>0</v>
      </c>
      <c r="D397" s="1">
        <v>0.33300000000000002</v>
      </c>
      <c r="E397" s="1">
        <v>-58</v>
      </c>
      <c r="F397" s="1">
        <v>69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3">
        <v>45507.275000000001</v>
      </c>
      <c r="B398" s="1">
        <v>51.7</v>
      </c>
      <c r="C398" s="1">
        <v>0</v>
      </c>
      <c r="D398" s="1">
        <v>0</v>
      </c>
      <c r="E398" s="1">
        <v>-67</v>
      </c>
      <c r="F398" s="1">
        <v>69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3">
        <v>45507.275694444441</v>
      </c>
      <c r="B399" s="1">
        <v>47.8</v>
      </c>
      <c r="C399" s="1">
        <v>0</v>
      </c>
      <c r="D399" s="1">
        <v>0</v>
      </c>
      <c r="E399" s="1">
        <v>-67</v>
      </c>
      <c r="F399" s="1">
        <v>69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3">
        <v>45507.276388888888</v>
      </c>
      <c r="B400" s="1">
        <v>57.7</v>
      </c>
      <c r="C400" s="1">
        <v>0</v>
      </c>
      <c r="D400" s="1">
        <v>0</v>
      </c>
      <c r="E400" s="1">
        <v>-71</v>
      </c>
      <c r="F400" s="1">
        <v>69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3">
        <v>45507.277083333334</v>
      </c>
      <c r="B401" s="1">
        <v>150</v>
      </c>
      <c r="C401" s="1">
        <v>0</v>
      </c>
      <c r="D401" s="1">
        <v>0</v>
      </c>
      <c r="E401" s="1">
        <v>-159</v>
      </c>
      <c r="F401" s="1">
        <v>66.400000000000006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3">
        <v>45507.277777777781</v>
      </c>
      <c r="B402" s="1">
        <v>176</v>
      </c>
      <c r="C402" s="1">
        <v>0</v>
      </c>
      <c r="D402" s="1">
        <v>0</v>
      </c>
      <c r="E402" s="1">
        <v>-228</v>
      </c>
      <c r="F402" s="1">
        <v>65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3">
        <v>45507.27847222222</v>
      </c>
      <c r="B403" s="1">
        <v>199</v>
      </c>
      <c r="C403" s="1">
        <v>0</v>
      </c>
      <c r="D403" s="1">
        <v>0</v>
      </c>
      <c r="E403" s="1">
        <v>-249</v>
      </c>
      <c r="F403" s="1">
        <v>65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3">
        <v>45507.279166666667</v>
      </c>
      <c r="B404" s="1">
        <v>184</v>
      </c>
      <c r="C404" s="1">
        <v>0</v>
      </c>
      <c r="D404" s="1">
        <v>0</v>
      </c>
      <c r="E404" s="1">
        <v>-249</v>
      </c>
      <c r="F404" s="1">
        <v>65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3">
        <v>45507.279861111114</v>
      </c>
      <c r="B405" s="1">
        <v>171</v>
      </c>
      <c r="C405" s="1">
        <v>0</v>
      </c>
      <c r="D405" s="1">
        <v>0</v>
      </c>
      <c r="E405" s="1">
        <v>-224</v>
      </c>
      <c r="F405" s="1">
        <v>65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3">
        <v>45507.280555555553</v>
      </c>
      <c r="B406" s="1">
        <v>163</v>
      </c>
      <c r="C406" s="1">
        <v>0</v>
      </c>
      <c r="D406" s="1">
        <v>0</v>
      </c>
      <c r="E406" s="1">
        <v>-228</v>
      </c>
      <c r="F406" s="1">
        <v>65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3">
        <v>45507.28125</v>
      </c>
      <c r="B407" s="1">
        <v>172</v>
      </c>
      <c r="C407" s="1">
        <v>0</v>
      </c>
      <c r="D407" s="1">
        <v>0</v>
      </c>
      <c r="E407" s="1">
        <v>-216</v>
      </c>
      <c r="F407" s="1">
        <v>65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3">
        <v>45507.281944444447</v>
      </c>
      <c r="B408" s="1">
        <v>165</v>
      </c>
      <c r="C408" s="1">
        <v>0</v>
      </c>
      <c r="D408" s="1">
        <v>0</v>
      </c>
      <c r="E408" s="1">
        <v>-224</v>
      </c>
      <c r="F408" s="1">
        <v>65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3">
        <v>45507.282638888886</v>
      </c>
      <c r="B409" s="1">
        <v>180</v>
      </c>
      <c r="C409" s="1">
        <v>0</v>
      </c>
      <c r="D409" s="1">
        <v>0</v>
      </c>
      <c r="E409" s="1">
        <v>-249</v>
      </c>
      <c r="F409" s="1">
        <v>65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3">
        <v>45507.283333333333</v>
      </c>
      <c r="B410" s="1">
        <v>174</v>
      </c>
      <c r="C410" s="1">
        <v>0</v>
      </c>
      <c r="D410" s="1">
        <v>0</v>
      </c>
      <c r="E410" s="1">
        <v>-228</v>
      </c>
      <c r="F410" s="1">
        <v>65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3">
        <v>45507.28402777778</v>
      </c>
      <c r="B411" s="1">
        <v>97.3</v>
      </c>
      <c r="C411" s="1">
        <v>0</v>
      </c>
      <c r="D411" s="1">
        <v>0</v>
      </c>
      <c r="E411" s="1">
        <v>-133</v>
      </c>
      <c r="F411" s="1">
        <v>66.7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3">
        <v>45507.284722222219</v>
      </c>
      <c r="B412" s="1">
        <v>45.2</v>
      </c>
      <c r="C412" s="1">
        <v>0</v>
      </c>
      <c r="D412" s="1">
        <v>0</v>
      </c>
      <c r="E412" s="1">
        <v>-58</v>
      </c>
      <c r="F412" s="1">
        <v>68.3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3">
        <v>45507.285416666666</v>
      </c>
      <c r="B413" s="1">
        <v>51.5</v>
      </c>
      <c r="C413" s="1">
        <v>0</v>
      </c>
      <c r="D413" s="1">
        <v>0</v>
      </c>
      <c r="E413" s="1">
        <v>-67</v>
      </c>
      <c r="F413" s="1">
        <v>69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3">
        <v>45507.286111111112</v>
      </c>
      <c r="B414" s="1">
        <v>46</v>
      </c>
      <c r="C414" s="1">
        <v>0</v>
      </c>
      <c r="D414" s="1">
        <v>0</v>
      </c>
      <c r="E414" s="1">
        <v>-50</v>
      </c>
      <c r="F414" s="1">
        <v>69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3">
        <v>45507.286805555559</v>
      </c>
      <c r="B415" s="1">
        <v>48.3</v>
      </c>
      <c r="C415" s="1">
        <v>0</v>
      </c>
      <c r="D415" s="1">
        <v>0</v>
      </c>
      <c r="E415" s="1">
        <v>-67</v>
      </c>
      <c r="F415" s="1">
        <v>69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3">
        <v>45507.287499999999</v>
      </c>
      <c r="B416" s="1">
        <v>42.7</v>
      </c>
      <c r="C416" s="1">
        <v>0</v>
      </c>
      <c r="D416" s="1">
        <v>0</v>
      </c>
      <c r="E416" s="1">
        <v>-58</v>
      </c>
      <c r="F416" s="1">
        <v>69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3">
        <v>45507.288194444445</v>
      </c>
      <c r="B417" s="1">
        <v>52.6</v>
      </c>
      <c r="C417" s="1">
        <v>0</v>
      </c>
      <c r="D417" s="1">
        <v>0</v>
      </c>
      <c r="E417" s="1">
        <v>-64</v>
      </c>
      <c r="F417" s="1">
        <v>69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3">
        <v>45507.288888888892</v>
      </c>
      <c r="B418" s="1">
        <v>52.5</v>
      </c>
      <c r="C418" s="1">
        <v>0</v>
      </c>
      <c r="D418" s="1">
        <v>0</v>
      </c>
      <c r="E418" s="1">
        <v>-75</v>
      </c>
      <c r="F418" s="1">
        <v>69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3">
        <v>45507.289583333331</v>
      </c>
      <c r="B419" s="1">
        <v>59.3</v>
      </c>
      <c r="C419" s="1">
        <v>0</v>
      </c>
      <c r="D419" s="1">
        <v>0</v>
      </c>
      <c r="E419" s="1">
        <v>-83</v>
      </c>
      <c r="F419" s="1">
        <v>69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3">
        <v>45507.290277777778</v>
      </c>
      <c r="B420" s="1">
        <v>52.7</v>
      </c>
      <c r="C420" s="1">
        <v>0</v>
      </c>
      <c r="D420" s="1">
        <v>0.33300000000000002</v>
      </c>
      <c r="E420" s="1">
        <v>-50</v>
      </c>
      <c r="F420" s="1">
        <v>69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3">
        <v>45507.290972222225</v>
      </c>
      <c r="B421" s="1">
        <v>40</v>
      </c>
      <c r="C421" s="1">
        <v>0</v>
      </c>
      <c r="D421" s="1">
        <v>0</v>
      </c>
      <c r="E421" s="1">
        <v>-71</v>
      </c>
      <c r="F421" s="1">
        <v>69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3">
        <v>45507.291666666664</v>
      </c>
      <c r="B422" s="1">
        <v>51.7</v>
      </c>
      <c r="C422" s="1">
        <v>0</v>
      </c>
      <c r="D422" s="1">
        <v>0</v>
      </c>
      <c r="E422" s="1">
        <v>-75</v>
      </c>
      <c r="F422" s="1">
        <v>69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3">
        <v>45507.292361111111</v>
      </c>
      <c r="B423" s="1">
        <v>57.3</v>
      </c>
      <c r="C423" s="1">
        <v>0</v>
      </c>
      <c r="D423" s="1">
        <v>0</v>
      </c>
      <c r="E423" s="1">
        <v>-75</v>
      </c>
      <c r="F423" s="1">
        <v>69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3">
        <v>45507.293055555558</v>
      </c>
      <c r="B424" s="1">
        <v>54.7</v>
      </c>
      <c r="C424" s="1">
        <v>0</v>
      </c>
      <c r="D424" s="1">
        <v>0</v>
      </c>
      <c r="E424" s="1">
        <v>-92</v>
      </c>
      <c r="F424" s="1">
        <v>69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3">
        <v>45507.293749999997</v>
      </c>
      <c r="B425" s="1">
        <v>51.2</v>
      </c>
      <c r="C425" s="1">
        <v>0</v>
      </c>
      <c r="D425" s="1">
        <v>0</v>
      </c>
      <c r="E425" s="1">
        <v>-67</v>
      </c>
      <c r="F425" s="1">
        <v>69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3">
        <v>45507.294444444444</v>
      </c>
      <c r="B426" s="1">
        <v>57</v>
      </c>
      <c r="C426" s="1">
        <v>0</v>
      </c>
      <c r="D426" s="1">
        <v>0</v>
      </c>
      <c r="E426" s="1">
        <v>-75</v>
      </c>
      <c r="F426" s="1">
        <v>69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3">
        <v>45507.295138888891</v>
      </c>
      <c r="B427" s="1">
        <v>52.9</v>
      </c>
      <c r="C427" s="1">
        <v>0</v>
      </c>
      <c r="D427" s="1">
        <v>0</v>
      </c>
      <c r="E427" s="1">
        <v>-86</v>
      </c>
      <c r="F427" s="1">
        <v>69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3">
        <v>45507.29583333333</v>
      </c>
      <c r="B428" s="1">
        <v>49.5</v>
      </c>
      <c r="C428" s="1">
        <v>0</v>
      </c>
      <c r="D428" s="1">
        <v>0</v>
      </c>
      <c r="E428" s="1">
        <v>-67</v>
      </c>
      <c r="F428" s="1">
        <v>69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3">
        <v>45507.296527777777</v>
      </c>
      <c r="B429" s="1">
        <v>163</v>
      </c>
      <c r="C429" s="1">
        <v>0</v>
      </c>
      <c r="D429" s="1">
        <v>0</v>
      </c>
      <c r="E429" s="1">
        <v>-216</v>
      </c>
      <c r="F429" s="1">
        <v>66.2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3">
        <v>45507.297222222223</v>
      </c>
      <c r="B430" s="1">
        <v>178</v>
      </c>
      <c r="C430" s="1">
        <v>0</v>
      </c>
      <c r="D430" s="1">
        <v>0</v>
      </c>
      <c r="E430" s="1">
        <v>-232</v>
      </c>
      <c r="F430" s="1">
        <v>65.8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3">
        <v>45507.29791666667</v>
      </c>
      <c r="B431" s="1">
        <v>183</v>
      </c>
      <c r="C431" s="1">
        <v>0</v>
      </c>
      <c r="D431" s="1">
        <v>0.16700000000000001</v>
      </c>
      <c r="E431" s="1">
        <v>-249</v>
      </c>
      <c r="F431" s="1">
        <v>65.5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3">
        <v>45507.298611111109</v>
      </c>
      <c r="B432" s="1">
        <v>185</v>
      </c>
      <c r="C432" s="1">
        <v>0</v>
      </c>
      <c r="D432" s="1">
        <v>0</v>
      </c>
      <c r="E432" s="1">
        <v>-249</v>
      </c>
      <c r="F432" s="1">
        <v>65.7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3">
        <v>45507.299305555556</v>
      </c>
      <c r="B433" s="1">
        <v>163</v>
      </c>
      <c r="C433" s="1">
        <v>0</v>
      </c>
      <c r="D433" s="1">
        <v>0</v>
      </c>
      <c r="E433" s="1">
        <v>-224</v>
      </c>
      <c r="F433" s="1">
        <v>65.8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3">
        <v>45507.3</v>
      </c>
      <c r="B434" s="1">
        <v>173</v>
      </c>
      <c r="C434" s="1">
        <v>0</v>
      </c>
      <c r="D434" s="1">
        <v>0</v>
      </c>
      <c r="E434" s="1">
        <v>-216</v>
      </c>
      <c r="F434" s="1">
        <v>65.7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3">
        <v>45507.300694444442</v>
      </c>
      <c r="B435" s="1">
        <v>160</v>
      </c>
      <c r="C435" s="1">
        <v>0</v>
      </c>
      <c r="D435" s="1">
        <v>0</v>
      </c>
      <c r="E435" s="1">
        <v>-232</v>
      </c>
      <c r="F435" s="1">
        <v>66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3">
        <v>45507.301388888889</v>
      </c>
      <c r="B436" s="1">
        <v>180</v>
      </c>
      <c r="C436" s="1">
        <v>0</v>
      </c>
      <c r="D436" s="1">
        <v>0</v>
      </c>
      <c r="E436" s="1">
        <v>-249</v>
      </c>
      <c r="F436" s="1">
        <v>66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3">
        <v>45507.302083333336</v>
      </c>
      <c r="B437" s="1">
        <v>178</v>
      </c>
      <c r="C437" s="1">
        <v>0</v>
      </c>
      <c r="D437" s="1">
        <v>0</v>
      </c>
      <c r="E437" s="1">
        <v>-242</v>
      </c>
      <c r="F437" s="1">
        <v>66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3">
        <v>45507.302777777775</v>
      </c>
      <c r="B438" s="1">
        <v>179</v>
      </c>
      <c r="C438" s="1">
        <v>0</v>
      </c>
      <c r="D438" s="1">
        <v>0</v>
      </c>
      <c r="E438" s="1">
        <v>-257</v>
      </c>
      <c r="F438" s="1">
        <v>66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3">
        <v>45507.303472222222</v>
      </c>
      <c r="B439" s="1">
        <v>74.8</v>
      </c>
      <c r="C439" s="1">
        <v>0</v>
      </c>
      <c r="D439" s="1">
        <v>0.16700000000000001</v>
      </c>
      <c r="E439" s="1">
        <v>-100</v>
      </c>
      <c r="F439" s="1">
        <v>68.2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3">
        <v>45507.304166666669</v>
      </c>
      <c r="B440" s="1">
        <v>51.8</v>
      </c>
      <c r="C440" s="1">
        <v>0</v>
      </c>
      <c r="D440" s="1">
        <v>0</v>
      </c>
      <c r="E440" s="1">
        <v>-58</v>
      </c>
      <c r="F440" s="1">
        <v>69.2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3">
        <v>45507.304861111108</v>
      </c>
      <c r="B441" s="1">
        <v>58.9</v>
      </c>
      <c r="C441" s="1">
        <v>0</v>
      </c>
      <c r="D441" s="1">
        <v>0</v>
      </c>
      <c r="E441" s="1">
        <v>-64</v>
      </c>
      <c r="F441" s="1">
        <v>69.900000000000006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3">
        <v>45507.305555555555</v>
      </c>
      <c r="B442" s="1">
        <v>55.5</v>
      </c>
      <c r="C442" s="1">
        <v>0</v>
      </c>
      <c r="D442" s="1">
        <v>0</v>
      </c>
      <c r="E442" s="1">
        <v>-75</v>
      </c>
      <c r="F442" s="1">
        <v>70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3">
        <v>45507.306250000001</v>
      </c>
      <c r="B443" s="1">
        <v>56.2</v>
      </c>
      <c r="C443" s="1">
        <v>0</v>
      </c>
      <c r="D443" s="1">
        <v>0</v>
      </c>
      <c r="E443" s="1">
        <v>-83</v>
      </c>
      <c r="F443" s="1">
        <v>70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3">
        <v>45507.306944444441</v>
      </c>
      <c r="B444" s="1">
        <v>62.5</v>
      </c>
      <c r="C444" s="1">
        <v>0</v>
      </c>
      <c r="D444" s="1">
        <v>0</v>
      </c>
      <c r="E444" s="1">
        <v>-83</v>
      </c>
      <c r="F444" s="1">
        <v>70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3">
        <v>45507.307638888888</v>
      </c>
      <c r="B445" s="1">
        <v>44.7</v>
      </c>
      <c r="C445" s="1">
        <v>0</v>
      </c>
      <c r="D445" s="1">
        <v>0</v>
      </c>
      <c r="E445" s="1">
        <v>-50</v>
      </c>
      <c r="F445" s="1">
        <v>70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3">
        <v>45507.308333333334</v>
      </c>
      <c r="B446" s="1">
        <v>48</v>
      </c>
      <c r="C446" s="1">
        <v>0</v>
      </c>
      <c r="D446" s="1">
        <v>0</v>
      </c>
      <c r="E446" s="1">
        <v>-58</v>
      </c>
      <c r="F446" s="1">
        <v>70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3">
        <v>45507.309027777781</v>
      </c>
      <c r="B447" s="1">
        <v>54.7</v>
      </c>
      <c r="C447" s="1">
        <v>0</v>
      </c>
      <c r="D447" s="1">
        <v>0.57099999999999995</v>
      </c>
      <c r="E447" s="1">
        <v>-71</v>
      </c>
      <c r="F447" s="1">
        <v>70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3">
        <v>45507.30972222222</v>
      </c>
      <c r="B448" s="1">
        <v>56.5</v>
      </c>
      <c r="C448" s="1">
        <v>0</v>
      </c>
      <c r="D448" s="1">
        <v>0</v>
      </c>
      <c r="E448" s="1">
        <v>-58</v>
      </c>
      <c r="F448" s="1">
        <v>70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3">
        <v>45507.310416666667</v>
      </c>
      <c r="B449" s="1">
        <v>51.3</v>
      </c>
      <c r="C449" s="1">
        <v>0</v>
      </c>
      <c r="D449" s="1">
        <v>0</v>
      </c>
      <c r="E449" s="1">
        <v>-83</v>
      </c>
      <c r="F449" s="1">
        <v>70.3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3">
        <v>45507.311111111114</v>
      </c>
      <c r="B450" s="1">
        <v>53.5</v>
      </c>
      <c r="C450" s="1">
        <v>0</v>
      </c>
      <c r="D450" s="1">
        <v>0.5</v>
      </c>
      <c r="E450" s="1">
        <v>-58</v>
      </c>
      <c r="F450" s="1">
        <v>70.3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3">
        <v>45507.311805555553</v>
      </c>
      <c r="B451" s="1">
        <v>57.8</v>
      </c>
      <c r="C451" s="1">
        <v>0</v>
      </c>
      <c r="D451" s="1">
        <v>35.799999999999997</v>
      </c>
      <c r="E451" s="1">
        <v>-50</v>
      </c>
      <c r="F451" s="1">
        <v>71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3">
        <v>45507.3125</v>
      </c>
      <c r="B452" s="1">
        <v>53</v>
      </c>
      <c r="C452" s="1">
        <v>0</v>
      </c>
      <c r="D452" s="1">
        <v>73.8</v>
      </c>
      <c r="E452" s="1">
        <v>0</v>
      </c>
      <c r="F452" s="1">
        <v>72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3">
        <v>45507.313194444447</v>
      </c>
      <c r="B453" s="1">
        <v>54.4</v>
      </c>
      <c r="C453" s="1">
        <v>0</v>
      </c>
      <c r="D453" s="1">
        <v>164</v>
      </c>
      <c r="E453" s="1">
        <v>7.29</v>
      </c>
      <c r="F453" s="1">
        <v>73.400000000000006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3">
        <v>45507.313888888886</v>
      </c>
      <c r="B454" s="1">
        <v>53.8</v>
      </c>
      <c r="C454" s="1">
        <v>0</v>
      </c>
      <c r="D454" s="1">
        <v>209</v>
      </c>
      <c r="E454" s="1">
        <v>34</v>
      </c>
      <c r="F454" s="1">
        <v>74.8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3">
        <v>45507.314583333333</v>
      </c>
      <c r="B455" s="1">
        <v>56.2</v>
      </c>
      <c r="C455" s="1">
        <v>0</v>
      </c>
      <c r="D455" s="1">
        <v>232</v>
      </c>
      <c r="E455" s="1">
        <v>59.5</v>
      </c>
      <c r="F455" s="1">
        <v>76.3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3">
        <v>45507.31527777778</v>
      </c>
      <c r="B456" s="1">
        <v>147</v>
      </c>
      <c r="C456" s="1">
        <v>0</v>
      </c>
      <c r="D456" s="1">
        <v>276</v>
      </c>
      <c r="E456" s="1">
        <v>25.5</v>
      </c>
      <c r="F456" s="1">
        <v>76.7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3">
        <v>45507.315972222219</v>
      </c>
      <c r="B457" s="1">
        <v>180</v>
      </c>
      <c r="C457" s="1">
        <v>0</v>
      </c>
      <c r="D457" s="1">
        <v>325</v>
      </c>
      <c r="E457" s="1">
        <v>0</v>
      </c>
      <c r="F457" s="1">
        <v>76.7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3">
        <v>45507.316666666666</v>
      </c>
      <c r="B458" s="1">
        <v>184</v>
      </c>
      <c r="C458" s="1">
        <v>0</v>
      </c>
      <c r="D458" s="1">
        <v>369</v>
      </c>
      <c r="E458" s="1">
        <v>43.7</v>
      </c>
      <c r="F458" s="1">
        <v>78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3">
        <v>45507.317361111112</v>
      </c>
      <c r="B459" s="1">
        <v>188</v>
      </c>
      <c r="C459" s="1">
        <v>0</v>
      </c>
      <c r="D459" s="1">
        <v>411</v>
      </c>
      <c r="E459" s="1">
        <v>93.8</v>
      </c>
      <c r="F459" s="1">
        <v>80.2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3">
        <v>45507.318055555559</v>
      </c>
      <c r="B460" s="1">
        <v>180</v>
      </c>
      <c r="C460" s="1">
        <v>0</v>
      </c>
      <c r="D460" s="1">
        <v>435</v>
      </c>
      <c r="E460" s="1">
        <v>112</v>
      </c>
      <c r="F460" s="1">
        <v>82.2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3">
        <v>45507.318749999999</v>
      </c>
      <c r="B461" s="1">
        <v>178</v>
      </c>
      <c r="C461" s="1">
        <v>0</v>
      </c>
      <c r="D461" s="1">
        <v>496</v>
      </c>
      <c r="E461" s="1">
        <v>155</v>
      </c>
      <c r="F461" s="1">
        <v>84.5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3">
        <v>45507.319444444445</v>
      </c>
      <c r="B462" s="1">
        <v>181</v>
      </c>
      <c r="C462" s="1">
        <v>0</v>
      </c>
      <c r="D462" s="1">
        <v>511</v>
      </c>
      <c r="E462" s="1">
        <v>164</v>
      </c>
      <c r="F462" s="1">
        <v>86.8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3">
        <v>45507.320138888892</v>
      </c>
      <c r="B463" s="1">
        <v>175</v>
      </c>
      <c r="C463" s="1">
        <v>0</v>
      </c>
      <c r="D463" s="1">
        <v>556</v>
      </c>
      <c r="E463" s="1">
        <v>231</v>
      </c>
      <c r="F463" s="1">
        <v>89.1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3">
        <v>45507.320833333331</v>
      </c>
      <c r="B464" s="1">
        <v>175</v>
      </c>
      <c r="C464" s="1">
        <v>0</v>
      </c>
      <c r="D464" s="1">
        <v>597</v>
      </c>
      <c r="E464" s="1">
        <v>262</v>
      </c>
      <c r="F464" s="1">
        <v>91.7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3">
        <v>45507.321527777778</v>
      </c>
      <c r="B465" s="1">
        <v>150</v>
      </c>
      <c r="C465" s="1">
        <v>0</v>
      </c>
      <c r="D465" s="1">
        <v>623</v>
      </c>
      <c r="E465" s="1">
        <v>307</v>
      </c>
      <c r="F465" s="1">
        <v>93.3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3">
        <v>45507.322222222225</v>
      </c>
      <c r="B466" s="1">
        <v>93</v>
      </c>
      <c r="C466" s="1">
        <v>0</v>
      </c>
      <c r="D466" s="1">
        <v>677</v>
      </c>
      <c r="E466" s="1">
        <v>431</v>
      </c>
      <c r="F466" s="1">
        <v>96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3">
        <v>45507.322916666664</v>
      </c>
      <c r="B467" s="1">
        <v>55.3</v>
      </c>
      <c r="C467" s="1">
        <v>0</v>
      </c>
      <c r="D467" s="1">
        <v>708</v>
      </c>
      <c r="E467" s="1">
        <v>516</v>
      </c>
      <c r="F467" s="1">
        <v>99.1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3">
        <v>45507.323611111111</v>
      </c>
      <c r="B468" s="1">
        <v>57.3</v>
      </c>
      <c r="C468" s="1">
        <v>0</v>
      </c>
      <c r="D468" s="1">
        <v>744</v>
      </c>
      <c r="E468" s="1">
        <v>550</v>
      </c>
      <c r="F468" s="1">
        <v>100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3">
        <v>45507.324305555558</v>
      </c>
      <c r="B469" s="1">
        <v>53.3</v>
      </c>
      <c r="C469" s="1">
        <v>0</v>
      </c>
      <c r="D469" s="1">
        <v>797</v>
      </c>
      <c r="E469" s="1">
        <v>605</v>
      </c>
      <c r="F469" s="1">
        <v>100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3">
        <v>45507.324999999997</v>
      </c>
      <c r="B470" s="1">
        <v>51.2</v>
      </c>
      <c r="C470" s="1">
        <v>0</v>
      </c>
      <c r="D470" s="1">
        <v>824</v>
      </c>
      <c r="E470" s="1">
        <v>624</v>
      </c>
      <c r="F470" s="1">
        <v>100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3">
        <v>45507.325694444444</v>
      </c>
      <c r="B471" s="1">
        <v>46.3</v>
      </c>
      <c r="C471" s="1">
        <v>0</v>
      </c>
      <c r="D471" s="1">
        <v>874</v>
      </c>
      <c r="E471" s="1">
        <v>697</v>
      </c>
      <c r="F471" s="1">
        <v>100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3">
        <v>45507.326388888891</v>
      </c>
      <c r="B472" s="1">
        <v>52.4</v>
      </c>
      <c r="C472" s="1">
        <v>0</v>
      </c>
      <c r="D472" s="1">
        <v>905</v>
      </c>
      <c r="E472" s="1">
        <v>721</v>
      </c>
      <c r="F472" s="1">
        <v>100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3">
        <v>45507.32708333333</v>
      </c>
      <c r="B473" s="1">
        <v>57.8</v>
      </c>
      <c r="C473" s="1">
        <v>0</v>
      </c>
      <c r="D473" s="1">
        <v>957</v>
      </c>
      <c r="E473" s="1">
        <v>770</v>
      </c>
      <c r="F473" s="1">
        <v>100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3">
        <v>45507.327777777777</v>
      </c>
      <c r="B474" s="1">
        <v>54.2</v>
      </c>
      <c r="C474" s="1">
        <v>0</v>
      </c>
      <c r="D474" s="1">
        <v>1002</v>
      </c>
      <c r="E474" s="1">
        <v>808</v>
      </c>
      <c r="F474" s="1">
        <v>100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3">
        <v>45507.328472222223</v>
      </c>
      <c r="B475" s="1">
        <v>53.3</v>
      </c>
      <c r="C475" s="1">
        <v>0</v>
      </c>
      <c r="D475" s="1">
        <v>1024</v>
      </c>
      <c r="E475" s="1">
        <v>827</v>
      </c>
      <c r="F475" s="1">
        <v>100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3">
        <v>45507.32916666667</v>
      </c>
      <c r="B476" s="1">
        <v>41.3</v>
      </c>
      <c r="C476" s="1">
        <v>0</v>
      </c>
      <c r="D476" s="1">
        <v>1070</v>
      </c>
      <c r="E476" s="1">
        <v>892</v>
      </c>
      <c r="F476" s="1">
        <v>100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3">
        <v>45507.329861111109</v>
      </c>
      <c r="B477" s="1">
        <v>43.2</v>
      </c>
      <c r="C477" s="1">
        <v>0</v>
      </c>
      <c r="D477" s="1">
        <v>1130</v>
      </c>
      <c r="E477" s="1">
        <v>930</v>
      </c>
      <c r="F477" s="1">
        <v>100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3">
        <v>45507.330555555556</v>
      </c>
      <c r="B478" s="1">
        <v>53.4</v>
      </c>
      <c r="C478" s="1">
        <v>0</v>
      </c>
      <c r="D478" s="1">
        <v>1153</v>
      </c>
      <c r="E478" s="1">
        <v>960</v>
      </c>
      <c r="F478" s="1">
        <v>100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3">
        <v>45507.331250000003</v>
      </c>
      <c r="B479" s="1">
        <v>50.5</v>
      </c>
      <c r="C479" s="1">
        <v>0</v>
      </c>
      <c r="D479" s="1">
        <v>1172</v>
      </c>
      <c r="E479" s="1">
        <v>977</v>
      </c>
      <c r="F479" s="1">
        <v>100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3">
        <v>45507.331944444442</v>
      </c>
      <c r="B480" s="1">
        <v>52.5</v>
      </c>
      <c r="C480" s="1">
        <v>0</v>
      </c>
      <c r="D480" s="1">
        <v>1191</v>
      </c>
      <c r="E480" s="1">
        <v>977</v>
      </c>
      <c r="F480" s="1">
        <v>100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3">
        <v>45507.332638888889</v>
      </c>
      <c r="B481" s="1">
        <v>54.2</v>
      </c>
      <c r="C481" s="1">
        <v>0</v>
      </c>
      <c r="D481" s="1">
        <v>1214</v>
      </c>
      <c r="E481" s="1">
        <v>1025</v>
      </c>
      <c r="F481" s="1">
        <v>100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3">
        <v>45507.333333333336</v>
      </c>
      <c r="B482" s="1">
        <v>48.3</v>
      </c>
      <c r="C482" s="1">
        <v>0</v>
      </c>
      <c r="D482" s="1">
        <v>1218</v>
      </c>
      <c r="E482" s="1">
        <v>1016</v>
      </c>
      <c r="F482" s="1">
        <v>100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3">
        <v>45507.334027777775</v>
      </c>
      <c r="B483" s="1">
        <v>103</v>
      </c>
      <c r="C483" s="1">
        <v>0</v>
      </c>
      <c r="D483" s="1">
        <v>1251</v>
      </c>
      <c r="E483" s="1">
        <v>989</v>
      </c>
      <c r="F483" s="1">
        <v>100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3">
        <v>45507.334722222222</v>
      </c>
      <c r="B484" s="1">
        <v>174</v>
      </c>
      <c r="C484" s="1">
        <v>0</v>
      </c>
      <c r="D484" s="1">
        <v>1273</v>
      </c>
      <c r="E484" s="1">
        <v>931</v>
      </c>
      <c r="F484" s="1">
        <v>100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3">
        <v>45507.335416666669</v>
      </c>
      <c r="B485" s="1">
        <v>181</v>
      </c>
      <c r="C485" s="1">
        <v>0</v>
      </c>
      <c r="D485" s="1">
        <v>1299</v>
      </c>
      <c r="E485" s="1">
        <v>943</v>
      </c>
      <c r="F485" s="1">
        <v>100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3">
        <v>45507.336111111108</v>
      </c>
      <c r="B486" s="1">
        <v>177</v>
      </c>
      <c r="C486" s="1">
        <v>0</v>
      </c>
      <c r="D486" s="1">
        <v>1322</v>
      </c>
      <c r="E486" s="1">
        <v>979</v>
      </c>
      <c r="F486" s="1">
        <v>100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3">
        <v>45507.336805555555</v>
      </c>
      <c r="B487" s="1">
        <v>167</v>
      </c>
      <c r="C487" s="1">
        <v>0</v>
      </c>
      <c r="D487" s="1">
        <v>1337</v>
      </c>
      <c r="E487" s="1">
        <v>981</v>
      </c>
      <c r="F487" s="1">
        <v>100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3">
        <v>45507.337500000001</v>
      </c>
      <c r="B488" s="1">
        <v>178</v>
      </c>
      <c r="C488" s="1">
        <v>0</v>
      </c>
      <c r="D488" s="1">
        <v>1362</v>
      </c>
      <c r="E488" s="1">
        <v>1005</v>
      </c>
      <c r="F488" s="1">
        <v>100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3">
        <v>45507.338194444441</v>
      </c>
      <c r="B489" s="1">
        <v>169</v>
      </c>
      <c r="C489" s="1">
        <v>0</v>
      </c>
      <c r="D489" s="1">
        <v>1385</v>
      </c>
      <c r="E489" s="1">
        <v>1037</v>
      </c>
      <c r="F489" s="1">
        <v>100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3">
        <v>45507.338888888888</v>
      </c>
      <c r="B490" s="1">
        <v>149</v>
      </c>
      <c r="C490" s="1">
        <v>0</v>
      </c>
      <c r="D490" s="1">
        <v>1401</v>
      </c>
      <c r="E490" s="1">
        <v>1039</v>
      </c>
      <c r="F490" s="1">
        <v>100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3">
        <v>45507.339583333334</v>
      </c>
      <c r="B491" s="1">
        <v>149</v>
      </c>
      <c r="C491" s="1">
        <v>0</v>
      </c>
      <c r="D491" s="1">
        <v>1425</v>
      </c>
      <c r="E491" s="1">
        <v>1088</v>
      </c>
      <c r="F491" s="1">
        <v>100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3">
        <v>45507.340277777781</v>
      </c>
      <c r="B492" s="1">
        <v>171</v>
      </c>
      <c r="C492" s="1">
        <v>0</v>
      </c>
      <c r="D492" s="1">
        <v>1443</v>
      </c>
      <c r="E492" s="1">
        <v>1088</v>
      </c>
      <c r="F492" s="1">
        <v>100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3">
        <v>45507.34097222222</v>
      </c>
      <c r="B493" s="1">
        <v>137</v>
      </c>
      <c r="C493" s="1">
        <v>0</v>
      </c>
      <c r="D493" s="1">
        <v>1466</v>
      </c>
      <c r="E493" s="1">
        <v>1136</v>
      </c>
      <c r="F493" s="1">
        <v>100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3">
        <v>45507.341666666667</v>
      </c>
      <c r="B494" s="1">
        <v>51.3</v>
      </c>
      <c r="C494" s="1">
        <v>0</v>
      </c>
      <c r="D494" s="1">
        <v>1488</v>
      </c>
      <c r="E494" s="1">
        <v>1234</v>
      </c>
      <c r="F494" s="1">
        <v>100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3">
        <v>45507.342361111114</v>
      </c>
      <c r="B495" s="1">
        <v>49.7</v>
      </c>
      <c r="C495" s="1">
        <v>0</v>
      </c>
      <c r="D495" s="1">
        <v>1499</v>
      </c>
      <c r="E495" s="1">
        <v>1264</v>
      </c>
      <c r="F495" s="1">
        <v>100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3">
        <v>45507.343055555553</v>
      </c>
      <c r="B496" s="1">
        <v>57.2</v>
      </c>
      <c r="C496" s="1">
        <v>0</v>
      </c>
      <c r="D496" s="1">
        <v>1524</v>
      </c>
      <c r="E496" s="1">
        <v>1265</v>
      </c>
      <c r="F496" s="1">
        <v>100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3">
        <v>45507.34375</v>
      </c>
      <c r="B497" s="1">
        <v>48.3</v>
      </c>
      <c r="C497" s="1">
        <v>0</v>
      </c>
      <c r="D497" s="1">
        <v>1528</v>
      </c>
      <c r="E497" s="1">
        <v>1276</v>
      </c>
      <c r="F497" s="1">
        <v>100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3">
        <v>45507.344444444447</v>
      </c>
      <c r="B498" s="1">
        <v>61.7</v>
      </c>
      <c r="C498" s="1">
        <v>0</v>
      </c>
      <c r="D498" s="1">
        <v>1551</v>
      </c>
      <c r="E498" s="1">
        <v>1296</v>
      </c>
      <c r="F498" s="1">
        <v>100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3">
        <v>45507.345138888886</v>
      </c>
      <c r="B499" s="1">
        <v>49.4</v>
      </c>
      <c r="C499" s="1">
        <v>0</v>
      </c>
      <c r="D499" s="1">
        <v>1572</v>
      </c>
      <c r="E499" s="1">
        <v>1327</v>
      </c>
      <c r="F499" s="1">
        <v>100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3">
        <v>45507.345833333333</v>
      </c>
      <c r="B500" s="1">
        <v>54.8</v>
      </c>
      <c r="C500" s="1">
        <v>0</v>
      </c>
      <c r="D500" s="1">
        <v>1592</v>
      </c>
      <c r="E500" s="1">
        <v>1338</v>
      </c>
      <c r="F500" s="1">
        <v>100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3">
        <v>45507.34652777778</v>
      </c>
      <c r="B501" s="1">
        <v>51</v>
      </c>
      <c r="C501" s="1">
        <v>0</v>
      </c>
      <c r="D501" s="1">
        <v>1614</v>
      </c>
      <c r="E501" s="1">
        <v>1350</v>
      </c>
      <c r="F501" s="1">
        <v>100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3">
        <v>45507.347222222219</v>
      </c>
      <c r="B502" s="1">
        <v>48</v>
      </c>
      <c r="C502" s="1">
        <v>0</v>
      </c>
      <c r="D502" s="1">
        <v>1637</v>
      </c>
      <c r="E502" s="1">
        <v>1399</v>
      </c>
      <c r="F502" s="1">
        <v>100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3">
        <v>45507.347916666666</v>
      </c>
      <c r="B503" s="1">
        <v>43.1</v>
      </c>
      <c r="C503" s="1">
        <v>0</v>
      </c>
      <c r="D503" s="1">
        <v>1647</v>
      </c>
      <c r="E503" s="1">
        <v>1401</v>
      </c>
      <c r="F503" s="1">
        <v>100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3">
        <v>45507.348611111112</v>
      </c>
      <c r="B504" s="1">
        <v>49.7</v>
      </c>
      <c r="C504" s="1">
        <v>0</v>
      </c>
      <c r="D504" s="1">
        <v>1668</v>
      </c>
      <c r="E504" s="1">
        <v>1405</v>
      </c>
      <c r="F504" s="1">
        <v>100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3">
        <v>45507.349305555559</v>
      </c>
      <c r="B505" s="1">
        <v>53.8</v>
      </c>
      <c r="C505" s="1">
        <v>0</v>
      </c>
      <c r="D505" s="1">
        <v>1700</v>
      </c>
      <c r="E505" s="1">
        <v>1427</v>
      </c>
      <c r="F505" s="1">
        <v>100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3">
        <v>45507.35</v>
      </c>
      <c r="B506" s="1">
        <v>53.3</v>
      </c>
      <c r="C506" s="1">
        <v>0</v>
      </c>
      <c r="D506" s="1">
        <v>1712</v>
      </c>
      <c r="E506" s="1">
        <v>1458</v>
      </c>
      <c r="F506" s="1">
        <v>100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3">
        <v>45507.350694444445</v>
      </c>
      <c r="B507" s="1">
        <v>59.2</v>
      </c>
      <c r="C507" s="1">
        <v>0</v>
      </c>
      <c r="D507" s="1">
        <v>1724</v>
      </c>
      <c r="E507" s="1">
        <v>1462</v>
      </c>
      <c r="F507" s="1">
        <v>100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3">
        <v>45507.351388888892</v>
      </c>
      <c r="B508" s="1">
        <v>60</v>
      </c>
      <c r="C508" s="1">
        <v>0</v>
      </c>
      <c r="D508" s="1">
        <v>1749</v>
      </c>
      <c r="E508" s="1">
        <v>1474</v>
      </c>
      <c r="F508" s="1">
        <v>100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3">
        <v>45507.352083333331</v>
      </c>
      <c r="B509" s="1">
        <v>51.3</v>
      </c>
      <c r="C509" s="1">
        <v>0</v>
      </c>
      <c r="D509" s="1">
        <v>1759</v>
      </c>
      <c r="E509" s="1">
        <v>1478</v>
      </c>
      <c r="F509" s="1">
        <v>100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3">
        <v>45507.352777777778</v>
      </c>
      <c r="B510" s="1">
        <v>45.8</v>
      </c>
      <c r="C510" s="1">
        <v>0</v>
      </c>
      <c r="D510" s="1">
        <v>1786</v>
      </c>
      <c r="E510" s="1">
        <v>1520</v>
      </c>
      <c r="F510" s="1">
        <v>100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3">
        <v>45507.353472222225</v>
      </c>
      <c r="B511" s="1">
        <v>167</v>
      </c>
      <c r="C511" s="1">
        <v>0</v>
      </c>
      <c r="D511" s="1">
        <v>1808</v>
      </c>
      <c r="E511" s="1">
        <v>1401</v>
      </c>
      <c r="F511" s="1">
        <v>100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3">
        <v>45507.354166666664</v>
      </c>
      <c r="B512" s="1">
        <v>164</v>
      </c>
      <c r="C512" s="1">
        <v>0</v>
      </c>
      <c r="D512" s="1">
        <v>1830</v>
      </c>
      <c r="E512" s="1">
        <v>1414</v>
      </c>
      <c r="F512" s="1">
        <v>100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3">
        <v>45507.354861111111</v>
      </c>
      <c r="B513" s="1">
        <v>165</v>
      </c>
      <c r="C513" s="1">
        <v>0</v>
      </c>
      <c r="D513" s="1">
        <v>1840</v>
      </c>
      <c r="E513" s="1">
        <v>1428</v>
      </c>
      <c r="F513" s="1">
        <v>100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3">
        <v>45507.355555555558</v>
      </c>
      <c r="B514" s="1">
        <v>167</v>
      </c>
      <c r="C514" s="1">
        <v>0</v>
      </c>
      <c r="D514" s="1">
        <v>1871</v>
      </c>
      <c r="E514" s="1">
        <v>1449</v>
      </c>
      <c r="F514" s="1">
        <v>100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3">
        <v>45507.356249999997</v>
      </c>
      <c r="B515" s="1">
        <v>180</v>
      </c>
      <c r="C515" s="1">
        <v>0</v>
      </c>
      <c r="D515" s="1">
        <v>1889</v>
      </c>
      <c r="E515" s="1">
        <v>1457</v>
      </c>
      <c r="F515" s="1">
        <v>100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3">
        <v>45507.356944444444</v>
      </c>
      <c r="B516" s="1">
        <v>167</v>
      </c>
      <c r="C516" s="1">
        <v>0</v>
      </c>
      <c r="D516" s="1">
        <v>1881</v>
      </c>
      <c r="E516" s="1">
        <v>1459</v>
      </c>
      <c r="F516" s="1">
        <v>100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3">
        <v>45507.357638888891</v>
      </c>
      <c r="B517" s="1">
        <v>150</v>
      </c>
      <c r="C517" s="1">
        <v>0</v>
      </c>
      <c r="D517" s="1">
        <v>1915</v>
      </c>
      <c r="E517" s="1">
        <v>1493</v>
      </c>
      <c r="F517" s="1">
        <v>100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3">
        <v>45507.35833333333</v>
      </c>
      <c r="B518" s="1">
        <v>162</v>
      </c>
      <c r="C518" s="1">
        <v>0</v>
      </c>
      <c r="D518" s="1">
        <v>1943</v>
      </c>
      <c r="E518" s="1">
        <v>1507</v>
      </c>
      <c r="F518" s="1">
        <v>100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3">
        <v>45507.359027777777</v>
      </c>
      <c r="B519" s="1">
        <v>169</v>
      </c>
      <c r="C519" s="1">
        <v>0</v>
      </c>
      <c r="D519" s="1">
        <v>1967</v>
      </c>
      <c r="E519" s="1">
        <v>1512</v>
      </c>
      <c r="F519" s="1">
        <v>100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3">
        <v>45507.359722222223</v>
      </c>
      <c r="B520" s="1">
        <v>158</v>
      </c>
      <c r="C520" s="1">
        <v>0</v>
      </c>
      <c r="D520" s="1">
        <v>1992</v>
      </c>
      <c r="E520" s="1">
        <v>1551</v>
      </c>
      <c r="F520" s="1">
        <v>100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3">
        <v>45507.36041666667</v>
      </c>
      <c r="B521" s="1">
        <v>40.5</v>
      </c>
      <c r="C521" s="1">
        <v>0</v>
      </c>
      <c r="D521" s="1">
        <v>1889</v>
      </c>
      <c r="E521" s="1">
        <v>1551</v>
      </c>
      <c r="F521" s="1">
        <v>100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3">
        <v>45507.361111111109</v>
      </c>
      <c r="B522" s="1">
        <v>41.8</v>
      </c>
      <c r="C522" s="1">
        <v>0</v>
      </c>
      <c r="D522" s="1">
        <v>1807</v>
      </c>
      <c r="E522" s="1">
        <v>1509</v>
      </c>
      <c r="F522" s="1">
        <v>100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3">
        <v>45507.361805555556</v>
      </c>
      <c r="B523" s="1">
        <v>48.7</v>
      </c>
      <c r="C523" s="1">
        <v>0</v>
      </c>
      <c r="D523" s="1">
        <v>1773</v>
      </c>
      <c r="E523" s="1">
        <v>1461</v>
      </c>
      <c r="F523" s="1">
        <v>100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3">
        <v>45507.362500000003</v>
      </c>
      <c r="B524" s="1">
        <v>55.5</v>
      </c>
      <c r="C524" s="1">
        <v>0</v>
      </c>
      <c r="D524" s="1">
        <v>1723</v>
      </c>
      <c r="E524" s="1">
        <v>1422</v>
      </c>
      <c r="F524" s="1">
        <v>100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3">
        <v>45507.363194444442</v>
      </c>
      <c r="B525" s="1">
        <v>32.299999999999997</v>
      </c>
      <c r="C525" s="1">
        <v>0</v>
      </c>
      <c r="D525" s="1">
        <v>1688</v>
      </c>
      <c r="E525" s="1">
        <v>1394</v>
      </c>
      <c r="F525" s="1">
        <v>100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3">
        <v>45507.363888888889</v>
      </c>
      <c r="B526" s="1">
        <v>59</v>
      </c>
      <c r="C526" s="1">
        <v>0</v>
      </c>
      <c r="D526" s="1">
        <v>1648</v>
      </c>
      <c r="E526" s="1">
        <v>1344</v>
      </c>
      <c r="F526" s="1">
        <v>100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3">
        <v>45507.364583333336</v>
      </c>
      <c r="B527" s="1">
        <v>68.3</v>
      </c>
      <c r="C527" s="1">
        <v>0</v>
      </c>
      <c r="D527" s="1">
        <v>1603</v>
      </c>
      <c r="E527" s="1">
        <v>1315</v>
      </c>
      <c r="F527" s="1">
        <v>100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3">
        <v>45507.365277777775</v>
      </c>
      <c r="B528" s="1">
        <v>45.3</v>
      </c>
      <c r="C528" s="1">
        <v>0</v>
      </c>
      <c r="D528" s="1">
        <v>1562</v>
      </c>
      <c r="E528" s="1">
        <v>1285</v>
      </c>
      <c r="F528" s="1">
        <v>100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3">
        <v>45507.365972222222</v>
      </c>
      <c r="B529" s="1">
        <v>51</v>
      </c>
      <c r="C529" s="1">
        <v>0</v>
      </c>
      <c r="D529" s="1">
        <v>1522</v>
      </c>
      <c r="E529" s="1">
        <v>1234</v>
      </c>
      <c r="F529" s="1">
        <v>100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3">
        <v>45507.366666666669</v>
      </c>
      <c r="B530" s="1">
        <v>72.2</v>
      </c>
      <c r="C530" s="1">
        <v>0</v>
      </c>
      <c r="D530" s="1">
        <v>1484</v>
      </c>
      <c r="E530" s="1">
        <v>1227</v>
      </c>
      <c r="F530" s="1">
        <v>100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3">
        <v>45507.367361111108</v>
      </c>
      <c r="B531" s="1">
        <v>69.2</v>
      </c>
      <c r="C531" s="1">
        <v>0</v>
      </c>
      <c r="D531" s="1">
        <v>1452</v>
      </c>
      <c r="E531" s="1">
        <v>1169</v>
      </c>
      <c r="F531" s="1">
        <v>100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3">
        <v>45507.368055555555</v>
      </c>
      <c r="B532" s="1">
        <v>45.8</v>
      </c>
      <c r="C532" s="1">
        <v>0</v>
      </c>
      <c r="D532" s="1">
        <v>1423</v>
      </c>
      <c r="E532" s="1">
        <v>1170</v>
      </c>
      <c r="F532" s="1">
        <v>100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3">
        <v>45507.368750000001</v>
      </c>
      <c r="B533" s="1">
        <v>51</v>
      </c>
      <c r="C533" s="1">
        <v>0</v>
      </c>
      <c r="D533" s="1">
        <v>1380</v>
      </c>
      <c r="E533" s="1">
        <v>1111</v>
      </c>
      <c r="F533" s="1">
        <v>100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3">
        <v>45507.369444444441</v>
      </c>
      <c r="B534" s="1">
        <v>49.7</v>
      </c>
      <c r="C534" s="1">
        <v>0</v>
      </c>
      <c r="D534" s="1">
        <v>1354</v>
      </c>
      <c r="E534" s="1">
        <v>1101</v>
      </c>
      <c r="F534" s="1">
        <v>100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3">
        <v>45507.370138888888</v>
      </c>
      <c r="B535" s="1">
        <v>46.4</v>
      </c>
      <c r="C535" s="1">
        <v>0</v>
      </c>
      <c r="D535" s="1">
        <v>1308</v>
      </c>
      <c r="E535" s="1">
        <v>1051</v>
      </c>
      <c r="F535" s="1">
        <v>100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3">
        <v>45507.370833333334</v>
      </c>
      <c r="B536" s="1">
        <v>52.5</v>
      </c>
      <c r="C536" s="1">
        <v>0</v>
      </c>
      <c r="D536" s="1">
        <v>1275</v>
      </c>
      <c r="E536" s="1">
        <v>1052</v>
      </c>
      <c r="F536" s="1">
        <v>100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3">
        <v>45507.371527777781</v>
      </c>
      <c r="B537" s="1">
        <v>42.8</v>
      </c>
      <c r="C537" s="1">
        <v>0</v>
      </c>
      <c r="D537" s="1">
        <v>1240</v>
      </c>
      <c r="E537" s="1">
        <v>994</v>
      </c>
      <c r="F537" s="1">
        <v>100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3">
        <v>45507.37222222222</v>
      </c>
      <c r="B538" s="1">
        <v>179</v>
      </c>
      <c r="C538" s="1">
        <v>0</v>
      </c>
      <c r="D538" s="1">
        <v>1161</v>
      </c>
      <c r="E538" s="1">
        <v>666</v>
      </c>
      <c r="F538" s="1">
        <v>100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3">
        <v>45507.372916666667</v>
      </c>
      <c r="B539" s="1">
        <v>181</v>
      </c>
      <c r="C539" s="1">
        <v>0</v>
      </c>
      <c r="D539" s="1">
        <v>1340</v>
      </c>
      <c r="E539" s="1">
        <v>969</v>
      </c>
      <c r="F539" s="1">
        <v>100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3">
        <v>45507.373611111114</v>
      </c>
      <c r="B540" s="1">
        <v>145</v>
      </c>
      <c r="C540" s="1">
        <v>0</v>
      </c>
      <c r="D540" s="1">
        <v>1287</v>
      </c>
      <c r="E540" s="1">
        <v>934</v>
      </c>
      <c r="F540" s="1">
        <v>100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3">
        <v>45507.374305555553</v>
      </c>
      <c r="B541" s="1">
        <v>187</v>
      </c>
      <c r="C541" s="1">
        <v>0</v>
      </c>
      <c r="D541" s="1">
        <v>1254</v>
      </c>
      <c r="E541" s="1">
        <v>887</v>
      </c>
      <c r="F541" s="1">
        <v>100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3">
        <v>45507.375</v>
      </c>
      <c r="B542" s="1">
        <v>204</v>
      </c>
      <c r="C542" s="1">
        <v>0</v>
      </c>
      <c r="D542" s="1">
        <v>1227</v>
      </c>
      <c r="E542" s="1">
        <v>877</v>
      </c>
      <c r="F542" s="1">
        <v>100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3">
        <v>45507.375694444447</v>
      </c>
      <c r="B543" s="1">
        <v>175</v>
      </c>
      <c r="C543" s="1">
        <v>0</v>
      </c>
      <c r="D543" s="1">
        <v>1197</v>
      </c>
      <c r="E543" s="1">
        <v>847</v>
      </c>
      <c r="F543" s="1">
        <v>100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3">
        <v>45507.376388888886</v>
      </c>
      <c r="B544" s="1">
        <v>184</v>
      </c>
      <c r="C544" s="1">
        <v>0</v>
      </c>
      <c r="D544" s="1">
        <v>1166</v>
      </c>
      <c r="E544" s="1">
        <v>819</v>
      </c>
      <c r="F544" s="1">
        <v>100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3">
        <v>45507.377083333333</v>
      </c>
      <c r="B545" s="1">
        <v>160</v>
      </c>
      <c r="C545" s="1">
        <v>0</v>
      </c>
      <c r="D545" s="1">
        <v>1127</v>
      </c>
      <c r="E545" s="1">
        <v>808</v>
      </c>
      <c r="F545" s="1">
        <v>100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3">
        <v>45507.37777777778</v>
      </c>
      <c r="B546" s="1">
        <v>155</v>
      </c>
      <c r="C546" s="1">
        <v>0</v>
      </c>
      <c r="D546" s="1">
        <v>1104</v>
      </c>
      <c r="E546" s="1">
        <v>760</v>
      </c>
      <c r="F546" s="1">
        <v>100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3">
        <v>45507.378472222219</v>
      </c>
      <c r="B547" s="1">
        <v>171</v>
      </c>
      <c r="C547" s="1">
        <v>0</v>
      </c>
      <c r="D547" s="1">
        <v>1067</v>
      </c>
      <c r="E547" s="1">
        <v>750</v>
      </c>
      <c r="F547" s="1">
        <v>100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3">
        <v>45507.379166666666</v>
      </c>
      <c r="B548" s="1">
        <v>55.3</v>
      </c>
      <c r="C548" s="1">
        <v>0</v>
      </c>
      <c r="D548" s="1">
        <v>906</v>
      </c>
      <c r="E548" s="1">
        <v>711</v>
      </c>
      <c r="F548" s="1">
        <v>100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3">
        <v>45507.379861111112</v>
      </c>
      <c r="B549" s="1">
        <v>53.3</v>
      </c>
      <c r="C549" s="1">
        <v>0</v>
      </c>
      <c r="D549" s="1">
        <v>877</v>
      </c>
      <c r="E549" s="1">
        <v>701</v>
      </c>
      <c r="F549" s="1">
        <v>100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3">
        <v>45507.380555555559</v>
      </c>
      <c r="B550" s="1">
        <v>44.5</v>
      </c>
      <c r="C550" s="1">
        <v>0</v>
      </c>
      <c r="D550" s="1">
        <v>857</v>
      </c>
      <c r="E550" s="1">
        <v>681</v>
      </c>
      <c r="F550" s="1">
        <v>100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3">
        <v>45507.381249999999</v>
      </c>
      <c r="B551" s="1">
        <v>277</v>
      </c>
      <c r="C551" s="1">
        <v>0</v>
      </c>
      <c r="D551" s="1">
        <v>594</v>
      </c>
      <c r="E551" s="1">
        <v>225</v>
      </c>
      <c r="F551" s="1">
        <v>100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3">
        <v>45507.381944444445</v>
      </c>
      <c r="B552" s="1">
        <v>136</v>
      </c>
      <c r="C552" s="1">
        <v>0</v>
      </c>
      <c r="D552" s="1">
        <v>174</v>
      </c>
      <c r="E552" s="1">
        <v>-18</v>
      </c>
      <c r="F552" s="1">
        <v>100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3">
        <v>45507.382638888892</v>
      </c>
      <c r="B553" s="1">
        <v>85.2</v>
      </c>
      <c r="C553" s="1">
        <v>0</v>
      </c>
      <c r="D553" s="1">
        <v>227</v>
      </c>
      <c r="E553" s="1">
        <v>81</v>
      </c>
      <c r="F553" s="1">
        <v>100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3">
        <v>45507.383333333331</v>
      </c>
      <c r="B554" s="1">
        <v>120</v>
      </c>
      <c r="C554" s="1">
        <v>0</v>
      </c>
      <c r="D554" s="1">
        <v>290</v>
      </c>
      <c r="E554" s="1">
        <v>108</v>
      </c>
      <c r="F554" s="1">
        <v>100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3">
        <v>45507.384027777778</v>
      </c>
      <c r="B555" s="1">
        <v>111</v>
      </c>
      <c r="C555" s="1">
        <v>0</v>
      </c>
      <c r="D555" s="1">
        <v>287</v>
      </c>
      <c r="E555" s="1">
        <v>108</v>
      </c>
      <c r="F555" s="1">
        <v>100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3">
        <v>45507.384722222225</v>
      </c>
      <c r="B556" s="1">
        <v>120</v>
      </c>
      <c r="C556" s="1">
        <v>0</v>
      </c>
      <c r="D556" s="1">
        <v>283</v>
      </c>
      <c r="E556" s="1">
        <v>108</v>
      </c>
      <c r="F556" s="1">
        <v>100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3">
        <v>45507.385416666664</v>
      </c>
      <c r="B557" s="1">
        <v>158</v>
      </c>
      <c r="C557" s="1">
        <v>0</v>
      </c>
      <c r="D557" s="1">
        <v>288</v>
      </c>
      <c r="E557" s="1">
        <v>108</v>
      </c>
      <c r="F557" s="1">
        <v>100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3">
        <v>45507.386111111111</v>
      </c>
      <c r="B558" s="1">
        <v>123</v>
      </c>
      <c r="C558" s="1">
        <v>0</v>
      </c>
      <c r="D558" s="1">
        <v>282</v>
      </c>
      <c r="E558" s="1">
        <v>108</v>
      </c>
      <c r="F558" s="1">
        <v>100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3">
        <v>45507.386805555558</v>
      </c>
      <c r="B559" s="1">
        <v>123</v>
      </c>
      <c r="C559" s="1">
        <v>0</v>
      </c>
      <c r="D559" s="1">
        <v>283</v>
      </c>
      <c r="E559" s="1">
        <v>108</v>
      </c>
      <c r="F559" s="1">
        <v>100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3">
        <v>45507.387499999997</v>
      </c>
      <c r="B560" s="1">
        <v>105</v>
      </c>
      <c r="C560" s="1">
        <v>0</v>
      </c>
      <c r="D560" s="1">
        <v>272</v>
      </c>
      <c r="E560" s="1">
        <v>108</v>
      </c>
      <c r="F560" s="1">
        <v>100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3">
        <v>45507.388194444444</v>
      </c>
      <c r="B561" s="1">
        <v>108</v>
      </c>
      <c r="C561" s="1">
        <v>0</v>
      </c>
      <c r="D561" s="1">
        <v>272</v>
      </c>
      <c r="E561" s="1">
        <v>108</v>
      </c>
      <c r="F561" s="1">
        <v>100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3">
        <v>45507.388888888891</v>
      </c>
      <c r="B562" s="1">
        <v>114</v>
      </c>
      <c r="C562" s="1">
        <v>0</v>
      </c>
      <c r="D562" s="1">
        <v>267</v>
      </c>
      <c r="E562" s="1">
        <v>108</v>
      </c>
      <c r="F562" s="1">
        <v>100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3">
        <v>45507.38958333333</v>
      </c>
      <c r="B563" s="1">
        <v>107</v>
      </c>
      <c r="C563" s="1">
        <v>0</v>
      </c>
      <c r="D563" s="1">
        <v>265</v>
      </c>
      <c r="E563" s="1">
        <v>108</v>
      </c>
      <c r="F563" s="1">
        <v>100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3">
        <v>45507.390277777777</v>
      </c>
      <c r="B564" s="1">
        <v>99.5</v>
      </c>
      <c r="C564" s="1">
        <v>0</v>
      </c>
      <c r="D564" s="1">
        <v>255</v>
      </c>
      <c r="E564" s="1">
        <v>99</v>
      </c>
      <c r="F564" s="1">
        <v>100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3">
        <v>45507.390972222223</v>
      </c>
      <c r="B565" s="1">
        <v>204</v>
      </c>
      <c r="C565" s="1">
        <v>0</v>
      </c>
      <c r="D565" s="1">
        <v>351</v>
      </c>
      <c r="E565" s="1">
        <v>92.6</v>
      </c>
      <c r="F565" s="1">
        <v>100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3">
        <v>45507.39166666667</v>
      </c>
      <c r="B566" s="1">
        <v>257</v>
      </c>
      <c r="C566" s="1">
        <v>0</v>
      </c>
      <c r="D566" s="1">
        <v>416</v>
      </c>
      <c r="E566" s="1">
        <v>108</v>
      </c>
      <c r="F566" s="1">
        <v>100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3">
        <v>45507.392361111109</v>
      </c>
      <c r="B567" s="1">
        <v>239</v>
      </c>
      <c r="C567" s="1">
        <v>0</v>
      </c>
      <c r="D567" s="1">
        <v>407</v>
      </c>
      <c r="E567" s="1">
        <v>81</v>
      </c>
      <c r="F567" s="1">
        <v>100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3">
        <v>45507.393055555556</v>
      </c>
      <c r="B568" s="1">
        <v>207</v>
      </c>
      <c r="C568" s="1">
        <v>0</v>
      </c>
      <c r="D568" s="1">
        <v>403</v>
      </c>
      <c r="E568" s="1">
        <v>81</v>
      </c>
      <c r="F568" s="1">
        <v>100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3">
        <v>45507.393750000003</v>
      </c>
      <c r="B569" s="1">
        <v>220</v>
      </c>
      <c r="C569" s="1">
        <v>0</v>
      </c>
      <c r="D569" s="1">
        <v>397</v>
      </c>
      <c r="E569" s="1">
        <v>63</v>
      </c>
      <c r="F569" s="1">
        <v>100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3">
        <v>45507.394444444442</v>
      </c>
      <c r="B570" s="1">
        <v>224</v>
      </c>
      <c r="C570" s="1">
        <v>0</v>
      </c>
      <c r="D570" s="1">
        <v>396</v>
      </c>
      <c r="E570" s="1">
        <v>54</v>
      </c>
      <c r="F570" s="1">
        <v>100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3">
        <v>45507.395138888889</v>
      </c>
      <c r="B571" s="1">
        <v>228</v>
      </c>
      <c r="C571" s="1">
        <v>0</v>
      </c>
      <c r="D571" s="1">
        <v>388</v>
      </c>
      <c r="E571" s="1">
        <v>54</v>
      </c>
      <c r="F571" s="1">
        <v>100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3">
        <v>45507.395833333336</v>
      </c>
      <c r="B572" s="1">
        <v>237</v>
      </c>
      <c r="C572" s="1">
        <v>0</v>
      </c>
      <c r="D572" s="1">
        <v>383</v>
      </c>
      <c r="E572" s="1">
        <v>54</v>
      </c>
      <c r="F572" s="1">
        <v>100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3">
        <v>45507.396527777775</v>
      </c>
      <c r="B573" s="1">
        <v>260</v>
      </c>
      <c r="C573" s="1">
        <v>0</v>
      </c>
      <c r="D573" s="1">
        <v>386</v>
      </c>
      <c r="E573" s="1">
        <v>54</v>
      </c>
      <c r="F573" s="1">
        <v>100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3">
        <v>45507.397222222222</v>
      </c>
      <c r="B574" s="1">
        <v>236</v>
      </c>
      <c r="C574" s="1">
        <v>0</v>
      </c>
      <c r="D574" s="1">
        <v>375</v>
      </c>
      <c r="E574" s="1">
        <v>54</v>
      </c>
      <c r="F574" s="1">
        <v>100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3">
        <v>45507.397916666669</v>
      </c>
      <c r="B575" s="1">
        <v>173</v>
      </c>
      <c r="C575" s="1">
        <v>0</v>
      </c>
      <c r="D575" s="1">
        <v>296</v>
      </c>
      <c r="E575" s="1">
        <v>54</v>
      </c>
      <c r="F575" s="1">
        <v>100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3">
        <v>45507.398611111108</v>
      </c>
      <c r="B576" s="1">
        <v>119</v>
      </c>
      <c r="C576" s="1">
        <v>0</v>
      </c>
      <c r="D576" s="1">
        <v>238</v>
      </c>
      <c r="E576" s="1">
        <v>54</v>
      </c>
      <c r="F576" s="1">
        <v>100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3">
        <v>45507.399305555555</v>
      </c>
      <c r="B577" s="1">
        <v>109</v>
      </c>
      <c r="C577" s="1">
        <v>0</v>
      </c>
      <c r="D577" s="1">
        <v>225</v>
      </c>
      <c r="E577" s="1">
        <v>54</v>
      </c>
      <c r="F577" s="1">
        <v>100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3">
        <v>45507.4</v>
      </c>
      <c r="B578" s="1">
        <v>121</v>
      </c>
      <c r="C578" s="1">
        <v>0</v>
      </c>
      <c r="D578" s="1">
        <v>229</v>
      </c>
      <c r="E578" s="1">
        <v>54</v>
      </c>
      <c r="F578" s="1">
        <v>100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3">
        <v>45507.400694444441</v>
      </c>
      <c r="B579" s="1">
        <v>120</v>
      </c>
      <c r="C579" s="1">
        <v>0</v>
      </c>
      <c r="D579" s="1">
        <v>229</v>
      </c>
      <c r="E579" s="1">
        <v>54</v>
      </c>
      <c r="F579" s="1">
        <v>100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3">
        <v>45507.401388888888</v>
      </c>
      <c r="B580" s="1">
        <v>133</v>
      </c>
      <c r="C580" s="1">
        <v>0</v>
      </c>
      <c r="D580" s="1">
        <v>234</v>
      </c>
      <c r="E580" s="1">
        <v>54</v>
      </c>
      <c r="F580" s="1">
        <v>100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3">
        <v>45507.402083333334</v>
      </c>
      <c r="B581" s="1">
        <v>113</v>
      </c>
      <c r="C581" s="1">
        <v>0</v>
      </c>
      <c r="D581" s="1">
        <v>225</v>
      </c>
      <c r="E581" s="1">
        <v>54</v>
      </c>
      <c r="F581" s="1">
        <v>100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3">
        <v>45507.402777777781</v>
      </c>
      <c r="B582" s="1">
        <v>112</v>
      </c>
      <c r="C582" s="1">
        <v>0</v>
      </c>
      <c r="D582" s="1">
        <v>218</v>
      </c>
      <c r="E582" s="1">
        <v>54</v>
      </c>
      <c r="F582" s="1">
        <v>100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3">
        <v>45507.40347222222</v>
      </c>
      <c r="B583" s="1">
        <v>117</v>
      </c>
      <c r="C583" s="1">
        <v>0</v>
      </c>
      <c r="D583" s="1">
        <v>217</v>
      </c>
      <c r="E583" s="1">
        <v>54</v>
      </c>
      <c r="F583" s="1">
        <v>100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3">
        <v>45507.404166666667</v>
      </c>
      <c r="B584" s="1">
        <v>97.5</v>
      </c>
      <c r="C584" s="1">
        <v>0</v>
      </c>
      <c r="D584" s="1">
        <v>213</v>
      </c>
      <c r="E584" s="1">
        <v>54</v>
      </c>
      <c r="F584" s="1">
        <v>100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3">
        <v>45507.404861111114</v>
      </c>
      <c r="B585" s="1">
        <v>134</v>
      </c>
      <c r="C585" s="1">
        <v>0</v>
      </c>
      <c r="D585" s="1">
        <v>215</v>
      </c>
      <c r="E585" s="1">
        <v>54</v>
      </c>
      <c r="F585" s="1">
        <v>100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3">
        <v>45507.405555555553</v>
      </c>
      <c r="B586" s="1">
        <v>127</v>
      </c>
      <c r="C586" s="1">
        <v>0</v>
      </c>
      <c r="D586" s="1">
        <v>216</v>
      </c>
      <c r="E586" s="1">
        <v>54</v>
      </c>
      <c r="F586" s="1">
        <v>100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3">
        <v>45507.40625</v>
      </c>
      <c r="B587" s="1">
        <v>127</v>
      </c>
      <c r="C587" s="1">
        <v>0</v>
      </c>
      <c r="D587" s="1">
        <v>212</v>
      </c>
      <c r="E587" s="1">
        <v>54</v>
      </c>
      <c r="F587" s="1">
        <v>100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3">
        <v>45507.406944444447</v>
      </c>
      <c r="B588" s="1">
        <v>134</v>
      </c>
      <c r="C588" s="1">
        <v>0</v>
      </c>
      <c r="D588" s="1">
        <v>210</v>
      </c>
      <c r="E588" s="1">
        <v>45</v>
      </c>
      <c r="F588" s="1">
        <v>100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3">
        <v>45507.407638888886</v>
      </c>
      <c r="B589" s="1">
        <v>129</v>
      </c>
      <c r="C589" s="1">
        <v>0</v>
      </c>
      <c r="D589" s="1">
        <v>196</v>
      </c>
      <c r="E589" s="1">
        <v>45</v>
      </c>
      <c r="F589" s="1">
        <v>100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3">
        <v>45507.408333333333</v>
      </c>
      <c r="B590" s="1">
        <v>119</v>
      </c>
      <c r="C590" s="1">
        <v>0</v>
      </c>
      <c r="D590" s="1">
        <v>205</v>
      </c>
      <c r="E590" s="1">
        <v>18</v>
      </c>
      <c r="F590" s="1">
        <v>100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3">
        <v>45507.40902777778</v>
      </c>
      <c r="B591" s="1">
        <v>118</v>
      </c>
      <c r="C591" s="1">
        <v>0</v>
      </c>
      <c r="D591" s="1">
        <v>211</v>
      </c>
      <c r="E591" s="1">
        <v>9</v>
      </c>
      <c r="F591" s="1">
        <v>100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3">
        <v>45507.409722222219</v>
      </c>
      <c r="B592" s="1">
        <v>164</v>
      </c>
      <c r="C592" s="1">
        <v>0</v>
      </c>
      <c r="D592" s="1">
        <v>246</v>
      </c>
      <c r="E592" s="1">
        <v>23.1</v>
      </c>
      <c r="F592" s="1">
        <v>100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3">
        <v>45507.410416666666</v>
      </c>
      <c r="B593" s="1">
        <v>274</v>
      </c>
      <c r="C593" s="1">
        <v>0</v>
      </c>
      <c r="D593" s="1">
        <v>353</v>
      </c>
      <c r="E593" s="1">
        <v>-9</v>
      </c>
      <c r="F593" s="1">
        <v>100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3">
        <v>45507.411111111112</v>
      </c>
      <c r="B594" s="1">
        <v>245</v>
      </c>
      <c r="C594" s="1">
        <v>0</v>
      </c>
      <c r="D594" s="1">
        <v>349</v>
      </c>
      <c r="E594" s="1">
        <v>27</v>
      </c>
      <c r="F594" s="1">
        <v>100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3">
        <v>45507.411805555559</v>
      </c>
      <c r="B595" s="1">
        <v>224</v>
      </c>
      <c r="C595" s="1">
        <v>0</v>
      </c>
      <c r="D595" s="1">
        <v>346</v>
      </c>
      <c r="E595" s="1">
        <v>9</v>
      </c>
      <c r="F595" s="1">
        <v>100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3">
        <v>45507.412499999999</v>
      </c>
      <c r="B596" s="1">
        <v>276</v>
      </c>
      <c r="C596" s="1">
        <v>0</v>
      </c>
      <c r="D596" s="1">
        <v>346</v>
      </c>
      <c r="E596" s="1">
        <v>0</v>
      </c>
      <c r="F596" s="1">
        <v>100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3">
        <v>45507.413194444445</v>
      </c>
      <c r="B597" s="1">
        <v>228</v>
      </c>
      <c r="C597" s="1">
        <v>0</v>
      </c>
      <c r="D597" s="1">
        <v>336</v>
      </c>
      <c r="E597" s="1">
        <v>18</v>
      </c>
      <c r="F597" s="1">
        <v>100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3">
        <v>45507.413888888892</v>
      </c>
      <c r="B598" s="1">
        <v>253</v>
      </c>
      <c r="C598" s="1">
        <v>0</v>
      </c>
      <c r="D598" s="1">
        <v>342</v>
      </c>
      <c r="E598" s="1">
        <v>9</v>
      </c>
      <c r="F598" s="1">
        <v>100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3">
        <v>45507.414583333331</v>
      </c>
      <c r="B599" s="1">
        <v>251</v>
      </c>
      <c r="C599" s="1">
        <v>0</v>
      </c>
      <c r="D599" s="1">
        <v>334</v>
      </c>
      <c r="E599" s="1">
        <v>0</v>
      </c>
      <c r="F599" s="1">
        <v>100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3">
        <v>45507.415277777778</v>
      </c>
      <c r="B600" s="1">
        <v>227</v>
      </c>
      <c r="C600" s="1">
        <v>0</v>
      </c>
      <c r="D600" s="1">
        <v>321</v>
      </c>
      <c r="E600" s="1">
        <v>0</v>
      </c>
      <c r="F600" s="1">
        <v>100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3">
        <v>45507.415972222225</v>
      </c>
      <c r="B601" s="1">
        <v>240</v>
      </c>
      <c r="C601" s="1">
        <v>0</v>
      </c>
      <c r="D601" s="1">
        <v>326</v>
      </c>
      <c r="E601" s="1">
        <v>-9</v>
      </c>
      <c r="F601" s="1">
        <v>100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3">
        <v>45507.416666666664</v>
      </c>
      <c r="B602" s="1">
        <v>208</v>
      </c>
      <c r="C602" s="1">
        <v>0</v>
      </c>
      <c r="D602" s="1">
        <v>285</v>
      </c>
      <c r="E602" s="1">
        <v>0</v>
      </c>
      <c r="F602" s="1">
        <v>100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3">
        <v>45507.417361111111</v>
      </c>
      <c r="B603" s="1">
        <v>127</v>
      </c>
      <c r="C603" s="1">
        <v>0</v>
      </c>
      <c r="D603" s="1">
        <v>182</v>
      </c>
      <c r="E603" s="1">
        <v>0</v>
      </c>
      <c r="F603" s="1">
        <v>100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3">
        <v>45507.418055555558</v>
      </c>
      <c r="B604" s="1">
        <v>124</v>
      </c>
      <c r="C604" s="1">
        <v>0</v>
      </c>
      <c r="D604" s="1">
        <v>178</v>
      </c>
      <c r="E604" s="1">
        <v>0</v>
      </c>
      <c r="F604" s="1">
        <v>100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3">
        <v>45507.418749999997</v>
      </c>
      <c r="B605" s="1">
        <v>137</v>
      </c>
      <c r="C605" s="1">
        <v>0</v>
      </c>
      <c r="D605" s="1">
        <v>185</v>
      </c>
      <c r="E605" s="1">
        <v>0</v>
      </c>
      <c r="F605" s="1">
        <v>100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3">
        <v>45507.419444444444</v>
      </c>
      <c r="B606" s="1">
        <v>110</v>
      </c>
      <c r="C606" s="1">
        <v>0</v>
      </c>
      <c r="D606" s="1">
        <v>173</v>
      </c>
      <c r="E606" s="1">
        <v>0</v>
      </c>
      <c r="F606" s="1">
        <v>100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3">
        <v>45507.420138888891</v>
      </c>
      <c r="B607" s="1">
        <v>669</v>
      </c>
      <c r="C607" s="1">
        <v>0</v>
      </c>
      <c r="D607" s="1">
        <v>801</v>
      </c>
      <c r="E607" s="1">
        <v>0</v>
      </c>
      <c r="F607" s="1">
        <v>100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3">
        <v>45507.42083333333</v>
      </c>
      <c r="B608" s="1">
        <v>1134</v>
      </c>
      <c r="C608" s="1">
        <v>0</v>
      </c>
      <c r="D608" s="1">
        <v>1331</v>
      </c>
      <c r="E608" s="1">
        <v>0</v>
      </c>
      <c r="F608" s="1">
        <v>100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3">
        <v>45507.421527777777</v>
      </c>
      <c r="B609" s="1">
        <v>1192</v>
      </c>
      <c r="C609" s="1">
        <v>0</v>
      </c>
      <c r="D609" s="1">
        <v>1415</v>
      </c>
      <c r="E609" s="1">
        <v>0</v>
      </c>
      <c r="F609" s="1">
        <v>100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3">
        <v>45507.422222222223</v>
      </c>
      <c r="B610" s="1">
        <v>1298</v>
      </c>
      <c r="C610" s="1">
        <v>0</v>
      </c>
      <c r="D610" s="1">
        <v>1507</v>
      </c>
      <c r="E610" s="1">
        <v>0</v>
      </c>
      <c r="F610" s="1">
        <v>100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3">
        <v>45507.42291666667</v>
      </c>
      <c r="B611" s="1">
        <v>1290</v>
      </c>
      <c r="C611" s="1">
        <v>0</v>
      </c>
      <c r="D611" s="1">
        <v>1526</v>
      </c>
      <c r="E611" s="1">
        <v>0</v>
      </c>
      <c r="F611" s="1">
        <v>100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3">
        <v>45507.423611111109</v>
      </c>
      <c r="B612" s="1">
        <v>1282</v>
      </c>
      <c r="C612" s="1">
        <v>0</v>
      </c>
      <c r="D612" s="1">
        <v>1530</v>
      </c>
      <c r="E612" s="1">
        <v>0</v>
      </c>
      <c r="F612" s="1">
        <v>100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3">
        <v>45507.424305555556</v>
      </c>
      <c r="B613" s="1">
        <v>1312</v>
      </c>
      <c r="C613" s="1">
        <v>0</v>
      </c>
      <c r="D613" s="1">
        <v>1530</v>
      </c>
      <c r="E613" s="1">
        <v>0</v>
      </c>
      <c r="F613" s="1">
        <v>100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3">
        <v>45507.425000000003</v>
      </c>
      <c r="B614" s="1">
        <v>1292</v>
      </c>
      <c r="C614" s="1">
        <v>0</v>
      </c>
      <c r="D614" s="1">
        <v>1519</v>
      </c>
      <c r="E614" s="1">
        <v>0</v>
      </c>
      <c r="F614" s="1">
        <v>100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3">
        <v>45507.425694444442</v>
      </c>
      <c r="B615" s="1">
        <v>1316</v>
      </c>
      <c r="C615" s="1">
        <v>0</v>
      </c>
      <c r="D615" s="1">
        <v>1508</v>
      </c>
      <c r="E615" s="1">
        <v>0</v>
      </c>
      <c r="F615" s="1">
        <v>100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3">
        <v>45507.426388888889</v>
      </c>
      <c r="B616" s="1">
        <v>1253</v>
      </c>
      <c r="C616" s="1">
        <v>0</v>
      </c>
      <c r="D616" s="1">
        <v>1503</v>
      </c>
      <c r="E616" s="1">
        <v>0</v>
      </c>
      <c r="F616" s="1">
        <v>100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3">
        <v>45507.427083333336</v>
      </c>
      <c r="B617" s="1">
        <v>1242</v>
      </c>
      <c r="C617" s="1">
        <v>0</v>
      </c>
      <c r="D617" s="1">
        <v>1491</v>
      </c>
      <c r="E617" s="1">
        <v>0</v>
      </c>
      <c r="F617" s="1">
        <v>100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3">
        <v>45507.427777777775</v>
      </c>
      <c r="B618" s="1">
        <v>1404</v>
      </c>
      <c r="C618" s="1">
        <v>0</v>
      </c>
      <c r="D618" s="1">
        <v>1629</v>
      </c>
      <c r="E618" s="1">
        <v>0</v>
      </c>
      <c r="F618" s="1">
        <v>100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3">
        <v>45507.428472222222</v>
      </c>
      <c r="B619" s="1">
        <v>1364</v>
      </c>
      <c r="C619" s="1">
        <v>0</v>
      </c>
      <c r="D619" s="1">
        <v>1641</v>
      </c>
      <c r="E619" s="1">
        <v>0</v>
      </c>
      <c r="F619" s="1">
        <v>100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3">
        <v>45507.429166666669</v>
      </c>
      <c r="B620" s="1">
        <v>1490</v>
      </c>
      <c r="C620" s="1">
        <v>0</v>
      </c>
      <c r="D620" s="1">
        <v>1639</v>
      </c>
      <c r="E620" s="1">
        <v>0</v>
      </c>
      <c r="F620" s="1">
        <v>100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3">
        <v>45507.429861111108</v>
      </c>
      <c r="B621" s="1">
        <v>1400</v>
      </c>
      <c r="C621" s="1">
        <v>0</v>
      </c>
      <c r="D621" s="1">
        <v>1621</v>
      </c>
      <c r="E621" s="1">
        <v>0</v>
      </c>
      <c r="F621" s="1">
        <v>100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3">
        <v>45507.430555555555</v>
      </c>
      <c r="B622" s="1">
        <v>1332</v>
      </c>
      <c r="C622" s="1">
        <v>0</v>
      </c>
      <c r="D622" s="1">
        <v>1618</v>
      </c>
      <c r="E622" s="1">
        <v>0</v>
      </c>
      <c r="F622" s="1">
        <v>100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3">
        <v>45507.431250000001</v>
      </c>
      <c r="B623" s="1">
        <v>1375</v>
      </c>
      <c r="C623" s="1">
        <v>0</v>
      </c>
      <c r="D623" s="1">
        <v>1605</v>
      </c>
      <c r="E623" s="1">
        <v>0</v>
      </c>
      <c r="F623" s="1">
        <v>100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3">
        <v>45507.431944444441</v>
      </c>
      <c r="B624" s="1">
        <v>1373</v>
      </c>
      <c r="C624" s="1">
        <v>0</v>
      </c>
      <c r="D624" s="1">
        <v>1608</v>
      </c>
      <c r="E624" s="1">
        <v>0</v>
      </c>
      <c r="F624" s="1">
        <v>100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3">
        <v>45507.432638888888</v>
      </c>
      <c r="B625" s="1">
        <v>1395</v>
      </c>
      <c r="C625" s="1">
        <v>0</v>
      </c>
      <c r="D625" s="1">
        <v>1613</v>
      </c>
      <c r="E625" s="1">
        <v>0</v>
      </c>
      <c r="F625" s="1">
        <v>100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3">
        <v>45507.433333333334</v>
      </c>
      <c r="B626" s="1">
        <v>1352</v>
      </c>
      <c r="C626" s="1">
        <v>0</v>
      </c>
      <c r="D626" s="1">
        <v>1602</v>
      </c>
      <c r="E626" s="1">
        <v>0</v>
      </c>
      <c r="F626" s="1">
        <v>100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3">
        <v>45507.434027777781</v>
      </c>
      <c r="B627" s="1">
        <v>1392</v>
      </c>
      <c r="C627" s="1">
        <v>0</v>
      </c>
      <c r="D627" s="1">
        <v>1597</v>
      </c>
      <c r="E627" s="1">
        <v>0</v>
      </c>
      <c r="F627" s="1">
        <v>100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3">
        <v>45507.43472222222</v>
      </c>
      <c r="B628" s="1">
        <v>1301</v>
      </c>
      <c r="C628" s="1">
        <v>0</v>
      </c>
      <c r="D628" s="1">
        <v>1546</v>
      </c>
      <c r="E628" s="1">
        <v>-9</v>
      </c>
      <c r="F628" s="1">
        <v>100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3">
        <v>45507.435416666667</v>
      </c>
      <c r="B629" s="1">
        <v>1252</v>
      </c>
      <c r="C629" s="1">
        <v>0</v>
      </c>
      <c r="D629" s="1">
        <v>1461</v>
      </c>
      <c r="E629" s="1">
        <v>0</v>
      </c>
      <c r="F629" s="1">
        <v>100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3">
        <v>45507.436111111114</v>
      </c>
      <c r="B630" s="1">
        <v>1251</v>
      </c>
      <c r="C630" s="1">
        <v>0</v>
      </c>
      <c r="D630" s="1">
        <v>1445</v>
      </c>
      <c r="E630" s="1">
        <v>0</v>
      </c>
      <c r="F630" s="1">
        <v>100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3">
        <v>45507.436805555553</v>
      </c>
      <c r="B631" s="1">
        <v>1220</v>
      </c>
      <c r="C631" s="1">
        <v>0</v>
      </c>
      <c r="D631" s="1">
        <v>1424</v>
      </c>
      <c r="E631" s="1">
        <v>0</v>
      </c>
      <c r="F631" s="1">
        <v>100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3">
        <v>45507.4375</v>
      </c>
      <c r="B632" s="1">
        <v>1227</v>
      </c>
      <c r="C632" s="1">
        <v>0</v>
      </c>
      <c r="D632" s="1">
        <v>1450</v>
      </c>
      <c r="E632" s="1">
        <v>0</v>
      </c>
      <c r="F632" s="1">
        <v>100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3">
        <v>45507.438194444447</v>
      </c>
      <c r="B633" s="1">
        <v>1208</v>
      </c>
      <c r="C633" s="1">
        <v>0</v>
      </c>
      <c r="D633" s="1">
        <v>1444</v>
      </c>
      <c r="E633" s="1">
        <v>0</v>
      </c>
      <c r="F633" s="1">
        <v>100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3">
        <v>45507.438888888886</v>
      </c>
      <c r="B634" s="1">
        <v>1204</v>
      </c>
      <c r="C634" s="1">
        <v>0</v>
      </c>
      <c r="D634" s="1">
        <v>1447</v>
      </c>
      <c r="E634" s="1">
        <v>0</v>
      </c>
      <c r="F634" s="1">
        <v>100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3">
        <v>45507.439583333333</v>
      </c>
      <c r="B635" s="1">
        <v>1222</v>
      </c>
      <c r="C635" s="1">
        <v>0</v>
      </c>
      <c r="D635" s="1">
        <v>1436</v>
      </c>
      <c r="E635" s="1">
        <v>0</v>
      </c>
      <c r="F635" s="1">
        <v>100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3">
        <v>45507.44027777778</v>
      </c>
      <c r="B636" s="1">
        <v>1229</v>
      </c>
      <c r="C636" s="1">
        <v>0</v>
      </c>
      <c r="D636" s="1">
        <v>1435</v>
      </c>
      <c r="E636" s="1">
        <v>0</v>
      </c>
      <c r="F636" s="1">
        <v>100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3">
        <v>45507.440972222219</v>
      </c>
      <c r="B637" s="1">
        <v>1244</v>
      </c>
      <c r="C637" s="1">
        <v>0</v>
      </c>
      <c r="D637" s="1">
        <v>1455</v>
      </c>
      <c r="E637" s="1">
        <v>0</v>
      </c>
      <c r="F637" s="1">
        <v>100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3">
        <v>45507.441666666666</v>
      </c>
      <c r="B638" s="1">
        <v>1215</v>
      </c>
      <c r="C638" s="1">
        <v>0</v>
      </c>
      <c r="D638" s="1">
        <v>1443</v>
      </c>
      <c r="E638" s="1">
        <v>0</v>
      </c>
      <c r="F638" s="1">
        <v>100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3">
        <v>45507.442361111112</v>
      </c>
      <c r="B639" s="1">
        <v>1178</v>
      </c>
      <c r="C639" s="1">
        <v>0</v>
      </c>
      <c r="D639" s="1">
        <v>1425</v>
      </c>
      <c r="E639" s="1">
        <v>0</v>
      </c>
      <c r="F639" s="1">
        <v>100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3">
        <v>45507.443055555559</v>
      </c>
      <c r="B640" s="1">
        <v>1276</v>
      </c>
      <c r="C640" s="1">
        <v>0</v>
      </c>
      <c r="D640" s="1">
        <v>1431</v>
      </c>
      <c r="E640" s="1">
        <v>0</v>
      </c>
      <c r="F640" s="1">
        <v>100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3">
        <v>45507.443749999999</v>
      </c>
      <c r="B641" s="1">
        <v>1187</v>
      </c>
      <c r="C641" s="1">
        <v>0</v>
      </c>
      <c r="D641" s="1">
        <v>1442</v>
      </c>
      <c r="E641" s="1">
        <v>0</v>
      </c>
      <c r="F641" s="1">
        <v>100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3">
        <v>45507.444444444445</v>
      </c>
      <c r="B642" s="1">
        <v>1202</v>
      </c>
      <c r="C642" s="1">
        <v>0</v>
      </c>
      <c r="D642" s="1">
        <v>1425</v>
      </c>
      <c r="E642" s="1">
        <v>0</v>
      </c>
      <c r="F642" s="1">
        <v>100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3">
        <v>45507.445138888892</v>
      </c>
      <c r="B643" s="1">
        <v>1226</v>
      </c>
      <c r="C643" s="1">
        <v>0</v>
      </c>
      <c r="D643" s="1">
        <v>1431</v>
      </c>
      <c r="E643" s="1">
        <v>0</v>
      </c>
      <c r="F643" s="1">
        <v>100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3">
        <v>45507.445833333331</v>
      </c>
      <c r="B644" s="1">
        <v>1241</v>
      </c>
      <c r="C644" s="1">
        <v>0</v>
      </c>
      <c r="D644" s="1">
        <v>1429</v>
      </c>
      <c r="E644" s="1">
        <v>0</v>
      </c>
      <c r="F644" s="1">
        <v>100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3">
        <v>45507.446527777778</v>
      </c>
      <c r="B645" s="1">
        <v>1329</v>
      </c>
      <c r="C645" s="1">
        <v>0</v>
      </c>
      <c r="D645" s="1">
        <v>1530</v>
      </c>
      <c r="E645" s="1">
        <v>0</v>
      </c>
      <c r="F645" s="1">
        <v>100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3">
        <v>45507.447222222225</v>
      </c>
      <c r="B646" s="1">
        <v>1280</v>
      </c>
      <c r="C646" s="1">
        <v>0</v>
      </c>
      <c r="D646" s="1">
        <v>1581</v>
      </c>
      <c r="E646" s="1">
        <v>0</v>
      </c>
      <c r="F646" s="1">
        <v>100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3">
        <v>45507.447916666664</v>
      </c>
      <c r="B647" s="1">
        <v>1296</v>
      </c>
      <c r="C647" s="1">
        <v>0</v>
      </c>
      <c r="D647" s="1">
        <v>1559</v>
      </c>
      <c r="E647" s="1">
        <v>0</v>
      </c>
      <c r="F647" s="1">
        <v>100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3">
        <v>45507.448611111111</v>
      </c>
      <c r="B648" s="1">
        <v>1308</v>
      </c>
      <c r="C648" s="1">
        <v>0</v>
      </c>
      <c r="D648" s="1">
        <v>1569</v>
      </c>
      <c r="E648" s="1">
        <v>0</v>
      </c>
      <c r="F648" s="1">
        <v>100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3">
        <v>45507.449305555558</v>
      </c>
      <c r="B649" s="1">
        <v>1284</v>
      </c>
      <c r="C649" s="1">
        <v>0</v>
      </c>
      <c r="D649" s="1">
        <v>1570</v>
      </c>
      <c r="E649" s="1">
        <v>0</v>
      </c>
      <c r="F649" s="1">
        <v>100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3">
        <v>45507.45</v>
      </c>
      <c r="B650" s="1">
        <v>1275</v>
      </c>
      <c r="C650" s="1">
        <v>0</v>
      </c>
      <c r="D650" s="1">
        <v>1572</v>
      </c>
      <c r="E650" s="1">
        <v>0</v>
      </c>
      <c r="F650" s="1">
        <v>100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3">
        <v>45507.450694444444</v>
      </c>
      <c r="B651" s="1">
        <v>1323</v>
      </c>
      <c r="C651" s="1">
        <v>0</v>
      </c>
      <c r="D651" s="1">
        <v>1576</v>
      </c>
      <c r="E651" s="1">
        <v>0</v>
      </c>
      <c r="F651" s="1">
        <v>100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3">
        <v>45507.451388888891</v>
      </c>
      <c r="B652" s="1">
        <v>1304</v>
      </c>
      <c r="C652" s="1">
        <v>0</v>
      </c>
      <c r="D652" s="1">
        <v>1565</v>
      </c>
      <c r="E652" s="1">
        <v>0</v>
      </c>
      <c r="F652" s="1">
        <v>100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3">
        <v>45507.45208333333</v>
      </c>
      <c r="B653" s="1">
        <v>1322</v>
      </c>
      <c r="C653" s="1">
        <v>0</v>
      </c>
      <c r="D653" s="1">
        <v>1562</v>
      </c>
      <c r="E653" s="1">
        <v>0</v>
      </c>
      <c r="F653" s="1">
        <v>100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3">
        <v>45507.452777777777</v>
      </c>
      <c r="B654" s="1">
        <v>1296</v>
      </c>
      <c r="C654" s="1">
        <v>0</v>
      </c>
      <c r="D654" s="1">
        <v>1571</v>
      </c>
      <c r="E654" s="1">
        <v>0</v>
      </c>
      <c r="F654" s="1">
        <v>100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3">
        <v>45507.453472222223</v>
      </c>
      <c r="B655" s="1">
        <v>1315</v>
      </c>
      <c r="C655" s="1">
        <v>0</v>
      </c>
      <c r="D655" s="1">
        <v>1508</v>
      </c>
      <c r="E655" s="1">
        <v>0</v>
      </c>
      <c r="F655" s="1">
        <v>100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3">
        <v>45507.45416666667</v>
      </c>
      <c r="B656" s="1">
        <v>1186</v>
      </c>
      <c r="C656" s="1">
        <v>0</v>
      </c>
      <c r="D656" s="1">
        <v>1432</v>
      </c>
      <c r="E656" s="1">
        <v>0</v>
      </c>
      <c r="F656" s="1">
        <v>100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3">
        <v>45507.454861111109</v>
      </c>
      <c r="B657" s="1">
        <v>1185</v>
      </c>
      <c r="C657" s="1">
        <v>0</v>
      </c>
      <c r="D657" s="1">
        <v>1426</v>
      </c>
      <c r="E657" s="1">
        <v>0</v>
      </c>
      <c r="F657" s="1">
        <v>100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3">
        <v>45507.455555555556</v>
      </c>
      <c r="B658" s="1">
        <v>1229</v>
      </c>
      <c r="C658" s="1">
        <v>0</v>
      </c>
      <c r="D658" s="1">
        <v>1438</v>
      </c>
      <c r="E658" s="1">
        <v>0</v>
      </c>
      <c r="F658" s="1">
        <v>100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3">
        <v>45507.456250000003</v>
      </c>
      <c r="B659" s="1">
        <v>1179</v>
      </c>
      <c r="C659" s="1">
        <v>0</v>
      </c>
      <c r="D659" s="1">
        <v>1401</v>
      </c>
      <c r="E659" s="1">
        <v>0</v>
      </c>
      <c r="F659" s="1">
        <v>100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3">
        <v>45507.456944444442</v>
      </c>
      <c r="B660" s="1">
        <v>1174</v>
      </c>
      <c r="C660" s="1">
        <v>0</v>
      </c>
      <c r="D660" s="1">
        <v>1419</v>
      </c>
      <c r="E660" s="1">
        <v>0</v>
      </c>
      <c r="F660" s="1">
        <v>100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3">
        <v>45507.457638888889</v>
      </c>
      <c r="B661" s="1">
        <v>1193</v>
      </c>
      <c r="C661" s="1">
        <v>0</v>
      </c>
      <c r="D661" s="1">
        <v>1415</v>
      </c>
      <c r="E661" s="1">
        <v>0</v>
      </c>
      <c r="F661" s="1">
        <v>100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3">
        <v>45507.458333333336</v>
      </c>
      <c r="B662" s="1">
        <v>1254</v>
      </c>
      <c r="C662" s="1">
        <v>0</v>
      </c>
      <c r="D662" s="1">
        <v>1420</v>
      </c>
      <c r="E662" s="1">
        <v>0</v>
      </c>
      <c r="F662" s="1">
        <v>100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3">
        <v>45507.459027777775</v>
      </c>
      <c r="B663" s="1">
        <v>1209</v>
      </c>
      <c r="C663" s="1">
        <v>0</v>
      </c>
      <c r="D663" s="1">
        <v>1417</v>
      </c>
      <c r="E663" s="1">
        <v>0</v>
      </c>
      <c r="F663" s="1">
        <v>100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3">
        <v>45507.459722222222</v>
      </c>
      <c r="B664" s="1">
        <v>1209</v>
      </c>
      <c r="C664" s="1">
        <v>0</v>
      </c>
      <c r="D664" s="1">
        <v>1434</v>
      </c>
      <c r="E664" s="1">
        <v>0</v>
      </c>
      <c r="F664" s="1">
        <v>100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3">
        <v>45507.460416666669</v>
      </c>
      <c r="B665" s="1">
        <v>1157</v>
      </c>
      <c r="C665" s="1">
        <v>0</v>
      </c>
      <c r="D665" s="1">
        <v>1413</v>
      </c>
      <c r="E665" s="1">
        <v>0</v>
      </c>
      <c r="F665" s="1">
        <v>100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3">
        <v>45507.461111111108</v>
      </c>
      <c r="B666" s="1">
        <v>1219</v>
      </c>
      <c r="C666" s="1">
        <v>0</v>
      </c>
      <c r="D666" s="1">
        <v>1442</v>
      </c>
      <c r="E666" s="1">
        <v>0</v>
      </c>
      <c r="F666" s="1">
        <v>100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3">
        <v>45507.461805555555</v>
      </c>
      <c r="B667" s="1">
        <v>1164</v>
      </c>
      <c r="C667" s="1">
        <v>0</v>
      </c>
      <c r="D667" s="1">
        <v>1423</v>
      </c>
      <c r="E667" s="1">
        <v>0</v>
      </c>
      <c r="F667" s="1">
        <v>100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3">
        <v>45507.462500000001</v>
      </c>
      <c r="B668" s="1">
        <v>1231</v>
      </c>
      <c r="C668" s="1">
        <v>0</v>
      </c>
      <c r="D668" s="1">
        <v>1428</v>
      </c>
      <c r="E668" s="1">
        <v>0</v>
      </c>
      <c r="F668" s="1">
        <v>100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3">
        <v>45507.463194444441</v>
      </c>
      <c r="B669" s="1">
        <v>1217</v>
      </c>
      <c r="C669" s="1">
        <v>0</v>
      </c>
      <c r="D669" s="1">
        <v>1443</v>
      </c>
      <c r="E669" s="1">
        <v>0</v>
      </c>
      <c r="F669" s="1">
        <v>100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3">
        <v>45507.463888888888</v>
      </c>
      <c r="B670" s="1">
        <v>1204</v>
      </c>
      <c r="C670" s="1">
        <v>0</v>
      </c>
      <c r="D670" s="1">
        <v>1421</v>
      </c>
      <c r="E670" s="1">
        <v>0</v>
      </c>
      <c r="F670" s="1">
        <v>100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3">
        <v>45507.464583333334</v>
      </c>
      <c r="B671" s="1">
        <v>1235</v>
      </c>
      <c r="C671" s="1">
        <v>0</v>
      </c>
      <c r="D671" s="1">
        <v>1437</v>
      </c>
      <c r="E671" s="1">
        <v>0</v>
      </c>
      <c r="F671" s="1">
        <v>100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3">
        <v>45507.465277777781</v>
      </c>
      <c r="B672" s="1">
        <v>1298</v>
      </c>
      <c r="C672" s="1">
        <v>0</v>
      </c>
      <c r="D672" s="1">
        <v>1485</v>
      </c>
      <c r="E672" s="1">
        <v>0</v>
      </c>
      <c r="F672" s="1">
        <v>100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3">
        <v>45507.46597222222</v>
      </c>
      <c r="B673" s="1">
        <v>1339</v>
      </c>
      <c r="C673" s="1">
        <v>0</v>
      </c>
      <c r="D673" s="1">
        <v>1572</v>
      </c>
      <c r="E673" s="1">
        <v>0</v>
      </c>
      <c r="F673" s="1">
        <v>100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3">
        <v>45507.466666666667</v>
      </c>
      <c r="B674" s="1">
        <v>1286</v>
      </c>
      <c r="C674" s="1">
        <v>0</v>
      </c>
      <c r="D674" s="1">
        <v>1583</v>
      </c>
      <c r="E674" s="1">
        <v>-9</v>
      </c>
      <c r="F674" s="1">
        <v>100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3">
        <v>45507.467361111114</v>
      </c>
      <c r="B675" s="1">
        <v>1309</v>
      </c>
      <c r="C675" s="1">
        <v>0</v>
      </c>
      <c r="D675" s="1">
        <v>1574</v>
      </c>
      <c r="E675" s="1">
        <v>0</v>
      </c>
      <c r="F675" s="1">
        <v>100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3">
        <v>45507.468055555553</v>
      </c>
      <c r="B676" s="1">
        <v>1400</v>
      </c>
      <c r="C676" s="1">
        <v>0</v>
      </c>
      <c r="D676" s="1">
        <v>1679</v>
      </c>
      <c r="E676" s="1">
        <v>-7.7</v>
      </c>
      <c r="F676" s="1">
        <v>100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3">
        <v>45507.46875</v>
      </c>
      <c r="B677" s="1">
        <v>1570</v>
      </c>
      <c r="C677" s="1">
        <v>0</v>
      </c>
      <c r="D677" s="1">
        <v>1815</v>
      </c>
      <c r="E677" s="1">
        <v>0</v>
      </c>
      <c r="F677" s="1">
        <v>100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3">
        <v>45507.469444444447</v>
      </c>
      <c r="B678" s="1">
        <v>1591</v>
      </c>
      <c r="C678" s="1">
        <v>0</v>
      </c>
      <c r="D678" s="1">
        <v>1825</v>
      </c>
      <c r="E678" s="1">
        <v>0</v>
      </c>
      <c r="F678" s="1">
        <v>100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3">
        <v>45507.470138888886</v>
      </c>
      <c r="B679" s="1">
        <v>2500</v>
      </c>
      <c r="C679" s="1">
        <v>0</v>
      </c>
      <c r="D679" s="1">
        <v>2981</v>
      </c>
      <c r="E679" s="1">
        <v>0</v>
      </c>
      <c r="F679" s="1">
        <v>100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3">
        <v>45507.470833333333</v>
      </c>
      <c r="B680" s="1">
        <v>2575</v>
      </c>
      <c r="C680" s="1">
        <v>0</v>
      </c>
      <c r="D680" s="1">
        <v>3076</v>
      </c>
      <c r="E680" s="1">
        <v>0</v>
      </c>
      <c r="F680" s="1">
        <v>100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3">
        <v>45507.47152777778</v>
      </c>
      <c r="B681" s="1">
        <v>2691</v>
      </c>
      <c r="C681" s="1">
        <v>0</v>
      </c>
      <c r="D681" s="1">
        <v>3203</v>
      </c>
      <c r="E681" s="1">
        <v>0</v>
      </c>
      <c r="F681" s="1">
        <v>100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3">
        <v>45507.472222222219</v>
      </c>
      <c r="B682" s="1">
        <v>2865</v>
      </c>
      <c r="C682" s="1">
        <v>0</v>
      </c>
      <c r="D682" s="1">
        <v>3244</v>
      </c>
      <c r="E682" s="1">
        <v>0</v>
      </c>
      <c r="F682" s="1">
        <v>100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3">
        <v>45507.472916666666</v>
      </c>
      <c r="B683" s="1">
        <v>2686</v>
      </c>
      <c r="C683" s="1">
        <v>0</v>
      </c>
      <c r="D683" s="1">
        <v>3144</v>
      </c>
      <c r="E683" s="1">
        <v>0</v>
      </c>
      <c r="F683" s="1">
        <v>100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3">
        <v>45507.473611111112</v>
      </c>
      <c r="B684" s="1">
        <v>2608</v>
      </c>
      <c r="C684" s="1">
        <v>0</v>
      </c>
      <c r="D684" s="1">
        <v>3156</v>
      </c>
      <c r="E684" s="1">
        <v>0</v>
      </c>
      <c r="F684" s="1">
        <v>100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3">
        <v>45507.474305555559</v>
      </c>
      <c r="B685" s="1">
        <v>2590</v>
      </c>
      <c r="C685" s="1">
        <v>0</v>
      </c>
      <c r="D685" s="1">
        <v>3117</v>
      </c>
      <c r="E685" s="1">
        <v>0</v>
      </c>
      <c r="F685" s="1">
        <v>100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3">
        <v>45507.474999999999</v>
      </c>
      <c r="B686" s="1">
        <v>2564</v>
      </c>
      <c r="C686" s="1">
        <v>0</v>
      </c>
      <c r="D686" s="1">
        <v>3102</v>
      </c>
      <c r="E686" s="1">
        <v>0</v>
      </c>
      <c r="F686" s="1">
        <v>100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3">
        <v>45507.475694444445</v>
      </c>
      <c r="B687" s="1">
        <v>2693</v>
      </c>
      <c r="C687" s="1">
        <v>0</v>
      </c>
      <c r="D687" s="1">
        <v>3113</v>
      </c>
      <c r="E687" s="1">
        <v>0</v>
      </c>
      <c r="F687" s="1">
        <v>100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3">
        <v>45507.476388888892</v>
      </c>
      <c r="B688" s="1">
        <v>2572</v>
      </c>
      <c r="C688" s="1">
        <v>0</v>
      </c>
      <c r="D688" s="1">
        <v>3101</v>
      </c>
      <c r="E688" s="1">
        <v>0</v>
      </c>
      <c r="F688" s="1">
        <v>100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3">
        <v>45507.477083333331</v>
      </c>
      <c r="B689" s="1">
        <v>2543</v>
      </c>
      <c r="C689" s="1">
        <v>0</v>
      </c>
      <c r="D689" s="1">
        <v>3093</v>
      </c>
      <c r="E689" s="1">
        <v>0</v>
      </c>
      <c r="F689" s="1">
        <v>100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3">
        <v>45507.477777777778</v>
      </c>
      <c r="B690" s="1">
        <v>2609</v>
      </c>
      <c r="C690" s="1">
        <v>0</v>
      </c>
      <c r="D690" s="1">
        <v>3100</v>
      </c>
      <c r="E690" s="1">
        <v>0</v>
      </c>
      <c r="F690" s="1">
        <v>100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3">
        <v>45507.478472222225</v>
      </c>
      <c r="B691" s="1">
        <v>2625</v>
      </c>
      <c r="C691" s="1">
        <v>0</v>
      </c>
      <c r="D691" s="1">
        <v>3078</v>
      </c>
      <c r="E691" s="1">
        <v>0</v>
      </c>
      <c r="F691" s="1">
        <v>100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3">
        <v>45507.479166666664</v>
      </c>
      <c r="B692" s="1">
        <v>2619</v>
      </c>
      <c r="C692" s="1">
        <v>0</v>
      </c>
      <c r="D692" s="1">
        <v>3063</v>
      </c>
      <c r="E692" s="1">
        <v>0</v>
      </c>
      <c r="F692" s="1">
        <v>100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3">
        <v>45507.479861111111</v>
      </c>
      <c r="B693" s="1">
        <v>2645</v>
      </c>
      <c r="C693" s="1">
        <v>0</v>
      </c>
      <c r="D693" s="1">
        <v>3033</v>
      </c>
      <c r="E693" s="1">
        <v>0</v>
      </c>
      <c r="F693" s="1">
        <v>100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3">
        <v>45507.480555555558</v>
      </c>
      <c r="B694" s="1">
        <v>3556</v>
      </c>
      <c r="C694" s="1">
        <v>0</v>
      </c>
      <c r="D694" s="1">
        <v>3695</v>
      </c>
      <c r="E694" s="1">
        <v>59.6</v>
      </c>
      <c r="F694" s="1">
        <v>97.9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3">
        <v>45507.481249999997</v>
      </c>
      <c r="B695" s="1">
        <v>4031</v>
      </c>
      <c r="C695" s="1">
        <v>0</v>
      </c>
      <c r="D695" s="1">
        <v>4138</v>
      </c>
      <c r="E695" s="1">
        <v>298</v>
      </c>
      <c r="F695" s="1">
        <v>88.7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3">
        <v>45507.481944444444</v>
      </c>
      <c r="B696" s="1">
        <v>3911</v>
      </c>
      <c r="C696" s="1">
        <v>0</v>
      </c>
      <c r="D696" s="1">
        <v>4130</v>
      </c>
      <c r="E696" s="1">
        <v>396</v>
      </c>
      <c r="F696" s="1">
        <v>83.3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3">
        <v>45507.482638888891</v>
      </c>
      <c r="B697" s="1">
        <v>2873</v>
      </c>
      <c r="C697" s="1">
        <v>0</v>
      </c>
      <c r="D697" s="1">
        <v>4112</v>
      </c>
      <c r="E697" s="1">
        <v>830</v>
      </c>
      <c r="F697" s="1">
        <v>100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3">
        <v>45507.48333333333</v>
      </c>
      <c r="B698" s="1">
        <v>2804</v>
      </c>
      <c r="C698" s="1">
        <v>0</v>
      </c>
      <c r="D698" s="1">
        <v>3667</v>
      </c>
      <c r="E698" s="1">
        <v>262</v>
      </c>
      <c r="F698" s="1">
        <v>100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3">
        <v>45507.484027777777</v>
      </c>
      <c r="B699" s="1">
        <v>2909</v>
      </c>
      <c r="C699" s="1">
        <v>0</v>
      </c>
      <c r="D699" s="1">
        <v>3470</v>
      </c>
      <c r="E699" s="1">
        <v>36</v>
      </c>
      <c r="F699" s="1">
        <v>100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3">
        <v>45507.484722222223</v>
      </c>
      <c r="B700" s="1">
        <v>2834</v>
      </c>
      <c r="C700" s="1">
        <v>0</v>
      </c>
      <c r="D700" s="1">
        <v>3399</v>
      </c>
      <c r="E700" s="1">
        <v>98.9</v>
      </c>
      <c r="F700" s="1">
        <v>100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3">
        <v>45507.48541666667</v>
      </c>
      <c r="B701" s="1">
        <v>3030</v>
      </c>
      <c r="C701" s="1">
        <v>0</v>
      </c>
      <c r="D701" s="1">
        <v>3537</v>
      </c>
      <c r="E701" s="1">
        <v>0</v>
      </c>
      <c r="F701" s="1">
        <v>100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3">
        <v>45507.486111111109</v>
      </c>
      <c r="B702" s="1">
        <v>3025</v>
      </c>
      <c r="C702" s="1">
        <v>0</v>
      </c>
      <c r="D702" s="1">
        <v>3528</v>
      </c>
      <c r="E702" s="1">
        <v>0</v>
      </c>
      <c r="F702" s="1">
        <v>100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3">
        <v>45507.486805555556</v>
      </c>
      <c r="B703" s="1">
        <v>3068</v>
      </c>
      <c r="C703" s="1">
        <v>0</v>
      </c>
      <c r="D703" s="1">
        <v>3532</v>
      </c>
      <c r="E703" s="1">
        <v>0</v>
      </c>
      <c r="F703" s="1">
        <v>100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3">
        <v>45507.487500000003</v>
      </c>
      <c r="B704" s="1">
        <v>2998</v>
      </c>
      <c r="C704" s="1">
        <v>0</v>
      </c>
      <c r="D704" s="1">
        <v>3517</v>
      </c>
      <c r="E704" s="1">
        <v>0</v>
      </c>
      <c r="F704" s="1">
        <v>100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3">
        <v>45507.488194444442</v>
      </c>
      <c r="B705" s="1">
        <v>2880</v>
      </c>
      <c r="C705" s="1">
        <v>0</v>
      </c>
      <c r="D705" s="1">
        <v>3524</v>
      </c>
      <c r="E705" s="1">
        <v>0</v>
      </c>
      <c r="F705" s="1">
        <v>100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3">
        <v>45507.488888888889</v>
      </c>
      <c r="B706" s="1">
        <v>2991</v>
      </c>
      <c r="C706" s="1">
        <v>0</v>
      </c>
      <c r="D706" s="1">
        <v>3489</v>
      </c>
      <c r="E706" s="1">
        <v>0</v>
      </c>
      <c r="F706" s="1">
        <v>100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3">
        <v>45507.489583333336</v>
      </c>
      <c r="B707" s="1">
        <v>2978</v>
      </c>
      <c r="C707" s="1">
        <v>0</v>
      </c>
      <c r="D707" s="1">
        <v>3488</v>
      </c>
      <c r="E707" s="1">
        <v>0</v>
      </c>
      <c r="F707" s="1">
        <v>100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3">
        <v>45507.490277777775</v>
      </c>
      <c r="B708" s="1">
        <v>2938</v>
      </c>
      <c r="C708" s="1">
        <v>0</v>
      </c>
      <c r="D708" s="1">
        <v>3484</v>
      </c>
      <c r="E708" s="1">
        <v>0</v>
      </c>
      <c r="F708" s="1">
        <v>100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3">
        <v>45507.490972222222</v>
      </c>
      <c r="B709" s="1">
        <v>2937</v>
      </c>
      <c r="C709" s="1">
        <v>0</v>
      </c>
      <c r="D709" s="1">
        <v>3476</v>
      </c>
      <c r="E709" s="1">
        <v>0</v>
      </c>
      <c r="F709" s="1">
        <v>100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3">
        <v>45507.491666666669</v>
      </c>
      <c r="B710" s="1">
        <v>2863</v>
      </c>
      <c r="C710" s="1">
        <v>0</v>
      </c>
      <c r="D710" s="1">
        <v>3386</v>
      </c>
      <c r="E710" s="1">
        <v>0</v>
      </c>
      <c r="F710" s="1">
        <v>100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3">
        <v>45507.492361111108</v>
      </c>
      <c r="B711" s="1">
        <v>2826</v>
      </c>
      <c r="C711" s="1">
        <v>0</v>
      </c>
      <c r="D711" s="1">
        <v>3320</v>
      </c>
      <c r="E711" s="1">
        <v>0</v>
      </c>
      <c r="F711" s="1">
        <v>100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3">
        <v>45507.493055555555</v>
      </c>
      <c r="B712" s="1">
        <v>2823</v>
      </c>
      <c r="C712" s="1">
        <v>0</v>
      </c>
      <c r="D712" s="1">
        <v>3348</v>
      </c>
      <c r="E712" s="1">
        <v>0</v>
      </c>
      <c r="F712" s="1">
        <v>100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3">
        <v>45507.493750000001</v>
      </c>
      <c r="B713" s="1">
        <v>2801</v>
      </c>
      <c r="C713" s="1">
        <v>0</v>
      </c>
      <c r="D713" s="1">
        <v>3336</v>
      </c>
      <c r="E713" s="1">
        <v>0</v>
      </c>
      <c r="F713" s="1">
        <v>100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3">
        <v>45507.494444444441</v>
      </c>
      <c r="B714" s="1">
        <v>2877</v>
      </c>
      <c r="C714" s="1">
        <v>0</v>
      </c>
      <c r="D714" s="1">
        <v>3343</v>
      </c>
      <c r="E714" s="1">
        <v>0</v>
      </c>
      <c r="F714" s="1">
        <v>100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3">
        <v>45507.495138888888</v>
      </c>
      <c r="B715" s="1">
        <v>2792</v>
      </c>
      <c r="C715" s="1">
        <v>0</v>
      </c>
      <c r="D715" s="1">
        <v>3334</v>
      </c>
      <c r="E715" s="1">
        <v>0</v>
      </c>
      <c r="F715" s="1">
        <v>100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3">
        <v>45507.495833333334</v>
      </c>
      <c r="B716" s="1">
        <v>2812</v>
      </c>
      <c r="C716" s="1">
        <v>0</v>
      </c>
      <c r="D716" s="1">
        <v>3333</v>
      </c>
      <c r="E716" s="1">
        <v>0</v>
      </c>
      <c r="F716" s="1">
        <v>100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3">
        <v>45507.496527777781</v>
      </c>
      <c r="B717" s="1">
        <v>2778</v>
      </c>
      <c r="C717" s="1">
        <v>0</v>
      </c>
      <c r="D717" s="1">
        <v>3327</v>
      </c>
      <c r="E717" s="1">
        <v>0</v>
      </c>
      <c r="F717" s="1">
        <v>100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3">
        <v>45507.49722222222</v>
      </c>
      <c r="B718" s="1">
        <v>2815</v>
      </c>
      <c r="C718" s="1">
        <v>0</v>
      </c>
      <c r="D718" s="1">
        <v>3349</v>
      </c>
      <c r="E718" s="1">
        <v>0</v>
      </c>
      <c r="F718" s="1">
        <v>100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3">
        <v>45507.497916666667</v>
      </c>
      <c r="B719" s="1">
        <v>2800</v>
      </c>
      <c r="C719" s="1">
        <v>0</v>
      </c>
      <c r="D719" s="1">
        <v>3307</v>
      </c>
      <c r="E719" s="1">
        <v>0</v>
      </c>
      <c r="F719" s="1">
        <v>100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3">
        <v>45507.498611111114</v>
      </c>
      <c r="B720" s="1">
        <v>2745</v>
      </c>
      <c r="C720" s="1">
        <v>0</v>
      </c>
      <c r="D720" s="1">
        <v>3336</v>
      </c>
      <c r="E720" s="1">
        <v>0</v>
      </c>
      <c r="F720" s="1">
        <v>100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3">
        <v>45507.499305555553</v>
      </c>
      <c r="B721" s="1">
        <v>2699</v>
      </c>
      <c r="C721" s="1">
        <v>0</v>
      </c>
      <c r="D721" s="1">
        <v>3319</v>
      </c>
      <c r="E721" s="1">
        <v>0</v>
      </c>
      <c r="F721" s="1">
        <v>100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3">
        <v>45507.5</v>
      </c>
      <c r="B722" s="1">
        <v>2957</v>
      </c>
      <c r="C722" s="1">
        <v>0</v>
      </c>
      <c r="D722" s="1">
        <v>3337</v>
      </c>
      <c r="E722" s="1">
        <v>0</v>
      </c>
      <c r="F722" s="1">
        <v>100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3">
        <v>45507.500694444447</v>
      </c>
      <c r="B723" s="1">
        <v>2861</v>
      </c>
      <c r="C723" s="1">
        <v>0</v>
      </c>
      <c r="D723" s="1">
        <v>3328</v>
      </c>
      <c r="E723" s="1">
        <v>0</v>
      </c>
      <c r="F723" s="1">
        <v>100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3">
        <v>45507.501388888886</v>
      </c>
      <c r="B724" s="1">
        <v>2778</v>
      </c>
      <c r="C724" s="1">
        <v>0</v>
      </c>
      <c r="D724" s="1">
        <v>3303</v>
      </c>
      <c r="E724" s="1">
        <v>0</v>
      </c>
      <c r="F724" s="1">
        <v>100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3">
        <v>45507.502083333333</v>
      </c>
      <c r="B725" s="1">
        <v>2753</v>
      </c>
      <c r="C725" s="1">
        <v>0</v>
      </c>
      <c r="D725" s="1">
        <v>3295</v>
      </c>
      <c r="E725" s="1">
        <v>0</v>
      </c>
      <c r="F725" s="1">
        <v>100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3">
        <v>45507.50277777778</v>
      </c>
      <c r="B726" s="1">
        <v>2772</v>
      </c>
      <c r="C726" s="1">
        <v>0</v>
      </c>
      <c r="D726" s="1">
        <v>3285</v>
      </c>
      <c r="E726" s="1">
        <v>0</v>
      </c>
      <c r="F726" s="1">
        <v>100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3">
        <v>45507.503472222219</v>
      </c>
      <c r="B727" s="1">
        <v>2847</v>
      </c>
      <c r="C727" s="1">
        <v>0</v>
      </c>
      <c r="D727" s="1">
        <v>3310</v>
      </c>
      <c r="E727" s="1">
        <v>0</v>
      </c>
      <c r="F727" s="1">
        <v>100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3">
        <v>45507.504166666666</v>
      </c>
      <c r="B728" s="1">
        <v>2975</v>
      </c>
      <c r="C728" s="1">
        <v>0</v>
      </c>
      <c r="D728" s="1">
        <v>3268</v>
      </c>
      <c r="E728" s="1">
        <v>325</v>
      </c>
      <c r="F728" s="1">
        <v>100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3">
        <v>45507.504861111112</v>
      </c>
      <c r="B729" s="1">
        <v>2944</v>
      </c>
      <c r="C729" s="1">
        <v>0</v>
      </c>
      <c r="D729" s="1">
        <v>3538</v>
      </c>
      <c r="E729" s="1">
        <v>373</v>
      </c>
      <c r="F729" s="1">
        <v>100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3">
        <v>45507.505555555559</v>
      </c>
      <c r="B730" s="1">
        <v>2897</v>
      </c>
      <c r="C730" s="1">
        <v>0</v>
      </c>
      <c r="D730" s="1">
        <v>3394</v>
      </c>
      <c r="E730" s="1">
        <v>23.1</v>
      </c>
      <c r="F730" s="1">
        <v>100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3">
        <v>45507.506249999999</v>
      </c>
      <c r="B731" s="1">
        <v>2942</v>
      </c>
      <c r="C731" s="1">
        <v>0</v>
      </c>
      <c r="D731" s="1">
        <v>3370</v>
      </c>
      <c r="E731" s="1">
        <v>-9</v>
      </c>
      <c r="F731" s="1">
        <v>100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3">
        <v>45507.506944444445</v>
      </c>
      <c r="B732" s="1">
        <v>2838</v>
      </c>
      <c r="C732" s="1">
        <v>0</v>
      </c>
      <c r="D732" s="1">
        <v>3373</v>
      </c>
      <c r="E732" s="1">
        <v>0</v>
      </c>
      <c r="F732" s="1">
        <v>100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3">
        <v>45507.507638888892</v>
      </c>
      <c r="B733" s="1">
        <v>2912</v>
      </c>
      <c r="C733" s="1">
        <v>0</v>
      </c>
      <c r="D733" s="1">
        <v>3359</v>
      </c>
      <c r="E733" s="1">
        <v>0</v>
      </c>
      <c r="F733" s="1">
        <v>100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3">
        <v>45507.508333333331</v>
      </c>
      <c r="B734" s="1">
        <v>2887</v>
      </c>
      <c r="C734" s="1">
        <v>0</v>
      </c>
      <c r="D734" s="1">
        <v>3360</v>
      </c>
      <c r="E734" s="1">
        <v>0</v>
      </c>
      <c r="F734" s="1">
        <v>100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3">
        <v>45507.509027777778</v>
      </c>
      <c r="B735" s="1">
        <v>2964</v>
      </c>
      <c r="C735" s="1">
        <v>0</v>
      </c>
      <c r="D735" s="1">
        <v>3351</v>
      </c>
      <c r="E735" s="1">
        <v>0</v>
      </c>
      <c r="F735" s="1">
        <v>100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3">
        <v>45507.509722222225</v>
      </c>
      <c r="B736" s="1">
        <v>2882</v>
      </c>
      <c r="C736" s="1">
        <v>0</v>
      </c>
      <c r="D736" s="1">
        <v>3334</v>
      </c>
      <c r="E736" s="1">
        <v>0</v>
      </c>
      <c r="F736" s="1">
        <v>100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3">
        <v>45507.510416666664</v>
      </c>
      <c r="B737" s="1">
        <v>2842</v>
      </c>
      <c r="C737" s="1">
        <v>0</v>
      </c>
      <c r="D737" s="1">
        <v>3289</v>
      </c>
      <c r="E737" s="1">
        <v>0</v>
      </c>
      <c r="F737" s="1">
        <v>100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3">
        <v>45507.511111111111</v>
      </c>
      <c r="B738" s="1">
        <v>2806</v>
      </c>
      <c r="C738" s="1">
        <v>0</v>
      </c>
      <c r="D738" s="1">
        <v>3206</v>
      </c>
      <c r="E738" s="1">
        <v>0</v>
      </c>
      <c r="F738" s="1">
        <v>100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3">
        <v>45507.511805555558</v>
      </c>
      <c r="B739" s="1">
        <v>2863</v>
      </c>
      <c r="C739" s="1">
        <v>0</v>
      </c>
      <c r="D739" s="1">
        <v>3262</v>
      </c>
      <c r="E739" s="1">
        <v>0</v>
      </c>
      <c r="F739" s="1">
        <v>100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3">
        <v>45507.512499999997</v>
      </c>
      <c r="B740" s="1">
        <v>2807</v>
      </c>
      <c r="C740" s="1">
        <v>0</v>
      </c>
      <c r="D740" s="1">
        <v>3277</v>
      </c>
      <c r="E740" s="1">
        <v>0</v>
      </c>
      <c r="F740" s="1">
        <v>100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3">
        <v>45507.513194444444</v>
      </c>
      <c r="B741" s="1">
        <v>2752</v>
      </c>
      <c r="C741" s="1">
        <v>0</v>
      </c>
      <c r="D741" s="1">
        <v>3274</v>
      </c>
      <c r="E741" s="1">
        <v>0</v>
      </c>
      <c r="F741" s="1">
        <v>100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3">
        <v>45507.513888888891</v>
      </c>
      <c r="B742" s="1">
        <v>2766</v>
      </c>
      <c r="C742" s="1">
        <v>0</v>
      </c>
      <c r="D742" s="1">
        <v>3284</v>
      </c>
      <c r="E742" s="1">
        <v>0</v>
      </c>
      <c r="F742" s="1">
        <v>100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3">
        <v>45507.51458333333</v>
      </c>
      <c r="B743" s="1">
        <v>2768</v>
      </c>
      <c r="C743" s="1">
        <v>0</v>
      </c>
      <c r="D743" s="1">
        <v>3264</v>
      </c>
      <c r="E743" s="1">
        <v>0</v>
      </c>
      <c r="F743" s="1">
        <v>100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3">
        <v>45507.515277777777</v>
      </c>
      <c r="B744" s="1">
        <v>2744</v>
      </c>
      <c r="C744" s="1">
        <v>0</v>
      </c>
      <c r="D744" s="1">
        <v>3272</v>
      </c>
      <c r="E744" s="1">
        <v>0</v>
      </c>
      <c r="F744" s="1">
        <v>100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3">
        <v>45507.515972222223</v>
      </c>
      <c r="B745" s="1">
        <v>2826</v>
      </c>
      <c r="C745" s="1">
        <v>0</v>
      </c>
      <c r="D745" s="1">
        <v>3294</v>
      </c>
      <c r="E745" s="1">
        <v>0</v>
      </c>
      <c r="F745" s="1">
        <v>100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3">
        <v>45507.51666666667</v>
      </c>
      <c r="B746" s="1">
        <v>2833</v>
      </c>
      <c r="C746" s="1">
        <v>0</v>
      </c>
      <c r="D746" s="1">
        <v>3301</v>
      </c>
      <c r="E746" s="1">
        <v>0</v>
      </c>
      <c r="F746" s="1">
        <v>100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3">
        <v>45507.517361111109</v>
      </c>
      <c r="B747" s="1">
        <v>2692</v>
      </c>
      <c r="C747" s="1">
        <v>0</v>
      </c>
      <c r="D747" s="1">
        <v>3291</v>
      </c>
      <c r="E747" s="1">
        <v>0</v>
      </c>
      <c r="F747" s="1">
        <v>100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3">
        <v>45507.518055555556</v>
      </c>
      <c r="B748" s="1">
        <v>2766</v>
      </c>
      <c r="C748" s="1">
        <v>0</v>
      </c>
      <c r="D748" s="1">
        <v>3287</v>
      </c>
      <c r="E748" s="1">
        <v>0</v>
      </c>
      <c r="F748" s="1">
        <v>100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3">
        <v>45507.518750000003</v>
      </c>
      <c r="B749" s="1">
        <v>2765</v>
      </c>
      <c r="C749" s="1">
        <v>0</v>
      </c>
      <c r="D749" s="1">
        <v>3305</v>
      </c>
      <c r="E749" s="1">
        <v>0</v>
      </c>
      <c r="F749" s="1">
        <v>100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3">
        <v>45507.519444444442</v>
      </c>
      <c r="B750" s="1">
        <v>2789</v>
      </c>
      <c r="C750" s="1">
        <v>0</v>
      </c>
      <c r="D750" s="1">
        <v>3263</v>
      </c>
      <c r="E750" s="1">
        <v>0</v>
      </c>
      <c r="F750" s="1">
        <v>100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3">
        <v>45507.520138888889</v>
      </c>
      <c r="B751" s="1">
        <v>2731</v>
      </c>
      <c r="C751" s="1">
        <v>0</v>
      </c>
      <c r="D751" s="1">
        <v>3284</v>
      </c>
      <c r="E751" s="1">
        <v>0</v>
      </c>
      <c r="F751" s="1">
        <v>100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3">
        <v>45507.520833333336</v>
      </c>
      <c r="B752" s="1">
        <v>2774</v>
      </c>
      <c r="C752" s="1">
        <v>0</v>
      </c>
      <c r="D752" s="1">
        <v>3251</v>
      </c>
      <c r="E752" s="1">
        <v>0</v>
      </c>
      <c r="F752" s="1">
        <v>100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3">
        <v>45507.521527777775</v>
      </c>
      <c r="B753" s="1">
        <v>2772</v>
      </c>
      <c r="C753" s="1">
        <v>0</v>
      </c>
      <c r="D753" s="1">
        <v>3270</v>
      </c>
      <c r="E753" s="1">
        <v>0</v>
      </c>
      <c r="F753" s="1">
        <v>100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3">
        <v>45507.522222222222</v>
      </c>
      <c r="B754" s="1">
        <v>2803</v>
      </c>
      <c r="C754" s="1">
        <v>0</v>
      </c>
      <c r="D754" s="1">
        <v>3253</v>
      </c>
      <c r="E754" s="1">
        <v>0</v>
      </c>
      <c r="F754" s="1">
        <v>100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3">
        <v>45507.522916666669</v>
      </c>
      <c r="B755" s="1">
        <v>2838</v>
      </c>
      <c r="C755" s="1">
        <v>0</v>
      </c>
      <c r="D755" s="1">
        <v>3263</v>
      </c>
      <c r="E755" s="1">
        <v>44.3</v>
      </c>
      <c r="F755" s="1">
        <v>100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3">
        <v>45507.523611111108</v>
      </c>
      <c r="B756" s="1">
        <v>2860</v>
      </c>
      <c r="C756" s="1">
        <v>0</v>
      </c>
      <c r="D756" s="1">
        <v>3447</v>
      </c>
      <c r="E756" s="1">
        <v>0</v>
      </c>
      <c r="F756" s="1">
        <v>100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3">
        <v>45507.524305555555</v>
      </c>
      <c r="B757" s="1">
        <v>2953</v>
      </c>
      <c r="C757" s="1">
        <v>0</v>
      </c>
      <c r="D757" s="1">
        <v>3410</v>
      </c>
      <c r="E757" s="1">
        <v>0</v>
      </c>
      <c r="F757" s="1">
        <v>100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3">
        <v>45507.525000000001</v>
      </c>
      <c r="B758" s="1">
        <v>2961</v>
      </c>
      <c r="C758" s="1">
        <v>0</v>
      </c>
      <c r="D758" s="1">
        <v>3435</v>
      </c>
      <c r="E758" s="1">
        <v>0</v>
      </c>
      <c r="F758" s="1">
        <v>100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3">
        <v>45507.525694444441</v>
      </c>
      <c r="B759" s="1">
        <v>2975</v>
      </c>
      <c r="C759" s="1">
        <v>0</v>
      </c>
      <c r="D759" s="1">
        <v>3431</v>
      </c>
      <c r="E759" s="1">
        <v>0</v>
      </c>
      <c r="F759" s="1">
        <v>100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3">
        <v>45507.526388888888</v>
      </c>
      <c r="B760" s="1">
        <v>2960</v>
      </c>
      <c r="C760" s="1">
        <v>0</v>
      </c>
      <c r="D760" s="1">
        <v>3416</v>
      </c>
      <c r="E760" s="1">
        <v>0</v>
      </c>
      <c r="F760" s="1">
        <v>100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3">
        <v>45507.527083333334</v>
      </c>
      <c r="B761" s="1">
        <v>2980</v>
      </c>
      <c r="C761" s="1">
        <v>0</v>
      </c>
      <c r="D761" s="1">
        <v>3418</v>
      </c>
      <c r="E761" s="1">
        <v>0</v>
      </c>
      <c r="F761" s="1">
        <v>100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3">
        <v>45507.527777777781</v>
      </c>
      <c r="B762" s="1">
        <v>2940</v>
      </c>
      <c r="C762" s="1">
        <v>0</v>
      </c>
      <c r="D762" s="1">
        <v>3415</v>
      </c>
      <c r="E762" s="1">
        <v>0</v>
      </c>
      <c r="F762" s="1">
        <v>100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3">
        <v>45507.52847222222</v>
      </c>
      <c r="B763" s="1">
        <v>2942</v>
      </c>
      <c r="C763" s="1">
        <v>0</v>
      </c>
      <c r="D763" s="1">
        <v>3414</v>
      </c>
      <c r="E763" s="1">
        <v>0</v>
      </c>
      <c r="F763" s="1">
        <v>100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3">
        <v>45507.529166666667</v>
      </c>
      <c r="B764" s="1">
        <v>2968</v>
      </c>
      <c r="C764" s="1">
        <v>0</v>
      </c>
      <c r="D764" s="1">
        <v>3409</v>
      </c>
      <c r="E764" s="1">
        <v>0</v>
      </c>
      <c r="F764" s="1">
        <v>100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3">
        <v>45507.529861111114</v>
      </c>
      <c r="B765" s="1">
        <v>2943</v>
      </c>
      <c r="C765" s="1">
        <v>0</v>
      </c>
      <c r="D765" s="1">
        <v>3393</v>
      </c>
      <c r="E765" s="1">
        <v>0</v>
      </c>
      <c r="F765" s="1">
        <v>100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3">
        <v>45507.530555555553</v>
      </c>
      <c r="B766" s="1">
        <v>2974</v>
      </c>
      <c r="C766" s="1">
        <v>0</v>
      </c>
      <c r="D766" s="1">
        <v>3310</v>
      </c>
      <c r="E766" s="1">
        <v>0</v>
      </c>
      <c r="F766" s="1">
        <v>100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3">
        <v>45507.53125</v>
      </c>
      <c r="B767" s="1">
        <v>2882</v>
      </c>
      <c r="C767" s="1">
        <v>0</v>
      </c>
      <c r="D767" s="1">
        <v>3307</v>
      </c>
      <c r="E767" s="1">
        <v>0</v>
      </c>
      <c r="F767" s="1">
        <v>100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3">
        <v>45507.531944444447</v>
      </c>
      <c r="B768" s="1">
        <v>2934</v>
      </c>
      <c r="C768" s="1">
        <v>0</v>
      </c>
      <c r="D768" s="1">
        <v>3299</v>
      </c>
      <c r="E768" s="1">
        <v>0</v>
      </c>
      <c r="F768" s="1">
        <v>100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3">
        <v>45507.532638888886</v>
      </c>
      <c r="B769" s="1">
        <v>2885</v>
      </c>
      <c r="C769" s="1">
        <v>0</v>
      </c>
      <c r="D769" s="1">
        <v>3285</v>
      </c>
      <c r="E769" s="1">
        <v>0</v>
      </c>
      <c r="F769" s="1">
        <v>100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3">
        <v>45507.533333333333</v>
      </c>
      <c r="B770" s="1">
        <v>2859</v>
      </c>
      <c r="C770" s="1">
        <v>0</v>
      </c>
      <c r="D770" s="1">
        <v>3286</v>
      </c>
      <c r="E770" s="1">
        <v>0</v>
      </c>
      <c r="F770" s="1">
        <v>100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3">
        <v>45507.53402777778</v>
      </c>
      <c r="B771" s="1">
        <v>2819</v>
      </c>
      <c r="C771" s="1">
        <v>0</v>
      </c>
      <c r="D771" s="1">
        <v>3277</v>
      </c>
      <c r="E771" s="1">
        <v>0</v>
      </c>
      <c r="F771" s="1">
        <v>100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3">
        <v>45507.534722222219</v>
      </c>
      <c r="B772" s="1">
        <v>2858</v>
      </c>
      <c r="C772" s="1">
        <v>0</v>
      </c>
      <c r="D772" s="1">
        <v>3281</v>
      </c>
      <c r="E772" s="1">
        <v>0</v>
      </c>
      <c r="F772" s="1">
        <v>100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3">
        <v>45507.535416666666</v>
      </c>
      <c r="B773" s="1">
        <v>2755</v>
      </c>
      <c r="C773" s="1">
        <v>0</v>
      </c>
      <c r="D773" s="1">
        <v>3292</v>
      </c>
      <c r="E773" s="1">
        <v>0</v>
      </c>
      <c r="F773" s="1">
        <v>100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3">
        <v>45507.536111111112</v>
      </c>
      <c r="B774" s="1">
        <v>2833</v>
      </c>
      <c r="C774" s="1">
        <v>0</v>
      </c>
      <c r="D774" s="1">
        <v>3288</v>
      </c>
      <c r="E774" s="1">
        <v>0</v>
      </c>
      <c r="F774" s="1">
        <v>100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3">
        <v>45507.536805555559</v>
      </c>
      <c r="B775" s="1">
        <v>2793</v>
      </c>
      <c r="C775" s="1">
        <v>0</v>
      </c>
      <c r="D775" s="1">
        <v>3257</v>
      </c>
      <c r="E775" s="1">
        <v>0</v>
      </c>
      <c r="F775" s="1">
        <v>100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3">
        <v>45507.537499999999</v>
      </c>
      <c r="B776" s="1">
        <v>2839</v>
      </c>
      <c r="C776" s="1">
        <v>0</v>
      </c>
      <c r="D776" s="1">
        <v>3271</v>
      </c>
      <c r="E776" s="1">
        <v>0</v>
      </c>
      <c r="F776" s="1">
        <v>100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3">
        <v>45507.538194444445</v>
      </c>
      <c r="B777" s="1">
        <v>2850</v>
      </c>
      <c r="C777" s="1">
        <v>0</v>
      </c>
      <c r="D777" s="1">
        <v>3253</v>
      </c>
      <c r="E777" s="1">
        <v>0</v>
      </c>
      <c r="F777" s="1">
        <v>100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3">
        <v>45507.538888888892</v>
      </c>
      <c r="B778" s="1">
        <v>2783</v>
      </c>
      <c r="C778" s="1">
        <v>0</v>
      </c>
      <c r="D778" s="1">
        <v>3252</v>
      </c>
      <c r="E778" s="1">
        <v>0</v>
      </c>
      <c r="F778" s="1">
        <v>100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3">
        <v>45507.539583333331</v>
      </c>
      <c r="B779" s="1">
        <v>2795</v>
      </c>
      <c r="C779" s="1">
        <v>0</v>
      </c>
      <c r="D779" s="1">
        <v>3242</v>
      </c>
      <c r="E779" s="1">
        <v>0</v>
      </c>
      <c r="F779" s="1">
        <v>100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3">
        <v>45507.540277777778</v>
      </c>
      <c r="B780" s="1">
        <v>2812</v>
      </c>
      <c r="C780" s="1">
        <v>0</v>
      </c>
      <c r="D780" s="1">
        <v>3271</v>
      </c>
      <c r="E780" s="1">
        <v>0</v>
      </c>
      <c r="F780" s="1">
        <v>100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3">
        <v>45507.540972222225</v>
      </c>
      <c r="B781" s="1">
        <v>2675</v>
      </c>
      <c r="C781" s="1">
        <v>0</v>
      </c>
      <c r="D781" s="1">
        <v>3265</v>
      </c>
      <c r="E781" s="1">
        <v>0</v>
      </c>
      <c r="F781" s="1">
        <v>100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3">
        <v>45507.541666666664</v>
      </c>
      <c r="B782" s="1">
        <v>2680</v>
      </c>
      <c r="C782" s="1">
        <v>0</v>
      </c>
      <c r="D782" s="1">
        <v>3263</v>
      </c>
      <c r="E782" s="1">
        <v>0</v>
      </c>
      <c r="F782" s="1">
        <v>100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3">
        <v>45507.542361111111</v>
      </c>
      <c r="B783" s="1">
        <v>2887</v>
      </c>
      <c r="C783" s="1">
        <v>0</v>
      </c>
      <c r="D783" s="1">
        <v>3325</v>
      </c>
      <c r="E783" s="1">
        <v>53.2</v>
      </c>
      <c r="F783" s="1">
        <v>100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3">
        <v>45507.543055555558</v>
      </c>
      <c r="B784" s="1">
        <v>2947</v>
      </c>
      <c r="C784" s="1">
        <v>0</v>
      </c>
      <c r="D784" s="1">
        <v>3478</v>
      </c>
      <c r="E784" s="1">
        <v>91</v>
      </c>
      <c r="F784" s="1">
        <v>100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3">
        <v>45507.543749999997</v>
      </c>
      <c r="B785" s="1">
        <v>2981</v>
      </c>
      <c r="C785" s="1">
        <v>0</v>
      </c>
      <c r="D785" s="1">
        <v>3414</v>
      </c>
      <c r="E785" s="1">
        <v>0</v>
      </c>
      <c r="F785" s="1">
        <v>100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3">
        <v>45507.544444444444</v>
      </c>
      <c r="B786" s="1">
        <v>2782</v>
      </c>
      <c r="C786" s="1">
        <v>0</v>
      </c>
      <c r="D786" s="1">
        <v>3388</v>
      </c>
      <c r="E786" s="1">
        <v>0</v>
      </c>
      <c r="F786" s="1">
        <v>100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3">
        <v>45507.545138888891</v>
      </c>
      <c r="B787" s="1">
        <v>2756</v>
      </c>
      <c r="C787" s="1">
        <v>0</v>
      </c>
      <c r="D787" s="1">
        <v>3372</v>
      </c>
      <c r="E787" s="1">
        <v>0</v>
      </c>
      <c r="F787" s="1">
        <v>100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3">
        <v>45507.54583333333</v>
      </c>
      <c r="B788" s="1">
        <v>2950</v>
      </c>
      <c r="C788" s="1">
        <v>0</v>
      </c>
      <c r="D788" s="1">
        <v>3406</v>
      </c>
      <c r="E788" s="1">
        <v>0</v>
      </c>
      <c r="F788" s="1">
        <v>100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3">
        <v>45507.546527777777</v>
      </c>
      <c r="B789" s="1">
        <v>2859</v>
      </c>
      <c r="C789" s="1">
        <v>0</v>
      </c>
      <c r="D789" s="1">
        <v>3427</v>
      </c>
      <c r="E789" s="1">
        <v>0</v>
      </c>
      <c r="F789" s="1">
        <v>100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3">
        <v>45507.547222222223</v>
      </c>
      <c r="B790" s="1">
        <v>3068</v>
      </c>
      <c r="C790" s="1">
        <v>0</v>
      </c>
      <c r="D790" s="1">
        <v>3440</v>
      </c>
      <c r="E790" s="1">
        <v>-9</v>
      </c>
      <c r="F790" s="1">
        <v>100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3">
        <v>45507.54791666667</v>
      </c>
      <c r="B791" s="1">
        <v>2871</v>
      </c>
      <c r="C791" s="1">
        <v>0</v>
      </c>
      <c r="D791" s="1">
        <v>3398</v>
      </c>
      <c r="E791" s="1">
        <v>0</v>
      </c>
      <c r="F791" s="1">
        <v>100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3">
        <v>45507.548611111109</v>
      </c>
      <c r="B792" s="1">
        <v>2976</v>
      </c>
      <c r="C792" s="1">
        <v>0</v>
      </c>
      <c r="D792" s="1">
        <v>3418</v>
      </c>
      <c r="E792" s="1">
        <v>0</v>
      </c>
      <c r="F792" s="1">
        <v>100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3">
        <v>45507.549305555556</v>
      </c>
      <c r="B793" s="1">
        <v>2907</v>
      </c>
      <c r="C793" s="1">
        <v>0</v>
      </c>
      <c r="D793" s="1">
        <v>3316</v>
      </c>
      <c r="E793" s="1">
        <v>0</v>
      </c>
      <c r="F793" s="1">
        <v>100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3">
        <v>45507.55</v>
      </c>
      <c r="B794" s="1">
        <v>2852</v>
      </c>
      <c r="C794" s="1">
        <v>0</v>
      </c>
      <c r="D794" s="1">
        <v>3277</v>
      </c>
      <c r="E794" s="1">
        <v>0</v>
      </c>
      <c r="F794" s="1">
        <v>100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3">
        <v>45507.550694444442</v>
      </c>
      <c r="B795" s="1">
        <v>2752</v>
      </c>
      <c r="C795" s="1">
        <v>0</v>
      </c>
      <c r="D795" s="1">
        <v>3257</v>
      </c>
      <c r="E795" s="1">
        <v>0</v>
      </c>
      <c r="F795" s="1">
        <v>100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3">
        <v>45507.551388888889</v>
      </c>
      <c r="B796" s="1">
        <v>2867</v>
      </c>
      <c r="C796" s="1">
        <v>0</v>
      </c>
      <c r="D796" s="1">
        <v>3254</v>
      </c>
      <c r="E796" s="1">
        <v>0</v>
      </c>
      <c r="F796" s="1">
        <v>100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3">
        <v>45507.552083333336</v>
      </c>
      <c r="B797" s="1">
        <v>2860</v>
      </c>
      <c r="C797" s="1">
        <v>0</v>
      </c>
      <c r="D797" s="1">
        <v>3280</v>
      </c>
      <c r="E797" s="1">
        <v>0</v>
      </c>
      <c r="F797" s="1">
        <v>100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3">
        <v>45507.552777777775</v>
      </c>
      <c r="B798" s="1">
        <v>2785</v>
      </c>
      <c r="C798" s="1">
        <v>0</v>
      </c>
      <c r="D798" s="1">
        <v>3288</v>
      </c>
      <c r="E798" s="1">
        <v>0</v>
      </c>
      <c r="F798" s="1">
        <v>100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3">
        <v>45507.553472222222</v>
      </c>
      <c r="B799" s="1">
        <v>2733</v>
      </c>
      <c r="C799" s="1">
        <v>0</v>
      </c>
      <c r="D799" s="1">
        <v>3232</v>
      </c>
      <c r="E799" s="1">
        <v>0</v>
      </c>
      <c r="F799" s="1">
        <v>100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3">
        <v>45507.554166666669</v>
      </c>
      <c r="B800" s="1">
        <v>2777</v>
      </c>
      <c r="C800" s="1">
        <v>0</v>
      </c>
      <c r="D800" s="1">
        <v>3251</v>
      </c>
      <c r="E800" s="1">
        <v>0</v>
      </c>
      <c r="F800" s="1">
        <v>100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3">
        <v>45507.554861111108</v>
      </c>
      <c r="B801" s="1">
        <v>2756</v>
      </c>
      <c r="C801" s="1">
        <v>0</v>
      </c>
      <c r="D801" s="1">
        <v>3261</v>
      </c>
      <c r="E801" s="1">
        <v>0</v>
      </c>
      <c r="F801" s="1">
        <v>100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3">
        <v>45507.555555555555</v>
      </c>
      <c r="B802" s="1">
        <v>2764</v>
      </c>
      <c r="C802" s="1">
        <v>0</v>
      </c>
      <c r="D802" s="1">
        <v>3267</v>
      </c>
      <c r="E802" s="1">
        <v>0</v>
      </c>
      <c r="F802" s="1">
        <v>100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3">
        <v>45507.556250000001</v>
      </c>
      <c r="B803" s="1">
        <v>2804</v>
      </c>
      <c r="C803" s="1">
        <v>0</v>
      </c>
      <c r="D803" s="1">
        <v>3297</v>
      </c>
      <c r="E803" s="1">
        <v>0</v>
      </c>
      <c r="F803" s="1">
        <v>100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3">
        <v>45507.556944444441</v>
      </c>
      <c r="B804" s="1">
        <v>2751</v>
      </c>
      <c r="C804" s="1">
        <v>0</v>
      </c>
      <c r="D804" s="1">
        <v>3266</v>
      </c>
      <c r="E804" s="1">
        <v>0</v>
      </c>
      <c r="F804" s="1">
        <v>100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3">
        <v>45507.557638888888</v>
      </c>
      <c r="B805" s="1">
        <v>2738</v>
      </c>
      <c r="C805" s="1">
        <v>0</v>
      </c>
      <c r="D805" s="1">
        <v>3254</v>
      </c>
      <c r="E805" s="1">
        <v>0</v>
      </c>
      <c r="F805" s="1">
        <v>100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3">
        <v>45507.558333333334</v>
      </c>
      <c r="B806" s="1">
        <v>2862</v>
      </c>
      <c r="C806" s="1">
        <v>0</v>
      </c>
      <c r="D806" s="1">
        <v>3258</v>
      </c>
      <c r="E806" s="1">
        <v>0</v>
      </c>
      <c r="F806" s="1">
        <v>100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3">
        <v>45507.559027777781</v>
      </c>
      <c r="B807" s="1">
        <v>2795</v>
      </c>
      <c r="C807" s="1">
        <v>0</v>
      </c>
      <c r="D807" s="1">
        <v>3225</v>
      </c>
      <c r="E807" s="1">
        <v>0</v>
      </c>
      <c r="F807" s="1">
        <v>100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3">
        <v>45507.55972222222</v>
      </c>
      <c r="B808" s="1">
        <v>2726</v>
      </c>
      <c r="C808" s="1">
        <v>0</v>
      </c>
      <c r="D808" s="1">
        <v>3211</v>
      </c>
      <c r="E808" s="1">
        <v>0</v>
      </c>
      <c r="F808" s="1">
        <v>100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3">
        <v>45507.560416666667</v>
      </c>
      <c r="B809" s="1">
        <v>2689</v>
      </c>
      <c r="C809" s="1">
        <v>0</v>
      </c>
      <c r="D809" s="1">
        <v>3223</v>
      </c>
      <c r="E809" s="1">
        <v>0</v>
      </c>
      <c r="F809" s="1">
        <v>100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3">
        <v>45507.561111111114</v>
      </c>
      <c r="B810" s="1">
        <v>2762</v>
      </c>
      <c r="C810" s="1">
        <v>0</v>
      </c>
      <c r="D810" s="1">
        <v>3252</v>
      </c>
      <c r="E810" s="1">
        <v>0</v>
      </c>
      <c r="F810" s="1">
        <v>100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3">
        <v>45507.561805555553</v>
      </c>
      <c r="B811" s="1">
        <v>2893</v>
      </c>
      <c r="C811" s="1">
        <v>0</v>
      </c>
      <c r="D811" s="1">
        <v>3327</v>
      </c>
      <c r="E811" s="1">
        <v>44.3</v>
      </c>
      <c r="F811" s="1">
        <v>100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3">
        <v>45507.5625</v>
      </c>
      <c r="B812" s="1">
        <v>2966</v>
      </c>
      <c r="C812" s="1">
        <v>0</v>
      </c>
      <c r="D812" s="1">
        <v>3371</v>
      </c>
      <c r="E812" s="1">
        <v>0</v>
      </c>
      <c r="F812" s="1">
        <v>100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3">
        <v>45507.563194444447</v>
      </c>
      <c r="B813" s="1">
        <v>2903</v>
      </c>
      <c r="C813" s="1">
        <v>0</v>
      </c>
      <c r="D813" s="1">
        <v>3404</v>
      </c>
      <c r="E813" s="1">
        <v>0</v>
      </c>
      <c r="F813" s="1">
        <v>100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3">
        <v>45507.563888888886</v>
      </c>
      <c r="B814" s="1">
        <v>2784</v>
      </c>
      <c r="C814" s="1">
        <v>0</v>
      </c>
      <c r="D814" s="1">
        <v>3380</v>
      </c>
      <c r="E814" s="1">
        <v>0</v>
      </c>
      <c r="F814" s="1">
        <v>100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3">
        <v>45507.564583333333</v>
      </c>
      <c r="B815" s="1">
        <v>2936</v>
      </c>
      <c r="C815" s="1">
        <v>0</v>
      </c>
      <c r="D815" s="1">
        <v>3393</v>
      </c>
      <c r="E815" s="1">
        <v>0</v>
      </c>
      <c r="F815" s="1">
        <v>100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3">
        <v>45507.56527777778</v>
      </c>
      <c r="B816" s="1">
        <v>2954</v>
      </c>
      <c r="C816" s="1">
        <v>0</v>
      </c>
      <c r="D816" s="1">
        <v>3388</v>
      </c>
      <c r="E816" s="1">
        <v>0</v>
      </c>
      <c r="F816" s="1">
        <v>100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3">
        <v>45507.565972222219</v>
      </c>
      <c r="B817" s="1">
        <v>2905</v>
      </c>
      <c r="C817" s="1">
        <v>0</v>
      </c>
      <c r="D817" s="1">
        <v>2821</v>
      </c>
      <c r="E817" s="1">
        <v>-495</v>
      </c>
      <c r="F817" s="1">
        <v>89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3">
        <v>45507.566666666666</v>
      </c>
      <c r="B818" s="1">
        <v>2849</v>
      </c>
      <c r="C818" s="1">
        <v>0</v>
      </c>
      <c r="D818" s="1">
        <v>4156</v>
      </c>
      <c r="E818" s="1">
        <v>730</v>
      </c>
      <c r="F818" s="1">
        <v>100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3">
        <v>45507.567361111112</v>
      </c>
      <c r="B819" s="1">
        <v>2831</v>
      </c>
      <c r="C819" s="1">
        <v>0</v>
      </c>
      <c r="D819" s="1">
        <v>3716</v>
      </c>
      <c r="E819" s="1">
        <v>361</v>
      </c>
      <c r="F819" s="1">
        <v>100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3">
        <v>45507.568055555559</v>
      </c>
      <c r="B820" s="1">
        <v>2970</v>
      </c>
      <c r="C820" s="1">
        <v>0</v>
      </c>
      <c r="D820" s="1">
        <v>3258</v>
      </c>
      <c r="E820" s="1">
        <v>0</v>
      </c>
      <c r="F820" s="1">
        <v>100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3">
        <v>45507.568749999999</v>
      </c>
      <c r="B821" s="1">
        <v>2810</v>
      </c>
      <c r="C821" s="1">
        <v>0</v>
      </c>
      <c r="D821" s="1">
        <v>3247</v>
      </c>
      <c r="E821" s="1">
        <v>0</v>
      </c>
      <c r="F821" s="1">
        <v>100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3">
        <v>45507.569444444445</v>
      </c>
      <c r="B822" s="1">
        <v>2795</v>
      </c>
      <c r="C822" s="1">
        <v>0</v>
      </c>
      <c r="D822" s="1">
        <v>3227</v>
      </c>
      <c r="E822" s="1">
        <v>0</v>
      </c>
      <c r="F822" s="1">
        <v>100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3">
        <v>45507.570138888892</v>
      </c>
      <c r="B823" s="1">
        <v>2733</v>
      </c>
      <c r="C823" s="1">
        <v>0</v>
      </c>
      <c r="D823" s="1">
        <v>3226</v>
      </c>
      <c r="E823" s="1">
        <v>0</v>
      </c>
      <c r="F823" s="1">
        <v>100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3">
        <v>45507.570833333331</v>
      </c>
      <c r="B824" s="1">
        <v>2701</v>
      </c>
      <c r="C824" s="1">
        <v>0</v>
      </c>
      <c r="D824" s="1">
        <v>3232</v>
      </c>
      <c r="E824" s="1">
        <v>0</v>
      </c>
      <c r="F824" s="1">
        <v>100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3">
        <v>45507.571527777778</v>
      </c>
      <c r="B825" s="1">
        <v>2752</v>
      </c>
      <c r="C825" s="1">
        <v>0</v>
      </c>
      <c r="D825" s="1">
        <v>3211</v>
      </c>
      <c r="E825" s="1">
        <v>0</v>
      </c>
      <c r="F825" s="1">
        <v>100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3">
        <v>45507.572222222225</v>
      </c>
      <c r="B826" s="1">
        <v>2782</v>
      </c>
      <c r="C826" s="1">
        <v>0</v>
      </c>
      <c r="D826" s="1">
        <v>3210</v>
      </c>
      <c r="E826" s="1">
        <v>0</v>
      </c>
      <c r="F826" s="1">
        <v>100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3">
        <v>45507.572916666664</v>
      </c>
      <c r="B827" s="1">
        <v>2661</v>
      </c>
      <c r="C827" s="1">
        <v>0</v>
      </c>
      <c r="D827" s="1">
        <v>3184</v>
      </c>
      <c r="E827" s="1">
        <v>0</v>
      </c>
      <c r="F827" s="1">
        <v>100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3">
        <v>45507.573611111111</v>
      </c>
      <c r="B828" s="1">
        <v>2816</v>
      </c>
      <c r="C828" s="1">
        <v>0</v>
      </c>
      <c r="D828" s="1">
        <v>3219</v>
      </c>
      <c r="E828" s="1">
        <v>0</v>
      </c>
      <c r="F828" s="1">
        <v>100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3">
        <v>45507.574305555558</v>
      </c>
      <c r="B829" s="1">
        <v>2745</v>
      </c>
      <c r="C829" s="1">
        <v>0</v>
      </c>
      <c r="D829" s="1">
        <v>3189</v>
      </c>
      <c r="E829" s="1">
        <v>0</v>
      </c>
      <c r="F829" s="1">
        <v>100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3">
        <v>45507.574999999997</v>
      </c>
      <c r="B830" s="1">
        <v>2728</v>
      </c>
      <c r="C830" s="1">
        <v>0</v>
      </c>
      <c r="D830" s="1">
        <v>3200</v>
      </c>
      <c r="E830" s="1">
        <v>0</v>
      </c>
      <c r="F830" s="1">
        <v>100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3">
        <v>45507.575694444444</v>
      </c>
      <c r="B831" s="1">
        <v>2594</v>
      </c>
      <c r="C831" s="1">
        <v>0</v>
      </c>
      <c r="D831" s="1">
        <v>3187</v>
      </c>
      <c r="E831" s="1">
        <v>0</v>
      </c>
      <c r="F831" s="1">
        <v>100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3">
        <v>45507.576388888891</v>
      </c>
      <c r="B832" s="1">
        <v>2666</v>
      </c>
      <c r="C832" s="1">
        <v>0</v>
      </c>
      <c r="D832" s="1">
        <v>3212</v>
      </c>
      <c r="E832" s="1">
        <v>0</v>
      </c>
      <c r="F832" s="1">
        <v>100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3">
        <v>45507.57708333333</v>
      </c>
      <c r="B833" s="1">
        <v>2732</v>
      </c>
      <c r="C833" s="1">
        <v>0</v>
      </c>
      <c r="D833" s="1">
        <v>3202</v>
      </c>
      <c r="E833" s="1">
        <v>0</v>
      </c>
      <c r="F833" s="1">
        <v>100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3">
        <v>45507.577777777777</v>
      </c>
      <c r="B834" s="1">
        <v>2811</v>
      </c>
      <c r="C834" s="1">
        <v>0</v>
      </c>
      <c r="D834" s="1">
        <v>3256</v>
      </c>
      <c r="E834" s="1">
        <v>0</v>
      </c>
      <c r="F834" s="1">
        <v>100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3">
        <v>45507.578472222223</v>
      </c>
      <c r="B835" s="1">
        <v>2783</v>
      </c>
      <c r="C835" s="1">
        <v>0</v>
      </c>
      <c r="D835" s="1">
        <v>3256</v>
      </c>
      <c r="E835" s="1">
        <v>0</v>
      </c>
      <c r="F835" s="1">
        <v>100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3">
        <v>45507.57916666667</v>
      </c>
      <c r="B836" s="1">
        <v>2751</v>
      </c>
      <c r="C836" s="1">
        <v>0</v>
      </c>
      <c r="D836" s="1">
        <v>3238</v>
      </c>
      <c r="E836" s="1">
        <v>0</v>
      </c>
      <c r="F836" s="1">
        <v>100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3">
        <v>45507.579861111109</v>
      </c>
      <c r="B837" s="1">
        <v>2687</v>
      </c>
      <c r="C837" s="1">
        <v>0</v>
      </c>
      <c r="D837" s="1">
        <v>3199</v>
      </c>
      <c r="E837" s="1">
        <v>0</v>
      </c>
      <c r="F837" s="1">
        <v>100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3">
        <v>45507.580555555556</v>
      </c>
      <c r="B838" s="1">
        <v>2841</v>
      </c>
      <c r="C838" s="1">
        <v>0</v>
      </c>
      <c r="D838" s="1">
        <v>3236</v>
      </c>
      <c r="E838" s="1">
        <v>0</v>
      </c>
      <c r="F838" s="1">
        <v>100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3">
        <v>45507.581250000003</v>
      </c>
      <c r="B839" s="1">
        <v>2824</v>
      </c>
      <c r="C839" s="1">
        <v>0</v>
      </c>
      <c r="D839" s="1">
        <v>3362</v>
      </c>
      <c r="E839" s="1">
        <v>0</v>
      </c>
      <c r="F839" s="1">
        <v>100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3">
        <v>45507.581944444442</v>
      </c>
      <c r="B840" s="1">
        <v>2842</v>
      </c>
      <c r="C840" s="1">
        <v>0</v>
      </c>
      <c r="D840" s="1">
        <v>3381</v>
      </c>
      <c r="E840" s="1">
        <v>-9</v>
      </c>
      <c r="F840" s="1">
        <v>100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3">
        <v>45507.582638888889</v>
      </c>
      <c r="B841" s="1">
        <v>2811</v>
      </c>
      <c r="C841" s="1">
        <v>0</v>
      </c>
      <c r="D841" s="1">
        <v>3304</v>
      </c>
      <c r="E841" s="1">
        <v>-25</v>
      </c>
      <c r="F841" s="1">
        <v>99.3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3">
        <v>45507.583333333336</v>
      </c>
      <c r="B842" s="1">
        <v>2814</v>
      </c>
      <c r="C842" s="1">
        <v>0</v>
      </c>
      <c r="D842" s="1">
        <v>3384</v>
      </c>
      <c r="E842" s="1">
        <v>0</v>
      </c>
      <c r="F842" s="1">
        <v>100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3">
        <v>45507.584027777775</v>
      </c>
      <c r="B843" s="1">
        <v>2819</v>
      </c>
      <c r="C843" s="1">
        <v>0</v>
      </c>
      <c r="D843" s="1">
        <v>3336</v>
      </c>
      <c r="E843" s="1">
        <v>0</v>
      </c>
      <c r="F843" s="1">
        <v>100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3">
        <v>45507.584722222222</v>
      </c>
      <c r="B844" s="1">
        <v>2827</v>
      </c>
      <c r="C844" s="1">
        <v>0</v>
      </c>
      <c r="D844" s="1">
        <v>3366</v>
      </c>
      <c r="E844" s="1">
        <v>0</v>
      </c>
      <c r="F844" s="1">
        <v>100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3">
        <v>45507.585416666669</v>
      </c>
      <c r="B845" s="1">
        <v>2820</v>
      </c>
      <c r="C845" s="1">
        <v>0</v>
      </c>
      <c r="D845" s="1">
        <v>3374</v>
      </c>
      <c r="E845" s="1">
        <v>0</v>
      </c>
      <c r="F845" s="1">
        <v>100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3">
        <v>45507.586111111108</v>
      </c>
      <c r="B846" s="1">
        <v>2764</v>
      </c>
      <c r="C846" s="1">
        <v>0</v>
      </c>
      <c r="D846" s="1">
        <v>3364</v>
      </c>
      <c r="E846" s="1">
        <v>0</v>
      </c>
      <c r="F846" s="1">
        <v>100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3">
        <v>45507.586805555555</v>
      </c>
      <c r="B847" s="1">
        <v>2740</v>
      </c>
      <c r="C847" s="1">
        <v>0</v>
      </c>
      <c r="D847" s="1">
        <v>3347</v>
      </c>
      <c r="E847" s="1">
        <v>0</v>
      </c>
      <c r="F847" s="1">
        <v>100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3">
        <v>45507.587500000001</v>
      </c>
      <c r="B848" s="1">
        <v>2841</v>
      </c>
      <c r="C848" s="1">
        <v>0</v>
      </c>
      <c r="D848" s="1">
        <v>3368</v>
      </c>
      <c r="E848" s="1">
        <v>0</v>
      </c>
      <c r="F848" s="1">
        <v>100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3">
        <v>45507.588194444441</v>
      </c>
      <c r="B849" s="1">
        <v>2806</v>
      </c>
      <c r="C849" s="1">
        <v>0</v>
      </c>
      <c r="D849" s="1">
        <v>3243</v>
      </c>
      <c r="E849" s="1">
        <v>0</v>
      </c>
      <c r="F849" s="1">
        <v>100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3">
        <v>45507.588888888888</v>
      </c>
      <c r="B850" s="1">
        <v>2727</v>
      </c>
      <c r="C850" s="1">
        <v>0</v>
      </c>
      <c r="D850" s="1">
        <v>3243</v>
      </c>
      <c r="E850" s="1">
        <v>0</v>
      </c>
      <c r="F850" s="1">
        <v>100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3">
        <v>45507.589583333334</v>
      </c>
      <c r="B851" s="1">
        <v>2725</v>
      </c>
      <c r="C851" s="1">
        <v>0</v>
      </c>
      <c r="D851" s="1">
        <v>3209</v>
      </c>
      <c r="E851" s="1">
        <v>0</v>
      </c>
      <c r="F851" s="1">
        <v>100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3">
        <v>45507.590277777781</v>
      </c>
      <c r="B852" s="1">
        <v>2672</v>
      </c>
      <c r="C852" s="1">
        <v>0</v>
      </c>
      <c r="D852" s="1">
        <v>3211</v>
      </c>
      <c r="E852" s="1">
        <v>0</v>
      </c>
      <c r="F852" s="1">
        <v>100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3">
        <v>45507.59097222222</v>
      </c>
      <c r="B853" s="1">
        <v>2825</v>
      </c>
      <c r="C853" s="1">
        <v>0</v>
      </c>
      <c r="D853" s="1">
        <v>3251</v>
      </c>
      <c r="E853" s="1">
        <v>0</v>
      </c>
      <c r="F853" s="1">
        <v>100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3">
        <v>45507.591666666667</v>
      </c>
      <c r="B854" s="1">
        <v>2768</v>
      </c>
      <c r="C854" s="1">
        <v>0</v>
      </c>
      <c r="D854" s="1">
        <v>3267</v>
      </c>
      <c r="E854" s="1">
        <v>176</v>
      </c>
      <c r="F854" s="1">
        <v>99.3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3">
        <v>45507.592361111114</v>
      </c>
      <c r="B855" s="1">
        <v>2714</v>
      </c>
      <c r="C855" s="1">
        <v>0</v>
      </c>
      <c r="D855" s="1">
        <v>3234</v>
      </c>
      <c r="E855" s="1">
        <v>7.71</v>
      </c>
      <c r="F855" s="1">
        <v>100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3">
        <v>45507.593055555553</v>
      </c>
      <c r="B856" s="1">
        <v>2758</v>
      </c>
      <c r="C856" s="1">
        <v>0</v>
      </c>
      <c r="D856" s="1">
        <v>3218</v>
      </c>
      <c r="E856" s="1">
        <v>0</v>
      </c>
      <c r="F856" s="1">
        <v>100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3">
        <v>45507.59375</v>
      </c>
      <c r="B857" s="1">
        <v>2726</v>
      </c>
      <c r="C857" s="1">
        <v>0</v>
      </c>
      <c r="D857" s="1">
        <v>3216</v>
      </c>
      <c r="E857" s="1">
        <v>0</v>
      </c>
      <c r="F857" s="1">
        <v>100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3">
        <v>45507.594444444447</v>
      </c>
      <c r="B858" s="1">
        <v>2676</v>
      </c>
      <c r="C858" s="1">
        <v>0</v>
      </c>
      <c r="D858" s="1">
        <v>3215</v>
      </c>
      <c r="E858" s="1">
        <v>0</v>
      </c>
      <c r="F858" s="1">
        <v>100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3">
        <v>45507.595138888886</v>
      </c>
      <c r="B859" s="1">
        <v>2749</v>
      </c>
      <c r="C859" s="1">
        <v>0</v>
      </c>
      <c r="D859" s="1">
        <v>3219</v>
      </c>
      <c r="E859" s="1">
        <v>0</v>
      </c>
      <c r="F859" s="1">
        <v>100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3">
        <v>45507.595833333333</v>
      </c>
      <c r="B860" s="1">
        <v>2770</v>
      </c>
      <c r="C860" s="1">
        <v>0</v>
      </c>
      <c r="D860" s="1">
        <v>3193</v>
      </c>
      <c r="E860" s="1">
        <v>0</v>
      </c>
      <c r="F860" s="1">
        <v>100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3">
        <v>45507.59652777778</v>
      </c>
      <c r="B861" s="1">
        <v>2746</v>
      </c>
      <c r="C861" s="1">
        <v>0</v>
      </c>
      <c r="D861" s="1">
        <v>3207</v>
      </c>
      <c r="E861" s="1">
        <v>0</v>
      </c>
      <c r="F861" s="1">
        <v>100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3">
        <v>45507.597222222219</v>
      </c>
      <c r="B862" s="1">
        <v>2657</v>
      </c>
      <c r="C862" s="1">
        <v>0</v>
      </c>
      <c r="D862" s="1">
        <v>3198</v>
      </c>
      <c r="E862" s="1">
        <v>0</v>
      </c>
      <c r="F862" s="1">
        <v>100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3">
        <v>45507.597916666666</v>
      </c>
      <c r="B863" s="1">
        <v>2751</v>
      </c>
      <c r="C863" s="1">
        <v>0</v>
      </c>
      <c r="D863" s="1">
        <v>3216</v>
      </c>
      <c r="E863" s="1">
        <v>0</v>
      </c>
      <c r="F863" s="1">
        <v>100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3">
        <v>45507.598611111112</v>
      </c>
      <c r="B864" s="1">
        <v>2705</v>
      </c>
      <c r="C864" s="1">
        <v>0</v>
      </c>
      <c r="D864" s="1">
        <v>3204</v>
      </c>
      <c r="E864" s="1">
        <v>0</v>
      </c>
      <c r="F864" s="1">
        <v>100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3">
        <v>45507.599305555559</v>
      </c>
      <c r="B865" s="1">
        <v>2763</v>
      </c>
      <c r="C865" s="1">
        <v>0</v>
      </c>
      <c r="D865" s="1">
        <v>3227</v>
      </c>
      <c r="E865" s="1">
        <v>0</v>
      </c>
      <c r="F865" s="1">
        <v>100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3">
        <v>45507.6</v>
      </c>
      <c r="B866" s="1">
        <v>2762</v>
      </c>
      <c r="C866" s="1">
        <v>0</v>
      </c>
      <c r="D866" s="1">
        <v>3223</v>
      </c>
      <c r="E866" s="1">
        <v>0</v>
      </c>
      <c r="F866" s="1">
        <v>100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3">
        <v>45507.600694444445</v>
      </c>
      <c r="B867" s="1">
        <v>2938</v>
      </c>
      <c r="C867" s="1">
        <v>0</v>
      </c>
      <c r="D867" s="1">
        <v>3556</v>
      </c>
      <c r="E867" s="1">
        <v>162</v>
      </c>
      <c r="F867" s="1">
        <v>100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3">
        <v>45507.601388888892</v>
      </c>
      <c r="B868" s="1">
        <v>2949</v>
      </c>
      <c r="C868" s="1">
        <v>0</v>
      </c>
      <c r="D868" s="1">
        <v>3378</v>
      </c>
      <c r="E868" s="1">
        <v>0</v>
      </c>
      <c r="F868" s="1">
        <v>100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3">
        <v>45507.602083333331</v>
      </c>
      <c r="B869" s="1">
        <v>2792</v>
      </c>
      <c r="C869" s="1">
        <v>0</v>
      </c>
      <c r="D869" s="1">
        <v>3369</v>
      </c>
      <c r="E869" s="1">
        <v>0</v>
      </c>
      <c r="F869" s="1">
        <v>100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3">
        <v>45507.602777777778</v>
      </c>
      <c r="B870" s="1">
        <v>2804</v>
      </c>
      <c r="C870" s="1">
        <v>0</v>
      </c>
      <c r="D870" s="1">
        <v>3358</v>
      </c>
      <c r="E870" s="1">
        <v>0</v>
      </c>
      <c r="F870" s="1">
        <v>100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3">
        <v>45507.603472222225</v>
      </c>
      <c r="B871" s="1">
        <v>2894</v>
      </c>
      <c r="C871" s="1">
        <v>0</v>
      </c>
      <c r="D871" s="1">
        <v>3361</v>
      </c>
      <c r="E871" s="1">
        <v>0</v>
      </c>
      <c r="F871" s="1">
        <v>100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3">
        <v>45507.604166666664</v>
      </c>
      <c r="B872" s="1">
        <v>2878</v>
      </c>
      <c r="C872" s="1">
        <v>0</v>
      </c>
      <c r="D872" s="1">
        <v>3325</v>
      </c>
      <c r="E872" s="1">
        <v>-9</v>
      </c>
      <c r="F872" s="1">
        <v>100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3">
        <v>45507.604861111111</v>
      </c>
      <c r="B873" s="1">
        <v>2846</v>
      </c>
      <c r="C873" s="1">
        <v>0</v>
      </c>
      <c r="D873" s="1">
        <v>3326</v>
      </c>
      <c r="E873" s="1">
        <v>0</v>
      </c>
      <c r="F873" s="1">
        <v>100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3">
        <v>45507.605555555558</v>
      </c>
      <c r="B874" s="1">
        <v>2806</v>
      </c>
      <c r="C874" s="1">
        <v>0</v>
      </c>
      <c r="D874" s="1">
        <v>3341</v>
      </c>
      <c r="E874" s="1">
        <v>0</v>
      </c>
      <c r="F874" s="1">
        <v>100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3">
        <v>45507.606249999997</v>
      </c>
      <c r="B875" s="1">
        <v>2844</v>
      </c>
      <c r="C875" s="1">
        <v>0</v>
      </c>
      <c r="D875" s="1">
        <v>3343</v>
      </c>
      <c r="E875" s="1">
        <v>0</v>
      </c>
      <c r="F875" s="1">
        <v>100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3">
        <v>45507.606944444444</v>
      </c>
      <c r="B876" s="1">
        <v>2904</v>
      </c>
      <c r="C876" s="1">
        <v>0</v>
      </c>
      <c r="D876" s="1">
        <v>3357</v>
      </c>
      <c r="E876" s="1">
        <v>0</v>
      </c>
      <c r="F876" s="1">
        <v>100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3">
        <v>45507.607638888891</v>
      </c>
      <c r="B877" s="1">
        <v>2842</v>
      </c>
      <c r="C877" s="1">
        <v>0</v>
      </c>
      <c r="D877" s="1">
        <v>3214</v>
      </c>
      <c r="E877" s="1">
        <v>0</v>
      </c>
      <c r="F877" s="1">
        <v>100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3">
        <v>45507.60833333333</v>
      </c>
      <c r="B878" s="1">
        <v>2665</v>
      </c>
      <c r="C878" s="1">
        <v>0</v>
      </c>
      <c r="D878" s="1">
        <v>3038</v>
      </c>
      <c r="E878" s="1">
        <v>80.2</v>
      </c>
      <c r="F878" s="1">
        <v>98.2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3">
        <v>45507.609027777777</v>
      </c>
      <c r="B879" s="1">
        <v>2808</v>
      </c>
      <c r="C879" s="1">
        <v>0</v>
      </c>
      <c r="D879" s="1">
        <v>3235</v>
      </c>
      <c r="E879" s="1">
        <v>313</v>
      </c>
      <c r="F879" s="1">
        <v>97.2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3">
        <v>45507.609722222223</v>
      </c>
      <c r="B880" s="1">
        <v>2760</v>
      </c>
      <c r="C880" s="1">
        <v>0</v>
      </c>
      <c r="D880" s="1">
        <v>3388</v>
      </c>
      <c r="E880" s="1">
        <v>124</v>
      </c>
      <c r="F880" s="1">
        <v>100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3">
        <v>45507.61041666667</v>
      </c>
      <c r="B881" s="1">
        <v>2751</v>
      </c>
      <c r="C881" s="1">
        <v>0</v>
      </c>
      <c r="D881" s="1">
        <v>3233</v>
      </c>
      <c r="E881" s="1">
        <v>0</v>
      </c>
      <c r="F881" s="1">
        <v>100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3">
        <v>45507.611111111109</v>
      </c>
      <c r="B882" s="1">
        <v>2793</v>
      </c>
      <c r="C882" s="1">
        <v>0</v>
      </c>
      <c r="D882" s="1">
        <v>3233</v>
      </c>
      <c r="E882" s="1">
        <v>0</v>
      </c>
      <c r="F882" s="1">
        <v>100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3">
        <v>45507.611805555556</v>
      </c>
      <c r="B883" s="1">
        <v>2740</v>
      </c>
      <c r="C883" s="1">
        <v>0</v>
      </c>
      <c r="D883" s="1">
        <v>3224</v>
      </c>
      <c r="E883" s="1">
        <v>0</v>
      </c>
      <c r="F883" s="1">
        <v>100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3">
        <v>45507.612500000003</v>
      </c>
      <c r="B884" s="1">
        <v>2796</v>
      </c>
      <c r="C884" s="1">
        <v>0</v>
      </c>
      <c r="D884" s="1">
        <v>2825</v>
      </c>
      <c r="E884" s="1">
        <v>-38</v>
      </c>
      <c r="F884" s="1">
        <v>96.9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3">
        <v>45507.613194444442</v>
      </c>
      <c r="B885" s="1">
        <v>2758</v>
      </c>
      <c r="C885" s="1">
        <v>0</v>
      </c>
      <c r="D885" s="1">
        <v>3744</v>
      </c>
      <c r="E885" s="1">
        <v>428</v>
      </c>
      <c r="F885" s="1">
        <v>99.5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3">
        <v>45507.613888888889</v>
      </c>
      <c r="B886" s="1">
        <v>2783</v>
      </c>
      <c r="C886" s="1">
        <v>0</v>
      </c>
      <c r="D886" s="1">
        <v>3366</v>
      </c>
      <c r="E886" s="1">
        <v>99.2</v>
      </c>
      <c r="F886" s="1">
        <v>100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3">
        <v>45507.614583333336</v>
      </c>
      <c r="B887" s="1">
        <v>2753</v>
      </c>
      <c r="C887" s="1">
        <v>0</v>
      </c>
      <c r="D887" s="1">
        <v>3222</v>
      </c>
      <c r="E887" s="1">
        <v>0</v>
      </c>
      <c r="F887" s="1">
        <v>100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3">
        <v>45507.615277777775</v>
      </c>
      <c r="B888" s="1">
        <v>2740</v>
      </c>
      <c r="C888" s="1">
        <v>0</v>
      </c>
      <c r="D888" s="1">
        <v>1919</v>
      </c>
      <c r="E888" s="1">
        <v>-1230</v>
      </c>
      <c r="F888" s="1">
        <v>83.8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3">
        <v>45507.615972222222</v>
      </c>
      <c r="B889" s="1">
        <v>2789</v>
      </c>
      <c r="C889" s="1">
        <v>0</v>
      </c>
      <c r="D889" s="1">
        <v>1850</v>
      </c>
      <c r="E889" s="1">
        <v>-1312</v>
      </c>
      <c r="F889" s="1">
        <v>64.3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3">
        <v>45507.616666666669</v>
      </c>
      <c r="B890" s="1">
        <v>2700</v>
      </c>
      <c r="C890" s="1">
        <v>0</v>
      </c>
      <c r="D890" s="1">
        <v>3972</v>
      </c>
      <c r="E890" s="1">
        <v>451</v>
      </c>
      <c r="F890" s="1">
        <v>94.8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3">
        <v>45507.617361111108</v>
      </c>
      <c r="B891" s="1">
        <v>2769</v>
      </c>
      <c r="C891" s="1">
        <v>0</v>
      </c>
      <c r="D891" s="1">
        <v>3974</v>
      </c>
      <c r="E891" s="1">
        <v>657</v>
      </c>
      <c r="F891" s="1">
        <v>100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3">
        <v>45507.618055555555</v>
      </c>
      <c r="B892" s="1">
        <v>2788</v>
      </c>
      <c r="C892" s="1">
        <v>0</v>
      </c>
      <c r="D892" s="1">
        <v>2693</v>
      </c>
      <c r="E892" s="1">
        <v>4.67</v>
      </c>
      <c r="F892" s="1">
        <v>95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3">
        <v>45507.618750000001</v>
      </c>
      <c r="B893" s="1">
        <v>2754</v>
      </c>
      <c r="C893" s="1">
        <v>0</v>
      </c>
      <c r="D893" s="1">
        <v>1981</v>
      </c>
      <c r="E893" s="1">
        <v>-1175</v>
      </c>
      <c r="F893" s="1">
        <v>69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3">
        <v>45507.619444444441</v>
      </c>
      <c r="B894" s="1">
        <v>2802</v>
      </c>
      <c r="C894" s="1">
        <v>0</v>
      </c>
      <c r="D894" s="1">
        <v>3037</v>
      </c>
      <c r="E894" s="1">
        <v>-168</v>
      </c>
      <c r="F894" s="1">
        <v>82.4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3">
        <v>45507.620138888888</v>
      </c>
      <c r="B895" s="1">
        <v>2876</v>
      </c>
      <c r="C895" s="1">
        <v>0</v>
      </c>
      <c r="D895" s="1">
        <v>4094</v>
      </c>
      <c r="E895" s="1">
        <v>631</v>
      </c>
      <c r="F895" s="1">
        <v>97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3">
        <v>45507.620833333334</v>
      </c>
      <c r="B896" s="1">
        <v>2845</v>
      </c>
      <c r="C896" s="1">
        <v>0</v>
      </c>
      <c r="D896" s="1">
        <v>3876</v>
      </c>
      <c r="E896" s="1">
        <v>540</v>
      </c>
      <c r="F896" s="1">
        <v>100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3">
        <v>45507.621527777781</v>
      </c>
      <c r="B897" s="1">
        <v>2930</v>
      </c>
      <c r="C897" s="1">
        <v>0</v>
      </c>
      <c r="D897" s="1">
        <v>3876</v>
      </c>
      <c r="E897" s="1">
        <v>531</v>
      </c>
      <c r="F897" s="1">
        <v>100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3">
        <v>45507.62222222222</v>
      </c>
      <c r="B898" s="1">
        <v>2801</v>
      </c>
      <c r="C898" s="1">
        <v>0</v>
      </c>
      <c r="D898" s="1">
        <v>3883</v>
      </c>
      <c r="E898" s="1">
        <v>550</v>
      </c>
      <c r="F898" s="1">
        <v>100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3">
        <v>45507.622916666667</v>
      </c>
      <c r="B899" s="1">
        <v>2854</v>
      </c>
      <c r="C899" s="1">
        <v>0</v>
      </c>
      <c r="D899" s="1">
        <v>3879</v>
      </c>
      <c r="E899" s="1">
        <v>504</v>
      </c>
      <c r="F899" s="1">
        <v>100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3">
        <v>45507.623611111114</v>
      </c>
      <c r="B900" s="1">
        <v>2886</v>
      </c>
      <c r="C900" s="1">
        <v>0</v>
      </c>
      <c r="D900" s="1">
        <v>4054</v>
      </c>
      <c r="E900" s="1">
        <v>586</v>
      </c>
      <c r="F900" s="1">
        <v>100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3">
        <v>45507.624305555553</v>
      </c>
      <c r="B901" s="1">
        <v>2804</v>
      </c>
      <c r="C901" s="1">
        <v>0</v>
      </c>
      <c r="D901" s="1">
        <v>3523</v>
      </c>
      <c r="E901" s="1">
        <v>195</v>
      </c>
      <c r="F901" s="1">
        <v>100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3">
        <v>45507.625</v>
      </c>
      <c r="B902" s="1">
        <v>2884</v>
      </c>
      <c r="C902" s="1">
        <v>0</v>
      </c>
      <c r="D902" s="1">
        <v>3272</v>
      </c>
      <c r="E902" s="1">
        <v>0</v>
      </c>
      <c r="F902" s="1">
        <v>100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3">
        <v>45507.625694444447</v>
      </c>
      <c r="B903" s="1">
        <v>2847</v>
      </c>
      <c r="C903" s="1">
        <v>0</v>
      </c>
      <c r="D903" s="1">
        <v>3285</v>
      </c>
      <c r="E903" s="1">
        <v>0</v>
      </c>
      <c r="F903" s="1">
        <v>100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3">
        <v>45507.626388888886</v>
      </c>
      <c r="B904" s="1">
        <v>2937</v>
      </c>
      <c r="C904" s="1">
        <v>0</v>
      </c>
      <c r="D904" s="1">
        <v>1763</v>
      </c>
      <c r="E904" s="1">
        <v>-1209</v>
      </c>
      <c r="F904" s="1">
        <v>82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3">
        <v>45507.627083333333</v>
      </c>
      <c r="B905" s="1">
        <v>2801</v>
      </c>
      <c r="C905" s="1">
        <v>0</v>
      </c>
      <c r="D905" s="1">
        <v>2942</v>
      </c>
      <c r="E905" s="1">
        <v>-189</v>
      </c>
      <c r="F905" s="1">
        <v>82.3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3">
        <v>45507.62777777778</v>
      </c>
      <c r="B906" s="1">
        <v>2808</v>
      </c>
      <c r="C906" s="1">
        <v>0</v>
      </c>
      <c r="D906" s="1">
        <v>3572</v>
      </c>
      <c r="E906" s="1">
        <v>472</v>
      </c>
      <c r="F906" s="1">
        <v>93.7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3">
        <v>45507.628472222219</v>
      </c>
      <c r="B907" s="1">
        <v>2797</v>
      </c>
      <c r="C907" s="1">
        <v>0</v>
      </c>
      <c r="D907" s="1">
        <v>3869</v>
      </c>
      <c r="E907" s="1">
        <v>627</v>
      </c>
      <c r="F907" s="1">
        <v>100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3">
        <v>45507.629166666666</v>
      </c>
      <c r="B908" s="1">
        <v>2794</v>
      </c>
      <c r="C908" s="1">
        <v>0</v>
      </c>
      <c r="D908" s="1">
        <v>3888</v>
      </c>
      <c r="E908" s="1">
        <v>584</v>
      </c>
      <c r="F908" s="1">
        <v>100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3">
        <v>45507.629861111112</v>
      </c>
      <c r="B909" s="1">
        <v>2789</v>
      </c>
      <c r="C909" s="1">
        <v>0</v>
      </c>
      <c r="D909" s="1">
        <v>3956</v>
      </c>
      <c r="E909" s="1">
        <v>592</v>
      </c>
      <c r="F909" s="1">
        <v>100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3">
        <v>45507.630555555559</v>
      </c>
      <c r="B910" s="1">
        <v>2774</v>
      </c>
      <c r="C910" s="1">
        <v>0</v>
      </c>
      <c r="D910" s="1">
        <v>3453</v>
      </c>
      <c r="E910" s="1">
        <v>72</v>
      </c>
      <c r="F910" s="1">
        <v>100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3">
        <v>45507.631249999999</v>
      </c>
      <c r="B911" s="1">
        <v>2764</v>
      </c>
      <c r="C911" s="1">
        <v>0</v>
      </c>
      <c r="D911" s="1">
        <v>3451</v>
      </c>
      <c r="E911" s="1">
        <v>250</v>
      </c>
      <c r="F911" s="1">
        <v>100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3">
        <v>45507.631944444445</v>
      </c>
      <c r="B912" s="1">
        <v>2775</v>
      </c>
      <c r="C912" s="1">
        <v>0</v>
      </c>
      <c r="D912" s="1">
        <v>3143</v>
      </c>
      <c r="E912" s="1">
        <v>0</v>
      </c>
      <c r="F912" s="1">
        <v>100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3">
        <v>45507.632638888892</v>
      </c>
      <c r="B913" s="1">
        <v>2793</v>
      </c>
      <c r="C913" s="1">
        <v>0</v>
      </c>
      <c r="D913" s="1">
        <v>3194</v>
      </c>
      <c r="E913" s="1">
        <v>0</v>
      </c>
      <c r="F913" s="1">
        <v>100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3">
        <v>45507.633333333331</v>
      </c>
      <c r="B914" s="1">
        <v>2764</v>
      </c>
      <c r="C914" s="1">
        <v>0</v>
      </c>
      <c r="D914" s="1">
        <v>3248</v>
      </c>
      <c r="E914" s="1">
        <v>0</v>
      </c>
      <c r="F914" s="1">
        <v>100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3">
        <v>45507.634027777778</v>
      </c>
      <c r="B915" s="1">
        <v>2774</v>
      </c>
      <c r="C915" s="1">
        <v>0</v>
      </c>
      <c r="D915" s="1">
        <v>3212</v>
      </c>
      <c r="E915" s="1">
        <v>-27</v>
      </c>
      <c r="F915" s="1">
        <v>99.5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3">
        <v>45507.634722222225</v>
      </c>
      <c r="B916" s="1">
        <v>2717</v>
      </c>
      <c r="C916" s="1">
        <v>0</v>
      </c>
      <c r="D916" s="1">
        <v>3433</v>
      </c>
      <c r="E916" s="1">
        <v>245</v>
      </c>
      <c r="F916" s="1">
        <v>100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3">
        <v>45507.635416666664</v>
      </c>
      <c r="B917" s="1">
        <v>2857</v>
      </c>
      <c r="C917" s="1">
        <v>0</v>
      </c>
      <c r="D917" s="1">
        <v>3318</v>
      </c>
      <c r="E917" s="1">
        <v>137</v>
      </c>
      <c r="F917" s="1">
        <v>100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3">
        <v>45507.636111111111</v>
      </c>
      <c r="B918" s="1">
        <v>2815</v>
      </c>
      <c r="C918" s="1">
        <v>0</v>
      </c>
      <c r="D918" s="1">
        <v>1447</v>
      </c>
      <c r="E918" s="1">
        <v>-1379</v>
      </c>
      <c r="F918" s="1">
        <v>73.2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3">
        <v>45507.636805555558</v>
      </c>
      <c r="B919" s="1">
        <v>2822</v>
      </c>
      <c r="C919" s="1">
        <v>0</v>
      </c>
      <c r="D919" s="1">
        <v>3395</v>
      </c>
      <c r="E919" s="1">
        <v>382</v>
      </c>
      <c r="F919" s="1">
        <v>88.5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3">
        <v>45507.637499999997</v>
      </c>
      <c r="B920" s="1">
        <v>2739</v>
      </c>
      <c r="C920" s="1">
        <v>0</v>
      </c>
      <c r="D920" s="1">
        <v>4022</v>
      </c>
      <c r="E920" s="1">
        <v>705</v>
      </c>
      <c r="F920" s="1">
        <v>98.5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3">
        <v>45507.638194444444</v>
      </c>
      <c r="B921" s="1">
        <v>2719</v>
      </c>
      <c r="C921" s="1">
        <v>0</v>
      </c>
      <c r="D921" s="1">
        <v>2031</v>
      </c>
      <c r="E921" s="1">
        <v>-922</v>
      </c>
      <c r="F921" s="1">
        <v>80.5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3">
        <v>45507.638888888891</v>
      </c>
      <c r="B922" s="1">
        <v>2935</v>
      </c>
      <c r="C922" s="1">
        <v>0</v>
      </c>
      <c r="D922" s="1">
        <v>1896</v>
      </c>
      <c r="E922" s="1">
        <v>-1513</v>
      </c>
      <c r="F922" s="1">
        <v>63.4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3">
        <v>45507.63958333333</v>
      </c>
      <c r="B923" s="1">
        <v>2974</v>
      </c>
      <c r="C923" s="1">
        <v>0</v>
      </c>
      <c r="D923" s="1">
        <v>3845</v>
      </c>
      <c r="E923" s="1">
        <v>511</v>
      </c>
      <c r="F923" s="1">
        <v>89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3">
        <v>45507.640277777777</v>
      </c>
      <c r="B924" s="1">
        <v>2981</v>
      </c>
      <c r="C924" s="1">
        <v>0</v>
      </c>
      <c r="D924" s="1">
        <v>4008</v>
      </c>
      <c r="E924" s="1">
        <v>505</v>
      </c>
      <c r="F924" s="1">
        <v>99.2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3">
        <v>45507.640972222223</v>
      </c>
      <c r="B925" s="1">
        <v>2952</v>
      </c>
      <c r="C925" s="1">
        <v>0</v>
      </c>
      <c r="D925" s="1">
        <v>3973</v>
      </c>
      <c r="E925" s="1">
        <v>516</v>
      </c>
      <c r="F925" s="1">
        <v>100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3">
        <v>45507.64166666667</v>
      </c>
      <c r="B926" s="1">
        <v>2963</v>
      </c>
      <c r="C926" s="1">
        <v>0</v>
      </c>
      <c r="D926" s="1">
        <v>3627</v>
      </c>
      <c r="E926" s="1">
        <v>405</v>
      </c>
      <c r="F926" s="1">
        <v>100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3">
        <v>45507.642361111109</v>
      </c>
      <c r="B927" s="1">
        <v>2965</v>
      </c>
      <c r="C927" s="1">
        <v>0</v>
      </c>
      <c r="D927" s="1">
        <v>3479</v>
      </c>
      <c r="E927" s="1">
        <v>52.7</v>
      </c>
      <c r="F927" s="1">
        <v>100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3">
        <v>45507.643055555556</v>
      </c>
      <c r="B928" s="1">
        <v>2993</v>
      </c>
      <c r="C928" s="1">
        <v>0</v>
      </c>
      <c r="D928" s="1">
        <v>3641</v>
      </c>
      <c r="E928" s="1">
        <v>400</v>
      </c>
      <c r="F928" s="1">
        <v>100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3">
        <v>45507.643750000003</v>
      </c>
      <c r="B929" s="1">
        <v>2990</v>
      </c>
      <c r="C929" s="1">
        <v>0</v>
      </c>
      <c r="D929" s="1">
        <v>2372</v>
      </c>
      <c r="E929" s="1">
        <v>-939</v>
      </c>
      <c r="F929" s="1">
        <v>85.5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3">
        <v>45507.644444444442</v>
      </c>
      <c r="B930" s="1">
        <v>2892</v>
      </c>
      <c r="C930" s="1">
        <v>0</v>
      </c>
      <c r="D930" s="1">
        <v>3852</v>
      </c>
      <c r="E930" s="1">
        <v>525</v>
      </c>
      <c r="F930" s="1">
        <v>95.5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3">
        <v>45507.645138888889</v>
      </c>
      <c r="B931" s="1">
        <v>2927</v>
      </c>
      <c r="C931" s="1">
        <v>0</v>
      </c>
      <c r="D931" s="1">
        <v>3812</v>
      </c>
      <c r="E931" s="1">
        <v>481</v>
      </c>
      <c r="F931" s="1">
        <v>100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3">
        <v>45507.645833333336</v>
      </c>
      <c r="B932" s="1">
        <v>2926</v>
      </c>
      <c r="C932" s="1">
        <v>0</v>
      </c>
      <c r="D932" s="1">
        <v>3731</v>
      </c>
      <c r="E932" s="1">
        <v>435</v>
      </c>
      <c r="F932" s="1">
        <v>100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3">
        <v>45507.646527777775</v>
      </c>
      <c r="B933" s="1">
        <v>2899</v>
      </c>
      <c r="C933" s="1">
        <v>0</v>
      </c>
      <c r="D933" s="1">
        <v>3696</v>
      </c>
      <c r="E933" s="1">
        <v>501</v>
      </c>
      <c r="F933" s="1">
        <v>100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3">
        <v>45507.647222222222</v>
      </c>
      <c r="B934" s="1">
        <v>2864</v>
      </c>
      <c r="C934" s="1">
        <v>0</v>
      </c>
      <c r="D934" s="1">
        <v>3630</v>
      </c>
      <c r="E934" s="1">
        <v>500</v>
      </c>
      <c r="F934" s="1">
        <v>100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3">
        <v>45507.647916666669</v>
      </c>
      <c r="B935" s="1">
        <v>2830</v>
      </c>
      <c r="C935" s="1">
        <v>0</v>
      </c>
      <c r="D935" s="1">
        <v>3567</v>
      </c>
      <c r="E935" s="1">
        <v>466</v>
      </c>
      <c r="F935" s="1">
        <v>100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3">
        <v>45507.648611111108</v>
      </c>
      <c r="B936" s="1">
        <v>2882</v>
      </c>
      <c r="C936" s="1">
        <v>0</v>
      </c>
      <c r="D936" s="1">
        <v>3495</v>
      </c>
      <c r="E936" s="1">
        <v>438</v>
      </c>
      <c r="F936" s="1">
        <v>100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3">
        <v>45507.649305555555</v>
      </c>
      <c r="B937" s="1">
        <v>2855</v>
      </c>
      <c r="C937" s="1">
        <v>0</v>
      </c>
      <c r="D937" s="1">
        <v>3454</v>
      </c>
      <c r="E937" s="1">
        <v>411</v>
      </c>
      <c r="F937" s="1">
        <v>100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3">
        <v>45507.65</v>
      </c>
      <c r="B938" s="1">
        <v>2762</v>
      </c>
      <c r="C938" s="1">
        <v>0</v>
      </c>
      <c r="D938" s="1">
        <v>3445</v>
      </c>
      <c r="E938" s="1">
        <v>438</v>
      </c>
      <c r="F938" s="1">
        <v>100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3">
        <v>45507.650694444441</v>
      </c>
      <c r="B939" s="1">
        <v>2752</v>
      </c>
      <c r="C939" s="1">
        <v>0</v>
      </c>
      <c r="D939" s="1">
        <v>3563</v>
      </c>
      <c r="E939" s="1">
        <v>494</v>
      </c>
      <c r="F939" s="1">
        <v>100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3">
        <v>45507.651388888888</v>
      </c>
      <c r="B940" s="1">
        <v>2772</v>
      </c>
      <c r="C940" s="1">
        <v>0</v>
      </c>
      <c r="D940" s="1">
        <v>3294</v>
      </c>
      <c r="E940" s="1">
        <v>102</v>
      </c>
      <c r="F940" s="1">
        <v>100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3">
        <v>45507.652083333334</v>
      </c>
      <c r="B941" s="1">
        <v>2807</v>
      </c>
      <c r="C941" s="1">
        <v>0</v>
      </c>
      <c r="D941" s="1">
        <v>3186</v>
      </c>
      <c r="E941" s="1">
        <v>145</v>
      </c>
      <c r="F941" s="1">
        <v>100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3">
        <v>45507.652777777781</v>
      </c>
      <c r="B942" s="1">
        <v>2736</v>
      </c>
      <c r="C942" s="1">
        <v>0</v>
      </c>
      <c r="D942" s="1">
        <v>3290</v>
      </c>
      <c r="E942" s="1">
        <v>46.1</v>
      </c>
      <c r="F942" s="1">
        <v>100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3">
        <v>45507.65347222222</v>
      </c>
      <c r="B943" s="1">
        <v>2786</v>
      </c>
      <c r="C943" s="1">
        <v>0</v>
      </c>
      <c r="D943" s="1">
        <v>3314</v>
      </c>
      <c r="E943" s="1">
        <v>36</v>
      </c>
      <c r="F943" s="1">
        <v>100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3">
        <v>45507.654166666667</v>
      </c>
      <c r="B944" s="1">
        <v>2837</v>
      </c>
      <c r="C944" s="1">
        <v>0</v>
      </c>
      <c r="D944" s="1">
        <v>3343</v>
      </c>
      <c r="E944" s="1">
        <v>225</v>
      </c>
      <c r="F944" s="1">
        <v>100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3">
        <v>45507.654861111114</v>
      </c>
      <c r="B945" s="1">
        <v>2730</v>
      </c>
      <c r="C945" s="1">
        <v>0</v>
      </c>
      <c r="D945" s="1">
        <v>3271</v>
      </c>
      <c r="E945" s="1">
        <v>89.5</v>
      </c>
      <c r="F945" s="1">
        <v>100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3">
        <v>45507.655555555553</v>
      </c>
      <c r="B946" s="1">
        <v>2755</v>
      </c>
      <c r="C946" s="1">
        <v>0</v>
      </c>
      <c r="D946" s="1">
        <v>3387</v>
      </c>
      <c r="E946" s="1">
        <v>463</v>
      </c>
      <c r="F946" s="1">
        <v>100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3">
        <v>45507.65625</v>
      </c>
      <c r="B947" s="1">
        <v>2767</v>
      </c>
      <c r="C947" s="1">
        <v>0</v>
      </c>
      <c r="D947" s="1">
        <v>3380</v>
      </c>
      <c r="E947" s="1">
        <v>350</v>
      </c>
      <c r="F947" s="1">
        <v>100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3">
        <v>45507.656944444447</v>
      </c>
      <c r="B948" s="1">
        <v>2746</v>
      </c>
      <c r="C948" s="1">
        <v>0</v>
      </c>
      <c r="D948" s="1">
        <v>3385</v>
      </c>
      <c r="E948" s="1">
        <v>15.4</v>
      </c>
      <c r="F948" s="1">
        <v>100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3">
        <v>45507.657638888886</v>
      </c>
      <c r="B949" s="1">
        <v>2815</v>
      </c>
      <c r="C949" s="1">
        <v>0</v>
      </c>
      <c r="D949" s="1">
        <v>3372</v>
      </c>
      <c r="E949" s="1">
        <v>0</v>
      </c>
      <c r="F949" s="1">
        <v>100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3">
        <v>45507.658333333333</v>
      </c>
      <c r="B950" s="1">
        <v>2890</v>
      </c>
      <c r="C950" s="1">
        <v>0</v>
      </c>
      <c r="D950" s="1">
        <v>2757</v>
      </c>
      <c r="E950" s="1">
        <v>-330</v>
      </c>
      <c r="F950" s="1">
        <v>95.3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3">
        <v>45507.65902777778</v>
      </c>
      <c r="B951" s="1">
        <v>2978</v>
      </c>
      <c r="C951" s="1">
        <v>0</v>
      </c>
      <c r="D951" s="1">
        <v>3336</v>
      </c>
      <c r="E951" s="1">
        <v>71.2</v>
      </c>
      <c r="F951" s="1">
        <v>95.3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3">
        <v>45507.659722222219</v>
      </c>
      <c r="B952" s="1">
        <v>2879</v>
      </c>
      <c r="C952" s="1">
        <v>0</v>
      </c>
      <c r="D952" s="1">
        <v>3303</v>
      </c>
      <c r="E952" s="1">
        <v>335</v>
      </c>
      <c r="F952" s="1">
        <v>93.5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3">
        <v>45507.660416666666</v>
      </c>
      <c r="B953" s="1">
        <v>3009</v>
      </c>
      <c r="C953" s="1">
        <v>0</v>
      </c>
      <c r="D953" s="1">
        <v>3659</v>
      </c>
      <c r="E953" s="1">
        <v>441</v>
      </c>
      <c r="F953" s="1">
        <v>99.7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3">
        <v>45507.661111111112</v>
      </c>
      <c r="B954" s="1">
        <v>2922</v>
      </c>
      <c r="C954" s="1">
        <v>0</v>
      </c>
      <c r="D954" s="1">
        <v>3576</v>
      </c>
      <c r="E954" s="1">
        <v>432</v>
      </c>
      <c r="F954" s="1">
        <v>100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3">
        <v>45507.661805555559</v>
      </c>
      <c r="B955" s="1">
        <v>2885</v>
      </c>
      <c r="C955" s="1">
        <v>0</v>
      </c>
      <c r="D955" s="1">
        <v>3368</v>
      </c>
      <c r="E955" s="1">
        <v>369</v>
      </c>
      <c r="F955" s="1">
        <v>100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3">
        <v>45507.662499999999</v>
      </c>
      <c r="B956" s="1">
        <v>2840</v>
      </c>
      <c r="C956" s="1">
        <v>0</v>
      </c>
      <c r="D956" s="1">
        <v>3305</v>
      </c>
      <c r="E956" s="1">
        <v>305</v>
      </c>
      <c r="F956" s="1">
        <v>99.3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3">
        <v>45507.663194444445</v>
      </c>
      <c r="B957" s="1">
        <v>2921</v>
      </c>
      <c r="C957" s="1">
        <v>0</v>
      </c>
      <c r="D957" s="1">
        <v>3316</v>
      </c>
      <c r="E957" s="1">
        <v>382</v>
      </c>
      <c r="F957" s="1">
        <v>97.8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3">
        <v>45507.663888888892</v>
      </c>
      <c r="B958" s="1">
        <v>2826</v>
      </c>
      <c r="C958" s="1">
        <v>0</v>
      </c>
      <c r="D958" s="1">
        <v>3377</v>
      </c>
      <c r="E958" s="1">
        <v>425</v>
      </c>
      <c r="F958" s="1">
        <v>98.3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3">
        <v>45507.664583333331</v>
      </c>
      <c r="B959" s="1">
        <v>2880</v>
      </c>
      <c r="C959" s="1">
        <v>0</v>
      </c>
      <c r="D959" s="1">
        <v>3433</v>
      </c>
      <c r="E959" s="1">
        <v>411</v>
      </c>
      <c r="F959" s="1">
        <v>99.9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3">
        <v>45507.665277777778</v>
      </c>
      <c r="B960" s="1">
        <v>2892</v>
      </c>
      <c r="C960" s="1">
        <v>0</v>
      </c>
      <c r="D960" s="1">
        <v>3416</v>
      </c>
      <c r="E960" s="1">
        <v>420</v>
      </c>
      <c r="F960" s="1">
        <v>100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3">
        <v>45507.665972222225</v>
      </c>
      <c r="B961" s="1">
        <v>2826</v>
      </c>
      <c r="C961" s="1">
        <v>0</v>
      </c>
      <c r="D961" s="1">
        <v>3378</v>
      </c>
      <c r="E961" s="1">
        <v>441</v>
      </c>
      <c r="F961" s="1">
        <v>100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3">
        <v>45507.666666666664</v>
      </c>
      <c r="B962" s="1">
        <v>2861</v>
      </c>
      <c r="C962" s="1">
        <v>0</v>
      </c>
      <c r="D962" s="1">
        <v>3346</v>
      </c>
      <c r="E962" s="1">
        <v>434</v>
      </c>
      <c r="F962" s="1">
        <v>100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3">
        <v>45507.667361111111</v>
      </c>
      <c r="B963" s="1">
        <v>2803</v>
      </c>
      <c r="C963" s="1">
        <v>0</v>
      </c>
      <c r="D963" s="1">
        <v>3243</v>
      </c>
      <c r="E963" s="1">
        <v>378</v>
      </c>
      <c r="F963" s="1">
        <v>100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3">
        <v>45507.668055555558</v>
      </c>
      <c r="B964" s="1">
        <v>2834</v>
      </c>
      <c r="C964" s="1">
        <v>1017</v>
      </c>
      <c r="D964" s="1">
        <v>1499</v>
      </c>
      <c r="E964" s="1">
        <v>211</v>
      </c>
      <c r="F964" s="1">
        <v>99.2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3">
        <v>45507.668749999997</v>
      </c>
      <c r="B965" s="1">
        <v>2804</v>
      </c>
      <c r="C965" s="1">
        <v>2005</v>
      </c>
      <c r="D965" s="1">
        <v>905</v>
      </c>
      <c r="E965" s="1">
        <v>63</v>
      </c>
      <c r="F965" s="1">
        <v>100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3">
        <v>45507.669444444444</v>
      </c>
      <c r="B966" s="1">
        <v>2849</v>
      </c>
      <c r="C966" s="1">
        <v>2316</v>
      </c>
      <c r="D966" s="1">
        <v>568</v>
      </c>
      <c r="E966" s="1">
        <v>0</v>
      </c>
      <c r="F966" s="1">
        <v>100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3">
        <v>45507.670138888891</v>
      </c>
      <c r="B967" s="1">
        <v>2741</v>
      </c>
      <c r="C967" s="1">
        <v>2004</v>
      </c>
      <c r="D967" s="1">
        <v>861</v>
      </c>
      <c r="E967" s="1">
        <v>0</v>
      </c>
      <c r="F967" s="1">
        <v>100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3">
        <v>45507.67083333333</v>
      </c>
      <c r="B968" s="1">
        <v>2847</v>
      </c>
      <c r="C968" s="1">
        <v>2125</v>
      </c>
      <c r="D968" s="1">
        <v>745</v>
      </c>
      <c r="E968" s="1">
        <v>0</v>
      </c>
      <c r="F968" s="1">
        <v>100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3">
        <v>45507.671527777777</v>
      </c>
      <c r="B969" s="1">
        <v>2843</v>
      </c>
      <c r="C969" s="1">
        <v>2220</v>
      </c>
      <c r="D969" s="1">
        <v>666</v>
      </c>
      <c r="E969" s="1">
        <v>0</v>
      </c>
      <c r="F969" s="1">
        <v>100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3">
        <v>45507.672222222223</v>
      </c>
      <c r="B970" s="1">
        <v>2853</v>
      </c>
      <c r="C970" s="1">
        <v>2288</v>
      </c>
      <c r="D970" s="1">
        <v>605</v>
      </c>
      <c r="E970" s="1">
        <v>0</v>
      </c>
      <c r="F970" s="1">
        <v>100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3">
        <v>45507.67291666667</v>
      </c>
      <c r="B971" s="1">
        <v>2840</v>
      </c>
      <c r="C971" s="1">
        <v>2230</v>
      </c>
      <c r="D971" s="1">
        <v>650</v>
      </c>
      <c r="E971" s="1">
        <v>0</v>
      </c>
      <c r="F971" s="1">
        <v>100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3">
        <v>45507.673611111109</v>
      </c>
      <c r="B972" s="1">
        <v>2839</v>
      </c>
      <c r="C972" s="1">
        <v>2266</v>
      </c>
      <c r="D972" s="1">
        <v>612</v>
      </c>
      <c r="E972" s="1">
        <v>0</v>
      </c>
      <c r="F972" s="1">
        <v>100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3">
        <v>45507.674305555556</v>
      </c>
      <c r="B973" s="1">
        <v>2890</v>
      </c>
      <c r="C973" s="1">
        <v>1979</v>
      </c>
      <c r="D973" s="1">
        <v>941</v>
      </c>
      <c r="E973" s="1">
        <v>0</v>
      </c>
      <c r="F973" s="1">
        <v>100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3">
        <v>45507.675000000003</v>
      </c>
      <c r="B974" s="1">
        <v>2883</v>
      </c>
      <c r="C974" s="1">
        <v>2132</v>
      </c>
      <c r="D974" s="1">
        <v>803</v>
      </c>
      <c r="E974" s="1">
        <v>0</v>
      </c>
      <c r="F974" s="1">
        <v>100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3">
        <v>45507.675694444442</v>
      </c>
      <c r="B975" s="1">
        <v>2929</v>
      </c>
      <c r="C975" s="1">
        <v>2127</v>
      </c>
      <c r="D975" s="1">
        <v>836</v>
      </c>
      <c r="E975" s="1">
        <v>0</v>
      </c>
      <c r="F975" s="1">
        <v>100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3">
        <v>45507.676388888889</v>
      </c>
      <c r="B976" s="1">
        <v>2922</v>
      </c>
      <c r="C976" s="1">
        <v>2224</v>
      </c>
      <c r="D976" s="1">
        <v>748</v>
      </c>
      <c r="E976" s="1">
        <v>0</v>
      </c>
      <c r="F976" s="1">
        <v>100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3">
        <v>45507.677083333336</v>
      </c>
      <c r="B977" s="1">
        <v>2905</v>
      </c>
      <c r="C977" s="1">
        <v>2496</v>
      </c>
      <c r="D977" s="1">
        <v>481</v>
      </c>
      <c r="E977" s="1">
        <v>0</v>
      </c>
      <c r="F977" s="1">
        <v>100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3">
        <v>45507.677777777775</v>
      </c>
      <c r="B978" s="1">
        <v>3003</v>
      </c>
      <c r="C978" s="1">
        <v>2340</v>
      </c>
      <c r="D978" s="1">
        <v>750</v>
      </c>
      <c r="E978" s="1">
        <v>0</v>
      </c>
      <c r="F978" s="1">
        <v>100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3">
        <v>45507.678472222222</v>
      </c>
      <c r="B979" s="1">
        <v>3019</v>
      </c>
      <c r="C979" s="1">
        <v>2226</v>
      </c>
      <c r="D979" s="1">
        <v>844</v>
      </c>
      <c r="E979" s="1">
        <v>0</v>
      </c>
      <c r="F979" s="1">
        <v>100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3">
        <v>45507.679166666669</v>
      </c>
      <c r="B980" s="1">
        <v>3034</v>
      </c>
      <c r="C980" s="1">
        <v>2435</v>
      </c>
      <c r="D980" s="1">
        <v>652</v>
      </c>
      <c r="E980" s="1">
        <v>0</v>
      </c>
      <c r="F980" s="1">
        <v>100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3">
        <v>45507.679861111108</v>
      </c>
      <c r="B981" s="1">
        <v>3042</v>
      </c>
      <c r="C981" s="1">
        <v>2077</v>
      </c>
      <c r="D981" s="1">
        <v>994</v>
      </c>
      <c r="E981" s="1">
        <v>0</v>
      </c>
      <c r="F981" s="1">
        <v>100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3">
        <v>45507.680555555555</v>
      </c>
      <c r="B982" s="1">
        <v>2974</v>
      </c>
      <c r="C982" s="1">
        <v>2269</v>
      </c>
      <c r="D982" s="1">
        <v>767</v>
      </c>
      <c r="E982" s="1">
        <v>0</v>
      </c>
      <c r="F982" s="1">
        <v>100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3">
        <v>45507.681250000001</v>
      </c>
      <c r="B983" s="1">
        <v>2983</v>
      </c>
      <c r="C983" s="1">
        <v>2357</v>
      </c>
      <c r="D983" s="1">
        <v>608</v>
      </c>
      <c r="E983" s="1">
        <v>0</v>
      </c>
      <c r="F983" s="1">
        <v>100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3">
        <v>45507.681944444441</v>
      </c>
      <c r="B984" s="1">
        <v>2970</v>
      </c>
      <c r="C984" s="1">
        <v>2228</v>
      </c>
      <c r="D984" s="1">
        <v>810</v>
      </c>
      <c r="E984" s="1">
        <v>0</v>
      </c>
      <c r="F984" s="1">
        <v>100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3">
        <v>45507.682638888888</v>
      </c>
      <c r="B985" s="1">
        <v>2994</v>
      </c>
      <c r="C985" s="1">
        <v>2164</v>
      </c>
      <c r="D985" s="1">
        <v>879</v>
      </c>
      <c r="E985" s="1">
        <v>0</v>
      </c>
      <c r="F985" s="1">
        <v>100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3">
        <v>45507.683333333334</v>
      </c>
      <c r="B986" s="1">
        <v>2974</v>
      </c>
      <c r="C986" s="1">
        <v>2277</v>
      </c>
      <c r="D986" s="1">
        <v>731</v>
      </c>
      <c r="E986" s="1">
        <v>0</v>
      </c>
      <c r="F986" s="1">
        <v>100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3">
        <v>45507.684027777781</v>
      </c>
      <c r="B987" s="1">
        <v>2987</v>
      </c>
      <c r="C987" s="1">
        <v>2395</v>
      </c>
      <c r="D987" s="1">
        <v>633</v>
      </c>
      <c r="E987" s="1">
        <v>0</v>
      </c>
      <c r="F987" s="1">
        <v>100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3">
        <v>45507.68472222222</v>
      </c>
      <c r="B988" s="1">
        <v>2908</v>
      </c>
      <c r="C988" s="1">
        <v>2303</v>
      </c>
      <c r="D988" s="1">
        <v>652</v>
      </c>
      <c r="E988" s="1">
        <v>0</v>
      </c>
      <c r="F988" s="1">
        <v>100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3">
        <v>45507.685416666667</v>
      </c>
      <c r="B989" s="1">
        <v>2885</v>
      </c>
      <c r="C989" s="1">
        <v>2395</v>
      </c>
      <c r="D989" s="1">
        <v>521</v>
      </c>
      <c r="E989" s="1">
        <v>0</v>
      </c>
      <c r="F989" s="1">
        <v>100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3">
        <v>45507.686111111114</v>
      </c>
      <c r="B990" s="1">
        <v>2866</v>
      </c>
      <c r="C990" s="1">
        <v>2307</v>
      </c>
      <c r="D990" s="1">
        <v>571</v>
      </c>
      <c r="E990" s="1">
        <v>0</v>
      </c>
      <c r="F990" s="1">
        <v>100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3">
        <v>45507.686805555553</v>
      </c>
      <c r="B991" s="1">
        <v>2855</v>
      </c>
      <c r="C991" s="1">
        <v>2347</v>
      </c>
      <c r="D991" s="1">
        <v>575</v>
      </c>
      <c r="E991" s="1">
        <v>0</v>
      </c>
      <c r="F991" s="1">
        <v>100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3">
        <v>45507.6875</v>
      </c>
      <c r="B992" s="1">
        <v>2849</v>
      </c>
      <c r="C992" s="1">
        <v>2035</v>
      </c>
      <c r="D992" s="1">
        <v>864</v>
      </c>
      <c r="E992" s="1">
        <v>0</v>
      </c>
      <c r="F992" s="1">
        <v>100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3">
        <v>45507.688194444447</v>
      </c>
      <c r="B993" s="1">
        <v>2844</v>
      </c>
      <c r="C993" s="1">
        <v>1905</v>
      </c>
      <c r="D993" s="1">
        <v>1033</v>
      </c>
      <c r="E993" s="1">
        <v>0</v>
      </c>
      <c r="F993" s="1">
        <v>99.2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3">
        <v>45507.688888888886</v>
      </c>
      <c r="B994" s="1">
        <v>2863</v>
      </c>
      <c r="C994" s="1">
        <v>2278</v>
      </c>
      <c r="D994" s="1">
        <v>617</v>
      </c>
      <c r="E994" s="1">
        <v>0</v>
      </c>
      <c r="F994" s="1">
        <v>100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3">
        <v>45507.689583333333</v>
      </c>
      <c r="B995" s="1">
        <v>2863</v>
      </c>
      <c r="C995" s="1">
        <v>2327</v>
      </c>
      <c r="D995" s="1">
        <v>550</v>
      </c>
      <c r="E995" s="1">
        <v>0</v>
      </c>
      <c r="F995" s="1">
        <v>100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3">
        <v>45507.69027777778</v>
      </c>
      <c r="B996" s="1">
        <v>2811</v>
      </c>
      <c r="C996" s="1">
        <v>2075</v>
      </c>
      <c r="D996" s="1">
        <v>792</v>
      </c>
      <c r="E996" s="1">
        <v>0</v>
      </c>
      <c r="F996" s="1">
        <v>100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3">
        <v>45507.690972222219</v>
      </c>
      <c r="B997" s="1">
        <v>2807</v>
      </c>
      <c r="C997" s="1">
        <v>2087</v>
      </c>
      <c r="D997" s="1">
        <v>761</v>
      </c>
      <c r="E997" s="1">
        <v>0</v>
      </c>
      <c r="F997" s="1">
        <v>100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3">
        <v>45507.691666666666</v>
      </c>
      <c r="B998" s="1">
        <v>2808</v>
      </c>
      <c r="C998" s="1">
        <v>1707</v>
      </c>
      <c r="D998" s="1">
        <v>1141</v>
      </c>
      <c r="E998" s="1">
        <v>0</v>
      </c>
      <c r="F998" s="1">
        <v>100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3">
        <v>45507.692361111112</v>
      </c>
      <c r="B999" s="1">
        <v>2812</v>
      </c>
      <c r="C999" s="1">
        <v>2231</v>
      </c>
      <c r="D999" s="1">
        <v>630</v>
      </c>
      <c r="E999" s="1">
        <v>0</v>
      </c>
      <c r="F999" s="1">
        <v>100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3">
        <v>45507.693055555559</v>
      </c>
      <c r="B1000" s="1">
        <v>2785</v>
      </c>
      <c r="C1000" s="1">
        <v>2267</v>
      </c>
      <c r="D1000" s="1">
        <v>607</v>
      </c>
      <c r="E1000" s="1">
        <v>0</v>
      </c>
      <c r="F1000" s="1">
        <v>100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 x14ac:dyDescent="0.25">
      <c r="A1001" s="3">
        <v>45507.693749999999</v>
      </c>
      <c r="B1001" s="1">
        <v>2783</v>
      </c>
      <c r="C1001" s="1">
        <v>2305</v>
      </c>
      <c r="D1001" s="1">
        <v>574</v>
      </c>
      <c r="E1001" s="1">
        <v>0</v>
      </c>
      <c r="F1001" s="1">
        <v>100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 x14ac:dyDescent="0.25">
      <c r="A1002" s="3">
        <v>45507.694444444445</v>
      </c>
      <c r="B1002" s="1">
        <v>2802</v>
      </c>
      <c r="C1002" s="1">
        <v>2268</v>
      </c>
      <c r="D1002" s="1">
        <v>589</v>
      </c>
      <c r="E1002" s="1">
        <v>0</v>
      </c>
      <c r="F1002" s="1">
        <v>100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 x14ac:dyDescent="0.25">
      <c r="A1003" s="3">
        <v>45507.695138888892</v>
      </c>
      <c r="B1003" s="1">
        <v>2768</v>
      </c>
      <c r="C1003" s="1">
        <v>2169</v>
      </c>
      <c r="D1003" s="1">
        <v>679</v>
      </c>
      <c r="E1003" s="1">
        <v>0</v>
      </c>
      <c r="F1003" s="1">
        <v>100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 x14ac:dyDescent="0.25">
      <c r="A1004" s="3">
        <v>45507.695833333331</v>
      </c>
      <c r="B1004" s="1">
        <v>2803</v>
      </c>
      <c r="C1004" s="1">
        <v>2277</v>
      </c>
      <c r="D1004" s="1">
        <v>574</v>
      </c>
      <c r="E1004" s="1">
        <v>0</v>
      </c>
      <c r="F1004" s="1">
        <v>100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 x14ac:dyDescent="0.25">
      <c r="A1005" s="3">
        <v>45507.696527777778</v>
      </c>
      <c r="B1005" s="1">
        <v>2835</v>
      </c>
      <c r="C1005" s="1">
        <v>2090</v>
      </c>
      <c r="D1005" s="1">
        <v>772</v>
      </c>
      <c r="E1005" s="1">
        <v>0</v>
      </c>
      <c r="F1005" s="1">
        <v>100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 x14ac:dyDescent="0.25">
      <c r="A1006" s="3">
        <v>45507.697222222225</v>
      </c>
      <c r="B1006" s="1">
        <v>2947</v>
      </c>
      <c r="C1006" s="1">
        <v>2063</v>
      </c>
      <c r="D1006" s="1">
        <v>877</v>
      </c>
      <c r="E1006" s="1">
        <v>0</v>
      </c>
      <c r="F1006" s="1">
        <v>100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 x14ac:dyDescent="0.25">
      <c r="A1007" s="3">
        <v>45507.697916666664</v>
      </c>
      <c r="B1007" s="1">
        <v>2933</v>
      </c>
      <c r="C1007" s="1">
        <v>2232</v>
      </c>
      <c r="D1007" s="1">
        <v>749</v>
      </c>
      <c r="E1007" s="1">
        <v>0</v>
      </c>
      <c r="F1007" s="1">
        <v>100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 x14ac:dyDescent="0.25">
      <c r="A1008" s="3">
        <v>45507.698611111111</v>
      </c>
      <c r="B1008" s="1">
        <v>2944</v>
      </c>
      <c r="C1008" s="1">
        <v>2297</v>
      </c>
      <c r="D1008" s="1">
        <v>730</v>
      </c>
      <c r="E1008" s="1">
        <v>0</v>
      </c>
      <c r="F1008" s="1">
        <v>100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 x14ac:dyDescent="0.25">
      <c r="A1009" s="3">
        <v>45507.699305555558</v>
      </c>
      <c r="B1009" s="1">
        <v>2921</v>
      </c>
      <c r="C1009" s="1">
        <v>2328</v>
      </c>
      <c r="D1009" s="1">
        <v>663</v>
      </c>
      <c r="E1009" s="1">
        <v>0</v>
      </c>
      <c r="F1009" s="1">
        <v>100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 x14ac:dyDescent="0.25">
      <c r="A1010" s="3">
        <v>45507.7</v>
      </c>
      <c r="B1010" s="1">
        <v>2896</v>
      </c>
      <c r="C1010" s="1">
        <v>2365</v>
      </c>
      <c r="D1010" s="1">
        <v>626</v>
      </c>
      <c r="E1010" s="1">
        <v>0</v>
      </c>
      <c r="F1010" s="1">
        <v>100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 x14ac:dyDescent="0.25">
      <c r="A1011" s="3">
        <v>45507.700694444444</v>
      </c>
      <c r="B1011" s="1">
        <v>2916</v>
      </c>
      <c r="C1011" s="1">
        <v>2213</v>
      </c>
      <c r="D1011" s="1">
        <v>757</v>
      </c>
      <c r="E1011" s="1">
        <v>0</v>
      </c>
      <c r="F1011" s="1">
        <v>100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 x14ac:dyDescent="0.25">
      <c r="A1012" s="3">
        <v>45507.701388888891</v>
      </c>
      <c r="B1012" s="1">
        <v>2914</v>
      </c>
      <c r="C1012" s="1">
        <v>2223</v>
      </c>
      <c r="D1012" s="1">
        <v>740</v>
      </c>
      <c r="E1012" s="1">
        <v>0</v>
      </c>
      <c r="F1012" s="1">
        <v>100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 x14ac:dyDescent="0.25">
      <c r="A1013" s="3">
        <v>45507.70208333333</v>
      </c>
      <c r="B1013" s="1">
        <v>2913</v>
      </c>
      <c r="C1013" s="1">
        <v>2384</v>
      </c>
      <c r="D1013" s="1">
        <v>602</v>
      </c>
      <c r="E1013" s="1">
        <v>0</v>
      </c>
      <c r="F1013" s="1">
        <v>100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 x14ac:dyDescent="0.25">
      <c r="A1014" s="3">
        <v>45507.702777777777</v>
      </c>
      <c r="B1014" s="1">
        <v>2957</v>
      </c>
      <c r="C1014" s="1">
        <v>2388</v>
      </c>
      <c r="D1014" s="1">
        <v>621</v>
      </c>
      <c r="E1014" s="1">
        <v>0</v>
      </c>
      <c r="F1014" s="1">
        <v>100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 x14ac:dyDescent="0.25">
      <c r="A1015" s="3">
        <v>45507.703472222223</v>
      </c>
      <c r="B1015" s="1">
        <v>2925</v>
      </c>
      <c r="C1015" s="1">
        <v>2372</v>
      </c>
      <c r="D1015" s="1">
        <v>624</v>
      </c>
      <c r="E1015" s="1">
        <v>0</v>
      </c>
      <c r="F1015" s="1">
        <v>100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 x14ac:dyDescent="0.25">
      <c r="A1016" s="3">
        <v>45507.70416666667</v>
      </c>
      <c r="B1016" s="1">
        <v>2812</v>
      </c>
      <c r="C1016" s="1">
        <v>2363</v>
      </c>
      <c r="D1016" s="1">
        <v>509</v>
      </c>
      <c r="E1016" s="1">
        <v>0</v>
      </c>
      <c r="F1016" s="1">
        <v>100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 x14ac:dyDescent="0.25">
      <c r="A1017" s="3">
        <v>45507.704861111109</v>
      </c>
      <c r="B1017" s="1">
        <v>2803</v>
      </c>
      <c r="C1017" s="1">
        <v>2344</v>
      </c>
      <c r="D1017" s="1">
        <v>527</v>
      </c>
      <c r="E1017" s="1">
        <v>0</v>
      </c>
      <c r="F1017" s="1">
        <v>100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 x14ac:dyDescent="0.25">
      <c r="A1018" s="3">
        <v>45507.705555555556</v>
      </c>
      <c r="B1018" s="1">
        <v>2842</v>
      </c>
      <c r="C1018" s="1">
        <v>2243</v>
      </c>
      <c r="D1018" s="1">
        <v>631</v>
      </c>
      <c r="E1018" s="1">
        <v>0</v>
      </c>
      <c r="F1018" s="1">
        <v>100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 x14ac:dyDescent="0.25">
      <c r="A1019" s="3">
        <v>45507.706250000003</v>
      </c>
      <c r="B1019" s="1">
        <v>2808</v>
      </c>
      <c r="C1019" s="1">
        <v>2056</v>
      </c>
      <c r="D1019" s="1">
        <v>789</v>
      </c>
      <c r="E1019" s="1">
        <v>0</v>
      </c>
      <c r="F1019" s="1">
        <v>100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 x14ac:dyDescent="0.25">
      <c r="A1020" s="3">
        <v>45507.706944444442</v>
      </c>
      <c r="B1020" s="1">
        <v>2797</v>
      </c>
      <c r="C1020" s="1">
        <v>2282</v>
      </c>
      <c r="D1020" s="1">
        <v>567</v>
      </c>
      <c r="E1020" s="1">
        <v>0</v>
      </c>
      <c r="F1020" s="1">
        <v>100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 x14ac:dyDescent="0.25">
      <c r="A1021" s="3">
        <v>45507.707638888889</v>
      </c>
      <c r="B1021" s="1">
        <v>2810</v>
      </c>
      <c r="C1021" s="1">
        <v>2197</v>
      </c>
      <c r="D1021" s="1">
        <v>639</v>
      </c>
      <c r="E1021" s="1">
        <v>0</v>
      </c>
      <c r="F1021" s="1">
        <v>100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 x14ac:dyDescent="0.25">
      <c r="A1022" s="3">
        <v>45507.708333333336</v>
      </c>
      <c r="B1022" s="1">
        <v>2766</v>
      </c>
      <c r="C1022" s="1">
        <v>2213</v>
      </c>
      <c r="D1022" s="1">
        <v>642</v>
      </c>
      <c r="E1022" s="1">
        <v>0</v>
      </c>
      <c r="F1022" s="1">
        <v>100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 x14ac:dyDescent="0.25">
      <c r="A1023" s="3">
        <v>45507.709027777775</v>
      </c>
      <c r="B1023" s="1">
        <v>2803</v>
      </c>
      <c r="C1023" s="1">
        <v>2108</v>
      </c>
      <c r="D1023" s="1">
        <v>764</v>
      </c>
      <c r="E1023" s="1">
        <v>0</v>
      </c>
      <c r="F1023" s="1">
        <v>100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 x14ac:dyDescent="0.25">
      <c r="A1024" s="3">
        <v>45507.709722222222</v>
      </c>
      <c r="B1024" s="1">
        <v>2801</v>
      </c>
      <c r="C1024" s="1">
        <v>2132</v>
      </c>
      <c r="D1024" s="1">
        <v>706</v>
      </c>
      <c r="E1024" s="1">
        <v>0</v>
      </c>
      <c r="F1024" s="1">
        <v>100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 x14ac:dyDescent="0.25">
      <c r="A1025" s="3">
        <v>45507.710416666669</v>
      </c>
      <c r="B1025" s="1">
        <v>2784</v>
      </c>
      <c r="C1025" s="1">
        <v>1884</v>
      </c>
      <c r="D1025" s="1">
        <v>963</v>
      </c>
      <c r="E1025" s="1">
        <v>0</v>
      </c>
      <c r="F1025" s="1">
        <v>100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 x14ac:dyDescent="0.25">
      <c r="A1026" s="3">
        <v>45507.711111111108</v>
      </c>
      <c r="B1026" s="1">
        <v>2816</v>
      </c>
      <c r="C1026" s="1">
        <v>2168</v>
      </c>
      <c r="D1026" s="1">
        <v>684</v>
      </c>
      <c r="E1026" s="1">
        <v>0</v>
      </c>
      <c r="F1026" s="1">
        <v>100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 x14ac:dyDescent="0.25">
      <c r="A1027" s="3">
        <v>45507.711805555555</v>
      </c>
      <c r="B1027" s="1">
        <v>2807</v>
      </c>
      <c r="C1027" s="1">
        <v>1878</v>
      </c>
      <c r="D1027" s="1">
        <v>964</v>
      </c>
      <c r="E1027" s="1">
        <v>0</v>
      </c>
      <c r="F1027" s="1">
        <v>100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 x14ac:dyDescent="0.25">
      <c r="A1028" s="3">
        <v>45507.712500000001</v>
      </c>
      <c r="B1028" s="1">
        <v>2781</v>
      </c>
      <c r="C1028" s="1">
        <v>2273</v>
      </c>
      <c r="D1028" s="1">
        <v>596</v>
      </c>
      <c r="E1028" s="1">
        <v>0</v>
      </c>
      <c r="F1028" s="1">
        <v>100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4.25" customHeight="1" x14ac:dyDescent="0.25">
      <c r="A1029" s="3">
        <v>45507.713194444441</v>
      </c>
      <c r="B1029" s="1">
        <v>2799</v>
      </c>
      <c r="C1029" s="1">
        <v>2091</v>
      </c>
      <c r="D1029" s="1">
        <v>753</v>
      </c>
      <c r="E1029" s="1">
        <v>0</v>
      </c>
      <c r="F1029" s="1">
        <v>100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4.25" customHeight="1" x14ac:dyDescent="0.25">
      <c r="A1030" s="3">
        <v>45507.713888888888</v>
      </c>
      <c r="B1030" s="1">
        <v>2815</v>
      </c>
      <c r="C1030" s="1">
        <v>2009</v>
      </c>
      <c r="D1030" s="1">
        <v>847</v>
      </c>
      <c r="E1030" s="1">
        <v>0</v>
      </c>
      <c r="F1030" s="1">
        <v>100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4.25" customHeight="1" x14ac:dyDescent="0.25">
      <c r="A1031" s="3">
        <v>45507.714583333334</v>
      </c>
      <c r="B1031" s="1">
        <v>2765</v>
      </c>
      <c r="C1031" s="1">
        <v>2280</v>
      </c>
      <c r="D1031" s="1">
        <v>560</v>
      </c>
      <c r="E1031" s="1">
        <v>0</v>
      </c>
      <c r="F1031" s="1">
        <v>100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4.25" customHeight="1" x14ac:dyDescent="0.25">
      <c r="A1032" s="3">
        <v>45507.715277777781</v>
      </c>
      <c r="B1032" s="1">
        <v>2861</v>
      </c>
      <c r="C1032" s="1">
        <v>1997</v>
      </c>
      <c r="D1032" s="1">
        <v>788</v>
      </c>
      <c r="E1032" s="1">
        <v>0</v>
      </c>
      <c r="F1032" s="1">
        <v>100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4.25" customHeight="1" x14ac:dyDescent="0.25">
      <c r="A1033" s="3">
        <v>45507.71597222222</v>
      </c>
      <c r="B1033" s="1">
        <v>2775</v>
      </c>
      <c r="C1033" s="1">
        <v>2437</v>
      </c>
      <c r="D1033" s="1">
        <v>456</v>
      </c>
      <c r="E1033" s="1">
        <v>0</v>
      </c>
      <c r="F1033" s="1">
        <v>100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4.25" customHeight="1" x14ac:dyDescent="0.25">
      <c r="A1034" s="3">
        <v>45507.716666666667</v>
      </c>
      <c r="B1034" s="1">
        <v>2624</v>
      </c>
      <c r="C1034" s="1">
        <v>1990</v>
      </c>
      <c r="D1034" s="1">
        <v>598</v>
      </c>
      <c r="E1034" s="1">
        <v>0</v>
      </c>
      <c r="F1034" s="1">
        <v>99.3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4.25" customHeight="1" x14ac:dyDescent="0.25">
      <c r="A1035" s="3">
        <v>45507.717361111114</v>
      </c>
      <c r="B1035" s="1">
        <v>2600</v>
      </c>
      <c r="C1035" s="1">
        <v>2004</v>
      </c>
      <c r="D1035" s="1">
        <v>632</v>
      </c>
      <c r="E1035" s="1">
        <v>0</v>
      </c>
      <c r="F1035" s="1">
        <v>100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4.25" customHeight="1" x14ac:dyDescent="0.25">
      <c r="A1036" s="3">
        <v>45507.718055555553</v>
      </c>
      <c r="B1036" s="1">
        <v>2456</v>
      </c>
      <c r="C1036" s="1">
        <v>1677</v>
      </c>
      <c r="D1036" s="1">
        <v>802</v>
      </c>
      <c r="E1036" s="1">
        <v>0</v>
      </c>
      <c r="F1036" s="1">
        <v>100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4.25" customHeight="1" x14ac:dyDescent="0.25">
      <c r="A1037" s="3">
        <v>45507.71875</v>
      </c>
      <c r="B1037" s="1">
        <v>1826</v>
      </c>
      <c r="C1037" s="1">
        <v>1120</v>
      </c>
      <c r="D1037" s="1">
        <v>757</v>
      </c>
      <c r="E1037" s="1">
        <v>0</v>
      </c>
      <c r="F1037" s="1">
        <v>100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4.25" customHeight="1" x14ac:dyDescent="0.25">
      <c r="A1038" s="3">
        <v>45507.719444444447</v>
      </c>
      <c r="B1038" s="1">
        <v>2405</v>
      </c>
      <c r="C1038" s="1">
        <v>1724</v>
      </c>
      <c r="D1038" s="1">
        <v>683</v>
      </c>
      <c r="E1038" s="1">
        <v>0</v>
      </c>
      <c r="F1038" s="1">
        <v>100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4.25" customHeight="1" x14ac:dyDescent="0.25">
      <c r="A1039" s="3">
        <v>45507.720138888886</v>
      </c>
      <c r="B1039" s="1">
        <v>2833</v>
      </c>
      <c r="C1039" s="1">
        <v>2182</v>
      </c>
      <c r="D1039" s="1">
        <v>697</v>
      </c>
      <c r="E1039" s="1">
        <v>0</v>
      </c>
      <c r="F1039" s="1">
        <v>100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4.25" customHeight="1" x14ac:dyDescent="0.25">
      <c r="A1040" s="3">
        <v>45507.720833333333</v>
      </c>
      <c r="B1040" s="1">
        <v>2952</v>
      </c>
      <c r="C1040" s="1">
        <v>2426</v>
      </c>
      <c r="D1040" s="1">
        <v>559</v>
      </c>
      <c r="E1040" s="1">
        <v>0</v>
      </c>
      <c r="F1040" s="1">
        <v>99.2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4.25" customHeight="1" x14ac:dyDescent="0.25">
      <c r="A1041" s="3">
        <v>45507.72152777778</v>
      </c>
      <c r="B1041" s="1">
        <v>3004</v>
      </c>
      <c r="C1041" s="1">
        <v>2221</v>
      </c>
      <c r="D1041" s="1">
        <v>816</v>
      </c>
      <c r="E1041" s="1">
        <v>0</v>
      </c>
      <c r="F1041" s="1">
        <v>100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4.25" customHeight="1" x14ac:dyDescent="0.25">
      <c r="A1042" s="3">
        <v>45507.722222222219</v>
      </c>
      <c r="B1042" s="1">
        <v>3024</v>
      </c>
      <c r="C1042" s="1">
        <v>2430</v>
      </c>
      <c r="D1042" s="1">
        <v>633</v>
      </c>
      <c r="E1042" s="1">
        <v>0</v>
      </c>
      <c r="F1042" s="1">
        <v>100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4.25" customHeight="1" x14ac:dyDescent="0.25">
      <c r="A1043" s="3">
        <v>45507.722916666666</v>
      </c>
      <c r="B1043" s="1">
        <v>3023</v>
      </c>
      <c r="C1043" s="1">
        <v>2389</v>
      </c>
      <c r="D1043" s="1">
        <v>663</v>
      </c>
      <c r="E1043" s="1">
        <v>0</v>
      </c>
      <c r="F1043" s="1">
        <v>100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4.25" customHeight="1" x14ac:dyDescent="0.25">
      <c r="A1044" s="3">
        <v>45507.723611111112</v>
      </c>
      <c r="B1044" s="1">
        <v>2973</v>
      </c>
      <c r="C1044" s="1">
        <v>2273</v>
      </c>
      <c r="D1044" s="1">
        <v>752</v>
      </c>
      <c r="E1044" s="1">
        <v>0</v>
      </c>
      <c r="F1044" s="1">
        <v>100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4.25" customHeight="1" x14ac:dyDescent="0.25">
      <c r="A1045" s="3">
        <v>45507.724305555559</v>
      </c>
      <c r="B1045" s="1">
        <v>2886</v>
      </c>
      <c r="C1045" s="1">
        <v>2446</v>
      </c>
      <c r="D1045" s="1">
        <v>461</v>
      </c>
      <c r="E1045" s="1">
        <v>0</v>
      </c>
      <c r="F1045" s="1">
        <v>100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4.25" customHeight="1" x14ac:dyDescent="0.25">
      <c r="A1046" s="3">
        <v>45507.724999999999</v>
      </c>
      <c r="B1046" s="1">
        <v>2928</v>
      </c>
      <c r="C1046" s="1">
        <v>2186</v>
      </c>
      <c r="D1046" s="1">
        <v>750</v>
      </c>
      <c r="E1046" s="1">
        <v>0</v>
      </c>
      <c r="F1046" s="1">
        <v>100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4.25" customHeight="1" x14ac:dyDescent="0.25">
      <c r="A1047" s="3">
        <v>45507.725694444445</v>
      </c>
      <c r="B1047" s="1">
        <v>2914</v>
      </c>
      <c r="C1047" s="1">
        <v>2308</v>
      </c>
      <c r="D1047" s="1">
        <v>645</v>
      </c>
      <c r="E1047" s="1">
        <v>0</v>
      </c>
      <c r="F1047" s="1">
        <v>100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4.25" customHeight="1" x14ac:dyDescent="0.25">
      <c r="A1048" s="3">
        <v>45507.726388888892</v>
      </c>
      <c r="B1048" s="1">
        <v>2909</v>
      </c>
      <c r="C1048" s="1">
        <v>2318</v>
      </c>
      <c r="D1048" s="1">
        <v>620</v>
      </c>
      <c r="E1048" s="1">
        <v>0</v>
      </c>
      <c r="F1048" s="1">
        <v>100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4.25" customHeight="1" x14ac:dyDescent="0.25">
      <c r="A1049" s="3">
        <v>45507.727083333331</v>
      </c>
      <c r="B1049" s="1">
        <v>2896</v>
      </c>
      <c r="C1049" s="1">
        <v>2176</v>
      </c>
      <c r="D1049" s="1">
        <v>796</v>
      </c>
      <c r="E1049" s="1">
        <v>0</v>
      </c>
      <c r="F1049" s="1">
        <v>100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4.25" customHeight="1" x14ac:dyDescent="0.25">
      <c r="A1050" s="3">
        <v>45507.727777777778</v>
      </c>
      <c r="B1050" s="1">
        <v>2911</v>
      </c>
      <c r="C1050" s="1">
        <v>2346</v>
      </c>
      <c r="D1050" s="1">
        <v>609</v>
      </c>
      <c r="E1050" s="1">
        <v>0</v>
      </c>
      <c r="F1050" s="1">
        <v>100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4.25" customHeight="1" x14ac:dyDescent="0.25">
      <c r="A1051" s="3">
        <v>45507.728472222225</v>
      </c>
      <c r="B1051" s="1">
        <v>2921</v>
      </c>
      <c r="C1051" s="1">
        <v>2334</v>
      </c>
      <c r="D1051" s="1">
        <v>644</v>
      </c>
      <c r="E1051" s="1">
        <v>0</v>
      </c>
      <c r="F1051" s="1">
        <v>100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4.25" customHeight="1" x14ac:dyDescent="0.25">
      <c r="A1052" s="3">
        <v>45507.729166666664</v>
      </c>
      <c r="B1052" s="1">
        <v>2912</v>
      </c>
      <c r="C1052" s="1">
        <v>2273</v>
      </c>
      <c r="D1052" s="1">
        <v>715</v>
      </c>
      <c r="E1052" s="1">
        <v>0</v>
      </c>
      <c r="F1052" s="1">
        <v>100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4.25" customHeight="1" x14ac:dyDescent="0.25">
      <c r="A1053" s="3">
        <v>45507.729861111111</v>
      </c>
      <c r="B1053" s="1">
        <v>2862</v>
      </c>
      <c r="C1053" s="1">
        <v>2517</v>
      </c>
      <c r="D1053" s="1">
        <v>451</v>
      </c>
      <c r="E1053" s="1">
        <v>0</v>
      </c>
      <c r="F1053" s="1">
        <v>100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4.25" customHeight="1" x14ac:dyDescent="0.25">
      <c r="A1054" s="3">
        <v>45507.730555555558</v>
      </c>
      <c r="B1054" s="1">
        <v>2901</v>
      </c>
      <c r="C1054" s="1">
        <v>2211</v>
      </c>
      <c r="D1054" s="1">
        <v>737</v>
      </c>
      <c r="E1054" s="1">
        <v>0</v>
      </c>
      <c r="F1054" s="1">
        <v>100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4.25" customHeight="1" x14ac:dyDescent="0.25">
      <c r="A1055" s="3">
        <v>45507.731249999997</v>
      </c>
      <c r="B1055" s="1">
        <v>2940</v>
      </c>
      <c r="C1055" s="1">
        <v>2154</v>
      </c>
      <c r="D1055" s="1">
        <v>796</v>
      </c>
      <c r="E1055" s="1">
        <v>0</v>
      </c>
      <c r="F1055" s="1">
        <v>100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4.25" customHeight="1" x14ac:dyDescent="0.25">
      <c r="A1056" s="3">
        <v>45507.731944444444</v>
      </c>
      <c r="B1056" s="1">
        <v>2978</v>
      </c>
      <c r="C1056" s="1">
        <v>2523</v>
      </c>
      <c r="D1056" s="1">
        <v>494</v>
      </c>
      <c r="E1056" s="1">
        <v>0</v>
      </c>
      <c r="F1056" s="1">
        <v>100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4.25" customHeight="1" x14ac:dyDescent="0.25">
      <c r="A1057" s="3">
        <v>45507.732638888891</v>
      </c>
      <c r="B1057" s="1">
        <v>2954</v>
      </c>
      <c r="C1057" s="1">
        <v>2414</v>
      </c>
      <c r="D1057" s="1">
        <v>585</v>
      </c>
      <c r="E1057" s="1">
        <v>0</v>
      </c>
      <c r="F1057" s="1">
        <v>100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4.25" customHeight="1" x14ac:dyDescent="0.25">
      <c r="A1058" s="3">
        <v>45507.73333333333</v>
      </c>
      <c r="B1058" s="1">
        <v>2972</v>
      </c>
      <c r="C1058" s="1">
        <v>2065</v>
      </c>
      <c r="D1058" s="1">
        <v>931</v>
      </c>
      <c r="E1058" s="1">
        <v>0</v>
      </c>
      <c r="F1058" s="1">
        <v>100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4.25" customHeight="1" x14ac:dyDescent="0.25">
      <c r="A1059" s="3">
        <v>45507.734027777777</v>
      </c>
      <c r="B1059" s="1">
        <v>2971</v>
      </c>
      <c r="C1059" s="1">
        <v>2363</v>
      </c>
      <c r="D1059" s="1">
        <v>638</v>
      </c>
      <c r="E1059" s="1">
        <v>0</v>
      </c>
      <c r="F1059" s="1">
        <v>100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4.25" customHeight="1" x14ac:dyDescent="0.25">
      <c r="A1060" s="3">
        <v>45507.734722222223</v>
      </c>
      <c r="B1060" s="1">
        <v>3000</v>
      </c>
      <c r="C1060" s="1">
        <v>2368</v>
      </c>
      <c r="D1060" s="1">
        <v>687</v>
      </c>
      <c r="E1060" s="1">
        <v>0</v>
      </c>
      <c r="F1060" s="1">
        <v>100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4.25" customHeight="1" x14ac:dyDescent="0.25">
      <c r="A1061" s="3">
        <v>45507.73541666667</v>
      </c>
      <c r="B1061" s="1">
        <v>3170</v>
      </c>
      <c r="C1061" s="1">
        <v>2320</v>
      </c>
      <c r="D1061" s="1">
        <v>868</v>
      </c>
      <c r="E1061" s="1">
        <v>0</v>
      </c>
      <c r="F1061" s="1">
        <v>100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4.25" customHeight="1" x14ac:dyDescent="0.25">
      <c r="A1062" s="3">
        <v>45507.736111111109</v>
      </c>
      <c r="B1062" s="1">
        <v>3922</v>
      </c>
      <c r="C1062" s="1">
        <v>3217</v>
      </c>
      <c r="D1062" s="1">
        <v>784</v>
      </c>
      <c r="E1062" s="1">
        <v>0</v>
      </c>
      <c r="F1062" s="1">
        <v>100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4.25" customHeight="1" x14ac:dyDescent="0.25">
      <c r="A1063" s="3">
        <v>45507.736805555556</v>
      </c>
      <c r="B1063" s="1">
        <v>4030</v>
      </c>
      <c r="C1063" s="1">
        <v>3649</v>
      </c>
      <c r="D1063" s="1">
        <v>428</v>
      </c>
      <c r="E1063" s="1">
        <v>0</v>
      </c>
      <c r="F1063" s="1">
        <v>100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4.25" customHeight="1" x14ac:dyDescent="0.25">
      <c r="A1064" s="3">
        <v>45507.737500000003</v>
      </c>
      <c r="B1064" s="1">
        <v>3796</v>
      </c>
      <c r="C1064" s="1">
        <v>3133</v>
      </c>
      <c r="D1064" s="1">
        <v>709</v>
      </c>
      <c r="E1064" s="1">
        <v>0</v>
      </c>
      <c r="F1064" s="1">
        <v>100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4.25" customHeight="1" x14ac:dyDescent="0.25">
      <c r="A1065" s="3">
        <v>45507.738194444442</v>
      </c>
      <c r="B1065" s="1">
        <v>3818</v>
      </c>
      <c r="C1065" s="1">
        <v>3337</v>
      </c>
      <c r="D1065" s="1">
        <v>516</v>
      </c>
      <c r="E1065" s="1">
        <v>0</v>
      </c>
      <c r="F1065" s="1">
        <v>100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4.25" customHeight="1" x14ac:dyDescent="0.25">
      <c r="A1066" s="3">
        <v>45507.738888888889</v>
      </c>
      <c r="B1066" s="1">
        <v>3870</v>
      </c>
      <c r="C1066" s="1">
        <v>3177</v>
      </c>
      <c r="D1066" s="1">
        <v>621</v>
      </c>
      <c r="E1066" s="1">
        <v>0</v>
      </c>
      <c r="F1066" s="1">
        <v>100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4.25" customHeight="1" x14ac:dyDescent="0.25">
      <c r="A1067" s="3">
        <v>45507.739583333336</v>
      </c>
      <c r="B1067" s="1">
        <v>3895</v>
      </c>
      <c r="C1067" s="1">
        <v>3080</v>
      </c>
      <c r="D1067" s="1">
        <v>793</v>
      </c>
      <c r="E1067" s="1">
        <v>0</v>
      </c>
      <c r="F1067" s="1">
        <v>100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4.25" customHeight="1" x14ac:dyDescent="0.25">
      <c r="A1068" s="3">
        <v>45507.740277777775</v>
      </c>
      <c r="B1068" s="1">
        <v>3844</v>
      </c>
      <c r="C1068" s="1">
        <v>2957</v>
      </c>
      <c r="D1068" s="1">
        <v>951</v>
      </c>
      <c r="E1068" s="1">
        <v>0</v>
      </c>
      <c r="F1068" s="1">
        <v>100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4.25" customHeight="1" x14ac:dyDescent="0.25">
      <c r="A1069" s="3">
        <v>45507.740972222222</v>
      </c>
      <c r="B1069" s="1">
        <v>3754</v>
      </c>
      <c r="C1069" s="1">
        <v>3433</v>
      </c>
      <c r="D1069" s="1">
        <v>406</v>
      </c>
      <c r="E1069" s="1">
        <v>0</v>
      </c>
      <c r="F1069" s="1">
        <v>100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4.25" customHeight="1" x14ac:dyDescent="0.25">
      <c r="A1070" s="3">
        <v>45507.741666666669</v>
      </c>
      <c r="B1070" s="1">
        <v>3779</v>
      </c>
      <c r="C1070" s="1">
        <v>3260</v>
      </c>
      <c r="D1070" s="1">
        <v>522</v>
      </c>
      <c r="E1070" s="1">
        <v>0</v>
      </c>
      <c r="F1070" s="1">
        <v>100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4.25" customHeight="1" x14ac:dyDescent="0.25">
      <c r="A1071" s="3">
        <v>45507.742361111108</v>
      </c>
      <c r="B1071" s="1">
        <v>3841</v>
      </c>
      <c r="C1071" s="1">
        <v>3115</v>
      </c>
      <c r="D1071" s="1">
        <v>759</v>
      </c>
      <c r="E1071" s="1">
        <v>0</v>
      </c>
      <c r="F1071" s="1">
        <v>100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4.25" customHeight="1" x14ac:dyDescent="0.25">
      <c r="A1072" s="3">
        <v>45507.743055555555</v>
      </c>
      <c r="B1072" s="1">
        <v>3788</v>
      </c>
      <c r="C1072" s="1">
        <v>3151</v>
      </c>
      <c r="D1072" s="1">
        <v>737</v>
      </c>
      <c r="E1072" s="1">
        <v>0</v>
      </c>
      <c r="F1072" s="1">
        <v>100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4.25" customHeight="1" x14ac:dyDescent="0.25">
      <c r="A1073" s="3">
        <v>45507.743750000001</v>
      </c>
      <c r="B1073" s="1">
        <v>3673</v>
      </c>
      <c r="C1073" s="1">
        <v>2981</v>
      </c>
      <c r="D1073" s="1">
        <v>742</v>
      </c>
      <c r="E1073" s="1">
        <v>0</v>
      </c>
      <c r="F1073" s="1">
        <v>100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4.25" customHeight="1" x14ac:dyDescent="0.25">
      <c r="A1074" s="3">
        <v>45507.744444444441</v>
      </c>
      <c r="B1074" s="1">
        <v>3651</v>
      </c>
      <c r="C1074" s="1">
        <v>3133</v>
      </c>
      <c r="D1074" s="1">
        <v>598</v>
      </c>
      <c r="E1074" s="1">
        <v>0</v>
      </c>
      <c r="F1074" s="1">
        <v>100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4.25" customHeight="1" x14ac:dyDescent="0.25">
      <c r="A1075" s="3">
        <v>45507.745138888888</v>
      </c>
      <c r="B1075" s="1">
        <v>3635</v>
      </c>
      <c r="C1075" s="1">
        <v>3024</v>
      </c>
      <c r="D1075" s="1">
        <v>670</v>
      </c>
      <c r="E1075" s="1">
        <v>0</v>
      </c>
      <c r="F1075" s="1">
        <v>100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4.25" customHeight="1" x14ac:dyDescent="0.25">
      <c r="A1076" s="3">
        <v>45507.745833333334</v>
      </c>
      <c r="B1076" s="1">
        <v>3659</v>
      </c>
      <c r="C1076" s="1">
        <v>3203</v>
      </c>
      <c r="D1076" s="1">
        <v>487</v>
      </c>
      <c r="E1076" s="1">
        <v>0</v>
      </c>
      <c r="F1076" s="1">
        <v>100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4.25" customHeight="1" x14ac:dyDescent="0.25">
      <c r="A1077" s="3">
        <v>45507.746527777781</v>
      </c>
      <c r="B1077" s="1">
        <v>3603</v>
      </c>
      <c r="C1077" s="1">
        <v>3034</v>
      </c>
      <c r="D1077" s="1">
        <v>638</v>
      </c>
      <c r="E1077" s="1">
        <v>0</v>
      </c>
      <c r="F1077" s="1">
        <v>100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4.25" customHeight="1" x14ac:dyDescent="0.25">
      <c r="A1078" s="3">
        <v>45507.74722222222</v>
      </c>
      <c r="B1078" s="1">
        <v>3609</v>
      </c>
      <c r="C1078" s="1">
        <v>2919</v>
      </c>
      <c r="D1078" s="1">
        <v>685</v>
      </c>
      <c r="E1078" s="1">
        <v>0</v>
      </c>
      <c r="F1078" s="1">
        <v>100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4.25" customHeight="1" x14ac:dyDescent="0.25">
      <c r="A1079" s="3">
        <v>45507.747916666667</v>
      </c>
      <c r="B1079" s="1">
        <v>3600</v>
      </c>
      <c r="C1079" s="1">
        <v>3007</v>
      </c>
      <c r="D1079" s="1">
        <v>642</v>
      </c>
      <c r="E1079" s="1">
        <v>0</v>
      </c>
      <c r="F1079" s="1">
        <v>100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4.25" customHeight="1" x14ac:dyDescent="0.25">
      <c r="A1080" s="3">
        <v>45507.748611111114</v>
      </c>
      <c r="B1080" s="1">
        <v>3591</v>
      </c>
      <c r="C1080" s="1">
        <v>2885</v>
      </c>
      <c r="D1080" s="1">
        <v>724</v>
      </c>
      <c r="E1080" s="1">
        <v>0</v>
      </c>
      <c r="F1080" s="1">
        <v>100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4.25" customHeight="1" x14ac:dyDescent="0.25">
      <c r="A1081" s="3">
        <v>45507.749305555553</v>
      </c>
      <c r="B1081" s="1">
        <v>3615</v>
      </c>
      <c r="C1081" s="1">
        <v>3040</v>
      </c>
      <c r="D1081" s="1">
        <v>610</v>
      </c>
      <c r="E1081" s="1">
        <v>0</v>
      </c>
      <c r="F1081" s="1">
        <v>100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4.25" customHeight="1" x14ac:dyDescent="0.25">
      <c r="A1082" s="3">
        <v>45507.75</v>
      </c>
      <c r="B1082" s="1">
        <v>3673</v>
      </c>
      <c r="C1082" s="1">
        <v>3295</v>
      </c>
      <c r="D1082" s="1">
        <v>441</v>
      </c>
      <c r="E1082" s="1">
        <v>0</v>
      </c>
      <c r="F1082" s="1">
        <v>100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4.25" customHeight="1" x14ac:dyDescent="0.25">
      <c r="A1083" s="3">
        <v>45507.750694444447</v>
      </c>
      <c r="B1083" s="1">
        <v>3775</v>
      </c>
      <c r="C1083" s="1">
        <v>3220</v>
      </c>
      <c r="D1083" s="1">
        <v>611</v>
      </c>
      <c r="E1083" s="1">
        <v>0</v>
      </c>
      <c r="F1083" s="1">
        <v>100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4.25" customHeight="1" x14ac:dyDescent="0.25">
      <c r="A1084" s="3">
        <v>45507.751388888886</v>
      </c>
      <c r="B1084" s="1">
        <v>3773</v>
      </c>
      <c r="C1084" s="1">
        <v>3134</v>
      </c>
      <c r="D1084" s="1">
        <v>695</v>
      </c>
      <c r="E1084" s="1">
        <v>0</v>
      </c>
      <c r="F1084" s="1">
        <v>100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4.25" customHeight="1" x14ac:dyDescent="0.25">
      <c r="A1085" s="3">
        <v>45507.752083333333</v>
      </c>
      <c r="B1085" s="1">
        <v>3807</v>
      </c>
      <c r="C1085" s="1">
        <v>3358</v>
      </c>
      <c r="D1085" s="1">
        <v>515</v>
      </c>
      <c r="E1085" s="1">
        <v>0</v>
      </c>
      <c r="F1085" s="1">
        <v>100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4.25" customHeight="1" x14ac:dyDescent="0.25">
      <c r="A1086" s="3">
        <v>45507.75277777778</v>
      </c>
      <c r="B1086" s="1">
        <v>3858</v>
      </c>
      <c r="C1086" s="1">
        <v>3447</v>
      </c>
      <c r="D1086" s="1">
        <v>457</v>
      </c>
      <c r="E1086" s="1">
        <v>0</v>
      </c>
      <c r="F1086" s="1">
        <v>100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4.25" customHeight="1" x14ac:dyDescent="0.25">
      <c r="A1087" s="3">
        <v>45507.753472222219</v>
      </c>
      <c r="B1087" s="1">
        <v>3932</v>
      </c>
      <c r="C1087" s="1">
        <v>3350</v>
      </c>
      <c r="D1087" s="1">
        <v>593</v>
      </c>
      <c r="E1087" s="1">
        <v>0</v>
      </c>
      <c r="F1087" s="1">
        <v>100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4.25" customHeight="1" x14ac:dyDescent="0.25">
      <c r="A1088" s="3">
        <v>45507.754166666666</v>
      </c>
      <c r="B1088" s="1">
        <v>3866</v>
      </c>
      <c r="C1088" s="1">
        <v>3334</v>
      </c>
      <c r="D1088" s="1">
        <v>571</v>
      </c>
      <c r="E1088" s="1">
        <v>0</v>
      </c>
      <c r="F1088" s="1">
        <v>100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4.25" customHeight="1" x14ac:dyDescent="0.25">
      <c r="A1089" s="3">
        <v>45507.754861111112</v>
      </c>
      <c r="B1089" s="1">
        <v>3058</v>
      </c>
      <c r="C1089" s="1">
        <v>2728</v>
      </c>
      <c r="D1089" s="1">
        <v>578</v>
      </c>
      <c r="E1089" s="1">
        <v>0</v>
      </c>
      <c r="F1089" s="1">
        <v>100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4.25" customHeight="1" x14ac:dyDescent="0.25">
      <c r="A1090" s="3">
        <v>45507.755555555559</v>
      </c>
      <c r="B1090" s="1">
        <v>1667</v>
      </c>
      <c r="C1090" s="1">
        <v>1232</v>
      </c>
      <c r="D1090" s="1">
        <v>491</v>
      </c>
      <c r="E1090" s="1">
        <v>0</v>
      </c>
      <c r="F1090" s="1">
        <v>100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4.25" customHeight="1" x14ac:dyDescent="0.25">
      <c r="A1091" s="3">
        <v>45507.756249999999</v>
      </c>
      <c r="B1091" s="1">
        <v>1699</v>
      </c>
      <c r="C1091" s="1">
        <v>0</v>
      </c>
      <c r="D1091" s="1">
        <v>611</v>
      </c>
      <c r="E1091" s="1">
        <v>-1138</v>
      </c>
      <c r="F1091" s="1">
        <v>72.2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4.25" customHeight="1" x14ac:dyDescent="0.25">
      <c r="A1092" s="3">
        <v>45507.756944444445</v>
      </c>
      <c r="B1092" s="1">
        <v>1776</v>
      </c>
      <c r="C1092" s="1">
        <v>0</v>
      </c>
      <c r="D1092" s="1">
        <v>605</v>
      </c>
      <c r="E1092" s="1">
        <v>-1445</v>
      </c>
      <c r="F1092" s="1">
        <v>52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4.25" customHeight="1" x14ac:dyDescent="0.25">
      <c r="A1093" s="3">
        <v>45507.757638888892</v>
      </c>
      <c r="B1093" s="1">
        <v>1899</v>
      </c>
      <c r="C1093" s="1">
        <v>0</v>
      </c>
      <c r="D1093" s="1">
        <v>581</v>
      </c>
      <c r="E1093" s="1">
        <v>-1646</v>
      </c>
      <c r="F1093" s="1">
        <v>49.3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4.25" customHeight="1" x14ac:dyDescent="0.25">
      <c r="A1094" s="3">
        <v>45507.758333333331</v>
      </c>
      <c r="B1094" s="1">
        <v>1788</v>
      </c>
      <c r="C1094" s="1">
        <v>0</v>
      </c>
      <c r="D1094" s="1">
        <v>563</v>
      </c>
      <c r="E1094" s="1">
        <v>-1455</v>
      </c>
      <c r="F1094" s="1">
        <v>52.7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4.25" customHeight="1" x14ac:dyDescent="0.25">
      <c r="A1095" s="3">
        <v>45507.759027777778</v>
      </c>
      <c r="B1095" s="1">
        <v>1675</v>
      </c>
      <c r="C1095" s="1">
        <v>0</v>
      </c>
      <c r="D1095" s="1">
        <v>543</v>
      </c>
      <c r="E1095" s="1">
        <v>-1417</v>
      </c>
      <c r="F1095" s="1">
        <v>53.8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4.25" customHeight="1" x14ac:dyDescent="0.25">
      <c r="A1096" s="3">
        <v>45507.759722222225</v>
      </c>
      <c r="B1096" s="1">
        <v>1689</v>
      </c>
      <c r="C1096" s="1">
        <v>0</v>
      </c>
      <c r="D1096" s="1">
        <v>532</v>
      </c>
      <c r="E1096" s="1">
        <v>-1387</v>
      </c>
      <c r="F1096" s="1">
        <v>54.2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4.25" customHeight="1" x14ac:dyDescent="0.25">
      <c r="A1097" s="3">
        <v>45507.760416666664</v>
      </c>
      <c r="B1097" s="1">
        <v>1669</v>
      </c>
      <c r="C1097" s="1">
        <v>0</v>
      </c>
      <c r="D1097" s="1">
        <v>521</v>
      </c>
      <c r="E1097" s="1">
        <v>-1404</v>
      </c>
      <c r="F1097" s="1">
        <v>54.8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4.25" customHeight="1" x14ac:dyDescent="0.25">
      <c r="A1098" s="3">
        <v>45507.761111111111</v>
      </c>
      <c r="B1098" s="1">
        <v>1653</v>
      </c>
      <c r="C1098" s="1">
        <v>0</v>
      </c>
      <c r="D1098" s="1">
        <v>496</v>
      </c>
      <c r="E1098" s="1">
        <v>-1404</v>
      </c>
      <c r="F1098" s="1">
        <v>54.8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4.25" customHeight="1" x14ac:dyDescent="0.25">
      <c r="A1099" s="3">
        <v>45507.761805555558</v>
      </c>
      <c r="B1099" s="1">
        <v>529</v>
      </c>
      <c r="C1099" s="1">
        <v>0</v>
      </c>
      <c r="D1099" s="1">
        <v>480</v>
      </c>
      <c r="E1099" s="1">
        <v>-366</v>
      </c>
      <c r="F1099" s="1">
        <v>72.099999999999994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4.25" customHeight="1" x14ac:dyDescent="0.25">
      <c r="A1100" s="3">
        <v>45507.762499999997</v>
      </c>
      <c r="B1100" s="1">
        <v>359</v>
      </c>
      <c r="C1100" s="1">
        <v>0</v>
      </c>
      <c r="D1100" s="1">
        <v>476</v>
      </c>
      <c r="E1100" s="1">
        <v>51</v>
      </c>
      <c r="F1100" s="1">
        <v>79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4.25" customHeight="1" x14ac:dyDescent="0.25">
      <c r="A1101" s="3">
        <v>45507.763194444444</v>
      </c>
      <c r="B1101" s="1">
        <v>145</v>
      </c>
      <c r="C1101" s="1">
        <v>0</v>
      </c>
      <c r="D1101" s="1">
        <v>465</v>
      </c>
      <c r="E1101" s="1">
        <v>215</v>
      </c>
      <c r="F1101" s="1">
        <v>84.3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4.25" customHeight="1" x14ac:dyDescent="0.25">
      <c r="A1102" s="3">
        <v>45507.763888888891</v>
      </c>
      <c r="B1102" s="1">
        <v>47.2</v>
      </c>
      <c r="C1102" s="1">
        <v>0</v>
      </c>
      <c r="D1102" s="1">
        <v>433</v>
      </c>
      <c r="E1102" s="1">
        <v>314</v>
      </c>
      <c r="F1102" s="1">
        <v>91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4.25" customHeight="1" x14ac:dyDescent="0.25">
      <c r="A1103" s="3">
        <v>45507.76458333333</v>
      </c>
      <c r="B1103" s="1">
        <v>42</v>
      </c>
      <c r="C1103" s="1">
        <v>0</v>
      </c>
      <c r="D1103" s="1">
        <v>414</v>
      </c>
      <c r="E1103" s="1">
        <v>264</v>
      </c>
      <c r="F1103" s="1">
        <v>95.4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4.25" customHeight="1" x14ac:dyDescent="0.25">
      <c r="A1104" s="3">
        <v>45507.765277777777</v>
      </c>
      <c r="B1104" s="1">
        <v>442</v>
      </c>
      <c r="C1104" s="1">
        <v>0</v>
      </c>
      <c r="D1104" s="1">
        <v>404</v>
      </c>
      <c r="E1104" s="1">
        <v>-120</v>
      </c>
      <c r="F1104" s="1">
        <v>91.5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4.25" customHeight="1" x14ac:dyDescent="0.25">
      <c r="A1105" s="3">
        <v>45507.765972222223</v>
      </c>
      <c r="B1105" s="1">
        <v>40.700000000000003</v>
      </c>
      <c r="C1105" s="1">
        <v>0</v>
      </c>
      <c r="D1105" s="1">
        <v>379</v>
      </c>
      <c r="E1105" s="1">
        <v>263</v>
      </c>
      <c r="F1105" s="1">
        <v>94.7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4.25" customHeight="1" x14ac:dyDescent="0.25">
      <c r="A1106" s="3">
        <v>45507.76666666667</v>
      </c>
      <c r="B1106" s="1">
        <v>43.8</v>
      </c>
      <c r="C1106" s="1">
        <v>0</v>
      </c>
      <c r="D1106" s="1">
        <v>358</v>
      </c>
      <c r="E1106" s="1">
        <v>221</v>
      </c>
      <c r="F1106" s="1">
        <v>97.8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4.25" customHeight="1" x14ac:dyDescent="0.25">
      <c r="A1107" s="3">
        <v>45507.767361111109</v>
      </c>
      <c r="B1107" s="1">
        <v>44.3</v>
      </c>
      <c r="C1107" s="1">
        <v>0</v>
      </c>
      <c r="D1107" s="1">
        <v>356</v>
      </c>
      <c r="E1107" s="1">
        <v>212</v>
      </c>
      <c r="F1107" s="1">
        <v>99.3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4.25" customHeight="1" x14ac:dyDescent="0.25">
      <c r="A1108" s="3">
        <v>45507.768055555556</v>
      </c>
      <c r="B1108" s="1">
        <v>39.700000000000003</v>
      </c>
      <c r="C1108" s="1">
        <v>0</v>
      </c>
      <c r="D1108" s="1">
        <v>346</v>
      </c>
      <c r="E1108" s="1">
        <v>213</v>
      </c>
      <c r="F1108" s="1">
        <v>100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4.25" customHeight="1" x14ac:dyDescent="0.25">
      <c r="A1109" s="3">
        <v>45507.768750000003</v>
      </c>
      <c r="B1109" s="1">
        <v>44</v>
      </c>
      <c r="C1109" s="1">
        <v>0</v>
      </c>
      <c r="D1109" s="1">
        <v>338</v>
      </c>
      <c r="E1109" s="1">
        <v>204</v>
      </c>
      <c r="F1109" s="1">
        <v>100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4.25" customHeight="1" x14ac:dyDescent="0.25">
      <c r="A1110" s="3">
        <v>45507.769444444442</v>
      </c>
      <c r="B1110" s="1">
        <v>48.7</v>
      </c>
      <c r="C1110" s="1">
        <v>0</v>
      </c>
      <c r="D1110" s="1">
        <v>323</v>
      </c>
      <c r="E1110" s="1">
        <v>178</v>
      </c>
      <c r="F1110" s="1">
        <v>100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4.25" customHeight="1" x14ac:dyDescent="0.25">
      <c r="A1111" s="3">
        <v>45507.770138888889</v>
      </c>
      <c r="B1111" s="1">
        <v>36.299999999999997</v>
      </c>
      <c r="C1111" s="1">
        <v>0</v>
      </c>
      <c r="D1111" s="1">
        <v>304</v>
      </c>
      <c r="E1111" s="1">
        <v>160</v>
      </c>
      <c r="F1111" s="1">
        <v>100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4.25" customHeight="1" x14ac:dyDescent="0.25">
      <c r="A1112" s="3">
        <v>45507.770833333336</v>
      </c>
      <c r="B1112" s="1">
        <v>40.700000000000003</v>
      </c>
      <c r="C1112" s="1">
        <v>0</v>
      </c>
      <c r="D1112" s="1">
        <v>290</v>
      </c>
      <c r="E1112" s="1">
        <v>160</v>
      </c>
      <c r="F1112" s="1">
        <v>100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4.25" customHeight="1" x14ac:dyDescent="0.25">
      <c r="A1113" s="3">
        <v>45507.771527777775</v>
      </c>
      <c r="B1113" s="1">
        <v>46.6</v>
      </c>
      <c r="C1113" s="1">
        <v>0</v>
      </c>
      <c r="D1113" s="1">
        <v>282</v>
      </c>
      <c r="E1113" s="1">
        <v>152</v>
      </c>
      <c r="F1113" s="1">
        <v>100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4.25" customHeight="1" x14ac:dyDescent="0.25">
      <c r="A1114" s="3">
        <v>45507.772222222222</v>
      </c>
      <c r="B1114" s="1">
        <v>43.2</v>
      </c>
      <c r="C1114" s="1">
        <v>0</v>
      </c>
      <c r="D1114" s="1">
        <v>264</v>
      </c>
      <c r="E1114" s="1">
        <v>125</v>
      </c>
      <c r="F1114" s="1">
        <v>100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4.25" customHeight="1" x14ac:dyDescent="0.25">
      <c r="A1115" s="3">
        <v>45507.772916666669</v>
      </c>
      <c r="B1115" s="1">
        <v>46</v>
      </c>
      <c r="C1115" s="1">
        <v>0</v>
      </c>
      <c r="D1115" s="1">
        <v>244</v>
      </c>
      <c r="E1115" s="1">
        <v>107</v>
      </c>
      <c r="F1115" s="1">
        <v>100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4.25" customHeight="1" x14ac:dyDescent="0.25">
      <c r="A1116" s="3">
        <v>45507.773611111108</v>
      </c>
      <c r="B1116" s="1">
        <v>48.7</v>
      </c>
      <c r="C1116" s="1">
        <v>0</v>
      </c>
      <c r="D1116" s="1">
        <v>235</v>
      </c>
      <c r="E1116" s="1">
        <v>107</v>
      </c>
      <c r="F1116" s="1">
        <v>100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4.25" customHeight="1" x14ac:dyDescent="0.25">
      <c r="A1117" s="3">
        <v>45507.774305555555</v>
      </c>
      <c r="B1117" s="1">
        <v>39.700000000000003</v>
      </c>
      <c r="C1117" s="1">
        <v>0</v>
      </c>
      <c r="D1117" s="1">
        <v>224</v>
      </c>
      <c r="E1117" s="1">
        <v>107</v>
      </c>
      <c r="F1117" s="1">
        <v>100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4.25" customHeight="1" x14ac:dyDescent="0.25">
      <c r="A1118" s="3">
        <v>45507.775000000001</v>
      </c>
      <c r="B1118" s="1">
        <v>40.700000000000003</v>
      </c>
      <c r="C1118" s="1">
        <v>0</v>
      </c>
      <c r="D1118" s="1">
        <v>212</v>
      </c>
      <c r="E1118" s="1">
        <v>106</v>
      </c>
      <c r="F1118" s="1">
        <v>100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4.25" customHeight="1" x14ac:dyDescent="0.25">
      <c r="A1119" s="3">
        <v>45507.775694444441</v>
      </c>
      <c r="B1119" s="1">
        <v>126</v>
      </c>
      <c r="C1119" s="1">
        <v>0</v>
      </c>
      <c r="D1119" s="1">
        <v>197</v>
      </c>
      <c r="E1119" s="1">
        <v>35.299999999999997</v>
      </c>
      <c r="F1119" s="1">
        <v>98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4.25" customHeight="1" x14ac:dyDescent="0.25">
      <c r="A1120" s="3">
        <v>45507.776388888888</v>
      </c>
      <c r="B1120" s="1">
        <v>154</v>
      </c>
      <c r="C1120" s="1">
        <v>0</v>
      </c>
      <c r="D1120" s="1">
        <v>178</v>
      </c>
      <c r="E1120" s="1">
        <v>0</v>
      </c>
      <c r="F1120" s="1">
        <v>95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4.25" customHeight="1" x14ac:dyDescent="0.25">
      <c r="A1121" s="3">
        <v>45507.777083333334</v>
      </c>
      <c r="B1121" s="1">
        <v>172</v>
      </c>
      <c r="C1121" s="1">
        <v>0</v>
      </c>
      <c r="D1121" s="1">
        <v>162</v>
      </c>
      <c r="E1121" s="1">
        <v>-26</v>
      </c>
      <c r="F1121" s="1">
        <v>93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4.25" customHeight="1" x14ac:dyDescent="0.25">
      <c r="A1122" s="3">
        <v>45507.777777777781</v>
      </c>
      <c r="B1122" s="1">
        <v>157</v>
      </c>
      <c r="C1122" s="1">
        <v>0</v>
      </c>
      <c r="D1122" s="1">
        <v>154</v>
      </c>
      <c r="E1122" s="1">
        <v>-52</v>
      </c>
      <c r="F1122" s="1">
        <v>91.7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4.25" customHeight="1" x14ac:dyDescent="0.25">
      <c r="A1123" s="3">
        <v>45507.77847222222</v>
      </c>
      <c r="B1123" s="1">
        <v>150</v>
      </c>
      <c r="C1123" s="1">
        <v>0</v>
      </c>
      <c r="D1123" s="1">
        <v>81.5</v>
      </c>
      <c r="E1123" s="1">
        <v>-130</v>
      </c>
      <c r="F1123" s="1">
        <v>88.8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4.25" customHeight="1" x14ac:dyDescent="0.25">
      <c r="A1124" s="3">
        <v>45507.779166666667</v>
      </c>
      <c r="B1124" s="1">
        <v>157</v>
      </c>
      <c r="C1124" s="1">
        <v>0</v>
      </c>
      <c r="D1124" s="1">
        <v>60.3</v>
      </c>
      <c r="E1124" s="1">
        <v>-164</v>
      </c>
      <c r="F1124" s="1">
        <v>85.8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4.25" customHeight="1" x14ac:dyDescent="0.25">
      <c r="A1125" s="3">
        <v>45507.779861111114</v>
      </c>
      <c r="B1125" s="1">
        <v>156</v>
      </c>
      <c r="C1125" s="1">
        <v>0</v>
      </c>
      <c r="D1125" s="1">
        <v>54</v>
      </c>
      <c r="E1125" s="1">
        <v>-177</v>
      </c>
      <c r="F1125" s="1">
        <v>83.6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4.25" customHeight="1" x14ac:dyDescent="0.25">
      <c r="A1126" s="3">
        <v>45507.780555555553</v>
      </c>
      <c r="B1126" s="1">
        <v>154</v>
      </c>
      <c r="C1126" s="1">
        <v>0</v>
      </c>
      <c r="D1126" s="1">
        <v>45.7</v>
      </c>
      <c r="E1126" s="1">
        <v>-180</v>
      </c>
      <c r="F1126" s="1">
        <v>81.7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4.25" customHeight="1" x14ac:dyDescent="0.25">
      <c r="A1127" s="3">
        <v>45507.78125</v>
      </c>
      <c r="B1127" s="1">
        <v>158</v>
      </c>
      <c r="C1127" s="1">
        <v>0</v>
      </c>
      <c r="D1127" s="1">
        <v>39.700000000000003</v>
      </c>
      <c r="E1127" s="1">
        <v>-188</v>
      </c>
      <c r="F1127" s="1">
        <v>80.3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4.25" customHeight="1" x14ac:dyDescent="0.25">
      <c r="A1128" s="3">
        <v>45507.781944444447</v>
      </c>
      <c r="B1128" s="1">
        <v>155</v>
      </c>
      <c r="C1128" s="1">
        <v>0</v>
      </c>
      <c r="D1128" s="1">
        <v>29</v>
      </c>
      <c r="E1128" s="1">
        <v>-204</v>
      </c>
      <c r="F1128" s="1">
        <v>79.5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4.25" customHeight="1" x14ac:dyDescent="0.25">
      <c r="A1129" s="3">
        <v>45507.782638888886</v>
      </c>
      <c r="B1129" s="1">
        <v>79.900000000000006</v>
      </c>
      <c r="C1129" s="1">
        <v>0</v>
      </c>
      <c r="D1129" s="1">
        <v>18.899999999999999</v>
      </c>
      <c r="E1129" s="1">
        <v>-95</v>
      </c>
      <c r="F1129" s="1">
        <v>80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4.25" customHeight="1" x14ac:dyDescent="0.25">
      <c r="A1130" s="3">
        <v>45507.783333333333</v>
      </c>
      <c r="B1130" s="1">
        <v>48.7</v>
      </c>
      <c r="C1130" s="1">
        <v>0</v>
      </c>
      <c r="D1130" s="1">
        <v>8.83</v>
      </c>
      <c r="E1130" s="1">
        <v>-51</v>
      </c>
      <c r="F1130" s="1">
        <v>81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4.25" customHeight="1" x14ac:dyDescent="0.25">
      <c r="A1131" s="3">
        <v>45507.78402777778</v>
      </c>
      <c r="B1131" s="1">
        <v>49.3</v>
      </c>
      <c r="C1131" s="1">
        <v>0</v>
      </c>
      <c r="D1131" s="1">
        <v>1</v>
      </c>
      <c r="E1131" s="1">
        <v>-51</v>
      </c>
      <c r="F1131" s="1">
        <v>81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4.25" customHeight="1" x14ac:dyDescent="0.25">
      <c r="A1132" s="3">
        <v>45507.784722222219</v>
      </c>
      <c r="B1132" s="1">
        <v>43</v>
      </c>
      <c r="C1132" s="1">
        <v>0</v>
      </c>
      <c r="D1132" s="1">
        <v>0.5</v>
      </c>
      <c r="E1132" s="1">
        <v>-60</v>
      </c>
      <c r="F1132" s="1">
        <v>81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4.25" customHeight="1" x14ac:dyDescent="0.25">
      <c r="A1133" s="3">
        <v>45507.785416666666</v>
      </c>
      <c r="B1133" s="1">
        <v>40</v>
      </c>
      <c r="C1133" s="1">
        <v>0</v>
      </c>
      <c r="D1133" s="1">
        <v>0.16700000000000001</v>
      </c>
      <c r="E1133" s="1">
        <v>-51</v>
      </c>
      <c r="F1133" s="1">
        <v>81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4.25" customHeight="1" x14ac:dyDescent="0.25">
      <c r="A1134" s="3">
        <v>45507.786111111112</v>
      </c>
      <c r="B1134" s="1">
        <v>42.3</v>
      </c>
      <c r="C1134" s="1">
        <v>0</v>
      </c>
      <c r="D1134" s="1">
        <v>0</v>
      </c>
      <c r="E1134" s="1">
        <v>-68</v>
      </c>
      <c r="F1134" s="1">
        <v>81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4.25" customHeight="1" x14ac:dyDescent="0.25">
      <c r="A1135" s="3">
        <v>45507.786805555559</v>
      </c>
      <c r="B1135" s="1">
        <v>47.6</v>
      </c>
      <c r="C1135" s="1">
        <v>0</v>
      </c>
      <c r="D1135" s="1">
        <v>0</v>
      </c>
      <c r="E1135" s="1">
        <v>-66</v>
      </c>
      <c r="F1135" s="1">
        <v>80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4.25" customHeight="1" x14ac:dyDescent="0.25">
      <c r="A1136" s="3">
        <v>45507.787499999999</v>
      </c>
      <c r="B1136" s="1">
        <v>53.5</v>
      </c>
      <c r="C1136" s="1">
        <v>0</v>
      </c>
      <c r="D1136" s="1">
        <v>0</v>
      </c>
      <c r="E1136" s="1">
        <v>-68</v>
      </c>
      <c r="F1136" s="1">
        <v>80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4.25" customHeight="1" x14ac:dyDescent="0.25">
      <c r="A1137" s="3">
        <v>45507.788194444445</v>
      </c>
      <c r="B1137" s="1">
        <v>41.5</v>
      </c>
      <c r="C1137" s="1">
        <v>0</v>
      </c>
      <c r="D1137" s="1">
        <v>0</v>
      </c>
      <c r="E1137" s="1">
        <v>-68</v>
      </c>
      <c r="F1137" s="1">
        <v>80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4.25" customHeight="1" x14ac:dyDescent="0.25">
      <c r="A1138" s="3">
        <v>45507.788888888892</v>
      </c>
      <c r="B1138" s="1">
        <v>46</v>
      </c>
      <c r="C1138" s="1">
        <v>0</v>
      </c>
      <c r="D1138" s="1">
        <v>0</v>
      </c>
      <c r="E1138" s="1">
        <v>-59</v>
      </c>
      <c r="F1138" s="1">
        <v>79.3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4.25" customHeight="1" x14ac:dyDescent="0.25">
      <c r="A1139" s="3">
        <v>45507.789583333331</v>
      </c>
      <c r="B1139" s="1">
        <v>48.6</v>
      </c>
      <c r="C1139" s="1">
        <v>0</v>
      </c>
      <c r="D1139" s="1">
        <v>0</v>
      </c>
      <c r="E1139" s="1">
        <v>-73</v>
      </c>
      <c r="F1139" s="1">
        <v>79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4.25" customHeight="1" x14ac:dyDescent="0.25">
      <c r="A1140" s="3">
        <v>45507.790277777778</v>
      </c>
      <c r="B1140" s="1">
        <v>41</v>
      </c>
      <c r="C1140" s="1">
        <v>0</v>
      </c>
      <c r="D1140" s="1">
        <v>0</v>
      </c>
      <c r="E1140" s="1">
        <v>-59</v>
      </c>
      <c r="F1140" s="1">
        <v>79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4.25" customHeight="1" x14ac:dyDescent="0.25">
      <c r="A1141" s="3">
        <v>45507.790972222225</v>
      </c>
      <c r="B1141" s="1">
        <v>50.2</v>
      </c>
      <c r="C1141" s="1">
        <v>0</v>
      </c>
      <c r="D1141" s="1">
        <v>0</v>
      </c>
      <c r="E1141" s="1">
        <v>-68</v>
      </c>
      <c r="F1141" s="1">
        <v>78.7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4.25" customHeight="1" x14ac:dyDescent="0.25">
      <c r="A1142" s="3">
        <v>45507.791666666664</v>
      </c>
      <c r="B1142" s="1">
        <v>46.3</v>
      </c>
      <c r="C1142" s="1">
        <v>0</v>
      </c>
      <c r="D1142" s="1">
        <v>0</v>
      </c>
      <c r="E1142" s="1">
        <v>-68</v>
      </c>
      <c r="F1142" s="1">
        <v>78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4.25" customHeight="1" x14ac:dyDescent="0.25">
      <c r="A1143" s="3">
        <v>45507.792361111111</v>
      </c>
      <c r="B1143" s="1">
        <v>46.7</v>
      </c>
      <c r="C1143" s="1">
        <v>0</v>
      </c>
      <c r="D1143" s="1">
        <v>0</v>
      </c>
      <c r="E1143" s="1">
        <v>-66</v>
      </c>
      <c r="F1143" s="1">
        <v>78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4.25" customHeight="1" x14ac:dyDescent="0.25">
      <c r="A1144" s="3">
        <v>45507.793055555558</v>
      </c>
      <c r="B1144" s="1">
        <v>46.8</v>
      </c>
      <c r="C1144" s="1">
        <v>0</v>
      </c>
      <c r="D1144" s="1">
        <v>0</v>
      </c>
      <c r="E1144" s="1">
        <v>-59</v>
      </c>
      <c r="F1144" s="1">
        <v>78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4.25" customHeight="1" x14ac:dyDescent="0.25">
      <c r="A1145" s="3">
        <v>45507.793749999997</v>
      </c>
      <c r="B1145" s="1">
        <v>46.3</v>
      </c>
      <c r="C1145" s="1">
        <v>0</v>
      </c>
      <c r="D1145" s="1">
        <v>0</v>
      </c>
      <c r="E1145" s="1">
        <v>-85</v>
      </c>
      <c r="F1145" s="1">
        <v>77.2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4.25" customHeight="1" x14ac:dyDescent="0.25">
      <c r="A1146" s="3">
        <v>45507.794444444444</v>
      </c>
      <c r="B1146" s="1">
        <v>43.8</v>
      </c>
      <c r="C1146" s="1">
        <v>0</v>
      </c>
      <c r="D1146" s="1">
        <v>0</v>
      </c>
      <c r="E1146" s="1">
        <v>-68</v>
      </c>
      <c r="F1146" s="1">
        <v>77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4.25" customHeight="1" x14ac:dyDescent="0.25">
      <c r="A1147" s="3">
        <v>45507.795138888891</v>
      </c>
      <c r="B1147" s="1">
        <v>158</v>
      </c>
      <c r="C1147" s="1">
        <v>0</v>
      </c>
      <c r="D1147" s="1">
        <v>0</v>
      </c>
      <c r="E1147" s="1">
        <v>-219</v>
      </c>
      <c r="F1147" s="1">
        <v>74.5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4.25" customHeight="1" x14ac:dyDescent="0.25">
      <c r="A1148" s="3">
        <v>45507.79583333333</v>
      </c>
      <c r="B1148" s="1">
        <v>180</v>
      </c>
      <c r="C1148" s="1">
        <v>0</v>
      </c>
      <c r="D1148" s="1">
        <v>0</v>
      </c>
      <c r="E1148" s="1">
        <v>-261</v>
      </c>
      <c r="F1148" s="1">
        <v>73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4.25" customHeight="1" x14ac:dyDescent="0.25">
      <c r="A1149" s="3">
        <v>45507.796527777777</v>
      </c>
      <c r="B1149" s="1">
        <v>173</v>
      </c>
      <c r="C1149" s="1">
        <v>0</v>
      </c>
      <c r="D1149" s="1">
        <v>0</v>
      </c>
      <c r="E1149" s="1">
        <v>-260</v>
      </c>
      <c r="F1149" s="1">
        <v>72.7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4.25" customHeight="1" x14ac:dyDescent="0.25">
      <c r="A1150" s="3">
        <v>45507.797222222223</v>
      </c>
      <c r="B1150" s="1">
        <v>169</v>
      </c>
      <c r="C1150" s="1">
        <v>0</v>
      </c>
      <c r="D1150" s="1">
        <v>0</v>
      </c>
      <c r="E1150" s="1">
        <v>-252</v>
      </c>
      <c r="F1150" s="1">
        <v>72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4.25" customHeight="1" x14ac:dyDescent="0.25">
      <c r="A1151" s="3">
        <v>45507.79791666667</v>
      </c>
      <c r="B1151" s="1">
        <v>171</v>
      </c>
      <c r="C1151" s="1">
        <v>0</v>
      </c>
      <c r="D1151" s="1">
        <v>0</v>
      </c>
      <c r="E1151" s="1">
        <v>-260</v>
      </c>
      <c r="F1151" s="1">
        <v>72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4.25" customHeight="1" x14ac:dyDescent="0.25">
      <c r="A1152" s="3">
        <v>45507.798611111109</v>
      </c>
      <c r="B1152" s="1">
        <v>172</v>
      </c>
      <c r="C1152" s="1">
        <v>0</v>
      </c>
      <c r="D1152" s="1">
        <v>0</v>
      </c>
      <c r="E1152" s="1">
        <v>-244</v>
      </c>
      <c r="F1152" s="1">
        <v>72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4.25" customHeight="1" x14ac:dyDescent="0.25">
      <c r="A1153" s="3">
        <v>45507.799305555556</v>
      </c>
      <c r="B1153" s="1">
        <v>179</v>
      </c>
      <c r="C1153" s="1">
        <v>0</v>
      </c>
      <c r="D1153" s="1">
        <v>0</v>
      </c>
      <c r="E1153" s="1">
        <v>-243</v>
      </c>
      <c r="F1153" s="1">
        <v>71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4.25" customHeight="1" x14ac:dyDescent="0.25">
      <c r="A1154" s="3">
        <v>45507.8</v>
      </c>
      <c r="B1154" s="1">
        <v>153</v>
      </c>
      <c r="C1154" s="1">
        <v>0</v>
      </c>
      <c r="D1154" s="1">
        <v>0</v>
      </c>
      <c r="E1154" s="1">
        <v>-243</v>
      </c>
      <c r="F1154" s="1">
        <v>71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4.25" customHeight="1" x14ac:dyDescent="0.25">
      <c r="A1155" s="3">
        <v>45507.800694444442</v>
      </c>
      <c r="B1155" s="1">
        <v>183</v>
      </c>
      <c r="C1155" s="1">
        <v>0</v>
      </c>
      <c r="D1155" s="1">
        <v>0</v>
      </c>
      <c r="E1155" s="1">
        <v>-252</v>
      </c>
      <c r="F1155" s="1">
        <v>71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4.25" customHeight="1" x14ac:dyDescent="0.25">
      <c r="A1156" s="3">
        <v>45507.801388888889</v>
      </c>
      <c r="B1156" s="1">
        <v>171</v>
      </c>
      <c r="C1156" s="1">
        <v>0</v>
      </c>
      <c r="D1156" s="1">
        <v>0</v>
      </c>
      <c r="E1156" s="1">
        <v>-245</v>
      </c>
      <c r="F1156" s="1">
        <v>71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4.25" customHeight="1" x14ac:dyDescent="0.25">
      <c r="A1157" s="3">
        <v>45507.802083333336</v>
      </c>
      <c r="B1157" s="1">
        <v>42.3</v>
      </c>
      <c r="C1157" s="1">
        <v>0</v>
      </c>
      <c r="D1157" s="1">
        <v>0</v>
      </c>
      <c r="E1157" s="1">
        <v>-59</v>
      </c>
      <c r="F1157" s="1">
        <v>73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4.25" customHeight="1" x14ac:dyDescent="0.25">
      <c r="A1158" s="3">
        <v>45507.802777777775</v>
      </c>
      <c r="B1158" s="1">
        <v>44.3</v>
      </c>
      <c r="C1158" s="1">
        <v>0</v>
      </c>
      <c r="D1158" s="1">
        <v>0</v>
      </c>
      <c r="E1158" s="1">
        <v>-68</v>
      </c>
      <c r="F1158" s="1">
        <v>73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4.25" customHeight="1" x14ac:dyDescent="0.25">
      <c r="A1159" s="3">
        <v>45507.803472222222</v>
      </c>
      <c r="B1159" s="1">
        <v>47.3</v>
      </c>
      <c r="C1159" s="1">
        <v>0</v>
      </c>
      <c r="D1159" s="1">
        <v>0</v>
      </c>
      <c r="E1159" s="1">
        <v>-68</v>
      </c>
      <c r="F1159" s="1">
        <v>73.7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4.25" customHeight="1" x14ac:dyDescent="0.25">
      <c r="A1160" s="3">
        <v>45507.804166666669</v>
      </c>
      <c r="B1160" s="1">
        <v>45.9</v>
      </c>
      <c r="C1160" s="1">
        <v>0</v>
      </c>
      <c r="D1160" s="1">
        <v>0</v>
      </c>
      <c r="E1160" s="1">
        <v>-72</v>
      </c>
      <c r="F1160" s="1">
        <v>73.599999999999994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4.25" customHeight="1" x14ac:dyDescent="0.25">
      <c r="A1161" s="3">
        <v>45507.804861111108</v>
      </c>
      <c r="B1161" s="1">
        <v>47.8</v>
      </c>
      <c r="C1161" s="1">
        <v>0</v>
      </c>
      <c r="D1161" s="1">
        <v>0</v>
      </c>
      <c r="E1161" s="1">
        <v>-68</v>
      </c>
      <c r="F1161" s="1">
        <v>73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4.25" customHeight="1" x14ac:dyDescent="0.25">
      <c r="A1162" s="3">
        <v>45507.805555555555</v>
      </c>
      <c r="B1162" s="1">
        <v>48.5</v>
      </c>
      <c r="C1162" s="1">
        <v>0</v>
      </c>
      <c r="D1162" s="1">
        <v>0</v>
      </c>
      <c r="E1162" s="1">
        <v>-68</v>
      </c>
      <c r="F1162" s="1">
        <v>73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4.25" customHeight="1" x14ac:dyDescent="0.25">
      <c r="A1163" s="3">
        <v>45507.806250000001</v>
      </c>
      <c r="B1163" s="1">
        <v>49.7</v>
      </c>
      <c r="C1163" s="1">
        <v>0</v>
      </c>
      <c r="D1163" s="1">
        <v>0</v>
      </c>
      <c r="E1163" s="1">
        <v>-76</v>
      </c>
      <c r="F1163" s="1">
        <v>73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4.25" customHeight="1" x14ac:dyDescent="0.25">
      <c r="A1164" s="3">
        <v>45507.806944444441</v>
      </c>
      <c r="B1164" s="1">
        <v>52</v>
      </c>
      <c r="C1164" s="1">
        <v>0</v>
      </c>
      <c r="D1164" s="1">
        <v>0</v>
      </c>
      <c r="E1164" s="1">
        <v>-76</v>
      </c>
      <c r="F1164" s="1">
        <v>73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4.25" customHeight="1" x14ac:dyDescent="0.25">
      <c r="A1165" s="3">
        <v>45507.807638888888</v>
      </c>
      <c r="B1165" s="1">
        <v>42.5</v>
      </c>
      <c r="C1165" s="1">
        <v>0</v>
      </c>
      <c r="D1165" s="1">
        <v>0</v>
      </c>
      <c r="E1165" s="1">
        <v>-76</v>
      </c>
      <c r="F1165" s="1">
        <v>73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4.25" customHeight="1" x14ac:dyDescent="0.25">
      <c r="A1166" s="3">
        <v>45507.808333333334</v>
      </c>
      <c r="B1166" s="1">
        <v>49.9</v>
      </c>
      <c r="C1166" s="1">
        <v>0</v>
      </c>
      <c r="D1166" s="1">
        <v>0</v>
      </c>
      <c r="E1166" s="1">
        <v>-72</v>
      </c>
      <c r="F1166" s="1">
        <v>73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4.25" customHeight="1" x14ac:dyDescent="0.25">
      <c r="A1167" s="3">
        <v>45507.809027777781</v>
      </c>
      <c r="B1167" s="1">
        <v>55</v>
      </c>
      <c r="C1167" s="1">
        <v>0</v>
      </c>
      <c r="D1167" s="1">
        <v>0</v>
      </c>
      <c r="E1167" s="1">
        <v>-84</v>
      </c>
      <c r="F1167" s="1">
        <v>73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4.25" customHeight="1" x14ac:dyDescent="0.25">
      <c r="A1168" s="3">
        <v>45507.80972222222</v>
      </c>
      <c r="B1168" s="1">
        <v>54.8</v>
      </c>
      <c r="C1168" s="1">
        <v>0</v>
      </c>
      <c r="D1168" s="1">
        <v>0</v>
      </c>
      <c r="E1168" s="1">
        <v>-84</v>
      </c>
      <c r="F1168" s="1">
        <v>73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4.25" customHeight="1" x14ac:dyDescent="0.25">
      <c r="A1169" s="3">
        <v>45507.810416666667</v>
      </c>
      <c r="B1169" s="1">
        <v>51.8</v>
      </c>
      <c r="C1169" s="1">
        <v>0</v>
      </c>
      <c r="D1169" s="1">
        <v>0</v>
      </c>
      <c r="E1169" s="1">
        <v>-68</v>
      </c>
      <c r="F1169" s="1">
        <v>73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4.25" customHeight="1" x14ac:dyDescent="0.25">
      <c r="A1170" s="3">
        <v>45507.811111111114</v>
      </c>
      <c r="B1170" s="1">
        <v>47.9</v>
      </c>
      <c r="C1170" s="1">
        <v>0</v>
      </c>
      <c r="D1170" s="1">
        <v>0</v>
      </c>
      <c r="E1170" s="1">
        <v>-72</v>
      </c>
      <c r="F1170" s="1">
        <v>73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4.25" customHeight="1" x14ac:dyDescent="0.25">
      <c r="A1171" s="3">
        <v>45507.811805555553</v>
      </c>
      <c r="B1171" s="1">
        <v>52</v>
      </c>
      <c r="C1171" s="1">
        <v>0</v>
      </c>
      <c r="D1171" s="1">
        <v>0</v>
      </c>
      <c r="E1171" s="1">
        <v>-84</v>
      </c>
      <c r="F1171" s="1">
        <v>73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4.25" customHeight="1" x14ac:dyDescent="0.25">
      <c r="A1172" s="3">
        <v>45507.8125</v>
      </c>
      <c r="B1172" s="1">
        <v>49.8</v>
      </c>
      <c r="C1172" s="1">
        <v>0</v>
      </c>
      <c r="D1172" s="1">
        <v>0</v>
      </c>
      <c r="E1172" s="1">
        <v>-93</v>
      </c>
      <c r="F1172" s="1">
        <v>73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4.25" customHeight="1" x14ac:dyDescent="0.25">
      <c r="A1173" s="3">
        <v>45507.813194444447</v>
      </c>
      <c r="B1173" s="1">
        <v>60.3</v>
      </c>
      <c r="C1173" s="1">
        <v>0</v>
      </c>
      <c r="D1173" s="1">
        <v>0</v>
      </c>
      <c r="E1173" s="1">
        <v>-76</v>
      </c>
      <c r="F1173" s="1">
        <v>73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4.25" customHeight="1" x14ac:dyDescent="0.25">
      <c r="A1174" s="3">
        <v>45507.813888888886</v>
      </c>
      <c r="B1174" s="1">
        <v>53.8</v>
      </c>
      <c r="C1174" s="1">
        <v>0</v>
      </c>
      <c r="D1174" s="1">
        <v>0</v>
      </c>
      <c r="E1174" s="1">
        <v>-84</v>
      </c>
      <c r="F1174" s="1">
        <v>73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4.25" customHeight="1" x14ac:dyDescent="0.25">
      <c r="A1175" s="3">
        <v>45507.814583333333</v>
      </c>
      <c r="B1175" s="1">
        <v>184</v>
      </c>
      <c r="C1175" s="1">
        <v>0</v>
      </c>
      <c r="D1175" s="1">
        <v>0</v>
      </c>
      <c r="E1175" s="1">
        <v>-251</v>
      </c>
      <c r="F1175" s="1">
        <v>70.099999999999994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4.25" customHeight="1" x14ac:dyDescent="0.25">
      <c r="A1176" s="3">
        <v>45507.81527777778</v>
      </c>
      <c r="B1176" s="1">
        <v>169</v>
      </c>
      <c r="C1176" s="1">
        <v>0</v>
      </c>
      <c r="D1176" s="1">
        <v>0</v>
      </c>
      <c r="E1176" s="1">
        <v>-259</v>
      </c>
      <c r="F1176" s="1">
        <v>69.8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4.25" customHeight="1" x14ac:dyDescent="0.25">
      <c r="A1177" s="3">
        <v>45507.815972222219</v>
      </c>
      <c r="B1177" s="1">
        <v>180</v>
      </c>
      <c r="C1177" s="1">
        <v>0</v>
      </c>
      <c r="D1177" s="1">
        <v>0</v>
      </c>
      <c r="E1177" s="1">
        <v>-259</v>
      </c>
      <c r="F1177" s="1">
        <v>69.3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4.25" customHeight="1" x14ac:dyDescent="0.25">
      <c r="A1178" s="3">
        <v>45507.816666666666</v>
      </c>
      <c r="B1178" s="1">
        <v>161</v>
      </c>
      <c r="C1178" s="1">
        <v>0</v>
      </c>
      <c r="D1178" s="1">
        <v>0</v>
      </c>
      <c r="E1178" s="1">
        <v>-251</v>
      </c>
      <c r="F1178" s="1">
        <v>69.5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4.25" customHeight="1" x14ac:dyDescent="0.25">
      <c r="A1179" s="3">
        <v>45507.817361111112</v>
      </c>
      <c r="B1179" s="1">
        <v>167</v>
      </c>
      <c r="C1179" s="1">
        <v>0</v>
      </c>
      <c r="D1179" s="1">
        <v>0</v>
      </c>
      <c r="E1179" s="1">
        <v>-251</v>
      </c>
      <c r="F1179" s="1">
        <v>69.2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4.25" customHeight="1" x14ac:dyDescent="0.25">
      <c r="A1180" s="3">
        <v>45507.818055555559</v>
      </c>
      <c r="B1180" s="1">
        <v>166</v>
      </c>
      <c r="C1180" s="1">
        <v>0</v>
      </c>
      <c r="D1180" s="1">
        <v>0</v>
      </c>
      <c r="E1180" s="1">
        <v>-251</v>
      </c>
      <c r="F1180" s="1">
        <v>69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4.25" customHeight="1" x14ac:dyDescent="0.25">
      <c r="A1181" s="3">
        <v>45507.818749999999</v>
      </c>
      <c r="B1181" s="1">
        <v>166</v>
      </c>
      <c r="C1181" s="1">
        <v>0</v>
      </c>
      <c r="D1181" s="1">
        <v>0</v>
      </c>
      <c r="E1181" s="1">
        <v>-244</v>
      </c>
      <c r="F1181" s="1">
        <v>69.099999999999994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4.25" customHeight="1" x14ac:dyDescent="0.25">
      <c r="A1182" s="3">
        <v>45507.819444444445</v>
      </c>
      <c r="B1182" s="1">
        <v>163</v>
      </c>
      <c r="C1182" s="1">
        <v>0</v>
      </c>
      <c r="D1182" s="1">
        <v>0.16700000000000001</v>
      </c>
      <c r="E1182" s="1">
        <v>-251</v>
      </c>
      <c r="F1182" s="1">
        <v>69.2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4.25" customHeight="1" x14ac:dyDescent="0.25">
      <c r="A1183" s="3">
        <v>45507.820138888892</v>
      </c>
      <c r="B1183" s="1">
        <v>170</v>
      </c>
      <c r="C1183" s="1">
        <v>0</v>
      </c>
      <c r="D1183" s="1">
        <v>0</v>
      </c>
      <c r="E1183" s="1">
        <v>-251</v>
      </c>
      <c r="F1183" s="1">
        <v>69.2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4.25" customHeight="1" x14ac:dyDescent="0.25">
      <c r="A1184" s="3">
        <v>45507.820833333331</v>
      </c>
      <c r="B1184" s="1">
        <v>134</v>
      </c>
      <c r="C1184" s="1">
        <v>0</v>
      </c>
      <c r="D1184" s="1">
        <v>0</v>
      </c>
      <c r="E1184" s="1">
        <v>-226</v>
      </c>
      <c r="F1184" s="1">
        <v>69.3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4.25" customHeight="1" x14ac:dyDescent="0.25">
      <c r="A1185" s="3">
        <v>45507.821527777778</v>
      </c>
      <c r="B1185" s="1">
        <v>51.5</v>
      </c>
      <c r="C1185" s="1">
        <v>0</v>
      </c>
      <c r="D1185" s="1">
        <v>0</v>
      </c>
      <c r="E1185" s="1">
        <v>-75</v>
      </c>
      <c r="F1185" s="1">
        <v>71.8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4.25" customHeight="1" x14ac:dyDescent="0.25">
      <c r="A1186" s="3">
        <v>45507.822222222225</v>
      </c>
      <c r="B1186" s="1">
        <v>48</v>
      </c>
      <c r="C1186" s="1">
        <v>0</v>
      </c>
      <c r="D1186" s="1">
        <v>0</v>
      </c>
      <c r="E1186" s="1">
        <v>-67</v>
      </c>
      <c r="F1186" s="1">
        <v>72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4.25" customHeight="1" x14ac:dyDescent="0.25">
      <c r="A1187" s="3">
        <v>45507.822916666664</v>
      </c>
      <c r="B1187" s="1">
        <v>43.3</v>
      </c>
      <c r="C1187" s="1">
        <v>0</v>
      </c>
      <c r="D1187" s="1">
        <v>0</v>
      </c>
      <c r="E1187" s="1">
        <v>-86</v>
      </c>
      <c r="F1187" s="1">
        <v>72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4.25" customHeight="1" x14ac:dyDescent="0.25">
      <c r="A1188" s="3">
        <v>45507.823611111111</v>
      </c>
      <c r="B1188" s="1">
        <v>49.8</v>
      </c>
      <c r="C1188" s="1">
        <v>0</v>
      </c>
      <c r="D1188" s="1">
        <v>0</v>
      </c>
      <c r="E1188" s="1">
        <v>-84</v>
      </c>
      <c r="F1188" s="1">
        <v>72.2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4.25" customHeight="1" x14ac:dyDescent="0.25">
      <c r="A1189" s="3">
        <v>45507.824305555558</v>
      </c>
      <c r="B1189" s="1">
        <v>49.8</v>
      </c>
      <c r="C1189" s="1">
        <v>0</v>
      </c>
      <c r="D1189" s="1">
        <v>0</v>
      </c>
      <c r="E1189" s="1">
        <v>-75</v>
      </c>
      <c r="F1189" s="1">
        <v>72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4.25" customHeight="1" x14ac:dyDescent="0.25">
      <c r="A1190" s="3">
        <v>45507.824999999997</v>
      </c>
      <c r="B1190" s="1">
        <v>56.2</v>
      </c>
      <c r="C1190" s="1">
        <v>0</v>
      </c>
      <c r="D1190" s="1">
        <v>0</v>
      </c>
      <c r="E1190" s="1">
        <v>-92</v>
      </c>
      <c r="F1190" s="1">
        <v>72.2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4.25" customHeight="1" x14ac:dyDescent="0.25">
      <c r="A1191" s="3">
        <v>45507.825694444444</v>
      </c>
      <c r="B1191" s="1">
        <v>47.7</v>
      </c>
      <c r="C1191" s="1">
        <v>0</v>
      </c>
      <c r="D1191" s="1">
        <v>0</v>
      </c>
      <c r="E1191" s="1">
        <v>-65</v>
      </c>
      <c r="F1191" s="1">
        <v>72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4.25" customHeight="1" x14ac:dyDescent="0.25">
      <c r="A1192" s="3">
        <v>45507.826388888891</v>
      </c>
      <c r="B1192" s="1">
        <v>42</v>
      </c>
      <c r="C1192" s="1">
        <v>0</v>
      </c>
      <c r="D1192" s="1">
        <v>0</v>
      </c>
      <c r="E1192" s="1">
        <v>-84</v>
      </c>
      <c r="F1192" s="1">
        <v>72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4.25" customHeight="1" x14ac:dyDescent="0.25">
      <c r="A1193" s="3">
        <v>45507.82708333333</v>
      </c>
      <c r="B1193" s="1">
        <v>40.5</v>
      </c>
      <c r="C1193" s="1">
        <v>0</v>
      </c>
      <c r="D1193" s="1">
        <v>0</v>
      </c>
      <c r="E1193" s="1">
        <v>-67</v>
      </c>
      <c r="F1193" s="1">
        <v>72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4.25" customHeight="1" x14ac:dyDescent="0.25">
      <c r="A1194" s="3">
        <v>45507.827777777777</v>
      </c>
      <c r="B1194" s="1">
        <v>51</v>
      </c>
      <c r="C1194" s="1">
        <v>0</v>
      </c>
      <c r="D1194" s="1">
        <v>0</v>
      </c>
      <c r="E1194" s="1">
        <v>-67</v>
      </c>
      <c r="F1194" s="1">
        <v>72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4.25" customHeight="1" x14ac:dyDescent="0.25">
      <c r="A1195" s="3">
        <v>45507.828472222223</v>
      </c>
      <c r="B1195" s="1">
        <v>47.3</v>
      </c>
      <c r="C1195" s="1">
        <v>0</v>
      </c>
      <c r="D1195" s="1">
        <v>0</v>
      </c>
      <c r="E1195" s="1">
        <v>-58</v>
      </c>
      <c r="F1195" s="1">
        <v>72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4.25" customHeight="1" x14ac:dyDescent="0.25">
      <c r="A1196" s="3">
        <v>45507.82916666667</v>
      </c>
      <c r="B1196" s="1">
        <v>52.5</v>
      </c>
      <c r="C1196" s="1">
        <v>0</v>
      </c>
      <c r="D1196" s="1">
        <v>0</v>
      </c>
      <c r="E1196" s="1">
        <v>-84</v>
      </c>
      <c r="F1196" s="1">
        <v>72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4.25" customHeight="1" x14ac:dyDescent="0.25">
      <c r="A1197" s="3">
        <v>45507.829861111109</v>
      </c>
      <c r="B1197" s="1">
        <v>49.4</v>
      </c>
      <c r="C1197" s="1">
        <v>0</v>
      </c>
      <c r="D1197" s="1">
        <v>0</v>
      </c>
      <c r="E1197" s="1">
        <v>-65</v>
      </c>
      <c r="F1197" s="1">
        <v>72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4.25" customHeight="1" x14ac:dyDescent="0.25">
      <c r="A1198" s="3">
        <v>45507.830555555556</v>
      </c>
      <c r="B1198" s="1">
        <v>41.8</v>
      </c>
      <c r="C1198" s="1">
        <v>0</v>
      </c>
      <c r="D1198" s="1">
        <v>0</v>
      </c>
      <c r="E1198" s="1">
        <v>-84</v>
      </c>
      <c r="F1198" s="1">
        <v>72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4.25" customHeight="1" x14ac:dyDescent="0.25">
      <c r="A1199" s="3">
        <v>45507.831250000003</v>
      </c>
      <c r="B1199" s="1">
        <v>48.7</v>
      </c>
      <c r="C1199" s="1">
        <v>0</v>
      </c>
      <c r="D1199" s="1">
        <v>0</v>
      </c>
      <c r="E1199" s="1">
        <v>-58</v>
      </c>
      <c r="F1199" s="1">
        <v>72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4.25" customHeight="1" x14ac:dyDescent="0.25">
      <c r="A1200" s="3">
        <v>45507.831944444442</v>
      </c>
      <c r="B1200" s="1">
        <v>47.3</v>
      </c>
      <c r="C1200" s="1">
        <v>0</v>
      </c>
      <c r="D1200" s="1">
        <v>0</v>
      </c>
      <c r="E1200" s="1">
        <v>-58</v>
      </c>
      <c r="F1200" s="1">
        <v>72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4.25" customHeight="1" x14ac:dyDescent="0.25">
      <c r="A1201" s="3">
        <v>45507.832638888889</v>
      </c>
      <c r="B1201" s="1">
        <v>47.6</v>
      </c>
      <c r="C1201" s="1">
        <v>0</v>
      </c>
      <c r="D1201" s="1">
        <v>0</v>
      </c>
      <c r="E1201" s="1">
        <v>-79</v>
      </c>
      <c r="F1201" s="1">
        <v>72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4.25" customHeight="1" x14ac:dyDescent="0.25">
      <c r="A1202" s="3">
        <v>45507.833333333336</v>
      </c>
      <c r="B1202" s="1">
        <v>74.5</v>
      </c>
      <c r="C1202" s="1">
        <v>0</v>
      </c>
      <c r="D1202" s="1">
        <v>0</v>
      </c>
      <c r="E1202" s="1">
        <v>-117</v>
      </c>
      <c r="F1202" s="1">
        <v>71.7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4.25" customHeight="1" x14ac:dyDescent="0.25">
      <c r="A1203" s="3">
        <v>45507.834027777775</v>
      </c>
      <c r="B1203" s="1">
        <v>173</v>
      </c>
      <c r="C1203" s="1">
        <v>0</v>
      </c>
      <c r="D1203" s="1">
        <v>0</v>
      </c>
      <c r="E1203" s="1">
        <v>-268</v>
      </c>
      <c r="F1203" s="1">
        <v>69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4.25" customHeight="1" x14ac:dyDescent="0.25">
      <c r="A1204" s="3">
        <v>45507.834722222222</v>
      </c>
      <c r="B1204" s="1">
        <v>185</v>
      </c>
      <c r="C1204" s="1">
        <v>0</v>
      </c>
      <c r="D1204" s="1">
        <v>0</v>
      </c>
      <c r="E1204" s="1">
        <v>-251</v>
      </c>
      <c r="F1204" s="1">
        <v>69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4.25" customHeight="1" x14ac:dyDescent="0.25">
      <c r="A1205" s="3">
        <v>45507.835416666669</v>
      </c>
      <c r="B1205" s="1">
        <v>174</v>
      </c>
      <c r="C1205" s="1">
        <v>0</v>
      </c>
      <c r="D1205" s="1">
        <v>0</v>
      </c>
      <c r="E1205" s="1">
        <v>-268</v>
      </c>
      <c r="F1205" s="1">
        <v>69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4.25" customHeight="1" x14ac:dyDescent="0.25">
      <c r="A1206" s="3">
        <v>45507.836111111108</v>
      </c>
      <c r="B1206" s="1">
        <v>165</v>
      </c>
      <c r="C1206" s="1">
        <v>0</v>
      </c>
      <c r="D1206" s="1">
        <v>0</v>
      </c>
      <c r="E1206" s="1">
        <v>-276</v>
      </c>
      <c r="F1206" s="1">
        <v>69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4.25" customHeight="1" x14ac:dyDescent="0.25">
      <c r="A1207" s="3">
        <v>45507.836805555555</v>
      </c>
      <c r="B1207" s="1">
        <v>164</v>
      </c>
      <c r="C1207" s="1">
        <v>0</v>
      </c>
      <c r="D1207" s="1">
        <v>0</v>
      </c>
      <c r="E1207" s="1">
        <v>-258</v>
      </c>
      <c r="F1207" s="1">
        <v>69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4.25" customHeight="1" x14ac:dyDescent="0.25">
      <c r="A1208" s="3">
        <v>45507.837500000001</v>
      </c>
      <c r="B1208" s="1">
        <v>158</v>
      </c>
      <c r="C1208" s="1">
        <v>0</v>
      </c>
      <c r="D1208" s="1">
        <v>0</v>
      </c>
      <c r="E1208" s="1">
        <v>-251</v>
      </c>
      <c r="F1208" s="1">
        <v>69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4.25" customHeight="1" x14ac:dyDescent="0.25">
      <c r="A1209" s="3">
        <v>45507.838194444441</v>
      </c>
      <c r="B1209" s="1">
        <v>160</v>
      </c>
      <c r="C1209" s="1">
        <v>0</v>
      </c>
      <c r="D1209" s="1">
        <v>0</v>
      </c>
      <c r="E1209" s="1">
        <v>-251</v>
      </c>
      <c r="F1209" s="1">
        <v>69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4.25" customHeight="1" x14ac:dyDescent="0.25">
      <c r="A1210" s="3">
        <v>45507.838888888888</v>
      </c>
      <c r="B1210" s="1">
        <v>166</v>
      </c>
      <c r="C1210" s="1">
        <v>0</v>
      </c>
      <c r="D1210" s="1">
        <v>0</v>
      </c>
      <c r="E1210" s="1">
        <v>-251</v>
      </c>
      <c r="F1210" s="1">
        <v>69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4.25" customHeight="1" x14ac:dyDescent="0.25">
      <c r="A1211" s="3">
        <v>45507.839583333334</v>
      </c>
      <c r="B1211" s="1">
        <v>157</v>
      </c>
      <c r="C1211" s="1">
        <v>0</v>
      </c>
      <c r="D1211" s="1">
        <v>0</v>
      </c>
      <c r="E1211" s="1">
        <v>-259</v>
      </c>
      <c r="F1211" s="1">
        <v>69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4.25" customHeight="1" x14ac:dyDescent="0.25">
      <c r="A1212" s="3">
        <v>45507.840277777781</v>
      </c>
      <c r="B1212" s="1">
        <v>156</v>
      </c>
      <c r="C1212" s="1">
        <v>0</v>
      </c>
      <c r="D1212" s="1">
        <v>0</v>
      </c>
      <c r="E1212" s="1">
        <v>-251</v>
      </c>
      <c r="F1212" s="1">
        <v>69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4.25" customHeight="1" x14ac:dyDescent="0.25">
      <c r="A1213" s="3">
        <v>45507.84097222222</v>
      </c>
      <c r="B1213" s="1">
        <v>46.3</v>
      </c>
      <c r="C1213" s="1">
        <v>0</v>
      </c>
      <c r="D1213" s="1">
        <v>0</v>
      </c>
      <c r="E1213" s="1">
        <v>-75</v>
      </c>
      <c r="F1213" s="1">
        <v>71.7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4.25" customHeight="1" x14ac:dyDescent="0.25">
      <c r="A1214" s="3">
        <v>45507.841666666667</v>
      </c>
      <c r="B1214" s="1">
        <v>50</v>
      </c>
      <c r="C1214" s="1">
        <v>0</v>
      </c>
      <c r="D1214" s="1">
        <v>0</v>
      </c>
      <c r="E1214" s="1">
        <v>-92</v>
      </c>
      <c r="F1214" s="1">
        <v>72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4.25" customHeight="1" x14ac:dyDescent="0.25">
      <c r="A1215" s="3">
        <v>45507.842361111114</v>
      </c>
      <c r="B1215" s="1">
        <v>46</v>
      </c>
      <c r="C1215" s="1">
        <v>0</v>
      </c>
      <c r="D1215" s="1">
        <v>0</v>
      </c>
      <c r="E1215" s="1">
        <v>-84</v>
      </c>
      <c r="F1215" s="1">
        <v>72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4.25" customHeight="1" x14ac:dyDescent="0.25">
      <c r="A1216" s="3">
        <v>45507.843055555553</v>
      </c>
      <c r="B1216" s="1">
        <v>43.3</v>
      </c>
      <c r="C1216" s="1">
        <v>0</v>
      </c>
      <c r="D1216" s="1">
        <v>0</v>
      </c>
      <c r="E1216" s="1">
        <v>-84</v>
      </c>
      <c r="F1216" s="1">
        <v>72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4.25" customHeight="1" x14ac:dyDescent="0.25">
      <c r="A1217" s="3">
        <v>45507.84375</v>
      </c>
      <c r="B1217" s="1">
        <v>48.5</v>
      </c>
      <c r="C1217" s="1">
        <v>0</v>
      </c>
      <c r="D1217" s="1">
        <v>0</v>
      </c>
      <c r="E1217" s="1">
        <v>-84</v>
      </c>
      <c r="F1217" s="1">
        <v>72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4.25" customHeight="1" x14ac:dyDescent="0.25">
      <c r="A1218" s="3">
        <v>45507.844444444447</v>
      </c>
      <c r="B1218" s="1">
        <v>49.6</v>
      </c>
      <c r="C1218" s="1">
        <v>0</v>
      </c>
      <c r="D1218" s="1">
        <v>0</v>
      </c>
      <c r="E1218" s="1">
        <v>-79</v>
      </c>
      <c r="F1218" s="1">
        <v>72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4.25" customHeight="1" x14ac:dyDescent="0.25">
      <c r="A1219" s="3">
        <v>45507.845138888886</v>
      </c>
      <c r="B1219" s="1">
        <v>47.8</v>
      </c>
      <c r="C1219" s="1">
        <v>0</v>
      </c>
      <c r="D1219" s="1">
        <v>0</v>
      </c>
      <c r="E1219" s="1">
        <v>-67</v>
      </c>
      <c r="F1219" s="1">
        <v>72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4.25" customHeight="1" x14ac:dyDescent="0.25">
      <c r="A1220" s="3">
        <v>45507.845833333333</v>
      </c>
      <c r="B1220" s="1">
        <v>51</v>
      </c>
      <c r="C1220" s="1">
        <v>0</v>
      </c>
      <c r="D1220" s="1">
        <v>0</v>
      </c>
      <c r="E1220" s="1">
        <v>-84</v>
      </c>
      <c r="F1220" s="1">
        <v>72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4.25" customHeight="1" x14ac:dyDescent="0.25">
      <c r="A1221" s="3">
        <v>45507.84652777778</v>
      </c>
      <c r="B1221" s="1">
        <v>51.2</v>
      </c>
      <c r="C1221" s="1">
        <v>0</v>
      </c>
      <c r="D1221" s="1">
        <v>0</v>
      </c>
      <c r="E1221" s="1">
        <v>-67</v>
      </c>
      <c r="F1221" s="1">
        <v>72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4.25" customHeight="1" x14ac:dyDescent="0.25">
      <c r="A1222" s="3">
        <v>45507.847222222219</v>
      </c>
      <c r="B1222" s="1">
        <v>52.7</v>
      </c>
      <c r="C1222" s="1">
        <v>0</v>
      </c>
      <c r="D1222" s="1">
        <v>0</v>
      </c>
      <c r="E1222" s="1">
        <v>-72</v>
      </c>
      <c r="F1222" s="1">
        <v>72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4.25" customHeight="1" x14ac:dyDescent="0.25">
      <c r="A1223" s="3">
        <v>45507.847916666666</v>
      </c>
      <c r="B1223" s="1">
        <v>57.2</v>
      </c>
      <c r="C1223" s="1">
        <v>0</v>
      </c>
      <c r="D1223" s="1">
        <v>0</v>
      </c>
      <c r="E1223" s="1">
        <v>-75</v>
      </c>
      <c r="F1223" s="1">
        <v>72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4.25" customHeight="1" x14ac:dyDescent="0.25">
      <c r="A1224" s="3">
        <v>45507.848611111112</v>
      </c>
      <c r="B1224" s="1">
        <v>51.2</v>
      </c>
      <c r="C1224" s="1">
        <v>0</v>
      </c>
      <c r="D1224" s="1">
        <v>0</v>
      </c>
      <c r="E1224" s="1">
        <v>-84</v>
      </c>
      <c r="F1224" s="1">
        <v>72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4.25" customHeight="1" x14ac:dyDescent="0.25">
      <c r="A1225" s="3">
        <v>45507.849305555559</v>
      </c>
      <c r="B1225" s="1">
        <v>47.5</v>
      </c>
      <c r="C1225" s="1">
        <v>0</v>
      </c>
      <c r="D1225" s="1">
        <v>0</v>
      </c>
      <c r="E1225" s="1">
        <v>-75</v>
      </c>
      <c r="F1225" s="1">
        <v>72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4.25" customHeight="1" x14ac:dyDescent="0.25">
      <c r="A1226" s="3">
        <v>45507.85</v>
      </c>
      <c r="B1226" s="1">
        <v>47.3</v>
      </c>
      <c r="C1226" s="1">
        <v>0</v>
      </c>
      <c r="D1226" s="1">
        <v>0</v>
      </c>
      <c r="E1226" s="1">
        <v>-75</v>
      </c>
      <c r="F1226" s="1">
        <v>72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4.25" customHeight="1" x14ac:dyDescent="0.25">
      <c r="A1227" s="3">
        <v>45507.850694444445</v>
      </c>
      <c r="B1227" s="1">
        <v>46</v>
      </c>
      <c r="C1227" s="1">
        <v>0</v>
      </c>
      <c r="D1227" s="1">
        <v>0</v>
      </c>
      <c r="E1227" s="1">
        <v>-92</v>
      </c>
      <c r="F1227" s="1">
        <v>72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4.25" customHeight="1" x14ac:dyDescent="0.25">
      <c r="A1228" s="3">
        <v>45507.851388888892</v>
      </c>
      <c r="B1228" s="1">
        <v>55.4</v>
      </c>
      <c r="C1228" s="1">
        <v>0</v>
      </c>
      <c r="D1228" s="1">
        <v>0</v>
      </c>
      <c r="E1228" s="1">
        <v>-79</v>
      </c>
      <c r="F1228" s="1">
        <v>72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4.25" customHeight="1" x14ac:dyDescent="0.25">
      <c r="A1229" s="3">
        <v>45507.852083333331</v>
      </c>
      <c r="B1229" s="1">
        <v>54</v>
      </c>
      <c r="C1229" s="1">
        <v>0</v>
      </c>
      <c r="D1229" s="1">
        <v>0</v>
      </c>
      <c r="E1229" s="1">
        <v>-75</v>
      </c>
      <c r="F1229" s="1">
        <v>72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4.25" customHeight="1" x14ac:dyDescent="0.25">
      <c r="A1230" s="3">
        <v>45507.852777777778</v>
      </c>
      <c r="B1230" s="1">
        <v>67.2</v>
      </c>
      <c r="C1230" s="1">
        <v>0</v>
      </c>
      <c r="D1230" s="1">
        <v>0</v>
      </c>
      <c r="E1230" s="1">
        <v>-117</v>
      </c>
      <c r="F1230" s="1">
        <v>71.5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4.25" customHeight="1" x14ac:dyDescent="0.25">
      <c r="A1231" s="3">
        <v>45507.853472222225</v>
      </c>
      <c r="B1231" s="1">
        <v>177</v>
      </c>
      <c r="C1231" s="1">
        <v>0</v>
      </c>
      <c r="D1231" s="1">
        <v>0</v>
      </c>
      <c r="E1231" s="1">
        <v>-268</v>
      </c>
      <c r="F1231" s="1">
        <v>69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4.25" customHeight="1" x14ac:dyDescent="0.25">
      <c r="A1232" s="3">
        <v>45507.854166666664</v>
      </c>
      <c r="B1232" s="1">
        <v>170</v>
      </c>
      <c r="C1232" s="1">
        <v>0</v>
      </c>
      <c r="D1232" s="1">
        <v>0</v>
      </c>
      <c r="E1232" s="1">
        <v>-251</v>
      </c>
      <c r="F1232" s="1">
        <v>68.900000000000006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4.25" customHeight="1" x14ac:dyDescent="0.25">
      <c r="A1233" s="3">
        <v>45507.854861111111</v>
      </c>
      <c r="B1233" s="1">
        <v>166</v>
      </c>
      <c r="C1233" s="1">
        <v>0</v>
      </c>
      <c r="D1233" s="1">
        <v>0</v>
      </c>
      <c r="E1233" s="1">
        <v>-251</v>
      </c>
      <c r="F1233" s="1">
        <v>69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4.25" customHeight="1" x14ac:dyDescent="0.25">
      <c r="A1234" s="3">
        <v>45507.855555555558</v>
      </c>
      <c r="B1234" s="1">
        <v>176</v>
      </c>
      <c r="C1234" s="1">
        <v>0</v>
      </c>
      <c r="D1234" s="1">
        <v>0</v>
      </c>
      <c r="E1234" s="1">
        <v>-268</v>
      </c>
      <c r="F1234" s="1">
        <v>69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4.25" customHeight="1" x14ac:dyDescent="0.25">
      <c r="A1235" s="3">
        <v>45507.856249999997</v>
      </c>
      <c r="B1235" s="1">
        <v>172</v>
      </c>
      <c r="C1235" s="1">
        <v>0</v>
      </c>
      <c r="D1235" s="1">
        <v>0</v>
      </c>
      <c r="E1235" s="1">
        <v>-251</v>
      </c>
      <c r="F1235" s="1">
        <v>69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4.25" customHeight="1" x14ac:dyDescent="0.25">
      <c r="A1236" s="3">
        <v>45507.856944444444</v>
      </c>
      <c r="B1236" s="1">
        <v>170</v>
      </c>
      <c r="C1236" s="1">
        <v>0</v>
      </c>
      <c r="D1236" s="1">
        <v>0</v>
      </c>
      <c r="E1236" s="1">
        <v>-259</v>
      </c>
      <c r="F1236" s="1">
        <v>69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4.25" customHeight="1" x14ac:dyDescent="0.25">
      <c r="A1237" s="3">
        <v>45507.857638888891</v>
      </c>
      <c r="B1237" s="1">
        <v>171</v>
      </c>
      <c r="C1237" s="1">
        <v>0</v>
      </c>
      <c r="D1237" s="1">
        <v>0</v>
      </c>
      <c r="E1237" s="1">
        <v>-251</v>
      </c>
      <c r="F1237" s="1">
        <v>69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4.25" customHeight="1" x14ac:dyDescent="0.25">
      <c r="A1238" s="3">
        <v>45507.85833333333</v>
      </c>
      <c r="B1238" s="1">
        <v>165</v>
      </c>
      <c r="C1238" s="1">
        <v>0</v>
      </c>
      <c r="D1238" s="1">
        <v>0</v>
      </c>
      <c r="E1238" s="1">
        <v>-259</v>
      </c>
      <c r="F1238" s="1">
        <v>69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4.25" customHeight="1" x14ac:dyDescent="0.25">
      <c r="A1239" s="3">
        <v>45507.859027777777</v>
      </c>
      <c r="B1239" s="1">
        <v>165</v>
      </c>
      <c r="C1239" s="1">
        <v>0</v>
      </c>
      <c r="D1239" s="1">
        <v>0</v>
      </c>
      <c r="E1239" s="1">
        <v>-251</v>
      </c>
      <c r="F1239" s="1">
        <v>69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4.25" customHeight="1" x14ac:dyDescent="0.25">
      <c r="A1240" s="3">
        <v>45507.859722222223</v>
      </c>
      <c r="B1240" s="1">
        <v>144</v>
      </c>
      <c r="C1240" s="1">
        <v>0</v>
      </c>
      <c r="D1240" s="1">
        <v>0</v>
      </c>
      <c r="E1240" s="1">
        <v>-226</v>
      </c>
      <c r="F1240" s="1">
        <v>69.3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4.25" customHeight="1" x14ac:dyDescent="0.25">
      <c r="A1241" s="3">
        <v>45507.86041666667</v>
      </c>
      <c r="B1241" s="1">
        <v>61.3</v>
      </c>
      <c r="C1241" s="1">
        <v>0</v>
      </c>
      <c r="D1241" s="1">
        <v>0</v>
      </c>
      <c r="E1241" s="1">
        <v>-84</v>
      </c>
      <c r="F1241" s="1">
        <v>71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4.25" customHeight="1" x14ac:dyDescent="0.25">
      <c r="A1242" s="3">
        <v>45507.861111111109</v>
      </c>
      <c r="B1242" s="1">
        <v>50</v>
      </c>
      <c r="C1242" s="1">
        <v>0</v>
      </c>
      <c r="D1242" s="1">
        <v>0</v>
      </c>
      <c r="E1242" s="1">
        <v>-75</v>
      </c>
      <c r="F1242" s="1">
        <v>71.8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4.25" customHeight="1" x14ac:dyDescent="0.25">
      <c r="A1243" s="3">
        <v>45507.861805555556</v>
      </c>
      <c r="B1243" s="1">
        <v>50.3</v>
      </c>
      <c r="C1243" s="1">
        <v>0</v>
      </c>
      <c r="D1243" s="1">
        <v>0</v>
      </c>
      <c r="E1243" s="1">
        <v>-84</v>
      </c>
      <c r="F1243" s="1">
        <v>72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4.25" customHeight="1" x14ac:dyDescent="0.25">
      <c r="A1244" s="3">
        <v>45507.862500000003</v>
      </c>
      <c r="B1244" s="1">
        <v>52.4</v>
      </c>
      <c r="C1244" s="1">
        <v>0</v>
      </c>
      <c r="D1244" s="1">
        <v>0</v>
      </c>
      <c r="E1244" s="1">
        <v>-79</v>
      </c>
      <c r="F1244" s="1">
        <v>72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4.25" customHeight="1" x14ac:dyDescent="0.25">
      <c r="A1245" s="3">
        <v>45507.863194444442</v>
      </c>
      <c r="B1245" s="1">
        <v>43.5</v>
      </c>
      <c r="C1245" s="1">
        <v>0</v>
      </c>
      <c r="D1245" s="1">
        <v>0</v>
      </c>
      <c r="E1245" s="1">
        <v>-84</v>
      </c>
      <c r="F1245" s="1">
        <v>72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4.25" customHeight="1" x14ac:dyDescent="0.25">
      <c r="A1246" s="3">
        <v>45507.863888888889</v>
      </c>
      <c r="B1246" s="1">
        <v>49.7</v>
      </c>
      <c r="C1246" s="1">
        <v>0</v>
      </c>
      <c r="D1246" s="1">
        <v>0</v>
      </c>
      <c r="E1246" s="1">
        <v>-67</v>
      </c>
      <c r="F1246" s="1">
        <v>72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4.25" customHeight="1" x14ac:dyDescent="0.25">
      <c r="A1247" s="3">
        <v>45507.864583333336</v>
      </c>
      <c r="B1247" s="1">
        <v>52.7</v>
      </c>
      <c r="C1247" s="1">
        <v>0</v>
      </c>
      <c r="D1247" s="1">
        <v>0</v>
      </c>
      <c r="E1247" s="1">
        <v>-92</v>
      </c>
      <c r="F1247" s="1">
        <v>72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4.25" customHeight="1" x14ac:dyDescent="0.25">
      <c r="A1248" s="3">
        <v>45507.865277777775</v>
      </c>
      <c r="B1248" s="1">
        <v>52.9</v>
      </c>
      <c r="C1248" s="1">
        <v>0</v>
      </c>
      <c r="D1248" s="1">
        <v>0</v>
      </c>
      <c r="E1248" s="1">
        <v>-86</v>
      </c>
      <c r="F1248" s="1">
        <v>72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4.25" customHeight="1" x14ac:dyDescent="0.25">
      <c r="A1249" s="3">
        <v>45507.865972222222</v>
      </c>
      <c r="B1249" s="1">
        <v>56.2</v>
      </c>
      <c r="C1249" s="1">
        <v>0</v>
      </c>
      <c r="D1249" s="1">
        <v>0</v>
      </c>
      <c r="E1249" s="1">
        <v>-58</v>
      </c>
      <c r="F1249" s="1">
        <v>72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4.25" customHeight="1" x14ac:dyDescent="0.25">
      <c r="A1250" s="3">
        <v>45507.866666666669</v>
      </c>
      <c r="B1250" s="1">
        <v>50.3</v>
      </c>
      <c r="C1250" s="1">
        <v>0</v>
      </c>
      <c r="D1250" s="1">
        <v>0</v>
      </c>
      <c r="E1250" s="1">
        <v>-75</v>
      </c>
      <c r="F1250" s="1">
        <v>72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4.25" customHeight="1" x14ac:dyDescent="0.25">
      <c r="A1251" s="3">
        <v>45507.867361111108</v>
      </c>
      <c r="B1251" s="1">
        <v>48.3</v>
      </c>
      <c r="C1251" s="1">
        <v>0</v>
      </c>
      <c r="D1251" s="1">
        <v>0</v>
      </c>
      <c r="E1251" s="1">
        <v>-75</v>
      </c>
      <c r="F1251" s="1">
        <v>72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4.25" customHeight="1" x14ac:dyDescent="0.25">
      <c r="A1252" s="3">
        <v>45507.868055555555</v>
      </c>
      <c r="B1252" s="1">
        <v>53</v>
      </c>
      <c r="C1252" s="1">
        <v>0</v>
      </c>
      <c r="D1252" s="1">
        <v>0</v>
      </c>
      <c r="E1252" s="1">
        <v>-75</v>
      </c>
      <c r="F1252" s="1">
        <v>72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4.25" customHeight="1" x14ac:dyDescent="0.25">
      <c r="A1253" s="3">
        <v>45507.868750000001</v>
      </c>
      <c r="B1253" s="1">
        <v>50.5</v>
      </c>
      <c r="C1253" s="1">
        <v>0</v>
      </c>
      <c r="D1253" s="1">
        <v>0</v>
      </c>
      <c r="E1253" s="1">
        <v>-75</v>
      </c>
      <c r="F1253" s="1">
        <v>72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4.25" customHeight="1" x14ac:dyDescent="0.25">
      <c r="A1254" s="3">
        <v>45507.869444444441</v>
      </c>
      <c r="B1254" s="1">
        <v>54.9</v>
      </c>
      <c r="C1254" s="1">
        <v>0</v>
      </c>
      <c r="D1254" s="1">
        <v>0</v>
      </c>
      <c r="E1254" s="1">
        <v>-79</v>
      </c>
      <c r="F1254" s="1">
        <v>72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4.25" customHeight="1" x14ac:dyDescent="0.25">
      <c r="A1255" s="3">
        <v>45507.870138888888</v>
      </c>
      <c r="B1255" s="1">
        <v>46.7</v>
      </c>
      <c r="C1255" s="1">
        <v>0</v>
      </c>
      <c r="D1255" s="1">
        <v>0</v>
      </c>
      <c r="E1255" s="1">
        <v>-75</v>
      </c>
      <c r="F1255" s="1">
        <v>72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4.25" customHeight="1" x14ac:dyDescent="0.25">
      <c r="A1256" s="3">
        <v>45507.870833333334</v>
      </c>
      <c r="B1256" s="1">
        <v>52.5</v>
      </c>
      <c r="C1256" s="1">
        <v>0</v>
      </c>
      <c r="D1256" s="1">
        <v>0</v>
      </c>
      <c r="E1256" s="1">
        <v>-84</v>
      </c>
      <c r="F1256" s="1">
        <v>72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4.25" customHeight="1" x14ac:dyDescent="0.25">
      <c r="A1257" s="3">
        <v>45507.871527777781</v>
      </c>
      <c r="B1257" s="1">
        <v>52.3</v>
      </c>
      <c r="C1257" s="1">
        <v>0</v>
      </c>
      <c r="D1257" s="1">
        <v>0</v>
      </c>
      <c r="E1257" s="1">
        <v>-92</v>
      </c>
      <c r="F1257" s="1">
        <v>71.8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4.25" customHeight="1" x14ac:dyDescent="0.25">
      <c r="A1258" s="3">
        <v>45507.87222222222</v>
      </c>
      <c r="B1258" s="1">
        <v>87.9</v>
      </c>
      <c r="C1258" s="1">
        <v>0</v>
      </c>
      <c r="D1258" s="1">
        <v>0</v>
      </c>
      <c r="E1258" s="1">
        <v>-129</v>
      </c>
      <c r="F1258" s="1">
        <v>70.599999999999994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4.25" customHeight="1" x14ac:dyDescent="0.25">
      <c r="A1259" s="3">
        <v>45507.872916666667</v>
      </c>
      <c r="B1259" s="1">
        <v>185</v>
      </c>
      <c r="C1259" s="1">
        <v>0</v>
      </c>
      <c r="D1259" s="1">
        <v>0</v>
      </c>
      <c r="E1259" s="1">
        <v>-242</v>
      </c>
      <c r="F1259" s="1">
        <v>68.3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4.25" customHeight="1" x14ac:dyDescent="0.25">
      <c r="A1260" s="3">
        <v>45507.873611111114</v>
      </c>
      <c r="B1260" s="1">
        <v>175</v>
      </c>
      <c r="C1260" s="1">
        <v>0</v>
      </c>
      <c r="D1260" s="1">
        <v>0</v>
      </c>
      <c r="E1260" s="1">
        <v>-258</v>
      </c>
      <c r="F1260" s="1">
        <v>68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4.25" customHeight="1" x14ac:dyDescent="0.25">
      <c r="A1261" s="3">
        <v>45507.874305555553</v>
      </c>
      <c r="B1261" s="1">
        <v>168</v>
      </c>
      <c r="C1261" s="1">
        <v>0</v>
      </c>
      <c r="D1261" s="1">
        <v>0</v>
      </c>
      <c r="E1261" s="1">
        <v>-258</v>
      </c>
      <c r="F1261" s="1">
        <v>68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4.25" customHeight="1" x14ac:dyDescent="0.25">
      <c r="A1262" s="3">
        <v>45507.875</v>
      </c>
      <c r="B1262" s="1">
        <v>163</v>
      </c>
      <c r="C1262" s="1">
        <v>0</v>
      </c>
      <c r="D1262" s="1">
        <v>0</v>
      </c>
      <c r="E1262" s="1">
        <v>-250</v>
      </c>
      <c r="F1262" s="1">
        <v>68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4.25" customHeight="1" x14ac:dyDescent="0.25">
      <c r="A1263" s="3">
        <v>45507.875694444447</v>
      </c>
      <c r="B1263" s="1">
        <v>164</v>
      </c>
      <c r="C1263" s="1">
        <v>0</v>
      </c>
      <c r="D1263" s="1">
        <v>0</v>
      </c>
      <c r="E1263" s="1">
        <v>-250</v>
      </c>
      <c r="F1263" s="1">
        <v>68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4.25" customHeight="1" x14ac:dyDescent="0.25">
      <c r="A1264" s="3">
        <v>45507.876388888886</v>
      </c>
      <c r="B1264" s="1">
        <v>167</v>
      </c>
      <c r="C1264" s="1">
        <v>0</v>
      </c>
      <c r="D1264" s="1">
        <v>0</v>
      </c>
      <c r="E1264" s="1">
        <v>-242</v>
      </c>
      <c r="F1264" s="1">
        <v>68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4.25" customHeight="1" x14ac:dyDescent="0.25">
      <c r="A1265" s="3">
        <v>45507.877083333333</v>
      </c>
      <c r="B1265" s="1">
        <v>155</v>
      </c>
      <c r="C1265" s="1">
        <v>0</v>
      </c>
      <c r="D1265" s="1">
        <v>0</v>
      </c>
      <c r="E1265" s="1">
        <v>-233</v>
      </c>
      <c r="F1265" s="1">
        <v>68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4.25" customHeight="1" x14ac:dyDescent="0.25">
      <c r="A1266" s="3">
        <v>45507.87777777778</v>
      </c>
      <c r="B1266" s="1">
        <v>164</v>
      </c>
      <c r="C1266" s="1">
        <v>0</v>
      </c>
      <c r="D1266" s="1">
        <v>0</v>
      </c>
      <c r="E1266" s="1">
        <v>-250</v>
      </c>
      <c r="F1266" s="1">
        <v>68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4.25" customHeight="1" x14ac:dyDescent="0.25">
      <c r="A1267" s="3">
        <v>45507.878472222219</v>
      </c>
      <c r="B1267" s="1">
        <v>155</v>
      </c>
      <c r="C1267" s="1">
        <v>0</v>
      </c>
      <c r="D1267" s="1">
        <v>0</v>
      </c>
      <c r="E1267" s="1">
        <v>-250</v>
      </c>
      <c r="F1267" s="1">
        <v>68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4.25" customHeight="1" x14ac:dyDescent="0.25">
      <c r="A1268" s="3">
        <v>45507.879166666666</v>
      </c>
      <c r="B1268" s="1">
        <v>170</v>
      </c>
      <c r="C1268" s="1">
        <v>0</v>
      </c>
      <c r="D1268" s="1">
        <v>0</v>
      </c>
      <c r="E1268" s="1">
        <v>-217</v>
      </c>
      <c r="F1268" s="1">
        <v>68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4.25" customHeight="1" x14ac:dyDescent="0.25">
      <c r="A1269" s="3">
        <v>45507.879861111112</v>
      </c>
      <c r="B1269" s="1">
        <v>50.9</v>
      </c>
      <c r="C1269" s="1">
        <v>0</v>
      </c>
      <c r="D1269" s="1">
        <v>0</v>
      </c>
      <c r="E1269" s="1">
        <v>-79</v>
      </c>
      <c r="F1269" s="1">
        <v>70.7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4.25" customHeight="1" x14ac:dyDescent="0.25">
      <c r="A1270" s="3">
        <v>45507.880555555559</v>
      </c>
      <c r="B1270" s="1">
        <v>44.3</v>
      </c>
      <c r="C1270" s="1">
        <v>0</v>
      </c>
      <c r="D1270" s="1">
        <v>0</v>
      </c>
      <c r="E1270" s="1">
        <v>-75</v>
      </c>
      <c r="F1270" s="1">
        <v>71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4.25" customHeight="1" x14ac:dyDescent="0.25">
      <c r="A1271" s="3">
        <v>45507.881249999999</v>
      </c>
      <c r="B1271" s="1">
        <v>49.3</v>
      </c>
      <c r="C1271" s="1">
        <v>0</v>
      </c>
      <c r="D1271" s="1">
        <v>0</v>
      </c>
      <c r="E1271" s="1">
        <v>-84</v>
      </c>
      <c r="F1271" s="1">
        <v>71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4.25" customHeight="1" x14ac:dyDescent="0.25">
      <c r="A1272" s="3">
        <v>45507.881944444445</v>
      </c>
      <c r="B1272" s="1">
        <v>53.7</v>
      </c>
      <c r="C1272" s="1">
        <v>0</v>
      </c>
      <c r="D1272" s="1">
        <v>0</v>
      </c>
      <c r="E1272" s="1">
        <v>-101</v>
      </c>
      <c r="F1272" s="1">
        <v>71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4.25" customHeight="1" x14ac:dyDescent="0.25">
      <c r="A1273" s="3">
        <v>45507.882638888892</v>
      </c>
      <c r="B1273" s="1">
        <v>52.3</v>
      </c>
      <c r="C1273" s="1">
        <v>0</v>
      </c>
      <c r="D1273" s="1">
        <v>0</v>
      </c>
      <c r="E1273" s="1">
        <v>-92</v>
      </c>
      <c r="F1273" s="1">
        <v>71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4.25" customHeight="1" x14ac:dyDescent="0.25">
      <c r="A1274" s="3">
        <v>45507.883333333331</v>
      </c>
      <c r="B1274" s="1">
        <v>49.5</v>
      </c>
      <c r="C1274" s="1">
        <v>0</v>
      </c>
      <c r="D1274" s="1">
        <v>0</v>
      </c>
      <c r="E1274" s="1">
        <v>-101</v>
      </c>
      <c r="F1274" s="1">
        <v>71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4.25" customHeight="1" x14ac:dyDescent="0.25">
      <c r="A1275" s="3">
        <v>45507.884027777778</v>
      </c>
      <c r="B1275" s="1">
        <v>51.1</v>
      </c>
      <c r="C1275" s="1">
        <v>0</v>
      </c>
      <c r="D1275" s="1">
        <v>0</v>
      </c>
      <c r="E1275" s="1">
        <v>-72</v>
      </c>
      <c r="F1275" s="1">
        <v>71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4.25" customHeight="1" x14ac:dyDescent="0.25">
      <c r="A1276" s="3">
        <v>45507.884722222225</v>
      </c>
      <c r="B1276" s="1">
        <v>50.8</v>
      </c>
      <c r="C1276" s="1">
        <v>0</v>
      </c>
      <c r="D1276" s="1">
        <v>0</v>
      </c>
      <c r="E1276" s="1">
        <v>-84</v>
      </c>
      <c r="F1276" s="1">
        <v>71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4.25" customHeight="1" x14ac:dyDescent="0.25">
      <c r="A1277" s="3">
        <v>45507.885416666664</v>
      </c>
      <c r="B1277" s="1">
        <v>53.7</v>
      </c>
      <c r="C1277" s="1">
        <v>0</v>
      </c>
      <c r="D1277" s="1">
        <v>0</v>
      </c>
      <c r="E1277" s="1">
        <v>-84</v>
      </c>
      <c r="F1277" s="1">
        <v>71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4.25" customHeight="1" x14ac:dyDescent="0.25">
      <c r="A1278" s="3">
        <v>45507.886111111111</v>
      </c>
      <c r="B1278" s="1">
        <v>53.5</v>
      </c>
      <c r="C1278" s="1">
        <v>0</v>
      </c>
      <c r="D1278" s="1">
        <v>0</v>
      </c>
      <c r="E1278" s="1">
        <v>-92</v>
      </c>
      <c r="F1278" s="1">
        <v>71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4.25" customHeight="1" x14ac:dyDescent="0.25">
      <c r="A1279" s="3">
        <v>45507.886805555558</v>
      </c>
      <c r="B1279" s="1">
        <v>55.1</v>
      </c>
      <c r="C1279" s="1">
        <v>0</v>
      </c>
      <c r="D1279" s="1">
        <v>0</v>
      </c>
      <c r="E1279" s="1">
        <v>-86</v>
      </c>
      <c r="F1279" s="1">
        <v>71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4.25" customHeight="1" x14ac:dyDescent="0.25">
      <c r="A1280" s="3">
        <v>45507.887499999997</v>
      </c>
      <c r="B1280" s="1">
        <v>55.3</v>
      </c>
      <c r="C1280" s="1">
        <v>0</v>
      </c>
      <c r="D1280" s="1">
        <v>0</v>
      </c>
      <c r="E1280" s="1">
        <v>-101</v>
      </c>
      <c r="F1280" s="1">
        <v>71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4.25" customHeight="1" x14ac:dyDescent="0.25">
      <c r="A1281" s="3">
        <v>45507.888194444444</v>
      </c>
      <c r="B1281" s="1">
        <v>50.5</v>
      </c>
      <c r="C1281" s="1">
        <v>0</v>
      </c>
      <c r="D1281" s="1">
        <v>0</v>
      </c>
      <c r="E1281" s="1">
        <v>-75</v>
      </c>
      <c r="F1281" s="1">
        <v>71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4.25" customHeight="1" x14ac:dyDescent="0.25">
      <c r="A1282" s="3">
        <v>45507.888888888891</v>
      </c>
      <c r="B1282" s="1">
        <v>55.3</v>
      </c>
      <c r="C1282" s="1">
        <v>0</v>
      </c>
      <c r="D1282" s="1">
        <v>0</v>
      </c>
      <c r="E1282" s="1">
        <v>-75</v>
      </c>
      <c r="F1282" s="1">
        <v>71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4.25" customHeight="1" x14ac:dyDescent="0.25">
      <c r="A1283" s="3">
        <v>45507.88958333333</v>
      </c>
      <c r="B1283" s="1">
        <v>51.2</v>
      </c>
      <c r="C1283" s="1">
        <v>0</v>
      </c>
      <c r="D1283" s="1">
        <v>0</v>
      </c>
      <c r="E1283" s="1">
        <v>-58</v>
      </c>
      <c r="F1283" s="1">
        <v>71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4.25" customHeight="1" x14ac:dyDescent="0.25">
      <c r="A1284" s="3">
        <v>45507.890277777777</v>
      </c>
      <c r="B1284" s="1">
        <v>54.7</v>
      </c>
      <c r="C1284" s="1">
        <v>0</v>
      </c>
      <c r="D1284" s="1">
        <v>0</v>
      </c>
      <c r="E1284" s="1">
        <v>-84</v>
      </c>
      <c r="F1284" s="1">
        <v>71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4.25" customHeight="1" x14ac:dyDescent="0.25">
      <c r="A1285" s="3">
        <v>45507.890972222223</v>
      </c>
      <c r="B1285" s="1">
        <v>56.6</v>
      </c>
      <c r="C1285" s="1">
        <v>0</v>
      </c>
      <c r="D1285" s="1">
        <v>0</v>
      </c>
      <c r="E1285" s="1">
        <v>-57</v>
      </c>
      <c r="F1285" s="1">
        <v>71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4.25" customHeight="1" x14ac:dyDescent="0.25">
      <c r="A1286" s="3">
        <v>45507.89166666667</v>
      </c>
      <c r="B1286" s="1">
        <v>118</v>
      </c>
      <c r="C1286" s="1">
        <v>0</v>
      </c>
      <c r="D1286" s="1">
        <v>0</v>
      </c>
      <c r="E1286" s="1">
        <v>-184</v>
      </c>
      <c r="F1286" s="1">
        <v>69.7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4.25" customHeight="1" x14ac:dyDescent="0.25">
      <c r="A1287" s="3">
        <v>45507.892361111109</v>
      </c>
      <c r="B1287" s="1">
        <v>181</v>
      </c>
      <c r="C1287" s="1">
        <v>0</v>
      </c>
      <c r="D1287" s="1">
        <v>0</v>
      </c>
      <c r="E1287" s="1">
        <v>-258</v>
      </c>
      <c r="F1287" s="1">
        <v>68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4.25" customHeight="1" x14ac:dyDescent="0.25">
      <c r="A1288" s="3">
        <v>45507.893055555556</v>
      </c>
      <c r="B1288" s="1">
        <v>168</v>
      </c>
      <c r="C1288" s="1">
        <v>0</v>
      </c>
      <c r="D1288" s="1">
        <v>0</v>
      </c>
      <c r="E1288" s="1">
        <v>-250</v>
      </c>
      <c r="F1288" s="1">
        <v>68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4.25" customHeight="1" x14ac:dyDescent="0.25">
      <c r="A1289" s="3">
        <v>45507.893750000003</v>
      </c>
      <c r="B1289" s="1">
        <v>172</v>
      </c>
      <c r="C1289" s="1">
        <v>0</v>
      </c>
      <c r="D1289" s="1">
        <v>0</v>
      </c>
      <c r="E1289" s="1">
        <v>-257</v>
      </c>
      <c r="F1289" s="1">
        <v>68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4.25" customHeight="1" x14ac:dyDescent="0.25">
      <c r="A1290" s="3">
        <v>45507.894444444442</v>
      </c>
      <c r="B1290" s="1">
        <v>168</v>
      </c>
      <c r="C1290" s="1">
        <v>0</v>
      </c>
      <c r="D1290" s="1">
        <v>0</v>
      </c>
      <c r="E1290" s="1">
        <v>-258</v>
      </c>
      <c r="F1290" s="1">
        <v>68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4.25" customHeight="1" x14ac:dyDescent="0.25">
      <c r="A1291" s="3">
        <v>45507.895138888889</v>
      </c>
      <c r="B1291" s="1">
        <v>166</v>
      </c>
      <c r="C1291" s="1">
        <v>0</v>
      </c>
      <c r="D1291" s="1">
        <v>0</v>
      </c>
      <c r="E1291" s="1">
        <v>-250</v>
      </c>
      <c r="F1291" s="1">
        <v>68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4.25" customHeight="1" x14ac:dyDescent="0.25">
      <c r="A1292" s="3">
        <v>45507.895833333336</v>
      </c>
      <c r="B1292" s="1">
        <v>170</v>
      </c>
      <c r="C1292" s="1">
        <v>0</v>
      </c>
      <c r="D1292" s="1">
        <v>0</v>
      </c>
      <c r="E1292" s="1">
        <v>-242</v>
      </c>
      <c r="F1292" s="1">
        <v>68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4.25" customHeight="1" x14ac:dyDescent="0.25">
      <c r="A1293" s="3">
        <v>45507.896527777775</v>
      </c>
      <c r="B1293" s="1">
        <v>165</v>
      </c>
      <c r="C1293" s="1">
        <v>0</v>
      </c>
      <c r="D1293" s="1">
        <v>0</v>
      </c>
      <c r="E1293" s="1">
        <v>-229</v>
      </c>
      <c r="F1293" s="1">
        <v>68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4.25" customHeight="1" x14ac:dyDescent="0.25">
      <c r="A1294" s="3">
        <v>45507.897222222222</v>
      </c>
      <c r="B1294" s="1">
        <v>160</v>
      </c>
      <c r="C1294" s="1">
        <v>0</v>
      </c>
      <c r="D1294" s="1">
        <v>0</v>
      </c>
      <c r="E1294" s="1">
        <v>-233</v>
      </c>
      <c r="F1294" s="1">
        <v>68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4.25" customHeight="1" x14ac:dyDescent="0.25">
      <c r="A1295" s="3">
        <v>45507.897916666669</v>
      </c>
      <c r="B1295" s="1">
        <v>158</v>
      </c>
      <c r="C1295" s="1">
        <v>0</v>
      </c>
      <c r="D1295" s="1">
        <v>0</v>
      </c>
      <c r="E1295" s="1">
        <v>-233</v>
      </c>
      <c r="F1295" s="1">
        <v>68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4.25" customHeight="1" x14ac:dyDescent="0.25">
      <c r="A1296" s="3">
        <v>45507.898611111108</v>
      </c>
      <c r="B1296" s="1">
        <v>126</v>
      </c>
      <c r="C1296" s="1">
        <v>0</v>
      </c>
      <c r="D1296" s="1">
        <v>0</v>
      </c>
      <c r="E1296" s="1">
        <v>-192</v>
      </c>
      <c r="F1296" s="1">
        <v>68.7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4.25" customHeight="1" x14ac:dyDescent="0.25">
      <c r="A1297" s="3">
        <v>45507.899305555555</v>
      </c>
      <c r="B1297" s="1">
        <v>50.2</v>
      </c>
      <c r="C1297" s="1">
        <v>0</v>
      </c>
      <c r="D1297" s="1">
        <v>0</v>
      </c>
      <c r="E1297" s="1">
        <v>-75</v>
      </c>
      <c r="F1297" s="1">
        <v>70.3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4.25" customHeight="1" x14ac:dyDescent="0.25">
      <c r="A1298" s="3">
        <v>45507.9</v>
      </c>
      <c r="B1298" s="1">
        <v>45.2</v>
      </c>
      <c r="C1298" s="1">
        <v>0</v>
      </c>
      <c r="D1298" s="1">
        <v>0</v>
      </c>
      <c r="E1298" s="1">
        <v>-84</v>
      </c>
      <c r="F1298" s="1">
        <v>71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4.25" customHeight="1" x14ac:dyDescent="0.25">
      <c r="A1299" s="3">
        <v>45507.900694444441</v>
      </c>
      <c r="B1299" s="1">
        <v>58</v>
      </c>
      <c r="C1299" s="1">
        <v>0</v>
      </c>
      <c r="D1299" s="1">
        <v>0</v>
      </c>
      <c r="E1299" s="1">
        <v>-67</v>
      </c>
      <c r="F1299" s="1">
        <v>71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4.25" customHeight="1" x14ac:dyDescent="0.25">
      <c r="A1300" s="3">
        <v>45507.901388888888</v>
      </c>
      <c r="B1300" s="1">
        <v>50.4</v>
      </c>
      <c r="C1300" s="1">
        <v>0</v>
      </c>
      <c r="D1300" s="1">
        <v>0</v>
      </c>
      <c r="E1300" s="1">
        <v>-86</v>
      </c>
      <c r="F1300" s="1">
        <v>71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4.25" customHeight="1" x14ac:dyDescent="0.25">
      <c r="A1301" s="3">
        <v>45507.902083333334</v>
      </c>
      <c r="B1301" s="1">
        <v>45.8</v>
      </c>
      <c r="C1301" s="1">
        <v>0</v>
      </c>
      <c r="D1301" s="1">
        <v>0</v>
      </c>
      <c r="E1301" s="1">
        <v>-84</v>
      </c>
      <c r="F1301" s="1">
        <v>71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4.25" customHeight="1" x14ac:dyDescent="0.25">
      <c r="A1302" s="3">
        <v>45507.902777777781</v>
      </c>
      <c r="B1302" s="1">
        <v>54.7</v>
      </c>
      <c r="C1302" s="1">
        <v>0</v>
      </c>
      <c r="D1302" s="1">
        <v>0</v>
      </c>
      <c r="E1302" s="1">
        <v>-75</v>
      </c>
      <c r="F1302" s="1">
        <v>71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4.25" customHeight="1" x14ac:dyDescent="0.25">
      <c r="A1303" s="3">
        <v>45507.90347222222</v>
      </c>
      <c r="B1303" s="1">
        <v>51.8</v>
      </c>
      <c r="C1303" s="1">
        <v>0</v>
      </c>
      <c r="D1303" s="1">
        <v>0</v>
      </c>
      <c r="E1303" s="1">
        <v>-67</v>
      </c>
      <c r="F1303" s="1">
        <v>71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4.25" customHeight="1" x14ac:dyDescent="0.25">
      <c r="A1304" s="3">
        <v>45507.904166666667</v>
      </c>
      <c r="B1304" s="1">
        <v>57.5</v>
      </c>
      <c r="C1304" s="1">
        <v>0</v>
      </c>
      <c r="D1304" s="1">
        <v>0</v>
      </c>
      <c r="E1304" s="1">
        <v>-75</v>
      </c>
      <c r="F1304" s="1">
        <v>71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4.25" customHeight="1" x14ac:dyDescent="0.25">
      <c r="A1305" s="3">
        <v>45507.904861111114</v>
      </c>
      <c r="B1305" s="1">
        <v>56.9</v>
      </c>
      <c r="C1305" s="1">
        <v>0</v>
      </c>
      <c r="D1305" s="1">
        <v>0</v>
      </c>
      <c r="E1305" s="1">
        <v>-79</v>
      </c>
      <c r="F1305" s="1">
        <v>71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4.25" customHeight="1" x14ac:dyDescent="0.25">
      <c r="A1306" s="3">
        <v>45507.905555555553</v>
      </c>
      <c r="B1306" s="1">
        <v>49.3</v>
      </c>
      <c r="C1306" s="1">
        <v>0</v>
      </c>
      <c r="D1306" s="1">
        <v>0</v>
      </c>
      <c r="E1306" s="1">
        <v>-67</v>
      </c>
      <c r="F1306" s="1">
        <v>71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4.25" customHeight="1" x14ac:dyDescent="0.25">
      <c r="A1307" s="3">
        <v>45507.90625</v>
      </c>
      <c r="B1307" s="1">
        <v>46</v>
      </c>
      <c r="C1307" s="1">
        <v>0</v>
      </c>
      <c r="D1307" s="1">
        <v>0</v>
      </c>
      <c r="E1307" s="1">
        <v>-67</v>
      </c>
      <c r="F1307" s="1">
        <v>71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4.25" customHeight="1" x14ac:dyDescent="0.25">
      <c r="A1308" s="3">
        <v>45507.906944444447</v>
      </c>
      <c r="B1308" s="1">
        <v>52.8</v>
      </c>
      <c r="C1308" s="1">
        <v>0</v>
      </c>
      <c r="D1308" s="1">
        <v>0</v>
      </c>
      <c r="E1308" s="1">
        <v>-84</v>
      </c>
      <c r="F1308" s="1">
        <v>71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4.25" customHeight="1" x14ac:dyDescent="0.25">
      <c r="A1309" s="3">
        <v>45507.907638888886</v>
      </c>
      <c r="B1309" s="1">
        <v>46.2</v>
      </c>
      <c r="C1309" s="1">
        <v>0</v>
      </c>
      <c r="D1309" s="1">
        <v>0</v>
      </c>
      <c r="E1309" s="1">
        <v>-84</v>
      </c>
      <c r="F1309" s="1">
        <v>71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4.25" customHeight="1" x14ac:dyDescent="0.25">
      <c r="A1310" s="3">
        <v>45507.908333333333</v>
      </c>
      <c r="B1310" s="1">
        <v>59.9</v>
      </c>
      <c r="C1310" s="1">
        <v>0</v>
      </c>
      <c r="D1310" s="1">
        <v>0</v>
      </c>
      <c r="E1310" s="1">
        <v>-94</v>
      </c>
      <c r="F1310" s="1">
        <v>71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4.25" customHeight="1" x14ac:dyDescent="0.25">
      <c r="A1311" s="3">
        <v>45507.90902777778</v>
      </c>
      <c r="B1311" s="1">
        <v>54.2</v>
      </c>
      <c r="C1311" s="1">
        <v>0</v>
      </c>
      <c r="D1311" s="1">
        <v>0</v>
      </c>
      <c r="E1311" s="1">
        <v>-92</v>
      </c>
      <c r="F1311" s="1">
        <v>71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4.25" customHeight="1" x14ac:dyDescent="0.25">
      <c r="A1312" s="3">
        <v>45507.909722222219</v>
      </c>
      <c r="B1312" s="1">
        <v>57.5</v>
      </c>
      <c r="C1312" s="1">
        <v>0</v>
      </c>
      <c r="D1312" s="1">
        <v>0</v>
      </c>
      <c r="E1312" s="1">
        <v>-75</v>
      </c>
      <c r="F1312" s="1">
        <v>70.8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4.25" customHeight="1" x14ac:dyDescent="0.25">
      <c r="A1313" s="3">
        <v>45507.910416666666</v>
      </c>
      <c r="B1313" s="1">
        <v>56</v>
      </c>
      <c r="C1313" s="1">
        <v>0</v>
      </c>
      <c r="D1313" s="1">
        <v>0</v>
      </c>
      <c r="E1313" s="1">
        <v>-92</v>
      </c>
      <c r="F1313" s="1">
        <v>71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4.25" customHeight="1" x14ac:dyDescent="0.25">
      <c r="A1314" s="3">
        <v>45507.911111111112</v>
      </c>
      <c r="B1314" s="1">
        <v>154</v>
      </c>
      <c r="C1314" s="1">
        <v>0</v>
      </c>
      <c r="D1314" s="1">
        <v>0</v>
      </c>
      <c r="E1314" s="1">
        <v>-372</v>
      </c>
      <c r="F1314" s="1">
        <v>68.3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4.25" customHeight="1" x14ac:dyDescent="0.25">
      <c r="A1315" s="3">
        <v>45507.911805555559</v>
      </c>
      <c r="B1315" s="1">
        <v>167</v>
      </c>
      <c r="C1315" s="1">
        <v>0</v>
      </c>
      <c r="D1315" s="1">
        <v>0</v>
      </c>
      <c r="E1315" s="1">
        <v>-243</v>
      </c>
      <c r="F1315" s="1">
        <v>67.3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4.25" customHeight="1" x14ac:dyDescent="0.25">
      <c r="A1316" s="3">
        <v>45507.912499999999</v>
      </c>
      <c r="B1316" s="1">
        <v>181</v>
      </c>
      <c r="C1316" s="1">
        <v>0</v>
      </c>
      <c r="D1316" s="1">
        <v>0</v>
      </c>
      <c r="E1316" s="1">
        <v>-258</v>
      </c>
      <c r="F1316" s="1">
        <v>67.5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4.25" customHeight="1" x14ac:dyDescent="0.25">
      <c r="A1317" s="3">
        <v>45507.913194444445</v>
      </c>
      <c r="B1317" s="1">
        <v>171</v>
      </c>
      <c r="C1317" s="1">
        <v>0</v>
      </c>
      <c r="D1317" s="1">
        <v>0</v>
      </c>
      <c r="E1317" s="1">
        <v>-233</v>
      </c>
      <c r="F1317" s="1">
        <v>67.5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4.25" customHeight="1" x14ac:dyDescent="0.25">
      <c r="A1318" s="3">
        <v>45507.913888888892</v>
      </c>
      <c r="B1318" s="1">
        <v>178</v>
      </c>
      <c r="C1318" s="1">
        <v>0</v>
      </c>
      <c r="D1318" s="1">
        <v>0</v>
      </c>
      <c r="E1318" s="1">
        <v>-258</v>
      </c>
      <c r="F1318" s="1">
        <v>67.5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4.25" customHeight="1" x14ac:dyDescent="0.25">
      <c r="A1319" s="3">
        <v>45507.914583333331</v>
      </c>
      <c r="B1319" s="1">
        <v>171</v>
      </c>
      <c r="C1319" s="1">
        <v>0</v>
      </c>
      <c r="D1319" s="1">
        <v>0</v>
      </c>
      <c r="E1319" s="1">
        <v>-233</v>
      </c>
      <c r="F1319" s="1">
        <v>67.2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4.25" customHeight="1" x14ac:dyDescent="0.25">
      <c r="A1320" s="3">
        <v>45507.915277777778</v>
      </c>
      <c r="B1320" s="1">
        <v>169</v>
      </c>
      <c r="C1320" s="1">
        <v>0</v>
      </c>
      <c r="D1320" s="1">
        <v>0</v>
      </c>
      <c r="E1320" s="1">
        <v>-257</v>
      </c>
      <c r="F1320" s="1">
        <v>67.3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4.25" customHeight="1" x14ac:dyDescent="0.25">
      <c r="A1321" s="3">
        <v>45507.915972222225</v>
      </c>
      <c r="B1321" s="1">
        <v>179</v>
      </c>
      <c r="C1321" s="1">
        <v>0</v>
      </c>
      <c r="D1321" s="1">
        <v>0</v>
      </c>
      <c r="E1321" s="1">
        <v>-250</v>
      </c>
      <c r="F1321" s="1">
        <v>67.5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4.25" customHeight="1" x14ac:dyDescent="0.25">
      <c r="A1322" s="3">
        <v>45507.916666666664</v>
      </c>
      <c r="B1322" s="1">
        <v>172</v>
      </c>
      <c r="C1322" s="1">
        <v>0</v>
      </c>
      <c r="D1322" s="1">
        <v>0</v>
      </c>
      <c r="E1322" s="1">
        <v>-225</v>
      </c>
      <c r="F1322" s="1">
        <v>68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4.25" customHeight="1" x14ac:dyDescent="0.25">
      <c r="A1323" s="3">
        <v>45507.917361111111</v>
      </c>
      <c r="B1323" s="1">
        <v>164</v>
      </c>
      <c r="C1323" s="1">
        <v>0</v>
      </c>
      <c r="D1323" s="1">
        <v>0</v>
      </c>
      <c r="E1323" s="1">
        <v>-225</v>
      </c>
      <c r="F1323" s="1">
        <v>67.8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4.25" customHeight="1" x14ac:dyDescent="0.25">
      <c r="A1324" s="3">
        <v>45507.918055555558</v>
      </c>
      <c r="B1324" s="1">
        <v>90.8</v>
      </c>
      <c r="C1324" s="1">
        <v>0</v>
      </c>
      <c r="D1324" s="1">
        <v>0</v>
      </c>
      <c r="E1324" s="1">
        <v>-150</v>
      </c>
      <c r="F1324" s="1">
        <v>69.3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4.25" customHeight="1" x14ac:dyDescent="0.25">
      <c r="A1325" s="3">
        <v>45507.918749999997</v>
      </c>
      <c r="B1325" s="1">
        <v>52.3</v>
      </c>
      <c r="C1325" s="1">
        <v>0</v>
      </c>
      <c r="D1325" s="1">
        <v>0</v>
      </c>
      <c r="E1325" s="1">
        <v>-71</v>
      </c>
      <c r="F1325" s="1">
        <v>70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4.25" customHeight="1" x14ac:dyDescent="0.25">
      <c r="A1326" s="3">
        <v>45507.919444444444</v>
      </c>
      <c r="B1326" s="1">
        <v>54</v>
      </c>
      <c r="C1326" s="1">
        <v>0</v>
      </c>
      <c r="D1326" s="1">
        <v>0</v>
      </c>
      <c r="E1326" s="1">
        <v>-90</v>
      </c>
      <c r="F1326" s="1">
        <v>70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4.25" customHeight="1" x14ac:dyDescent="0.25">
      <c r="A1327" s="3">
        <v>45507.920138888891</v>
      </c>
      <c r="B1327" s="1">
        <v>51.7</v>
      </c>
      <c r="C1327" s="1">
        <v>0</v>
      </c>
      <c r="D1327" s="1">
        <v>0</v>
      </c>
      <c r="E1327" s="1">
        <v>-93</v>
      </c>
      <c r="F1327" s="1">
        <v>70.099999999999994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4.25" customHeight="1" x14ac:dyDescent="0.25">
      <c r="A1328" s="3">
        <v>45507.92083333333</v>
      </c>
      <c r="B1328" s="1">
        <v>51.8</v>
      </c>
      <c r="C1328" s="1">
        <v>0</v>
      </c>
      <c r="D1328" s="1">
        <v>0</v>
      </c>
      <c r="E1328" s="1">
        <v>-92</v>
      </c>
      <c r="F1328" s="1">
        <v>70.3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4.25" customHeight="1" x14ac:dyDescent="0.25">
      <c r="A1329" s="3">
        <v>45507.921527777777</v>
      </c>
      <c r="B1329" s="1">
        <v>54.7</v>
      </c>
      <c r="C1329" s="1">
        <v>0</v>
      </c>
      <c r="D1329" s="1">
        <v>0</v>
      </c>
      <c r="E1329" s="1">
        <v>-75</v>
      </c>
      <c r="F1329" s="1">
        <v>70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4.25" customHeight="1" x14ac:dyDescent="0.25">
      <c r="A1330" s="3">
        <v>45507.922222222223</v>
      </c>
      <c r="B1330" s="1">
        <v>53.5</v>
      </c>
      <c r="C1330" s="1">
        <v>0</v>
      </c>
      <c r="D1330" s="1">
        <v>0</v>
      </c>
      <c r="E1330" s="1">
        <v>-75</v>
      </c>
      <c r="F1330" s="1">
        <v>70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4.25" customHeight="1" x14ac:dyDescent="0.25">
      <c r="A1331" s="3">
        <v>45507.92291666667</v>
      </c>
      <c r="B1331" s="1">
        <v>46.9</v>
      </c>
      <c r="C1331" s="1">
        <v>0</v>
      </c>
      <c r="D1331" s="1">
        <v>0</v>
      </c>
      <c r="E1331" s="1">
        <v>-71</v>
      </c>
      <c r="F1331" s="1">
        <v>70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4.25" customHeight="1" x14ac:dyDescent="0.25">
      <c r="A1332" s="3">
        <v>45507.923611111109</v>
      </c>
      <c r="B1332" s="1">
        <v>49.3</v>
      </c>
      <c r="C1332" s="1">
        <v>0</v>
      </c>
      <c r="D1332" s="1">
        <v>0</v>
      </c>
      <c r="E1332" s="1">
        <v>-83</v>
      </c>
      <c r="F1332" s="1">
        <v>70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4.25" customHeight="1" x14ac:dyDescent="0.25">
      <c r="A1333" s="3">
        <v>45507.924305555556</v>
      </c>
      <c r="B1333" s="1">
        <v>50.8</v>
      </c>
      <c r="C1333" s="1">
        <v>0</v>
      </c>
      <c r="D1333" s="1">
        <v>0</v>
      </c>
      <c r="E1333" s="1">
        <v>-67</v>
      </c>
      <c r="F1333" s="1">
        <v>70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4.25" customHeight="1" x14ac:dyDescent="0.25">
      <c r="A1334" s="3">
        <v>45507.925000000003</v>
      </c>
      <c r="B1334" s="1">
        <v>47.7</v>
      </c>
      <c r="C1334" s="1">
        <v>0</v>
      </c>
      <c r="D1334" s="1">
        <v>0</v>
      </c>
      <c r="E1334" s="1">
        <v>-67</v>
      </c>
      <c r="F1334" s="1">
        <v>70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4.25" customHeight="1" x14ac:dyDescent="0.25">
      <c r="A1335" s="3">
        <v>45507.925694444442</v>
      </c>
      <c r="B1335" s="1">
        <v>49.3</v>
      </c>
      <c r="C1335" s="1">
        <v>0</v>
      </c>
      <c r="D1335" s="1">
        <v>0</v>
      </c>
      <c r="E1335" s="1">
        <v>-92</v>
      </c>
      <c r="F1335" s="1">
        <v>70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4.25" customHeight="1" x14ac:dyDescent="0.25">
      <c r="A1336" s="3">
        <v>45507.926388888889</v>
      </c>
      <c r="B1336" s="1">
        <v>56.7</v>
      </c>
      <c r="C1336" s="1">
        <v>0</v>
      </c>
      <c r="D1336" s="1">
        <v>0</v>
      </c>
      <c r="E1336" s="1">
        <v>-79</v>
      </c>
      <c r="F1336" s="1">
        <v>70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4.25" customHeight="1" x14ac:dyDescent="0.25">
      <c r="A1337" s="3">
        <v>45507.927083333336</v>
      </c>
      <c r="B1337" s="1">
        <v>51.2</v>
      </c>
      <c r="C1337" s="1">
        <v>0</v>
      </c>
      <c r="D1337" s="1">
        <v>0</v>
      </c>
      <c r="E1337" s="1">
        <v>-83</v>
      </c>
      <c r="F1337" s="1">
        <v>70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4.25" customHeight="1" x14ac:dyDescent="0.25">
      <c r="A1338" s="3">
        <v>45507.927777777775</v>
      </c>
      <c r="B1338" s="1">
        <v>50.3</v>
      </c>
      <c r="C1338" s="1">
        <v>0</v>
      </c>
      <c r="D1338" s="1">
        <v>0</v>
      </c>
      <c r="E1338" s="1">
        <v>-75</v>
      </c>
      <c r="F1338" s="1">
        <v>70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4.25" customHeight="1" x14ac:dyDescent="0.25">
      <c r="A1339" s="3">
        <v>45507.928472222222</v>
      </c>
      <c r="B1339" s="1">
        <v>42.7</v>
      </c>
      <c r="C1339" s="1">
        <v>0</v>
      </c>
      <c r="D1339" s="1">
        <v>0</v>
      </c>
      <c r="E1339" s="1">
        <v>-83</v>
      </c>
      <c r="F1339" s="1">
        <v>70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4.25" customHeight="1" x14ac:dyDescent="0.25">
      <c r="A1340" s="3">
        <v>45507.929166666669</v>
      </c>
      <c r="B1340" s="1">
        <v>48.7</v>
      </c>
      <c r="C1340" s="1">
        <v>0</v>
      </c>
      <c r="D1340" s="1">
        <v>0</v>
      </c>
      <c r="E1340" s="1">
        <v>-92</v>
      </c>
      <c r="F1340" s="1">
        <v>70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4.25" customHeight="1" x14ac:dyDescent="0.25">
      <c r="A1341" s="3">
        <v>45507.929861111108</v>
      </c>
      <c r="B1341" s="1">
        <v>119</v>
      </c>
      <c r="C1341" s="1">
        <v>0</v>
      </c>
      <c r="D1341" s="1">
        <v>0</v>
      </c>
      <c r="E1341" s="1">
        <v>-191</v>
      </c>
      <c r="F1341" s="1">
        <v>68.7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4.25" customHeight="1" x14ac:dyDescent="0.25">
      <c r="A1342" s="3">
        <v>45507.930555555555</v>
      </c>
      <c r="B1342" s="1">
        <v>174</v>
      </c>
      <c r="C1342" s="1">
        <v>0</v>
      </c>
      <c r="D1342" s="1">
        <v>0</v>
      </c>
      <c r="E1342" s="1">
        <v>-271</v>
      </c>
      <c r="F1342" s="1">
        <v>67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4.25" customHeight="1" x14ac:dyDescent="0.25">
      <c r="A1343" s="3">
        <v>45507.931250000001</v>
      </c>
      <c r="B1343" s="1">
        <v>165</v>
      </c>
      <c r="C1343" s="1">
        <v>0</v>
      </c>
      <c r="D1343" s="1">
        <v>0</v>
      </c>
      <c r="E1343" s="1">
        <v>-250</v>
      </c>
      <c r="F1343" s="1">
        <v>67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4.25" customHeight="1" x14ac:dyDescent="0.25">
      <c r="A1344" s="3">
        <v>45507.931944444441</v>
      </c>
      <c r="B1344" s="1">
        <v>186</v>
      </c>
      <c r="C1344" s="1">
        <v>0</v>
      </c>
      <c r="D1344" s="1">
        <v>0</v>
      </c>
      <c r="E1344" s="1">
        <v>-266</v>
      </c>
      <c r="F1344" s="1">
        <v>67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4.25" customHeight="1" x14ac:dyDescent="0.25">
      <c r="A1345" s="3">
        <v>45507.932638888888</v>
      </c>
      <c r="B1345" s="1">
        <v>173</v>
      </c>
      <c r="C1345" s="1">
        <v>0</v>
      </c>
      <c r="D1345" s="1">
        <v>0</v>
      </c>
      <c r="E1345" s="1">
        <v>-242</v>
      </c>
      <c r="F1345" s="1">
        <v>67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4.25" customHeight="1" x14ac:dyDescent="0.25">
      <c r="A1346" s="3">
        <v>45507.933333333334</v>
      </c>
      <c r="B1346" s="1">
        <v>175</v>
      </c>
      <c r="C1346" s="1">
        <v>0</v>
      </c>
      <c r="D1346" s="1">
        <v>0</v>
      </c>
      <c r="E1346" s="1">
        <v>-250</v>
      </c>
      <c r="F1346" s="1">
        <v>67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4.25" customHeight="1" x14ac:dyDescent="0.25">
      <c r="A1347" s="3">
        <v>45507.934027777781</v>
      </c>
      <c r="B1347" s="1">
        <v>171</v>
      </c>
      <c r="C1347" s="1">
        <v>0</v>
      </c>
      <c r="D1347" s="1">
        <v>0</v>
      </c>
      <c r="E1347" s="1">
        <v>-257</v>
      </c>
      <c r="F1347" s="1">
        <v>67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4.25" customHeight="1" x14ac:dyDescent="0.25">
      <c r="A1348" s="3">
        <v>45507.93472222222</v>
      </c>
      <c r="B1348" s="1">
        <v>162</v>
      </c>
      <c r="C1348" s="1">
        <v>0</v>
      </c>
      <c r="D1348" s="1">
        <v>0</v>
      </c>
      <c r="E1348" s="1">
        <v>-242</v>
      </c>
      <c r="F1348" s="1">
        <v>67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4.25" customHeight="1" x14ac:dyDescent="0.25">
      <c r="A1349" s="3">
        <v>45507.935416666667</v>
      </c>
      <c r="B1349" s="1">
        <v>164</v>
      </c>
      <c r="C1349" s="1">
        <v>0</v>
      </c>
      <c r="D1349" s="1">
        <v>0</v>
      </c>
      <c r="E1349" s="1">
        <v>-250</v>
      </c>
      <c r="F1349" s="1">
        <v>67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4.25" customHeight="1" x14ac:dyDescent="0.25">
      <c r="A1350" s="3">
        <v>45507.936111111114</v>
      </c>
      <c r="B1350" s="1">
        <v>168</v>
      </c>
      <c r="C1350" s="1">
        <v>0</v>
      </c>
      <c r="D1350" s="1">
        <v>0</v>
      </c>
      <c r="E1350" s="1">
        <v>-250</v>
      </c>
      <c r="F1350" s="1">
        <v>67.2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4.25" customHeight="1" x14ac:dyDescent="0.25">
      <c r="A1351" s="3">
        <v>45507.936805555553</v>
      </c>
      <c r="B1351" s="1">
        <v>99.3</v>
      </c>
      <c r="C1351" s="1">
        <v>0</v>
      </c>
      <c r="D1351" s="1">
        <v>0</v>
      </c>
      <c r="E1351" s="1">
        <v>-157</v>
      </c>
      <c r="F1351" s="1">
        <v>68.3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4.25" customHeight="1" x14ac:dyDescent="0.25">
      <c r="A1352" s="3">
        <v>45507.9375</v>
      </c>
      <c r="B1352" s="1">
        <v>47</v>
      </c>
      <c r="C1352" s="1">
        <v>0</v>
      </c>
      <c r="D1352" s="1">
        <v>0</v>
      </c>
      <c r="E1352" s="1">
        <v>-58</v>
      </c>
      <c r="F1352" s="1">
        <v>70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4.25" customHeight="1" x14ac:dyDescent="0.25">
      <c r="A1353" s="3">
        <v>45507.938194444447</v>
      </c>
      <c r="B1353" s="1">
        <v>54.5</v>
      </c>
      <c r="C1353" s="1">
        <v>0</v>
      </c>
      <c r="D1353" s="1">
        <v>0</v>
      </c>
      <c r="E1353" s="1">
        <v>-83</v>
      </c>
      <c r="F1353" s="1">
        <v>70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4.25" customHeight="1" x14ac:dyDescent="0.25">
      <c r="A1354" s="3">
        <v>45507.938888888886</v>
      </c>
      <c r="B1354" s="1">
        <v>55.8</v>
      </c>
      <c r="C1354" s="1">
        <v>0</v>
      </c>
      <c r="D1354" s="1">
        <v>0</v>
      </c>
      <c r="E1354" s="1">
        <v>-67</v>
      </c>
      <c r="F1354" s="1">
        <v>70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4.25" customHeight="1" x14ac:dyDescent="0.25">
      <c r="A1355" s="3">
        <v>45507.939583333333</v>
      </c>
      <c r="B1355" s="1">
        <v>50.8</v>
      </c>
      <c r="C1355" s="1">
        <v>0</v>
      </c>
      <c r="D1355" s="1">
        <v>0</v>
      </c>
      <c r="E1355" s="1">
        <v>-83</v>
      </c>
      <c r="F1355" s="1">
        <v>70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4.25" customHeight="1" x14ac:dyDescent="0.25">
      <c r="A1356" s="3">
        <v>45507.94027777778</v>
      </c>
      <c r="B1356" s="1">
        <v>52.2</v>
      </c>
      <c r="C1356" s="1">
        <v>0</v>
      </c>
      <c r="D1356" s="1">
        <v>0</v>
      </c>
      <c r="E1356" s="1">
        <v>-83</v>
      </c>
      <c r="F1356" s="1">
        <v>70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4.25" customHeight="1" x14ac:dyDescent="0.25">
      <c r="A1357" s="3">
        <v>45507.940972222219</v>
      </c>
      <c r="B1357" s="1">
        <v>51.2</v>
      </c>
      <c r="C1357" s="1">
        <v>0</v>
      </c>
      <c r="D1357" s="1">
        <v>0</v>
      </c>
      <c r="E1357" s="1">
        <v>-75</v>
      </c>
      <c r="F1357" s="1">
        <v>70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4.25" customHeight="1" x14ac:dyDescent="0.25">
      <c r="A1358" s="3">
        <v>45507.941666666666</v>
      </c>
      <c r="B1358" s="1">
        <v>49.3</v>
      </c>
      <c r="C1358" s="1">
        <v>0</v>
      </c>
      <c r="D1358" s="1">
        <v>0</v>
      </c>
      <c r="E1358" s="1">
        <v>-79</v>
      </c>
      <c r="F1358" s="1">
        <v>70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4.25" customHeight="1" x14ac:dyDescent="0.25">
      <c r="A1359" s="3">
        <v>45507.942361111112</v>
      </c>
      <c r="B1359" s="1">
        <v>43.8</v>
      </c>
      <c r="C1359" s="1">
        <v>0</v>
      </c>
      <c r="D1359" s="1">
        <v>0</v>
      </c>
      <c r="E1359" s="1">
        <v>-83</v>
      </c>
      <c r="F1359" s="1">
        <v>70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4.25" customHeight="1" x14ac:dyDescent="0.25">
      <c r="A1360" s="3">
        <v>45507.943055555559</v>
      </c>
      <c r="B1360" s="1">
        <v>45.2</v>
      </c>
      <c r="C1360" s="1">
        <v>0</v>
      </c>
      <c r="D1360" s="1">
        <v>0</v>
      </c>
      <c r="E1360" s="1">
        <v>-58</v>
      </c>
      <c r="F1360" s="1">
        <v>70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4.25" customHeight="1" x14ac:dyDescent="0.25">
      <c r="A1361" s="3">
        <v>45507.943749999999</v>
      </c>
      <c r="B1361" s="1">
        <v>51.2</v>
      </c>
      <c r="C1361" s="1">
        <v>0</v>
      </c>
      <c r="D1361" s="1">
        <v>0</v>
      </c>
      <c r="E1361" s="1">
        <v>-83</v>
      </c>
      <c r="F1361" s="1">
        <v>70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4.25" customHeight="1" x14ac:dyDescent="0.25">
      <c r="A1362" s="3">
        <v>45507.944444444445</v>
      </c>
      <c r="B1362" s="1">
        <v>49.7</v>
      </c>
      <c r="C1362" s="1">
        <v>0</v>
      </c>
      <c r="D1362" s="1">
        <v>0</v>
      </c>
      <c r="E1362" s="1">
        <v>-86</v>
      </c>
      <c r="F1362" s="1">
        <v>70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4.25" customHeight="1" x14ac:dyDescent="0.25">
      <c r="A1363" s="3">
        <v>45507.945138888892</v>
      </c>
      <c r="B1363" s="1">
        <v>47.3</v>
      </c>
      <c r="C1363" s="1">
        <v>0</v>
      </c>
      <c r="D1363" s="1">
        <v>0</v>
      </c>
      <c r="E1363" s="1">
        <v>-67</v>
      </c>
      <c r="F1363" s="1">
        <v>70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4.25" customHeight="1" x14ac:dyDescent="0.25">
      <c r="A1364" s="3">
        <v>45507.945833333331</v>
      </c>
      <c r="B1364" s="1">
        <v>49</v>
      </c>
      <c r="C1364" s="1">
        <v>0</v>
      </c>
      <c r="D1364" s="1">
        <v>0</v>
      </c>
      <c r="E1364" s="1">
        <v>-75</v>
      </c>
      <c r="F1364" s="1">
        <v>70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4.25" customHeight="1" x14ac:dyDescent="0.25">
      <c r="A1365" s="3">
        <v>45507.946527777778</v>
      </c>
      <c r="B1365" s="1">
        <v>54.5</v>
      </c>
      <c r="C1365" s="1">
        <v>0</v>
      </c>
      <c r="D1365" s="1">
        <v>0</v>
      </c>
      <c r="E1365" s="1">
        <v>-75</v>
      </c>
      <c r="F1365" s="1">
        <v>70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4.25" customHeight="1" x14ac:dyDescent="0.25">
      <c r="A1366" s="3">
        <v>45507.947222222225</v>
      </c>
      <c r="B1366" s="1">
        <v>43.1</v>
      </c>
      <c r="C1366" s="1">
        <v>0</v>
      </c>
      <c r="D1366" s="1">
        <v>0</v>
      </c>
      <c r="E1366" s="1">
        <v>-79</v>
      </c>
      <c r="F1366" s="1">
        <v>70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4.25" customHeight="1" x14ac:dyDescent="0.25">
      <c r="A1367" s="3">
        <v>45507.947916666664</v>
      </c>
      <c r="B1367" s="1">
        <v>52</v>
      </c>
      <c r="C1367" s="1">
        <v>0</v>
      </c>
      <c r="D1367" s="1">
        <v>0</v>
      </c>
      <c r="E1367" s="1">
        <v>-83</v>
      </c>
      <c r="F1367" s="1">
        <v>70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4.25" customHeight="1" x14ac:dyDescent="0.25">
      <c r="A1368" s="3">
        <v>45507.948611111111</v>
      </c>
      <c r="B1368" s="1">
        <v>71.2</v>
      </c>
      <c r="C1368" s="1">
        <v>0</v>
      </c>
      <c r="D1368" s="1">
        <v>0</v>
      </c>
      <c r="E1368" s="1">
        <v>-100</v>
      </c>
      <c r="F1368" s="1">
        <v>69.5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4.25" customHeight="1" x14ac:dyDescent="0.25">
      <c r="A1369" s="3">
        <v>45507.949305555558</v>
      </c>
      <c r="B1369" s="1">
        <v>192</v>
      </c>
      <c r="C1369" s="1">
        <v>0</v>
      </c>
      <c r="D1369" s="1">
        <v>0</v>
      </c>
      <c r="E1369" s="1">
        <v>-274</v>
      </c>
      <c r="F1369" s="1">
        <v>67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4.25" customHeight="1" x14ac:dyDescent="0.25">
      <c r="A1370" s="3">
        <v>45507.95</v>
      </c>
      <c r="B1370" s="1">
        <v>177</v>
      </c>
      <c r="C1370" s="1">
        <v>0</v>
      </c>
      <c r="D1370" s="1">
        <v>0</v>
      </c>
      <c r="E1370" s="1">
        <v>-258</v>
      </c>
      <c r="F1370" s="1">
        <v>67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4.25" customHeight="1" x14ac:dyDescent="0.25">
      <c r="A1371" s="3">
        <v>45507.950694444444</v>
      </c>
      <c r="B1371" s="1">
        <v>173</v>
      </c>
      <c r="C1371" s="1">
        <v>0</v>
      </c>
      <c r="D1371" s="1">
        <v>0</v>
      </c>
      <c r="E1371" s="1">
        <v>-258</v>
      </c>
      <c r="F1371" s="1">
        <v>67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4.25" customHeight="1" x14ac:dyDescent="0.25">
      <c r="A1372" s="3">
        <v>45507.951388888891</v>
      </c>
      <c r="B1372" s="1">
        <v>174</v>
      </c>
      <c r="C1372" s="1">
        <v>0</v>
      </c>
      <c r="D1372" s="1">
        <v>0</v>
      </c>
      <c r="E1372" s="1">
        <v>-250</v>
      </c>
      <c r="F1372" s="1">
        <v>67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4.25" customHeight="1" x14ac:dyDescent="0.25">
      <c r="A1373" s="3">
        <v>45507.95208333333</v>
      </c>
      <c r="B1373" s="1">
        <v>162</v>
      </c>
      <c r="C1373" s="1">
        <v>0</v>
      </c>
      <c r="D1373" s="1">
        <v>0</v>
      </c>
      <c r="E1373" s="1">
        <v>-258</v>
      </c>
      <c r="F1373" s="1">
        <v>67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4.25" customHeight="1" x14ac:dyDescent="0.25">
      <c r="A1374" s="3">
        <v>45507.952777777777</v>
      </c>
      <c r="B1374" s="1">
        <v>180</v>
      </c>
      <c r="C1374" s="1">
        <v>0</v>
      </c>
      <c r="D1374" s="1">
        <v>0</v>
      </c>
      <c r="E1374" s="1">
        <v>-258</v>
      </c>
      <c r="F1374" s="1">
        <v>67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4.25" customHeight="1" x14ac:dyDescent="0.25">
      <c r="A1375" s="3">
        <v>45507.953472222223</v>
      </c>
      <c r="B1375" s="1">
        <v>156</v>
      </c>
      <c r="C1375" s="1">
        <v>0</v>
      </c>
      <c r="D1375" s="1">
        <v>0</v>
      </c>
      <c r="E1375" s="1">
        <v>-258</v>
      </c>
      <c r="F1375" s="1">
        <v>67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4.25" customHeight="1" x14ac:dyDescent="0.25">
      <c r="A1376" s="3">
        <v>45507.95416666667</v>
      </c>
      <c r="B1376" s="1">
        <v>160</v>
      </c>
      <c r="C1376" s="1">
        <v>0</v>
      </c>
      <c r="D1376" s="1">
        <v>0</v>
      </c>
      <c r="E1376" s="1">
        <v>-250</v>
      </c>
      <c r="F1376" s="1">
        <v>67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4.25" customHeight="1" x14ac:dyDescent="0.25">
      <c r="A1377" s="3">
        <v>45507.954861111109</v>
      </c>
      <c r="B1377" s="1">
        <v>166</v>
      </c>
      <c r="C1377" s="1">
        <v>0</v>
      </c>
      <c r="D1377" s="1">
        <v>0</v>
      </c>
      <c r="E1377" s="1">
        <v>-250</v>
      </c>
      <c r="F1377" s="1">
        <v>67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4.25" customHeight="1" x14ac:dyDescent="0.25">
      <c r="A1378" s="3">
        <v>45507.955555555556</v>
      </c>
      <c r="B1378" s="1">
        <v>169</v>
      </c>
      <c r="C1378" s="1">
        <v>0</v>
      </c>
      <c r="D1378" s="1">
        <v>0</v>
      </c>
      <c r="E1378" s="1">
        <v>-242</v>
      </c>
      <c r="F1378" s="1">
        <v>67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4.25" customHeight="1" x14ac:dyDescent="0.25">
      <c r="A1379" s="3">
        <v>45507.956250000003</v>
      </c>
      <c r="B1379" s="1">
        <v>54.7</v>
      </c>
      <c r="C1379" s="1">
        <v>0</v>
      </c>
      <c r="D1379" s="1">
        <v>0</v>
      </c>
      <c r="E1379" s="1">
        <v>-75</v>
      </c>
      <c r="F1379" s="1">
        <v>68.8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4.25" customHeight="1" x14ac:dyDescent="0.25">
      <c r="A1380" s="3">
        <v>45507.956944444442</v>
      </c>
      <c r="B1380" s="1">
        <v>52</v>
      </c>
      <c r="C1380" s="1">
        <v>0</v>
      </c>
      <c r="D1380" s="1">
        <v>0</v>
      </c>
      <c r="E1380" s="1">
        <v>-75</v>
      </c>
      <c r="F1380" s="1">
        <v>69.7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4.25" customHeight="1" x14ac:dyDescent="0.25">
      <c r="A1381" s="3">
        <v>45507.957638888889</v>
      </c>
      <c r="B1381" s="1">
        <v>51.1</v>
      </c>
      <c r="C1381" s="1">
        <v>0</v>
      </c>
      <c r="D1381" s="1">
        <v>0</v>
      </c>
      <c r="E1381" s="1">
        <v>-79</v>
      </c>
      <c r="F1381" s="1">
        <v>69.7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4.25" customHeight="1" x14ac:dyDescent="0.25">
      <c r="A1382" s="3">
        <v>45507.958333333336</v>
      </c>
      <c r="B1382" s="1">
        <v>50.3</v>
      </c>
      <c r="C1382" s="1">
        <v>0</v>
      </c>
      <c r="D1382" s="1">
        <v>0</v>
      </c>
      <c r="E1382" s="1">
        <v>-92</v>
      </c>
      <c r="F1382" s="1">
        <v>70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4.25" customHeight="1" x14ac:dyDescent="0.25">
      <c r="A1383" s="3">
        <v>45507.959027777775</v>
      </c>
      <c r="B1383" s="1">
        <v>51.2</v>
      </c>
      <c r="C1383" s="1">
        <v>0</v>
      </c>
      <c r="D1383" s="1">
        <v>0</v>
      </c>
      <c r="E1383" s="1">
        <v>-83</v>
      </c>
      <c r="F1383" s="1">
        <v>69.7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4.25" customHeight="1" x14ac:dyDescent="0.25">
      <c r="A1384" s="3">
        <v>45507.959722222222</v>
      </c>
      <c r="B1384" s="1">
        <v>41.3</v>
      </c>
      <c r="C1384" s="1">
        <v>0</v>
      </c>
      <c r="D1384" s="1">
        <v>0</v>
      </c>
      <c r="E1384" s="1">
        <v>-58</v>
      </c>
      <c r="F1384" s="1">
        <v>69.8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4.25" customHeight="1" x14ac:dyDescent="0.25">
      <c r="A1385" s="3">
        <v>45507.960416666669</v>
      </c>
      <c r="B1385" s="1">
        <v>52</v>
      </c>
      <c r="C1385" s="1">
        <v>0</v>
      </c>
      <c r="D1385" s="1">
        <v>0</v>
      </c>
      <c r="E1385" s="1">
        <v>-92</v>
      </c>
      <c r="F1385" s="1">
        <v>70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4.25" customHeight="1" x14ac:dyDescent="0.25">
      <c r="A1386" s="3">
        <v>45507.961111111108</v>
      </c>
      <c r="B1386" s="1">
        <v>53.2</v>
      </c>
      <c r="C1386" s="1">
        <v>0</v>
      </c>
      <c r="D1386" s="1">
        <v>0</v>
      </c>
      <c r="E1386" s="1">
        <v>-92</v>
      </c>
      <c r="F1386" s="1">
        <v>69.8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4.25" customHeight="1" x14ac:dyDescent="0.25">
      <c r="A1387" s="3">
        <v>45507.961805555555</v>
      </c>
      <c r="B1387" s="1">
        <v>50.9</v>
      </c>
      <c r="C1387" s="1">
        <v>0</v>
      </c>
      <c r="D1387" s="1">
        <v>0</v>
      </c>
      <c r="E1387" s="1">
        <v>-71</v>
      </c>
      <c r="F1387" s="1">
        <v>69.099999999999994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4.25" customHeight="1" x14ac:dyDescent="0.25">
      <c r="A1388" s="3">
        <v>45507.962500000001</v>
      </c>
      <c r="B1388" s="1">
        <v>45.2</v>
      </c>
      <c r="C1388" s="1">
        <v>0</v>
      </c>
      <c r="D1388" s="1">
        <v>0</v>
      </c>
      <c r="E1388" s="1">
        <v>-83</v>
      </c>
      <c r="F1388" s="1">
        <v>69.3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4.25" customHeight="1" x14ac:dyDescent="0.25">
      <c r="A1389" s="3">
        <v>45507.963194444441</v>
      </c>
      <c r="B1389" s="1">
        <v>55</v>
      </c>
      <c r="C1389" s="1">
        <v>0</v>
      </c>
      <c r="D1389" s="1">
        <v>0</v>
      </c>
      <c r="E1389" s="1">
        <v>-75</v>
      </c>
      <c r="F1389" s="1">
        <v>69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4.25" customHeight="1" x14ac:dyDescent="0.25">
      <c r="A1390" s="3">
        <v>45507.963888888888</v>
      </c>
      <c r="B1390" s="1">
        <v>48.7</v>
      </c>
      <c r="C1390" s="1">
        <v>0</v>
      </c>
      <c r="D1390" s="1">
        <v>0</v>
      </c>
      <c r="E1390" s="1">
        <v>-67</v>
      </c>
      <c r="F1390" s="1">
        <v>69.2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4.25" customHeight="1" x14ac:dyDescent="0.25">
      <c r="A1391" s="3">
        <v>45507.964583333334</v>
      </c>
      <c r="B1391" s="1">
        <v>47.7</v>
      </c>
      <c r="C1391" s="1">
        <v>0</v>
      </c>
      <c r="D1391" s="1">
        <v>0</v>
      </c>
      <c r="E1391" s="1">
        <v>-83</v>
      </c>
      <c r="F1391" s="1">
        <v>69.2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4.25" customHeight="1" x14ac:dyDescent="0.25">
      <c r="A1392" s="3">
        <v>45507.965277777781</v>
      </c>
      <c r="B1392" s="1">
        <v>49.7</v>
      </c>
      <c r="C1392" s="1">
        <v>0</v>
      </c>
      <c r="D1392" s="1">
        <v>0</v>
      </c>
      <c r="E1392" s="1">
        <v>-86</v>
      </c>
      <c r="F1392" s="1">
        <v>69.599999999999994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4.25" customHeight="1" x14ac:dyDescent="0.25">
      <c r="A1393" s="3">
        <v>45507.96597222222</v>
      </c>
      <c r="B1393" s="1">
        <v>58.2</v>
      </c>
      <c r="C1393" s="1">
        <v>0</v>
      </c>
      <c r="D1393" s="1">
        <v>0</v>
      </c>
      <c r="E1393" s="1">
        <v>-83</v>
      </c>
      <c r="F1393" s="1">
        <v>69.5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4.25" customHeight="1" x14ac:dyDescent="0.25">
      <c r="A1394" s="3">
        <v>45507.966666666667</v>
      </c>
      <c r="B1394" s="1">
        <v>54.8</v>
      </c>
      <c r="C1394" s="1">
        <v>0</v>
      </c>
      <c r="D1394" s="1">
        <v>0</v>
      </c>
      <c r="E1394" s="1">
        <v>-83</v>
      </c>
      <c r="F1394" s="1">
        <v>69.2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4.25" customHeight="1" x14ac:dyDescent="0.25">
      <c r="A1395" s="3">
        <v>45507.967361111114</v>
      </c>
      <c r="B1395" s="1">
        <v>62.8</v>
      </c>
      <c r="C1395" s="1">
        <v>0</v>
      </c>
      <c r="D1395" s="1">
        <v>0</v>
      </c>
      <c r="E1395" s="1">
        <v>-92</v>
      </c>
      <c r="F1395" s="1">
        <v>69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4.25" customHeight="1" x14ac:dyDescent="0.25">
      <c r="A1396" s="3">
        <v>45507.968055555553</v>
      </c>
      <c r="B1396" s="1">
        <v>124</v>
      </c>
      <c r="C1396" s="1">
        <v>0</v>
      </c>
      <c r="D1396" s="1">
        <v>0</v>
      </c>
      <c r="E1396" s="1">
        <v>-183</v>
      </c>
      <c r="F1396" s="1">
        <v>68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4.25" customHeight="1" x14ac:dyDescent="0.25">
      <c r="A1397" s="3">
        <v>45507.96875</v>
      </c>
      <c r="B1397" s="1">
        <v>186</v>
      </c>
      <c r="C1397" s="1">
        <v>0</v>
      </c>
      <c r="D1397" s="1">
        <v>0</v>
      </c>
      <c r="E1397" s="1">
        <v>-266</v>
      </c>
      <c r="F1397" s="1">
        <v>67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4.25" customHeight="1" x14ac:dyDescent="0.25">
      <c r="A1398" s="3">
        <v>45507.969444444447</v>
      </c>
      <c r="B1398" s="1">
        <v>181</v>
      </c>
      <c r="C1398" s="1">
        <v>0</v>
      </c>
      <c r="D1398" s="1">
        <v>0</v>
      </c>
      <c r="E1398" s="1">
        <v>-264</v>
      </c>
      <c r="F1398" s="1">
        <v>67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4.25" customHeight="1" x14ac:dyDescent="0.25">
      <c r="A1399" s="3">
        <v>45507.970138888886</v>
      </c>
      <c r="B1399" s="1">
        <v>184</v>
      </c>
      <c r="C1399" s="1">
        <v>0</v>
      </c>
      <c r="D1399" s="1">
        <v>0</v>
      </c>
      <c r="E1399" s="1">
        <v>-250</v>
      </c>
      <c r="F1399" s="1">
        <v>67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4.25" customHeight="1" x14ac:dyDescent="0.25">
      <c r="A1400" s="3">
        <v>45507.970833333333</v>
      </c>
      <c r="B1400" s="1">
        <v>176</v>
      </c>
      <c r="C1400" s="1">
        <v>0</v>
      </c>
      <c r="D1400" s="1">
        <v>0</v>
      </c>
      <c r="E1400" s="1">
        <v>-258</v>
      </c>
      <c r="F1400" s="1">
        <v>67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4.25" customHeight="1" x14ac:dyDescent="0.25">
      <c r="A1401" s="3">
        <v>45507.97152777778</v>
      </c>
      <c r="B1401" s="1">
        <v>178</v>
      </c>
      <c r="C1401" s="1">
        <v>0</v>
      </c>
      <c r="D1401" s="1">
        <v>0</v>
      </c>
      <c r="E1401" s="1">
        <v>-250</v>
      </c>
      <c r="F1401" s="1">
        <v>67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4.25" customHeight="1" x14ac:dyDescent="0.25">
      <c r="A1402" s="3">
        <v>45507.972222222219</v>
      </c>
      <c r="B1402" s="1">
        <v>177</v>
      </c>
      <c r="C1402" s="1">
        <v>0</v>
      </c>
      <c r="D1402" s="1">
        <v>0</v>
      </c>
      <c r="E1402" s="1">
        <v>-250</v>
      </c>
      <c r="F1402" s="1">
        <v>67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4.25" customHeight="1" x14ac:dyDescent="0.25">
      <c r="A1403" s="3">
        <v>45507.972916666666</v>
      </c>
      <c r="B1403" s="1">
        <v>171</v>
      </c>
      <c r="C1403" s="1">
        <v>0</v>
      </c>
      <c r="D1403" s="1">
        <v>0</v>
      </c>
      <c r="E1403" s="1">
        <v>-250</v>
      </c>
      <c r="F1403" s="1">
        <v>66.599999999999994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4.25" customHeight="1" x14ac:dyDescent="0.25">
      <c r="A1404" s="3">
        <v>45507.973611111112</v>
      </c>
      <c r="B1404" s="1">
        <v>177</v>
      </c>
      <c r="C1404" s="1">
        <v>0</v>
      </c>
      <c r="D1404" s="1">
        <v>0</v>
      </c>
      <c r="E1404" s="1">
        <v>-266</v>
      </c>
      <c r="F1404" s="1">
        <v>66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4.25" customHeight="1" x14ac:dyDescent="0.25">
      <c r="A1405" s="3">
        <v>45507.974305555559</v>
      </c>
      <c r="B1405" s="1">
        <v>180</v>
      </c>
      <c r="C1405" s="1">
        <v>0</v>
      </c>
      <c r="D1405" s="1">
        <v>0</v>
      </c>
      <c r="E1405" s="1">
        <v>-241</v>
      </c>
      <c r="F1405" s="1">
        <v>66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4.25" customHeight="1" x14ac:dyDescent="0.25">
      <c r="A1406" s="3">
        <v>45507.974999999999</v>
      </c>
      <c r="B1406" s="1">
        <v>142</v>
      </c>
      <c r="C1406" s="1">
        <v>0</v>
      </c>
      <c r="D1406" s="1">
        <v>0</v>
      </c>
      <c r="E1406" s="1">
        <v>-199</v>
      </c>
      <c r="F1406" s="1">
        <v>66.7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4.25" customHeight="1" x14ac:dyDescent="0.25">
      <c r="A1407" s="3">
        <v>45507.975694444445</v>
      </c>
      <c r="B1407" s="1">
        <v>50.9</v>
      </c>
      <c r="C1407" s="1">
        <v>0</v>
      </c>
      <c r="D1407" s="1">
        <v>0</v>
      </c>
      <c r="E1407" s="1">
        <v>-50</v>
      </c>
      <c r="F1407" s="1">
        <v>68.900000000000006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4.25" customHeight="1" x14ac:dyDescent="0.25">
      <c r="A1408" s="3">
        <v>45507.976388888892</v>
      </c>
      <c r="B1408" s="1">
        <v>51</v>
      </c>
      <c r="C1408" s="1">
        <v>0</v>
      </c>
      <c r="D1408" s="1">
        <v>0</v>
      </c>
      <c r="E1408" s="1">
        <v>-67</v>
      </c>
      <c r="F1408" s="1">
        <v>69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4.25" customHeight="1" x14ac:dyDescent="0.25">
      <c r="A1409" s="3">
        <v>45507.977083333331</v>
      </c>
      <c r="B1409" s="1">
        <v>53</v>
      </c>
      <c r="C1409" s="1">
        <v>0</v>
      </c>
      <c r="D1409" s="1">
        <v>0</v>
      </c>
      <c r="E1409" s="1">
        <v>-75</v>
      </c>
      <c r="F1409" s="1">
        <v>69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4.25" customHeight="1" x14ac:dyDescent="0.25">
      <c r="A1410" s="3">
        <v>45507.977777777778</v>
      </c>
      <c r="B1410" s="1">
        <v>54</v>
      </c>
      <c r="C1410" s="1">
        <v>0</v>
      </c>
      <c r="D1410" s="1">
        <v>0</v>
      </c>
      <c r="E1410" s="1">
        <v>-92</v>
      </c>
      <c r="F1410" s="1">
        <v>69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4.25" customHeight="1" x14ac:dyDescent="0.25">
      <c r="A1411" s="3">
        <v>45507.978472222225</v>
      </c>
      <c r="B1411" s="1">
        <v>52.8</v>
      </c>
      <c r="C1411" s="1">
        <v>0</v>
      </c>
      <c r="D1411" s="1">
        <v>0</v>
      </c>
      <c r="E1411" s="1">
        <v>-92</v>
      </c>
      <c r="F1411" s="1">
        <v>69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4.25" customHeight="1" x14ac:dyDescent="0.25">
      <c r="A1412" s="3">
        <v>45507.979166666664</v>
      </c>
      <c r="B1412" s="1">
        <v>46.7</v>
      </c>
      <c r="C1412" s="1">
        <v>0</v>
      </c>
      <c r="D1412" s="1">
        <v>0</v>
      </c>
      <c r="E1412" s="1">
        <v>-79</v>
      </c>
      <c r="F1412" s="1">
        <v>69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4.25" customHeight="1" x14ac:dyDescent="0.25">
      <c r="A1413" s="3">
        <v>45507.979861111111</v>
      </c>
      <c r="B1413" s="1">
        <v>46.7</v>
      </c>
      <c r="C1413" s="1">
        <v>0</v>
      </c>
      <c r="D1413" s="1">
        <v>0</v>
      </c>
      <c r="E1413" s="1">
        <v>-67</v>
      </c>
      <c r="F1413" s="1">
        <v>69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4.25" customHeight="1" x14ac:dyDescent="0.25">
      <c r="A1414" s="3">
        <v>45507.980555555558</v>
      </c>
      <c r="B1414" s="1">
        <v>49.8</v>
      </c>
      <c r="C1414" s="1">
        <v>0</v>
      </c>
      <c r="D1414" s="1">
        <v>0</v>
      </c>
      <c r="E1414" s="1">
        <v>-92</v>
      </c>
      <c r="F1414" s="1">
        <v>69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4.25" customHeight="1" x14ac:dyDescent="0.25">
      <c r="A1415" s="3">
        <v>45507.981249999997</v>
      </c>
      <c r="B1415" s="1">
        <v>48.2</v>
      </c>
      <c r="C1415" s="1">
        <v>0</v>
      </c>
      <c r="D1415" s="1">
        <v>0</v>
      </c>
      <c r="E1415" s="1">
        <v>-83</v>
      </c>
      <c r="F1415" s="1">
        <v>69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4.25" customHeight="1" x14ac:dyDescent="0.25">
      <c r="A1416" s="3">
        <v>45507.981944444444</v>
      </c>
      <c r="B1416" s="1">
        <v>51.2</v>
      </c>
      <c r="C1416" s="1">
        <v>0</v>
      </c>
      <c r="D1416" s="1">
        <v>0</v>
      </c>
      <c r="E1416" s="1">
        <v>-92</v>
      </c>
      <c r="F1416" s="1">
        <v>69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4.25" customHeight="1" x14ac:dyDescent="0.25">
      <c r="A1417" s="3">
        <v>45507.982638888891</v>
      </c>
      <c r="B1417" s="1">
        <v>53.3</v>
      </c>
      <c r="C1417" s="1">
        <v>0</v>
      </c>
      <c r="D1417" s="1">
        <v>0</v>
      </c>
      <c r="E1417" s="1">
        <v>-92</v>
      </c>
      <c r="F1417" s="1">
        <v>69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4.25" customHeight="1" x14ac:dyDescent="0.25">
      <c r="A1418" s="3">
        <v>45507.98333333333</v>
      </c>
      <c r="B1418" s="1">
        <v>50.1</v>
      </c>
      <c r="C1418" s="1">
        <v>0</v>
      </c>
      <c r="D1418" s="1">
        <v>0</v>
      </c>
      <c r="E1418" s="1">
        <v>-86</v>
      </c>
      <c r="F1418" s="1">
        <v>69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4.25" customHeight="1" x14ac:dyDescent="0.25">
      <c r="A1419" s="3">
        <v>45507.984027777777</v>
      </c>
      <c r="B1419" s="1">
        <v>52.2</v>
      </c>
      <c r="C1419" s="1">
        <v>0</v>
      </c>
      <c r="D1419" s="1">
        <v>0</v>
      </c>
      <c r="E1419" s="1">
        <v>-67</v>
      </c>
      <c r="F1419" s="1">
        <v>69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4.25" customHeight="1" x14ac:dyDescent="0.25">
      <c r="A1420" s="3">
        <v>45507.984722222223</v>
      </c>
      <c r="B1420" s="1">
        <v>49.8</v>
      </c>
      <c r="C1420" s="1">
        <v>0</v>
      </c>
      <c r="D1420" s="1">
        <v>0</v>
      </c>
      <c r="E1420" s="1">
        <v>-100</v>
      </c>
      <c r="F1420" s="1">
        <v>69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4.25" customHeight="1" x14ac:dyDescent="0.25">
      <c r="A1421" s="3">
        <v>45507.98541666667</v>
      </c>
      <c r="B1421" s="1">
        <v>51.3</v>
      </c>
      <c r="C1421" s="1">
        <v>0</v>
      </c>
      <c r="D1421" s="1">
        <v>0</v>
      </c>
      <c r="E1421" s="1">
        <v>-92</v>
      </c>
      <c r="F1421" s="1">
        <v>69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4.25" customHeight="1" x14ac:dyDescent="0.25">
      <c r="A1422" s="3">
        <v>45507.986111111109</v>
      </c>
      <c r="B1422" s="1">
        <v>57.8</v>
      </c>
      <c r="C1422" s="1">
        <v>0</v>
      </c>
      <c r="D1422" s="1">
        <v>0</v>
      </c>
      <c r="E1422" s="1">
        <v>-100</v>
      </c>
      <c r="F1422" s="1">
        <v>69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4.25" customHeight="1" x14ac:dyDescent="0.25">
      <c r="A1423" s="3">
        <v>45507.986805555556</v>
      </c>
      <c r="B1423" s="1">
        <v>52</v>
      </c>
      <c r="C1423" s="1">
        <v>0</v>
      </c>
      <c r="D1423" s="1">
        <v>0</v>
      </c>
      <c r="E1423" s="1">
        <v>-83</v>
      </c>
      <c r="F1423" s="1">
        <v>69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4.25" customHeight="1" x14ac:dyDescent="0.25">
      <c r="A1424" s="3">
        <v>45507.987500000003</v>
      </c>
      <c r="B1424" s="1">
        <v>138</v>
      </c>
      <c r="C1424" s="1">
        <v>0</v>
      </c>
      <c r="D1424" s="1">
        <v>0</v>
      </c>
      <c r="E1424" s="1">
        <v>-207</v>
      </c>
      <c r="F1424" s="1">
        <v>67.400000000000006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4.25" customHeight="1" x14ac:dyDescent="0.25">
      <c r="A1425" s="3">
        <v>45507.988194444442</v>
      </c>
      <c r="B1425" s="1">
        <v>167</v>
      </c>
      <c r="C1425" s="1">
        <v>0</v>
      </c>
      <c r="D1425" s="1">
        <v>0</v>
      </c>
      <c r="E1425" s="1">
        <v>-274</v>
      </c>
      <c r="F1425" s="1">
        <v>66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4.25" customHeight="1" x14ac:dyDescent="0.25">
      <c r="A1426" s="3">
        <v>45507.988888888889</v>
      </c>
      <c r="B1426" s="1">
        <v>168</v>
      </c>
      <c r="C1426" s="1">
        <v>0</v>
      </c>
      <c r="D1426" s="1">
        <v>0</v>
      </c>
      <c r="E1426" s="1">
        <v>-274</v>
      </c>
      <c r="F1426" s="1">
        <v>66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4.25" customHeight="1" x14ac:dyDescent="0.25">
      <c r="A1427" s="3">
        <v>45507.989583333336</v>
      </c>
      <c r="B1427" s="1">
        <v>175</v>
      </c>
      <c r="C1427" s="1">
        <v>0</v>
      </c>
      <c r="D1427" s="1">
        <v>0</v>
      </c>
      <c r="E1427" s="1">
        <v>-257</v>
      </c>
      <c r="F1427" s="1">
        <v>66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4.25" customHeight="1" x14ac:dyDescent="0.25">
      <c r="A1428" s="3">
        <v>45507.990277777775</v>
      </c>
      <c r="B1428" s="1">
        <v>156</v>
      </c>
      <c r="C1428" s="1">
        <v>0</v>
      </c>
      <c r="D1428" s="1">
        <v>0</v>
      </c>
      <c r="E1428" s="1">
        <v>-256</v>
      </c>
      <c r="F1428" s="1">
        <v>66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4.25" customHeight="1" x14ac:dyDescent="0.25">
      <c r="A1429" s="3">
        <v>45507.990972222222</v>
      </c>
      <c r="B1429" s="1">
        <v>180</v>
      </c>
      <c r="C1429" s="1">
        <v>0</v>
      </c>
      <c r="D1429" s="1">
        <v>0</v>
      </c>
      <c r="E1429" s="1">
        <v>-249</v>
      </c>
      <c r="F1429" s="1">
        <v>66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4.25" customHeight="1" x14ac:dyDescent="0.25">
      <c r="A1430" s="3">
        <v>45507.991666666669</v>
      </c>
      <c r="B1430" s="1">
        <v>171</v>
      </c>
      <c r="C1430" s="1">
        <v>0</v>
      </c>
      <c r="D1430" s="1">
        <v>0</v>
      </c>
      <c r="E1430" s="1">
        <v>-249</v>
      </c>
      <c r="F1430" s="1">
        <v>66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4.25" customHeight="1" x14ac:dyDescent="0.25">
      <c r="A1431" s="3">
        <v>45507.992361111108</v>
      </c>
      <c r="B1431" s="1">
        <v>170</v>
      </c>
      <c r="C1431" s="1">
        <v>0</v>
      </c>
      <c r="D1431" s="1">
        <v>0</v>
      </c>
      <c r="E1431" s="1">
        <v>-249</v>
      </c>
      <c r="F1431" s="1">
        <v>66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4.25" customHeight="1" x14ac:dyDescent="0.25">
      <c r="A1432" s="3">
        <v>45507.993055555555</v>
      </c>
      <c r="B1432" s="1">
        <v>162</v>
      </c>
      <c r="C1432" s="1">
        <v>0</v>
      </c>
      <c r="D1432" s="1">
        <v>0</v>
      </c>
      <c r="E1432" s="1">
        <v>-249</v>
      </c>
      <c r="F1432" s="1">
        <v>66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4.25" customHeight="1" x14ac:dyDescent="0.25">
      <c r="A1433" s="3">
        <v>45507.993750000001</v>
      </c>
      <c r="B1433" s="1">
        <v>165</v>
      </c>
      <c r="C1433" s="1">
        <v>0</v>
      </c>
      <c r="D1433" s="1">
        <v>0</v>
      </c>
      <c r="E1433" s="1">
        <v>-232</v>
      </c>
      <c r="F1433" s="1">
        <v>66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4.25" customHeight="1" x14ac:dyDescent="0.25">
      <c r="A1434" s="3">
        <v>45507.994444444441</v>
      </c>
      <c r="B1434" s="1">
        <v>119</v>
      </c>
      <c r="C1434" s="1">
        <v>0</v>
      </c>
      <c r="D1434" s="1">
        <v>0</v>
      </c>
      <c r="E1434" s="1">
        <v>-206</v>
      </c>
      <c r="F1434" s="1">
        <v>66.900000000000006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4.25" customHeight="1" x14ac:dyDescent="0.25">
      <c r="A1435" s="3">
        <v>45507.995138888888</v>
      </c>
      <c r="B1435" s="1">
        <v>54.5</v>
      </c>
      <c r="C1435" s="1">
        <v>0</v>
      </c>
      <c r="D1435" s="1">
        <v>0</v>
      </c>
      <c r="E1435" s="1">
        <v>-83</v>
      </c>
      <c r="F1435" s="1">
        <v>68.5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4.25" customHeight="1" x14ac:dyDescent="0.25">
      <c r="A1436" s="3">
        <v>45507.995833333334</v>
      </c>
      <c r="B1436" s="1">
        <v>45.7</v>
      </c>
      <c r="C1436" s="1">
        <v>0</v>
      </c>
      <c r="D1436" s="1">
        <v>0</v>
      </c>
      <c r="E1436" s="1">
        <v>-75</v>
      </c>
      <c r="F1436" s="1">
        <v>69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4.25" customHeight="1" x14ac:dyDescent="0.25">
      <c r="A1437" s="3">
        <v>45507.996527777781</v>
      </c>
      <c r="B1437" s="1">
        <v>50.2</v>
      </c>
      <c r="C1437" s="1">
        <v>0</v>
      </c>
      <c r="D1437" s="1">
        <v>0</v>
      </c>
      <c r="E1437" s="1">
        <v>-58</v>
      </c>
      <c r="F1437" s="1">
        <v>69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4.25" customHeight="1" x14ac:dyDescent="0.25">
      <c r="A1438" s="3">
        <v>45507.99722222222</v>
      </c>
      <c r="B1438" s="1">
        <v>44.3</v>
      </c>
      <c r="C1438" s="1">
        <v>0</v>
      </c>
      <c r="D1438" s="1">
        <v>0</v>
      </c>
      <c r="E1438" s="1">
        <v>-71</v>
      </c>
      <c r="F1438" s="1">
        <v>69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4.25" customHeight="1" x14ac:dyDescent="0.25">
      <c r="A1439" s="3">
        <v>45507.997916666667</v>
      </c>
      <c r="B1439" s="1">
        <v>49.8</v>
      </c>
      <c r="C1439" s="1">
        <v>0</v>
      </c>
      <c r="D1439" s="1">
        <v>0</v>
      </c>
      <c r="E1439" s="1">
        <v>-83</v>
      </c>
      <c r="F1439" s="1">
        <v>69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4.25" customHeight="1" x14ac:dyDescent="0.25">
      <c r="A1440" s="3">
        <v>45507.998611111114</v>
      </c>
      <c r="B1440" s="1">
        <v>53.5</v>
      </c>
      <c r="C1440" s="1">
        <v>0</v>
      </c>
      <c r="D1440" s="1">
        <v>0</v>
      </c>
      <c r="E1440" s="1">
        <v>-92</v>
      </c>
      <c r="F1440" s="1">
        <v>69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4.25" customHeight="1" x14ac:dyDescent="0.25">
      <c r="A1441" s="3">
        <v>45507.999305555553</v>
      </c>
      <c r="B1441" s="1">
        <v>48</v>
      </c>
      <c r="C1441" s="1">
        <v>0</v>
      </c>
      <c r="D1441" s="1">
        <v>0</v>
      </c>
      <c r="E1441" s="1">
        <v>-75</v>
      </c>
      <c r="F1441" s="1">
        <v>69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441"/>
  <sheetViews>
    <sheetView workbookViewId="0"/>
  </sheetViews>
  <sheetFormatPr baseColWidth="10" defaultColWidth="14.42578125" defaultRowHeight="15" customHeight="1" x14ac:dyDescent="0.25"/>
  <cols>
    <col min="1" max="1" width="13.7109375" customWidth="1"/>
    <col min="2" max="3" width="14.7109375" customWidth="1"/>
    <col min="4" max="4" width="13" customWidth="1"/>
    <col min="5" max="5" width="15.85546875" customWidth="1"/>
    <col min="6" max="6" width="22.85546875" customWidth="1"/>
    <col min="7" max="26" width="8.7109375" customWidth="1"/>
  </cols>
  <sheetData>
    <row r="1" spans="1:2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3">
        <v>45508</v>
      </c>
      <c r="B2" s="1">
        <v>57.2</v>
      </c>
      <c r="C2" s="1">
        <v>0</v>
      </c>
      <c r="D2" s="1">
        <v>0</v>
      </c>
      <c r="E2" s="1">
        <v>-67</v>
      </c>
      <c r="F2" s="1">
        <v>69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3">
        <v>45508.000694444447</v>
      </c>
      <c r="B3" s="1">
        <v>54.6</v>
      </c>
      <c r="C3" s="1">
        <v>0</v>
      </c>
      <c r="D3" s="1">
        <v>0</v>
      </c>
      <c r="E3" s="1">
        <v>-86</v>
      </c>
      <c r="F3" s="1">
        <v>69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3">
        <v>45508.001388888886</v>
      </c>
      <c r="B4" s="1">
        <v>48.2</v>
      </c>
      <c r="C4" s="1">
        <v>0</v>
      </c>
      <c r="D4" s="1">
        <v>0</v>
      </c>
      <c r="E4" s="1">
        <v>-83</v>
      </c>
      <c r="F4" s="1">
        <v>69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3">
        <v>45508.002083333333</v>
      </c>
      <c r="B5" s="1">
        <v>52.7</v>
      </c>
      <c r="C5" s="1">
        <v>0</v>
      </c>
      <c r="D5" s="1">
        <v>0</v>
      </c>
      <c r="E5" s="1">
        <v>-83</v>
      </c>
      <c r="F5" s="1">
        <v>69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3">
        <v>45508.00277777778</v>
      </c>
      <c r="B6" s="1">
        <v>53</v>
      </c>
      <c r="C6" s="1">
        <v>0</v>
      </c>
      <c r="D6" s="1">
        <v>0</v>
      </c>
      <c r="E6" s="1">
        <v>-92</v>
      </c>
      <c r="F6" s="1">
        <v>69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3">
        <v>45508.003472222219</v>
      </c>
      <c r="B7" s="1">
        <v>53.3</v>
      </c>
      <c r="C7" s="1">
        <v>0</v>
      </c>
      <c r="D7" s="1">
        <v>0</v>
      </c>
      <c r="E7" s="1">
        <v>-75</v>
      </c>
      <c r="F7" s="1">
        <v>69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3">
        <v>45508.004166666666</v>
      </c>
      <c r="B8" s="1">
        <v>53.5</v>
      </c>
      <c r="C8" s="1">
        <v>0</v>
      </c>
      <c r="D8" s="1">
        <v>0</v>
      </c>
      <c r="E8" s="1">
        <v>-92</v>
      </c>
      <c r="F8" s="1">
        <v>69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3">
        <v>45508.004861111112</v>
      </c>
      <c r="B9" s="1">
        <v>50.1</v>
      </c>
      <c r="C9" s="1">
        <v>0</v>
      </c>
      <c r="D9" s="1">
        <v>0</v>
      </c>
      <c r="E9" s="1">
        <v>-93</v>
      </c>
      <c r="F9" s="1">
        <v>69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3">
        <v>45508.005555555559</v>
      </c>
      <c r="B10" s="1">
        <v>53.5</v>
      </c>
      <c r="C10" s="1">
        <v>0</v>
      </c>
      <c r="D10" s="1">
        <v>0</v>
      </c>
      <c r="E10" s="1">
        <v>-67</v>
      </c>
      <c r="F10" s="1">
        <v>69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3">
        <v>45508.006249999999</v>
      </c>
      <c r="B11" s="1">
        <v>49.7</v>
      </c>
      <c r="C11" s="1">
        <v>0</v>
      </c>
      <c r="D11" s="1">
        <v>0</v>
      </c>
      <c r="E11" s="1">
        <v>-83</v>
      </c>
      <c r="F11" s="1">
        <v>69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3">
        <v>45508.006944444445</v>
      </c>
      <c r="B12" s="1">
        <v>144</v>
      </c>
      <c r="C12" s="1">
        <v>0</v>
      </c>
      <c r="D12" s="1">
        <v>0</v>
      </c>
      <c r="E12" s="1">
        <v>-216</v>
      </c>
      <c r="F12" s="1">
        <v>67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3">
        <v>45508.007638888892</v>
      </c>
      <c r="B13" s="1">
        <v>175</v>
      </c>
      <c r="C13" s="1">
        <v>0</v>
      </c>
      <c r="D13" s="1">
        <v>0</v>
      </c>
      <c r="E13" s="1">
        <v>-249</v>
      </c>
      <c r="F13" s="1">
        <v>66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3">
        <v>45508.008333333331</v>
      </c>
      <c r="B14" s="1">
        <v>177</v>
      </c>
      <c r="C14" s="1">
        <v>0</v>
      </c>
      <c r="D14" s="1">
        <v>0</v>
      </c>
      <c r="E14" s="1">
        <v>-274</v>
      </c>
      <c r="F14" s="1">
        <v>66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3">
        <v>45508.009027777778</v>
      </c>
      <c r="B15" s="1">
        <v>163</v>
      </c>
      <c r="C15" s="1">
        <v>0</v>
      </c>
      <c r="D15" s="1">
        <v>0</v>
      </c>
      <c r="E15" s="1">
        <v>-249</v>
      </c>
      <c r="F15" s="1">
        <v>66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3">
        <v>45508.009722222225</v>
      </c>
      <c r="B16" s="1">
        <v>165</v>
      </c>
      <c r="C16" s="1">
        <v>0</v>
      </c>
      <c r="D16" s="1">
        <v>0</v>
      </c>
      <c r="E16" s="1">
        <v>-266</v>
      </c>
      <c r="F16" s="1">
        <v>66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3">
        <v>45508.010416666664</v>
      </c>
      <c r="B17" s="1">
        <v>170</v>
      </c>
      <c r="C17" s="1">
        <v>0</v>
      </c>
      <c r="D17" s="1">
        <v>0</v>
      </c>
      <c r="E17" s="1">
        <v>-249</v>
      </c>
      <c r="F17" s="1">
        <v>66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3">
        <v>45508.011111111111</v>
      </c>
      <c r="B18" s="1">
        <v>172</v>
      </c>
      <c r="C18" s="1">
        <v>0</v>
      </c>
      <c r="D18" s="1">
        <v>0</v>
      </c>
      <c r="E18" s="1">
        <v>-257</v>
      </c>
      <c r="F18" s="1">
        <v>66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3">
        <v>45508.011805555558</v>
      </c>
      <c r="B19" s="1">
        <v>164</v>
      </c>
      <c r="C19" s="1">
        <v>0</v>
      </c>
      <c r="D19" s="1">
        <v>0</v>
      </c>
      <c r="E19" s="1">
        <v>-249</v>
      </c>
      <c r="F19" s="1">
        <v>66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3">
        <v>45508.012499999997</v>
      </c>
      <c r="B20" s="1">
        <v>169</v>
      </c>
      <c r="C20" s="1">
        <v>0</v>
      </c>
      <c r="D20" s="1">
        <v>0</v>
      </c>
      <c r="E20" s="1">
        <v>-249</v>
      </c>
      <c r="F20" s="1">
        <v>66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3">
        <v>45508.013194444444</v>
      </c>
      <c r="B21" s="1">
        <v>174</v>
      </c>
      <c r="C21" s="1">
        <v>0</v>
      </c>
      <c r="D21" s="1">
        <v>0</v>
      </c>
      <c r="E21" s="1">
        <v>-256</v>
      </c>
      <c r="F21" s="1">
        <v>66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3">
        <v>45508.013888888891</v>
      </c>
      <c r="B22" s="1">
        <v>133</v>
      </c>
      <c r="C22" s="1">
        <v>0</v>
      </c>
      <c r="D22" s="1">
        <v>0</v>
      </c>
      <c r="E22" s="1">
        <v>-199</v>
      </c>
      <c r="F22" s="1">
        <v>66.7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3">
        <v>45508.01458333333</v>
      </c>
      <c r="B23" s="1">
        <v>56.2</v>
      </c>
      <c r="C23" s="1">
        <v>0</v>
      </c>
      <c r="D23" s="1">
        <v>0</v>
      </c>
      <c r="E23" s="1">
        <v>-75</v>
      </c>
      <c r="F23" s="1">
        <v>68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3">
        <v>45508.015277777777</v>
      </c>
      <c r="B24" s="1">
        <v>55.3</v>
      </c>
      <c r="C24" s="1">
        <v>0</v>
      </c>
      <c r="D24" s="1">
        <v>0</v>
      </c>
      <c r="E24" s="1">
        <v>-92</v>
      </c>
      <c r="F24" s="1">
        <v>68.3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3">
        <v>45508.015972222223</v>
      </c>
      <c r="B25" s="1">
        <v>52</v>
      </c>
      <c r="C25" s="1">
        <v>0</v>
      </c>
      <c r="D25" s="1">
        <v>0</v>
      </c>
      <c r="E25" s="1">
        <v>-92</v>
      </c>
      <c r="F25" s="1">
        <v>68.7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3">
        <v>45508.01666666667</v>
      </c>
      <c r="B26" s="1">
        <v>47.3</v>
      </c>
      <c r="C26" s="1">
        <v>0</v>
      </c>
      <c r="D26" s="1">
        <v>0</v>
      </c>
      <c r="E26" s="1">
        <v>-100</v>
      </c>
      <c r="F26" s="1">
        <v>68.900000000000006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3">
        <v>45508.017361111109</v>
      </c>
      <c r="B27" s="1">
        <v>59.5</v>
      </c>
      <c r="C27" s="1">
        <v>0</v>
      </c>
      <c r="D27" s="1">
        <v>0</v>
      </c>
      <c r="E27" s="1">
        <v>-92</v>
      </c>
      <c r="F27" s="1">
        <v>69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3">
        <v>45508.018055555556</v>
      </c>
      <c r="B28" s="1">
        <v>43</v>
      </c>
      <c r="C28" s="1">
        <v>0</v>
      </c>
      <c r="D28" s="1">
        <v>0</v>
      </c>
      <c r="E28" s="1">
        <v>-83</v>
      </c>
      <c r="F28" s="1">
        <v>69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3">
        <v>45508.018750000003</v>
      </c>
      <c r="B29" s="1">
        <v>53.8</v>
      </c>
      <c r="C29" s="1">
        <v>0</v>
      </c>
      <c r="D29" s="1">
        <v>0</v>
      </c>
      <c r="E29" s="1">
        <v>-100</v>
      </c>
      <c r="F29" s="1">
        <v>68.7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3">
        <v>45508.019444444442</v>
      </c>
      <c r="B30" s="1">
        <v>52.9</v>
      </c>
      <c r="C30" s="1">
        <v>0</v>
      </c>
      <c r="D30" s="1">
        <v>0</v>
      </c>
      <c r="E30" s="1">
        <v>-64</v>
      </c>
      <c r="F30" s="1">
        <v>68.900000000000006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3">
        <v>45508.020138888889</v>
      </c>
      <c r="B31" s="1">
        <v>52.8</v>
      </c>
      <c r="C31" s="1">
        <v>0</v>
      </c>
      <c r="D31" s="1">
        <v>0</v>
      </c>
      <c r="E31" s="1">
        <v>-75</v>
      </c>
      <c r="F31" s="1">
        <v>68.8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3">
        <v>45508.020833333336</v>
      </c>
      <c r="B32" s="1">
        <v>52.3</v>
      </c>
      <c r="C32" s="1">
        <v>0</v>
      </c>
      <c r="D32" s="1">
        <v>0</v>
      </c>
      <c r="E32" s="1">
        <v>-83</v>
      </c>
      <c r="F32" s="1">
        <v>68.5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3">
        <v>45508.021527777775</v>
      </c>
      <c r="B33" s="1">
        <v>51</v>
      </c>
      <c r="C33" s="1">
        <v>0</v>
      </c>
      <c r="D33" s="1">
        <v>0</v>
      </c>
      <c r="E33" s="1">
        <v>-75</v>
      </c>
      <c r="F33" s="1">
        <v>68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3">
        <v>45508.022222222222</v>
      </c>
      <c r="B34" s="1">
        <v>54.5</v>
      </c>
      <c r="C34" s="1">
        <v>0</v>
      </c>
      <c r="D34" s="1">
        <v>0</v>
      </c>
      <c r="E34" s="1">
        <v>-58</v>
      </c>
      <c r="F34" s="1">
        <v>68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3">
        <v>45508.022916666669</v>
      </c>
      <c r="B35" s="1">
        <v>47.5</v>
      </c>
      <c r="C35" s="1">
        <v>0</v>
      </c>
      <c r="D35" s="1">
        <v>0</v>
      </c>
      <c r="E35" s="1">
        <v>-58</v>
      </c>
      <c r="F35" s="1">
        <v>68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3">
        <v>45508.023611111108</v>
      </c>
      <c r="B36" s="1">
        <v>55.1</v>
      </c>
      <c r="C36" s="1">
        <v>0</v>
      </c>
      <c r="D36" s="1">
        <v>0</v>
      </c>
      <c r="E36" s="1">
        <v>-79</v>
      </c>
      <c r="F36" s="1">
        <v>68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3">
        <v>45508.024305555555</v>
      </c>
      <c r="B37" s="1">
        <v>47.7</v>
      </c>
      <c r="C37" s="1">
        <v>0</v>
      </c>
      <c r="D37" s="1">
        <v>0</v>
      </c>
      <c r="E37" s="1">
        <v>-83</v>
      </c>
      <c r="F37" s="1">
        <v>68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3">
        <v>45508.025000000001</v>
      </c>
      <c r="B38" s="1">
        <v>51.3</v>
      </c>
      <c r="C38" s="1">
        <v>0</v>
      </c>
      <c r="D38" s="1">
        <v>0</v>
      </c>
      <c r="E38" s="1">
        <v>-75</v>
      </c>
      <c r="F38" s="1">
        <v>68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3">
        <v>45508.025694444441</v>
      </c>
      <c r="B39" s="1">
        <v>88.7</v>
      </c>
      <c r="C39" s="1">
        <v>0</v>
      </c>
      <c r="D39" s="1">
        <v>0</v>
      </c>
      <c r="E39" s="1">
        <v>-92</v>
      </c>
      <c r="F39" s="1">
        <v>67.3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3">
        <v>45508.026388888888</v>
      </c>
      <c r="B40" s="1">
        <v>180</v>
      </c>
      <c r="C40" s="1">
        <v>0</v>
      </c>
      <c r="D40" s="1">
        <v>0</v>
      </c>
      <c r="E40" s="1">
        <v>-263</v>
      </c>
      <c r="F40" s="1">
        <v>65.900000000000006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3">
        <v>45508.027083333334</v>
      </c>
      <c r="B41" s="1">
        <v>167</v>
      </c>
      <c r="C41" s="1">
        <v>0</v>
      </c>
      <c r="D41" s="1">
        <v>0</v>
      </c>
      <c r="E41" s="1">
        <v>-273</v>
      </c>
      <c r="F41" s="1">
        <v>65.2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3">
        <v>45508.027777777781</v>
      </c>
      <c r="B42" s="1">
        <v>169</v>
      </c>
      <c r="C42" s="1">
        <v>0</v>
      </c>
      <c r="D42" s="1">
        <v>0</v>
      </c>
      <c r="E42" s="1">
        <v>-249</v>
      </c>
      <c r="F42" s="1">
        <v>65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3">
        <v>45508.02847222222</v>
      </c>
      <c r="B43" s="1">
        <v>175</v>
      </c>
      <c r="C43" s="1">
        <v>0</v>
      </c>
      <c r="D43" s="1">
        <v>0</v>
      </c>
      <c r="E43" s="1">
        <v>-249</v>
      </c>
      <c r="F43" s="1">
        <v>65.3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3">
        <v>45508.029166666667</v>
      </c>
      <c r="B44" s="1">
        <v>175</v>
      </c>
      <c r="C44" s="1">
        <v>0</v>
      </c>
      <c r="D44" s="1">
        <v>0</v>
      </c>
      <c r="E44" s="1">
        <v>-257</v>
      </c>
      <c r="F44" s="1">
        <v>65.7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3">
        <v>45508.029861111114</v>
      </c>
      <c r="B45" s="1">
        <v>175</v>
      </c>
      <c r="C45" s="1">
        <v>0</v>
      </c>
      <c r="D45" s="1">
        <v>0</v>
      </c>
      <c r="E45" s="1">
        <v>-235</v>
      </c>
      <c r="F45" s="1">
        <v>65.400000000000006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3">
        <v>45508.030555555553</v>
      </c>
      <c r="B46" s="1">
        <v>157</v>
      </c>
      <c r="C46" s="1">
        <v>0</v>
      </c>
      <c r="D46" s="1">
        <v>0</v>
      </c>
      <c r="E46" s="1">
        <v>-257</v>
      </c>
      <c r="F46" s="1">
        <v>65.8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3">
        <v>45508.03125</v>
      </c>
      <c r="B47" s="1">
        <v>160</v>
      </c>
      <c r="C47" s="1">
        <v>0</v>
      </c>
      <c r="D47" s="1">
        <v>0</v>
      </c>
      <c r="E47" s="1">
        <v>-257</v>
      </c>
      <c r="F47" s="1">
        <v>65.8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3">
        <v>45508.031944444447</v>
      </c>
      <c r="B48" s="1">
        <v>160</v>
      </c>
      <c r="C48" s="1">
        <v>0</v>
      </c>
      <c r="D48" s="1">
        <v>0</v>
      </c>
      <c r="E48" s="1">
        <v>-241</v>
      </c>
      <c r="F48" s="1">
        <v>66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3">
        <v>45508.032638888886</v>
      </c>
      <c r="B49" s="1">
        <v>162</v>
      </c>
      <c r="C49" s="1">
        <v>0</v>
      </c>
      <c r="D49" s="1">
        <v>0</v>
      </c>
      <c r="E49" s="1">
        <v>-249</v>
      </c>
      <c r="F49" s="1">
        <v>66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3">
        <v>45508.033333333333</v>
      </c>
      <c r="B50" s="1">
        <v>55.3</v>
      </c>
      <c r="C50" s="1">
        <v>0</v>
      </c>
      <c r="D50" s="1">
        <v>0</v>
      </c>
      <c r="E50" s="1">
        <v>-100</v>
      </c>
      <c r="F50" s="1">
        <v>67.7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3">
        <v>45508.03402777778</v>
      </c>
      <c r="B51" s="1">
        <v>42.3</v>
      </c>
      <c r="C51" s="1">
        <v>0</v>
      </c>
      <c r="D51" s="1">
        <v>0</v>
      </c>
      <c r="E51" s="1">
        <v>-100</v>
      </c>
      <c r="F51" s="1">
        <v>68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3">
        <v>45508.034722222219</v>
      </c>
      <c r="B52" s="1">
        <v>49.6</v>
      </c>
      <c r="C52" s="1">
        <v>0</v>
      </c>
      <c r="D52" s="1">
        <v>0</v>
      </c>
      <c r="E52" s="1">
        <v>-79</v>
      </c>
      <c r="F52" s="1">
        <v>68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3">
        <v>45508.035416666666</v>
      </c>
      <c r="B53" s="1">
        <v>51.5</v>
      </c>
      <c r="C53" s="1">
        <v>0</v>
      </c>
      <c r="D53" s="1">
        <v>0</v>
      </c>
      <c r="E53" s="1">
        <v>-83</v>
      </c>
      <c r="F53" s="1">
        <v>68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3">
        <v>45508.036111111112</v>
      </c>
      <c r="B54" s="1">
        <v>57.5</v>
      </c>
      <c r="C54" s="1">
        <v>0</v>
      </c>
      <c r="D54" s="1">
        <v>0</v>
      </c>
      <c r="E54" s="1">
        <v>-83</v>
      </c>
      <c r="F54" s="1">
        <v>68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3">
        <v>45508.036805555559</v>
      </c>
      <c r="B55" s="1">
        <v>62.2</v>
      </c>
      <c r="C55" s="1">
        <v>0</v>
      </c>
      <c r="D55" s="1">
        <v>0</v>
      </c>
      <c r="E55" s="1">
        <v>-100</v>
      </c>
      <c r="F55" s="1">
        <v>68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3">
        <v>45508.037499999999</v>
      </c>
      <c r="B56" s="1">
        <v>54.5</v>
      </c>
      <c r="C56" s="1">
        <v>0</v>
      </c>
      <c r="D56" s="1">
        <v>0</v>
      </c>
      <c r="E56" s="1">
        <v>-83</v>
      </c>
      <c r="F56" s="1">
        <v>68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3">
        <v>45508.038194444445</v>
      </c>
      <c r="B57" s="1">
        <v>49.4</v>
      </c>
      <c r="C57" s="1">
        <v>0</v>
      </c>
      <c r="D57" s="1">
        <v>0</v>
      </c>
      <c r="E57" s="1">
        <v>-71</v>
      </c>
      <c r="F57" s="1">
        <v>68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3">
        <v>45508.038888888892</v>
      </c>
      <c r="B58" s="1">
        <v>52.2</v>
      </c>
      <c r="C58" s="1">
        <v>0</v>
      </c>
      <c r="D58" s="1">
        <v>0</v>
      </c>
      <c r="E58" s="1">
        <v>-75</v>
      </c>
      <c r="F58" s="1">
        <v>68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3">
        <v>45508.039583333331</v>
      </c>
      <c r="B59" s="1">
        <v>49.2</v>
      </c>
      <c r="C59" s="1">
        <v>0</v>
      </c>
      <c r="D59" s="1">
        <v>0</v>
      </c>
      <c r="E59" s="1">
        <v>-100</v>
      </c>
      <c r="F59" s="1">
        <v>68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3">
        <v>45508.040277777778</v>
      </c>
      <c r="B60" s="1">
        <v>49.5</v>
      </c>
      <c r="C60" s="1">
        <v>0</v>
      </c>
      <c r="D60" s="1">
        <v>0</v>
      </c>
      <c r="E60" s="1">
        <v>-58</v>
      </c>
      <c r="F60" s="1">
        <v>68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3">
        <v>45508.040972222225</v>
      </c>
      <c r="B61" s="1">
        <v>53.8</v>
      </c>
      <c r="C61" s="1">
        <v>0</v>
      </c>
      <c r="D61" s="1">
        <v>0</v>
      </c>
      <c r="E61" s="1">
        <v>-75</v>
      </c>
      <c r="F61" s="1">
        <v>68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3">
        <v>45508.041666666664</v>
      </c>
      <c r="B62" s="1">
        <v>47.9</v>
      </c>
      <c r="C62" s="1">
        <v>0</v>
      </c>
      <c r="D62" s="1">
        <v>0</v>
      </c>
      <c r="E62" s="1">
        <v>-71</v>
      </c>
      <c r="F62" s="1">
        <v>68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3">
        <v>45508.042361111111</v>
      </c>
      <c r="B63" s="1">
        <v>50.5</v>
      </c>
      <c r="C63" s="1">
        <v>0</v>
      </c>
      <c r="D63" s="1">
        <v>0</v>
      </c>
      <c r="E63" s="1">
        <v>-92</v>
      </c>
      <c r="F63" s="1">
        <v>68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3">
        <v>45508.043055555558</v>
      </c>
      <c r="B64" s="1">
        <v>45</v>
      </c>
      <c r="C64" s="1">
        <v>0</v>
      </c>
      <c r="D64" s="1">
        <v>0</v>
      </c>
      <c r="E64" s="1">
        <v>-67</v>
      </c>
      <c r="F64" s="1">
        <v>68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3">
        <v>45508.043749999997</v>
      </c>
      <c r="B65" s="1">
        <v>44.8</v>
      </c>
      <c r="C65" s="1">
        <v>0</v>
      </c>
      <c r="D65" s="1">
        <v>0</v>
      </c>
      <c r="E65" s="1">
        <v>-75</v>
      </c>
      <c r="F65" s="1">
        <v>68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3">
        <v>45508.044444444444</v>
      </c>
      <c r="B66" s="1">
        <v>54.6</v>
      </c>
      <c r="C66" s="1">
        <v>0</v>
      </c>
      <c r="D66" s="1">
        <v>0</v>
      </c>
      <c r="E66" s="1">
        <v>-93</v>
      </c>
      <c r="F66" s="1">
        <v>68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3">
        <v>45508.045138888891</v>
      </c>
      <c r="B67" s="1">
        <v>162</v>
      </c>
      <c r="C67" s="1">
        <v>0</v>
      </c>
      <c r="D67" s="1">
        <v>0</v>
      </c>
      <c r="E67" s="1">
        <v>-216</v>
      </c>
      <c r="F67" s="1">
        <v>65.8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3">
        <v>45508.04583333333</v>
      </c>
      <c r="B68" s="1">
        <v>169</v>
      </c>
      <c r="C68" s="1">
        <v>0</v>
      </c>
      <c r="D68" s="1">
        <v>0</v>
      </c>
      <c r="E68" s="1">
        <v>-274</v>
      </c>
      <c r="F68" s="1">
        <v>65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3">
        <v>45508.046527777777</v>
      </c>
      <c r="B69" s="1">
        <v>172</v>
      </c>
      <c r="C69" s="1">
        <v>0</v>
      </c>
      <c r="D69" s="1">
        <v>0</v>
      </c>
      <c r="E69" s="1">
        <v>-249</v>
      </c>
      <c r="F69" s="1">
        <v>65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3">
        <v>45508.047222222223</v>
      </c>
      <c r="B70" s="1">
        <v>169</v>
      </c>
      <c r="C70" s="1">
        <v>0</v>
      </c>
      <c r="D70" s="1">
        <v>0</v>
      </c>
      <c r="E70" s="1">
        <v>-249</v>
      </c>
      <c r="F70" s="1">
        <v>65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3">
        <v>45508.04791666667</v>
      </c>
      <c r="B71" s="1">
        <v>167</v>
      </c>
      <c r="C71" s="1">
        <v>0</v>
      </c>
      <c r="D71" s="1">
        <v>0</v>
      </c>
      <c r="E71" s="1">
        <v>-257</v>
      </c>
      <c r="F71" s="1">
        <v>65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3">
        <v>45508.048611111109</v>
      </c>
      <c r="B72" s="1">
        <v>173</v>
      </c>
      <c r="C72" s="1">
        <v>0</v>
      </c>
      <c r="D72" s="1">
        <v>0</v>
      </c>
      <c r="E72" s="1">
        <v>-249</v>
      </c>
      <c r="F72" s="1">
        <v>65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3">
        <v>45508.049305555556</v>
      </c>
      <c r="B73" s="1">
        <v>169</v>
      </c>
      <c r="C73" s="1">
        <v>0</v>
      </c>
      <c r="D73" s="1">
        <v>0</v>
      </c>
      <c r="E73" s="1">
        <v>-257</v>
      </c>
      <c r="F73" s="1">
        <v>65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3">
        <v>45508.05</v>
      </c>
      <c r="B74" s="1">
        <v>172</v>
      </c>
      <c r="C74" s="1">
        <v>0</v>
      </c>
      <c r="D74" s="1">
        <v>0</v>
      </c>
      <c r="E74" s="1">
        <v>-249</v>
      </c>
      <c r="F74" s="1">
        <v>65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3">
        <v>45508.050694444442</v>
      </c>
      <c r="B75" s="1">
        <v>169</v>
      </c>
      <c r="C75" s="1">
        <v>0</v>
      </c>
      <c r="D75" s="1">
        <v>0</v>
      </c>
      <c r="E75" s="1">
        <v>-249</v>
      </c>
      <c r="F75" s="1">
        <v>65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3">
        <v>45508.051388888889</v>
      </c>
      <c r="B76" s="1">
        <v>166</v>
      </c>
      <c r="C76" s="1">
        <v>0</v>
      </c>
      <c r="D76" s="1">
        <v>0</v>
      </c>
      <c r="E76" s="1">
        <v>-249</v>
      </c>
      <c r="F76" s="1">
        <v>65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3">
        <v>45508.052083333336</v>
      </c>
      <c r="B77" s="1">
        <v>87.7</v>
      </c>
      <c r="C77" s="1">
        <v>0</v>
      </c>
      <c r="D77" s="1">
        <v>0</v>
      </c>
      <c r="E77" s="1">
        <v>-141</v>
      </c>
      <c r="F77" s="1">
        <v>66.5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3">
        <v>45508.052777777775</v>
      </c>
      <c r="B78" s="1">
        <v>46.3</v>
      </c>
      <c r="C78" s="1">
        <v>0</v>
      </c>
      <c r="D78" s="1">
        <v>0</v>
      </c>
      <c r="E78" s="1">
        <v>-92</v>
      </c>
      <c r="F78" s="1">
        <v>68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3">
        <v>45508.053472222222</v>
      </c>
      <c r="B79" s="1">
        <v>51.5</v>
      </c>
      <c r="C79" s="1">
        <v>0</v>
      </c>
      <c r="D79" s="1">
        <v>0</v>
      </c>
      <c r="E79" s="1">
        <v>-83</v>
      </c>
      <c r="F79" s="1">
        <v>68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3">
        <v>45508.054166666669</v>
      </c>
      <c r="B80" s="1">
        <v>48.8</v>
      </c>
      <c r="C80" s="1">
        <v>0</v>
      </c>
      <c r="D80" s="1">
        <v>0</v>
      </c>
      <c r="E80" s="1">
        <v>-75</v>
      </c>
      <c r="F80" s="1">
        <v>68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3">
        <v>45508.054861111108</v>
      </c>
      <c r="B81" s="1">
        <v>47.8</v>
      </c>
      <c r="C81" s="1">
        <v>0</v>
      </c>
      <c r="D81" s="1">
        <v>0</v>
      </c>
      <c r="E81" s="1">
        <v>-83</v>
      </c>
      <c r="F81" s="1">
        <v>68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3">
        <v>45508.055555555555</v>
      </c>
      <c r="B82" s="1">
        <v>50.3</v>
      </c>
      <c r="C82" s="1">
        <v>0</v>
      </c>
      <c r="D82" s="1">
        <v>0</v>
      </c>
      <c r="E82" s="1">
        <v>-79</v>
      </c>
      <c r="F82" s="1">
        <v>68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3">
        <v>45508.056250000001</v>
      </c>
      <c r="B83" s="1">
        <v>51.3</v>
      </c>
      <c r="C83" s="1">
        <v>0</v>
      </c>
      <c r="D83" s="1">
        <v>0</v>
      </c>
      <c r="E83" s="1">
        <v>-75</v>
      </c>
      <c r="F83" s="1">
        <v>68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3">
        <v>45508.056944444441</v>
      </c>
      <c r="B84" s="1">
        <v>55.2</v>
      </c>
      <c r="C84" s="1">
        <v>0</v>
      </c>
      <c r="D84" s="1">
        <v>0</v>
      </c>
      <c r="E84" s="1">
        <v>-92</v>
      </c>
      <c r="F84" s="1">
        <v>68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3">
        <v>45508.057638888888</v>
      </c>
      <c r="B85" s="1">
        <v>56.5</v>
      </c>
      <c r="C85" s="1">
        <v>0</v>
      </c>
      <c r="D85" s="1">
        <v>0</v>
      </c>
      <c r="E85" s="1">
        <v>-83</v>
      </c>
      <c r="F85" s="1">
        <v>68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3">
        <v>45508.058333333334</v>
      </c>
      <c r="B86" s="1">
        <v>53.2</v>
      </c>
      <c r="C86" s="1">
        <v>0</v>
      </c>
      <c r="D86" s="1">
        <v>0</v>
      </c>
      <c r="E86" s="1">
        <v>-92</v>
      </c>
      <c r="F86" s="1">
        <v>68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3">
        <v>45508.059027777781</v>
      </c>
      <c r="B87" s="1">
        <v>53</v>
      </c>
      <c r="C87" s="1">
        <v>0</v>
      </c>
      <c r="D87" s="1">
        <v>0</v>
      </c>
      <c r="E87" s="1">
        <v>-71</v>
      </c>
      <c r="F87" s="1">
        <v>68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3">
        <v>45508.05972222222</v>
      </c>
      <c r="B88" s="1">
        <v>51.3</v>
      </c>
      <c r="C88" s="1">
        <v>0</v>
      </c>
      <c r="D88" s="1">
        <v>0</v>
      </c>
      <c r="E88" s="1">
        <v>-92</v>
      </c>
      <c r="F88" s="1">
        <v>68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3">
        <v>45508.060416666667</v>
      </c>
      <c r="B89" s="1">
        <v>50.5</v>
      </c>
      <c r="C89" s="1">
        <v>0</v>
      </c>
      <c r="D89" s="1">
        <v>0</v>
      </c>
      <c r="E89" s="1">
        <v>-83</v>
      </c>
      <c r="F89" s="1">
        <v>68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3">
        <v>45508.061111111114</v>
      </c>
      <c r="B90" s="1">
        <v>52.2</v>
      </c>
      <c r="C90" s="1">
        <v>0</v>
      </c>
      <c r="D90" s="1">
        <v>0</v>
      </c>
      <c r="E90" s="1">
        <v>-83</v>
      </c>
      <c r="F90" s="1">
        <v>68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3">
        <v>45508.061805555553</v>
      </c>
      <c r="B91" s="1">
        <v>44.2</v>
      </c>
      <c r="C91" s="1">
        <v>0</v>
      </c>
      <c r="D91" s="1">
        <v>0</v>
      </c>
      <c r="E91" s="1">
        <v>-67</v>
      </c>
      <c r="F91" s="1">
        <v>68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3">
        <v>45508.0625</v>
      </c>
      <c r="B92" s="1">
        <v>47.9</v>
      </c>
      <c r="C92" s="1">
        <v>0</v>
      </c>
      <c r="D92" s="1">
        <v>0</v>
      </c>
      <c r="E92" s="1">
        <v>-71</v>
      </c>
      <c r="F92" s="1">
        <v>68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3">
        <v>45508.063194444447</v>
      </c>
      <c r="B93" s="1">
        <v>55.2</v>
      </c>
      <c r="C93" s="1">
        <v>0</v>
      </c>
      <c r="D93" s="1">
        <v>0</v>
      </c>
      <c r="E93" s="1">
        <v>-83</v>
      </c>
      <c r="F93" s="1">
        <v>68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3">
        <v>45508.063888888886</v>
      </c>
      <c r="B94" s="1">
        <v>49</v>
      </c>
      <c r="C94" s="1">
        <v>0</v>
      </c>
      <c r="D94" s="1">
        <v>0</v>
      </c>
      <c r="E94" s="1">
        <v>-83</v>
      </c>
      <c r="F94" s="1">
        <v>68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3">
        <v>45508.064583333333</v>
      </c>
      <c r="B95" s="1">
        <v>179</v>
      </c>
      <c r="C95" s="1">
        <v>0</v>
      </c>
      <c r="D95" s="1">
        <v>0</v>
      </c>
      <c r="E95" s="1">
        <v>-249</v>
      </c>
      <c r="F95" s="1">
        <v>65.2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3">
        <v>45508.06527777778</v>
      </c>
      <c r="B96" s="1">
        <v>169</v>
      </c>
      <c r="C96" s="1">
        <v>0</v>
      </c>
      <c r="D96" s="1">
        <v>0</v>
      </c>
      <c r="E96" s="1">
        <v>-257</v>
      </c>
      <c r="F96" s="1">
        <v>65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3">
        <v>45508.065972222219</v>
      </c>
      <c r="B97" s="1">
        <v>174</v>
      </c>
      <c r="C97" s="1">
        <v>0</v>
      </c>
      <c r="D97" s="1">
        <v>0</v>
      </c>
      <c r="E97" s="1">
        <v>-249</v>
      </c>
      <c r="F97" s="1">
        <v>65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3">
        <v>45508.066666666666</v>
      </c>
      <c r="B98" s="1">
        <v>182</v>
      </c>
      <c r="C98" s="1">
        <v>0</v>
      </c>
      <c r="D98" s="1">
        <v>0</v>
      </c>
      <c r="E98" s="1">
        <v>-249</v>
      </c>
      <c r="F98" s="1">
        <v>65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3">
        <v>45508.067361111112</v>
      </c>
      <c r="B99" s="1">
        <v>167</v>
      </c>
      <c r="C99" s="1">
        <v>0</v>
      </c>
      <c r="D99" s="1">
        <v>0</v>
      </c>
      <c r="E99" s="1">
        <v>-257</v>
      </c>
      <c r="F99" s="1">
        <v>65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3">
        <v>45508.068055555559</v>
      </c>
      <c r="B100" s="1">
        <v>173</v>
      </c>
      <c r="C100" s="1">
        <v>0</v>
      </c>
      <c r="D100" s="1">
        <v>0</v>
      </c>
      <c r="E100" s="1">
        <v>-249</v>
      </c>
      <c r="F100" s="1">
        <v>65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3">
        <v>45508.068749999999</v>
      </c>
      <c r="B101" s="1">
        <v>158</v>
      </c>
      <c r="C101" s="1">
        <v>0</v>
      </c>
      <c r="D101" s="1">
        <v>0</v>
      </c>
      <c r="E101" s="1">
        <v>-257</v>
      </c>
      <c r="F101" s="1">
        <v>65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3">
        <v>45508.069444444445</v>
      </c>
      <c r="B102" s="1">
        <v>160</v>
      </c>
      <c r="C102" s="1">
        <v>0</v>
      </c>
      <c r="D102" s="1">
        <v>0</v>
      </c>
      <c r="E102" s="1">
        <v>-249</v>
      </c>
      <c r="F102" s="1">
        <v>65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3">
        <v>45508.070138888892</v>
      </c>
      <c r="B103" s="1">
        <v>171</v>
      </c>
      <c r="C103" s="1">
        <v>0</v>
      </c>
      <c r="D103" s="1">
        <v>0</v>
      </c>
      <c r="E103" s="1">
        <v>-257</v>
      </c>
      <c r="F103" s="1">
        <v>65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3">
        <v>45508.070833333331</v>
      </c>
      <c r="B104" s="1">
        <v>165</v>
      </c>
      <c r="C104" s="1">
        <v>0</v>
      </c>
      <c r="D104" s="1">
        <v>0</v>
      </c>
      <c r="E104" s="1">
        <v>-240</v>
      </c>
      <c r="F104" s="1">
        <v>65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3">
        <v>45508.071527777778</v>
      </c>
      <c r="B105" s="1">
        <v>106</v>
      </c>
      <c r="C105" s="1">
        <v>0</v>
      </c>
      <c r="D105" s="1">
        <v>0</v>
      </c>
      <c r="E105" s="1">
        <v>-158</v>
      </c>
      <c r="F105" s="1">
        <v>66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3">
        <v>45508.072222222225</v>
      </c>
      <c r="B106" s="1">
        <v>47</v>
      </c>
      <c r="C106" s="1">
        <v>0</v>
      </c>
      <c r="D106" s="1">
        <v>0</v>
      </c>
      <c r="E106" s="1">
        <v>-58</v>
      </c>
      <c r="F106" s="1">
        <v>67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3">
        <v>45508.072916666664</v>
      </c>
      <c r="B107" s="1">
        <v>47.8</v>
      </c>
      <c r="C107" s="1">
        <v>0</v>
      </c>
      <c r="D107" s="1">
        <v>0</v>
      </c>
      <c r="E107" s="1">
        <v>-58</v>
      </c>
      <c r="F107" s="1">
        <v>67.3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3">
        <v>45508.073611111111</v>
      </c>
      <c r="B108" s="1">
        <v>45.4</v>
      </c>
      <c r="C108" s="1">
        <v>0</v>
      </c>
      <c r="D108" s="1">
        <v>0</v>
      </c>
      <c r="E108" s="1">
        <v>-79</v>
      </c>
      <c r="F108" s="1">
        <v>67.7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3">
        <v>45508.074305555558</v>
      </c>
      <c r="B109" s="1">
        <v>45.5</v>
      </c>
      <c r="C109" s="1">
        <v>0</v>
      </c>
      <c r="D109" s="1">
        <v>0</v>
      </c>
      <c r="E109" s="1">
        <v>-83</v>
      </c>
      <c r="F109" s="1">
        <v>67.7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3">
        <v>45508.074999999997</v>
      </c>
      <c r="B110" s="1">
        <v>48</v>
      </c>
      <c r="C110" s="1">
        <v>0</v>
      </c>
      <c r="D110" s="1">
        <v>0</v>
      </c>
      <c r="E110" s="1">
        <v>-58</v>
      </c>
      <c r="F110" s="1">
        <v>67.5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3">
        <v>45508.075694444444</v>
      </c>
      <c r="B111" s="1">
        <v>44.8</v>
      </c>
      <c r="C111" s="1">
        <v>0</v>
      </c>
      <c r="D111" s="1">
        <v>0</v>
      </c>
      <c r="E111" s="1">
        <v>-67</v>
      </c>
      <c r="F111" s="1">
        <v>67.5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3">
        <v>45508.076388888891</v>
      </c>
      <c r="B112" s="1">
        <v>50.5</v>
      </c>
      <c r="C112" s="1">
        <v>0</v>
      </c>
      <c r="D112" s="1">
        <v>0</v>
      </c>
      <c r="E112" s="1">
        <v>-83</v>
      </c>
      <c r="F112" s="1">
        <v>67.2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3">
        <v>45508.07708333333</v>
      </c>
      <c r="B113" s="1">
        <v>48.3</v>
      </c>
      <c r="C113" s="1">
        <v>0</v>
      </c>
      <c r="D113" s="1">
        <v>0</v>
      </c>
      <c r="E113" s="1">
        <v>-75</v>
      </c>
      <c r="F113" s="1">
        <v>67.5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3">
        <v>45508.077777777777</v>
      </c>
      <c r="B114" s="1">
        <v>54.6</v>
      </c>
      <c r="C114" s="1">
        <v>0</v>
      </c>
      <c r="D114" s="1">
        <v>0</v>
      </c>
      <c r="E114" s="1">
        <v>-71</v>
      </c>
      <c r="F114" s="1">
        <v>67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3">
        <v>45508.078472222223</v>
      </c>
      <c r="B115" s="1">
        <v>58.7</v>
      </c>
      <c r="C115" s="1">
        <v>0</v>
      </c>
      <c r="D115" s="1">
        <v>0</v>
      </c>
      <c r="E115" s="1">
        <v>-67</v>
      </c>
      <c r="F115" s="1">
        <v>67.3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3">
        <v>45508.07916666667</v>
      </c>
      <c r="B116" s="1">
        <v>56</v>
      </c>
      <c r="C116" s="1">
        <v>0</v>
      </c>
      <c r="D116" s="1">
        <v>0</v>
      </c>
      <c r="E116" s="1">
        <v>-75</v>
      </c>
      <c r="F116" s="1">
        <v>67.5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3">
        <v>45508.079861111109</v>
      </c>
      <c r="B117" s="1">
        <v>50.5</v>
      </c>
      <c r="C117" s="1">
        <v>0</v>
      </c>
      <c r="D117" s="1">
        <v>0</v>
      </c>
      <c r="E117" s="1">
        <v>-83</v>
      </c>
      <c r="F117" s="1">
        <v>67.3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3">
        <v>45508.080555555556</v>
      </c>
      <c r="B118" s="1">
        <v>50.6</v>
      </c>
      <c r="C118" s="1">
        <v>0</v>
      </c>
      <c r="D118" s="1">
        <v>0</v>
      </c>
      <c r="E118" s="1">
        <v>-79</v>
      </c>
      <c r="F118" s="1">
        <v>67.599999999999994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3">
        <v>45508.081250000003</v>
      </c>
      <c r="B119" s="1">
        <v>54.5</v>
      </c>
      <c r="C119" s="1">
        <v>0</v>
      </c>
      <c r="D119" s="1">
        <v>0</v>
      </c>
      <c r="E119" s="1">
        <v>-75</v>
      </c>
      <c r="F119" s="1">
        <v>67.5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3">
        <v>45508.081944444442</v>
      </c>
      <c r="B120" s="1">
        <v>52.7</v>
      </c>
      <c r="C120" s="1">
        <v>0</v>
      </c>
      <c r="D120" s="1">
        <v>0</v>
      </c>
      <c r="E120" s="1">
        <v>-92</v>
      </c>
      <c r="F120" s="1">
        <v>67.7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3">
        <v>45508.082638888889</v>
      </c>
      <c r="B121" s="1">
        <v>61.5</v>
      </c>
      <c r="C121" s="1">
        <v>0</v>
      </c>
      <c r="D121" s="1">
        <v>0</v>
      </c>
      <c r="E121" s="1">
        <v>-100</v>
      </c>
      <c r="F121" s="1">
        <v>67.5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3">
        <v>45508.083333333336</v>
      </c>
      <c r="B122" s="1">
        <v>122</v>
      </c>
      <c r="C122" s="1">
        <v>0</v>
      </c>
      <c r="D122" s="1">
        <v>0</v>
      </c>
      <c r="E122" s="1">
        <v>-158</v>
      </c>
      <c r="F122" s="1">
        <v>66.2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3">
        <v>45508.084027777775</v>
      </c>
      <c r="B123" s="1">
        <v>172</v>
      </c>
      <c r="C123" s="1">
        <v>0</v>
      </c>
      <c r="D123" s="1">
        <v>0</v>
      </c>
      <c r="E123" s="1">
        <v>-257</v>
      </c>
      <c r="F123" s="1">
        <v>65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3">
        <v>45508.084722222222</v>
      </c>
      <c r="B124" s="1">
        <v>167</v>
      </c>
      <c r="C124" s="1">
        <v>0</v>
      </c>
      <c r="D124" s="1">
        <v>0</v>
      </c>
      <c r="E124" s="1">
        <v>-249</v>
      </c>
      <c r="F124" s="1">
        <v>65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3">
        <v>45508.085416666669</v>
      </c>
      <c r="B125" s="1">
        <v>178</v>
      </c>
      <c r="C125" s="1">
        <v>0</v>
      </c>
      <c r="D125" s="1">
        <v>0</v>
      </c>
      <c r="E125" s="1">
        <v>-257</v>
      </c>
      <c r="F125" s="1">
        <v>65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3">
        <v>45508.086111111108</v>
      </c>
      <c r="B126" s="1">
        <v>184</v>
      </c>
      <c r="C126" s="1">
        <v>0</v>
      </c>
      <c r="D126" s="1">
        <v>0</v>
      </c>
      <c r="E126" s="1">
        <v>-257</v>
      </c>
      <c r="F126" s="1">
        <v>65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3">
        <v>45508.086805555555</v>
      </c>
      <c r="B127" s="1">
        <v>165</v>
      </c>
      <c r="C127" s="1">
        <v>0</v>
      </c>
      <c r="D127" s="1">
        <v>0</v>
      </c>
      <c r="E127" s="1">
        <v>-265</v>
      </c>
      <c r="F127" s="1">
        <v>64.5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3">
        <v>45508.087500000001</v>
      </c>
      <c r="B128" s="1">
        <v>165</v>
      </c>
      <c r="C128" s="1">
        <v>0</v>
      </c>
      <c r="D128" s="1">
        <v>0</v>
      </c>
      <c r="E128" s="1">
        <v>-263</v>
      </c>
      <c r="F128" s="1">
        <v>65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3">
        <v>45508.088194444441</v>
      </c>
      <c r="B129" s="1">
        <v>160</v>
      </c>
      <c r="C129" s="1">
        <v>0</v>
      </c>
      <c r="D129" s="1">
        <v>0</v>
      </c>
      <c r="E129" s="1">
        <v>-257</v>
      </c>
      <c r="F129" s="1">
        <v>64.8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3">
        <v>45508.088888888888</v>
      </c>
      <c r="B130" s="1">
        <v>159</v>
      </c>
      <c r="C130" s="1">
        <v>0</v>
      </c>
      <c r="D130" s="1">
        <v>0</v>
      </c>
      <c r="E130" s="1">
        <v>-249</v>
      </c>
      <c r="F130" s="1">
        <v>64.8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3">
        <v>45508.089583333334</v>
      </c>
      <c r="B131" s="1">
        <v>160</v>
      </c>
      <c r="C131" s="1">
        <v>0</v>
      </c>
      <c r="D131" s="1">
        <v>0</v>
      </c>
      <c r="E131" s="1">
        <v>-240</v>
      </c>
      <c r="F131" s="1">
        <v>64.8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3">
        <v>45508.090277777781</v>
      </c>
      <c r="B132" s="1">
        <v>123</v>
      </c>
      <c r="C132" s="1">
        <v>0</v>
      </c>
      <c r="D132" s="1">
        <v>0</v>
      </c>
      <c r="E132" s="1">
        <v>-191</v>
      </c>
      <c r="F132" s="1">
        <v>65.3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3">
        <v>45508.09097222222</v>
      </c>
      <c r="B133" s="1">
        <v>49</v>
      </c>
      <c r="C133" s="1">
        <v>0</v>
      </c>
      <c r="D133" s="1">
        <v>0</v>
      </c>
      <c r="E133" s="1">
        <v>-71</v>
      </c>
      <c r="F133" s="1">
        <v>67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3">
        <v>45508.091666666667</v>
      </c>
      <c r="B134" s="1">
        <v>51.5</v>
      </c>
      <c r="C134" s="1">
        <v>0</v>
      </c>
      <c r="D134" s="1">
        <v>0</v>
      </c>
      <c r="E134" s="1">
        <v>-75</v>
      </c>
      <c r="F134" s="1">
        <v>67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3">
        <v>45508.092361111114</v>
      </c>
      <c r="B135" s="1">
        <v>50.5</v>
      </c>
      <c r="C135" s="1">
        <v>0</v>
      </c>
      <c r="D135" s="1">
        <v>0</v>
      </c>
      <c r="E135" s="1">
        <v>-58</v>
      </c>
      <c r="F135" s="1">
        <v>67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3">
        <v>45508.093055555553</v>
      </c>
      <c r="B136" s="1">
        <v>53.7</v>
      </c>
      <c r="C136" s="1">
        <v>0</v>
      </c>
      <c r="D136" s="1">
        <v>0</v>
      </c>
      <c r="E136" s="1">
        <v>-83</v>
      </c>
      <c r="F136" s="1">
        <v>67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3">
        <v>45508.09375</v>
      </c>
      <c r="B137" s="1">
        <v>50.5</v>
      </c>
      <c r="C137" s="1">
        <v>0</v>
      </c>
      <c r="D137" s="1">
        <v>0</v>
      </c>
      <c r="E137" s="1">
        <v>-75</v>
      </c>
      <c r="F137" s="1">
        <v>67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3">
        <v>45508.094444444447</v>
      </c>
      <c r="B138" s="1">
        <v>52.3</v>
      </c>
      <c r="C138" s="1">
        <v>0</v>
      </c>
      <c r="D138" s="1">
        <v>0</v>
      </c>
      <c r="E138" s="1">
        <v>-92</v>
      </c>
      <c r="F138" s="1">
        <v>67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3">
        <v>45508.095138888886</v>
      </c>
      <c r="B139" s="1">
        <v>45.8</v>
      </c>
      <c r="C139" s="1">
        <v>0</v>
      </c>
      <c r="D139" s="1">
        <v>0</v>
      </c>
      <c r="E139" s="1">
        <v>-83</v>
      </c>
      <c r="F139" s="1">
        <v>67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3">
        <v>45508.095833333333</v>
      </c>
      <c r="B140" s="1">
        <v>49.4</v>
      </c>
      <c r="C140" s="1">
        <v>0</v>
      </c>
      <c r="D140" s="1">
        <v>0</v>
      </c>
      <c r="E140" s="1">
        <v>-86</v>
      </c>
      <c r="F140" s="1">
        <v>67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3">
        <v>45508.09652777778</v>
      </c>
      <c r="B141" s="1">
        <v>52.2</v>
      </c>
      <c r="C141" s="1">
        <v>0</v>
      </c>
      <c r="D141" s="1">
        <v>0</v>
      </c>
      <c r="E141" s="1">
        <v>-83</v>
      </c>
      <c r="F141" s="1">
        <v>67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3">
        <v>45508.097222222219</v>
      </c>
      <c r="B142" s="1">
        <v>62.2</v>
      </c>
      <c r="C142" s="1">
        <v>0</v>
      </c>
      <c r="D142" s="1">
        <v>0</v>
      </c>
      <c r="E142" s="1">
        <v>-92</v>
      </c>
      <c r="F142" s="1">
        <v>67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3">
        <v>45508.097916666666</v>
      </c>
      <c r="B143" s="1">
        <v>50.2</v>
      </c>
      <c r="C143" s="1">
        <v>0</v>
      </c>
      <c r="D143" s="1">
        <v>0</v>
      </c>
      <c r="E143" s="1">
        <v>-92</v>
      </c>
      <c r="F143" s="1">
        <v>67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3">
        <v>45508.098611111112</v>
      </c>
      <c r="B144" s="1">
        <v>59.8</v>
      </c>
      <c r="C144" s="1">
        <v>0</v>
      </c>
      <c r="D144" s="1">
        <v>0</v>
      </c>
      <c r="E144" s="1">
        <v>-83</v>
      </c>
      <c r="F144" s="1">
        <v>67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3">
        <v>45508.099305555559</v>
      </c>
      <c r="B145" s="1">
        <v>48.4</v>
      </c>
      <c r="C145" s="1">
        <v>0</v>
      </c>
      <c r="D145" s="1">
        <v>0</v>
      </c>
      <c r="E145" s="1">
        <v>-79</v>
      </c>
      <c r="F145" s="1">
        <v>67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3">
        <v>45508.1</v>
      </c>
      <c r="B146" s="1">
        <v>53.8</v>
      </c>
      <c r="C146" s="1">
        <v>0</v>
      </c>
      <c r="D146" s="1">
        <v>0</v>
      </c>
      <c r="E146" s="1">
        <v>-92</v>
      </c>
      <c r="F146" s="1">
        <v>67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3">
        <v>45508.100694444445</v>
      </c>
      <c r="B147" s="1">
        <v>52.2</v>
      </c>
      <c r="C147" s="1">
        <v>0</v>
      </c>
      <c r="D147" s="1">
        <v>0</v>
      </c>
      <c r="E147" s="1">
        <v>-83</v>
      </c>
      <c r="F147" s="1">
        <v>67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3">
        <v>45508.101388888892</v>
      </c>
      <c r="B148" s="1">
        <v>51.7</v>
      </c>
      <c r="C148" s="1">
        <v>0</v>
      </c>
      <c r="D148" s="1">
        <v>0</v>
      </c>
      <c r="E148" s="1">
        <v>-83</v>
      </c>
      <c r="F148" s="1">
        <v>67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3">
        <v>45508.102083333331</v>
      </c>
      <c r="B149" s="1">
        <v>55.5</v>
      </c>
      <c r="C149" s="1">
        <v>0</v>
      </c>
      <c r="D149" s="1">
        <v>0</v>
      </c>
      <c r="E149" s="1">
        <v>-92</v>
      </c>
      <c r="F149" s="1">
        <v>67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3">
        <v>45508.102777777778</v>
      </c>
      <c r="B150" s="1">
        <v>154</v>
      </c>
      <c r="C150" s="1">
        <v>0</v>
      </c>
      <c r="D150" s="1">
        <v>0</v>
      </c>
      <c r="E150" s="1">
        <v>-234</v>
      </c>
      <c r="F150" s="1">
        <v>64.900000000000006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3">
        <v>45508.103472222225</v>
      </c>
      <c r="B151" s="1">
        <v>189</v>
      </c>
      <c r="C151" s="1">
        <v>0</v>
      </c>
      <c r="D151" s="1">
        <v>0</v>
      </c>
      <c r="E151" s="1">
        <v>-256</v>
      </c>
      <c r="F151" s="1">
        <v>64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3">
        <v>45508.104166666664</v>
      </c>
      <c r="B152" s="1">
        <v>171</v>
      </c>
      <c r="C152" s="1">
        <v>0</v>
      </c>
      <c r="D152" s="1">
        <v>0</v>
      </c>
      <c r="E152" s="1">
        <v>-256</v>
      </c>
      <c r="F152" s="1">
        <v>64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3">
        <v>45508.104861111111</v>
      </c>
      <c r="B153" s="1">
        <v>173</v>
      </c>
      <c r="C153" s="1">
        <v>0</v>
      </c>
      <c r="D153" s="1">
        <v>0</v>
      </c>
      <c r="E153" s="1">
        <v>-248</v>
      </c>
      <c r="F153" s="1">
        <v>64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3">
        <v>45508.105555555558</v>
      </c>
      <c r="B154" s="1">
        <v>164</v>
      </c>
      <c r="C154" s="1">
        <v>0</v>
      </c>
      <c r="D154" s="1">
        <v>0</v>
      </c>
      <c r="E154" s="1">
        <v>-248</v>
      </c>
      <c r="F154" s="1">
        <v>64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3">
        <v>45508.106249999997</v>
      </c>
      <c r="B155" s="1">
        <v>170</v>
      </c>
      <c r="C155" s="1">
        <v>0</v>
      </c>
      <c r="D155" s="1">
        <v>0</v>
      </c>
      <c r="E155" s="1">
        <v>-248</v>
      </c>
      <c r="F155" s="1">
        <v>64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3">
        <v>45508.106944444444</v>
      </c>
      <c r="B156" s="1">
        <v>165</v>
      </c>
      <c r="C156" s="1">
        <v>0</v>
      </c>
      <c r="D156" s="1">
        <v>0</v>
      </c>
      <c r="E156" s="1">
        <v>-240</v>
      </c>
      <c r="F156" s="1">
        <v>64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3">
        <v>45508.107638888891</v>
      </c>
      <c r="B157" s="1">
        <v>162</v>
      </c>
      <c r="C157" s="1">
        <v>0</v>
      </c>
      <c r="D157" s="1">
        <v>0</v>
      </c>
      <c r="E157" s="1">
        <v>-256</v>
      </c>
      <c r="F157" s="1">
        <v>64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3">
        <v>45508.10833333333</v>
      </c>
      <c r="B158" s="1">
        <v>162</v>
      </c>
      <c r="C158" s="1">
        <v>0</v>
      </c>
      <c r="D158" s="1">
        <v>0</v>
      </c>
      <c r="E158" s="1">
        <v>-256</v>
      </c>
      <c r="F158" s="1">
        <v>64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3">
        <v>45508.109027777777</v>
      </c>
      <c r="B159" s="1">
        <v>170</v>
      </c>
      <c r="C159" s="1">
        <v>0</v>
      </c>
      <c r="D159" s="1">
        <v>0</v>
      </c>
      <c r="E159" s="1">
        <v>-241</v>
      </c>
      <c r="F159" s="1">
        <v>64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3">
        <v>45508.109722222223</v>
      </c>
      <c r="B160" s="1">
        <v>64.8</v>
      </c>
      <c r="C160" s="1">
        <v>0</v>
      </c>
      <c r="D160" s="1">
        <v>0</v>
      </c>
      <c r="E160" s="1">
        <v>-91</v>
      </c>
      <c r="F160" s="1">
        <v>66.2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3">
        <v>45508.11041666667</v>
      </c>
      <c r="B161" s="1">
        <v>49.3</v>
      </c>
      <c r="C161" s="1">
        <v>0</v>
      </c>
      <c r="D161" s="1">
        <v>0</v>
      </c>
      <c r="E161" s="1">
        <v>-75</v>
      </c>
      <c r="F161" s="1">
        <v>67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3">
        <v>45508.111111111109</v>
      </c>
      <c r="B162" s="1">
        <v>50</v>
      </c>
      <c r="C162" s="1">
        <v>0</v>
      </c>
      <c r="D162" s="1">
        <v>0</v>
      </c>
      <c r="E162" s="1">
        <v>-100</v>
      </c>
      <c r="F162" s="1">
        <v>67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3">
        <v>45508.111805555556</v>
      </c>
      <c r="B163" s="1">
        <v>53.8</v>
      </c>
      <c r="C163" s="1">
        <v>0</v>
      </c>
      <c r="D163" s="1">
        <v>0</v>
      </c>
      <c r="E163" s="1">
        <v>-92</v>
      </c>
      <c r="F163" s="1">
        <v>67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3">
        <v>45508.112500000003</v>
      </c>
      <c r="B164" s="1">
        <v>55.7</v>
      </c>
      <c r="C164" s="1">
        <v>0</v>
      </c>
      <c r="D164" s="1">
        <v>0</v>
      </c>
      <c r="E164" s="1">
        <v>-93</v>
      </c>
      <c r="F164" s="1">
        <v>67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3">
        <v>45508.113194444442</v>
      </c>
      <c r="B165" s="1">
        <v>57.8</v>
      </c>
      <c r="C165" s="1">
        <v>0</v>
      </c>
      <c r="D165" s="1">
        <v>0</v>
      </c>
      <c r="E165" s="1">
        <v>-92</v>
      </c>
      <c r="F165" s="1">
        <v>67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3">
        <v>45508.113888888889</v>
      </c>
      <c r="B166" s="1">
        <v>55.2</v>
      </c>
      <c r="C166" s="1">
        <v>0</v>
      </c>
      <c r="D166" s="1">
        <v>0</v>
      </c>
      <c r="E166" s="1">
        <v>-83</v>
      </c>
      <c r="F166" s="1">
        <v>67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3">
        <v>45508.114583333336</v>
      </c>
      <c r="B167" s="1">
        <v>47.7</v>
      </c>
      <c r="C167" s="1">
        <v>0</v>
      </c>
      <c r="D167" s="1">
        <v>0</v>
      </c>
      <c r="E167" s="1">
        <v>-92</v>
      </c>
      <c r="F167" s="1">
        <v>67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3">
        <v>45508.115277777775</v>
      </c>
      <c r="B168" s="1">
        <v>59</v>
      </c>
      <c r="C168" s="1">
        <v>0</v>
      </c>
      <c r="D168" s="1">
        <v>0</v>
      </c>
      <c r="E168" s="1">
        <v>-92</v>
      </c>
      <c r="F168" s="1">
        <v>67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3">
        <v>45508.115972222222</v>
      </c>
      <c r="B169" s="1">
        <v>58.2</v>
      </c>
      <c r="C169" s="1">
        <v>0</v>
      </c>
      <c r="D169" s="1">
        <v>0</v>
      </c>
      <c r="E169" s="1">
        <v>-92</v>
      </c>
      <c r="F169" s="1">
        <v>67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3">
        <v>45508.116666666669</v>
      </c>
      <c r="B170" s="1">
        <v>54.2</v>
      </c>
      <c r="C170" s="1">
        <v>0</v>
      </c>
      <c r="D170" s="1">
        <v>0</v>
      </c>
      <c r="E170" s="1">
        <v>-83</v>
      </c>
      <c r="F170" s="1">
        <v>67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3">
        <v>45508.117361111108</v>
      </c>
      <c r="B171" s="1">
        <v>52</v>
      </c>
      <c r="C171" s="1">
        <v>0</v>
      </c>
      <c r="D171" s="1">
        <v>0</v>
      </c>
      <c r="E171" s="1">
        <v>-86</v>
      </c>
      <c r="F171" s="1">
        <v>67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3">
        <v>45508.118055555555</v>
      </c>
      <c r="B172" s="1">
        <v>52.3</v>
      </c>
      <c r="C172" s="1">
        <v>0</v>
      </c>
      <c r="D172" s="1">
        <v>0</v>
      </c>
      <c r="E172" s="1">
        <v>-92</v>
      </c>
      <c r="F172" s="1">
        <v>67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3">
        <v>45508.118750000001</v>
      </c>
      <c r="B173" s="1">
        <v>51.2</v>
      </c>
      <c r="C173" s="1">
        <v>0</v>
      </c>
      <c r="D173" s="1">
        <v>0</v>
      </c>
      <c r="E173" s="1">
        <v>-83</v>
      </c>
      <c r="F173" s="1">
        <v>67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3">
        <v>45508.119444444441</v>
      </c>
      <c r="B174" s="1">
        <v>42.5</v>
      </c>
      <c r="C174" s="1">
        <v>0</v>
      </c>
      <c r="D174" s="1">
        <v>0</v>
      </c>
      <c r="E174" s="1">
        <v>-58</v>
      </c>
      <c r="F174" s="1">
        <v>67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3">
        <v>45508.120138888888</v>
      </c>
      <c r="B175" s="1">
        <v>52.4</v>
      </c>
      <c r="C175" s="1">
        <v>0</v>
      </c>
      <c r="D175" s="1">
        <v>0</v>
      </c>
      <c r="E175" s="1">
        <v>-79</v>
      </c>
      <c r="F175" s="1">
        <v>67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3">
        <v>45508.120833333334</v>
      </c>
      <c r="B176" s="1">
        <v>48.5</v>
      </c>
      <c r="C176" s="1">
        <v>0</v>
      </c>
      <c r="D176" s="1">
        <v>0</v>
      </c>
      <c r="E176" s="1">
        <v>-83</v>
      </c>
      <c r="F176" s="1">
        <v>67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3">
        <v>45508.121527777781</v>
      </c>
      <c r="B177" s="1">
        <v>53.2</v>
      </c>
      <c r="C177" s="1">
        <v>0</v>
      </c>
      <c r="D177" s="1">
        <v>0</v>
      </c>
      <c r="E177" s="1">
        <v>-100</v>
      </c>
      <c r="F177" s="1">
        <v>67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3">
        <v>45508.12222222222</v>
      </c>
      <c r="B178" s="1">
        <v>177</v>
      </c>
      <c r="C178" s="1">
        <v>0</v>
      </c>
      <c r="D178" s="1">
        <v>0</v>
      </c>
      <c r="E178" s="1">
        <v>-256</v>
      </c>
      <c r="F178" s="1">
        <v>64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3">
        <v>45508.122916666667</v>
      </c>
      <c r="B179" s="1">
        <v>172</v>
      </c>
      <c r="C179" s="1">
        <v>0</v>
      </c>
      <c r="D179" s="1">
        <v>0</v>
      </c>
      <c r="E179" s="1">
        <v>-273</v>
      </c>
      <c r="F179" s="1">
        <v>64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3">
        <v>45508.123611111114</v>
      </c>
      <c r="B180" s="1">
        <v>164</v>
      </c>
      <c r="C180" s="1">
        <v>0</v>
      </c>
      <c r="D180" s="1">
        <v>0</v>
      </c>
      <c r="E180" s="1">
        <v>-265</v>
      </c>
      <c r="F180" s="1">
        <v>64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3">
        <v>45508.124305555553</v>
      </c>
      <c r="B181" s="1">
        <v>176</v>
      </c>
      <c r="C181" s="1">
        <v>0</v>
      </c>
      <c r="D181" s="1">
        <v>0</v>
      </c>
      <c r="E181" s="1">
        <v>-248</v>
      </c>
      <c r="F181" s="1">
        <v>64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3">
        <v>45508.125</v>
      </c>
      <c r="B182" s="1">
        <v>176</v>
      </c>
      <c r="C182" s="1">
        <v>0</v>
      </c>
      <c r="D182" s="1">
        <v>0</v>
      </c>
      <c r="E182" s="1">
        <v>-256</v>
      </c>
      <c r="F182" s="1">
        <v>64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3">
        <v>45508.125694444447</v>
      </c>
      <c r="B183" s="1">
        <v>179</v>
      </c>
      <c r="C183" s="1">
        <v>0</v>
      </c>
      <c r="D183" s="1">
        <v>0</v>
      </c>
      <c r="E183" s="1">
        <v>-256</v>
      </c>
      <c r="F183" s="1">
        <v>64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3">
        <v>45508.126388888886</v>
      </c>
      <c r="B184" s="1">
        <v>174</v>
      </c>
      <c r="C184" s="1">
        <v>0</v>
      </c>
      <c r="D184" s="1">
        <v>0</v>
      </c>
      <c r="E184" s="1">
        <v>-248</v>
      </c>
      <c r="F184" s="1">
        <v>64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3">
        <v>45508.127083333333</v>
      </c>
      <c r="B185" s="1">
        <v>163</v>
      </c>
      <c r="C185" s="1">
        <v>0</v>
      </c>
      <c r="D185" s="1">
        <v>0</v>
      </c>
      <c r="E185" s="1">
        <v>-241</v>
      </c>
      <c r="F185" s="1">
        <v>64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3">
        <v>45508.12777777778</v>
      </c>
      <c r="B186" s="1">
        <v>155</v>
      </c>
      <c r="C186" s="1">
        <v>0</v>
      </c>
      <c r="D186" s="1">
        <v>0</v>
      </c>
      <c r="E186" s="1">
        <v>-248</v>
      </c>
      <c r="F186" s="1">
        <v>64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3">
        <v>45508.128472222219</v>
      </c>
      <c r="B187" s="1">
        <v>161</v>
      </c>
      <c r="C187" s="1">
        <v>0</v>
      </c>
      <c r="D187" s="1">
        <v>0</v>
      </c>
      <c r="E187" s="1">
        <v>-240</v>
      </c>
      <c r="F187" s="1">
        <v>64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3">
        <v>45508.129166666666</v>
      </c>
      <c r="B188" s="1">
        <v>65.5</v>
      </c>
      <c r="C188" s="1">
        <v>0</v>
      </c>
      <c r="D188" s="1">
        <v>0</v>
      </c>
      <c r="E188" s="1">
        <v>-124</v>
      </c>
      <c r="F188" s="1">
        <v>65.7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3">
        <v>45508.129861111112</v>
      </c>
      <c r="B189" s="1">
        <v>51.5</v>
      </c>
      <c r="C189" s="1">
        <v>0</v>
      </c>
      <c r="D189" s="1">
        <v>0</v>
      </c>
      <c r="E189" s="1">
        <v>-100</v>
      </c>
      <c r="F189" s="1">
        <v>67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3">
        <v>45508.130555555559</v>
      </c>
      <c r="B190" s="1">
        <v>50.3</v>
      </c>
      <c r="C190" s="1">
        <v>0</v>
      </c>
      <c r="D190" s="1">
        <v>0</v>
      </c>
      <c r="E190" s="1">
        <v>-71</v>
      </c>
      <c r="F190" s="1">
        <v>67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3">
        <v>45508.131249999999</v>
      </c>
      <c r="B191" s="1">
        <v>54.7</v>
      </c>
      <c r="C191" s="1">
        <v>0</v>
      </c>
      <c r="D191" s="1">
        <v>0</v>
      </c>
      <c r="E191" s="1">
        <v>-92</v>
      </c>
      <c r="F191" s="1">
        <v>67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3">
        <v>45508.131944444445</v>
      </c>
      <c r="B192" s="1">
        <v>57.7</v>
      </c>
      <c r="C192" s="1">
        <v>0</v>
      </c>
      <c r="D192" s="1">
        <v>0</v>
      </c>
      <c r="E192" s="1">
        <v>-83</v>
      </c>
      <c r="F192" s="1">
        <v>67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3">
        <v>45508.132638888892</v>
      </c>
      <c r="B193" s="1">
        <v>54.8</v>
      </c>
      <c r="C193" s="1">
        <v>0</v>
      </c>
      <c r="D193" s="1">
        <v>0</v>
      </c>
      <c r="E193" s="1">
        <v>-92</v>
      </c>
      <c r="F193" s="1">
        <v>67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3">
        <v>45508.133333333331</v>
      </c>
      <c r="B194" s="1">
        <v>52.5</v>
      </c>
      <c r="C194" s="1">
        <v>0</v>
      </c>
      <c r="D194" s="1">
        <v>0</v>
      </c>
      <c r="E194" s="1">
        <v>-75</v>
      </c>
      <c r="F194" s="1">
        <v>67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3">
        <v>45508.134027777778</v>
      </c>
      <c r="B195" s="1">
        <v>50.3</v>
      </c>
      <c r="C195" s="1">
        <v>0</v>
      </c>
      <c r="D195" s="1">
        <v>0</v>
      </c>
      <c r="E195" s="1">
        <v>-92</v>
      </c>
      <c r="F195" s="1">
        <v>67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3">
        <v>45508.134722222225</v>
      </c>
      <c r="B196" s="1">
        <v>54.6</v>
      </c>
      <c r="C196" s="1">
        <v>0</v>
      </c>
      <c r="D196" s="1">
        <v>0</v>
      </c>
      <c r="E196" s="1">
        <v>-86</v>
      </c>
      <c r="F196" s="1">
        <v>67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3">
        <v>45508.135416666664</v>
      </c>
      <c r="B197" s="1">
        <v>53.3</v>
      </c>
      <c r="C197" s="1">
        <v>0</v>
      </c>
      <c r="D197" s="1">
        <v>0</v>
      </c>
      <c r="E197" s="1">
        <v>-75</v>
      </c>
      <c r="F197" s="1">
        <v>67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3">
        <v>45508.136111111111</v>
      </c>
      <c r="B198" s="1">
        <v>55.2</v>
      </c>
      <c r="C198" s="1">
        <v>0</v>
      </c>
      <c r="D198" s="1">
        <v>0</v>
      </c>
      <c r="E198" s="1">
        <v>-67</v>
      </c>
      <c r="F198" s="1">
        <v>67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3">
        <v>45508.136805555558</v>
      </c>
      <c r="B199" s="1">
        <v>47.8</v>
      </c>
      <c r="C199" s="1">
        <v>0</v>
      </c>
      <c r="D199" s="1">
        <v>0</v>
      </c>
      <c r="E199" s="1">
        <v>-83</v>
      </c>
      <c r="F199" s="1">
        <v>67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3">
        <v>45508.137499999997</v>
      </c>
      <c r="B200" s="1">
        <v>47.5</v>
      </c>
      <c r="C200" s="1">
        <v>0</v>
      </c>
      <c r="D200" s="1">
        <v>0</v>
      </c>
      <c r="E200" s="1">
        <v>-67</v>
      </c>
      <c r="F200" s="1">
        <v>66.8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3">
        <v>45508.138194444444</v>
      </c>
      <c r="B201" s="1">
        <v>50.7</v>
      </c>
      <c r="C201" s="1">
        <v>0</v>
      </c>
      <c r="D201" s="1">
        <v>0</v>
      </c>
      <c r="E201" s="1">
        <v>-75</v>
      </c>
      <c r="F201" s="1">
        <v>67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3">
        <v>45508.138888888891</v>
      </c>
      <c r="B202" s="1">
        <v>51</v>
      </c>
      <c r="C202" s="1">
        <v>0</v>
      </c>
      <c r="D202" s="1">
        <v>0</v>
      </c>
      <c r="E202" s="1">
        <v>-79</v>
      </c>
      <c r="F202" s="1">
        <v>66.7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3">
        <v>45508.13958333333</v>
      </c>
      <c r="B203" s="1">
        <v>48.5</v>
      </c>
      <c r="C203" s="1">
        <v>0</v>
      </c>
      <c r="D203" s="1">
        <v>0</v>
      </c>
      <c r="E203" s="1">
        <v>-83</v>
      </c>
      <c r="F203" s="1">
        <v>66.8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3">
        <v>45508.140277777777</v>
      </c>
      <c r="B204" s="1">
        <v>53.7</v>
      </c>
      <c r="C204" s="1">
        <v>0</v>
      </c>
      <c r="D204" s="1">
        <v>0</v>
      </c>
      <c r="E204" s="1">
        <v>-83</v>
      </c>
      <c r="F204" s="1">
        <v>67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3">
        <v>45508.140972222223</v>
      </c>
      <c r="B205" s="1">
        <v>48.3</v>
      </c>
      <c r="C205" s="1">
        <v>0</v>
      </c>
      <c r="D205" s="1">
        <v>0</v>
      </c>
      <c r="E205" s="1">
        <v>-75</v>
      </c>
      <c r="F205" s="1">
        <v>67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3">
        <v>45508.14166666667</v>
      </c>
      <c r="B206" s="1">
        <v>186</v>
      </c>
      <c r="C206" s="1">
        <v>0</v>
      </c>
      <c r="D206" s="1">
        <v>0</v>
      </c>
      <c r="E206" s="1">
        <v>-248</v>
      </c>
      <c r="F206" s="1">
        <v>63.9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3">
        <v>45508.142361111109</v>
      </c>
      <c r="B207" s="1">
        <v>172</v>
      </c>
      <c r="C207" s="1">
        <v>0</v>
      </c>
      <c r="D207" s="1">
        <v>0</v>
      </c>
      <c r="E207" s="1">
        <v>-256</v>
      </c>
      <c r="F207" s="1">
        <v>63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3">
        <v>45508.143055555556</v>
      </c>
      <c r="B208" s="1">
        <v>174</v>
      </c>
      <c r="C208" s="1">
        <v>0</v>
      </c>
      <c r="D208" s="1">
        <v>0</v>
      </c>
      <c r="E208" s="1">
        <v>-273</v>
      </c>
      <c r="F208" s="1">
        <v>63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3">
        <v>45508.143750000003</v>
      </c>
      <c r="B209" s="1">
        <v>171</v>
      </c>
      <c r="C209" s="1">
        <v>0</v>
      </c>
      <c r="D209" s="1">
        <v>0</v>
      </c>
      <c r="E209" s="1">
        <v>-273</v>
      </c>
      <c r="F209" s="1">
        <v>63.3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3">
        <v>45508.144444444442</v>
      </c>
      <c r="B210" s="1">
        <v>168</v>
      </c>
      <c r="C210" s="1">
        <v>0</v>
      </c>
      <c r="D210" s="1">
        <v>0</v>
      </c>
      <c r="E210" s="1">
        <v>-256</v>
      </c>
      <c r="F210" s="1">
        <v>63.5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3">
        <v>45508.145138888889</v>
      </c>
      <c r="B211" s="1">
        <v>168</v>
      </c>
      <c r="C211" s="1">
        <v>0</v>
      </c>
      <c r="D211" s="1">
        <v>0</v>
      </c>
      <c r="E211" s="1">
        <v>-256</v>
      </c>
      <c r="F211" s="1">
        <v>64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3">
        <v>45508.145833333336</v>
      </c>
      <c r="B212" s="1">
        <v>162</v>
      </c>
      <c r="C212" s="1">
        <v>0</v>
      </c>
      <c r="D212" s="1">
        <v>0</v>
      </c>
      <c r="E212" s="1">
        <v>-241</v>
      </c>
      <c r="F212" s="1">
        <v>64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3">
        <v>45508.146527777775</v>
      </c>
      <c r="B213" s="1">
        <v>170</v>
      </c>
      <c r="C213" s="1">
        <v>0</v>
      </c>
      <c r="D213" s="1">
        <v>0</v>
      </c>
      <c r="E213" s="1">
        <v>-240</v>
      </c>
      <c r="F213" s="1">
        <v>64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3">
        <v>45508.147222222222</v>
      </c>
      <c r="B214" s="1">
        <v>163</v>
      </c>
      <c r="C214" s="1">
        <v>0</v>
      </c>
      <c r="D214" s="1">
        <v>0</v>
      </c>
      <c r="E214" s="1">
        <v>-231</v>
      </c>
      <c r="F214" s="1">
        <v>64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3">
        <v>45508.147916666669</v>
      </c>
      <c r="B215" s="1">
        <v>156</v>
      </c>
      <c r="C215" s="1">
        <v>0</v>
      </c>
      <c r="D215" s="1">
        <v>0</v>
      </c>
      <c r="E215" s="1">
        <v>-240</v>
      </c>
      <c r="F215" s="1">
        <v>64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3">
        <v>45508.148611111108</v>
      </c>
      <c r="B216" s="1">
        <v>88.3</v>
      </c>
      <c r="C216" s="1">
        <v>0</v>
      </c>
      <c r="D216" s="1">
        <v>0</v>
      </c>
      <c r="E216" s="1">
        <v>-174</v>
      </c>
      <c r="F216" s="1">
        <v>65.3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3">
        <v>45508.149305555555</v>
      </c>
      <c r="B217" s="1">
        <v>52.3</v>
      </c>
      <c r="C217" s="1">
        <v>0</v>
      </c>
      <c r="D217" s="1">
        <v>0</v>
      </c>
      <c r="E217" s="1">
        <v>-100</v>
      </c>
      <c r="F217" s="1">
        <v>66.2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3">
        <v>45508.15</v>
      </c>
      <c r="B218" s="1">
        <v>52.7</v>
      </c>
      <c r="C218" s="1">
        <v>0</v>
      </c>
      <c r="D218" s="1">
        <v>0</v>
      </c>
      <c r="E218" s="1">
        <v>-67</v>
      </c>
      <c r="F218" s="1">
        <v>66.7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3">
        <v>45508.150694444441</v>
      </c>
      <c r="B219" s="1">
        <v>47</v>
      </c>
      <c r="C219" s="1">
        <v>0</v>
      </c>
      <c r="D219" s="1">
        <v>0</v>
      </c>
      <c r="E219" s="1">
        <v>-79</v>
      </c>
      <c r="F219" s="1">
        <v>66.3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3">
        <v>45508.151388888888</v>
      </c>
      <c r="B220" s="1">
        <v>44.7</v>
      </c>
      <c r="C220" s="1">
        <v>0</v>
      </c>
      <c r="D220" s="1">
        <v>0</v>
      </c>
      <c r="E220" s="1">
        <v>-50</v>
      </c>
      <c r="F220" s="1">
        <v>66.3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3">
        <v>45508.152083333334</v>
      </c>
      <c r="B221" s="1">
        <v>42.2</v>
      </c>
      <c r="C221" s="1">
        <v>0</v>
      </c>
      <c r="D221" s="1">
        <v>0</v>
      </c>
      <c r="E221" s="1">
        <v>-58</v>
      </c>
      <c r="F221" s="1">
        <v>66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3">
        <v>45508.152777777781</v>
      </c>
      <c r="B222" s="1">
        <v>39.5</v>
      </c>
      <c r="C222" s="1">
        <v>0</v>
      </c>
      <c r="D222" s="1">
        <v>0</v>
      </c>
      <c r="E222" s="1">
        <v>-83</v>
      </c>
      <c r="F222" s="1">
        <v>66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3">
        <v>45508.15347222222</v>
      </c>
      <c r="B223" s="1">
        <v>50.3</v>
      </c>
      <c r="C223" s="1">
        <v>0</v>
      </c>
      <c r="D223" s="1">
        <v>0</v>
      </c>
      <c r="E223" s="1">
        <v>-100</v>
      </c>
      <c r="F223" s="1">
        <v>66.2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3">
        <v>45508.154166666667</v>
      </c>
      <c r="B224" s="1">
        <v>46.2</v>
      </c>
      <c r="C224" s="1">
        <v>0</v>
      </c>
      <c r="D224" s="1">
        <v>0</v>
      </c>
      <c r="E224" s="1">
        <v>-92</v>
      </c>
      <c r="F224" s="1">
        <v>66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3">
        <v>45508.154861111114</v>
      </c>
      <c r="B225" s="1">
        <v>49.1</v>
      </c>
      <c r="C225" s="1">
        <v>0</v>
      </c>
      <c r="D225" s="1">
        <v>0</v>
      </c>
      <c r="E225" s="1">
        <v>-71</v>
      </c>
      <c r="F225" s="1">
        <v>66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3">
        <v>45508.155555555553</v>
      </c>
      <c r="B226" s="1">
        <v>44.2</v>
      </c>
      <c r="C226" s="1">
        <v>0</v>
      </c>
      <c r="D226" s="1">
        <v>0</v>
      </c>
      <c r="E226" s="1">
        <v>-67</v>
      </c>
      <c r="F226" s="1">
        <v>66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3">
        <v>45508.15625</v>
      </c>
      <c r="B227" s="1">
        <v>50.3</v>
      </c>
      <c r="C227" s="1">
        <v>0</v>
      </c>
      <c r="D227" s="1">
        <v>0</v>
      </c>
      <c r="E227" s="1">
        <v>-67</v>
      </c>
      <c r="F227" s="1">
        <v>66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3">
        <v>45508.156944444447</v>
      </c>
      <c r="B228" s="1">
        <v>51.5</v>
      </c>
      <c r="C228" s="1">
        <v>0</v>
      </c>
      <c r="D228" s="1">
        <v>0</v>
      </c>
      <c r="E228" s="1">
        <v>-67</v>
      </c>
      <c r="F228" s="1">
        <v>66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3">
        <v>45508.157638888886</v>
      </c>
      <c r="B229" s="1">
        <v>54.4</v>
      </c>
      <c r="C229" s="1">
        <v>0</v>
      </c>
      <c r="D229" s="1">
        <v>0</v>
      </c>
      <c r="E229" s="1">
        <v>-71</v>
      </c>
      <c r="F229" s="1">
        <v>66.099999999999994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3">
        <v>45508.158333333333</v>
      </c>
      <c r="B230" s="1">
        <v>58.5</v>
      </c>
      <c r="C230" s="1">
        <v>0</v>
      </c>
      <c r="D230" s="1">
        <v>0</v>
      </c>
      <c r="E230" s="1">
        <v>-83</v>
      </c>
      <c r="F230" s="1">
        <v>66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3">
        <v>45508.15902777778</v>
      </c>
      <c r="B231" s="1">
        <v>60.7</v>
      </c>
      <c r="C231" s="1">
        <v>0</v>
      </c>
      <c r="D231" s="1">
        <v>0</v>
      </c>
      <c r="E231" s="1">
        <v>-92</v>
      </c>
      <c r="F231" s="1">
        <v>66.5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3">
        <v>45508.159722222219</v>
      </c>
      <c r="B232" s="1">
        <v>49.7</v>
      </c>
      <c r="C232" s="1">
        <v>0</v>
      </c>
      <c r="D232" s="1">
        <v>0</v>
      </c>
      <c r="E232" s="1">
        <v>-92</v>
      </c>
      <c r="F232" s="1">
        <v>66.5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3">
        <v>45508.160416666666</v>
      </c>
      <c r="B233" s="1">
        <v>69.8</v>
      </c>
      <c r="C233" s="1">
        <v>0</v>
      </c>
      <c r="D233" s="1">
        <v>0</v>
      </c>
      <c r="E233" s="1">
        <v>-108</v>
      </c>
      <c r="F233" s="1">
        <v>66.2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3">
        <v>45508.161111111112</v>
      </c>
      <c r="B234" s="1">
        <v>189</v>
      </c>
      <c r="C234" s="1">
        <v>0</v>
      </c>
      <c r="D234" s="1">
        <v>0</v>
      </c>
      <c r="E234" s="1">
        <v>-281</v>
      </c>
      <c r="F234" s="1">
        <v>63.3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3">
        <v>45508.161805555559</v>
      </c>
      <c r="B235" s="1">
        <v>164</v>
      </c>
      <c r="C235" s="1">
        <v>0</v>
      </c>
      <c r="D235" s="1">
        <v>0</v>
      </c>
      <c r="E235" s="1">
        <v>-262</v>
      </c>
      <c r="F235" s="1">
        <v>63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3">
        <v>45508.162499999999</v>
      </c>
      <c r="B236" s="1">
        <v>163</v>
      </c>
      <c r="C236" s="1">
        <v>0</v>
      </c>
      <c r="D236" s="1">
        <v>0</v>
      </c>
      <c r="E236" s="1">
        <v>-256</v>
      </c>
      <c r="F236" s="1">
        <v>63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3">
        <v>45508.163194444445</v>
      </c>
      <c r="B237" s="1">
        <v>171</v>
      </c>
      <c r="C237" s="1">
        <v>0</v>
      </c>
      <c r="D237" s="1">
        <v>0</v>
      </c>
      <c r="E237" s="1">
        <v>-248</v>
      </c>
      <c r="F237" s="1">
        <v>63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3">
        <v>45508.163888888892</v>
      </c>
      <c r="B238" s="1">
        <v>175</v>
      </c>
      <c r="C238" s="1">
        <v>0</v>
      </c>
      <c r="D238" s="1">
        <v>0</v>
      </c>
      <c r="E238" s="1">
        <v>-256</v>
      </c>
      <c r="F238" s="1">
        <v>63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3">
        <v>45508.164583333331</v>
      </c>
      <c r="B239" s="1">
        <v>172</v>
      </c>
      <c r="C239" s="1">
        <v>0</v>
      </c>
      <c r="D239" s="1">
        <v>0</v>
      </c>
      <c r="E239" s="1">
        <v>-248</v>
      </c>
      <c r="F239" s="1">
        <v>63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3">
        <v>45508.165277777778</v>
      </c>
      <c r="B240" s="1">
        <v>167</v>
      </c>
      <c r="C240" s="1">
        <v>0</v>
      </c>
      <c r="D240" s="1">
        <v>0</v>
      </c>
      <c r="E240" s="1">
        <v>-256</v>
      </c>
      <c r="F240" s="1">
        <v>63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3">
        <v>45508.165972222225</v>
      </c>
      <c r="B241" s="1">
        <v>159</v>
      </c>
      <c r="C241" s="1">
        <v>0</v>
      </c>
      <c r="D241" s="1">
        <v>0</v>
      </c>
      <c r="E241" s="1">
        <v>-231</v>
      </c>
      <c r="F241" s="1">
        <v>63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3">
        <v>45508.166666666664</v>
      </c>
      <c r="B242" s="1">
        <v>172</v>
      </c>
      <c r="C242" s="1">
        <v>0</v>
      </c>
      <c r="D242" s="1">
        <v>0</v>
      </c>
      <c r="E242" s="1">
        <v>-248</v>
      </c>
      <c r="F242" s="1">
        <v>63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3">
        <v>45508.167361111111</v>
      </c>
      <c r="B243" s="1">
        <v>168</v>
      </c>
      <c r="C243" s="1">
        <v>0</v>
      </c>
      <c r="D243" s="1">
        <v>0</v>
      </c>
      <c r="E243" s="1">
        <v>-256</v>
      </c>
      <c r="F243" s="1">
        <v>63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3">
        <v>45508.168055555558</v>
      </c>
      <c r="B244" s="1">
        <v>63.4</v>
      </c>
      <c r="C244" s="1">
        <v>0</v>
      </c>
      <c r="D244" s="1">
        <v>0</v>
      </c>
      <c r="E244" s="1">
        <v>-100</v>
      </c>
      <c r="F244" s="1">
        <v>65.400000000000006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3">
        <v>45508.168749999997</v>
      </c>
      <c r="B245" s="1">
        <v>47.8</v>
      </c>
      <c r="C245" s="1">
        <v>0</v>
      </c>
      <c r="D245" s="1">
        <v>0</v>
      </c>
      <c r="E245" s="1">
        <v>-58</v>
      </c>
      <c r="F245" s="1">
        <v>66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3">
        <v>45508.169444444444</v>
      </c>
      <c r="B246" s="1">
        <v>42.2</v>
      </c>
      <c r="C246" s="1">
        <v>0</v>
      </c>
      <c r="D246" s="1">
        <v>0</v>
      </c>
      <c r="E246" s="1">
        <v>-83</v>
      </c>
      <c r="F246" s="1">
        <v>66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3">
        <v>45508.170138888891</v>
      </c>
      <c r="B247" s="1">
        <v>44.7</v>
      </c>
      <c r="C247" s="1">
        <v>0</v>
      </c>
      <c r="D247" s="1">
        <v>0</v>
      </c>
      <c r="E247" s="1">
        <v>-67</v>
      </c>
      <c r="F247" s="1">
        <v>66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3">
        <v>45508.17083333333</v>
      </c>
      <c r="B248" s="1">
        <v>50.6</v>
      </c>
      <c r="C248" s="1">
        <v>0</v>
      </c>
      <c r="D248" s="1">
        <v>0</v>
      </c>
      <c r="E248" s="1">
        <v>-93</v>
      </c>
      <c r="F248" s="1">
        <v>66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3">
        <v>45508.171527777777</v>
      </c>
      <c r="B249" s="1">
        <v>47.3</v>
      </c>
      <c r="C249" s="1">
        <v>0</v>
      </c>
      <c r="D249" s="1">
        <v>0</v>
      </c>
      <c r="E249" s="1">
        <v>-75</v>
      </c>
      <c r="F249" s="1">
        <v>66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3">
        <v>45508.172222222223</v>
      </c>
      <c r="B250" s="1">
        <v>50</v>
      </c>
      <c r="C250" s="1">
        <v>0</v>
      </c>
      <c r="D250" s="1">
        <v>0</v>
      </c>
      <c r="E250" s="1">
        <v>-75</v>
      </c>
      <c r="F250" s="1">
        <v>66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3">
        <v>45508.17291666667</v>
      </c>
      <c r="B251" s="1">
        <v>52.2</v>
      </c>
      <c r="C251" s="1">
        <v>0</v>
      </c>
      <c r="D251" s="1">
        <v>0</v>
      </c>
      <c r="E251" s="1">
        <v>-75</v>
      </c>
      <c r="F251" s="1">
        <v>66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3">
        <v>45508.173611111109</v>
      </c>
      <c r="B252" s="1">
        <v>50.5</v>
      </c>
      <c r="C252" s="1">
        <v>0</v>
      </c>
      <c r="D252" s="1">
        <v>0</v>
      </c>
      <c r="E252" s="1">
        <v>-75</v>
      </c>
      <c r="F252" s="1">
        <v>66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3">
        <v>45508.174305555556</v>
      </c>
      <c r="B253" s="1">
        <v>48.6</v>
      </c>
      <c r="C253" s="1">
        <v>0</v>
      </c>
      <c r="D253" s="1">
        <v>0</v>
      </c>
      <c r="E253" s="1">
        <v>-86</v>
      </c>
      <c r="F253" s="1">
        <v>66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3">
        <v>45508.175000000003</v>
      </c>
      <c r="B254" s="1">
        <v>56</v>
      </c>
      <c r="C254" s="1">
        <v>0</v>
      </c>
      <c r="D254" s="1">
        <v>0</v>
      </c>
      <c r="E254" s="1">
        <v>-92</v>
      </c>
      <c r="F254" s="1">
        <v>66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3">
        <v>45508.175694444442</v>
      </c>
      <c r="B255" s="1">
        <v>55.8</v>
      </c>
      <c r="C255" s="1">
        <v>0</v>
      </c>
      <c r="D255" s="1">
        <v>0</v>
      </c>
      <c r="E255" s="1">
        <v>-92</v>
      </c>
      <c r="F255" s="1">
        <v>66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3">
        <v>45508.176388888889</v>
      </c>
      <c r="B256" s="1">
        <v>47.7</v>
      </c>
      <c r="C256" s="1">
        <v>0</v>
      </c>
      <c r="D256" s="1">
        <v>0</v>
      </c>
      <c r="E256" s="1">
        <v>-67</v>
      </c>
      <c r="F256" s="1">
        <v>66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3">
        <v>45508.177083333336</v>
      </c>
      <c r="B257" s="1">
        <v>50.3</v>
      </c>
      <c r="C257" s="1">
        <v>0</v>
      </c>
      <c r="D257" s="1">
        <v>0</v>
      </c>
      <c r="E257" s="1">
        <v>-75</v>
      </c>
      <c r="F257" s="1">
        <v>66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3">
        <v>45508.177777777775</v>
      </c>
      <c r="B258" s="1">
        <v>61.4</v>
      </c>
      <c r="C258" s="1">
        <v>0</v>
      </c>
      <c r="D258" s="1">
        <v>0</v>
      </c>
      <c r="E258" s="1">
        <v>-100</v>
      </c>
      <c r="F258" s="1">
        <v>66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3">
        <v>45508.178472222222</v>
      </c>
      <c r="B259" s="1">
        <v>62.5</v>
      </c>
      <c r="C259" s="1">
        <v>0</v>
      </c>
      <c r="D259" s="1">
        <v>0</v>
      </c>
      <c r="E259" s="1">
        <v>-67</v>
      </c>
      <c r="F259" s="1">
        <v>66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3">
        <v>45508.179166666669</v>
      </c>
      <c r="B260" s="1">
        <v>59.8</v>
      </c>
      <c r="C260" s="1">
        <v>0</v>
      </c>
      <c r="D260" s="1">
        <v>0</v>
      </c>
      <c r="E260" s="1">
        <v>-83</v>
      </c>
      <c r="F260" s="1">
        <v>66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3">
        <v>45508.179861111108</v>
      </c>
      <c r="B261" s="1">
        <v>108</v>
      </c>
      <c r="C261" s="1">
        <v>0</v>
      </c>
      <c r="D261" s="1">
        <v>0</v>
      </c>
      <c r="E261" s="1">
        <v>-157</v>
      </c>
      <c r="F261" s="1">
        <v>65.2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3">
        <v>45508.180555555555</v>
      </c>
      <c r="B262" s="1">
        <v>173</v>
      </c>
      <c r="C262" s="1">
        <v>0</v>
      </c>
      <c r="D262" s="1">
        <v>0</v>
      </c>
      <c r="E262" s="1">
        <v>-256</v>
      </c>
      <c r="F262" s="1">
        <v>63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3">
        <v>45508.181250000001</v>
      </c>
      <c r="B263" s="1">
        <v>170</v>
      </c>
      <c r="C263" s="1">
        <v>0</v>
      </c>
      <c r="D263" s="1">
        <v>0</v>
      </c>
      <c r="E263" s="1">
        <v>-255</v>
      </c>
      <c r="F263" s="1">
        <v>63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3">
        <v>45508.181944444441</v>
      </c>
      <c r="B264" s="1">
        <v>178</v>
      </c>
      <c r="C264" s="1">
        <v>0</v>
      </c>
      <c r="D264" s="1">
        <v>0</v>
      </c>
      <c r="E264" s="1">
        <v>-256</v>
      </c>
      <c r="F264" s="1">
        <v>63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3">
        <v>45508.182638888888</v>
      </c>
      <c r="B265" s="1">
        <v>179</v>
      </c>
      <c r="C265" s="1">
        <v>0</v>
      </c>
      <c r="D265" s="1">
        <v>0</v>
      </c>
      <c r="E265" s="1">
        <v>-248</v>
      </c>
      <c r="F265" s="1">
        <v>63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3">
        <v>45508.183333333334</v>
      </c>
      <c r="B266" s="1">
        <v>172</v>
      </c>
      <c r="C266" s="1">
        <v>0</v>
      </c>
      <c r="D266" s="1">
        <v>0</v>
      </c>
      <c r="E266" s="1">
        <v>-264</v>
      </c>
      <c r="F266" s="1">
        <v>63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3">
        <v>45508.184027777781</v>
      </c>
      <c r="B267" s="1">
        <v>172</v>
      </c>
      <c r="C267" s="1">
        <v>0</v>
      </c>
      <c r="D267" s="1">
        <v>0</v>
      </c>
      <c r="E267" s="1">
        <v>-240</v>
      </c>
      <c r="F267" s="1">
        <v>63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3">
        <v>45508.18472222222</v>
      </c>
      <c r="B268" s="1">
        <v>176</v>
      </c>
      <c r="C268" s="1">
        <v>0</v>
      </c>
      <c r="D268" s="1">
        <v>0</v>
      </c>
      <c r="E268" s="1">
        <v>-248</v>
      </c>
      <c r="F268" s="1">
        <v>63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3">
        <v>45508.185416666667</v>
      </c>
      <c r="B269" s="1">
        <v>176</v>
      </c>
      <c r="C269" s="1">
        <v>0</v>
      </c>
      <c r="D269" s="1">
        <v>0</v>
      </c>
      <c r="E269" s="1">
        <v>-248</v>
      </c>
      <c r="F269" s="1">
        <v>63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3">
        <v>45508.186111111114</v>
      </c>
      <c r="B270" s="1">
        <v>176</v>
      </c>
      <c r="C270" s="1">
        <v>0</v>
      </c>
      <c r="D270" s="1">
        <v>0</v>
      </c>
      <c r="E270" s="1">
        <v>-264</v>
      </c>
      <c r="F270" s="1">
        <v>63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3">
        <v>45508.186805555553</v>
      </c>
      <c r="B271" s="1">
        <v>151</v>
      </c>
      <c r="C271" s="1">
        <v>0</v>
      </c>
      <c r="D271" s="1">
        <v>0</v>
      </c>
      <c r="E271" s="1">
        <v>-240</v>
      </c>
      <c r="F271" s="1">
        <v>63.3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3">
        <v>45508.1875</v>
      </c>
      <c r="B272" s="1">
        <v>53.2</v>
      </c>
      <c r="C272" s="1">
        <v>0</v>
      </c>
      <c r="D272" s="1">
        <v>0</v>
      </c>
      <c r="E272" s="1">
        <v>-83</v>
      </c>
      <c r="F272" s="1">
        <v>65.7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3">
        <v>45508.188194444447</v>
      </c>
      <c r="B273" s="1">
        <v>48.9</v>
      </c>
      <c r="C273" s="1">
        <v>0</v>
      </c>
      <c r="D273" s="1">
        <v>0</v>
      </c>
      <c r="E273" s="1">
        <v>-64</v>
      </c>
      <c r="F273" s="1">
        <v>66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3">
        <v>45508.188888888886</v>
      </c>
      <c r="B274" s="1">
        <v>52.8</v>
      </c>
      <c r="C274" s="1">
        <v>0</v>
      </c>
      <c r="D274" s="1">
        <v>0</v>
      </c>
      <c r="E274" s="1">
        <v>-100</v>
      </c>
      <c r="F274" s="1">
        <v>66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3">
        <v>45508.189583333333</v>
      </c>
      <c r="B275" s="1">
        <v>49.7</v>
      </c>
      <c r="C275" s="1">
        <v>0</v>
      </c>
      <c r="D275" s="1">
        <v>0</v>
      </c>
      <c r="E275" s="1">
        <v>-83</v>
      </c>
      <c r="F275" s="1">
        <v>66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3">
        <v>45508.19027777778</v>
      </c>
      <c r="B276" s="1">
        <v>53</v>
      </c>
      <c r="C276" s="1">
        <v>0</v>
      </c>
      <c r="D276" s="1">
        <v>0</v>
      </c>
      <c r="E276" s="1">
        <v>-100</v>
      </c>
      <c r="F276" s="1">
        <v>66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3">
        <v>45508.190972222219</v>
      </c>
      <c r="B277" s="1">
        <v>51.5</v>
      </c>
      <c r="C277" s="1">
        <v>0</v>
      </c>
      <c r="D277" s="1">
        <v>0</v>
      </c>
      <c r="E277" s="1">
        <v>-75</v>
      </c>
      <c r="F277" s="1">
        <v>66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3">
        <v>45508.191666666666</v>
      </c>
      <c r="B278" s="1">
        <v>48.3</v>
      </c>
      <c r="C278" s="1">
        <v>0</v>
      </c>
      <c r="D278" s="1">
        <v>0</v>
      </c>
      <c r="E278" s="1">
        <v>-93</v>
      </c>
      <c r="F278" s="1">
        <v>66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3">
        <v>45508.192361111112</v>
      </c>
      <c r="B279" s="1">
        <v>53.3</v>
      </c>
      <c r="C279" s="1">
        <v>0</v>
      </c>
      <c r="D279" s="1">
        <v>0</v>
      </c>
      <c r="E279" s="1">
        <v>-75</v>
      </c>
      <c r="F279" s="1">
        <v>66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3">
        <v>45508.193055555559</v>
      </c>
      <c r="B280" s="1">
        <v>55.8</v>
      </c>
      <c r="C280" s="1">
        <v>0</v>
      </c>
      <c r="D280" s="1">
        <v>0</v>
      </c>
      <c r="E280" s="1">
        <v>-83</v>
      </c>
      <c r="F280" s="1">
        <v>66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3">
        <v>45508.193749999999</v>
      </c>
      <c r="B281" s="1">
        <v>48.2</v>
      </c>
      <c r="C281" s="1">
        <v>0</v>
      </c>
      <c r="D281" s="1">
        <v>0</v>
      </c>
      <c r="E281" s="1">
        <v>-83</v>
      </c>
      <c r="F281" s="1">
        <v>66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3">
        <v>45508.194444444445</v>
      </c>
      <c r="B282" s="1">
        <v>51</v>
      </c>
      <c r="C282" s="1">
        <v>0</v>
      </c>
      <c r="D282" s="1">
        <v>0</v>
      </c>
      <c r="E282" s="1">
        <v>-83</v>
      </c>
      <c r="F282" s="1">
        <v>66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3">
        <v>45508.195138888892</v>
      </c>
      <c r="B283" s="1">
        <v>57.8</v>
      </c>
      <c r="C283" s="1">
        <v>0</v>
      </c>
      <c r="D283" s="1">
        <v>0</v>
      </c>
      <c r="E283" s="1">
        <v>-92</v>
      </c>
      <c r="F283" s="1">
        <v>66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3">
        <v>45508.195833333331</v>
      </c>
      <c r="B284" s="1">
        <v>52</v>
      </c>
      <c r="C284" s="1">
        <v>0</v>
      </c>
      <c r="D284" s="1">
        <v>0</v>
      </c>
      <c r="E284" s="1">
        <v>-93</v>
      </c>
      <c r="F284" s="1">
        <v>66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3">
        <v>45508.196527777778</v>
      </c>
      <c r="B285" s="1">
        <v>48.5</v>
      </c>
      <c r="C285" s="1">
        <v>0</v>
      </c>
      <c r="D285" s="1">
        <v>0</v>
      </c>
      <c r="E285" s="1">
        <v>-83</v>
      </c>
      <c r="F285" s="1">
        <v>66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3">
        <v>45508.197222222225</v>
      </c>
      <c r="B286" s="1">
        <v>46.7</v>
      </c>
      <c r="C286" s="1">
        <v>0</v>
      </c>
      <c r="D286" s="1">
        <v>0</v>
      </c>
      <c r="E286" s="1">
        <v>-83</v>
      </c>
      <c r="F286" s="1">
        <v>66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3">
        <v>45508.197916666664</v>
      </c>
      <c r="B287" s="1">
        <v>43.3</v>
      </c>
      <c r="C287" s="1">
        <v>0</v>
      </c>
      <c r="D287" s="1">
        <v>0</v>
      </c>
      <c r="E287" s="1">
        <v>-75</v>
      </c>
      <c r="F287" s="1">
        <v>66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3">
        <v>45508.198611111111</v>
      </c>
      <c r="B288" s="1">
        <v>52.2</v>
      </c>
      <c r="C288" s="1">
        <v>0</v>
      </c>
      <c r="D288" s="1">
        <v>0</v>
      </c>
      <c r="E288" s="1">
        <v>-83</v>
      </c>
      <c r="F288" s="1">
        <v>66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3">
        <v>45508.199305555558</v>
      </c>
      <c r="B289" s="1">
        <v>135</v>
      </c>
      <c r="C289" s="1">
        <v>0</v>
      </c>
      <c r="D289" s="1">
        <v>0</v>
      </c>
      <c r="E289" s="1">
        <v>-165</v>
      </c>
      <c r="F289" s="1">
        <v>64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3">
        <v>45508.2</v>
      </c>
      <c r="B290" s="1">
        <v>181</v>
      </c>
      <c r="C290" s="1">
        <v>0</v>
      </c>
      <c r="D290" s="1">
        <v>0</v>
      </c>
      <c r="E290" s="1">
        <v>-248</v>
      </c>
      <c r="F290" s="1">
        <v>62.9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3">
        <v>45508.200694444444</v>
      </c>
      <c r="B291" s="1">
        <v>179</v>
      </c>
      <c r="C291" s="1">
        <v>0</v>
      </c>
      <c r="D291" s="1">
        <v>0</v>
      </c>
      <c r="E291" s="1">
        <v>-256</v>
      </c>
      <c r="F291" s="1">
        <v>62.8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3">
        <v>45508.201388888891</v>
      </c>
      <c r="B292" s="1">
        <v>159</v>
      </c>
      <c r="C292" s="1">
        <v>0</v>
      </c>
      <c r="D292" s="1">
        <v>0</v>
      </c>
      <c r="E292" s="1">
        <v>-256</v>
      </c>
      <c r="F292" s="1">
        <v>62.8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3">
        <v>45508.20208333333</v>
      </c>
      <c r="B293" s="1">
        <v>161</v>
      </c>
      <c r="C293" s="1">
        <v>0</v>
      </c>
      <c r="D293" s="1">
        <v>0</v>
      </c>
      <c r="E293" s="1">
        <v>-240</v>
      </c>
      <c r="F293" s="1">
        <v>63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3">
        <v>45508.202777777777</v>
      </c>
      <c r="B294" s="1">
        <v>160</v>
      </c>
      <c r="C294" s="1">
        <v>0</v>
      </c>
      <c r="D294" s="1">
        <v>0</v>
      </c>
      <c r="E294" s="1">
        <v>-255</v>
      </c>
      <c r="F294" s="1">
        <v>62.9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3">
        <v>45508.203472222223</v>
      </c>
      <c r="B295" s="1">
        <v>161</v>
      </c>
      <c r="C295" s="1">
        <v>0</v>
      </c>
      <c r="D295" s="1">
        <v>0</v>
      </c>
      <c r="E295" s="1">
        <v>-248</v>
      </c>
      <c r="F295" s="1">
        <v>63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3">
        <v>45508.20416666667</v>
      </c>
      <c r="B296" s="1">
        <v>159</v>
      </c>
      <c r="C296" s="1">
        <v>0</v>
      </c>
      <c r="D296" s="1">
        <v>0</v>
      </c>
      <c r="E296" s="1">
        <v>-248</v>
      </c>
      <c r="F296" s="1">
        <v>63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3">
        <v>45508.204861111109</v>
      </c>
      <c r="B297" s="1">
        <v>171</v>
      </c>
      <c r="C297" s="1">
        <v>0</v>
      </c>
      <c r="D297" s="1">
        <v>0</v>
      </c>
      <c r="E297" s="1">
        <v>-248</v>
      </c>
      <c r="F297" s="1">
        <v>63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3">
        <v>45508.205555555556</v>
      </c>
      <c r="B298" s="1">
        <v>167</v>
      </c>
      <c r="C298" s="1">
        <v>0</v>
      </c>
      <c r="D298" s="1">
        <v>0</v>
      </c>
      <c r="E298" s="1">
        <v>-256</v>
      </c>
      <c r="F298" s="1">
        <v>63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3">
        <v>45508.206250000003</v>
      </c>
      <c r="B299" s="1">
        <v>114</v>
      </c>
      <c r="C299" s="1">
        <v>0</v>
      </c>
      <c r="D299" s="1">
        <v>0</v>
      </c>
      <c r="E299" s="1">
        <v>-198</v>
      </c>
      <c r="F299" s="1">
        <v>64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3">
        <v>45508.206944444442</v>
      </c>
      <c r="B300" s="1">
        <v>53.9</v>
      </c>
      <c r="C300" s="1">
        <v>0</v>
      </c>
      <c r="D300" s="1">
        <v>0</v>
      </c>
      <c r="E300" s="1">
        <v>-92</v>
      </c>
      <c r="F300" s="1">
        <v>65.7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3">
        <v>45508.207638888889</v>
      </c>
      <c r="B301" s="1">
        <v>56.5</v>
      </c>
      <c r="C301" s="1">
        <v>0</v>
      </c>
      <c r="D301" s="1">
        <v>0</v>
      </c>
      <c r="E301" s="1">
        <v>-92</v>
      </c>
      <c r="F301" s="1">
        <v>66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3">
        <v>45508.208333333336</v>
      </c>
      <c r="B302" s="1">
        <v>48.8</v>
      </c>
      <c r="C302" s="1">
        <v>0</v>
      </c>
      <c r="D302" s="1">
        <v>0</v>
      </c>
      <c r="E302" s="1">
        <v>-83</v>
      </c>
      <c r="F302" s="1">
        <v>66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3">
        <v>45508.209027777775</v>
      </c>
      <c r="B303" s="1">
        <v>54</v>
      </c>
      <c r="C303" s="1">
        <v>0</v>
      </c>
      <c r="D303" s="1">
        <v>0</v>
      </c>
      <c r="E303" s="1">
        <v>-92</v>
      </c>
      <c r="F303" s="1">
        <v>66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3">
        <v>45508.209722222222</v>
      </c>
      <c r="B304" s="1">
        <v>51.1</v>
      </c>
      <c r="C304" s="1">
        <v>0</v>
      </c>
      <c r="D304" s="1">
        <v>0</v>
      </c>
      <c r="E304" s="1">
        <v>-86</v>
      </c>
      <c r="F304" s="1">
        <v>66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3">
        <v>45508.210416666669</v>
      </c>
      <c r="B305" s="1">
        <v>55.7</v>
      </c>
      <c r="C305" s="1">
        <v>0</v>
      </c>
      <c r="D305" s="1">
        <v>0</v>
      </c>
      <c r="E305" s="1">
        <v>-100</v>
      </c>
      <c r="F305" s="1">
        <v>66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3">
        <v>45508.211111111108</v>
      </c>
      <c r="B306" s="1">
        <v>56.7</v>
      </c>
      <c r="C306" s="1">
        <v>0</v>
      </c>
      <c r="D306" s="1">
        <v>0</v>
      </c>
      <c r="E306" s="1">
        <v>-92</v>
      </c>
      <c r="F306" s="1">
        <v>66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3">
        <v>45508.211805555555</v>
      </c>
      <c r="B307" s="1">
        <v>55.2</v>
      </c>
      <c r="C307" s="1">
        <v>0</v>
      </c>
      <c r="D307" s="1">
        <v>0</v>
      </c>
      <c r="E307" s="1">
        <v>-83</v>
      </c>
      <c r="F307" s="1">
        <v>66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3">
        <v>45508.212500000001</v>
      </c>
      <c r="B308" s="1">
        <v>47.9</v>
      </c>
      <c r="C308" s="1">
        <v>0</v>
      </c>
      <c r="D308" s="1">
        <v>0</v>
      </c>
      <c r="E308" s="1">
        <v>-79</v>
      </c>
      <c r="F308" s="1">
        <v>66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3">
        <v>45508.213194444441</v>
      </c>
      <c r="B309" s="1">
        <v>51.7</v>
      </c>
      <c r="C309" s="1">
        <v>0</v>
      </c>
      <c r="D309" s="1">
        <v>0</v>
      </c>
      <c r="E309" s="1">
        <v>-75</v>
      </c>
      <c r="F309" s="1">
        <v>66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3">
        <v>45508.213888888888</v>
      </c>
      <c r="B310" s="1">
        <v>45.7</v>
      </c>
      <c r="C310" s="1">
        <v>0</v>
      </c>
      <c r="D310" s="1">
        <v>0</v>
      </c>
      <c r="E310" s="1">
        <v>-75</v>
      </c>
      <c r="F310" s="1">
        <v>65.8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3">
        <v>45508.214583333334</v>
      </c>
      <c r="B311" s="1">
        <v>49.5</v>
      </c>
      <c r="C311" s="1">
        <v>0</v>
      </c>
      <c r="D311" s="1">
        <v>0</v>
      </c>
      <c r="E311" s="1">
        <v>-92</v>
      </c>
      <c r="F311" s="1">
        <v>66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3">
        <v>45508.215277777781</v>
      </c>
      <c r="B312" s="1">
        <v>49.8</v>
      </c>
      <c r="C312" s="1">
        <v>0</v>
      </c>
      <c r="D312" s="1">
        <v>0</v>
      </c>
      <c r="E312" s="1">
        <v>-75</v>
      </c>
      <c r="F312" s="1">
        <v>66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3">
        <v>45508.21597222222</v>
      </c>
      <c r="B313" s="1">
        <v>54</v>
      </c>
      <c r="C313" s="1">
        <v>0</v>
      </c>
      <c r="D313" s="1">
        <v>0</v>
      </c>
      <c r="E313" s="1">
        <v>-67</v>
      </c>
      <c r="F313" s="1">
        <v>65.3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3">
        <v>45508.216666666667</v>
      </c>
      <c r="B314" s="1">
        <v>46.5</v>
      </c>
      <c r="C314" s="1">
        <v>0</v>
      </c>
      <c r="D314" s="1">
        <v>0</v>
      </c>
      <c r="E314" s="1">
        <v>-99</v>
      </c>
      <c r="F314" s="1">
        <v>65.5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3">
        <v>45508.217361111114</v>
      </c>
      <c r="B315" s="1">
        <v>49</v>
      </c>
      <c r="C315" s="1">
        <v>0</v>
      </c>
      <c r="D315" s="1">
        <v>0</v>
      </c>
      <c r="E315" s="1">
        <v>-78</v>
      </c>
      <c r="F315" s="1">
        <v>65.599999999999994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3">
        <v>45508.218055555553</v>
      </c>
      <c r="B316" s="1">
        <v>53</v>
      </c>
      <c r="C316" s="1">
        <v>0</v>
      </c>
      <c r="D316" s="1">
        <v>0</v>
      </c>
      <c r="E316" s="1">
        <v>-91</v>
      </c>
      <c r="F316" s="1">
        <v>65.5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3">
        <v>45508.21875</v>
      </c>
      <c r="B317" s="1">
        <v>148</v>
      </c>
      <c r="C317" s="1">
        <v>0</v>
      </c>
      <c r="D317" s="1">
        <v>0</v>
      </c>
      <c r="E317" s="1">
        <v>-231</v>
      </c>
      <c r="F317" s="1">
        <v>62.7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3">
        <v>45508.219444444447</v>
      </c>
      <c r="B318" s="1">
        <v>182</v>
      </c>
      <c r="C318" s="1">
        <v>0</v>
      </c>
      <c r="D318" s="1">
        <v>0</v>
      </c>
      <c r="E318" s="1">
        <v>-255</v>
      </c>
      <c r="F318" s="1">
        <v>62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3">
        <v>45508.220138888886</v>
      </c>
      <c r="B319" s="1">
        <v>160</v>
      </c>
      <c r="C319" s="1">
        <v>0</v>
      </c>
      <c r="D319" s="1">
        <v>0</v>
      </c>
      <c r="E319" s="1">
        <v>-271</v>
      </c>
      <c r="F319" s="1">
        <v>62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3">
        <v>45508.220833333333</v>
      </c>
      <c r="B320" s="1">
        <v>180</v>
      </c>
      <c r="C320" s="1">
        <v>0</v>
      </c>
      <c r="D320" s="1">
        <v>0</v>
      </c>
      <c r="E320" s="1">
        <v>-247</v>
      </c>
      <c r="F320" s="1">
        <v>62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3">
        <v>45508.22152777778</v>
      </c>
      <c r="B321" s="1">
        <v>174</v>
      </c>
      <c r="C321" s="1">
        <v>0</v>
      </c>
      <c r="D321" s="1">
        <v>0</v>
      </c>
      <c r="E321" s="1">
        <v>-247</v>
      </c>
      <c r="F321" s="1">
        <v>62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3">
        <v>45508.222222222219</v>
      </c>
      <c r="B322" s="1">
        <v>166</v>
      </c>
      <c r="C322" s="1">
        <v>0</v>
      </c>
      <c r="D322" s="1">
        <v>0</v>
      </c>
      <c r="E322" s="1">
        <v>-247</v>
      </c>
      <c r="F322" s="1">
        <v>62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3">
        <v>45508.222916666666</v>
      </c>
      <c r="B323" s="1">
        <v>177</v>
      </c>
      <c r="C323" s="1">
        <v>0</v>
      </c>
      <c r="D323" s="1">
        <v>0</v>
      </c>
      <c r="E323" s="1">
        <v>-247</v>
      </c>
      <c r="F323" s="1">
        <v>62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3">
        <v>45508.223611111112</v>
      </c>
      <c r="B324" s="1">
        <v>156</v>
      </c>
      <c r="C324" s="1">
        <v>0</v>
      </c>
      <c r="D324" s="1">
        <v>0</v>
      </c>
      <c r="E324" s="1">
        <v>-255</v>
      </c>
      <c r="F324" s="1">
        <v>62.2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3">
        <v>45508.224305555559</v>
      </c>
      <c r="B325" s="1">
        <v>155</v>
      </c>
      <c r="C325" s="1">
        <v>0</v>
      </c>
      <c r="D325" s="1">
        <v>0</v>
      </c>
      <c r="E325" s="1">
        <v>-241</v>
      </c>
      <c r="F325" s="1">
        <v>62.3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3">
        <v>45508.224999999999</v>
      </c>
      <c r="B326" s="1">
        <v>160</v>
      </c>
      <c r="C326" s="1">
        <v>0</v>
      </c>
      <c r="D326" s="1">
        <v>0</v>
      </c>
      <c r="E326" s="1">
        <v>-255</v>
      </c>
      <c r="F326" s="1">
        <v>62.2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3">
        <v>45508.225694444445</v>
      </c>
      <c r="B327" s="1">
        <v>112</v>
      </c>
      <c r="C327" s="1">
        <v>0</v>
      </c>
      <c r="D327" s="1">
        <v>0</v>
      </c>
      <c r="E327" s="1">
        <v>-165</v>
      </c>
      <c r="F327" s="1">
        <v>63.8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3">
        <v>45508.226388888892</v>
      </c>
      <c r="B328" s="1">
        <v>52.3</v>
      </c>
      <c r="C328" s="1">
        <v>0</v>
      </c>
      <c r="D328" s="1">
        <v>0</v>
      </c>
      <c r="E328" s="1">
        <v>-91</v>
      </c>
      <c r="F328" s="1">
        <v>65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3">
        <v>45508.227083333331</v>
      </c>
      <c r="B329" s="1">
        <v>44.8</v>
      </c>
      <c r="C329" s="1">
        <v>0</v>
      </c>
      <c r="D329" s="1">
        <v>0</v>
      </c>
      <c r="E329" s="1">
        <v>-83</v>
      </c>
      <c r="F329" s="1">
        <v>65.5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3">
        <v>45508.227777777778</v>
      </c>
      <c r="B330" s="1">
        <v>55</v>
      </c>
      <c r="C330" s="1">
        <v>0</v>
      </c>
      <c r="D330" s="1">
        <v>0</v>
      </c>
      <c r="E330" s="1">
        <v>-78</v>
      </c>
      <c r="F330" s="1">
        <v>65.7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3">
        <v>45508.228472222225</v>
      </c>
      <c r="B331" s="1">
        <v>52.5</v>
      </c>
      <c r="C331" s="1">
        <v>0</v>
      </c>
      <c r="D331" s="1">
        <v>0</v>
      </c>
      <c r="E331" s="1">
        <v>-74</v>
      </c>
      <c r="F331" s="1">
        <v>65.2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3">
        <v>45508.229166666664</v>
      </c>
      <c r="B332" s="1">
        <v>49.7</v>
      </c>
      <c r="C332" s="1">
        <v>0</v>
      </c>
      <c r="D332" s="1">
        <v>0</v>
      </c>
      <c r="E332" s="1">
        <v>-66</v>
      </c>
      <c r="F332" s="1">
        <v>65.2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3">
        <v>45508.229861111111</v>
      </c>
      <c r="B333" s="1">
        <v>47.7</v>
      </c>
      <c r="C333" s="1">
        <v>0</v>
      </c>
      <c r="D333" s="1">
        <v>0</v>
      </c>
      <c r="E333" s="1">
        <v>-91</v>
      </c>
      <c r="F333" s="1">
        <v>65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3">
        <v>45508.230555555558</v>
      </c>
      <c r="B334" s="1">
        <v>52.2</v>
      </c>
      <c r="C334" s="1">
        <v>0</v>
      </c>
      <c r="D334" s="1">
        <v>0</v>
      </c>
      <c r="E334" s="1">
        <v>-66</v>
      </c>
      <c r="F334" s="1">
        <v>65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3">
        <v>45508.231249999997</v>
      </c>
      <c r="B335" s="1">
        <v>47.4</v>
      </c>
      <c r="C335" s="1">
        <v>0</v>
      </c>
      <c r="D335" s="1">
        <v>0</v>
      </c>
      <c r="E335" s="1">
        <v>-92</v>
      </c>
      <c r="F335" s="1">
        <v>65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3">
        <v>45508.231944444444</v>
      </c>
      <c r="B336" s="1">
        <v>48.5</v>
      </c>
      <c r="C336" s="1">
        <v>0</v>
      </c>
      <c r="D336" s="1">
        <v>0</v>
      </c>
      <c r="E336" s="1">
        <v>-66</v>
      </c>
      <c r="F336" s="1">
        <v>65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3">
        <v>45508.232638888891</v>
      </c>
      <c r="B337" s="1">
        <v>56.8</v>
      </c>
      <c r="C337" s="1">
        <v>0</v>
      </c>
      <c r="D337" s="1">
        <v>0</v>
      </c>
      <c r="E337" s="1">
        <v>-74</v>
      </c>
      <c r="F337" s="1">
        <v>65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3">
        <v>45508.23333333333</v>
      </c>
      <c r="B338" s="1">
        <v>47.2</v>
      </c>
      <c r="C338" s="1">
        <v>0</v>
      </c>
      <c r="D338" s="1">
        <v>0</v>
      </c>
      <c r="E338" s="1">
        <v>-83</v>
      </c>
      <c r="F338" s="1">
        <v>65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3">
        <v>45508.234027777777</v>
      </c>
      <c r="B339" s="1">
        <v>45.7</v>
      </c>
      <c r="C339" s="1">
        <v>0</v>
      </c>
      <c r="D339" s="1">
        <v>0</v>
      </c>
      <c r="E339" s="1">
        <v>-64</v>
      </c>
      <c r="F339" s="1">
        <v>65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3">
        <v>45508.234722222223</v>
      </c>
      <c r="B340" s="1">
        <v>48.8</v>
      </c>
      <c r="C340" s="1">
        <v>0</v>
      </c>
      <c r="D340" s="1">
        <v>0</v>
      </c>
      <c r="E340" s="1">
        <v>-74</v>
      </c>
      <c r="F340" s="1">
        <v>65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3">
        <v>45508.23541666667</v>
      </c>
      <c r="B341" s="1">
        <v>48.2</v>
      </c>
      <c r="C341" s="1">
        <v>0</v>
      </c>
      <c r="D341" s="1">
        <v>0</v>
      </c>
      <c r="E341" s="1">
        <v>-83</v>
      </c>
      <c r="F341" s="1">
        <v>65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3">
        <v>45508.236111111109</v>
      </c>
      <c r="B342" s="1">
        <v>42</v>
      </c>
      <c r="C342" s="1">
        <v>0</v>
      </c>
      <c r="D342" s="1">
        <v>0</v>
      </c>
      <c r="E342" s="1">
        <v>-66</v>
      </c>
      <c r="F342" s="1">
        <v>65.2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3">
        <v>45508.236805555556</v>
      </c>
      <c r="B343" s="1">
        <v>53.7</v>
      </c>
      <c r="C343" s="1">
        <v>0</v>
      </c>
      <c r="D343" s="1">
        <v>0</v>
      </c>
      <c r="E343" s="1">
        <v>-83</v>
      </c>
      <c r="F343" s="1">
        <v>65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3">
        <v>45508.237500000003</v>
      </c>
      <c r="B344" s="1">
        <v>71.8</v>
      </c>
      <c r="C344" s="1">
        <v>0</v>
      </c>
      <c r="D344" s="1">
        <v>0</v>
      </c>
      <c r="E344" s="1">
        <v>-75</v>
      </c>
      <c r="F344" s="1">
        <v>64.7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3">
        <v>45508.238194444442</v>
      </c>
      <c r="B345" s="1">
        <v>194</v>
      </c>
      <c r="C345" s="1">
        <v>0</v>
      </c>
      <c r="D345" s="1">
        <v>0</v>
      </c>
      <c r="E345" s="1">
        <v>-280</v>
      </c>
      <c r="F345" s="1">
        <v>62.2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3">
        <v>45508.238888888889</v>
      </c>
      <c r="B346" s="1">
        <v>177</v>
      </c>
      <c r="C346" s="1">
        <v>0</v>
      </c>
      <c r="D346" s="1">
        <v>0</v>
      </c>
      <c r="E346" s="1">
        <v>-268</v>
      </c>
      <c r="F346" s="1">
        <v>62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3">
        <v>45508.239583333336</v>
      </c>
      <c r="B347" s="1">
        <v>183</v>
      </c>
      <c r="C347" s="1">
        <v>0</v>
      </c>
      <c r="D347" s="1">
        <v>0</v>
      </c>
      <c r="E347" s="1">
        <v>-247</v>
      </c>
      <c r="F347" s="1">
        <v>62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3">
        <v>45508.240277777775</v>
      </c>
      <c r="B348" s="1">
        <v>178</v>
      </c>
      <c r="C348" s="1">
        <v>0</v>
      </c>
      <c r="D348" s="1">
        <v>0</v>
      </c>
      <c r="E348" s="1">
        <v>-255</v>
      </c>
      <c r="F348" s="1">
        <v>62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3">
        <v>45508.240972222222</v>
      </c>
      <c r="B349" s="1">
        <v>169</v>
      </c>
      <c r="C349" s="1">
        <v>0</v>
      </c>
      <c r="D349" s="1">
        <v>0</v>
      </c>
      <c r="E349" s="1">
        <v>-255</v>
      </c>
      <c r="F349" s="1">
        <v>62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3">
        <v>45508.241666666669</v>
      </c>
      <c r="B350" s="1">
        <v>173</v>
      </c>
      <c r="C350" s="1">
        <v>0</v>
      </c>
      <c r="D350" s="1">
        <v>0</v>
      </c>
      <c r="E350" s="1">
        <v>-247</v>
      </c>
      <c r="F350" s="1">
        <v>62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3">
        <v>45508.242361111108</v>
      </c>
      <c r="B351" s="1">
        <v>167</v>
      </c>
      <c r="C351" s="1">
        <v>0</v>
      </c>
      <c r="D351" s="1">
        <v>0</v>
      </c>
      <c r="E351" s="1">
        <v>-247</v>
      </c>
      <c r="F351" s="1">
        <v>62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3">
        <v>45508.243055555555</v>
      </c>
      <c r="B352" s="1">
        <v>164</v>
      </c>
      <c r="C352" s="1">
        <v>0</v>
      </c>
      <c r="D352" s="1">
        <v>0</v>
      </c>
      <c r="E352" s="1">
        <v>-255</v>
      </c>
      <c r="F352" s="1">
        <v>62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3">
        <v>45508.243750000001</v>
      </c>
      <c r="B353" s="1">
        <v>157</v>
      </c>
      <c r="C353" s="1">
        <v>0</v>
      </c>
      <c r="D353" s="1">
        <v>0</v>
      </c>
      <c r="E353" s="1">
        <v>-255</v>
      </c>
      <c r="F353" s="1">
        <v>62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3">
        <v>45508.244444444441</v>
      </c>
      <c r="B354" s="1">
        <v>174</v>
      </c>
      <c r="C354" s="1">
        <v>0</v>
      </c>
      <c r="D354" s="1">
        <v>0</v>
      </c>
      <c r="E354" s="1">
        <v>-247</v>
      </c>
      <c r="F354" s="1">
        <v>62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3">
        <v>45508.245138888888</v>
      </c>
      <c r="B355" s="1">
        <v>46.7</v>
      </c>
      <c r="C355" s="1">
        <v>0</v>
      </c>
      <c r="D355" s="1">
        <v>0</v>
      </c>
      <c r="E355" s="1">
        <v>-83</v>
      </c>
      <c r="F355" s="1">
        <v>64.8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3">
        <v>45508.245833333334</v>
      </c>
      <c r="B356" s="1">
        <v>46.4</v>
      </c>
      <c r="C356" s="1">
        <v>0</v>
      </c>
      <c r="D356" s="1">
        <v>0</v>
      </c>
      <c r="E356" s="1">
        <v>-71</v>
      </c>
      <c r="F356" s="1">
        <v>65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3">
        <v>45508.246527777781</v>
      </c>
      <c r="B357" s="1">
        <v>47.7</v>
      </c>
      <c r="C357" s="1">
        <v>0</v>
      </c>
      <c r="D357" s="1">
        <v>0</v>
      </c>
      <c r="E357" s="1">
        <v>-74</v>
      </c>
      <c r="F357" s="1">
        <v>65.2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3">
        <v>45508.24722222222</v>
      </c>
      <c r="B358" s="1">
        <v>51.5</v>
      </c>
      <c r="C358" s="1">
        <v>0</v>
      </c>
      <c r="D358" s="1">
        <v>0</v>
      </c>
      <c r="E358" s="1">
        <v>-74</v>
      </c>
      <c r="F358" s="1">
        <v>65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3">
        <v>45508.247916666667</v>
      </c>
      <c r="B359" s="1">
        <v>50.8</v>
      </c>
      <c r="C359" s="1">
        <v>0</v>
      </c>
      <c r="D359" s="1">
        <v>0</v>
      </c>
      <c r="E359" s="1">
        <v>-58</v>
      </c>
      <c r="F359" s="1">
        <v>65.2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3">
        <v>45508.248611111114</v>
      </c>
      <c r="B360" s="1">
        <v>45</v>
      </c>
      <c r="C360" s="1">
        <v>0</v>
      </c>
      <c r="D360" s="1">
        <v>0</v>
      </c>
      <c r="E360" s="1">
        <v>-83</v>
      </c>
      <c r="F360" s="1">
        <v>66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3">
        <v>45508.249305555553</v>
      </c>
      <c r="B361" s="1">
        <v>43.6</v>
      </c>
      <c r="C361" s="1">
        <v>0</v>
      </c>
      <c r="D361" s="1">
        <v>0</v>
      </c>
      <c r="E361" s="1">
        <v>-64</v>
      </c>
      <c r="F361" s="1">
        <v>65.400000000000006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3">
        <v>45508.25</v>
      </c>
      <c r="B362" s="1">
        <v>43.7</v>
      </c>
      <c r="C362" s="1">
        <v>0</v>
      </c>
      <c r="D362" s="1">
        <v>0</v>
      </c>
      <c r="E362" s="1">
        <v>-91</v>
      </c>
      <c r="F362" s="1">
        <v>65.3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3">
        <v>45508.250694444447</v>
      </c>
      <c r="B363" s="1">
        <v>42.7</v>
      </c>
      <c r="C363" s="1">
        <v>0</v>
      </c>
      <c r="D363" s="1">
        <v>0</v>
      </c>
      <c r="E363" s="1">
        <v>-75</v>
      </c>
      <c r="F363" s="1">
        <v>66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3">
        <v>45508.251388888886</v>
      </c>
      <c r="B364" s="1">
        <v>42.2</v>
      </c>
      <c r="C364" s="1">
        <v>0</v>
      </c>
      <c r="D364" s="1">
        <v>0</v>
      </c>
      <c r="E364" s="1">
        <v>-75</v>
      </c>
      <c r="F364" s="1">
        <v>66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3">
        <v>45508.252083333333</v>
      </c>
      <c r="B365" s="1">
        <v>46.9</v>
      </c>
      <c r="C365" s="1">
        <v>0</v>
      </c>
      <c r="D365" s="1">
        <v>0</v>
      </c>
      <c r="E365" s="1">
        <v>-57</v>
      </c>
      <c r="F365" s="1">
        <v>65.900000000000006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3">
        <v>45508.25277777778</v>
      </c>
      <c r="B366" s="1">
        <v>44</v>
      </c>
      <c r="C366" s="1">
        <v>0</v>
      </c>
      <c r="D366" s="1">
        <v>0</v>
      </c>
      <c r="E366" s="1">
        <v>-75</v>
      </c>
      <c r="F366" s="1">
        <v>66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3">
        <v>45508.253472222219</v>
      </c>
      <c r="B367" s="1">
        <v>51.3</v>
      </c>
      <c r="C367" s="1">
        <v>0</v>
      </c>
      <c r="D367" s="1">
        <v>0</v>
      </c>
      <c r="E367" s="1">
        <v>-66</v>
      </c>
      <c r="F367" s="1">
        <v>65.8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3">
        <v>45508.254166666666</v>
      </c>
      <c r="B368" s="1">
        <v>50.8</v>
      </c>
      <c r="C368" s="1">
        <v>0</v>
      </c>
      <c r="D368" s="1">
        <v>0</v>
      </c>
      <c r="E368" s="1">
        <v>-100</v>
      </c>
      <c r="F368" s="1">
        <v>66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3">
        <v>45508.254861111112</v>
      </c>
      <c r="B369" s="1">
        <v>53.8</v>
      </c>
      <c r="C369" s="1">
        <v>0</v>
      </c>
      <c r="D369" s="1">
        <v>0</v>
      </c>
      <c r="E369" s="1">
        <v>-83</v>
      </c>
      <c r="F369" s="1">
        <v>66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3">
        <v>45508.255555555559</v>
      </c>
      <c r="B370" s="1">
        <v>51.3</v>
      </c>
      <c r="C370" s="1">
        <v>0</v>
      </c>
      <c r="D370" s="1">
        <v>0</v>
      </c>
      <c r="E370" s="1">
        <v>-71</v>
      </c>
      <c r="F370" s="1">
        <v>66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3">
        <v>45508.256249999999</v>
      </c>
      <c r="B371" s="1">
        <v>48.8</v>
      </c>
      <c r="C371" s="1">
        <v>0</v>
      </c>
      <c r="D371" s="1">
        <v>0</v>
      </c>
      <c r="E371" s="1">
        <v>-70</v>
      </c>
      <c r="F371" s="1">
        <v>66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3">
        <v>45508.256944444445</v>
      </c>
      <c r="B372" s="1">
        <v>128</v>
      </c>
      <c r="C372" s="1">
        <v>0</v>
      </c>
      <c r="D372" s="1">
        <v>0</v>
      </c>
      <c r="E372" s="1">
        <v>-156</v>
      </c>
      <c r="F372" s="1">
        <v>64.099999999999994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3">
        <v>45508.257638888892</v>
      </c>
      <c r="B373" s="1">
        <v>177</v>
      </c>
      <c r="C373" s="1">
        <v>0</v>
      </c>
      <c r="D373" s="1">
        <v>0</v>
      </c>
      <c r="E373" s="1">
        <v>-255</v>
      </c>
      <c r="F373" s="1">
        <v>62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3">
        <v>45508.258333333331</v>
      </c>
      <c r="B374" s="1">
        <v>175</v>
      </c>
      <c r="C374" s="1">
        <v>0</v>
      </c>
      <c r="D374" s="1">
        <v>0</v>
      </c>
      <c r="E374" s="1">
        <v>-255</v>
      </c>
      <c r="F374" s="1">
        <v>62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3">
        <v>45508.259027777778</v>
      </c>
      <c r="B375" s="1">
        <v>175</v>
      </c>
      <c r="C375" s="1">
        <v>0</v>
      </c>
      <c r="D375" s="1">
        <v>0</v>
      </c>
      <c r="E375" s="1">
        <v>-247</v>
      </c>
      <c r="F375" s="1">
        <v>62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3">
        <v>45508.259722222225</v>
      </c>
      <c r="B376" s="1">
        <v>176</v>
      </c>
      <c r="C376" s="1">
        <v>0</v>
      </c>
      <c r="D376" s="1">
        <v>0</v>
      </c>
      <c r="E376" s="1">
        <v>-247</v>
      </c>
      <c r="F376" s="1">
        <v>62.4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3">
        <v>45508.260416666664</v>
      </c>
      <c r="B377" s="1">
        <v>184</v>
      </c>
      <c r="C377" s="1">
        <v>0</v>
      </c>
      <c r="D377" s="1">
        <v>0</v>
      </c>
      <c r="E377" s="1">
        <v>-264</v>
      </c>
      <c r="F377" s="1">
        <v>62.5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3">
        <v>45508.261111111111</v>
      </c>
      <c r="B378" s="1">
        <v>174</v>
      </c>
      <c r="C378" s="1">
        <v>0</v>
      </c>
      <c r="D378" s="1">
        <v>0</v>
      </c>
      <c r="E378" s="1">
        <v>-248</v>
      </c>
      <c r="F378" s="1">
        <v>62.8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3">
        <v>45508.261805555558</v>
      </c>
      <c r="B379" s="1">
        <v>160</v>
      </c>
      <c r="C379" s="1">
        <v>0</v>
      </c>
      <c r="D379" s="1">
        <v>0</v>
      </c>
      <c r="E379" s="1">
        <v>-248</v>
      </c>
      <c r="F379" s="1">
        <v>63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3">
        <v>45508.262499999997</v>
      </c>
      <c r="B380" s="1">
        <v>161</v>
      </c>
      <c r="C380" s="1">
        <v>0</v>
      </c>
      <c r="D380" s="1">
        <v>0</v>
      </c>
      <c r="E380" s="1">
        <v>-248</v>
      </c>
      <c r="F380" s="1">
        <v>63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3">
        <v>45508.263194444444</v>
      </c>
      <c r="B381" s="1">
        <v>157</v>
      </c>
      <c r="C381" s="1">
        <v>0</v>
      </c>
      <c r="D381" s="1">
        <v>0</v>
      </c>
      <c r="E381" s="1">
        <v>-256</v>
      </c>
      <c r="F381" s="1">
        <v>63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3">
        <v>45508.263888888891</v>
      </c>
      <c r="B382" s="1">
        <v>142</v>
      </c>
      <c r="C382" s="1">
        <v>0</v>
      </c>
      <c r="D382" s="1">
        <v>0</v>
      </c>
      <c r="E382" s="1">
        <v>-191</v>
      </c>
      <c r="F382" s="1">
        <v>63.6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3">
        <v>45508.26458333333</v>
      </c>
      <c r="B383" s="1">
        <v>49.3</v>
      </c>
      <c r="C383" s="1">
        <v>0</v>
      </c>
      <c r="D383" s="1">
        <v>0</v>
      </c>
      <c r="E383" s="1">
        <v>-75</v>
      </c>
      <c r="F383" s="1">
        <v>65.8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3">
        <v>45508.265277777777</v>
      </c>
      <c r="B384" s="1">
        <v>43.7</v>
      </c>
      <c r="C384" s="1">
        <v>0</v>
      </c>
      <c r="D384" s="1">
        <v>0</v>
      </c>
      <c r="E384" s="1">
        <v>-67</v>
      </c>
      <c r="F384" s="1">
        <v>66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3">
        <v>45508.265972222223</v>
      </c>
      <c r="B385" s="1">
        <v>38.799999999999997</v>
      </c>
      <c r="C385" s="1">
        <v>0</v>
      </c>
      <c r="D385" s="1">
        <v>0</v>
      </c>
      <c r="E385" s="1">
        <v>-67</v>
      </c>
      <c r="F385" s="1">
        <v>66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3">
        <v>45508.26666666667</v>
      </c>
      <c r="B386" s="1">
        <v>49.7</v>
      </c>
      <c r="C386" s="1">
        <v>0</v>
      </c>
      <c r="D386" s="1">
        <v>0</v>
      </c>
      <c r="E386" s="1">
        <v>-92</v>
      </c>
      <c r="F386" s="1">
        <v>66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3">
        <v>45508.267361111109</v>
      </c>
      <c r="B387" s="1">
        <v>58.1</v>
      </c>
      <c r="C387" s="1">
        <v>0</v>
      </c>
      <c r="D387" s="1">
        <v>0</v>
      </c>
      <c r="E387" s="1">
        <v>-79</v>
      </c>
      <c r="F387" s="1">
        <v>66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3">
        <v>45508.268055555556</v>
      </c>
      <c r="B388" s="1">
        <v>45.8</v>
      </c>
      <c r="C388" s="1">
        <v>0</v>
      </c>
      <c r="D388" s="1">
        <v>0</v>
      </c>
      <c r="E388" s="1">
        <v>-75</v>
      </c>
      <c r="F388" s="1">
        <v>66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3">
        <v>45508.268750000003</v>
      </c>
      <c r="B389" s="1">
        <v>49.7</v>
      </c>
      <c r="C389" s="1">
        <v>0</v>
      </c>
      <c r="D389" s="1">
        <v>0</v>
      </c>
      <c r="E389" s="1">
        <v>-67</v>
      </c>
      <c r="F389" s="1">
        <v>66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3">
        <v>45508.269444444442</v>
      </c>
      <c r="B390" s="1">
        <v>40.299999999999997</v>
      </c>
      <c r="C390" s="1">
        <v>0</v>
      </c>
      <c r="D390" s="1">
        <v>0</v>
      </c>
      <c r="E390" s="1">
        <v>-75</v>
      </c>
      <c r="F390" s="1">
        <v>66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3">
        <v>45508.270138888889</v>
      </c>
      <c r="B391" s="1">
        <v>44</v>
      </c>
      <c r="C391" s="1">
        <v>0</v>
      </c>
      <c r="D391" s="1">
        <v>0</v>
      </c>
      <c r="E391" s="1">
        <v>-58</v>
      </c>
      <c r="F391" s="1">
        <v>66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3">
        <v>45508.270833333336</v>
      </c>
      <c r="B392" s="1">
        <v>51.9</v>
      </c>
      <c r="C392" s="1">
        <v>0</v>
      </c>
      <c r="D392" s="1">
        <v>0</v>
      </c>
      <c r="E392" s="1">
        <v>-79</v>
      </c>
      <c r="F392" s="1">
        <v>66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3">
        <v>45508.271527777775</v>
      </c>
      <c r="B393" s="1">
        <v>44.7</v>
      </c>
      <c r="C393" s="1">
        <v>0</v>
      </c>
      <c r="D393" s="1">
        <v>0</v>
      </c>
      <c r="E393" s="1">
        <v>-58</v>
      </c>
      <c r="F393" s="1">
        <v>66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3">
        <v>45508.272222222222</v>
      </c>
      <c r="B394" s="1">
        <v>46.7</v>
      </c>
      <c r="C394" s="1">
        <v>0</v>
      </c>
      <c r="D394" s="1">
        <v>0</v>
      </c>
      <c r="E394" s="1">
        <v>-75</v>
      </c>
      <c r="F394" s="1">
        <v>66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3">
        <v>45508.272916666669</v>
      </c>
      <c r="B395" s="1">
        <v>50.3</v>
      </c>
      <c r="C395" s="1">
        <v>0</v>
      </c>
      <c r="D395" s="1">
        <v>0</v>
      </c>
      <c r="E395" s="1">
        <v>-83</v>
      </c>
      <c r="F395" s="1">
        <v>66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3">
        <v>45508.273611111108</v>
      </c>
      <c r="B396" s="1">
        <v>43</v>
      </c>
      <c r="C396" s="1">
        <v>0</v>
      </c>
      <c r="D396" s="1">
        <v>0</v>
      </c>
      <c r="E396" s="1">
        <v>-71</v>
      </c>
      <c r="F396" s="1">
        <v>66.099999999999994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3">
        <v>45508.274305555555</v>
      </c>
      <c r="B397" s="1">
        <v>38.700000000000003</v>
      </c>
      <c r="C397" s="1">
        <v>0</v>
      </c>
      <c r="D397" s="1">
        <v>0</v>
      </c>
      <c r="E397" s="1">
        <v>-50</v>
      </c>
      <c r="F397" s="1">
        <v>66.2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3">
        <v>45508.275000000001</v>
      </c>
      <c r="B398" s="1">
        <v>43.7</v>
      </c>
      <c r="C398" s="1">
        <v>0</v>
      </c>
      <c r="D398" s="1">
        <v>0</v>
      </c>
      <c r="E398" s="1">
        <v>-50</v>
      </c>
      <c r="F398" s="1">
        <v>66.3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3">
        <v>45508.275694444441</v>
      </c>
      <c r="B399" s="1">
        <v>46.2</v>
      </c>
      <c r="C399" s="1">
        <v>0</v>
      </c>
      <c r="D399" s="1">
        <v>0</v>
      </c>
      <c r="E399" s="1">
        <v>-75</v>
      </c>
      <c r="F399" s="1">
        <v>66.3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3">
        <v>45508.276388888888</v>
      </c>
      <c r="B400" s="1">
        <v>109</v>
      </c>
      <c r="C400" s="1">
        <v>0</v>
      </c>
      <c r="D400" s="1">
        <v>0</v>
      </c>
      <c r="E400" s="1">
        <v>-295</v>
      </c>
      <c r="F400" s="1">
        <v>65.2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3">
        <v>45508.277083333334</v>
      </c>
      <c r="B401" s="1">
        <v>184</v>
      </c>
      <c r="C401" s="1">
        <v>0</v>
      </c>
      <c r="D401" s="1">
        <v>0</v>
      </c>
      <c r="E401" s="1">
        <v>-269</v>
      </c>
      <c r="F401" s="1">
        <v>62.9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3">
        <v>45508.277777777781</v>
      </c>
      <c r="B402" s="1">
        <v>172</v>
      </c>
      <c r="C402" s="1">
        <v>0</v>
      </c>
      <c r="D402" s="1">
        <v>0</v>
      </c>
      <c r="E402" s="1">
        <v>-248</v>
      </c>
      <c r="F402" s="1">
        <v>63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3">
        <v>45508.27847222222</v>
      </c>
      <c r="B403" s="1">
        <v>173</v>
      </c>
      <c r="C403" s="1">
        <v>0</v>
      </c>
      <c r="D403" s="1">
        <v>0</v>
      </c>
      <c r="E403" s="1">
        <v>-240</v>
      </c>
      <c r="F403" s="1">
        <v>63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3">
        <v>45508.279166666667</v>
      </c>
      <c r="B404" s="1">
        <v>172</v>
      </c>
      <c r="C404" s="1">
        <v>0</v>
      </c>
      <c r="D404" s="1">
        <v>0</v>
      </c>
      <c r="E404" s="1">
        <v>-256</v>
      </c>
      <c r="F404" s="1">
        <v>63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3">
        <v>45508.279861111114</v>
      </c>
      <c r="B405" s="1">
        <v>168</v>
      </c>
      <c r="C405" s="1">
        <v>0</v>
      </c>
      <c r="D405" s="1">
        <v>0</v>
      </c>
      <c r="E405" s="1">
        <v>-256</v>
      </c>
      <c r="F405" s="1">
        <v>63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3">
        <v>45508.280555555553</v>
      </c>
      <c r="B406" s="1">
        <v>162</v>
      </c>
      <c r="C406" s="1">
        <v>0</v>
      </c>
      <c r="D406" s="1">
        <v>0</v>
      </c>
      <c r="E406" s="1">
        <v>-248</v>
      </c>
      <c r="F406" s="1">
        <v>63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3">
        <v>45508.28125</v>
      </c>
      <c r="B407" s="1">
        <v>172</v>
      </c>
      <c r="C407" s="1">
        <v>0</v>
      </c>
      <c r="D407" s="1">
        <v>0</v>
      </c>
      <c r="E407" s="1">
        <v>-241</v>
      </c>
      <c r="F407" s="1">
        <v>63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3">
        <v>45508.281944444447</v>
      </c>
      <c r="B408" s="1">
        <v>153</v>
      </c>
      <c r="C408" s="1">
        <v>0</v>
      </c>
      <c r="D408" s="1">
        <v>0</v>
      </c>
      <c r="E408" s="1">
        <v>-248</v>
      </c>
      <c r="F408" s="1">
        <v>63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3">
        <v>45508.282638888886</v>
      </c>
      <c r="B409" s="1">
        <v>164</v>
      </c>
      <c r="C409" s="1">
        <v>0</v>
      </c>
      <c r="D409" s="1">
        <v>0</v>
      </c>
      <c r="E409" s="1">
        <v>-248</v>
      </c>
      <c r="F409" s="1">
        <v>63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3">
        <v>45508.283333333333</v>
      </c>
      <c r="B410" s="1">
        <v>121</v>
      </c>
      <c r="C410" s="1">
        <v>0</v>
      </c>
      <c r="D410" s="1">
        <v>0</v>
      </c>
      <c r="E410" s="1">
        <v>-215</v>
      </c>
      <c r="F410" s="1">
        <v>63.8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3">
        <v>45508.28402777778</v>
      </c>
      <c r="B411" s="1">
        <v>56.2</v>
      </c>
      <c r="C411" s="1">
        <v>0</v>
      </c>
      <c r="D411" s="1">
        <v>0</v>
      </c>
      <c r="E411" s="1">
        <v>-75</v>
      </c>
      <c r="F411" s="1">
        <v>66.3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3">
        <v>45508.284722222219</v>
      </c>
      <c r="B412" s="1">
        <v>49.3</v>
      </c>
      <c r="C412" s="1">
        <v>0</v>
      </c>
      <c r="D412" s="1">
        <v>0</v>
      </c>
      <c r="E412" s="1">
        <v>-71</v>
      </c>
      <c r="F412" s="1">
        <v>67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3">
        <v>45508.285416666666</v>
      </c>
      <c r="B413" s="1">
        <v>43</v>
      </c>
      <c r="C413" s="1">
        <v>0</v>
      </c>
      <c r="D413" s="1">
        <v>0</v>
      </c>
      <c r="E413" s="1">
        <v>-75</v>
      </c>
      <c r="F413" s="1">
        <v>67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3">
        <v>45508.286111111112</v>
      </c>
      <c r="B414" s="1">
        <v>54</v>
      </c>
      <c r="C414" s="1">
        <v>0</v>
      </c>
      <c r="D414" s="1">
        <v>0</v>
      </c>
      <c r="E414" s="1">
        <v>-75</v>
      </c>
      <c r="F414" s="1">
        <v>67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3">
        <v>45508.286805555559</v>
      </c>
      <c r="B415" s="1">
        <v>50.8</v>
      </c>
      <c r="C415" s="1">
        <v>0</v>
      </c>
      <c r="D415" s="1">
        <v>0</v>
      </c>
      <c r="E415" s="1">
        <v>-83</v>
      </c>
      <c r="F415" s="1">
        <v>67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3">
        <v>45508.287499999999</v>
      </c>
      <c r="B416" s="1">
        <v>48</v>
      </c>
      <c r="C416" s="1">
        <v>0</v>
      </c>
      <c r="D416" s="1">
        <v>0</v>
      </c>
      <c r="E416" s="1">
        <v>-83</v>
      </c>
      <c r="F416" s="1">
        <v>67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3">
        <v>45508.288194444445</v>
      </c>
      <c r="B417" s="1">
        <v>49.8</v>
      </c>
      <c r="C417" s="1">
        <v>0</v>
      </c>
      <c r="D417" s="1">
        <v>0</v>
      </c>
      <c r="E417" s="1">
        <v>-83</v>
      </c>
      <c r="F417" s="1">
        <v>67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3">
        <v>45508.288888888892</v>
      </c>
      <c r="B418" s="1">
        <v>49.7</v>
      </c>
      <c r="C418" s="1">
        <v>0</v>
      </c>
      <c r="D418" s="1">
        <v>0</v>
      </c>
      <c r="E418" s="1">
        <v>-86</v>
      </c>
      <c r="F418" s="1">
        <v>67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3">
        <v>45508.289583333331</v>
      </c>
      <c r="B419" s="1">
        <v>47.5</v>
      </c>
      <c r="C419" s="1">
        <v>0</v>
      </c>
      <c r="D419" s="1">
        <v>0</v>
      </c>
      <c r="E419" s="1">
        <v>-83</v>
      </c>
      <c r="F419" s="1">
        <v>67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3">
        <v>45508.290277777778</v>
      </c>
      <c r="B420" s="1">
        <v>46.3</v>
      </c>
      <c r="C420" s="1">
        <v>0</v>
      </c>
      <c r="D420" s="1">
        <v>0</v>
      </c>
      <c r="E420" s="1">
        <v>-58</v>
      </c>
      <c r="F420" s="1">
        <v>67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3">
        <v>45508.290972222225</v>
      </c>
      <c r="B421" s="1">
        <v>42.2</v>
      </c>
      <c r="C421" s="1">
        <v>0</v>
      </c>
      <c r="D421" s="1">
        <v>0</v>
      </c>
      <c r="E421" s="1">
        <v>-58</v>
      </c>
      <c r="F421" s="1">
        <v>67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3">
        <v>45508.291666666664</v>
      </c>
      <c r="B422" s="1">
        <v>45</v>
      </c>
      <c r="C422" s="1">
        <v>0</v>
      </c>
      <c r="D422" s="1">
        <v>0</v>
      </c>
      <c r="E422" s="1">
        <v>-50</v>
      </c>
      <c r="F422" s="1">
        <v>67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3">
        <v>45508.292361111111</v>
      </c>
      <c r="B423" s="1">
        <v>45.7</v>
      </c>
      <c r="C423" s="1">
        <v>0</v>
      </c>
      <c r="D423" s="1">
        <v>0</v>
      </c>
      <c r="E423" s="1">
        <v>-79</v>
      </c>
      <c r="F423" s="1">
        <v>67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3">
        <v>45508.293055555558</v>
      </c>
      <c r="B424" s="1">
        <v>48.7</v>
      </c>
      <c r="C424" s="1">
        <v>0</v>
      </c>
      <c r="D424" s="1">
        <v>0</v>
      </c>
      <c r="E424" s="1">
        <v>-75</v>
      </c>
      <c r="F424" s="1">
        <v>67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3">
        <v>45508.293749999997</v>
      </c>
      <c r="B425" s="1">
        <v>45.7</v>
      </c>
      <c r="C425" s="1">
        <v>0</v>
      </c>
      <c r="D425" s="1">
        <v>0</v>
      </c>
      <c r="E425" s="1">
        <v>-50</v>
      </c>
      <c r="F425" s="1">
        <v>67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3">
        <v>45508.294444444444</v>
      </c>
      <c r="B426" s="1">
        <v>43.7</v>
      </c>
      <c r="C426" s="1">
        <v>0</v>
      </c>
      <c r="D426" s="1">
        <v>0</v>
      </c>
      <c r="E426" s="1">
        <v>-75</v>
      </c>
      <c r="F426" s="1">
        <v>67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3">
        <v>45508.295138888891</v>
      </c>
      <c r="B427" s="1">
        <v>47</v>
      </c>
      <c r="C427" s="1">
        <v>0</v>
      </c>
      <c r="D427" s="1">
        <v>0</v>
      </c>
      <c r="E427" s="1">
        <v>-50</v>
      </c>
      <c r="F427" s="1">
        <v>67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3">
        <v>45508.29583333333</v>
      </c>
      <c r="B428" s="1">
        <v>221</v>
      </c>
      <c r="C428" s="1">
        <v>0</v>
      </c>
      <c r="D428" s="1">
        <v>0</v>
      </c>
      <c r="E428" s="1">
        <v>-346</v>
      </c>
      <c r="F428" s="1">
        <v>63.3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3">
        <v>45508.296527777777</v>
      </c>
      <c r="B429" s="1">
        <v>162</v>
      </c>
      <c r="C429" s="1">
        <v>0</v>
      </c>
      <c r="D429" s="1">
        <v>0</v>
      </c>
      <c r="E429" s="1">
        <v>-248</v>
      </c>
      <c r="F429" s="1">
        <v>63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3">
        <v>45508.297222222223</v>
      </c>
      <c r="B430" s="1">
        <v>176</v>
      </c>
      <c r="C430" s="1">
        <v>0</v>
      </c>
      <c r="D430" s="1">
        <v>0</v>
      </c>
      <c r="E430" s="1">
        <v>-256</v>
      </c>
      <c r="F430" s="1">
        <v>63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3">
        <v>45508.29791666667</v>
      </c>
      <c r="B431" s="1">
        <v>160</v>
      </c>
      <c r="C431" s="1">
        <v>0</v>
      </c>
      <c r="D431" s="1">
        <v>0</v>
      </c>
      <c r="E431" s="1">
        <v>-248</v>
      </c>
      <c r="F431" s="1">
        <v>63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3">
        <v>45508.298611111109</v>
      </c>
      <c r="B432" s="1">
        <v>166</v>
      </c>
      <c r="C432" s="1">
        <v>0</v>
      </c>
      <c r="D432" s="1">
        <v>0</v>
      </c>
      <c r="E432" s="1">
        <v>-248</v>
      </c>
      <c r="F432" s="1">
        <v>63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3">
        <v>45508.299305555556</v>
      </c>
      <c r="B433" s="1">
        <v>164</v>
      </c>
      <c r="C433" s="1">
        <v>0</v>
      </c>
      <c r="D433" s="1">
        <v>0</v>
      </c>
      <c r="E433" s="1">
        <v>-255</v>
      </c>
      <c r="F433" s="1">
        <v>63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3">
        <v>45508.3</v>
      </c>
      <c r="B434" s="1">
        <v>155</v>
      </c>
      <c r="C434" s="1">
        <v>0</v>
      </c>
      <c r="D434" s="1">
        <v>0</v>
      </c>
      <c r="E434" s="1">
        <v>-248</v>
      </c>
      <c r="F434" s="1">
        <v>63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3">
        <v>45508.300694444442</v>
      </c>
      <c r="B435" s="1">
        <v>153</v>
      </c>
      <c r="C435" s="1">
        <v>0</v>
      </c>
      <c r="D435" s="1">
        <v>0</v>
      </c>
      <c r="E435" s="1">
        <v>-248</v>
      </c>
      <c r="F435" s="1">
        <v>63.2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3">
        <v>45508.301388888889</v>
      </c>
      <c r="B436" s="1">
        <v>168</v>
      </c>
      <c r="C436" s="1">
        <v>0</v>
      </c>
      <c r="D436" s="1">
        <v>0</v>
      </c>
      <c r="E436" s="1">
        <v>-248</v>
      </c>
      <c r="F436" s="1">
        <v>63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3">
        <v>45508.302083333336</v>
      </c>
      <c r="B437" s="1">
        <v>162</v>
      </c>
      <c r="C437" s="1">
        <v>0</v>
      </c>
      <c r="D437" s="1">
        <v>0</v>
      </c>
      <c r="E437" s="1">
        <v>-240</v>
      </c>
      <c r="F437" s="1">
        <v>64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3">
        <v>45508.302777777775</v>
      </c>
      <c r="B438" s="1">
        <v>84.4</v>
      </c>
      <c r="C438" s="1">
        <v>0</v>
      </c>
      <c r="D438" s="1">
        <v>0</v>
      </c>
      <c r="E438" s="1">
        <v>-121</v>
      </c>
      <c r="F438" s="1">
        <v>65.900000000000006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3">
        <v>45508.303472222222</v>
      </c>
      <c r="B439" s="1">
        <v>38</v>
      </c>
      <c r="C439" s="1">
        <v>0</v>
      </c>
      <c r="D439" s="1">
        <v>0.16700000000000001</v>
      </c>
      <c r="E439" s="1">
        <v>-75</v>
      </c>
      <c r="F439" s="1">
        <v>67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3">
        <v>45508.304166666669</v>
      </c>
      <c r="B440" s="1">
        <v>46.2</v>
      </c>
      <c r="C440" s="1">
        <v>0</v>
      </c>
      <c r="D440" s="1">
        <v>0</v>
      </c>
      <c r="E440" s="1">
        <v>-83</v>
      </c>
      <c r="F440" s="1">
        <v>67.3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3">
        <v>45508.304861111108</v>
      </c>
      <c r="B441" s="1">
        <v>51.3</v>
      </c>
      <c r="C441" s="1">
        <v>0</v>
      </c>
      <c r="D441" s="1">
        <v>0</v>
      </c>
      <c r="E441" s="1">
        <v>-75</v>
      </c>
      <c r="F441" s="1">
        <v>67.8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3">
        <v>45508.305555555555</v>
      </c>
      <c r="B442" s="1">
        <v>48</v>
      </c>
      <c r="C442" s="1">
        <v>0</v>
      </c>
      <c r="D442" s="1">
        <v>0</v>
      </c>
      <c r="E442" s="1">
        <v>-67</v>
      </c>
      <c r="F442" s="1">
        <v>68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3">
        <v>45508.306250000001</v>
      </c>
      <c r="B443" s="1">
        <v>44.9</v>
      </c>
      <c r="C443" s="1">
        <v>0</v>
      </c>
      <c r="D443" s="1">
        <v>0</v>
      </c>
      <c r="E443" s="1">
        <v>-79</v>
      </c>
      <c r="F443" s="1">
        <v>68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3">
        <v>45508.306944444441</v>
      </c>
      <c r="B444" s="1">
        <v>42.7</v>
      </c>
      <c r="C444" s="1">
        <v>0</v>
      </c>
      <c r="D444" s="1">
        <v>0.16700000000000001</v>
      </c>
      <c r="E444" s="1">
        <v>-83</v>
      </c>
      <c r="F444" s="1">
        <v>68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3">
        <v>45508.307638888888</v>
      </c>
      <c r="B445" s="1">
        <v>45.7</v>
      </c>
      <c r="C445" s="1">
        <v>0</v>
      </c>
      <c r="D445" s="1">
        <v>0</v>
      </c>
      <c r="E445" s="1">
        <v>-58</v>
      </c>
      <c r="F445" s="1">
        <v>68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3">
        <v>45508.308333333334</v>
      </c>
      <c r="B446" s="1">
        <v>47.2</v>
      </c>
      <c r="C446" s="1">
        <v>0</v>
      </c>
      <c r="D446" s="1">
        <v>0.16700000000000001</v>
      </c>
      <c r="E446" s="1">
        <v>-75</v>
      </c>
      <c r="F446" s="1">
        <v>68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3">
        <v>45508.309027777781</v>
      </c>
      <c r="B447" s="1">
        <v>42.8</v>
      </c>
      <c r="C447" s="1">
        <v>0</v>
      </c>
      <c r="D447" s="1">
        <v>0</v>
      </c>
      <c r="E447" s="1">
        <v>-67</v>
      </c>
      <c r="F447" s="1">
        <v>68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3">
        <v>45508.30972222222</v>
      </c>
      <c r="B448" s="1">
        <v>49.7</v>
      </c>
      <c r="C448" s="1">
        <v>0</v>
      </c>
      <c r="D448" s="1">
        <v>0</v>
      </c>
      <c r="E448" s="1">
        <v>-75</v>
      </c>
      <c r="F448" s="1">
        <v>68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3">
        <v>45508.310416666667</v>
      </c>
      <c r="B449" s="1">
        <v>45.9</v>
      </c>
      <c r="C449" s="1">
        <v>0</v>
      </c>
      <c r="D449" s="1">
        <v>0.28599999999999998</v>
      </c>
      <c r="E449" s="1">
        <v>-71</v>
      </c>
      <c r="F449" s="1">
        <v>68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3">
        <v>45508.311111111114</v>
      </c>
      <c r="B450" s="1">
        <v>55</v>
      </c>
      <c r="C450" s="1">
        <v>0</v>
      </c>
      <c r="D450" s="1">
        <v>0.16700000000000001</v>
      </c>
      <c r="E450" s="1">
        <v>-83</v>
      </c>
      <c r="F450" s="1">
        <v>68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3">
        <v>45508.311805555553</v>
      </c>
      <c r="B451" s="1">
        <v>50.2</v>
      </c>
      <c r="C451" s="1">
        <v>0</v>
      </c>
      <c r="D451" s="1">
        <v>10.199999999999999</v>
      </c>
      <c r="E451" s="1">
        <v>-67</v>
      </c>
      <c r="F451" s="1">
        <v>68.7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3">
        <v>45508.3125</v>
      </c>
      <c r="B452" s="1">
        <v>46</v>
      </c>
      <c r="C452" s="1">
        <v>0</v>
      </c>
      <c r="D452" s="1">
        <v>79.3</v>
      </c>
      <c r="E452" s="1">
        <v>-8.3000000000000007</v>
      </c>
      <c r="F452" s="1">
        <v>69.8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3">
        <v>45508.313194444447</v>
      </c>
      <c r="B453" s="1">
        <v>47</v>
      </c>
      <c r="C453" s="1">
        <v>0</v>
      </c>
      <c r="D453" s="1">
        <v>137</v>
      </c>
      <c r="E453" s="1">
        <v>0</v>
      </c>
      <c r="F453" s="1">
        <v>71.2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3">
        <v>45508.313888888886</v>
      </c>
      <c r="B454" s="1">
        <v>52.1</v>
      </c>
      <c r="C454" s="1">
        <v>0</v>
      </c>
      <c r="D454" s="1">
        <v>192</v>
      </c>
      <c r="E454" s="1">
        <v>21.9</v>
      </c>
      <c r="F454" s="1">
        <v>72.7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3">
        <v>45508.314583333333</v>
      </c>
      <c r="B455" s="1">
        <v>112</v>
      </c>
      <c r="C455" s="1">
        <v>0</v>
      </c>
      <c r="D455" s="1">
        <v>216</v>
      </c>
      <c r="E455" s="1">
        <v>8.67</v>
      </c>
      <c r="F455" s="1">
        <v>73.3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3">
        <v>45508.31527777778</v>
      </c>
      <c r="B456" s="1">
        <v>175</v>
      </c>
      <c r="C456" s="1">
        <v>0</v>
      </c>
      <c r="D456" s="1">
        <v>259</v>
      </c>
      <c r="E456" s="1">
        <v>0</v>
      </c>
      <c r="F456" s="1">
        <v>72.7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3">
        <v>45508.315972222219</v>
      </c>
      <c r="B457" s="1">
        <v>166</v>
      </c>
      <c r="C457" s="1">
        <v>0</v>
      </c>
      <c r="D457" s="1">
        <v>301</v>
      </c>
      <c r="E457" s="1">
        <v>0</v>
      </c>
      <c r="F457" s="1">
        <v>73.5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3">
        <v>45508.316666666666</v>
      </c>
      <c r="B458" s="1">
        <v>159</v>
      </c>
      <c r="C458" s="1">
        <v>0</v>
      </c>
      <c r="D458" s="1">
        <v>328</v>
      </c>
      <c r="E458" s="1">
        <v>17</v>
      </c>
      <c r="F458" s="1">
        <v>74.5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3">
        <v>45508.317361111112</v>
      </c>
      <c r="B459" s="1">
        <v>162</v>
      </c>
      <c r="C459" s="1">
        <v>0</v>
      </c>
      <c r="D459" s="1">
        <v>392</v>
      </c>
      <c r="E459" s="1">
        <v>58.3</v>
      </c>
      <c r="F459" s="1">
        <v>77.099999999999994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3">
        <v>45508.318055555559</v>
      </c>
      <c r="B460" s="1">
        <v>171</v>
      </c>
      <c r="C460" s="1">
        <v>0</v>
      </c>
      <c r="D460" s="1">
        <v>409</v>
      </c>
      <c r="E460" s="1">
        <v>93.5</v>
      </c>
      <c r="F460" s="1">
        <v>79.5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3">
        <v>45508.318749999999</v>
      </c>
      <c r="B461" s="1">
        <v>172</v>
      </c>
      <c r="C461" s="1">
        <v>0</v>
      </c>
      <c r="D461" s="1">
        <v>467</v>
      </c>
      <c r="E461" s="1">
        <v>120</v>
      </c>
      <c r="F461" s="1">
        <v>82.3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3">
        <v>45508.319444444445</v>
      </c>
      <c r="B462" s="1">
        <v>161</v>
      </c>
      <c r="C462" s="1">
        <v>0</v>
      </c>
      <c r="D462" s="1">
        <v>495</v>
      </c>
      <c r="E462" s="1">
        <v>155</v>
      </c>
      <c r="F462" s="1">
        <v>85.2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3">
        <v>45508.320138888892</v>
      </c>
      <c r="B463" s="1">
        <v>153</v>
      </c>
      <c r="C463" s="1">
        <v>0</v>
      </c>
      <c r="D463" s="1">
        <v>516</v>
      </c>
      <c r="E463" s="1">
        <v>173</v>
      </c>
      <c r="F463" s="1">
        <v>87.7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3">
        <v>45508.320833333331</v>
      </c>
      <c r="B464" s="1">
        <v>158</v>
      </c>
      <c r="C464" s="1">
        <v>0</v>
      </c>
      <c r="D464" s="1">
        <v>579</v>
      </c>
      <c r="E464" s="1">
        <v>262</v>
      </c>
      <c r="F464" s="1">
        <v>91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3">
        <v>45508.321527777778</v>
      </c>
      <c r="B465" s="1">
        <v>118</v>
      </c>
      <c r="C465" s="1">
        <v>0</v>
      </c>
      <c r="D465" s="1">
        <v>598</v>
      </c>
      <c r="E465" s="1">
        <v>298</v>
      </c>
      <c r="F465" s="1">
        <v>93.2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3">
        <v>45508.322222222225</v>
      </c>
      <c r="B466" s="1">
        <v>43.7</v>
      </c>
      <c r="C466" s="1">
        <v>0</v>
      </c>
      <c r="D466" s="1">
        <v>641</v>
      </c>
      <c r="E466" s="1">
        <v>432</v>
      </c>
      <c r="F466" s="1">
        <v>97.3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3">
        <v>45508.322916666664</v>
      </c>
      <c r="B467" s="1">
        <v>45.7</v>
      </c>
      <c r="C467" s="1">
        <v>0</v>
      </c>
      <c r="D467" s="1">
        <v>687</v>
      </c>
      <c r="E467" s="1">
        <v>478</v>
      </c>
      <c r="F467" s="1">
        <v>99.2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3">
        <v>45508.323611111111</v>
      </c>
      <c r="B468" s="1">
        <v>52.3</v>
      </c>
      <c r="C468" s="1">
        <v>0</v>
      </c>
      <c r="D468" s="1">
        <v>712</v>
      </c>
      <c r="E468" s="1">
        <v>497</v>
      </c>
      <c r="F468" s="1">
        <v>100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3">
        <v>45508.324305555558</v>
      </c>
      <c r="B469" s="1">
        <v>47.7</v>
      </c>
      <c r="C469" s="1">
        <v>0</v>
      </c>
      <c r="D469" s="1">
        <v>757</v>
      </c>
      <c r="E469" s="1">
        <v>548</v>
      </c>
      <c r="F469" s="1">
        <v>100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3">
        <v>45508.324999999997</v>
      </c>
      <c r="B470" s="1">
        <v>44.5</v>
      </c>
      <c r="C470" s="1">
        <v>0</v>
      </c>
      <c r="D470" s="1">
        <v>802</v>
      </c>
      <c r="E470" s="1">
        <v>597</v>
      </c>
      <c r="F470" s="1">
        <v>100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3">
        <v>45508.325694444444</v>
      </c>
      <c r="B471" s="1">
        <v>52.7</v>
      </c>
      <c r="C471" s="1">
        <v>0</v>
      </c>
      <c r="D471" s="1">
        <v>835</v>
      </c>
      <c r="E471" s="1">
        <v>642</v>
      </c>
      <c r="F471" s="1">
        <v>100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3">
        <v>45508.326388888891</v>
      </c>
      <c r="B472" s="1">
        <v>52.3</v>
      </c>
      <c r="C472" s="1">
        <v>0</v>
      </c>
      <c r="D472" s="1">
        <v>864</v>
      </c>
      <c r="E472" s="1">
        <v>652</v>
      </c>
      <c r="F472" s="1">
        <v>100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3">
        <v>45508.32708333333</v>
      </c>
      <c r="B473" s="1">
        <v>46.5</v>
      </c>
      <c r="C473" s="1">
        <v>0</v>
      </c>
      <c r="D473" s="1">
        <v>918</v>
      </c>
      <c r="E473" s="1">
        <v>725</v>
      </c>
      <c r="F473" s="1">
        <v>100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3">
        <v>45508.327777777777</v>
      </c>
      <c r="B474" s="1">
        <v>44.7</v>
      </c>
      <c r="C474" s="1">
        <v>0</v>
      </c>
      <c r="D474" s="1">
        <v>974</v>
      </c>
      <c r="E474" s="1">
        <v>789</v>
      </c>
      <c r="F474" s="1">
        <v>100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3">
        <v>45508.328472222223</v>
      </c>
      <c r="B475" s="1">
        <v>43.5</v>
      </c>
      <c r="C475" s="1">
        <v>0</v>
      </c>
      <c r="D475" s="1">
        <v>1008</v>
      </c>
      <c r="E475" s="1">
        <v>807</v>
      </c>
      <c r="F475" s="1">
        <v>100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3">
        <v>45508.32916666667</v>
      </c>
      <c r="B476" s="1">
        <v>44.7</v>
      </c>
      <c r="C476" s="1">
        <v>0</v>
      </c>
      <c r="D476" s="1">
        <v>1047</v>
      </c>
      <c r="E476" s="1">
        <v>831</v>
      </c>
      <c r="F476" s="1">
        <v>100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3">
        <v>45508.329861111109</v>
      </c>
      <c r="B477" s="1">
        <v>44.3</v>
      </c>
      <c r="C477" s="1">
        <v>0</v>
      </c>
      <c r="D477" s="1">
        <v>1125</v>
      </c>
      <c r="E477" s="1">
        <v>909</v>
      </c>
      <c r="F477" s="1">
        <v>100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3">
        <v>45508.330555555556</v>
      </c>
      <c r="B478" s="1">
        <v>45.3</v>
      </c>
      <c r="C478" s="1">
        <v>0</v>
      </c>
      <c r="D478" s="1">
        <v>1153</v>
      </c>
      <c r="E478" s="1">
        <v>946</v>
      </c>
      <c r="F478" s="1">
        <v>100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3">
        <v>45508.331250000003</v>
      </c>
      <c r="B479" s="1">
        <v>47.7</v>
      </c>
      <c r="C479" s="1">
        <v>0</v>
      </c>
      <c r="D479" s="1">
        <v>1179</v>
      </c>
      <c r="E479" s="1">
        <v>974</v>
      </c>
      <c r="F479" s="1">
        <v>100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3">
        <v>45508.331944444442</v>
      </c>
      <c r="B480" s="1">
        <v>43.3</v>
      </c>
      <c r="C480" s="1">
        <v>0</v>
      </c>
      <c r="D480" s="1">
        <v>1219</v>
      </c>
      <c r="E480" s="1">
        <v>998</v>
      </c>
      <c r="F480" s="1">
        <v>100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3">
        <v>45508.332638888889</v>
      </c>
      <c r="B481" s="1">
        <v>39.700000000000003</v>
      </c>
      <c r="C481" s="1">
        <v>0</v>
      </c>
      <c r="D481" s="1">
        <v>1255</v>
      </c>
      <c r="E481" s="1">
        <v>1030</v>
      </c>
      <c r="F481" s="1">
        <v>100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3">
        <v>45508.333333333336</v>
      </c>
      <c r="B482" s="1">
        <v>42.2</v>
      </c>
      <c r="C482" s="1">
        <v>0</v>
      </c>
      <c r="D482" s="1">
        <v>1319</v>
      </c>
      <c r="E482" s="1">
        <v>1095</v>
      </c>
      <c r="F482" s="1">
        <v>100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3">
        <v>45508.334027777775</v>
      </c>
      <c r="B483" s="1">
        <v>91.5</v>
      </c>
      <c r="C483" s="1">
        <v>0</v>
      </c>
      <c r="D483" s="1">
        <v>1365</v>
      </c>
      <c r="E483" s="1">
        <v>1105</v>
      </c>
      <c r="F483" s="1">
        <v>100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3">
        <v>45508.334722222222</v>
      </c>
      <c r="B484" s="1">
        <v>171</v>
      </c>
      <c r="C484" s="1">
        <v>0</v>
      </c>
      <c r="D484" s="1">
        <v>1394</v>
      </c>
      <c r="E484" s="1">
        <v>1030</v>
      </c>
      <c r="F484" s="1">
        <v>100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3">
        <v>45508.335416666669</v>
      </c>
      <c r="B485" s="1">
        <v>160</v>
      </c>
      <c r="C485" s="1">
        <v>0</v>
      </c>
      <c r="D485" s="1">
        <v>1421</v>
      </c>
      <c r="E485" s="1">
        <v>1041</v>
      </c>
      <c r="F485" s="1">
        <v>100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3">
        <v>45508.336111111108</v>
      </c>
      <c r="B486" s="1">
        <v>154</v>
      </c>
      <c r="C486" s="1">
        <v>0</v>
      </c>
      <c r="D486" s="1">
        <v>1437</v>
      </c>
      <c r="E486" s="1">
        <v>1068</v>
      </c>
      <c r="F486" s="1">
        <v>100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3">
        <v>45508.336805555555</v>
      </c>
      <c r="B487" s="1">
        <v>170</v>
      </c>
      <c r="C487" s="1">
        <v>0</v>
      </c>
      <c r="D487" s="1">
        <v>1448</v>
      </c>
      <c r="E487" s="1">
        <v>1087</v>
      </c>
      <c r="F487" s="1">
        <v>100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3">
        <v>45508.337500000001</v>
      </c>
      <c r="B488" s="1">
        <v>166</v>
      </c>
      <c r="C488" s="1">
        <v>0</v>
      </c>
      <c r="D488" s="1">
        <v>1474</v>
      </c>
      <c r="E488" s="1">
        <v>1088</v>
      </c>
      <c r="F488" s="1">
        <v>100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3">
        <v>45508.338194444441</v>
      </c>
      <c r="B489" s="1">
        <v>160</v>
      </c>
      <c r="C489" s="1">
        <v>0</v>
      </c>
      <c r="D489" s="1">
        <v>1512</v>
      </c>
      <c r="E489" s="1">
        <v>1135</v>
      </c>
      <c r="F489" s="1">
        <v>100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3">
        <v>45508.338888888888</v>
      </c>
      <c r="B490" s="1">
        <v>162</v>
      </c>
      <c r="C490" s="1">
        <v>0</v>
      </c>
      <c r="D490" s="1">
        <v>1545</v>
      </c>
      <c r="E490" s="1">
        <v>1169</v>
      </c>
      <c r="F490" s="1">
        <v>100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3">
        <v>45508.339583333334</v>
      </c>
      <c r="B491" s="1">
        <v>161</v>
      </c>
      <c r="C491" s="1">
        <v>0</v>
      </c>
      <c r="D491" s="1">
        <v>1530</v>
      </c>
      <c r="E491" s="1">
        <v>1147</v>
      </c>
      <c r="F491" s="1">
        <v>100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3">
        <v>45508.340277777781</v>
      </c>
      <c r="B492" s="1">
        <v>161</v>
      </c>
      <c r="C492" s="1">
        <v>0</v>
      </c>
      <c r="D492" s="1">
        <v>916</v>
      </c>
      <c r="E492" s="1">
        <v>649</v>
      </c>
      <c r="F492" s="1">
        <v>100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3">
        <v>45508.34097222222</v>
      </c>
      <c r="B493" s="1">
        <v>161</v>
      </c>
      <c r="C493" s="1">
        <v>0</v>
      </c>
      <c r="D493" s="1">
        <v>632</v>
      </c>
      <c r="E493" s="1">
        <v>391</v>
      </c>
      <c r="F493" s="1">
        <v>98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3">
        <v>45508.341666666667</v>
      </c>
      <c r="B494" s="1">
        <v>48</v>
      </c>
      <c r="C494" s="1">
        <v>0</v>
      </c>
      <c r="D494" s="1">
        <v>1197</v>
      </c>
      <c r="E494" s="1">
        <v>920</v>
      </c>
      <c r="F494" s="1">
        <v>99.5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3">
        <v>45508.342361111114</v>
      </c>
      <c r="B495" s="1">
        <v>46.3</v>
      </c>
      <c r="C495" s="1">
        <v>0</v>
      </c>
      <c r="D495" s="1">
        <v>607</v>
      </c>
      <c r="E495" s="1">
        <v>523</v>
      </c>
      <c r="F495" s="1">
        <v>99.1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3">
        <v>45508.343055555553</v>
      </c>
      <c r="B496" s="1">
        <v>44.7</v>
      </c>
      <c r="C496" s="1">
        <v>0</v>
      </c>
      <c r="D496" s="1">
        <v>362</v>
      </c>
      <c r="E496" s="1">
        <v>238</v>
      </c>
      <c r="F496" s="1">
        <v>96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3">
        <v>45508.34375</v>
      </c>
      <c r="B497" s="1">
        <v>41.8</v>
      </c>
      <c r="C497" s="1">
        <v>0</v>
      </c>
      <c r="D497" s="1">
        <v>411</v>
      </c>
      <c r="E497" s="1">
        <v>291</v>
      </c>
      <c r="F497" s="1">
        <v>96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3">
        <v>45508.344444444447</v>
      </c>
      <c r="B498" s="1">
        <v>43</v>
      </c>
      <c r="C498" s="1">
        <v>0</v>
      </c>
      <c r="D498" s="1">
        <v>617</v>
      </c>
      <c r="E498" s="1">
        <v>479</v>
      </c>
      <c r="F498" s="1">
        <v>98.8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3">
        <v>45508.345138888886</v>
      </c>
      <c r="B499" s="1">
        <v>52.8</v>
      </c>
      <c r="C499" s="1">
        <v>0</v>
      </c>
      <c r="D499" s="1">
        <v>1677</v>
      </c>
      <c r="E499" s="1">
        <v>1410</v>
      </c>
      <c r="F499" s="1">
        <v>100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3">
        <v>45508.345833333333</v>
      </c>
      <c r="B500" s="1">
        <v>39.299999999999997</v>
      </c>
      <c r="C500" s="1">
        <v>0</v>
      </c>
      <c r="D500" s="1">
        <v>1750</v>
      </c>
      <c r="E500" s="1">
        <v>1493</v>
      </c>
      <c r="F500" s="1">
        <v>100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3">
        <v>45508.34652777778</v>
      </c>
      <c r="B501" s="1">
        <v>47.7</v>
      </c>
      <c r="C501" s="1">
        <v>0</v>
      </c>
      <c r="D501" s="1">
        <v>721</v>
      </c>
      <c r="E501" s="1">
        <v>546</v>
      </c>
      <c r="F501" s="1">
        <v>100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3">
        <v>45508.347222222219</v>
      </c>
      <c r="B502" s="1">
        <v>46.5</v>
      </c>
      <c r="C502" s="1">
        <v>0</v>
      </c>
      <c r="D502" s="1">
        <v>1123</v>
      </c>
      <c r="E502" s="1">
        <v>858</v>
      </c>
      <c r="F502" s="1">
        <v>100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3">
        <v>45508.347916666666</v>
      </c>
      <c r="B503" s="1">
        <v>52.3</v>
      </c>
      <c r="C503" s="1">
        <v>0</v>
      </c>
      <c r="D503" s="1">
        <v>427</v>
      </c>
      <c r="E503" s="1">
        <v>266</v>
      </c>
      <c r="F503" s="1">
        <v>98.3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3">
        <v>45508.348611111112</v>
      </c>
      <c r="B504" s="1">
        <v>43.5</v>
      </c>
      <c r="C504" s="1">
        <v>0</v>
      </c>
      <c r="D504" s="1">
        <v>455</v>
      </c>
      <c r="E504" s="1">
        <v>309</v>
      </c>
      <c r="F504" s="1">
        <v>97.5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3">
        <v>45508.349305555559</v>
      </c>
      <c r="B505" s="1">
        <v>45.2</v>
      </c>
      <c r="C505" s="1">
        <v>0</v>
      </c>
      <c r="D505" s="1">
        <v>556</v>
      </c>
      <c r="E505" s="1">
        <v>336</v>
      </c>
      <c r="F505" s="1">
        <v>98.7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3">
        <v>45508.35</v>
      </c>
      <c r="B506" s="1">
        <v>47.6</v>
      </c>
      <c r="C506" s="1">
        <v>0</v>
      </c>
      <c r="D506" s="1">
        <v>1317</v>
      </c>
      <c r="E506" s="1">
        <v>1100</v>
      </c>
      <c r="F506" s="1">
        <v>99.9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3">
        <v>45508.350694444445</v>
      </c>
      <c r="B507" s="1">
        <v>44.7</v>
      </c>
      <c r="C507" s="1">
        <v>0</v>
      </c>
      <c r="D507" s="1">
        <v>1248</v>
      </c>
      <c r="E507" s="1">
        <v>1068</v>
      </c>
      <c r="F507" s="1">
        <v>100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3">
        <v>45508.351388888892</v>
      </c>
      <c r="B508" s="1">
        <v>40.200000000000003</v>
      </c>
      <c r="C508" s="1">
        <v>0</v>
      </c>
      <c r="D508" s="1">
        <v>425</v>
      </c>
      <c r="E508" s="1">
        <v>275</v>
      </c>
      <c r="F508" s="1">
        <v>99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3">
        <v>45508.352083333331</v>
      </c>
      <c r="B509" s="1">
        <v>33.799999999999997</v>
      </c>
      <c r="C509" s="1">
        <v>0</v>
      </c>
      <c r="D509" s="1">
        <v>529</v>
      </c>
      <c r="E509" s="1">
        <v>363</v>
      </c>
      <c r="F509" s="1">
        <v>98.8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3">
        <v>45508.352777777778</v>
      </c>
      <c r="B510" s="1">
        <v>46.8</v>
      </c>
      <c r="C510" s="1">
        <v>0</v>
      </c>
      <c r="D510" s="1">
        <v>1447</v>
      </c>
      <c r="E510" s="1">
        <v>1056</v>
      </c>
      <c r="F510" s="1">
        <v>100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3">
        <v>45508.353472222225</v>
      </c>
      <c r="B511" s="1">
        <v>255</v>
      </c>
      <c r="C511" s="1">
        <v>0</v>
      </c>
      <c r="D511" s="1">
        <v>1417</v>
      </c>
      <c r="E511" s="1">
        <v>1189</v>
      </c>
      <c r="F511" s="1">
        <v>100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3">
        <v>45508.354166666664</v>
      </c>
      <c r="B512" s="1">
        <v>162</v>
      </c>
      <c r="C512" s="1">
        <v>0</v>
      </c>
      <c r="D512" s="1">
        <v>480</v>
      </c>
      <c r="E512" s="1">
        <v>212</v>
      </c>
      <c r="F512" s="1">
        <v>97.7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3">
        <v>45508.354861111111</v>
      </c>
      <c r="B513" s="1">
        <v>157</v>
      </c>
      <c r="C513" s="1">
        <v>0</v>
      </c>
      <c r="D513" s="1">
        <v>614</v>
      </c>
      <c r="E513" s="1">
        <v>309</v>
      </c>
      <c r="F513" s="1">
        <v>97.7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3">
        <v>45508.355555555558</v>
      </c>
      <c r="B514" s="1">
        <v>152</v>
      </c>
      <c r="C514" s="1">
        <v>0</v>
      </c>
      <c r="D514" s="1">
        <v>1843</v>
      </c>
      <c r="E514" s="1">
        <v>1398</v>
      </c>
      <c r="F514" s="1">
        <v>100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3">
        <v>45508.356249999997</v>
      </c>
      <c r="B515" s="1">
        <v>155</v>
      </c>
      <c r="C515" s="1">
        <v>0</v>
      </c>
      <c r="D515" s="1">
        <v>2180</v>
      </c>
      <c r="E515" s="1">
        <v>1724</v>
      </c>
      <c r="F515" s="1">
        <v>100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3">
        <v>45508.356944444444</v>
      </c>
      <c r="B516" s="1">
        <v>160</v>
      </c>
      <c r="C516" s="1">
        <v>0</v>
      </c>
      <c r="D516" s="1">
        <v>1747</v>
      </c>
      <c r="E516" s="1">
        <v>1335</v>
      </c>
      <c r="F516" s="1">
        <v>100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3">
        <v>45508.357638888891</v>
      </c>
      <c r="B517" s="1">
        <v>144</v>
      </c>
      <c r="C517" s="1">
        <v>0</v>
      </c>
      <c r="D517" s="1">
        <v>577</v>
      </c>
      <c r="E517" s="1">
        <v>329</v>
      </c>
      <c r="F517" s="1">
        <v>100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3">
        <v>45508.35833333333</v>
      </c>
      <c r="B518" s="1">
        <v>142</v>
      </c>
      <c r="C518" s="1">
        <v>0</v>
      </c>
      <c r="D518" s="1">
        <v>911</v>
      </c>
      <c r="E518" s="1">
        <v>630</v>
      </c>
      <c r="F518" s="1">
        <v>100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3">
        <v>45508.359027777777</v>
      </c>
      <c r="B519" s="1">
        <v>161</v>
      </c>
      <c r="C519" s="1">
        <v>0</v>
      </c>
      <c r="D519" s="1">
        <v>727</v>
      </c>
      <c r="E519" s="1">
        <v>438</v>
      </c>
      <c r="F519" s="1">
        <v>100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3">
        <v>45508.359722222223</v>
      </c>
      <c r="B520" s="1">
        <v>149</v>
      </c>
      <c r="C520" s="1">
        <v>0</v>
      </c>
      <c r="D520" s="1">
        <v>1549</v>
      </c>
      <c r="E520" s="1">
        <v>1159</v>
      </c>
      <c r="F520" s="1">
        <v>100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3">
        <v>45508.36041666667</v>
      </c>
      <c r="B521" s="1">
        <v>98.8</v>
      </c>
      <c r="C521" s="1">
        <v>0</v>
      </c>
      <c r="D521" s="1">
        <v>2290</v>
      </c>
      <c r="E521" s="1">
        <v>1851</v>
      </c>
      <c r="F521" s="1">
        <v>100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3">
        <v>45508.361111111109</v>
      </c>
      <c r="B522" s="1">
        <v>51.3</v>
      </c>
      <c r="C522" s="1">
        <v>0</v>
      </c>
      <c r="D522" s="1">
        <v>2402</v>
      </c>
      <c r="E522" s="1">
        <v>2047</v>
      </c>
      <c r="F522" s="1">
        <v>100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3">
        <v>45508.361805555556</v>
      </c>
      <c r="B523" s="1">
        <v>43</v>
      </c>
      <c r="C523" s="1">
        <v>0</v>
      </c>
      <c r="D523" s="1">
        <v>1943</v>
      </c>
      <c r="E523" s="1">
        <v>1758</v>
      </c>
      <c r="F523" s="1">
        <v>100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3">
        <v>45508.362500000003</v>
      </c>
      <c r="B524" s="1">
        <v>47.8</v>
      </c>
      <c r="C524" s="1">
        <v>0</v>
      </c>
      <c r="D524" s="1">
        <v>1014</v>
      </c>
      <c r="E524" s="1">
        <v>964</v>
      </c>
      <c r="F524" s="1">
        <v>100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3">
        <v>45508.363194444442</v>
      </c>
      <c r="B525" s="1">
        <v>47.4</v>
      </c>
      <c r="C525" s="1">
        <v>0</v>
      </c>
      <c r="D525" s="1">
        <v>1698</v>
      </c>
      <c r="E525" s="1">
        <v>1328</v>
      </c>
      <c r="F525" s="1">
        <v>100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3">
        <v>45508.363888888889</v>
      </c>
      <c r="B526" s="1">
        <v>48</v>
      </c>
      <c r="C526" s="1">
        <v>0</v>
      </c>
      <c r="D526" s="1">
        <v>1253</v>
      </c>
      <c r="E526" s="1">
        <v>1056</v>
      </c>
      <c r="F526" s="1">
        <v>100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3">
        <v>45508.364583333336</v>
      </c>
      <c r="B527" s="1">
        <v>47.2</v>
      </c>
      <c r="C527" s="1">
        <v>0</v>
      </c>
      <c r="D527" s="1">
        <v>638</v>
      </c>
      <c r="E527" s="1">
        <v>467</v>
      </c>
      <c r="F527" s="1">
        <v>100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3">
        <v>45508.365277777775</v>
      </c>
      <c r="B528" s="1">
        <v>42.8</v>
      </c>
      <c r="C528" s="1">
        <v>0</v>
      </c>
      <c r="D528" s="1">
        <v>995</v>
      </c>
      <c r="E528" s="1">
        <v>679</v>
      </c>
      <c r="F528" s="1">
        <v>100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3">
        <v>45508.365972222222</v>
      </c>
      <c r="B529" s="1">
        <v>45</v>
      </c>
      <c r="C529" s="1">
        <v>0</v>
      </c>
      <c r="D529" s="1">
        <v>1866</v>
      </c>
      <c r="E529" s="1">
        <v>1515</v>
      </c>
      <c r="F529" s="1">
        <v>100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3">
        <v>45508.366666666669</v>
      </c>
      <c r="B530" s="1">
        <v>48.7</v>
      </c>
      <c r="C530" s="1">
        <v>0</v>
      </c>
      <c r="D530" s="1">
        <v>2562</v>
      </c>
      <c r="E530" s="1">
        <v>2183</v>
      </c>
      <c r="F530" s="1">
        <v>100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3">
        <v>45508.367361111108</v>
      </c>
      <c r="B531" s="1">
        <v>50.2</v>
      </c>
      <c r="C531" s="1">
        <v>0</v>
      </c>
      <c r="D531" s="1">
        <v>2574</v>
      </c>
      <c r="E531" s="1">
        <v>2199</v>
      </c>
      <c r="F531" s="1">
        <v>100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3">
        <v>45508.368055555555</v>
      </c>
      <c r="B532" s="1">
        <v>52.2</v>
      </c>
      <c r="C532" s="1">
        <v>0</v>
      </c>
      <c r="D532" s="1">
        <v>2568</v>
      </c>
      <c r="E532" s="1">
        <v>2200</v>
      </c>
      <c r="F532" s="1">
        <v>100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3">
        <v>45508.368750000001</v>
      </c>
      <c r="B533" s="1">
        <v>43.5</v>
      </c>
      <c r="C533" s="1">
        <v>0</v>
      </c>
      <c r="D533" s="1">
        <v>2432</v>
      </c>
      <c r="E533" s="1">
        <v>2069</v>
      </c>
      <c r="F533" s="1">
        <v>100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3">
        <v>45508.369444444441</v>
      </c>
      <c r="B534" s="1">
        <v>45.7</v>
      </c>
      <c r="C534" s="1">
        <v>0</v>
      </c>
      <c r="D534" s="1">
        <v>1848</v>
      </c>
      <c r="E534" s="1">
        <v>1589</v>
      </c>
      <c r="F534" s="1">
        <v>100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3">
        <v>45508.370138888888</v>
      </c>
      <c r="B535" s="1">
        <v>44.7</v>
      </c>
      <c r="C535" s="1">
        <v>0</v>
      </c>
      <c r="D535" s="1">
        <v>1034</v>
      </c>
      <c r="E535" s="1">
        <v>704</v>
      </c>
      <c r="F535" s="1">
        <v>100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3">
        <v>45508.370833333334</v>
      </c>
      <c r="B536" s="1">
        <v>45.8</v>
      </c>
      <c r="C536" s="1">
        <v>0</v>
      </c>
      <c r="D536" s="1">
        <v>1823</v>
      </c>
      <c r="E536" s="1">
        <v>1589</v>
      </c>
      <c r="F536" s="1">
        <v>100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3">
        <v>45508.371527777781</v>
      </c>
      <c r="B537" s="1">
        <v>49.3</v>
      </c>
      <c r="C537" s="1">
        <v>0</v>
      </c>
      <c r="D537" s="1">
        <v>724</v>
      </c>
      <c r="E537" s="1">
        <v>547</v>
      </c>
      <c r="F537" s="1">
        <v>100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3">
        <v>45508.37222222222</v>
      </c>
      <c r="B538" s="1">
        <v>43.7</v>
      </c>
      <c r="C538" s="1">
        <v>0</v>
      </c>
      <c r="D538" s="1">
        <v>2105</v>
      </c>
      <c r="E538" s="1">
        <v>1696</v>
      </c>
      <c r="F538" s="1">
        <v>100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3">
        <v>45508.372916666667</v>
      </c>
      <c r="B539" s="1">
        <v>143</v>
      </c>
      <c r="C539" s="1">
        <v>0</v>
      </c>
      <c r="D539" s="1">
        <v>2478</v>
      </c>
      <c r="E539" s="1">
        <v>1994</v>
      </c>
      <c r="F539" s="1">
        <v>100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3">
        <v>45508.373611111114</v>
      </c>
      <c r="B540" s="1">
        <v>153</v>
      </c>
      <c r="C540" s="1">
        <v>0</v>
      </c>
      <c r="D540" s="1">
        <v>2481</v>
      </c>
      <c r="E540" s="1">
        <v>1975</v>
      </c>
      <c r="F540" s="1">
        <v>100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3">
        <v>45508.374305555553</v>
      </c>
      <c r="B541" s="1">
        <v>159</v>
      </c>
      <c r="C541" s="1">
        <v>0</v>
      </c>
      <c r="D541" s="1">
        <v>2503</v>
      </c>
      <c r="E541" s="1">
        <v>2007</v>
      </c>
      <c r="F541" s="1">
        <v>100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3">
        <v>45508.375</v>
      </c>
      <c r="B542" s="1">
        <v>171</v>
      </c>
      <c r="C542" s="1">
        <v>0</v>
      </c>
      <c r="D542" s="1">
        <v>2533</v>
      </c>
      <c r="E542" s="1">
        <v>2028</v>
      </c>
      <c r="F542" s="1">
        <v>100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3">
        <v>45508.375694444447</v>
      </c>
      <c r="B543" s="1">
        <v>157</v>
      </c>
      <c r="C543" s="1">
        <v>0</v>
      </c>
      <c r="D543" s="1">
        <v>2484</v>
      </c>
      <c r="E543" s="1">
        <v>1966</v>
      </c>
      <c r="F543" s="1">
        <v>100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3">
        <v>45508.376388888886</v>
      </c>
      <c r="B544" s="1">
        <v>167</v>
      </c>
      <c r="C544" s="1">
        <v>0</v>
      </c>
      <c r="D544" s="1">
        <v>2222</v>
      </c>
      <c r="E544" s="1">
        <v>1643</v>
      </c>
      <c r="F544" s="1">
        <v>100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3">
        <v>45508.377083333333</v>
      </c>
      <c r="B545" s="1">
        <v>156</v>
      </c>
      <c r="C545" s="1">
        <v>0</v>
      </c>
      <c r="D545" s="1">
        <v>2440</v>
      </c>
      <c r="E545" s="1">
        <v>1910</v>
      </c>
      <c r="F545" s="1">
        <v>100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3">
        <v>45508.37777777778</v>
      </c>
      <c r="B546" s="1">
        <v>154</v>
      </c>
      <c r="C546" s="1">
        <v>0</v>
      </c>
      <c r="D546" s="1">
        <v>1762</v>
      </c>
      <c r="E546" s="1">
        <v>1193</v>
      </c>
      <c r="F546" s="1">
        <v>100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3">
        <v>45508.378472222219</v>
      </c>
      <c r="B547" s="1">
        <v>156</v>
      </c>
      <c r="C547" s="1">
        <v>42.8</v>
      </c>
      <c r="D547" s="1">
        <v>1460</v>
      </c>
      <c r="E547" s="1">
        <v>1092</v>
      </c>
      <c r="F547" s="1">
        <v>97.5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3">
        <v>45508.379166666666</v>
      </c>
      <c r="B548" s="1">
        <v>162</v>
      </c>
      <c r="C548" s="1">
        <v>0</v>
      </c>
      <c r="D548" s="1">
        <v>2116</v>
      </c>
      <c r="E548" s="1">
        <v>1821</v>
      </c>
      <c r="F548" s="1">
        <v>95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3">
        <v>45508.379861111112</v>
      </c>
      <c r="B549" s="1">
        <v>76.8</v>
      </c>
      <c r="C549" s="1">
        <v>0</v>
      </c>
      <c r="D549" s="1">
        <v>1994</v>
      </c>
      <c r="E549" s="1">
        <v>1742</v>
      </c>
      <c r="F549" s="1">
        <v>95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3">
        <v>45508.380555555559</v>
      </c>
      <c r="B550" s="1">
        <v>0</v>
      </c>
      <c r="C550" s="1">
        <v>0</v>
      </c>
      <c r="D550" s="1">
        <v>1933</v>
      </c>
      <c r="E550" s="1">
        <v>1695</v>
      </c>
      <c r="F550" s="1">
        <v>95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3">
        <v>45508.381249999999</v>
      </c>
      <c r="B551" s="1">
        <v>0</v>
      </c>
      <c r="C551" s="1">
        <v>0</v>
      </c>
      <c r="D551" s="1">
        <v>1883</v>
      </c>
      <c r="E551" s="1">
        <v>1669</v>
      </c>
      <c r="F551" s="1">
        <v>95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3">
        <v>45508.381944444445</v>
      </c>
      <c r="B552" s="1">
        <v>0</v>
      </c>
      <c r="C552" s="1">
        <v>0</v>
      </c>
      <c r="D552" s="1">
        <v>1848</v>
      </c>
      <c r="E552" s="1">
        <v>1625</v>
      </c>
      <c r="F552" s="1">
        <v>95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3">
        <v>45508.382638888892</v>
      </c>
      <c r="B553" s="1">
        <v>0</v>
      </c>
      <c r="C553" s="1">
        <v>0</v>
      </c>
      <c r="D553" s="1">
        <v>1804</v>
      </c>
      <c r="E553" s="1">
        <v>1587</v>
      </c>
      <c r="F553" s="1">
        <v>95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3">
        <v>45508.383333333331</v>
      </c>
      <c r="B554" s="1">
        <v>0</v>
      </c>
      <c r="C554" s="1">
        <v>0</v>
      </c>
      <c r="D554" s="1">
        <v>1763</v>
      </c>
      <c r="E554" s="1">
        <v>1567</v>
      </c>
      <c r="F554" s="1">
        <v>95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3">
        <v>45508.384027777778</v>
      </c>
      <c r="B555" s="1">
        <v>0</v>
      </c>
      <c r="C555" s="1">
        <v>0</v>
      </c>
      <c r="D555" s="1">
        <v>1723</v>
      </c>
      <c r="E555" s="1">
        <v>1518</v>
      </c>
      <c r="F555" s="1">
        <v>95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3">
        <v>45508.384722222225</v>
      </c>
      <c r="B556" s="1">
        <v>0</v>
      </c>
      <c r="C556" s="1">
        <v>0</v>
      </c>
      <c r="D556" s="1">
        <v>1694</v>
      </c>
      <c r="E556" s="1">
        <v>1468</v>
      </c>
      <c r="F556" s="1">
        <v>95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3">
        <v>45508.385416666664</v>
      </c>
      <c r="B557" s="1">
        <v>0</v>
      </c>
      <c r="C557" s="1">
        <v>0</v>
      </c>
      <c r="D557" s="1">
        <v>1653</v>
      </c>
      <c r="E557" s="1">
        <v>1441</v>
      </c>
      <c r="F557" s="1">
        <v>95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3">
        <v>45508.386111111111</v>
      </c>
      <c r="B558" s="1">
        <v>0</v>
      </c>
      <c r="C558" s="1">
        <v>0</v>
      </c>
      <c r="D558" s="1">
        <v>1617</v>
      </c>
      <c r="E558" s="1">
        <v>1402</v>
      </c>
      <c r="F558" s="1">
        <v>95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3">
        <v>45508.386805555558</v>
      </c>
      <c r="B559" s="1">
        <v>0</v>
      </c>
      <c r="C559" s="1">
        <v>0</v>
      </c>
      <c r="D559" s="1">
        <v>1572</v>
      </c>
      <c r="E559" s="1">
        <v>1373</v>
      </c>
      <c r="F559" s="1">
        <v>95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3">
        <v>45508.387499999997</v>
      </c>
      <c r="B560" s="1">
        <v>0</v>
      </c>
      <c r="C560" s="1">
        <v>0</v>
      </c>
      <c r="D560" s="1">
        <v>1541</v>
      </c>
      <c r="E560" s="1">
        <v>1343</v>
      </c>
      <c r="F560" s="1">
        <v>95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3">
        <v>45508.388194444444</v>
      </c>
      <c r="B561" s="1">
        <v>0</v>
      </c>
      <c r="C561" s="1">
        <v>0</v>
      </c>
      <c r="D561" s="1">
        <v>1506</v>
      </c>
      <c r="E561" s="1">
        <v>1310</v>
      </c>
      <c r="F561" s="1">
        <v>95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3">
        <v>45508.388888888891</v>
      </c>
      <c r="B562" s="1">
        <v>0</v>
      </c>
      <c r="C562" s="1">
        <v>0</v>
      </c>
      <c r="D562" s="1">
        <v>1472</v>
      </c>
      <c r="E562" s="1">
        <v>1285</v>
      </c>
      <c r="F562" s="1">
        <v>95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3">
        <v>45508.38958333333</v>
      </c>
      <c r="B563" s="1">
        <v>0</v>
      </c>
      <c r="C563" s="1">
        <v>0</v>
      </c>
      <c r="D563" s="1">
        <v>1437</v>
      </c>
      <c r="E563" s="1">
        <v>1227</v>
      </c>
      <c r="F563" s="1">
        <v>95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3">
        <v>45508.390277777777</v>
      </c>
      <c r="B564" s="1">
        <v>0</v>
      </c>
      <c r="C564" s="1">
        <v>0</v>
      </c>
      <c r="D564" s="1">
        <v>1398</v>
      </c>
      <c r="E564" s="1">
        <v>1227</v>
      </c>
      <c r="F564" s="1">
        <v>95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3">
        <v>45508.390972222223</v>
      </c>
      <c r="B565" s="1">
        <v>0</v>
      </c>
      <c r="C565" s="1">
        <v>0</v>
      </c>
      <c r="D565" s="1">
        <v>1374</v>
      </c>
      <c r="E565" s="1">
        <v>1187</v>
      </c>
      <c r="F565" s="1">
        <v>95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3">
        <v>45508.39166666667</v>
      </c>
      <c r="B566" s="1">
        <v>56.8</v>
      </c>
      <c r="C566" s="1">
        <v>4.83</v>
      </c>
      <c r="D566" s="1">
        <v>1357</v>
      </c>
      <c r="E566" s="1">
        <v>1168</v>
      </c>
      <c r="F566" s="1">
        <v>95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3">
        <v>45508.392361111109</v>
      </c>
      <c r="B567" s="1">
        <v>166</v>
      </c>
      <c r="C567" s="1">
        <v>12.2</v>
      </c>
      <c r="D567" s="1">
        <v>1336</v>
      </c>
      <c r="E567" s="1">
        <v>1120</v>
      </c>
      <c r="F567" s="1">
        <v>95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3">
        <v>45508.393055555556</v>
      </c>
      <c r="B568" s="1">
        <v>169</v>
      </c>
      <c r="C568" s="1">
        <v>14.9</v>
      </c>
      <c r="D568" s="1">
        <v>1309</v>
      </c>
      <c r="E568" s="1">
        <v>1110</v>
      </c>
      <c r="F568" s="1">
        <v>95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3">
        <v>45508.393750000003</v>
      </c>
      <c r="B569" s="1">
        <v>168</v>
      </c>
      <c r="C569" s="1">
        <v>18</v>
      </c>
      <c r="D569" s="1">
        <v>1274</v>
      </c>
      <c r="E569" s="1">
        <v>1071</v>
      </c>
      <c r="F569" s="1">
        <v>95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3">
        <v>45508.394444444442</v>
      </c>
      <c r="B570" s="1">
        <v>164</v>
      </c>
      <c r="C570" s="1">
        <v>29</v>
      </c>
      <c r="D570" s="1">
        <v>1227</v>
      </c>
      <c r="E570" s="1">
        <v>1051</v>
      </c>
      <c r="F570" s="1">
        <v>95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3">
        <v>45508.395138888889</v>
      </c>
      <c r="B571" s="1">
        <v>159</v>
      </c>
      <c r="C571" s="1">
        <v>18.2</v>
      </c>
      <c r="D571" s="1">
        <v>1204</v>
      </c>
      <c r="E571" s="1">
        <v>1012</v>
      </c>
      <c r="F571" s="1">
        <v>95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3">
        <v>45508.395833333336</v>
      </c>
      <c r="B572" s="1">
        <v>155</v>
      </c>
      <c r="C572" s="1">
        <v>13.1</v>
      </c>
      <c r="D572" s="1">
        <v>1184</v>
      </c>
      <c r="E572" s="1">
        <v>993</v>
      </c>
      <c r="F572" s="1">
        <v>95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3">
        <v>45508.396527777775</v>
      </c>
      <c r="B573" s="1">
        <v>159</v>
      </c>
      <c r="C573" s="1">
        <v>7.83</v>
      </c>
      <c r="D573" s="1">
        <v>1164</v>
      </c>
      <c r="E573" s="1">
        <v>964</v>
      </c>
      <c r="F573" s="1">
        <v>95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3">
        <v>45508.397222222222</v>
      </c>
      <c r="B574" s="1">
        <v>152</v>
      </c>
      <c r="C574" s="1">
        <v>0</v>
      </c>
      <c r="D574" s="1">
        <v>1138</v>
      </c>
      <c r="E574" s="1">
        <v>934</v>
      </c>
      <c r="F574" s="1">
        <v>95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3">
        <v>45508.397916666669</v>
      </c>
      <c r="B575" s="1">
        <v>155</v>
      </c>
      <c r="C575" s="1">
        <v>31.8</v>
      </c>
      <c r="D575" s="1">
        <v>1102</v>
      </c>
      <c r="E575" s="1">
        <v>934</v>
      </c>
      <c r="F575" s="1">
        <v>95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3">
        <v>45508.398611111108</v>
      </c>
      <c r="B576" s="1">
        <v>161</v>
      </c>
      <c r="C576" s="1">
        <v>23.5</v>
      </c>
      <c r="D576" s="1">
        <v>1061</v>
      </c>
      <c r="E576" s="1">
        <v>876</v>
      </c>
      <c r="F576" s="1">
        <v>95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3">
        <v>45508.399305555555</v>
      </c>
      <c r="B577" s="1">
        <v>0</v>
      </c>
      <c r="C577" s="1">
        <v>0</v>
      </c>
      <c r="D577" s="1">
        <v>998</v>
      </c>
      <c r="E577" s="1">
        <v>876</v>
      </c>
      <c r="F577" s="1">
        <v>95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3">
        <v>45508.4</v>
      </c>
      <c r="B578" s="1">
        <v>0</v>
      </c>
      <c r="C578" s="1">
        <v>38.9</v>
      </c>
      <c r="D578" s="1">
        <v>421</v>
      </c>
      <c r="E578" s="1">
        <v>383</v>
      </c>
      <c r="F578" s="1">
        <v>97.9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3">
        <v>45508.400694444441</v>
      </c>
      <c r="B579" s="1">
        <v>0</v>
      </c>
      <c r="C579" s="1">
        <v>21.3</v>
      </c>
      <c r="D579" s="1">
        <v>32.700000000000003</v>
      </c>
      <c r="E579" s="1">
        <v>9</v>
      </c>
      <c r="F579" s="1">
        <v>100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3">
        <v>45508.401388888888</v>
      </c>
      <c r="B580" s="1">
        <v>0</v>
      </c>
      <c r="C580" s="1">
        <v>20.2</v>
      </c>
      <c r="D580" s="1">
        <v>125</v>
      </c>
      <c r="E580" s="1">
        <v>99</v>
      </c>
      <c r="F580" s="1">
        <v>100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3">
        <v>45508.402083333334</v>
      </c>
      <c r="B581" s="1">
        <v>0</v>
      </c>
      <c r="C581" s="1">
        <v>43</v>
      </c>
      <c r="D581" s="1">
        <v>156</v>
      </c>
      <c r="E581" s="1">
        <v>153</v>
      </c>
      <c r="F581" s="1">
        <v>100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3">
        <v>45508.402777777781</v>
      </c>
      <c r="B582" s="1">
        <v>0</v>
      </c>
      <c r="C582" s="1">
        <v>37.1</v>
      </c>
      <c r="D582" s="1">
        <v>170</v>
      </c>
      <c r="E582" s="1">
        <v>162</v>
      </c>
      <c r="F582" s="1">
        <v>100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3">
        <v>45508.40347222222</v>
      </c>
      <c r="B583" s="1">
        <v>0</v>
      </c>
      <c r="C583" s="1">
        <v>43.8</v>
      </c>
      <c r="D583" s="1">
        <v>163</v>
      </c>
      <c r="E583" s="1">
        <v>162</v>
      </c>
      <c r="F583" s="1">
        <v>100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3">
        <v>45508.404166666667</v>
      </c>
      <c r="B584" s="1">
        <v>0</v>
      </c>
      <c r="C584" s="1">
        <v>45.2</v>
      </c>
      <c r="D584" s="1">
        <v>157</v>
      </c>
      <c r="E584" s="1">
        <v>153</v>
      </c>
      <c r="F584" s="1">
        <v>100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3">
        <v>45508.404861111114</v>
      </c>
      <c r="B585" s="1">
        <v>0</v>
      </c>
      <c r="C585" s="1">
        <v>39.200000000000003</v>
      </c>
      <c r="D585" s="1">
        <v>151</v>
      </c>
      <c r="E585" s="1">
        <v>144</v>
      </c>
      <c r="F585" s="1">
        <v>100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3">
        <v>45508.405555555553</v>
      </c>
      <c r="B586" s="1">
        <v>0</v>
      </c>
      <c r="C586" s="1">
        <v>18.3</v>
      </c>
      <c r="D586" s="1">
        <v>153</v>
      </c>
      <c r="E586" s="1">
        <v>123</v>
      </c>
      <c r="F586" s="1">
        <v>100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3">
        <v>45508.40625</v>
      </c>
      <c r="B587" s="1">
        <v>0</v>
      </c>
      <c r="C587" s="1">
        <v>14.3</v>
      </c>
      <c r="D587" s="1">
        <v>149</v>
      </c>
      <c r="E587" s="1">
        <v>117</v>
      </c>
      <c r="F587" s="1">
        <v>100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3">
        <v>45508.406944444447</v>
      </c>
      <c r="B588" s="1">
        <v>0</v>
      </c>
      <c r="C588" s="1">
        <v>6.83</v>
      </c>
      <c r="D588" s="1">
        <v>148</v>
      </c>
      <c r="E588" s="1">
        <v>108</v>
      </c>
      <c r="F588" s="1">
        <v>100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3">
        <v>45508.407638888886</v>
      </c>
      <c r="B589" s="1">
        <v>0</v>
      </c>
      <c r="C589" s="1">
        <v>14.7</v>
      </c>
      <c r="D589" s="1">
        <v>140</v>
      </c>
      <c r="E589" s="1">
        <v>108</v>
      </c>
      <c r="F589" s="1">
        <v>100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3">
        <v>45508.408333333333</v>
      </c>
      <c r="B590" s="1">
        <v>0</v>
      </c>
      <c r="C590" s="1">
        <v>9.33</v>
      </c>
      <c r="D590" s="1">
        <v>145</v>
      </c>
      <c r="E590" s="1">
        <v>108</v>
      </c>
      <c r="F590" s="1">
        <v>100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3">
        <v>45508.40902777778</v>
      </c>
      <c r="B591" s="1">
        <v>0</v>
      </c>
      <c r="C591" s="1">
        <v>7.33</v>
      </c>
      <c r="D591" s="1">
        <v>146</v>
      </c>
      <c r="E591" s="1">
        <v>108</v>
      </c>
      <c r="F591" s="1">
        <v>100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3">
        <v>45508.409722222219</v>
      </c>
      <c r="B592" s="1">
        <v>0</v>
      </c>
      <c r="C592" s="1">
        <v>20</v>
      </c>
      <c r="D592" s="1">
        <v>133</v>
      </c>
      <c r="E592" s="1">
        <v>108</v>
      </c>
      <c r="F592" s="1">
        <v>100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3">
        <v>45508.410416666666</v>
      </c>
      <c r="B593" s="1">
        <v>0</v>
      </c>
      <c r="C593" s="1">
        <v>18.100000000000001</v>
      </c>
      <c r="D593" s="1">
        <v>136</v>
      </c>
      <c r="E593" s="1">
        <v>108</v>
      </c>
      <c r="F593" s="1">
        <v>100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3">
        <v>45508.411111111112</v>
      </c>
      <c r="B594" s="1">
        <v>86</v>
      </c>
      <c r="C594" s="1">
        <v>53.3</v>
      </c>
      <c r="D594" s="1">
        <v>162</v>
      </c>
      <c r="E594" s="1">
        <v>108</v>
      </c>
      <c r="F594" s="1">
        <v>100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3">
        <v>45508.411805555559</v>
      </c>
      <c r="B595" s="1">
        <v>169</v>
      </c>
      <c r="C595" s="1">
        <v>143</v>
      </c>
      <c r="D595" s="1">
        <v>181</v>
      </c>
      <c r="E595" s="1">
        <v>108</v>
      </c>
      <c r="F595" s="1">
        <v>100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3">
        <v>45508.412499999999</v>
      </c>
      <c r="B596" s="1">
        <v>166</v>
      </c>
      <c r="C596" s="1">
        <v>149</v>
      </c>
      <c r="D596" s="1">
        <v>178</v>
      </c>
      <c r="E596" s="1">
        <v>108</v>
      </c>
      <c r="F596" s="1">
        <v>100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3">
        <v>45508.413194444445</v>
      </c>
      <c r="B597" s="1">
        <v>165</v>
      </c>
      <c r="C597" s="1">
        <v>144</v>
      </c>
      <c r="D597" s="1">
        <v>171</v>
      </c>
      <c r="E597" s="1">
        <v>108</v>
      </c>
      <c r="F597" s="1">
        <v>100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3">
        <v>45508.413888888892</v>
      </c>
      <c r="B598" s="1">
        <v>159</v>
      </c>
      <c r="C598" s="1">
        <v>151</v>
      </c>
      <c r="D598" s="1">
        <v>164</v>
      </c>
      <c r="E598" s="1">
        <v>108</v>
      </c>
      <c r="F598" s="1">
        <v>100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3">
        <v>45508.414583333331</v>
      </c>
      <c r="B599" s="1">
        <v>163</v>
      </c>
      <c r="C599" s="1">
        <v>158</v>
      </c>
      <c r="D599" s="1">
        <v>161</v>
      </c>
      <c r="E599" s="1">
        <v>108</v>
      </c>
      <c r="F599" s="1">
        <v>100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3">
        <v>45508.415277777778</v>
      </c>
      <c r="B600" s="1">
        <v>151</v>
      </c>
      <c r="C600" s="1">
        <v>152</v>
      </c>
      <c r="D600" s="1">
        <v>157</v>
      </c>
      <c r="E600" s="1">
        <v>108</v>
      </c>
      <c r="F600" s="1">
        <v>100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3">
        <v>45508.415972222225</v>
      </c>
      <c r="B601" s="1">
        <v>166</v>
      </c>
      <c r="C601" s="1">
        <v>157</v>
      </c>
      <c r="D601" s="1">
        <v>157</v>
      </c>
      <c r="E601" s="1">
        <v>108</v>
      </c>
      <c r="F601" s="1">
        <v>100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3">
        <v>45508.416666666664</v>
      </c>
      <c r="B602" s="1">
        <v>156</v>
      </c>
      <c r="C602" s="1">
        <v>163</v>
      </c>
      <c r="D602" s="1">
        <v>143</v>
      </c>
      <c r="E602" s="1">
        <v>108</v>
      </c>
      <c r="F602" s="1">
        <v>100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3">
        <v>45508.417361111111</v>
      </c>
      <c r="B603" s="1">
        <v>160</v>
      </c>
      <c r="C603" s="1">
        <v>177</v>
      </c>
      <c r="D603" s="1">
        <v>142</v>
      </c>
      <c r="E603" s="1">
        <v>108</v>
      </c>
      <c r="F603" s="1">
        <v>100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3">
        <v>45508.418055555558</v>
      </c>
      <c r="B604" s="1">
        <v>155</v>
      </c>
      <c r="C604" s="1">
        <v>155</v>
      </c>
      <c r="D604" s="1">
        <v>146</v>
      </c>
      <c r="E604" s="1">
        <v>108</v>
      </c>
      <c r="F604" s="1">
        <v>100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3">
        <v>45508.418749999997</v>
      </c>
      <c r="B605" s="1">
        <v>0</v>
      </c>
      <c r="C605" s="1">
        <v>73.3</v>
      </c>
      <c r="D605" s="1">
        <v>116</v>
      </c>
      <c r="E605" s="1">
        <v>108</v>
      </c>
      <c r="F605" s="1">
        <v>100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3">
        <v>45508.419444444444</v>
      </c>
      <c r="B606" s="1">
        <v>0</v>
      </c>
      <c r="C606" s="1">
        <v>25.2</v>
      </c>
      <c r="D606" s="1">
        <v>112</v>
      </c>
      <c r="E606" s="1">
        <v>90</v>
      </c>
      <c r="F606" s="1">
        <v>100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3">
        <v>45508.420138888891</v>
      </c>
      <c r="B607" s="1">
        <v>0</v>
      </c>
      <c r="C607" s="1">
        <v>4.67</v>
      </c>
      <c r="D607" s="1">
        <v>99.3</v>
      </c>
      <c r="E607" s="1">
        <v>54</v>
      </c>
      <c r="F607" s="1">
        <v>100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3">
        <v>45508.42083333333</v>
      </c>
      <c r="B608" s="1">
        <v>0</v>
      </c>
      <c r="C608" s="1">
        <v>34.700000000000003</v>
      </c>
      <c r="D608" s="1">
        <v>102</v>
      </c>
      <c r="E608" s="1">
        <v>90</v>
      </c>
      <c r="F608" s="1">
        <v>100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3">
        <v>45508.421527777777</v>
      </c>
      <c r="B609" s="1">
        <v>0</v>
      </c>
      <c r="C609" s="1">
        <v>18.399999999999999</v>
      </c>
      <c r="D609" s="1">
        <v>103</v>
      </c>
      <c r="E609" s="1">
        <v>69.400000000000006</v>
      </c>
      <c r="F609" s="1">
        <v>100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3">
        <v>45508.422222222223</v>
      </c>
      <c r="B610" s="1">
        <v>0</v>
      </c>
      <c r="C610" s="1">
        <v>28.3</v>
      </c>
      <c r="D610" s="1">
        <v>99.5</v>
      </c>
      <c r="E610" s="1">
        <v>81</v>
      </c>
      <c r="F610" s="1">
        <v>100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3">
        <v>45508.42291666667</v>
      </c>
      <c r="B611" s="1">
        <v>0</v>
      </c>
      <c r="C611" s="1">
        <v>0.16700000000000001</v>
      </c>
      <c r="D611" s="1">
        <v>111</v>
      </c>
      <c r="E611" s="1">
        <v>54</v>
      </c>
      <c r="F611" s="1">
        <v>100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3">
        <v>45508.423611111109</v>
      </c>
      <c r="B612" s="1">
        <v>0</v>
      </c>
      <c r="C612" s="1">
        <v>2</v>
      </c>
      <c r="D612" s="1">
        <v>97.5</v>
      </c>
      <c r="E612" s="1">
        <v>54</v>
      </c>
      <c r="F612" s="1">
        <v>100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3">
        <v>45508.424305555556</v>
      </c>
      <c r="B613" s="1">
        <v>0</v>
      </c>
      <c r="C613" s="1">
        <v>1.86</v>
      </c>
      <c r="D613" s="1">
        <v>103</v>
      </c>
      <c r="E613" s="1">
        <v>54</v>
      </c>
      <c r="F613" s="1">
        <v>100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3">
        <v>45508.425000000003</v>
      </c>
      <c r="B614" s="1">
        <v>0</v>
      </c>
      <c r="C614" s="1">
        <v>5.83</v>
      </c>
      <c r="D614" s="1">
        <v>96.8</v>
      </c>
      <c r="E614" s="1">
        <v>54</v>
      </c>
      <c r="F614" s="1">
        <v>100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3">
        <v>45508.425694444442</v>
      </c>
      <c r="B615" s="1">
        <v>0</v>
      </c>
      <c r="C615" s="1">
        <v>5.17</v>
      </c>
      <c r="D615" s="1">
        <v>98.8</v>
      </c>
      <c r="E615" s="1">
        <v>54</v>
      </c>
      <c r="F615" s="1">
        <v>100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3">
        <v>45508.426388888889</v>
      </c>
      <c r="B616" s="1">
        <v>0</v>
      </c>
      <c r="C616" s="1">
        <v>5.5</v>
      </c>
      <c r="D616" s="1">
        <v>95.2</v>
      </c>
      <c r="E616" s="1">
        <v>54</v>
      </c>
      <c r="F616" s="1">
        <v>100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3">
        <v>45508.427083333336</v>
      </c>
      <c r="B617" s="1">
        <v>0</v>
      </c>
      <c r="C617" s="1">
        <v>2.83</v>
      </c>
      <c r="D617" s="1">
        <v>99.8</v>
      </c>
      <c r="E617" s="1">
        <v>54</v>
      </c>
      <c r="F617" s="1">
        <v>100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3">
        <v>45508.427777777775</v>
      </c>
      <c r="B618" s="1">
        <v>0</v>
      </c>
      <c r="C618" s="1">
        <v>11.7</v>
      </c>
      <c r="D618" s="1">
        <v>88.4</v>
      </c>
      <c r="E618" s="1">
        <v>54</v>
      </c>
      <c r="F618" s="1">
        <v>100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3">
        <v>45508.428472222222</v>
      </c>
      <c r="B619" s="1">
        <v>0</v>
      </c>
      <c r="C619" s="1">
        <v>11.2</v>
      </c>
      <c r="D619" s="1">
        <v>87.8</v>
      </c>
      <c r="E619" s="1">
        <v>54</v>
      </c>
      <c r="F619" s="1">
        <v>100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3">
        <v>45508.429166666669</v>
      </c>
      <c r="B620" s="1">
        <v>0</v>
      </c>
      <c r="C620" s="1">
        <v>13.3</v>
      </c>
      <c r="D620" s="1">
        <v>88.5</v>
      </c>
      <c r="E620" s="1">
        <v>54</v>
      </c>
      <c r="F620" s="1">
        <v>100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3">
        <v>45508.429861111108</v>
      </c>
      <c r="B621" s="1">
        <v>0</v>
      </c>
      <c r="C621" s="1">
        <v>14.8</v>
      </c>
      <c r="D621" s="1">
        <v>84.7</v>
      </c>
      <c r="E621" s="1">
        <v>54</v>
      </c>
      <c r="F621" s="1">
        <v>100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3">
        <v>45508.430555555555</v>
      </c>
      <c r="B622" s="1">
        <v>59.8</v>
      </c>
      <c r="C622" s="1">
        <v>154</v>
      </c>
      <c r="D622" s="1">
        <v>90.5</v>
      </c>
      <c r="E622" s="1">
        <v>54</v>
      </c>
      <c r="F622" s="1">
        <v>100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3">
        <v>45508.431250000001</v>
      </c>
      <c r="B623" s="1">
        <v>163</v>
      </c>
      <c r="C623" s="1">
        <v>133</v>
      </c>
      <c r="D623" s="1">
        <v>132</v>
      </c>
      <c r="E623" s="1">
        <v>54</v>
      </c>
      <c r="F623" s="1">
        <v>100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3">
        <v>45508.431944444441</v>
      </c>
      <c r="B624" s="1">
        <v>165</v>
      </c>
      <c r="C624" s="1">
        <v>140</v>
      </c>
      <c r="D624" s="1">
        <v>127</v>
      </c>
      <c r="E624" s="1">
        <v>54</v>
      </c>
      <c r="F624" s="1">
        <v>100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3">
        <v>45508.432638888888</v>
      </c>
      <c r="B625" s="1">
        <v>163</v>
      </c>
      <c r="C625" s="1">
        <v>146</v>
      </c>
      <c r="D625" s="1">
        <v>117</v>
      </c>
      <c r="E625" s="1">
        <v>54</v>
      </c>
      <c r="F625" s="1">
        <v>100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3">
        <v>45508.433333333334</v>
      </c>
      <c r="B626" s="1">
        <v>159</v>
      </c>
      <c r="C626" s="1">
        <v>148</v>
      </c>
      <c r="D626" s="1">
        <v>111</v>
      </c>
      <c r="E626" s="1">
        <v>54</v>
      </c>
      <c r="F626" s="1">
        <v>100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3">
        <v>45508.434027777781</v>
      </c>
      <c r="B627" s="1">
        <v>156</v>
      </c>
      <c r="C627" s="1">
        <v>136</v>
      </c>
      <c r="D627" s="1">
        <v>122</v>
      </c>
      <c r="E627" s="1">
        <v>54</v>
      </c>
      <c r="F627" s="1">
        <v>100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3">
        <v>45508.43472222222</v>
      </c>
      <c r="B628" s="1">
        <v>164</v>
      </c>
      <c r="C628" s="1">
        <v>147</v>
      </c>
      <c r="D628" s="1">
        <v>114</v>
      </c>
      <c r="E628" s="1">
        <v>54</v>
      </c>
      <c r="F628" s="1">
        <v>100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3">
        <v>45508.435416666667</v>
      </c>
      <c r="B629" s="1">
        <v>160</v>
      </c>
      <c r="C629" s="1">
        <v>160</v>
      </c>
      <c r="D629" s="1">
        <v>100</v>
      </c>
      <c r="E629" s="1">
        <v>54</v>
      </c>
      <c r="F629" s="1">
        <v>100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3">
        <v>45508.436111111114</v>
      </c>
      <c r="B630" s="1">
        <v>153</v>
      </c>
      <c r="C630" s="1">
        <v>164</v>
      </c>
      <c r="D630" s="1">
        <v>90.7</v>
      </c>
      <c r="E630" s="1">
        <v>54</v>
      </c>
      <c r="F630" s="1">
        <v>100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3">
        <v>45508.436805555553</v>
      </c>
      <c r="B631" s="1">
        <v>156</v>
      </c>
      <c r="C631" s="1">
        <v>151</v>
      </c>
      <c r="D631" s="1">
        <v>100</v>
      </c>
      <c r="E631" s="1">
        <v>54</v>
      </c>
      <c r="F631" s="1">
        <v>100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3">
        <v>45508.4375</v>
      </c>
      <c r="B632" s="1">
        <v>156</v>
      </c>
      <c r="C632" s="1">
        <v>149</v>
      </c>
      <c r="D632" s="1">
        <v>104</v>
      </c>
      <c r="E632" s="1">
        <v>54</v>
      </c>
      <c r="F632" s="1">
        <v>100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3">
        <v>45508.438194444447</v>
      </c>
      <c r="B633" s="1">
        <v>25.5</v>
      </c>
      <c r="C633" s="1">
        <v>58</v>
      </c>
      <c r="D633" s="1">
        <v>66.2</v>
      </c>
      <c r="E633" s="1">
        <v>54</v>
      </c>
      <c r="F633" s="1">
        <v>100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3">
        <v>45508.438888888886</v>
      </c>
      <c r="B634" s="1">
        <v>0</v>
      </c>
      <c r="C634" s="1">
        <v>25.6</v>
      </c>
      <c r="D634" s="1">
        <v>73.599999999999994</v>
      </c>
      <c r="E634" s="1">
        <v>54</v>
      </c>
      <c r="F634" s="1">
        <v>100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3">
        <v>45508.439583333333</v>
      </c>
      <c r="B635" s="1">
        <v>0</v>
      </c>
      <c r="C635" s="1">
        <v>34.700000000000003</v>
      </c>
      <c r="D635" s="1">
        <v>64.3</v>
      </c>
      <c r="E635" s="1">
        <v>54</v>
      </c>
      <c r="F635" s="1">
        <v>100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3">
        <v>45508.44027777778</v>
      </c>
      <c r="B636" s="1">
        <v>0</v>
      </c>
      <c r="C636" s="1">
        <v>31.3</v>
      </c>
      <c r="D636" s="1">
        <v>67.7</v>
      </c>
      <c r="E636" s="1">
        <v>54</v>
      </c>
      <c r="F636" s="1">
        <v>100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3">
        <v>45508.440972222219</v>
      </c>
      <c r="B637" s="1">
        <v>0</v>
      </c>
      <c r="C637" s="1">
        <v>20.8</v>
      </c>
      <c r="D637" s="1">
        <v>78.2</v>
      </c>
      <c r="E637" s="1">
        <v>54</v>
      </c>
      <c r="F637" s="1">
        <v>100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3">
        <v>45508.441666666666</v>
      </c>
      <c r="B638" s="1">
        <v>0</v>
      </c>
      <c r="C638" s="1">
        <v>23.3</v>
      </c>
      <c r="D638" s="1">
        <v>75.7</v>
      </c>
      <c r="E638" s="1">
        <v>54</v>
      </c>
      <c r="F638" s="1">
        <v>100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3">
        <v>45508.442361111112</v>
      </c>
      <c r="B639" s="1">
        <v>0</v>
      </c>
      <c r="C639" s="1">
        <v>22.6</v>
      </c>
      <c r="D639" s="1">
        <v>73</v>
      </c>
      <c r="E639" s="1">
        <v>46.3</v>
      </c>
      <c r="F639" s="1">
        <v>100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3">
        <v>45508.443055555559</v>
      </c>
      <c r="B640" s="1">
        <v>0</v>
      </c>
      <c r="C640" s="1">
        <v>22.3</v>
      </c>
      <c r="D640" s="1">
        <v>65.8</v>
      </c>
      <c r="E640" s="1">
        <v>36</v>
      </c>
      <c r="F640" s="1">
        <v>100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3">
        <v>45508.443749999999</v>
      </c>
      <c r="B641" s="1">
        <v>0</v>
      </c>
      <c r="C641" s="1">
        <v>22.5</v>
      </c>
      <c r="D641" s="1">
        <v>67.3</v>
      </c>
      <c r="E641" s="1">
        <v>36</v>
      </c>
      <c r="F641" s="1">
        <v>100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3">
        <v>45508.444444444445</v>
      </c>
      <c r="B642" s="1">
        <v>0</v>
      </c>
      <c r="C642" s="1">
        <v>11.5</v>
      </c>
      <c r="D642" s="1">
        <v>68.2</v>
      </c>
      <c r="E642" s="1">
        <v>27</v>
      </c>
      <c r="F642" s="1">
        <v>100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3">
        <v>45508.445138888892</v>
      </c>
      <c r="B643" s="1">
        <v>0</v>
      </c>
      <c r="C643" s="1">
        <v>13</v>
      </c>
      <c r="D643" s="1">
        <v>66.3</v>
      </c>
      <c r="E643" s="1">
        <v>27</v>
      </c>
      <c r="F643" s="1">
        <v>100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3">
        <v>45508.445833333331</v>
      </c>
      <c r="B644" s="1">
        <v>0</v>
      </c>
      <c r="C644" s="1">
        <v>29.5</v>
      </c>
      <c r="D644" s="1">
        <v>62.7</v>
      </c>
      <c r="E644" s="1">
        <v>45</v>
      </c>
      <c r="F644" s="1">
        <v>100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3">
        <v>45508.446527777778</v>
      </c>
      <c r="B645" s="1">
        <v>0</v>
      </c>
      <c r="C645" s="1">
        <v>30.4</v>
      </c>
      <c r="D645" s="1">
        <v>62.6</v>
      </c>
      <c r="E645" s="1">
        <v>46.3</v>
      </c>
      <c r="F645" s="1">
        <v>100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3">
        <v>45508.447222222225</v>
      </c>
      <c r="B646" s="1">
        <v>0</v>
      </c>
      <c r="C646" s="1">
        <v>21.7</v>
      </c>
      <c r="D646" s="1">
        <v>57.8</v>
      </c>
      <c r="E646" s="1">
        <v>27</v>
      </c>
      <c r="F646" s="1">
        <v>100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3">
        <v>45508.447916666664</v>
      </c>
      <c r="B647" s="1">
        <v>0</v>
      </c>
      <c r="C647" s="1">
        <v>11.3</v>
      </c>
      <c r="D647" s="1">
        <v>56.3</v>
      </c>
      <c r="E647" s="1">
        <v>9</v>
      </c>
      <c r="F647" s="1">
        <v>100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3">
        <v>45508.448611111111</v>
      </c>
      <c r="B648" s="1">
        <v>0</v>
      </c>
      <c r="C648" s="1">
        <v>3.17</v>
      </c>
      <c r="D648" s="1">
        <v>51.8</v>
      </c>
      <c r="E648" s="1">
        <v>0</v>
      </c>
      <c r="F648" s="1">
        <v>100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3">
        <v>45508.449305555558</v>
      </c>
      <c r="B649" s="1">
        <v>0</v>
      </c>
      <c r="C649" s="1">
        <v>5.33</v>
      </c>
      <c r="D649" s="1">
        <v>55</v>
      </c>
      <c r="E649" s="1">
        <v>9</v>
      </c>
      <c r="F649" s="1">
        <v>100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3">
        <v>45508.45</v>
      </c>
      <c r="B650" s="1">
        <v>25.3</v>
      </c>
      <c r="C650" s="1">
        <v>132</v>
      </c>
      <c r="D650" s="1">
        <v>59.6</v>
      </c>
      <c r="E650" s="1">
        <v>0</v>
      </c>
      <c r="F650" s="1">
        <v>100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3">
        <v>45508.450694444444</v>
      </c>
      <c r="B651" s="1">
        <v>171</v>
      </c>
      <c r="C651" s="1">
        <v>120</v>
      </c>
      <c r="D651" s="1">
        <v>95.7</v>
      </c>
      <c r="E651" s="1">
        <v>0</v>
      </c>
      <c r="F651" s="1">
        <v>100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3">
        <v>45508.451388888891</v>
      </c>
      <c r="B652" s="1">
        <v>160</v>
      </c>
      <c r="C652" s="1">
        <v>128</v>
      </c>
      <c r="D652" s="1">
        <v>85.3</v>
      </c>
      <c r="E652" s="1">
        <v>0</v>
      </c>
      <c r="F652" s="1">
        <v>100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3">
        <v>45508.45208333333</v>
      </c>
      <c r="B653" s="1">
        <v>164</v>
      </c>
      <c r="C653" s="1">
        <v>141</v>
      </c>
      <c r="D653" s="1">
        <v>78.5</v>
      </c>
      <c r="E653" s="1">
        <v>0</v>
      </c>
      <c r="F653" s="1">
        <v>100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3">
        <v>45508.452777777777</v>
      </c>
      <c r="B654" s="1">
        <v>161</v>
      </c>
      <c r="C654" s="1">
        <v>137</v>
      </c>
      <c r="D654" s="1">
        <v>87.3</v>
      </c>
      <c r="E654" s="1">
        <v>9</v>
      </c>
      <c r="F654" s="1">
        <v>100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3">
        <v>45508.453472222223</v>
      </c>
      <c r="B655" s="1">
        <v>165</v>
      </c>
      <c r="C655" s="1">
        <v>119</v>
      </c>
      <c r="D655" s="1">
        <v>86.2</v>
      </c>
      <c r="E655" s="1">
        <v>0</v>
      </c>
      <c r="F655" s="1">
        <v>100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3">
        <v>45508.45416666667</v>
      </c>
      <c r="B656" s="1">
        <v>162</v>
      </c>
      <c r="C656" s="1">
        <v>141</v>
      </c>
      <c r="D656" s="1">
        <v>75.7</v>
      </c>
      <c r="E656" s="1">
        <v>0</v>
      </c>
      <c r="F656" s="1">
        <v>100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3">
        <v>45508.454861111109</v>
      </c>
      <c r="B657" s="1">
        <v>160</v>
      </c>
      <c r="C657" s="1">
        <v>119</v>
      </c>
      <c r="D657" s="1">
        <v>81.5</v>
      </c>
      <c r="E657" s="1">
        <v>0</v>
      </c>
      <c r="F657" s="1">
        <v>100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3">
        <v>45508.455555555556</v>
      </c>
      <c r="B658" s="1">
        <v>153</v>
      </c>
      <c r="C658" s="1">
        <v>128</v>
      </c>
      <c r="D658" s="1">
        <v>73.2</v>
      </c>
      <c r="E658" s="1">
        <v>0</v>
      </c>
      <c r="F658" s="1">
        <v>100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3">
        <v>45508.456250000003</v>
      </c>
      <c r="B659" s="1">
        <v>150</v>
      </c>
      <c r="C659" s="1">
        <v>119</v>
      </c>
      <c r="D659" s="1">
        <v>78.3</v>
      </c>
      <c r="E659" s="1">
        <v>0</v>
      </c>
      <c r="F659" s="1">
        <v>100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3">
        <v>45508.456944444442</v>
      </c>
      <c r="B660" s="1">
        <v>158</v>
      </c>
      <c r="C660" s="1">
        <v>131</v>
      </c>
      <c r="D660" s="1">
        <v>69</v>
      </c>
      <c r="E660" s="1">
        <v>0</v>
      </c>
      <c r="F660" s="1">
        <v>100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3">
        <v>45508.457638888889</v>
      </c>
      <c r="B661" s="1">
        <v>74.8</v>
      </c>
      <c r="C661" s="1">
        <v>64</v>
      </c>
      <c r="D661" s="1">
        <v>58.3</v>
      </c>
      <c r="E661" s="1">
        <v>0</v>
      </c>
      <c r="F661" s="1">
        <v>100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3">
        <v>45508.458333333336</v>
      </c>
      <c r="B662" s="1">
        <v>0</v>
      </c>
      <c r="C662" s="1">
        <v>0.83299999999999996</v>
      </c>
      <c r="D662" s="1">
        <v>51.3</v>
      </c>
      <c r="E662" s="1">
        <v>0</v>
      </c>
      <c r="F662" s="1">
        <v>100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3">
        <v>45508.459027777775</v>
      </c>
      <c r="B663" s="1">
        <v>0</v>
      </c>
      <c r="C663" s="1">
        <v>7.83</v>
      </c>
      <c r="D663" s="1">
        <v>45</v>
      </c>
      <c r="E663" s="1">
        <v>0</v>
      </c>
      <c r="F663" s="1">
        <v>100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3">
        <v>45508.459722222222</v>
      </c>
      <c r="B664" s="1">
        <v>0</v>
      </c>
      <c r="C664" s="1">
        <v>3.5</v>
      </c>
      <c r="D664" s="1">
        <v>44.2</v>
      </c>
      <c r="E664" s="1">
        <v>0</v>
      </c>
      <c r="F664" s="1">
        <v>100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3">
        <v>45508.460416666669</v>
      </c>
      <c r="B665" s="1">
        <v>0</v>
      </c>
      <c r="C665" s="1">
        <v>3.67</v>
      </c>
      <c r="D665" s="1">
        <v>43.2</v>
      </c>
      <c r="E665" s="1">
        <v>0</v>
      </c>
      <c r="F665" s="1">
        <v>100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3">
        <v>45508.461111111108</v>
      </c>
      <c r="B666" s="1">
        <v>0</v>
      </c>
      <c r="C666" s="1">
        <v>1.57</v>
      </c>
      <c r="D666" s="1">
        <v>49.9</v>
      </c>
      <c r="E666" s="1">
        <v>0</v>
      </c>
      <c r="F666" s="1">
        <v>100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3">
        <v>45508.461805555555</v>
      </c>
      <c r="B667" s="1">
        <v>0</v>
      </c>
      <c r="C667" s="1">
        <v>4.17</v>
      </c>
      <c r="D667" s="1">
        <v>45.7</v>
      </c>
      <c r="E667" s="1">
        <v>0</v>
      </c>
      <c r="F667" s="1">
        <v>100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3">
        <v>45508.462500000001</v>
      </c>
      <c r="B668" s="1">
        <v>0</v>
      </c>
      <c r="C668" s="1">
        <v>2.83</v>
      </c>
      <c r="D668" s="1">
        <v>43.8</v>
      </c>
      <c r="E668" s="1">
        <v>0</v>
      </c>
      <c r="F668" s="1">
        <v>100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3">
        <v>45508.463194444441</v>
      </c>
      <c r="B669" s="1">
        <v>0</v>
      </c>
      <c r="C669" s="1">
        <v>4</v>
      </c>
      <c r="D669" s="1">
        <v>44.7</v>
      </c>
      <c r="E669" s="1">
        <v>0</v>
      </c>
      <c r="F669" s="1">
        <v>100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3">
        <v>45508.463888888888</v>
      </c>
      <c r="B670" s="1">
        <v>0</v>
      </c>
      <c r="C670" s="1">
        <v>7.29</v>
      </c>
      <c r="D670" s="1">
        <v>41.6</v>
      </c>
      <c r="E670" s="1">
        <v>0</v>
      </c>
      <c r="F670" s="1">
        <v>100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3">
        <v>45508.464583333334</v>
      </c>
      <c r="B671" s="1">
        <v>12</v>
      </c>
      <c r="C671" s="1">
        <v>3.5</v>
      </c>
      <c r="D671" s="1">
        <v>51.7</v>
      </c>
      <c r="E671" s="1">
        <v>0</v>
      </c>
      <c r="F671" s="1">
        <v>100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3">
        <v>45508.465277777781</v>
      </c>
      <c r="B672" s="1">
        <v>61.7</v>
      </c>
      <c r="C672" s="1">
        <v>0</v>
      </c>
      <c r="D672" s="1">
        <v>90.5</v>
      </c>
      <c r="E672" s="1">
        <v>0</v>
      </c>
      <c r="F672" s="1">
        <v>100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3">
        <v>45508.46597222222</v>
      </c>
      <c r="B673" s="1">
        <v>66</v>
      </c>
      <c r="C673" s="1">
        <v>0</v>
      </c>
      <c r="D673" s="1">
        <v>106</v>
      </c>
      <c r="E673" s="1">
        <v>0</v>
      </c>
      <c r="F673" s="1">
        <v>100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3">
        <v>45508.466666666667</v>
      </c>
      <c r="B674" s="1">
        <v>51.3</v>
      </c>
      <c r="C674" s="1">
        <v>0</v>
      </c>
      <c r="D674" s="1">
        <v>100</v>
      </c>
      <c r="E674" s="1">
        <v>0</v>
      </c>
      <c r="F674" s="1">
        <v>100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3">
        <v>45508.467361111114</v>
      </c>
      <c r="B675" s="1">
        <v>47.9</v>
      </c>
      <c r="C675" s="1">
        <v>0</v>
      </c>
      <c r="D675" s="1">
        <v>90.6</v>
      </c>
      <c r="E675" s="1">
        <v>-7.7</v>
      </c>
      <c r="F675" s="1">
        <v>100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3">
        <v>45508.468055555553</v>
      </c>
      <c r="B676" s="1">
        <v>52.3</v>
      </c>
      <c r="C676" s="1">
        <v>0</v>
      </c>
      <c r="D676" s="1">
        <v>93</v>
      </c>
      <c r="E676" s="1">
        <v>0</v>
      </c>
      <c r="F676" s="1">
        <v>100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3">
        <v>45508.46875</v>
      </c>
      <c r="B677" s="1">
        <v>49.7</v>
      </c>
      <c r="C677" s="1">
        <v>0</v>
      </c>
      <c r="D677" s="1">
        <v>88.3</v>
      </c>
      <c r="E677" s="1">
        <v>0</v>
      </c>
      <c r="F677" s="1">
        <v>100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3">
        <v>45508.469444444447</v>
      </c>
      <c r="B678" s="1">
        <v>34.200000000000003</v>
      </c>
      <c r="C678" s="1">
        <v>0</v>
      </c>
      <c r="D678" s="1">
        <v>82.7</v>
      </c>
      <c r="E678" s="1">
        <v>0</v>
      </c>
      <c r="F678" s="1">
        <v>100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3">
        <v>45508.470138888886</v>
      </c>
      <c r="B679" s="1">
        <v>116</v>
      </c>
      <c r="C679" s="1">
        <v>0</v>
      </c>
      <c r="D679" s="1">
        <v>167</v>
      </c>
      <c r="E679" s="1">
        <v>0</v>
      </c>
      <c r="F679" s="1">
        <v>100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3">
        <v>45508.470833333333</v>
      </c>
      <c r="B680" s="1">
        <v>187</v>
      </c>
      <c r="C680" s="1">
        <v>0</v>
      </c>
      <c r="D680" s="1">
        <v>239</v>
      </c>
      <c r="E680" s="1">
        <v>-9</v>
      </c>
      <c r="F680" s="1">
        <v>100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3">
        <v>45508.47152777778</v>
      </c>
      <c r="B681" s="1">
        <v>196</v>
      </c>
      <c r="C681" s="1">
        <v>0</v>
      </c>
      <c r="D681" s="1">
        <v>235</v>
      </c>
      <c r="E681" s="1">
        <v>-15</v>
      </c>
      <c r="F681" s="1">
        <v>100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3">
        <v>45508.472222222219</v>
      </c>
      <c r="B682" s="1">
        <v>169</v>
      </c>
      <c r="C682" s="1">
        <v>0</v>
      </c>
      <c r="D682" s="1">
        <v>229</v>
      </c>
      <c r="E682" s="1">
        <v>-9</v>
      </c>
      <c r="F682" s="1">
        <v>100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3">
        <v>45508.472916666666</v>
      </c>
      <c r="B683" s="1">
        <v>193</v>
      </c>
      <c r="C683" s="1">
        <v>0</v>
      </c>
      <c r="D683" s="1">
        <v>231</v>
      </c>
      <c r="E683" s="1">
        <v>0</v>
      </c>
      <c r="F683" s="1">
        <v>100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3">
        <v>45508.473611111112</v>
      </c>
      <c r="B684" s="1">
        <v>160</v>
      </c>
      <c r="C684" s="1">
        <v>0</v>
      </c>
      <c r="D684" s="1">
        <v>220</v>
      </c>
      <c r="E684" s="1">
        <v>-27</v>
      </c>
      <c r="F684" s="1">
        <v>100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3">
        <v>45508.474305555559</v>
      </c>
      <c r="B685" s="1">
        <v>174</v>
      </c>
      <c r="C685" s="1">
        <v>0</v>
      </c>
      <c r="D685" s="1">
        <v>220</v>
      </c>
      <c r="E685" s="1">
        <v>-9</v>
      </c>
      <c r="F685" s="1">
        <v>100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3">
        <v>45508.474999999999</v>
      </c>
      <c r="B686" s="1">
        <v>160</v>
      </c>
      <c r="C686" s="1">
        <v>0</v>
      </c>
      <c r="D686" s="1">
        <v>212</v>
      </c>
      <c r="E686" s="1">
        <v>0</v>
      </c>
      <c r="F686" s="1">
        <v>100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3">
        <v>45508.475694444445</v>
      </c>
      <c r="B687" s="1">
        <v>157</v>
      </c>
      <c r="C687" s="1">
        <v>0</v>
      </c>
      <c r="D687" s="1">
        <v>215</v>
      </c>
      <c r="E687" s="1">
        <v>0</v>
      </c>
      <c r="F687" s="1">
        <v>100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3">
        <v>45508.476388888892</v>
      </c>
      <c r="B688" s="1">
        <v>156</v>
      </c>
      <c r="C688" s="1">
        <v>0</v>
      </c>
      <c r="D688" s="1">
        <v>213</v>
      </c>
      <c r="E688" s="1">
        <v>0</v>
      </c>
      <c r="F688" s="1">
        <v>100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3">
        <v>45508.477083333331</v>
      </c>
      <c r="B689" s="1">
        <v>206</v>
      </c>
      <c r="C689" s="1">
        <v>0</v>
      </c>
      <c r="D689" s="1">
        <v>196</v>
      </c>
      <c r="E689" s="1">
        <v>0</v>
      </c>
      <c r="F689" s="1">
        <v>100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3">
        <v>45508.477777777778</v>
      </c>
      <c r="B690" s="1">
        <v>77.7</v>
      </c>
      <c r="C690" s="1">
        <v>0</v>
      </c>
      <c r="D690" s="1">
        <v>78.5</v>
      </c>
      <c r="E690" s="1">
        <v>-18</v>
      </c>
      <c r="F690" s="1">
        <v>100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3">
        <v>45508.478472222225</v>
      </c>
      <c r="B691" s="1">
        <v>53.1</v>
      </c>
      <c r="C691" s="1">
        <v>0</v>
      </c>
      <c r="D691" s="1">
        <v>81.900000000000006</v>
      </c>
      <c r="E691" s="1">
        <v>0</v>
      </c>
      <c r="F691" s="1">
        <v>100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3">
        <v>45508.479166666664</v>
      </c>
      <c r="B692" s="1">
        <v>57.3</v>
      </c>
      <c r="C692" s="1">
        <v>0</v>
      </c>
      <c r="D692" s="1">
        <v>73.8</v>
      </c>
      <c r="E692" s="1">
        <v>0</v>
      </c>
      <c r="F692" s="1">
        <v>100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3">
        <v>45508.479861111111</v>
      </c>
      <c r="B693" s="1">
        <v>52.3</v>
      </c>
      <c r="C693" s="1">
        <v>0</v>
      </c>
      <c r="D693" s="1">
        <v>69</v>
      </c>
      <c r="E693" s="1">
        <v>0</v>
      </c>
      <c r="F693" s="1">
        <v>100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3">
        <v>45508.480555555558</v>
      </c>
      <c r="B694" s="1">
        <v>55</v>
      </c>
      <c r="C694" s="1">
        <v>0</v>
      </c>
      <c r="D694" s="1">
        <v>81.3</v>
      </c>
      <c r="E694" s="1">
        <v>0</v>
      </c>
      <c r="F694" s="1">
        <v>100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3">
        <v>45508.481249999997</v>
      </c>
      <c r="B695" s="1">
        <v>57.8</v>
      </c>
      <c r="C695" s="1">
        <v>0</v>
      </c>
      <c r="D695" s="1">
        <v>76.8</v>
      </c>
      <c r="E695" s="1">
        <v>-9</v>
      </c>
      <c r="F695" s="1">
        <v>100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3">
        <v>45508.481944444444</v>
      </c>
      <c r="B696" s="1">
        <v>53.7</v>
      </c>
      <c r="C696" s="1">
        <v>0</v>
      </c>
      <c r="D696" s="1">
        <v>70.900000000000006</v>
      </c>
      <c r="E696" s="1">
        <v>0</v>
      </c>
      <c r="F696" s="1">
        <v>100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3">
        <v>45508.482638888891</v>
      </c>
      <c r="B697" s="1">
        <v>66</v>
      </c>
      <c r="C697" s="1">
        <v>0</v>
      </c>
      <c r="D697" s="1">
        <v>80.8</v>
      </c>
      <c r="E697" s="1">
        <v>-9</v>
      </c>
      <c r="F697" s="1">
        <v>100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3">
        <v>45508.48333333333</v>
      </c>
      <c r="B698" s="1">
        <v>55.2</v>
      </c>
      <c r="C698" s="1">
        <v>0</v>
      </c>
      <c r="D698" s="1">
        <v>75.2</v>
      </c>
      <c r="E698" s="1">
        <v>0</v>
      </c>
      <c r="F698" s="1">
        <v>100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3">
        <v>45508.484027777777</v>
      </c>
      <c r="B699" s="1">
        <v>40.299999999999997</v>
      </c>
      <c r="C699" s="1">
        <v>0</v>
      </c>
      <c r="D699" s="1">
        <v>66.8</v>
      </c>
      <c r="E699" s="1">
        <v>-9</v>
      </c>
      <c r="F699" s="1">
        <v>100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3">
        <v>45508.484722222223</v>
      </c>
      <c r="B700" s="1">
        <v>38.799999999999997</v>
      </c>
      <c r="C700" s="1">
        <v>0</v>
      </c>
      <c r="D700" s="1">
        <v>67.8</v>
      </c>
      <c r="E700" s="1">
        <v>-9</v>
      </c>
      <c r="F700" s="1">
        <v>100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3">
        <v>45508.48541666667</v>
      </c>
      <c r="B701" s="1">
        <v>51</v>
      </c>
      <c r="C701" s="1">
        <v>0</v>
      </c>
      <c r="D701" s="1">
        <v>76</v>
      </c>
      <c r="E701" s="1">
        <v>-7.7</v>
      </c>
      <c r="F701" s="1">
        <v>100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3">
        <v>45508.486111111109</v>
      </c>
      <c r="B702" s="1">
        <v>58.5</v>
      </c>
      <c r="C702" s="1">
        <v>0</v>
      </c>
      <c r="D702" s="1">
        <v>70.2</v>
      </c>
      <c r="E702" s="1">
        <v>-9</v>
      </c>
      <c r="F702" s="1">
        <v>100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3">
        <v>45508.486805555556</v>
      </c>
      <c r="B703" s="1">
        <v>61</v>
      </c>
      <c r="C703" s="1">
        <v>0</v>
      </c>
      <c r="D703" s="1">
        <v>76.7</v>
      </c>
      <c r="E703" s="1">
        <v>0</v>
      </c>
      <c r="F703" s="1">
        <v>100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3">
        <v>45508.487500000003</v>
      </c>
      <c r="B704" s="1">
        <v>55.3</v>
      </c>
      <c r="C704" s="1">
        <v>0</v>
      </c>
      <c r="D704" s="1">
        <v>70.3</v>
      </c>
      <c r="E704" s="1">
        <v>0</v>
      </c>
      <c r="F704" s="1">
        <v>100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3">
        <v>45508.488194444442</v>
      </c>
      <c r="B705" s="1">
        <v>37</v>
      </c>
      <c r="C705" s="1">
        <v>0</v>
      </c>
      <c r="D705" s="1">
        <v>68.7</v>
      </c>
      <c r="E705" s="1">
        <v>-7.7</v>
      </c>
      <c r="F705" s="1">
        <v>100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3">
        <v>45508.488888888889</v>
      </c>
      <c r="B706" s="1">
        <v>44</v>
      </c>
      <c r="C706" s="1">
        <v>0</v>
      </c>
      <c r="D706" s="1">
        <v>68.3</v>
      </c>
      <c r="E706" s="1">
        <v>-9</v>
      </c>
      <c r="F706" s="1">
        <v>100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3">
        <v>45508.489583333336</v>
      </c>
      <c r="B707" s="1">
        <v>176</v>
      </c>
      <c r="C707" s="1">
        <v>0</v>
      </c>
      <c r="D707" s="1">
        <v>182</v>
      </c>
      <c r="E707" s="1">
        <v>-18</v>
      </c>
      <c r="F707" s="1">
        <v>100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3">
        <v>45508.490277777775</v>
      </c>
      <c r="B708" s="1">
        <v>180</v>
      </c>
      <c r="C708" s="1">
        <v>0</v>
      </c>
      <c r="D708" s="1">
        <v>217</v>
      </c>
      <c r="E708" s="1">
        <v>-27</v>
      </c>
      <c r="F708" s="1">
        <v>100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3">
        <v>45508.490972222222</v>
      </c>
      <c r="B709" s="1">
        <v>190</v>
      </c>
      <c r="C709" s="1">
        <v>0</v>
      </c>
      <c r="D709" s="1">
        <v>220</v>
      </c>
      <c r="E709" s="1">
        <v>-9</v>
      </c>
      <c r="F709" s="1">
        <v>100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3">
        <v>45508.491666666669</v>
      </c>
      <c r="B710" s="1">
        <v>184</v>
      </c>
      <c r="C710" s="1">
        <v>0</v>
      </c>
      <c r="D710" s="1">
        <v>208</v>
      </c>
      <c r="E710" s="1">
        <v>0</v>
      </c>
      <c r="F710" s="1">
        <v>100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3">
        <v>45508.492361111108</v>
      </c>
      <c r="B711" s="1">
        <v>196</v>
      </c>
      <c r="C711" s="1">
        <v>0</v>
      </c>
      <c r="D711" s="1">
        <v>219</v>
      </c>
      <c r="E711" s="1">
        <v>0</v>
      </c>
      <c r="F711" s="1">
        <v>100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3">
        <v>45508.493055555555</v>
      </c>
      <c r="B712" s="1">
        <v>195</v>
      </c>
      <c r="C712" s="1">
        <v>0</v>
      </c>
      <c r="D712" s="1">
        <v>208</v>
      </c>
      <c r="E712" s="1">
        <v>-7.7</v>
      </c>
      <c r="F712" s="1">
        <v>100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3">
        <v>45508.493750000001</v>
      </c>
      <c r="B713" s="1">
        <v>152</v>
      </c>
      <c r="C713" s="1">
        <v>0</v>
      </c>
      <c r="D713" s="1">
        <v>203</v>
      </c>
      <c r="E713" s="1">
        <v>-9</v>
      </c>
      <c r="F713" s="1">
        <v>100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3">
        <v>45508.494444444441</v>
      </c>
      <c r="B714" s="1">
        <v>161</v>
      </c>
      <c r="C714" s="1">
        <v>0</v>
      </c>
      <c r="D714" s="1">
        <v>203</v>
      </c>
      <c r="E714" s="1">
        <v>0</v>
      </c>
      <c r="F714" s="1">
        <v>100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3">
        <v>45508.495138888888</v>
      </c>
      <c r="B715" s="1">
        <v>167</v>
      </c>
      <c r="C715" s="1">
        <v>0</v>
      </c>
      <c r="D715" s="1">
        <v>196</v>
      </c>
      <c r="E715" s="1">
        <v>0</v>
      </c>
      <c r="F715" s="1">
        <v>100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3">
        <v>45508.495833333334</v>
      </c>
      <c r="B716" s="1">
        <v>154</v>
      </c>
      <c r="C716" s="1">
        <v>0</v>
      </c>
      <c r="D716" s="1">
        <v>202</v>
      </c>
      <c r="E716" s="1">
        <v>-18</v>
      </c>
      <c r="F716" s="1">
        <v>100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3">
        <v>45508.496527777781</v>
      </c>
      <c r="B717" s="1">
        <v>142</v>
      </c>
      <c r="C717" s="1">
        <v>0</v>
      </c>
      <c r="D717" s="1">
        <v>168</v>
      </c>
      <c r="E717" s="1">
        <v>-7.7</v>
      </c>
      <c r="F717" s="1">
        <v>100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3">
        <v>45508.49722222222</v>
      </c>
      <c r="B718" s="1">
        <v>39.5</v>
      </c>
      <c r="C718" s="1">
        <v>0</v>
      </c>
      <c r="D718" s="1">
        <v>57.7</v>
      </c>
      <c r="E718" s="1">
        <v>0</v>
      </c>
      <c r="F718" s="1">
        <v>100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3">
        <v>45508.497916666667</v>
      </c>
      <c r="B719" s="1">
        <v>57.3</v>
      </c>
      <c r="C719" s="1">
        <v>0</v>
      </c>
      <c r="D719" s="1">
        <v>67.8</v>
      </c>
      <c r="E719" s="1">
        <v>0</v>
      </c>
      <c r="F719" s="1">
        <v>100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3">
        <v>45508.498611111114</v>
      </c>
      <c r="B720" s="1">
        <v>47.3</v>
      </c>
      <c r="C720" s="1">
        <v>0</v>
      </c>
      <c r="D720" s="1">
        <v>62.3</v>
      </c>
      <c r="E720" s="1">
        <v>-9</v>
      </c>
      <c r="F720" s="1">
        <v>100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3">
        <v>45508.499305555553</v>
      </c>
      <c r="B721" s="1">
        <v>43.7</v>
      </c>
      <c r="C721" s="1">
        <v>0</v>
      </c>
      <c r="D721" s="1">
        <v>73.400000000000006</v>
      </c>
      <c r="E721" s="1">
        <v>0</v>
      </c>
      <c r="F721" s="1">
        <v>100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3">
        <v>45508.5</v>
      </c>
      <c r="B722" s="1">
        <v>60.7</v>
      </c>
      <c r="C722" s="1">
        <v>0</v>
      </c>
      <c r="D722" s="1">
        <v>60.2</v>
      </c>
      <c r="E722" s="1">
        <v>-18</v>
      </c>
      <c r="F722" s="1">
        <v>100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3">
        <v>45508.500694444447</v>
      </c>
      <c r="B723" s="1">
        <v>62.8</v>
      </c>
      <c r="C723" s="1">
        <v>0</v>
      </c>
      <c r="D723" s="1">
        <v>67.5</v>
      </c>
      <c r="E723" s="1">
        <v>-18</v>
      </c>
      <c r="F723" s="1">
        <v>100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3">
        <v>45508.501388888886</v>
      </c>
      <c r="B724" s="1">
        <v>47</v>
      </c>
      <c r="C724" s="1">
        <v>0</v>
      </c>
      <c r="D724" s="1">
        <v>71.7</v>
      </c>
      <c r="E724" s="1">
        <v>-9</v>
      </c>
      <c r="F724" s="1">
        <v>100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3">
        <v>45508.502083333333</v>
      </c>
      <c r="B725" s="1">
        <v>55.2</v>
      </c>
      <c r="C725" s="1">
        <v>0</v>
      </c>
      <c r="D725" s="1">
        <v>64.5</v>
      </c>
      <c r="E725" s="1">
        <v>-9</v>
      </c>
      <c r="F725" s="1">
        <v>100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3">
        <v>45508.50277777778</v>
      </c>
      <c r="B726" s="1">
        <v>40.5</v>
      </c>
      <c r="C726" s="1">
        <v>0</v>
      </c>
      <c r="D726" s="1">
        <v>53.5</v>
      </c>
      <c r="E726" s="1">
        <v>0</v>
      </c>
      <c r="F726" s="1">
        <v>100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3">
        <v>45508.503472222219</v>
      </c>
      <c r="B727" s="1">
        <v>42.7</v>
      </c>
      <c r="C727" s="1">
        <v>0</v>
      </c>
      <c r="D727" s="1">
        <v>54.9</v>
      </c>
      <c r="E727" s="1">
        <v>-7.7</v>
      </c>
      <c r="F727" s="1">
        <v>100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3">
        <v>45508.504166666666</v>
      </c>
      <c r="B728" s="1">
        <v>50</v>
      </c>
      <c r="C728" s="1">
        <v>0</v>
      </c>
      <c r="D728" s="1">
        <v>59.8</v>
      </c>
      <c r="E728" s="1">
        <v>-18</v>
      </c>
      <c r="F728" s="1">
        <v>100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3">
        <v>45508.504861111112</v>
      </c>
      <c r="B729" s="1">
        <v>65.7</v>
      </c>
      <c r="C729" s="1">
        <v>0</v>
      </c>
      <c r="D729" s="1">
        <v>68.2</v>
      </c>
      <c r="E729" s="1">
        <v>-9</v>
      </c>
      <c r="F729" s="1">
        <v>100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3">
        <v>45508.505555555559</v>
      </c>
      <c r="B730" s="1">
        <v>45.2</v>
      </c>
      <c r="C730" s="1">
        <v>0</v>
      </c>
      <c r="D730" s="1">
        <v>55</v>
      </c>
      <c r="E730" s="1">
        <v>-9</v>
      </c>
      <c r="F730" s="1">
        <v>100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3">
        <v>45508.506249999999</v>
      </c>
      <c r="B731" s="1">
        <v>68.900000000000006</v>
      </c>
      <c r="C731" s="1">
        <v>0</v>
      </c>
      <c r="D731" s="1">
        <v>60</v>
      </c>
      <c r="E731" s="1">
        <v>-15</v>
      </c>
      <c r="F731" s="1">
        <v>100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3">
        <v>45508.506944444445</v>
      </c>
      <c r="B732" s="1">
        <v>34.799999999999997</v>
      </c>
      <c r="C732" s="1">
        <v>0</v>
      </c>
      <c r="D732" s="1">
        <v>56.7</v>
      </c>
      <c r="E732" s="1">
        <v>0</v>
      </c>
      <c r="F732" s="1">
        <v>100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3">
        <v>45508.507638888892</v>
      </c>
      <c r="B733" s="1">
        <v>53</v>
      </c>
      <c r="C733" s="1">
        <v>0</v>
      </c>
      <c r="D733" s="1">
        <v>56.2</v>
      </c>
      <c r="E733" s="1">
        <v>0</v>
      </c>
      <c r="F733" s="1">
        <v>100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3">
        <v>45508.508333333331</v>
      </c>
      <c r="B734" s="1">
        <v>44</v>
      </c>
      <c r="C734" s="1">
        <v>0</v>
      </c>
      <c r="D734" s="1">
        <v>58.2</v>
      </c>
      <c r="E734" s="1">
        <v>0</v>
      </c>
      <c r="F734" s="1">
        <v>100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3">
        <v>45508.509027777778</v>
      </c>
      <c r="B735" s="1">
        <v>123</v>
      </c>
      <c r="C735" s="1">
        <v>0</v>
      </c>
      <c r="D735" s="1">
        <v>131</v>
      </c>
      <c r="E735" s="1">
        <v>-18</v>
      </c>
      <c r="F735" s="1">
        <v>100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3">
        <v>45508.509722222225</v>
      </c>
      <c r="B736" s="1">
        <v>169</v>
      </c>
      <c r="C736" s="1">
        <v>0</v>
      </c>
      <c r="D736" s="1">
        <v>195</v>
      </c>
      <c r="E736" s="1">
        <v>-7.7</v>
      </c>
      <c r="F736" s="1">
        <v>100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3">
        <v>45508.510416666664</v>
      </c>
      <c r="B737" s="1">
        <v>161</v>
      </c>
      <c r="C737" s="1">
        <v>0</v>
      </c>
      <c r="D737" s="1">
        <v>197</v>
      </c>
      <c r="E737" s="1">
        <v>-18</v>
      </c>
      <c r="F737" s="1">
        <v>100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3">
        <v>45508.511111111111</v>
      </c>
      <c r="B738" s="1">
        <v>201</v>
      </c>
      <c r="C738" s="1">
        <v>0</v>
      </c>
      <c r="D738" s="1">
        <v>204</v>
      </c>
      <c r="E738" s="1">
        <v>0</v>
      </c>
      <c r="F738" s="1">
        <v>100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3">
        <v>45508.511805555558</v>
      </c>
      <c r="B739" s="1">
        <v>191</v>
      </c>
      <c r="C739" s="1">
        <v>0</v>
      </c>
      <c r="D739" s="1">
        <v>196</v>
      </c>
      <c r="E739" s="1">
        <v>-18</v>
      </c>
      <c r="F739" s="1">
        <v>100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3">
        <v>45508.512499999997</v>
      </c>
      <c r="B740" s="1">
        <v>172</v>
      </c>
      <c r="C740" s="1">
        <v>0</v>
      </c>
      <c r="D740" s="1">
        <v>193</v>
      </c>
      <c r="E740" s="1">
        <v>-27</v>
      </c>
      <c r="F740" s="1">
        <v>100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3">
        <v>45508.513194444444</v>
      </c>
      <c r="B741" s="1">
        <v>160</v>
      </c>
      <c r="C741" s="1">
        <v>0</v>
      </c>
      <c r="D741" s="1">
        <v>199</v>
      </c>
      <c r="E741" s="1">
        <v>-27</v>
      </c>
      <c r="F741" s="1">
        <v>100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3">
        <v>45508.513888888891</v>
      </c>
      <c r="B742" s="1">
        <v>170</v>
      </c>
      <c r="C742" s="1">
        <v>0</v>
      </c>
      <c r="D742" s="1">
        <v>192</v>
      </c>
      <c r="E742" s="1">
        <v>-15</v>
      </c>
      <c r="F742" s="1">
        <v>100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3">
        <v>45508.51458333333</v>
      </c>
      <c r="B743" s="1">
        <v>185</v>
      </c>
      <c r="C743" s="1">
        <v>0</v>
      </c>
      <c r="D743" s="1">
        <v>190</v>
      </c>
      <c r="E743" s="1">
        <v>-9</v>
      </c>
      <c r="F743" s="1">
        <v>100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3">
        <v>45508.515277777777</v>
      </c>
      <c r="B744" s="1">
        <v>164</v>
      </c>
      <c r="C744" s="1">
        <v>0</v>
      </c>
      <c r="D744" s="1">
        <v>192</v>
      </c>
      <c r="E744" s="1">
        <v>-9</v>
      </c>
      <c r="F744" s="1">
        <v>100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3">
        <v>45508.515972222223</v>
      </c>
      <c r="B745" s="1">
        <v>129</v>
      </c>
      <c r="C745" s="1">
        <v>0</v>
      </c>
      <c r="D745" s="1">
        <v>150</v>
      </c>
      <c r="E745" s="1">
        <v>0</v>
      </c>
      <c r="F745" s="1">
        <v>100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3">
        <v>45508.51666666667</v>
      </c>
      <c r="B746" s="1">
        <v>50.8</v>
      </c>
      <c r="C746" s="1">
        <v>0</v>
      </c>
      <c r="D746" s="1">
        <v>62.5</v>
      </c>
      <c r="E746" s="1">
        <v>-18</v>
      </c>
      <c r="F746" s="1">
        <v>100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3">
        <v>45508.517361111109</v>
      </c>
      <c r="B747" s="1">
        <v>47.2</v>
      </c>
      <c r="C747" s="1">
        <v>0</v>
      </c>
      <c r="D747" s="1">
        <v>51.3</v>
      </c>
      <c r="E747" s="1">
        <v>-9</v>
      </c>
      <c r="F747" s="1">
        <v>100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3">
        <v>45508.518055555556</v>
      </c>
      <c r="B748" s="1">
        <v>66.900000000000006</v>
      </c>
      <c r="C748" s="1">
        <v>0</v>
      </c>
      <c r="D748" s="1">
        <v>57.9</v>
      </c>
      <c r="E748" s="1">
        <v>-23</v>
      </c>
      <c r="F748" s="1">
        <v>100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3">
        <v>45508.518750000003</v>
      </c>
      <c r="B749" s="1">
        <v>51.3</v>
      </c>
      <c r="C749" s="1">
        <v>0</v>
      </c>
      <c r="D749" s="1">
        <v>57.7</v>
      </c>
      <c r="E749" s="1">
        <v>-9</v>
      </c>
      <c r="F749" s="1">
        <v>100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3">
        <v>45508.519444444442</v>
      </c>
      <c r="B750" s="1">
        <v>60</v>
      </c>
      <c r="C750" s="1">
        <v>0</v>
      </c>
      <c r="D750" s="1">
        <v>64.3</v>
      </c>
      <c r="E750" s="1">
        <v>-18</v>
      </c>
      <c r="F750" s="1">
        <v>100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3">
        <v>45508.520138888889</v>
      </c>
      <c r="B751" s="1">
        <v>62.7</v>
      </c>
      <c r="C751" s="1">
        <v>0</v>
      </c>
      <c r="D751" s="1">
        <v>61</v>
      </c>
      <c r="E751" s="1">
        <v>0</v>
      </c>
      <c r="F751" s="1">
        <v>100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3">
        <v>45508.520833333336</v>
      </c>
      <c r="B752" s="1">
        <v>67</v>
      </c>
      <c r="C752" s="1">
        <v>0</v>
      </c>
      <c r="D752" s="1">
        <v>59.6</v>
      </c>
      <c r="E752" s="1">
        <v>0</v>
      </c>
      <c r="F752" s="1">
        <v>100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3">
        <v>45508.521527777775</v>
      </c>
      <c r="B753" s="1">
        <v>49</v>
      </c>
      <c r="C753" s="1">
        <v>0</v>
      </c>
      <c r="D753" s="1">
        <v>58.2</v>
      </c>
      <c r="E753" s="1">
        <v>0</v>
      </c>
      <c r="F753" s="1">
        <v>100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3">
        <v>45508.522222222222</v>
      </c>
      <c r="B754" s="1">
        <v>48.7</v>
      </c>
      <c r="C754" s="1">
        <v>0</v>
      </c>
      <c r="D754" s="1">
        <v>58</v>
      </c>
      <c r="E754" s="1">
        <v>-27</v>
      </c>
      <c r="F754" s="1">
        <v>100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3">
        <v>45508.522916666669</v>
      </c>
      <c r="B755" s="1">
        <v>44.2</v>
      </c>
      <c r="C755" s="1">
        <v>0</v>
      </c>
      <c r="D755" s="1">
        <v>53.2</v>
      </c>
      <c r="E755" s="1">
        <v>-18</v>
      </c>
      <c r="F755" s="1">
        <v>100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3">
        <v>45508.523611111108</v>
      </c>
      <c r="B756" s="1">
        <v>57.8</v>
      </c>
      <c r="C756" s="1">
        <v>0</v>
      </c>
      <c r="D756" s="1">
        <v>61.7</v>
      </c>
      <c r="E756" s="1">
        <v>0</v>
      </c>
      <c r="F756" s="1">
        <v>100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3">
        <v>45508.524305555555</v>
      </c>
      <c r="B757" s="1">
        <v>76.2</v>
      </c>
      <c r="C757" s="1">
        <v>0</v>
      </c>
      <c r="D757" s="1">
        <v>58</v>
      </c>
      <c r="E757" s="1">
        <v>-36</v>
      </c>
      <c r="F757" s="1">
        <v>100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3">
        <v>45508.525000000001</v>
      </c>
      <c r="B758" s="1">
        <v>61</v>
      </c>
      <c r="C758" s="1">
        <v>0</v>
      </c>
      <c r="D758" s="1">
        <v>49.4</v>
      </c>
      <c r="E758" s="1">
        <v>0</v>
      </c>
      <c r="F758" s="1">
        <v>100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3">
        <v>45508.525694444441</v>
      </c>
      <c r="B759" s="1">
        <v>48.5</v>
      </c>
      <c r="C759" s="1">
        <v>0</v>
      </c>
      <c r="D759" s="1">
        <v>47.3</v>
      </c>
      <c r="E759" s="1">
        <v>-18</v>
      </c>
      <c r="F759" s="1">
        <v>100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3">
        <v>45508.526388888888</v>
      </c>
      <c r="B760" s="1">
        <v>58</v>
      </c>
      <c r="C760" s="1">
        <v>0</v>
      </c>
      <c r="D760" s="1">
        <v>47</v>
      </c>
      <c r="E760" s="1">
        <v>-18</v>
      </c>
      <c r="F760" s="1">
        <v>100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3">
        <v>45508.527083333334</v>
      </c>
      <c r="B761" s="1">
        <v>51</v>
      </c>
      <c r="C761" s="1">
        <v>0</v>
      </c>
      <c r="D761" s="1">
        <v>50.2</v>
      </c>
      <c r="E761" s="1">
        <v>-9</v>
      </c>
      <c r="F761" s="1">
        <v>100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3">
        <v>45508.527777777781</v>
      </c>
      <c r="B762" s="1">
        <v>42.3</v>
      </c>
      <c r="C762" s="1">
        <v>0</v>
      </c>
      <c r="D762" s="1">
        <v>46.3</v>
      </c>
      <c r="E762" s="1">
        <v>-7.7</v>
      </c>
      <c r="F762" s="1">
        <v>100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3">
        <v>45508.52847222222</v>
      </c>
      <c r="B763" s="1">
        <v>145</v>
      </c>
      <c r="C763" s="1">
        <v>0</v>
      </c>
      <c r="D763" s="1">
        <v>132</v>
      </c>
      <c r="E763" s="1">
        <v>-9</v>
      </c>
      <c r="F763" s="1">
        <v>100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3">
        <v>45508.529166666667</v>
      </c>
      <c r="B764" s="1">
        <v>205</v>
      </c>
      <c r="C764" s="1">
        <v>0</v>
      </c>
      <c r="D764" s="1">
        <v>201</v>
      </c>
      <c r="E764" s="1">
        <v>-27</v>
      </c>
      <c r="F764" s="1">
        <v>100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3">
        <v>45508.529861111114</v>
      </c>
      <c r="B765" s="1">
        <v>180</v>
      </c>
      <c r="C765" s="1">
        <v>0</v>
      </c>
      <c r="D765" s="1">
        <v>193</v>
      </c>
      <c r="E765" s="1">
        <v>-27</v>
      </c>
      <c r="F765" s="1">
        <v>100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3">
        <v>45508.530555555553</v>
      </c>
      <c r="B766" s="1">
        <v>200</v>
      </c>
      <c r="C766" s="1">
        <v>0</v>
      </c>
      <c r="D766" s="1">
        <v>192</v>
      </c>
      <c r="E766" s="1">
        <v>-9</v>
      </c>
      <c r="F766" s="1">
        <v>100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3">
        <v>45508.53125</v>
      </c>
      <c r="B767" s="1">
        <v>210</v>
      </c>
      <c r="C767" s="1">
        <v>0</v>
      </c>
      <c r="D767" s="1">
        <v>191</v>
      </c>
      <c r="E767" s="1">
        <v>-36</v>
      </c>
      <c r="F767" s="1">
        <v>100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3">
        <v>45508.531944444447</v>
      </c>
      <c r="B768" s="1">
        <v>141</v>
      </c>
      <c r="C768" s="1">
        <v>0</v>
      </c>
      <c r="D768" s="1">
        <v>185</v>
      </c>
      <c r="E768" s="1">
        <v>-18</v>
      </c>
      <c r="F768" s="1">
        <v>100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3">
        <v>45508.532638888886</v>
      </c>
      <c r="B769" s="1">
        <v>190</v>
      </c>
      <c r="C769" s="1">
        <v>0</v>
      </c>
      <c r="D769" s="1">
        <v>189</v>
      </c>
      <c r="E769" s="1">
        <v>-7.7</v>
      </c>
      <c r="F769" s="1">
        <v>100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3">
        <v>45508.533333333333</v>
      </c>
      <c r="B770" s="1">
        <v>170</v>
      </c>
      <c r="C770" s="1">
        <v>0</v>
      </c>
      <c r="D770" s="1">
        <v>178</v>
      </c>
      <c r="E770" s="1">
        <v>-18</v>
      </c>
      <c r="F770" s="1">
        <v>100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3">
        <v>45508.53402777778</v>
      </c>
      <c r="B771" s="1">
        <v>159</v>
      </c>
      <c r="C771" s="1">
        <v>0</v>
      </c>
      <c r="D771" s="1">
        <v>167</v>
      </c>
      <c r="E771" s="1">
        <v>0</v>
      </c>
      <c r="F771" s="1">
        <v>100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3">
        <v>45508.534722222219</v>
      </c>
      <c r="B772" s="1">
        <v>156</v>
      </c>
      <c r="C772" s="1">
        <v>0</v>
      </c>
      <c r="D772" s="1">
        <v>180</v>
      </c>
      <c r="E772" s="1">
        <v>-9</v>
      </c>
      <c r="F772" s="1">
        <v>100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3">
        <v>45508.535416666666</v>
      </c>
      <c r="B773" s="1">
        <v>127</v>
      </c>
      <c r="C773" s="1">
        <v>0</v>
      </c>
      <c r="D773" s="1">
        <v>148</v>
      </c>
      <c r="E773" s="1">
        <v>-7.7</v>
      </c>
      <c r="F773" s="1">
        <v>100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3">
        <v>45508.536111111112</v>
      </c>
      <c r="B774" s="1">
        <v>58</v>
      </c>
      <c r="C774" s="1">
        <v>0</v>
      </c>
      <c r="D774" s="1">
        <v>53.2</v>
      </c>
      <c r="E774" s="1">
        <v>-36</v>
      </c>
      <c r="F774" s="1">
        <v>100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3">
        <v>45508.536805555559</v>
      </c>
      <c r="B775" s="1">
        <v>63.7</v>
      </c>
      <c r="C775" s="1">
        <v>0</v>
      </c>
      <c r="D775" s="1">
        <v>50.2</v>
      </c>
      <c r="E775" s="1">
        <v>0</v>
      </c>
      <c r="F775" s="1">
        <v>100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3">
        <v>45508.537499999999</v>
      </c>
      <c r="B776" s="1">
        <v>56.8</v>
      </c>
      <c r="C776" s="1">
        <v>0</v>
      </c>
      <c r="D776" s="1">
        <v>43.7</v>
      </c>
      <c r="E776" s="1">
        <v>-9</v>
      </c>
      <c r="F776" s="1">
        <v>100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3">
        <v>45508.538194444445</v>
      </c>
      <c r="B777" s="1">
        <v>61.2</v>
      </c>
      <c r="C777" s="1">
        <v>0</v>
      </c>
      <c r="D777" s="1">
        <v>48.3</v>
      </c>
      <c r="E777" s="1">
        <v>0</v>
      </c>
      <c r="F777" s="1">
        <v>100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3">
        <v>45508.538888888892</v>
      </c>
      <c r="B778" s="1">
        <v>58.8</v>
      </c>
      <c r="C778" s="1">
        <v>0</v>
      </c>
      <c r="D778" s="1">
        <v>43.5</v>
      </c>
      <c r="E778" s="1">
        <v>-27</v>
      </c>
      <c r="F778" s="1">
        <v>100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3">
        <v>45508.539583333331</v>
      </c>
      <c r="B779" s="1">
        <v>38.1</v>
      </c>
      <c r="C779" s="1">
        <v>0</v>
      </c>
      <c r="D779" s="1">
        <v>41.4</v>
      </c>
      <c r="E779" s="1">
        <v>-31</v>
      </c>
      <c r="F779" s="1">
        <v>100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3">
        <v>45508.540277777778</v>
      </c>
      <c r="B780" s="1">
        <v>58</v>
      </c>
      <c r="C780" s="1">
        <v>0</v>
      </c>
      <c r="D780" s="1">
        <v>38.799999999999997</v>
      </c>
      <c r="E780" s="1">
        <v>-36</v>
      </c>
      <c r="F780" s="1">
        <v>100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3">
        <v>45508.540972222225</v>
      </c>
      <c r="B781" s="1">
        <v>56.2</v>
      </c>
      <c r="C781" s="1">
        <v>0</v>
      </c>
      <c r="D781" s="1">
        <v>51.2</v>
      </c>
      <c r="E781" s="1">
        <v>-18</v>
      </c>
      <c r="F781" s="1">
        <v>100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3">
        <v>45508.541666666664</v>
      </c>
      <c r="B782" s="1">
        <v>46.5</v>
      </c>
      <c r="C782" s="1">
        <v>0</v>
      </c>
      <c r="D782" s="1">
        <v>38.799999999999997</v>
      </c>
      <c r="E782" s="1">
        <v>-27</v>
      </c>
      <c r="F782" s="1">
        <v>100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3">
        <v>45508.542361111111</v>
      </c>
      <c r="B783" s="1">
        <v>47.3</v>
      </c>
      <c r="C783" s="1">
        <v>0</v>
      </c>
      <c r="D783" s="1">
        <v>47.5</v>
      </c>
      <c r="E783" s="1">
        <v>-27</v>
      </c>
      <c r="F783" s="1">
        <v>100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3">
        <v>45508.543055555558</v>
      </c>
      <c r="B784" s="1">
        <v>44.7</v>
      </c>
      <c r="C784" s="1">
        <v>0</v>
      </c>
      <c r="D784" s="1">
        <v>40</v>
      </c>
      <c r="E784" s="1">
        <v>-15</v>
      </c>
      <c r="F784" s="1">
        <v>100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3">
        <v>45508.543749999997</v>
      </c>
      <c r="B785" s="1">
        <v>44.8</v>
      </c>
      <c r="C785" s="1">
        <v>0</v>
      </c>
      <c r="D785" s="1">
        <v>35.200000000000003</v>
      </c>
      <c r="E785" s="1">
        <v>-18</v>
      </c>
      <c r="F785" s="1">
        <v>100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3">
        <v>45508.544444444444</v>
      </c>
      <c r="B786" s="1">
        <v>53.2</v>
      </c>
      <c r="C786" s="1">
        <v>0</v>
      </c>
      <c r="D786" s="1">
        <v>51</v>
      </c>
      <c r="E786" s="1">
        <v>-9</v>
      </c>
      <c r="F786" s="1">
        <v>100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3">
        <v>45508.545138888891</v>
      </c>
      <c r="B787" s="1">
        <v>56.3</v>
      </c>
      <c r="C787" s="1">
        <v>0</v>
      </c>
      <c r="D787" s="1">
        <v>41.3</v>
      </c>
      <c r="E787" s="1">
        <v>-9</v>
      </c>
      <c r="F787" s="1">
        <v>100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3">
        <v>45508.54583333333</v>
      </c>
      <c r="B788" s="1">
        <v>70.5</v>
      </c>
      <c r="C788" s="1">
        <v>0</v>
      </c>
      <c r="D788" s="1">
        <v>41</v>
      </c>
      <c r="E788" s="1">
        <v>-9</v>
      </c>
      <c r="F788" s="1">
        <v>100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3">
        <v>45508.546527777777</v>
      </c>
      <c r="B789" s="1">
        <v>50.9</v>
      </c>
      <c r="C789" s="1">
        <v>0</v>
      </c>
      <c r="D789" s="1">
        <v>43.7</v>
      </c>
      <c r="E789" s="1">
        <v>-7.7</v>
      </c>
      <c r="F789" s="1">
        <v>100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3">
        <v>45508.547222222223</v>
      </c>
      <c r="B790" s="1">
        <v>38.200000000000003</v>
      </c>
      <c r="C790" s="1">
        <v>0</v>
      </c>
      <c r="D790" s="1">
        <v>44.2</v>
      </c>
      <c r="E790" s="1">
        <v>-36</v>
      </c>
      <c r="F790" s="1">
        <v>100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3">
        <v>45508.54791666667</v>
      </c>
      <c r="B791" s="1">
        <v>322</v>
      </c>
      <c r="C791" s="1">
        <v>0</v>
      </c>
      <c r="D791" s="1">
        <v>332</v>
      </c>
      <c r="E791" s="1">
        <v>-9</v>
      </c>
      <c r="F791" s="1">
        <v>100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3">
        <v>45508.548611111109</v>
      </c>
      <c r="B792" s="1">
        <v>192</v>
      </c>
      <c r="C792" s="1">
        <v>0</v>
      </c>
      <c r="D792" s="1">
        <v>185</v>
      </c>
      <c r="E792" s="1">
        <v>-18</v>
      </c>
      <c r="F792" s="1">
        <v>100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3">
        <v>45508.549305555556</v>
      </c>
      <c r="B793" s="1">
        <v>209</v>
      </c>
      <c r="C793" s="1">
        <v>0</v>
      </c>
      <c r="D793" s="1">
        <v>196</v>
      </c>
      <c r="E793" s="1">
        <v>-36</v>
      </c>
      <c r="F793" s="1">
        <v>100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3">
        <v>45508.55</v>
      </c>
      <c r="B794" s="1">
        <v>184</v>
      </c>
      <c r="C794" s="1">
        <v>0</v>
      </c>
      <c r="D794" s="1">
        <v>183</v>
      </c>
      <c r="E794" s="1">
        <v>-9</v>
      </c>
      <c r="F794" s="1">
        <v>100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3">
        <v>45508.550694444442</v>
      </c>
      <c r="B795" s="1">
        <v>180</v>
      </c>
      <c r="C795" s="1">
        <v>0</v>
      </c>
      <c r="D795" s="1">
        <v>181</v>
      </c>
      <c r="E795" s="1">
        <v>-27</v>
      </c>
      <c r="F795" s="1">
        <v>100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3">
        <v>45508.551388888889</v>
      </c>
      <c r="B796" s="1">
        <v>170</v>
      </c>
      <c r="C796" s="1">
        <v>0</v>
      </c>
      <c r="D796" s="1">
        <v>186</v>
      </c>
      <c r="E796" s="1">
        <v>-15</v>
      </c>
      <c r="F796" s="1">
        <v>100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3">
        <v>45508.552083333336</v>
      </c>
      <c r="B797" s="1">
        <v>181</v>
      </c>
      <c r="C797" s="1">
        <v>0</v>
      </c>
      <c r="D797" s="1">
        <v>175</v>
      </c>
      <c r="E797" s="1">
        <v>-27</v>
      </c>
      <c r="F797" s="1">
        <v>100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3">
        <v>45508.552777777775</v>
      </c>
      <c r="B798" s="1">
        <v>163</v>
      </c>
      <c r="C798" s="1">
        <v>0</v>
      </c>
      <c r="D798" s="1">
        <v>176</v>
      </c>
      <c r="E798" s="1">
        <v>-9</v>
      </c>
      <c r="F798" s="1">
        <v>100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3">
        <v>45508.553472222222</v>
      </c>
      <c r="B799" s="1">
        <v>173</v>
      </c>
      <c r="C799" s="1">
        <v>0</v>
      </c>
      <c r="D799" s="1">
        <v>175</v>
      </c>
      <c r="E799" s="1">
        <v>-27</v>
      </c>
      <c r="F799" s="1">
        <v>100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3">
        <v>45508.554166666669</v>
      </c>
      <c r="B800" s="1">
        <v>182</v>
      </c>
      <c r="C800" s="1">
        <v>0</v>
      </c>
      <c r="D800" s="1">
        <v>170</v>
      </c>
      <c r="E800" s="1">
        <v>-36</v>
      </c>
      <c r="F800" s="1">
        <v>100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3">
        <v>45508.554861111108</v>
      </c>
      <c r="B801" s="1">
        <v>85.7</v>
      </c>
      <c r="C801" s="1">
        <v>0</v>
      </c>
      <c r="D801" s="1">
        <v>80.599999999999994</v>
      </c>
      <c r="E801" s="1">
        <v>-23</v>
      </c>
      <c r="F801" s="1">
        <v>100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3">
        <v>45508.555555555555</v>
      </c>
      <c r="B802" s="1">
        <v>50.3</v>
      </c>
      <c r="C802" s="1">
        <v>0</v>
      </c>
      <c r="D802" s="1">
        <v>41</v>
      </c>
      <c r="E802" s="1">
        <v>-9</v>
      </c>
      <c r="F802" s="1">
        <v>100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3">
        <v>45508.556250000001</v>
      </c>
      <c r="B803" s="1">
        <v>54.5</v>
      </c>
      <c r="C803" s="1">
        <v>0</v>
      </c>
      <c r="D803" s="1">
        <v>38.200000000000003</v>
      </c>
      <c r="E803" s="1">
        <v>-36</v>
      </c>
      <c r="F803" s="1">
        <v>100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3">
        <v>45508.556944444441</v>
      </c>
      <c r="B804" s="1">
        <v>72.2</v>
      </c>
      <c r="C804" s="1">
        <v>0</v>
      </c>
      <c r="D804" s="1">
        <v>51.5</v>
      </c>
      <c r="E804" s="1">
        <v>-18</v>
      </c>
      <c r="F804" s="1">
        <v>100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3">
        <v>45508.557638888888</v>
      </c>
      <c r="B805" s="1">
        <v>68</v>
      </c>
      <c r="C805" s="1">
        <v>0</v>
      </c>
      <c r="D805" s="1">
        <v>43</v>
      </c>
      <c r="E805" s="1">
        <v>-9</v>
      </c>
      <c r="F805" s="1">
        <v>100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3">
        <v>45508.558333333334</v>
      </c>
      <c r="B806" s="1">
        <v>51.8</v>
      </c>
      <c r="C806" s="1">
        <v>0</v>
      </c>
      <c r="D806" s="1">
        <v>44.2</v>
      </c>
      <c r="E806" s="1">
        <v>-27</v>
      </c>
      <c r="F806" s="1">
        <v>100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3">
        <v>45508.559027777781</v>
      </c>
      <c r="B807" s="1">
        <v>52</v>
      </c>
      <c r="C807" s="1">
        <v>0</v>
      </c>
      <c r="D807" s="1">
        <v>49.9</v>
      </c>
      <c r="E807" s="1">
        <v>-31</v>
      </c>
      <c r="F807" s="1">
        <v>100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3">
        <v>45508.55972222222</v>
      </c>
      <c r="B808" s="1">
        <v>60.7</v>
      </c>
      <c r="C808" s="1">
        <v>0</v>
      </c>
      <c r="D808" s="1">
        <v>44.5</v>
      </c>
      <c r="E808" s="1">
        <v>-9</v>
      </c>
      <c r="F808" s="1">
        <v>100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3">
        <v>45508.560416666667</v>
      </c>
      <c r="B809" s="1">
        <v>53.8</v>
      </c>
      <c r="C809" s="1">
        <v>0</v>
      </c>
      <c r="D809" s="1">
        <v>51</v>
      </c>
      <c r="E809" s="1">
        <v>-18</v>
      </c>
      <c r="F809" s="1">
        <v>100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3">
        <v>45508.561111111114</v>
      </c>
      <c r="B810" s="1">
        <v>31.2</v>
      </c>
      <c r="C810" s="1">
        <v>0</v>
      </c>
      <c r="D810" s="1">
        <v>49.5</v>
      </c>
      <c r="E810" s="1">
        <v>-9</v>
      </c>
      <c r="F810" s="1">
        <v>100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3">
        <v>45508.561805555553</v>
      </c>
      <c r="B811" s="1">
        <v>31.8</v>
      </c>
      <c r="C811" s="1">
        <v>0</v>
      </c>
      <c r="D811" s="1">
        <v>43.2</v>
      </c>
      <c r="E811" s="1">
        <v>0</v>
      </c>
      <c r="F811" s="1">
        <v>100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3">
        <v>45508.5625</v>
      </c>
      <c r="B812" s="1">
        <v>47.7</v>
      </c>
      <c r="C812" s="1">
        <v>0</v>
      </c>
      <c r="D812" s="1">
        <v>33.9</v>
      </c>
      <c r="E812" s="1">
        <v>-39</v>
      </c>
      <c r="F812" s="1">
        <v>100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3">
        <v>45508.563194444447</v>
      </c>
      <c r="B813" s="1">
        <v>46.2</v>
      </c>
      <c r="C813" s="1">
        <v>0</v>
      </c>
      <c r="D813" s="1">
        <v>42</v>
      </c>
      <c r="E813" s="1">
        <v>-27</v>
      </c>
      <c r="F813" s="1">
        <v>100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3">
        <v>45508.563888888886</v>
      </c>
      <c r="B814" s="1">
        <v>55.8</v>
      </c>
      <c r="C814" s="1">
        <v>0</v>
      </c>
      <c r="D814" s="1">
        <v>39</v>
      </c>
      <c r="E814" s="1">
        <v>-36</v>
      </c>
      <c r="F814" s="1">
        <v>100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3">
        <v>45508.564583333333</v>
      </c>
      <c r="B815" s="1">
        <v>49.8</v>
      </c>
      <c r="C815" s="1">
        <v>0</v>
      </c>
      <c r="D815" s="1">
        <v>39.5</v>
      </c>
      <c r="E815" s="1">
        <v>-27</v>
      </c>
      <c r="F815" s="1">
        <v>100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3">
        <v>45508.56527777778</v>
      </c>
      <c r="B816" s="1">
        <v>57</v>
      </c>
      <c r="C816" s="1">
        <v>0</v>
      </c>
      <c r="D816" s="1">
        <v>45.7</v>
      </c>
      <c r="E816" s="1">
        <v>-54</v>
      </c>
      <c r="F816" s="1">
        <v>100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3">
        <v>45508.565972222219</v>
      </c>
      <c r="B817" s="1">
        <v>43.5</v>
      </c>
      <c r="C817" s="1">
        <v>0</v>
      </c>
      <c r="D817" s="1">
        <v>40.299999999999997</v>
      </c>
      <c r="E817" s="1">
        <v>-18</v>
      </c>
      <c r="F817" s="1">
        <v>100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3">
        <v>45508.566666666666</v>
      </c>
      <c r="B818" s="1">
        <v>153</v>
      </c>
      <c r="C818" s="1">
        <v>0</v>
      </c>
      <c r="D818" s="1">
        <v>140</v>
      </c>
      <c r="E818" s="1">
        <v>-27</v>
      </c>
      <c r="F818" s="1">
        <v>100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3">
        <v>45508.567361111112</v>
      </c>
      <c r="B819" s="1">
        <v>180</v>
      </c>
      <c r="C819" s="1">
        <v>0</v>
      </c>
      <c r="D819" s="1">
        <v>179</v>
      </c>
      <c r="E819" s="1">
        <v>-27</v>
      </c>
      <c r="F819" s="1">
        <v>100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3">
        <v>45508.568055555559</v>
      </c>
      <c r="B820" s="1">
        <v>179</v>
      </c>
      <c r="C820" s="1">
        <v>0</v>
      </c>
      <c r="D820" s="1">
        <v>181</v>
      </c>
      <c r="E820" s="1">
        <v>-18</v>
      </c>
      <c r="F820" s="1">
        <v>100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3">
        <v>45508.568749999999</v>
      </c>
      <c r="B821" s="1">
        <v>205</v>
      </c>
      <c r="C821" s="1">
        <v>0</v>
      </c>
      <c r="D821" s="1">
        <v>188</v>
      </c>
      <c r="E821" s="1">
        <v>-27</v>
      </c>
      <c r="F821" s="1">
        <v>100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3">
        <v>45508.569444444445</v>
      </c>
      <c r="B822" s="1">
        <v>153</v>
      </c>
      <c r="C822" s="1">
        <v>0</v>
      </c>
      <c r="D822" s="1">
        <v>175</v>
      </c>
      <c r="E822" s="1">
        <v>-7.7</v>
      </c>
      <c r="F822" s="1">
        <v>100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3">
        <v>45508.570138888892</v>
      </c>
      <c r="B823" s="1">
        <v>185</v>
      </c>
      <c r="C823" s="1">
        <v>0</v>
      </c>
      <c r="D823" s="1">
        <v>185</v>
      </c>
      <c r="E823" s="1">
        <v>-9</v>
      </c>
      <c r="F823" s="1">
        <v>100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3">
        <v>45508.570833333331</v>
      </c>
      <c r="B824" s="1">
        <v>185</v>
      </c>
      <c r="C824" s="1">
        <v>0</v>
      </c>
      <c r="D824" s="1">
        <v>173</v>
      </c>
      <c r="E824" s="1">
        <v>-54</v>
      </c>
      <c r="F824" s="1">
        <v>100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3">
        <v>45508.571527777778</v>
      </c>
      <c r="B825" s="1">
        <v>204</v>
      </c>
      <c r="C825" s="1">
        <v>0</v>
      </c>
      <c r="D825" s="1">
        <v>181</v>
      </c>
      <c r="E825" s="1">
        <v>-45</v>
      </c>
      <c r="F825" s="1">
        <v>100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3">
        <v>45508.572222222225</v>
      </c>
      <c r="B826" s="1">
        <v>179</v>
      </c>
      <c r="C826" s="1">
        <v>0</v>
      </c>
      <c r="D826" s="1">
        <v>169</v>
      </c>
      <c r="E826" s="1">
        <v>-23</v>
      </c>
      <c r="F826" s="1">
        <v>100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3">
        <v>45508.572916666664</v>
      </c>
      <c r="B827" s="1">
        <v>183</v>
      </c>
      <c r="C827" s="1">
        <v>0</v>
      </c>
      <c r="D827" s="1">
        <v>167</v>
      </c>
      <c r="E827" s="1">
        <v>-36</v>
      </c>
      <c r="F827" s="1">
        <v>100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3">
        <v>45508.573611111111</v>
      </c>
      <c r="B828" s="1">
        <v>136</v>
      </c>
      <c r="C828" s="1">
        <v>0</v>
      </c>
      <c r="D828" s="1">
        <v>104</v>
      </c>
      <c r="E828" s="1">
        <v>-45</v>
      </c>
      <c r="F828" s="1">
        <v>100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3">
        <v>45508.574305555558</v>
      </c>
      <c r="B829" s="1">
        <v>63.2</v>
      </c>
      <c r="C829" s="1">
        <v>0</v>
      </c>
      <c r="D829" s="1">
        <v>34.799999999999997</v>
      </c>
      <c r="E829" s="1">
        <v>-45</v>
      </c>
      <c r="F829" s="1">
        <v>100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3">
        <v>45508.574999999997</v>
      </c>
      <c r="B830" s="1">
        <v>54.2</v>
      </c>
      <c r="C830" s="1">
        <v>0</v>
      </c>
      <c r="D830" s="1">
        <v>45.5</v>
      </c>
      <c r="E830" s="1">
        <v>0</v>
      </c>
      <c r="F830" s="1">
        <v>100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3">
        <v>45508.575694444444</v>
      </c>
      <c r="B831" s="1">
        <v>41.5</v>
      </c>
      <c r="C831" s="1">
        <v>0</v>
      </c>
      <c r="D831" s="1">
        <v>37.700000000000003</v>
      </c>
      <c r="E831" s="1">
        <v>-18</v>
      </c>
      <c r="F831" s="1">
        <v>100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3">
        <v>45508.576388888891</v>
      </c>
      <c r="B832" s="1">
        <v>46.3</v>
      </c>
      <c r="C832" s="1">
        <v>0</v>
      </c>
      <c r="D832" s="1">
        <v>44.4</v>
      </c>
      <c r="E832" s="1">
        <v>-7.7</v>
      </c>
      <c r="F832" s="1">
        <v>100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3">
        <v>45508.57708333333</v>
      </c>
      <c r="B833" s="1">
        <v>43.8</v>
      </c>
      <c r="C833" s="1">
        <v>0</v>
      </c>
      <c r="D833" s="1">
        <v>31.7</v>
      </c>
      <c r="E833" s="1">
        <v>-54</v>
      </c>
      <c r="F833" s="1">
        <v>100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3">
        <v>45508.577777777777</v>
      </c>
      <c r="B834" s="1">
        <v>58.2</v>
      </c>
      <c r="C834" s="1">
        <v>0</v>
      </c>
      <c r="D834" s="1">
        <v>41.8</v>
      </c>
      <c r="E834" s="1">
        <v>-18</v>
      </c>
      <c r="F834" s="1">
        <v>100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3">
        <v>45508.578472222223</v>
      </c>
      <c r="B835" s="1">
        <v>49.2</v>
      </c>
      <c r="C835" s="1">
        <v>0</v>
      </c>
      <c r="D835" s="1">
        <v>32.799999999999997</v>
      </c>
      <c r="E835" s="1">
        <v>-18</v>
      </c>
      <c r="F835" s="1">
        <v>100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3">
        <v>45508.57916666667</v>
      </c>
      <c r="B836" s="1">
        <v>37</v>
      </c>
      <c r="C836" s="1">
        <v>0</v>
      </c>
      <c r="D836" s="1">
        <v>33.700000000000003</v>
      </c>
      <c r="E836" s="1">
        <v>-27</v>
      </c>
      <c r="F836" s="1">
        <v>100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3">
        <v>45508.579861111109</v>
      </c>
      <c r="B837" s="1">
        <v>63.2</v>
      </c>
      <c r="C837" s="1">
        <v>0</v>
      </c>
      <c r="D837" s="1">
        <v>34.5</v>
      </c>
      <c r="E837" s="1">
        <v>-9</v>
      </c>
      <c r="F837" s="1">
        <v>100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3">
        <v>45508.580555555556</v>
      </c>
      <c r="B838" s="1">
        <v>54.3</v>
      </c>
      <c r="C838" s="1">
        <v>0</v>
      </c>
      <c r="D838" s="1">
        <v>42</v>
      </c>
      <c r="E838" s="1">
        <v>-23</v>
      </c>
      <c r="F838" s="1">
        <v>100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3">
        <v>45508.581250000003</v>
      </c>
      <c r="B839" s="1">
        <v>54.2</v>
      </c>
      <c r="C839" s="1">
        <v>0</v>
      </c>
      <c r="D839" s="1">
        <v>44.5</v>
      </c>
      <c r="E839" s="1">
        <v>-18</v>
      </c>
      <c r="F839" s="1">
        <v>100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3">
        <v>45508.581944444442</v>
      </c>
      <c r="B840" s="1">
        <v>40.299999999999997</v>
      </c>
      <c r="C840" s="1">
        <v>0</v>
      </c>
      <c r="D840" s="1">
        <v>34</v>
      </c>
      <c r="E840" s="1">
        <v>-18</v>
      </c>
      <c r="F840" s="1">
        <v>100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3">
        <v>45508.582638888889</v>
      </c>
      <c r="B841" s="1">
        <v>50.7</v>
      </c>
      <c r="C841" s="1">
        <v>0</v>
      </c>
      <c r="D841" s="1">
        <v>36.700000000000003</v>
      </c>
      <c r="E841" s="1">
        <v>-27</v>
      </c>
      <c r="F841" s="1">
        <v>100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3">
        <v>45508.583333333336</v>
      </c>
      <c r="B842" s="1">
        <v>53.7</v>
      </c>
      <c r="C842" s="1">
        <v>0</v>
      </c>
      <c r="D842" s="1">
        <v>40.5</v>
      </c>
      <c r="E842" s="1">
        <v>-18</v>
      </c>
      <c r="F842" s="1">
        <v>100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3">
        <v>45508.584027777775</v>
      </c>
      <c r="B843" s="1">
        <v>48.8</v>
      </c>
      <c r="C843" s="1">
        <v>0</v>
      </c>
      <c r="D843" s="1">
        <v>33.799999999999997</v>
      </c>
      <c r="E843" s="1">
        <v>-27</v>
      </c>
      <c r="F843" s="1">
        <v>100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3">
        <v>45508.584722222222</v>
      </c>
      <c r="B844" s="1">
        <v>48.5</v>
      </c>
      <c r="C844" s="1">
        <v>0</v>
      </c>
      <c r="D844" s="1">
        <v>35.799999999999997</v>
      </c>
      <c r="E844" s="1">
        <v>-27</v>
      </c>
      <c r="F844" s="1">
        <v>100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3">
        <v>45508.585416666669</v>
      </c>
      <c r="B845" s="1">
        <v>36.700000000000003</v>
      </c>
      <c r="C845" s="1">
        <v>0</v>
      </c>
      <c r="D845" s="1">
        <v>45</v>
      </c>
      <c r="E845" s="1">
        <v>0</v>
      </c>
      <c r="F845" s="1">
        <v>100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3">
        <v>45508.586111111108</v>
      </c>
      <c r="B846" s="1">
        <v>167</v>
      </c>
      <c r="C846" s="1">
        <v>0</v>
      </c>
      <c r="D846" s="1">
        <v>179</v>
      </c>
      <c r="E846" s="1">
        <v>-18</v>
      </c>
      <c r="F846" s="1">
        <v>100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3">
        <v>45508.586805555555</v>
      </c>
      <c r="B847" s="1">
        <v>200</v>
      </c>
      <c r="C847" s="1">
        <v>0</v>
      </c>
      <c r="D847" s="1">
        <v>183</v>
      </c>
      <c r="E847" s="1">
        <v>-27</v>
      </c>
      <c r="F847" s="1">
        <v>100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3">
        <v>45508.587500000001</v>
      </c>
      <c r="B848" s="1">
        <v>178</v>
      </c>
      <c r="C848" s="1">
        <v>0</v>
      </c>
      <c r="D848" s="1">
        <v>178</v>
      </c>
      <c r="E848" s="1">
        <v>-18</v>
      </c>
      <c r="F848" s="1">
        <v>100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3">
        <v>45508.588194444441</v>
      </c>
      <c r="B849" s="1">
        <v>160</v>
      </c>
      <c r="C849" s="1">
        <v>0</v>
      </c>
      <c r="D849" s="1">
        <v>174</v>
      </c>
      <c r="E849" s="1">
        <v>-7.7</v>
      </c>
      <c r="F849" s="1">
        <v>100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3">
        <v>45508.588888888888</v>
      </c>
      <c r="B850" s="1">
        <v>185</v>
      </c>
      <c r="C850" s="1">
        <v>0</v>
      </c>
      <c r="D850" s="1">
        <v>185</v>
      </c>
      <c r="E850" s="1">
        <v>0</v>
      </c>
      <c r="F850" s="1">
        <v>100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3">
        <v>45508.589583333334</v>
      </c>
      <c r="B851" s="1">
        <v>173</v>
      </c>
      <c r="C851" s="1">
        <v>0</v>
      </c>
      <c r="D851" s="1">
        <v>176</v>
      </c>
      <c r="E851" s="1">
        <v>-18</v>
      </c>
      <c r="F851" s="1">
        <v>100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3">
        <v>45508.590277777781</v>
      </c>
      <c r="B852" s="1">
        <v>185</v>
      </c>
      <c r="C852" s="1">
        <v>0</v>
      </c>
      <c r="D852" s="1">
        <v>181</v>
      </c>
      <c r="E852" s="1">
        <v>-54</v>
      </c>
      <c r="F852" s="1">
        <v>100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3">
        <v>45508.59097222222</v>
      </c>
      <c r="B853" s="1">
        <v>209</v>
      </c>
      <c r="C853" s="1">
        <v>0</v>
      </c>
      <c r="D853" s="1">
        <v>181</v>
      </c>
      <c r="E853" s="1">
        <v>-27</v>
      </c>
      <c r="F853" s="1">
        <v>100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3">
        <v>45508.591666666667</v>
      </c>
      <c r="B854" s="1">
        <v>156</v>
      </c>
      <c r="C854" s="1">
        <v>0</v>
      </c>
      <c r="D854" s="1">
        <v>160</v>
      </c>
      <c r="E854" s="1">
        <v>-36</v>
      </c>
      <c r="F854" s="1">
        <v>100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3">
        <v>45508.592361111114</v>
      </c>
      <c r="B855" s="1">
        <v>158</v>
      </c>
      <c r="C855" s="1">
        <v>0</v>
      </c>
      <c r="D855" s="1">
        <v>166</v>
      </c>
      <c r="E855" s="1">
        <v>-23</v>
      </c>
      <c r="F855" s="1">
        <v>100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3">
        <v>45508.593055555553</v>
      </c>
      <c r="B856" s="1">
        <v>66.5</v>
      </c>
      <c r="C856" s="1">
        <v>0</v>
      </c>
      <c r="D856" s="1">
        <v>67.3</v>
      </c>
      <c r="E856" s="1">
        <v>-36</v>
      </c>
      <c r="F856" s="1">
        <v>100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3">
        <v>45508.59375</v>
      </c>
      <c r="B857" s="1">
        <v>43.8</v>
      </c>
      <c r="C857" s="1">
        <v>0</v>
      </c>
      <c r="D857" s="1">
        <v>43.2</v>
      </c>
      <c r="E857" s="1">
        <v>-9</v>
      </c>
      <c r="F857" s="1">
        <v>100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3">
        <v>45508.594444444447</v>
      </c>
      <c r="B858" s="1">
        <v>43.8</v>
      </c>
      <c r="C858" s="1">
        <v>0</v>
      </c>
      <c r="D858" s="1">
        <v>39</v>
      </c>
      <c r="E858" s="1">
        <v>-27</v>
      </c>
      <c r="F858" s="1">
        <v>100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3">
        <v>45508.595138888886</v>
      </c>
      <c r="B859" s="1">
        <v>56.3</v>
      </c>
      <c r="C859" s="1">
        <v>0</v>
      </c>
      <c r="D859" s="1">
        <v>36</v>
      </c>
      <c r="E859" s="1">
        <v>-18</v>
      </c>
      <c r="F859" s="1">
        <v>100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3">
        <v>45508.595833333333</v>
      </c>
      <c r="B860" s="1">
        <v>50.1</v>
      </c>
      <c r="C860" s="1">
        <v>0</v>
      </c>
      <c r="D860" s="1">
        <v>40.1</v>
      </c>
      <c r="E860" s="1">
        <v>-15</v>
      </c>
      <c r="F860" s="1">
        <v>100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3">
        <v>45508.59652777778</v>
      </c>
      <c r="B861" s="1">
        <v>65.7</v>
      </c>
      <c r="C861" s="1">
        <v>0</v>
      </c>
      <c r="D861" s="1">
        <v>37.5</v>
      </c>
      <c r="E861" s="1">
        <v>-27</v>
      </c>
      <c r="F861" s="1">
        <v>100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3">
        <v>45508.597222222219</v>
      </c>
      <c r="B862" s="1">
        <v>50.3</v>
      </c>
      <c r="C862" s="1">
        <v>0</v>
      </c>
      <c r="D862" s="1">
        <v>41.5</v>
      </c>
      <c r="E862" s="1">
        <v>-36</v>
      </c>
      <c r="F862" s="1">
        <v>100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3">
        <v>45508.597916666666</v>
      </c>
      <c r="B863" s="1">
        <v>58.3</v>
      </c>
      <c r="C863" s="1">
        <v>0</v>
      </c>
      <c r="D863" s="1">
        <v>37.299999999999997</v>
      </c>
      <c r="E863" s="1">
        <v>-45</v>
      </c>
      <c r="F863" s="1">
        <v>100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3">
        <v>45508.598611111112</v>
      </c>
      <c r="B864" s="1">
        <v>47.3</v>
      </c>
      <c r="C864" s="1">
        <v>0</v>
      </c>
      <c r="D864" s="1">
        <v>34.200000000000003</v>
      </c>
      <c r="E864" s="1">
        <v>-18</v>
      </c>
      <c r="F864" s="1">
        <v>100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3">
        <v>45508.599305555559</v>
      </c>
      <c r="B865" s="1">
        <v>43.3</v>
      </c>
      <c r="C865" s="1">
        <v>0</v>
      </c>
      <c r="D865" s="1">
        <v>32.5</v>
      </c>
      <c r="E865" s="1">
        <v>-45</v>
      </c>
      <c r="F865" s="1">
        <v>100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3">
        <v>45508.6</v>
      </c>
      <c r="B866" s="1">
        <v>41.4</v>
      </c>
      <c r="C866" s="1">
        <v>0</v>
      </c>
      <c r="D866" s="1">
        <v>30.9</v>
      </c>
      <c r="E866" s="1">
        <v>-15</v>
      </c>
      <c r="F866" s="1">
        <v>100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3">
        <v>45508.600694444445</v>
      </c>
      <c r="B867" s="1">
        <v>55.8</v>
      </c>
      <c r="C867" s="1">
        <v>0</v>
      </c>
      <c r="D867" s="1">
        <v>38.700000000000003</v>
      </c>
      <c r="E867" s="1">
        <v>-27</v>
      </c>
      <c r="F867" s="1">
        <v>100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3">
        <v>45508.601388888892</v>
      </c>
      <c r="B868" s="1">
        <v>60.2</v>
      </c>
      <c r="C868" s="1">
        <v>0</v>
      </c>
      <c r="D868" s="1">
        <v>45.7</v>
      </c>
      <c r="E868" s="1">
        <v>-18</v>
      </c>
      <c r="F868" s="1">
        <v>100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3">
        <v>45508.602083333331</v>
      </c>
      <c r="B869" s="1">
        <v>54.3</v>
      </c>
      <c r="C869" s="1">
        <v>0</v>
      </c>
      <c r="D869" s="1">
        <v>46.2</v>
      </c>
      <c r="E869" s="1">
        <v>-36</v>
      </c>
      <c r="F869" s="1">
        <v>100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3">
        <v>45508.602777777778</v>
      </c>
      <c r="B870" s="1">
        <v>50.9</v>
      </c>
      <c r="C870" s="1">
        <v>0</v>
      </c>
      <c r="D870" s="1">
        <v>49.3</v>
      </c>
      <c r="E870" s="1">
        <v>0</v>
      </c>
      <c r="F870" s="1">
        <v>100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3">
        <v>45508.603472222225</v>
      </c>
      <c r="B871" s="1">
        <v>63.2</v>
      </c>
      <c r="C871" s="1">
        <v>0</v>
      </c>
      <c r="D871" s="1">
        <v>34</v>
      </c>
      <c r="E871" s="1">
        <v>-43</v>
      </c>
      <c r="F871" s="1">
        <v>100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3">
        <v>45508.604166666664</v>
      </c>
      <c r="B872" s="1">
        <v>34.1</v>
      </c>
      <c r="C872" s="1">
        <v>0</v>
      </c>
      <c r="D872" s="1">
        <v>34.299999999999997</v>
      </c>
      <c r="E872" s="1">
        <v>-15</v>
      </c>
      <c r="F872" s="1">
        <v>100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3">
        <v>45508.604861111111</v>
      </c>
      <c r="B873" s="1">
        <v>50</v>
      </c>
      <c r="C873" s="1">
        <v>0</v>
      </c>
      <c r="D873" s="1">
        <v>41</v>
      </c>
      <c r="E873" s="1">
        <v>-27</v>
      </c>
      <c r="F873" s="1">
        <v>100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3">
        <v>45508.605555555558</v>
      </c>
      <c r="B874" s="1">
        <v>180</v>
      </c>
      <c r="C874" s="1">
        <v>0</v>
      </c>
      <c r="D874" s="1">
        <v>175</v>
      </c>
      <c r="E874" s="1">
        <v>-36</v>
      </c>
      <c r="F874" s="1">
        <v>100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3">
        <v>45508.606249999997</v>
      </c>
      <c r="B875" s="1">
        <v>214</v>
      </c>
      <c r="C875" s="1">
        <v>0</v>
      </c>
      <c r="D875" s="1">
        <v>185</v>
      </c>
      <c r="E875" s="1">
        <v>-63</v>
      </c>
      <c r="F875" s="1">
        <v>100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3">
        <v>45508.606944444444</v>
      </c>
      <c r="B876" s="1">
        <v>191</v>
      </c>
      <c r="C876" s="1">
        <v>0</v>
      </c>
      <c r="D876" s="1">
        <v>174</v>
      </c>
      <c r="E876" s="1">
        <v>-45</v>
      </c>
      <c r="F876" s="1">
        <v>100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3">
        <v>45508.607638888891</v>
      </c>
      <c r="B877" s="1">
        <v>166</v>
      </c>
      <c r="C877" s="1">
        <v>0</v>
      </c>
      <c r="D877" s="1">
        <v>183</v>
      </c>
      <c r="E877" s="1">
        <v>-31</v>
      </c>
      <c r="F877" s="1">
        <v>100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3">
        <v>45508.60833333333</v>
      </c>
      <c r="B878" s="1">
        <v>175</v>
      </c>
      <c r="C878" s="1">
        <v>0</v>
      </c>
      <c r="D878" s="1">
        <v>184</v>
      </c>
      <c r="E878" s="1">
        <v>-27</v>
      </c>
      <c r="F878" s="1">
        <v>100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3">
        <v>45508.609027777777</v>
      </c>
      <c r="B879" s="1">
        <v>168</v>
      </c>
      <c r="C879" s="1">
        <v>0</v>
      </c>
      <c r="D879" s="1">
        <v>216</v>
      </c>
      <c r="E879" s="1">
        <v>-27</v>
      </c>
      <c r="F879" s="1">
        <v>100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3">
        <v>45508.609722222223</v>
      </c>
      <c r="B880" s="1">
        <v>161</v>
      </c>
      <c r="C880" s="1">
        <v>0</v>
      </c>
      <c r="D880" s="1">
        <v>182</v>
      </c>
      <c r="E880" s="1">
        <v>-9</v>
      </c>
      <c r="F880" s="1">
        <v>100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3">
        <v>45508.61041666667</v>
      </c>
      <c r="B881" s="1">
        <v>161</v>
      </c>
      <c r="C881" s="1">
        <v>0</v>
      </c>
      <c r="D881" s="1">
        <v>172</v>
      </c>
      <c r="E881" s="1">
        <v>-23</v>
      </c>
      <c r="F881" s="1">
        <v>100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3">
        <v>45508.611111111109</v>
      </c>
      <c r="B882" s="1">
        <v>170</v>
      </c>
      <c r="C882" s="1">
        <v>0</v>
      </c>
      <c r="D882" s="1">
        <v>170</v>
      </c>
      <c r="E882" s="1">
        <v>-9</v>
      </c>
      <c r="F882" s="1">
        <v>100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3">
        <v>45508.611805555556</v>
      </c>
      <c r="B883" s="1">
        <v>161</v>
      </c>
      <c r="C883" s="1">
        <v>0</v>
      </c>
      <c r="D883" s="1">
        <v>168</v>
      </c>
      <c r="E883" s="1">
        <v>-27</v>
      </c>
      <c r="F883" s="1">
        <v>100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3">
        <v>45508.612500000003</v>
      </c>
      <c r="B884" s="1">
        <v>79.8</v>
      </c>
      <c r="C884" s="1">
        <v>0</v>
      </c>
      <c r="D884" s="1">
        <v>83.5</v>
      </c>
      <c r="E884" s="1">
        <v>-9</v>
      </c>
      <c r="F884" s="1">
        <v>100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3">
        <v>45508.613194444442</v>
      </c>
      <c r="B885" s="1">
        <v>38.299999999999997</v>
      </c>
      <c r="C885" s="1">
        <v>0</v>
      </c>
      <c r="D885" s="1">
        <v>31.2</v>
      </c>
      <c r="E885" s="1">
        <v>-36</v>
      </c>
      <c r="F885" s="1">
        <v>100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3">
        <v>45508.613888888889</v>
      </c>
      <c r="B886" s="1">
        <v>60.1</v>
      </c>
      <c r="C886" s="1">
        <v>0</v>
      </c>
      <c r="D886" s="1">
        <v>40</v>
      </c>
      <c r="E886" s="1">
        <v>-54</v>
      </c>
      <c r="F886" s="1">
        <v>100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3">
        <v>45508.614583333336</v>
      </c>
      <c r="B887" s="1">
        <v>41.5</v>
      </c>
      <c r="C887" s="1">
        <v>0</v>
      </c>
      <c r="D887" s="1">
        <v>32.299999999999997</v>
      </c>
      <c r="E887" s="1">
        <v>-18</v>
      </c>
      <c r="F887" s="1">
        <v>100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3">
        <v>45508.615277777775</v>
      </c>
      <c r="B888" s="1">
        <v>63.8</v>
      </c>
      <c r="C888" s="1">
        <v>0</v>
      </c>
      <c r="D888" s="1">
        <v>45.8</v>
      </c>
      <c r="E888" s="1">
        <v>0</v>
      </c>
      <c r="F888" s="1">
        <v>100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3">
        <v>45508.615972222222</v>
      </c>
      <c r="B889" s="1">
        <v>44.2</v>
      </c>
      <c r="C889" s="1">
        <v>0</v>
      </c>
      <c r="D889" s="1">
        <v>29</v>
      </c>
      <c r="E889" s="1">
        <v>-9</v>
      </c>
      <c r="F889" s="1">
        <v>100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3">
        <v>45508.616666666669</v>
      </c>
      <c r="B890" s="1">
        <v>67.7</v>
      </c>
      <c r="C890" s="1">
        <v>0</v>
      </c>
      <c r="D890" s="1">
        <v>32.299999999999997</v>
      </c>
      <c r="E890" s="1">
        <v>-54</v>
      </c>
      <c r="F890" s="1">
        <v>100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3">
        <v>45508.617361111108</v>
      </c>
      <c r="B891" s="1">
        <v>37.4</v>
      </c>
      <c r="C891" s="1">
        <v>0</v>
      </c>
      <c r="D891" s="1">
        <v>31.7</v>
      </c>
      <c r="E891" s="1">
        <v>-15</v>
      </c>
      <c r="F891" s="1">
        <v>100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3">
        <v>45508.618055555555</v>
      </c>
      <c r="B892" s="1">
        <v>67.3</v>
      </c>
      <c r="C892" s="1">
        <v>0</v>
      </c>
      <c r="D892" s="1">
        <v>37.200000000000003</v>
      </c>
      <c r="E892" s="1">
        <v>-18</v>
      </c>
      <c r="F892" s="1">
        <v>100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3">
        <v>45508.618750000001</v>
      </c>
      <c r="B893" s="1">
        <v>58</v>
      </c>
      <c r="C893" s="1">
        <v>0</v>
      </c>
      <c r="D893" s="1">
        <v>33</v>
      </c>
      <c r="E893" s="1">
        <v>-36</v>
      </c>
      <c r="F893" s="1">
        <v>100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3">
        <v>45508.619444444441</v>
      </c>
      <c r="B894" s="1">
        <v>69.7</v>
      </c>
      <c r="C894" s="1">
        <v>0</v>
      </c>
      <c r="D894" s="1">
        <v>38.299999999999997</v>
      </c>
      <c r="E894" s="1">
        <v>-27</v>
      </c>
      <c r="F894" s="1">
        <v>100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3">
        <v>45508.620138888888</v>
      </c>
      <c r="B895" s="1">
        <v>35.799999999999997</v>
      </c>
      <c r="C895" s="1">
        <v>0</v>
      </c>
      <c r="D895" s="1">
        <v>33.700000000000003</v>
      </c>
      <c r="E895" s="1">
        <v>-18</v>
      </c>
      <c r="F895" s="1">
        <v>100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3">
        <v>45508.620833333334</v>
      </c>
      <c r="B896" s="1">
        <v>55.3</v>
      </c>
      <c r="C896" s="1">
        <v>0</v>
      </c>
      <c r="D896" s="1">
        <v>33.4</v>
      </c>
      <c r="E896" s="1">
        <v>-15</v>
      </c>
      <c r="F896" s="1">
        <v>100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3">
        <v>45508.621527777781</v>
      </c>
      <c r="B897" s="1">
        <v>59</v>
      </c>
      <c r="C897" s="1">
        <v>0</v>
      </c>
      <c r="D897" s="1">
        <v>34.200000000000003</v>
      </c>
      <c r="E897" s="1">
        <v>-9</v>
      </c>
      <c r="F897" s="1">
        <v>100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3">
        <v>45508.62222222222</v>
      </c>
      <c r="B898" s="1">
        <v>41.3</v>
      </c>
      <c r="C898" s="1">
        <v>0</v>
      </c>
      <c r="D898" s="1">
        <v>25.5</v>
      </c>
      <c r="E898" s="1">
        <v>-27</v>
      </c>
      <c r="F898" s="1">
        <v>100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3">
        <v>45508.622916666667</v>
      </c>
      <c r="B899" s="1">
        <v>61</v>
      </c>
      <c r="C899" s="1">
        <v>0</v>
      </c>
      <c r="D899" s="1">
        <v>47.7</v>
      </c>
      <c r="E899" s="1">
        <v>-27</v>
      </c>
      <c r="F899" s="1">
        <v>100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3">
        <v>45508.623611111114</v>
      </c>
      <c r="B900" s="1">
        <v>46.2</v>
      </c>
      <c r="C900" s="1">
        <v>0</v>
      </c>
      <c r="D900" s="1">
        <v>42.8</v>
      </c>
      <c r="E900" s="1">
        <v>-63</v>
      </c>
      <c r="F900" s="1">
        <v>100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3">
        <v>45508.624305555553</v>
      </c>
      <c r="B901" s="1">
        <v>45</v>
      </c>
      <c r="C901" s="1">
        <v>0</v>
      </c>
      <c r="D901" s="1">
        <v>30.2</v>
      </c>
      <c r="E901" s="1">
        <v>-18</v>
      </c>
      <c r="F901" s="1">
        <v>100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3">
        <v>45508.625</v>
      </c>
      <c r="B902" s="1">
        <v>189</v>
      </c>
      <c r="C902" s="1">
        <v>0</v>
      </c>
      <c r="D902" s="1">
        <v>184</v>
      </c>
      <c r="E902" s="1">
        <v>-45</v>
      </c>
      <c r="F902" s="1">
        <v>100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3">
        <v>45508.625694444447</v>
      </c>
      <c r="B903" s="1">
        <v>183</v>
      </c>
      <c r="C903" s="1">
        <v>0</v>
      </c>
      <c r="D903" s="1">
        <v>174</v>
      </c>
      <c r="E903" s="1">
        <v>-39</v>
      </c>
      <c r="F903" s="1">
        <v>100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3">
        <v>45508.626388888886</v>
      </c>
      <c r="B904" s="1">
        <v>165</v>
      </c>
      <c r="C904" s="1">
        <v>0</v>
      </c>
      <c r="D904" s="1">
        <v>168</v>
      </c>
      <c r="E904" s="1">
        <v>-72</v>
      </c>
      <c r="F904" s="1">
        <v>100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3">
        <v>45508.627083333333</v>
      </c>
      <c r="B905" s="1">
        <v>194</v>
      </c>
      <c r="C905" s="1">
        <v>0</v>
      </c>
      <c r="D905" s="1">
        <v>182</v>
      </c>
      <c r="E905" s="1">
        <v>-9</v>
      </c>
      <c r="F905" s="1">
        <v>100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3">
        <v>45508.62777777778</v>
      </c>
      <c r="B906" s="1">
        <v>178</v>
      </c>
      <c r="C906" s="1">
        <v>0</v>
      </c>
      <c r="D906" s="1">
        <v>174</v>
      </c>
      <c r="E906" s="1">
        <v>-45</v>
      </c>
      <c r="F906" s="1">
        <v>100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3">
        <v>45508.628472222219</v>
      </c>
      <c r="B907" s="1">
        <v>184</v>
      </c>
      <c r="C907" s="1">
        <v>0</v>
      </c>
      <c r="D907" s="1">
        <v>161</v>
      </c>
      <c r="E907" s="1">
        <v>-36</v>
      </c>
      <c r="F907" s="1">
        <v>100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3">
        <v>45508.629166666666</v>
      </c>
      <c r="B908" s="1">
        <v>173</v>
      </c>
      <c r="C908" s="1">
        <v>0</v>
      </c>
      <c r="D908" s="1">
        <v>168</v>
      </c>
      <c r="E908" s="1">
        <v>-39</v>
      </c>
      <c r="F908" s="1">
        <v>100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3">
        <v>45508.629861111112</v>
      </c>
      <c r="B909" s="1">
        <v>168</v>
      </c>
      <c r="C909" s="1">
        <v>0</v>
      </c>
      <c r="D909" s="1">
        <v>160</v>
      </c>
      <c r="E909" s="1">
        <v>-54</v>
      </c>
      <c r="F909" s="1">
        <v>100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3">
        <v>45508.630555555559</v>
      </c>
      <c r="B910" s="1">
        <v>212</v>
      </c>
      <c r="C910" s="1">
        <v>0</v>
      </c>
      <c r="D910" s="1">
        <v>167</v>
      </c>
      <c r="E910" s="1">
        <v>-45</v>
      </c>
      <c r="F910" s="1">
        <v>100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3">
        <v>45508.631249999999</v>
      </c>
      <c r="B911" s="1">
        <v>197</v>
      </c>
      <c r="C911" s="1">
        <v>0</v>
      </c>
      <c r="D911" s="1">
        <v>163</v>
      </c>
      <c r="E911" s="1">
        <v>-81</v>
      </c>
      <c r="F911" s="1">
        <v>100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3">
        <v>45508.631944444445</v>
      </c>
      <c r="B912" s="1">
        <v>78.599999999999994</v>
      </c>
      <c r="C912" s="1">
        <v>0</v>
      </c>
      <c r="D912" s="1">
        <v>68.900000000000006</v>
      </c>
      <c r="E912" s="1">
        <v>-7.7</v>
      </c>
      <c r="F912" s="1">
        <v>100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3">
        <v>45508.632638888892</v>
      </c>
      <c r="B913" s="1">
        <v>58.3</v>
      </c>
      <c r="C913" s="1">
        <v>0</v>
      </c>
      <c r="D913" s="1">
        <v>30.8</v>
      </c>
      <c r="E913" s="1">
        <v>-36</v>
      </c>
      <c r="F913" s="1">
        <v>100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3">
        <v>45508.633333333331</v>
      </c>
      <c r="B914" s="1">
        <v>63.8</v>
      </c>
      <c r="C914" s="1">
        <v>0</v>
      </c>
      <c r="D914" s="1">
        <v>40.299999999999997</v>
      </c>
      <c r="E914" s="1">
        <v>-18</v>
      </c>
      <c r="F914" s="1">
        <v>100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3">
        <v>45508.634027777778</v>
      </c>
      <c r="B915" s="1">
        <v>54</v>
      </c>
      <c r="C915" s="1">
        <v>0</v>
      </c>
      <c r="D915" s="1">
        <v>33.700000000000003</v>
      </c>
      <c r="E915" s="1">
        <v>-27</v>
      </c>
      <c r="F915" s="1">
        <v>100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3">
        <v>45508.634722222225</v>
      </c>
      <c r="B916" s="1">
        <v>55</v>
      </c>
      <c r="C916" s="1">
        <v>0</v>
      </c>
      <c r="D916" s="1">
        <v>38.799999999999997</v>
      </c>
      <c r="E916" s="1">
        <v>-36</v>
      </c>
      <c r="F916" s="1">
        <v>100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3">
        <v>45508.635416666664</v>
      </c>
      <c r="B917" s="1">
        <v>70.2</v>
      </c>
      <c r="C917" s="1">
        <v>0</v>
      </c>
      <c r="D917" s="1">
        <v>35.799999999999997</v>
      </c>
      <c r="E917" s="1">
        <v>-36</v>
      </c>
      <c r="F917" s="1">
        <v>100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3">
        <v>45508.636111111111</v>
      </c>
      <c r="B918" s="1">
        <v>47.9</v>
      </c>
      <c r="C918" s="1">
        <v>0</v>
      </c>
      <c r="D918" s="1">
        <v>38.299999999999997</v>
      </c>
      <c r="E918" s="1">
        <v>-15</v>
      </c>
      <c r="F918" s="1">
        <v>100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3">
        <v>45508.636805555558</v>
      </c>
      <c r="B919" s="1">
        <v>53.2</v>
      </c>
      <c r="C919" s="1">
        <v>0</v>
      </c>
      <c r="D919" s="1">
        <v>26.5</v>
      </c>
      <c r="E919" s="1">
        <v>-18</v>
      </c>
      <c r="F919" s="1">
        <v>100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3">
        <v>45508.637499999997</v>
      </c>
      <c r="B920" s="1">
        <v>50.5</v>
      </c>
      <c r="C920" s="1">
        <v>0</v>
      </c>
      <c r="D920" s="1">
        <v>24.3</v>
      </c>
      <c r="E920" s="1">
        <v>-9</v>
      </c>
      <c r="F920" s="1">
        <v>100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3">
        <v>45508.638194444444</v>
      </c>
      <c r="B921" s="1">
        <v>35.5</v>
      </c>
      <c r="C921" s="1">
        <v>0</v>
      </c>
      <c r="D921" s="1">
        <v>39.200000000000003</v>
      </c>
      <c r="E921" s="1">
        <v>-9</v>
      </c>
      <c r="F921" s="1">
        <v>100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3">
        <v>45508.638888888891</v>
      </c>
      <c r="B922" s="1">
        <v>32.6</v>
      </c>
      <c r="C922" s="1">
        <v>0</v>
      </c>
      <c r="D922" s="1">
        <v>37</v>
      </c>
      <c r="E922" s="1">
        <v>-31</v>
      </c>
      <c r="F922" s="1">
        <v>100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3">
        <v>45508.63958333333</v>
      </c>
      <c r="B923" s="1">
        <v>39.5</v>
      </c>
      <c r="C923" s="1">
        <v>0</v>
      </c>
      <c r="D923" s="1">
        <v>29.7</v>
      </c>
      <c r="E923" s="1">
        <v>-54</v>
      </c>
      <c r="F923" s="1">
        <v>100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3">
        <v>45508.640277777777</v>
      </c>
      <c r="B924" s="1">
        <v>51.5</v>
      </c>
      <c r="C924" s="1">
        <v>0</v>
      </c>
      <c r="D924" s="1">
        <v>38</v>
      </c>
      <c r="E924" s="1">
        <v>-9</v>
      </c>
      <c r="F924" s="1">
        <v>100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3">
        <v>45508.640972222223</v>
      </c>
      <c r="B925" s="1">
        <v>52.3</v>
      </c>
      <c r="C925" s="1">
        <v>0</v>
      </c>
      <c r="D925" s="1">
        <v>36.5</v>
      </c>
      <c r="E925" s="1">
        <v>-18</v>
      </c>
      <c r="F925" s="1">
        <v>100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3">
        <v>45508.64166666667</v>
      </c>
      <c r="B926" s="1">
        <v>39</v>
      </c>
      <c r="C926" s="1">
        <v>0</v>
      </c>
      <c r="D926" s="1">
        <v>37.200000000000003</v>
      </c>
      <c r="E926" s="1">
        <v>-63</v>
      </c>
      <c r="F926" s="1">
        <v>100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3">
        <v>45508.642361111109</v>
      </c>
      <c r="B927" s="1">
        <v>60.7</v>
      </c>
      <c r="C927" s="1">
        <v>0</v>
      </c>
      <c r="D927" s="1">
        <v>35.5</v>
      </c>
      <c r="E927" s="1">
        <v>-18</v>
      </c>
      <c r="F927" s="1">
        <v>100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3">
        <v>45508.643055555556</v>
      </c>
      <c r="B928" s="1">
        <v>33.6</v>
      </c>
      <c r="C928" s="1">
        <v>0</v>
      </c>
      <c r="D928" s="1">
        <v>35</v>
      </c>
      <c r="E928" s="1">
        <v>-39</v>
      </c>
      <c r="F928" s="1">
        <v>100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3">
        <v>45508.643750000003</v>
      </c>
      <c r="B929" s="1">
        <v>125</v>
      </c>
      <c r="C929" s="1">
        <v>0</v>
      </c>
      <c r="D929" s="1">
        <v>111</v>
      </c>
      <c r="E929" s="1">
        <v>-9</v>
      </c>
      <c r="F929" s="1">
        <v>100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3">
        <v>45508.644444444442</v>
      </c>
      <c r="B930" s="1">
        <v>226</v>
      </c>
      <c r="C930" s="1">
        <v>0</v>
      </c>
      <c r="D930" s="1">
        <v>189</v>
      </c>
      <c r="E930" s="1">
        <v>-36</v>
      </c>
      <c r="F930" s="1">
        <v>100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3">
        <v>45508.645138888889</v>
      </c>
      <c r="B931" s="1">
        <v>161</v>
      </c>
      <c r="C931" s="1">
        <v>0</v>
      </c>
      <c r="D931" s="1">
        <v>174</v>
      </c>
      <c r="E931" s="1">
        <v>-45</v>
      </c>
      <c r="F931" s="1">
        <v>100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3">
        <v>45508.645833333336</v>
      </c>
      <c r="B932" s="1">
        <v>191</v>
      </c>
      <c r="C932" s="1">
        <v>0</v>
      </c>
      <c r="D932" s="1">
        <v>176</v>
      </c>
      <c r="E932" s="1">
        <v>-36</v>
      </c>
      <c r="F932" s="1">
        <v>100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3">
        <v>45508.646527777775</v>
      </c>
      <c r="B933" s="1">
        <v>200</v>
      </c>
      <c r="C933" s="1">
        <v>0</v>
      </c>
      <c r="D933" s="1">
        <v>164</v>
      </c>
      <c r="E933" s="1">
        <v>-45</v>
      </c>
      <c r="F933" s="1">
        <v>100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3">
        <v>45508.647222222222</v>
      </c>
      <c r="B934" s="1">
        <v>183</v>
      </c>
      <c r="C934" s="1">
        <v>0</v>
      </c>
      <c r="D934" s="1">
        <v>161</v>
      </c>
      <c r="E934" s="1">
        <v>-36</v>
      </c>
      <c r="F934" s="1">
        <v>100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3">
        <v>45508.647916666669</v>
      </c>
      <c r="B935" s="1">
        <v>174</v>
      </c>
      <c r="C935" s="1">
        <v>0</v>
      </c>
      <c r="D935" s="1">
        <v>168</v>
      </c>
      <c r="E935" s="1">
        <v>-31</v>
      </c>
      <c r="F935" s="1">
        <v>100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3">
        <v>45508.648611111108</v>
      </c>
      <c r="B936" s="1">
        <v>163</v>
      </c>
      <c r="C936" s="1">
        <v>0</v>
      </c>
      <c r="D936" s="1">
        <v>166</v>
      </c>
      <c r="E936" s="1">
        <v>-9</v>
      </c>
      <c r="F936" s="1">
        <v>100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3">
        <v>45508.649305555555</v>
      </c>
      <c r="B937" s="1">
        <v>187</v>
      </c>
      <c r="C937" s="1">
        <v>0</v>
      </c>
      <c r="D937" s="1">
        <v>166</v>
      </c>
      <c r="E937" s="1">
        <v>-63</v>
      </c>
      <c r="F937" s="1">
        <v>100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3">
        <v>45508.65</v>
      </c>
      <c r="B938" s="1">
        <v>183</v>
      </c>
      <c r="C938" s="1">
        <v>0</v>
      </c>
      <c r="D938" s="1">
        <v>161</v>
      </c>
      <c r="E938" s="1">
        <v>-27</v>
      </c>
      <c r="F938" s="1">
        <v>100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3">
        <v>45508.650694444441</v>
      </c>
      <c r="B939" s="1">
        <v>147</v>
      </c>
      <c r="C939" s="1">
        <v>0</v>
      </c>
      <c r="D939" s="1">
        <v>139</v>
      </c>
      <c r="E939" s="1">
        <v>-27</v>
      </c>
      <c r="F939" s="1">
        <v>100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3">
        <v>45508.651388888888</v>
      </c>
      <c r="B940" s="1">
        <v>48</v>
      </c>
      <c r="C940" s="1">
        <v>0</v>
      </c>
      <c r="D940" s="1">
        <v>30.5</v>
      </c>
      <c r="E940" s="1">
        <v>-36</v>
      </c>
      <c r="F940" s="1">
        <v>100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3">
        <v>45508.652083333334</v>
      </c>
      <c r="B941" s="1">
        <v>49.1</v>
      </c>
      <c r="C941" s="1">
        <v>0</v>
      </c>
      <c r="D941" s="1">
        <v>33.700000000000003</v>
      </c>
      <c r="E941" s="1">
        <v>-39</v>
      </c>
      <c r="F941" s="1">
        <v>100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3">
        <v>45508.652777777781</v>
      </c>
      <c r="B942" s="1">
        <v>40</v>
      </c>
      <c r="C942" s="1">
        <v>0</v>
      </c>
      <c r="D942" s="1">
        <v>29.3</v>
      </c>
      <c r="E942" s="1">
        <v>-27</v>
      </c>
      <c r="F942" s="1">
        <v>100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3">
        <v>45508.65347222222</v>
      </c>
      <c r="B943" s="1">
        <v>53</v>
      </c>
      <c r="C943" s="1">
        <v>0</v>
      </c>
      <c r="D943" s="1">
        <v>39.200000000000003</v>
      </c>
      <c r="E943" s="1">
        <v>-36</v>
      </c>
      <c r="F943" s="1">
        <v>100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3">
        <v>45508.654166666667</v>
      </c>
      <c r="B944" s="1">
        <v>54.3</v>
      </c>
      <c r="C944" s="1">
        <v>0</v>
      </c>
      <c r="D944" s="1">
        <v>30.5</v>
      </c>
      <c r="E944" s="1">
        <v>-18</v>
      </c>
      <c r="F944" s="1">
        <v>100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3">
        <v>45508.654861111114</v>
      </c>
      <c r="B945" s="1">
        <v>50</v>
      </c>
      <c r="C945" s="1">
        <v>0</v>
      </c>
      <c r="D945" s="1">
        <v>34.5</v>
      </c>
      <c r="E945" s="1">
        <v>-45</v>
      </c>
      <c r="F945" s="1">
        <v>100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3">
        <v>45508.655555555553</v>
      </c>
      <c r="B946" s="1">
        <v>63.8</v>
      </c>
      <c r="C946" s="1">
        <v>0</v>
      </c>
      <c r="D946" s="1">
        <v>38.200000000000003</v>
      </c>
      <c r="E946" s="1">
        <v>-36</v>
      </c>
      <c r="F946" s="1">
        <v>100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3">
        <v>45508.65625</v>
      </c>
      <c r="B947" s="1">
        <v>55.2</v>
      </c>
      <c r="C947" s="1">
        <v>0</v>
      </c>
      <c r="D947" s="1">
        <v>33.299999999999997</v>
      </c>
      <c r="E947" s="1">
        <v>0</v>
      </c>
      <c r="F947" s="1">
        <v>100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3">
        <v>45508.656944444447</v>
      </c>
      <c r="B948" s="1">
        <v>51.6</v>
      </c>
      <c r="C948" s="1">
        <v>0</v>
      </c>
      <c r="D948" s="1">
        <v>29.9</v>
      </c>
      <c r="E948" s="1">
        <v>-46</v>
      </c>
      <c r="F948" s="1">
        <v>100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3">
        <v>45508.657638888886</v>
      </c>
      <c r="B949" s="1">
        <v>59.8</v>
      </c>
      <c r="C949" s="1">
        <v>0</v>
      </c>
      <c r="D949" s="1">
        <v>36</v>
      </c>
      <c r="E949" s="1">
        <v>-27</v>
      </c>
      <c r="F949" s="1">
        <v>100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3">
        <v>45508.658333333333</v>
      </c>
      <c r="B950" s="1">
        <v>47.5</v>
      </c>
      <c r="C950" s="1">
        <v>0</v>
      </c>
      <c r="D950" s="1">
        <v>35.5</v>
      </c>
      <c r="E950" s="1">
        <v>-45</v>
      </c>
      <c r="F950" s="1">
        <v>100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3">
        <v>45508.65902777778</v>
      </c>
      <c r="B951" s="1">
        <v>36.799999999999997</v>
      </c>
      <c r="C951" s="1">
        <v>0</v>
      </c>
      <c r="D951" s="1">
        <v>38.299999999999997</v>
      </c>
      <c r="E951" s="1">
        <v>-18</v>
      </c>
      <c r="F951" s="1">
        <v>100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3">
        <v>45508.659722222219</v>
      </c>
      <c r="B952" s="1">
        <v>48.3</v>
      </c>
      <c r="C952" s="1">
        <v>0</v>
      </c>
      <c r="D952" s="1">
        <v>35.4</v>
      </c>
      <c r="E952" s="1">
        <v>-39</v>
      </c>
      <c r="F952" s="1">
        <v>100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3">
        <v>45508.660416666666</v>
      </c>
      <c r="B953" s="1">
        <v>50.5</v>
      </c>
      <c r="C953" s="1">
        <v>0</v>
      </c>
      <c r="D953" s="1">
        <v>29.5</v>
      </c>
      <c r="E953" s="1">
        <v>-9</v>
      </c>
      <c r="F953" s="1">
        <v>100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3">
        <v>45508.661111111112</v>
      </c>
      <c r="B954" s="1">
        <v>68.5</v>
      </c>
      <c r="C954" s="1">
        <v>0</v>
      </c>
      <c r="D954" s="1">
        <v>38</v>
      </c>
      <c r="E954" s="1">
        <v>-36</v>
      </c>
      <c r="F954" s="1">
        <v>100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3">
        <v>45508.661805555559</v>
      </c>
      <c r="B955" s="1">
        <v>41.3</v>
      </c>
      <c r="C955" s="1">
        <v>0</v>
      </c>
      <c r="D955" s="1">
        <v>32.5</v>
      </c>
      <c r="E955" s="1">
        <v>-36</v>
      </c>
      <c r="F955" s="1">
        <v>100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3">
        <v>45508.662499999999</v>
      </c>
      <c r="B956" s="1">
        <v>86.7</v>
      </c>
      <c r="C956" s="1">
        <v>0</v>
      </c>
      <c r="D956" s="1">
        <v>58</v>
      </c>
      <c r="E956" s="1">
        <v>-36</v>
      </c>
      <c r="F956" s="1">
        <v>100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3">
        <v>45508.663194444445</v>
      </c>
      <c r="B957" s="1">
        <v>185</v>
      </c>
      <c r="C957" s="1">
        <v>0</v>
      </c>
      <c r="D957" s="1">
        <v>171</v>
      </c>
      <c r="E957" s="1">
        <v>-54</v>
      </c>
      <c r="F957" s="1">
        <v>100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3">
        <v>45508.663888888892</v>
      </c>
      <c r="B958" s="1">
        <v>191</v>
      </c>
      <c r="C958" s="1">
        <v>0</v>
      </c>
      <c r="D958" s="1">
        <v>170</v>
      </c>
      <c r="E958" s="1">
        <v>-46</v>
      </c>
      <c r="F958" s="1">
        <v>100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3">
        <v>45508.664583333331</v>
      </c>
      <c r="B959" s="1">
        <v>182</v>
      </c>
      <c r="C959" s="1">
        <v>0</v>
      </c>
      <c r="D959" s="1">
        <v>164</v>
      </c>
      <c r="E959" s="1">
        <v>-18</v>
      </c>
      <c r="F959" s="1">
        <v>100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3">
        <v>45508.665277777778</v>
      </c>
      <c r="B960" s="1">
        <v>194</v>
      </c>
      <c r="C960" s="1">
        <v>0</v>
      </c>
      <c r="D960" s="1">
        <v>171</v>
      </c>
      <c r="E960" s="1">
        <v>-54</v>
      </c>
      <c r="F960" s="1">
        <v>100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3">
        <v>45508.665972222225</v>
      </c>
      <c r="B961" s="1">
        <v>163</v>
      </c>
      <c r="C961" s="1">
        <v>0</v>
      </c>
      <c r="D961" s="1">
        <v>168</v>
      </c>
      <c r="E961" s="1">
        <v>-45</v>
      </c>
      <c r="F961" s="1">
        <v>100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3">
        <v>45508.666666666664</v>
      </c>
      <c r="B962" s="1">
        <v>195</v>
      </c>
      <c r="C962" s="1">
        <v>0</v>
      </c>
      <c r="D962" s="1">
        <v>171</v>
      </c>
      <c r="E962" s="1">
        <v>-27</v>
      </c>
      <c r="F962" s="1">
        <v>100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3">
        <v>45508.667361111111</v>
      </c>
      <c r="B963" s="1">
        <v>155</v>
      </c>
      <c r="C963" s="1">
        <v>0</v>
      </c>
      <c r="D963" s="1">
        <v>163</v>
      </c>
      <c r="E963" s="1">
        <v>-27</v>
      </c>
      <c r="F963" s="1">
        <v>100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3">
        <v>45508.668055555558</v>
      </c>
      <c r="B964" s="1">
        <v>153</v>
      </c>
      <c r="C964" s="1">
        <v>0</v>
      </c>
      <c r="D964" s="1">
        <v>156</v>
      </c>
      <c r="E964" s="1">
        <v>-39</v>
      </c>
      <c r="F964" s="1">
        <v>100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3">
        <v>45508.668749999997</v>
      </c>
      <c r="B965" s="1">
        <v>133</v>
      </c>
      <c r="C965" s="1">
        <v>0</v>
      </c>
      <c r="D965" s="1">
        <v>160</v>
      </c>
      <c r="E965" s="1">
        <v>-36</v>
      </c>
      <c r="F965" s="1">
        <v>100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3">
        <v>45508.669444444444</v>
      </c>
      <c r="B966" s="1">
        <v>173</v>
      </c>
      <c r="C966" s="1">
        <v>0</v>
      </c>
      <c r="D966" s="1">
        <v>152</v>
      </c>
      <c r="E966" s="1">
        <v>-36</v>
      </c>
      <c r="F966" s="1">
        <v>100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3">
        <v>45508.670138888891</v>
      </c>
      <c r="B967" s="1">
        <v>61</v>
      </c>
      <c r="C967" s="1">
        <v>0</v>
      </c>
      <c r="D967" s="1">
        <v>37.5</v>
      </c>
      <c r="E967" s="1">
        <v>-27</v>
      </c>
      <c r="F967" s="1">
        <v>100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3">
        <v>45508.67083333333</v>
      </c>
      <c r="B968" s="1">
        <v>49.5</v>
      </c>
      <c r="C968" s="1">
        <v>0</v>
      </c>
      <c r="D968" s="1">
        <v>31.8</v>
      </c>
      <c r="E968" s="1">
        <v>-54</v>
      </c>
      <c r="F968" s="1">
        <v>100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3">
        <v>45508.671527777777</v>
      </c>
      <c r="B969" s="1">
        <v>58.6</v>
      </c>
      <c r="C969" s="1">
        <v>0</v>
      </c>
      <c r="D969" s="1">
        <v>28.6</v>
      </c>
      <c r="E969" s="1">
        <v>-31</v>
      </c>
      <c r="F969" s="1">
        <v>100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3">
        <v>45508.672222222223</v>
      </c>
      <c r="B970" s="1">
        <v>45.2</v>
      </c>
      <c r="C970" s="1">
        <v>0</v>
      </c>
      <c r="D970" s="1">
        <v>33.5</v>
      </c>
      <c r="E970" s="1">
        <v>-18</v>
      </c>
      <c r="F970" s="1">
        <v>100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3">
        <v>45508.67291666667</v>
      </c>
      <c r="B971" s="1">
        <v>64.8</v>
      </c>
      <c r="C971" s="1">
        <v>0</v>
      </c>
      <c r="D971" s="1">
        <v>28.5</v>
      </c>
      <c r="E971" s="1">
        <v>-36</v>
      </c>
      <c r="F971" s="1">
        <v>100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3">
        <v>45508.673611111109</v>
      </c>
      <c r="B972" s="1">
        <v>59.8</v>
      </c>
      <c r="C972" s="1">
        <v>0</v>
      </c>
      <c r="D972" s="1">
        <v>34</v>
      </c>
      <c r="E972" s="1">
        <v>-45</v>
      </c>
      <c r="F972" s="1">
        <v>100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3">
        <v>45508.674305555556</v>
      </c>
      <c r="B973" s="1">
        <v>61.6</v>
      </c>
      <c r="C973" s="1">
        <v>0</v>
      </c>
      <c r="D973" s="1">
        <v>38.4</v>
      </c>
      <c r="E973" s="1">
        <v>-62</v>
      </c>
      <c r="F973" s="1">
        <v>100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3">
        <v>45508.675000000003</v>
      </c>
      <c r="B974" s="1">
        <v>70.8</v>
      </c>
      <c r="C974" s="1">
        <v>0</v>
      </c>
      <c r="D974" s="1">
        <v>38.200000000000003</v>
      </c>
      <c r="E974" s="1">
        <v>-36</v>
      </c>
      <c r="F974" s="1">
        <v>100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3">
        <v>45508.675694444442</v>
      </c>
      <c r="B975" s="1">
        <v>59</v>
      </c>
      <c r="C975" s="1">
        <v>0</v>
      </c>
      <c r="D975" s="1">
        <v>38.200000000000003</v>
      </c>
      <c r="E975" s="1">
        <v>-45</v>
      </c>
      <c r="F975" s="1">
        <v>100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3">
        <v>45508.676388888889</v>
      </c>
      <c r="B976" s="1">
        <v>51.5</v>
      </c>
      <c r="C976" s="1">
        <v>0</v>
      </c>
      <c r="D976" s="1">
        <v>27.2</v>
      </c>
      <c r="E976" s="1">
        <v>-18</v>
      </c>
      <c r="F976" s="1">
        <v>100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3">
        <v>45508.677083333336</v>
      </c>
      <c r="B977" s="1">
        <v>61.2</v>
      </c>
      <c r="C977" s="1">
        <v>0</v>
      </c>
      <c r="D977" s="1">
        <v>34.200000000000003</v>
      </c>
      <c r="E977" s="1">
        <v>-18</v>
      </c>
      <c r="F977" s="1">
        <v>100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3">
        <v>45508.677777777775</v>
      </c>
      <c r="B978" s="1">
        <v>63.8</v>
      </c>
      <c r="C978" s="1">
        <v>0</v>
      </c>
      <c r="D978" s="1">
        <v>42.2</v>
      </c>
      <c r="E978" s="1">
        <v>-36</v>
      </c>
      <c r="F978" s="1">
        <v>100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3">
        <v>45508.678472222222</v>
      </c>
      <c r="B979" s="1">
        <v>56.7</v>
      </c>
      <c r="C979" s="1">
        <v>0</v>
      </c>
      <c r="D979" s="1">
        <v>34.4</v>
      </c>
      <c r="E979" s="1">
        <v>-31</v>
      </c>
      <c r="F979" s="1">
        <v>100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3">
        <v>45508.679166666669</v>
      </c>
      <c r="B980" s="1">
        <v>52.3</v>
      </c>
      <c r="C980" s="1">
        <v>0</v>
      </c>
      <c r="D980" s="1">
        <v>35.799999999999997</v>
      </c>
      <c r="E980" s="1">
        <v>-45</v>
      </c>
      <c r="F980" s="1">
        <v>100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3">
        <v>45508.679861111108</v>
      </c>
      <c r="B981" s="1">
        <v>55.8</v>
      </c>
      <c r="C981" s="1">
        <v>0</v>
      </c>
      <c r="D981" s="1">
        <v>32.799999999999997</v>
      </c>
      <c r="E981" s="1">
        <v>-45</v>
      </c>
      <c r="F981" s="1">
        <v>100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3">
        <v>45508.680555555555</v>
      </c>
      <c r="B982" s="1">
        <v>68.7</v>
      </c>
      <c r="C982" s="1">
        <v>0</v>
      </c>
      <c r="D982" s="1">
        <v>36</v>
      </c>
      <c r="E982" s="1">
        <v>-36</v>
      </c>
      <c r="F982" s="1">
        <v>100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3">
        <v>45508.681250000001</v>
      </c>
      <c r="B983" s="1">
        <v>32</v>
      </c>
      <c r="C983" s="1">
        <v>0</v>
      </c>
      <c r="D983" s="1">
        <v>38.200000000000003</v>
      </c>
      <c r="E983" s="1">
        <v>-9</v>
      </c>
      <c r="F983" s="1">
        <v>100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3">
        <v>45508.681944444441</v>
      </c>
      <c r="B984" s="1">
        <v>124</v>
      </c>
      <c r="C984" s="1">
        <v>0</v>
      </c>
      <c r="D984" s="1">
        <v>135</v>
      </c>
      <c r="E984" s="1">
        <v>-31</v>
      </c>
      <c r="F984" s="1">
        <v>100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3">
        <v>45508.682638888888</v>
      </c>
      <c r="B985" s="1">
        <v>185</v>
      </c>
      <c r="C985" s="1">
        <v>0</v>
      </c>
      <c r="D985" s="1">
        <v>171</v>
      </c>
      <c r="E985" s="1">
        <v>-36</v>
      </c>
      <c r="F985" s="1">
        <v>100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3">
        <v>45508.683333333334</v>
      </c>
      <c r="B986" s="1">
        <v>147</v>
      </c>
      <c r="C986" s="1">
        <v>0</v>
      </c>
      <c r="D986" s="1">
        <v>172</v>
      </c>
      <c r="E986" s="1">
        <v>0</v>
      </c>
      <c r="F986" s="1">
        <v>100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3">
        <v>45508.684027777781</v>
      </c>
      <c r="B987" s="1">
        <v>171</v>
      </c>
      <c r="C987" s="1">
        <v>0</v>
      </c>
      <c r="D987" s="1">
        <v>164</v>
      </c>
      <c r="E987" s="1">
        <v>-72</v>
      </c>
      <c r="F987" s="1">
        <v>100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3">
        <v>45508.68472222222</v>
      </c>
      <c r="B988" s="1">
        <v>172</v>
      </c>
      <c r="C988" s="1">
        <v>0</v>
      </c>
      <c r="D988" s="1">
        <v>166</v>
      </c>
      <c r="E988" s="1">
        <v>-45</v>
      </c>
      <c r="F988" s="1">
        <v>100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3">
        <v>45508.685416666667</v>
      </c>
      <c r="B989" s="1">
        <v>164</v>
      </c>
      <c r="C989" s="1">
        <v>0</v>
      </c>
      <c r="D989" s="1">
        <v>169</v>
      </c>
      <c r="E989" s="1">
        <v>-45</v>
      </c>
      <c r="F989" s="1">
        <v>100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3">
        <v>45508.686111111114</v>
      </c>
      <c r="B990" s="1">
        <v>160</v>
      </c>
      <c r="C990" s="1">
        <v>0</v>
      </c>
      <c r="D990" s="1">
        <v>167</v>
      </c>
      <c r="E990" s="1">
        <v>-31</v>
      </c>
      <c r="F990" s="1">
        <v>100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3">
        <v>45508.686805555553</v>
      </c>
      <c r="B991" s="1">
        <v>161</v>
      </c>
      <c r="C991" s="1">
        <v>0</v>
      </c>
      <c r="D991" s="1">
        <v>164</v>
      </c>
      <c r="E991" s="1">
        <v>-27</v>
      </c>
      <c r="F991" s="1">
        <v>100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3">
        <v>45508.6875</v>
      </c>
      <c r="B992" s="1">
        <v>165</v>
      </c>
      <c r="C992" s="1">
        <v>0</v>
      </c>
      <c r="D992" s="1">
        <v>158</v>
      </c>
      <c r="E992" s="1">
        <v>-81</v>
      </c>
      <c r="F992" s="1">
        <v>100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3">
        <v>45508.688194444447</v>
      </c>
      <c r="B993" s="1">
        <v>180</v>
      </c>
      <c r="C993" s="1">
        <v>0</v>
      </c>
      <c r="D993" s="1">
        <v>158</v>
      </c>
      <c r="E993" s="1">
        <v>-63</v>
      </c>
      <c r="F993" s="1">
        <v>100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3">
        <v>45508.688888888886</v>
      </c>
      <c r="B994" s="1">
        <v>152</v>
      </c>
      <c r="C994" s="1">
        <v>0</v>
      </c>
      <c r="D994" s="1">
        <v>119</v>
      </c>
      <c r="E994" s="1">
        <v>-27</v>
      </c>
      <c r="F994" s="1">
        <v>100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3">
        <v>45508.689583333333</v>
      </c>
      <c r="B995" s="1">
        <v>72.900000000000006</v>
      </c>
      <c r="C995" s="1">
        <v>0</v>
      </c>
      <c r="D995" s="1">
        <v>39.700000000000003</v>
      </c>
      <c r="E995" s="1">
        <v>-54</v>
      </c>
      <c r="F995" s="1">
        <v>100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3">
        <v>45508.69027777778</v>
      </c>
      <c r="B996" s="1">
        <v>48</v>
      </c>
      <c r="C996" s="1">
        <v>0</v>
      </c>
      <c r="D996" s="1">
        <v>39.5</v>
      </c>
      <c r="E996" s="1">
        <v>-36</v>
      </c>
      <c r="F996" s="1">
        <v>100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3">
        <v>45508.690972222219</v>
      </c>
      <c r="B997" s="1">
        <v>40</v>
      </c>
      <c r="C997" s="1">
        <v>0</v>
      </c>
      <c r="D997" s="1">
        <v>32.700000000000003</v>
      </c>
      <c r="E997" s="1">
        <v>-18</v>
      </c>
      <c r="F997" s="1">
        <v>100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3">
        <v>45508.691666666666</v>
      </c>
      <c r="B998" s="1">
        <v>50.8</v>
      </c>
      <c r="C998" s="1">
        <v>0</v>
      </c>
      <c r="D998" s="1">
        <v>34.799999999999997</v>
      </c>
      <c r="E998" s="1">
        <v>-36</v>
      </c>
      <c r="F998" s="1">
        <v>100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3">
        <v>45508.692361111112</v>
      </c>
      <c r="B999" s="1">
        <v>49.3</v>
      </c>
      <c r="C999" s="1">
        <v>0</v>
      </c>
      <c r="D999" s="1">
        <v>40.299999999999997</v>
      </c>
      <c r="E999" s="1">
        <v>-36</v>
      </c>
      <c r="F999" s="1">
        <v>100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3">
        <v>45508.693055555559</v>
      </c>
      <c r="B1000" s="1">
        <v>52.6</v>
      </c>
      <c r="C1000" s="1">
        <v>0</v>
      </c>
      <c r="D1000" s="1">
        <v>35</v>
      </c>
      <c r="E1000" s="1">
        <v>-31</v>
      </c>
      <c r="F1000" s="1">
        <v>100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 x14ac:dyDescent="0.25">
      <c r="A1001" s="3">
        <v>45508.693749999999</v>
      </c>
      <c r="B1001" s="1">
        <v>54.8</v>
      </c>
      <c r="C1001" s="1">
        <v>0</v>
      </c>
      <c r="D1001" s="1">
        <v>37</v>
      </c>
      <c r="E1001" s="1">
        <v>-45</v>
      </c>
      <c r="F1001" s="1">
        <v>100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 x14ac:dyDescent="0.25">
      <c r="A1002" s="3">
        <v>45508.694444444445</v>
      </c>
      <c r="B1002" s="1">
        <v>48</v>
      </c>
      <c r="C1002" s="1">
        <v>0</v>
      </c>
      <c r="D1002" s="1">
        <v>29.5</v>
      </c>
      <c r="E1002" s="1">
        <v>-45</v>
      </c>
      <c r="F1002" s="1">
        <v>100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 x14ac:dyDescent="0.25">
      <c r="A1003" s="3">
        <v>45508.695138888892</v>
      </c>
      <c r="B1003" s="1">
        <v>57.8</v>
      </c>
      <c r="C1003" s="1">
        <v>0</v>
      </c>
      <c r="D1003" s="1">
        <v>34.299999999999997</v>
      </c>
      <c r="E1003" s="1">
        <v>-45</v>
      </c>
      <c r="F1003" s="1">
        <v>100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 x14ac:dyDescent="0.25">
      <c r="A1004" s="3">
        <v>45508.695833333331</v>
      </c>
      <c r="B1004" s="1">
        <v>53.4</v>
      </c>
      <c r="C1004" s="1">
        <v>0</v>
      </c>
      <c r="D1004" s="1">
        <v>36.4</v>
      </c>
      <c r="E1004" s="1">
        <v>-23</v>
      </c>
      <c r="F1004" s="1">
        <v>100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 x14ac:dyDescent="0.25">
      <c r="A1005" s="3">
        <v>45508.696527777778</v>
      </c>
      <c r="B1005" s="1">
        <v>44.5</v>
      </c>
      <c r="C1005" s="1">
        <v>0</v>
      </c>
      <c r="D1005" s="1">
        <v>35.200000000000003</v>
      </c>
      <c r="E1005" s="1">
        <v>-45</v>
      </c>
      <c r="F1005" s="1">
        <v>100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 x14ac:dyDescent="0.25">
      <c r="A1006" s="3">
        <v>45508.697222222225</v>
      </c>
      <c r="B1006" s="1">
        <v>51</v>
      </c>
      <c r="C1006" s="1">
        <v>0</v>
      </c>
      <c r="D1006" s="1">
        <v>27.2</v>
      </c>
      <c r="E1006" s="1">
        <v>-36</v>
      </c>
      <c r="F1006" s="1">
        <v>100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 x14ac:dyDescent="0.25">
      <c r="A1007" s="3">
        <v>45508.697916666664</v>
      </c>
      <c r="B1007" s="1">
        <v>51.7</v>
      </c>
      <c r="C1007" s="1">
        <v>0</v>
      </c>
      <c r="D1007" s="1">
        <v>31.3</v>
      </c>
      <c r="E1007" s="1">
        <v>-36</v>
      </c>
      <c r="F1007" s="1">
        <v>100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 x14ac:dyDescent="0.25">
      <c r="A1008" s="3">
        <v>45508.698611111111</v>
      </c>
      <c r="B1008" s="1">
        <v>33.799999999999997</v>
      </c>
      <c r="C1008" s="1">
        <v>0</v>
      </c>
      <c r="D1008" s="1">
        <v>42.8</v>
      </c>
      <c r="E1008" s="1">
        <v>-54</v>
      </c>
      <c r="F1008" s="1">
        <v>100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 x14ac:dyDescent="0.25">
      <c r="A1009" s="3">
        <v>45508.699305555558</v>
      </c>
      <c r="B1009" s="1">
        <v>39.200000000000003</v>
      </c>
      <c r="C1009" s="1">
        <v>0</v>
      </c>
      <c r="D1009" s="1">
        <v>31.3</v>
      </c>
      <c r="E1009" s="1">
        <v>-36</v>
      </c>
      <c r="F1009" s="1">
        <v>100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 x14ac:dyDescent="0.25">
      <c r="A1010" s="3">
        <v>45508.7</v>
      </c>
      <c r="B1010" s="1">
        <v>47.3</v>
      </c>
      <c r="C1010" s="1">
        <v>0</v>
      </c>
      <c r="D1010" s="1">
        <v>32</v>
      </c>
      <c r="E1010" s="1">
        <v>-62</v>
      </c>
      <c r="F1010" s="1">
        <v>100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 x14ac:dyDescent="0.25">
      <c r="A1011" s="3">
        <v>45508.700694444444</v>
      </c>
      <c r="B1011" s="1">
        <v>64.3</v>
      </c>
      <c r="C1011" s="1">
        <v>0</v>
      </c>
      <c r="D1011" s="1">
        <v>59.3</v>
      </c>
      <c r="E1011" s="1">
        <v>-27</v>
      </c>
      <c r="F1011" s="1">
        <v>100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 x14ac:dyDescent="0.25">
      <c r="A1012" s="3">
        <v>45508.701388888891</v>
      </c>
      <c r="B1012" s="1">
        <v>174</v>
      </c>
      <c r="C1012" s="1">
        <v>0</v>
      </c>
      <c r="D1012" s="1">
        <v>174</v>
      </c>
      <c r="E1012" s="1">
        <v>-27</v>
      </c>
      <c r="F1012" s="1">
        <v>100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 x14ac:dyDescent="0.25">
      <c r="A1013" s="3">
        <v>45508.70208333333</v>
      </c>
      <c r="B1013" s="1">
        <v>163</v>
      </c>
      <c r="C1013" s="1">
        <v>0</v>
      </c>
      <c r="D1013" s="1">
        <v>166</v>
      </c>
      <c r="E1013" s="1">
        <v>-45</v>
      </c>
      <c r="F1013" s="1">
        <v>100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 x14ac:dyDescent="0.25">
      <c r="A1014" s="3">
        <v>45508.702777777777</v>
      </c>
      <c r="B1014" s="1">
        <v>202</v>
      </c>
      <c r="C1014" s="1">
        <v>0</v>
      </c>
      <c r="D1014" s="1">
        <v>163</v>
      </c>
      <c r="E1014" s="1">
        <v>-54</v>
      </c>
      <c r="F1014" s="1">
        <v>100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 x14ac:dyDescent="0.25">
      <c r="A1015" s="3">
        <v>45508.703472222223</v>
      </c>
      <c r="B1015" s="1">
        <v>190</v>
      </c>
      <c r="C1015" s="1">
        <v>0</v>
      </c>
      <c r="D1015" s="1">
        <v>171</v>
      </c>
      <c r="E1015" s="1">
        <v>-77</v>
      </c>
      <c r="F1015" s="1">
        <v>100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 x14ac:dyDescent="0.25">
      <c r="A1016" s="3">
        <v>45508.70416666667</v>
      </c>
      <c r="B1016" s="1">
        <v>203</v>
      </c>
      <c r="C1016" s="1">
        <v>0</v>
      </c>
      <c r="D1016" s="1">
        <v>166</v>
      </c>
      <c r="E1016" s="1">
        <v>-54</v>
      </c>
      <c r="F1016" s="1">
        <v>100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 x14ac:dyDescent="0.25">
      <c r="A1017" s="3">
        <v>45508.704861111109</v>
      </c>
      <c r="B1017" s="1">
        <v>169</v>
      </c>
      <c r="C1017" s="1">
        <v>0</v>
      </c>
      <c r="D1017" s="1">
        <v>168</v>
      </c>
      <c r="E1017" s="1">
        <v>-18</v>
      </c>
      <c r="F1017" s="1">
        <v>100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 x14ac:dyDescent="0.25">
      <c r="A1018" s="3">
        <v>45508.705555555556</v>
      </c>
      <c r="B1018" s="1">
        <v>172</v>
      </c>
      <c r="C1018" s="1">
        <v>0</v>
      </c>
      <c r="D1018" s="1">
        <v>152</v>
      </c>
      <c r="E1018" s="1">
        <v>-36</v>
      </c>
      <c r="F1018" s="1">
        <v>100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 x14ac:dyDescent="0.25">
      <c r="A1019" s="3">
        <v>45508.706250000003</v>
      </c>
      <c r="B1019" s="1">
        <v>215</v>
      </c>
      <c r="C1019" s="1">
        <v>0</v>
      </c>
      <c r="D1019" s="1">
        <v>165</v>
      </c>
      <c r="E1019" s="1">
        <v>-45</v>
      </c>
      <c r="F1019" s="1">
        <v>100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 x14ac:dyDescent="0.25">
      <c r="A1020" s="3">
        <v>45508.706944444442</v>
      </c>
      <c r="B1020" s="1">
        <v>167</v>
      </c>
      <c r="C1020" s="1">
        <v>0</v>
      </c>
      <c r="D1020" s="1">
        <v>159</v>
      </c>
      <c r="E1020" s="1">
        <v>-63</v>
      </c>
      <c r="F1020" s="1">
        <v>100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 x14ac:dyDescent="0.25">
      <c r="A1021" s="3">
        <v>45508.707638888889</v>
      </c>
      <c r="B1021" s="1">
        <v>158</v>
      </c>
      <c r="C1021" s="1">
        <v>0</v>
      </c>
      <c r="D1021" s="1">
        <v>157</v>
      </c>
      <c r="E1021" s="1">
        <v>-39</v>
      </c>
      <c r="F1021" s="1">
        <v>100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 x14ac:dyDescent="0.25">
      <c r="A1022" s="3">
        <v>45508.708333333336</v>
      </c>
      <c r="B1022" s="1">
        <v>63.5</v>
      </c>
      <c r="C1022" s="1">
        <v>0</v>
      </c>
      <c r="D1022" s="1">
        <v>54.7</v>
      </c>
      <c r="E1022" s="1">
        <v>-54</v>
      </c>
      <c r="F1022" s="1">
        <v>100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 x14ac:dyDescent="0.25">
      <c r="A1023" s="3">
        <v>45508.709027777775</v>
      </c>
      <c r="B1023" s="1">
        <v>58</v>
      </c>
      <c r="C1023" s="1">
        <v>0</v>
      </c>
      <c r="D1023" s="1">
        <v>32.799999999999997</v>
      </c>
      <c r="E1023" s="1">
        <v>-36</v>
      </c>
      <c r="F1023" s="1">
        <v>100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 x14ac:dyDescent="0.25">
      <c r="A1024" s="3">
        <v>45508.709722222222</v>
      </c>
      <c r="B1024" s="1">
        <v>58.3</v>
      </c>
      <c r="C1024" s="1">
        <v>0</v>
      </c>
      <c r="D1024" s="1">
        <v>33.200000000000003</v>
      </c>
      <c r="E1024" s="1">
        <v>-54</v>
      </c>
      <c r="F1024" s="1">
        <v>100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 x14ac:dyDescent="0.25">
      <c r="A1025" s="3">
        <v>45508.710416666669</v>
      </c>
      <c r="B1025" s="1">
        <v>46.2</v>
      </c>
      <c r="C1025" s="1">
        <v>0</v>
      </c>
      <c r="D1025" s="1">
        <v>27.3</v>
      </c>
      <c r="E1025" s="1">
        <v>-36</v>
      </c>
      <c r="F1025" s="1">
        <v>100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 x14ac:dyDescent="0.25">
      <c r="A1026" s="3">
        <v>45508.711111111108</v>
      </c>
      <c r="B1026" s="1">
        <v>45.7</v>
      </c>
      <c r="C1026" s="1">
        <v>0</v>
      </c>
      <c r="D1026" s="1">
        <v>24.4</v>
      </c>
      <c r="E1026" s="1">
        <v>-31</v>
      </c>
      <c r="F1026" s="1">
        <v>100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 x14ac:dyDescent="0.25">
      <c r="A1027" s="3">
        <v>45508.711805555555</v>
      </c>
      <c r="B1027" s="1">
        <v>61.2</v>
      </c>
      <c r="C1027" s="1">
        <v>0</v>
      </c>
      <c r="D1027" s="1">
        <v>30.2</v>
      </c>
      <c r="E1027" s="1">
        <v>-45</v>
      </c>
      <c r="F1027" s="1">
        <v>100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 x14ac:dyDescent="0.25">
      <c r="A1028" s="3">
        <v>45508.712500000001</v>
      </c>
      <c r="B1028" s="1">
        <v>60.8</v>
      </c>
      <c r="C1028" s="1">
        <v>0</v>
      </c>
      <c r="D1028" s="1">
        <v>37.299999999999997</v>
      </c>
      <c r="E1028" s="1">
        <v>-36</v>
      </c>
      <c r="F1028" s="1">
        <v>100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4.25" customHeight="1" x14ac:dyDescent="0.25">
      <c r="A1029" s="3">
        <v>45508.713194444441</v>
      </c>
      <c r="B1029" s="1">
        <v>50.7</v>
      </c>
      <c r="C1029" s="1">
        <v>0</v>
      </c>
      <c r="D1029" s="1">
        <v>34</v>
      </c>
      <c r="E1029" s="1">
        <v>-36</v>
      </c>
      <c r="F1029" s="1">
        <v>100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4.25" customHeight="1" x14ac:dyDescent="0.25">
      <c r="A1030" s="3">
        <v>45508.713888888888</v>
      </c>
      <c r="B1030" s="1">
        <v>41</v>
      </c>
      <c r="C1030" s="1">
        <v>0</v>
      </c>
      <c r="D1030" s="1">
        <v>26.8</v>
      </c>
      <c r="E1030" s="1">
        <v>-36</v>
      </c>
      <c r="F1030" s="1">
        <v>100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4.25" customHeight="1" x14ac:dyDescent="0.25">
      <c r="A1031" s="3">
        <v>45508.714583333334</v>
      </c>
      <c r="B1031" s="1">
        <v>53.3</v>
      </c>
      <c r="C1031" s="1">
        <v>0</v>
      </c>
      <c r="D1031" s="1">
        <v>30.2</v>
      </c>
      <c r="E1031" s="1">
        <v>-45</v>
      </c>
      <c r="F1031" s="1">
        <v>100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4.25" customHeight="1" x14ac:dyDescent="0.25">
      <c r="A1032" s="3">
        <v>45508.715277777781</v>
      </c>
      <c r="B1032" s="1">
        <v>49.3</v>
      </c>
      <c r="C1032" s="1">
        <v>0</v>
      </c>
      <c r="D1032" s="1">
        <v>31</v>
      </c>
      <c r="E1032" s="1">
        <v>-23</v>
      </c>
      <c r="F1032" s="1">
        <v>100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4.25" customHeight="1" x14ac:dyDescent="0.25">
      <c r="A1033" s="3">
        <v>45508.71597222222</v>
      </c>
      <c r="B1033" s="1">
        <v>62.2</v>
      </c>
      <c r="C1033" s="1">
        <v>0</v>
      </c>
      <c r="D1033" s="1">
        <v>35.200000000000003</v>
      </c>
      <c r="E1033" s="1">
        <v>-9</v>
      </c>
      <c r="F1033" s="1">
        <v>100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4.25" customHeight="1" x14ac:dyDescent="0.25">
      <c r="A1034" s="3">
        <v>45508.716666666667</v>
      </c>
      <c r="B1034" s="1">
        <v>41.3</v>
      </c>
      <c r="C1034" s="1">
        <v>0</v>
      </c>
      <c r="D1034" s="1">
        <v>29.8</v>
      </c>
      <c r="E1034" s="1">
        <v>-36</v>
      </c>
      <c r="F1034" s="1">
        <v>100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4.25" customHeight="1" x14ac:dyDescent="0.25">
      <c r="A1035" s="3">
        <v>45508.717361111114</v>
      </c>
      <c r="B1035" s="1">
        <v>55</v>
      </c>
      <c r="C1035" s="1">
        <v>0</v>
      </c>
      <c r="D1035" s="1">
        <v>36</v>
      </c>
      <c r="E1035" s="1">
        <v>-36</v>
      </c>
      <c r="F1035" s="1">
        <v>100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4.25" customHeight="1" x14ac:dyDescent="0.25">
      <c r="A1036" s="3">
        <v>45508.718055555553</v>
      </c>
      <c r="B1036" s="1">
        <v>56.9</v>
      </c>
      <c r="C1036" s="1">
        <v>0</v>
      </c>
      <c r="D1036" s="1">
        <v>35.299999999999997</v>
      </c>
      <c r="E1036" s="1">
        <v>-39</v>
      </c>
      <c r="F1036" s="1">
        <v>100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4.25" customHeight="1" x14ac:dyDescent="0.25">
      <c r="A1037" s="3">
        <v>45508.71875</v>
      </c>
      <c r="B1037" s="1">
        <v>57.7</v>
      </c>
      <c r="C1037" s="1">
        <v>0</v>
      </c>
      <c r="D1037" s="1">
        <v>35.200000000000003</v>
      </c>
      <c r="E1037" s="1">
        <v>-18</v>
      </c>
      <c r="F1037" s="1">
        <v>100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4.25" customHeight="1" x14ac:dyDescent="0.25">
      <c r="A1038" s="3">
        <v>45508.719444444447</v>
      </c>
      <c r="B1038" s="1">
        <v>52.7</v>
      </c>
      <c r="C1038" s="1">
        <v>0</v>
      </c>
      <c r="D1038" s="1">
        <v>37</v>
      </c>
      <c r="E1038" s="1">
        <v>-27</v>
      </c>
      <c r="F1038" s="1">
        <v>100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4.25" customHeight="1" x14ac:dyDescent="0.25">
      <c r="A1039" s="3">
        <v>45508.720138888886</v>
      </c>
      <c r="B1039" s="1">
        <v>151</v>
      </c>
      <c r="C1039" s="1">
        <v>0</v>
      </c>
      <c r="D1039" s="1">
        <v>148</v>
      </c>
      <c r="E1039" s="1">
        <v>-27</v>
      </c>
      <c r="F1039" s="1">
        <v>100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4.25" customHeight="1" x14ac:dyDescent="0.25">
      <c r="A1040" s="3">
        <v>45508.720833333333</v>
      </c>
      <c r="B1040" s="1">
        <v>197</v>
      </c>
      <c r="C1040" s="1">
        <v>0</v>
      </c>
      <c r="D1040" s="1">
        <v>184</v>
      </c>
      <c r="E1040" s="1">
        <v>-46</v>
      </c>
      <c r="F1040" s="1">
        <v>100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4.25" customHeight="1" x14ac:dyDescent="0.25">
      <c r="A1041" s="3">
        <v>45508.72152777778</v>
      </c>
      <c r="B1041" s="1">
        <v>186</v>
      </c>
      <c r="C1041" s="1">
        <v>0</v>
      </c>
      <c r="D1041" s="1">
        <v>170</v>
      </c>
      <c r="E1041" s="1">
        <v>-54</v>
      </c>
      <c r="F1041" s="1">
        <v>100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4.25" customHeight="1" x14ac:dyDescent="0.25">
      <c r="A1042" s="3">
        <v>45508.722222222219</v>
      </c>
      <c r="B1042" s="1">
        <v>191</v>
      </c>
      <c r="C1042" s="1">
        <v>0</v>
      </c>
      <c r="D1042" s="1">
        <v>169</v>
      </c>
      <c r="E1042" s="1">
        <v>-36</v>
      </c>
      <c r="F1042" s="1">
        <v>100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4.25" customHeight="1" x14ac:dyDescent="0.25">
      <c r="A1043" s="3">
        <v>45508.722916666666</v>
      </c>
      <c r="B1043" s="1">
        <v>200</v>
      </c>
      <c r="C1043" s="1">
        <v>0</v>
      </c>
      <c r="D1043" s="1">
        <v>171</v>
      </c>
      <c r="E1043" s="1">
        <v>-18</v>
      </c>
      <c r="F1043" s="1">
        <v>100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4.25" customHeight="1" x14ac:dyDescent="0.25">
      <c r="A1044" s="3">
        <v>45508.723611111112</v>
      </c>
      <c r="B1044" s="1">
        <v>176</v>
      </c>
      <c r="C1044" s="1">
        <v>0</v>
      </c>
      <c r="D1044" s="1">
        <v>159</v>
      </c>
      <c r="E1044" s="1">
        <v>-45</v>
      </c>
      <c r="F1044" s="1">
        <v>100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4.25" customHeight="1" x14ac:dyDescent="0.25">
      <c r="A1045" s="3">
        <v>45508.724305555559</v>
      </c>
      <c r="B1045" s="1">
        <v>157</v>
      </c>
      <c r="C1045" s="1">
        <v>0</v>
      </c>
      <c r="D1045" s="1">
        <v>156</v>
      </c>
      <c r="E1045" s="1">
        <v>-27</v>
      </c>
      <c r="F1045" s="1">
        <v>100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4.25" customHeight="1" x14ac:dyDescent="0.25">
      <c r="A1046" s="3">
        <v>45508.724999999999</v>
      </c>
      <c r="B1046" s="1">
        <v>177</v>
      </c>
      <c r="C1046" s="1">
        <v>0</v>
      </c>
      <c r="D1046" s="1">
        <v>157</v>
      </c>
      <c r="E1046" s="1">
        <v>-69</v>
      </c>
      <c r="F1046" s="1">
        <v>100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4.25" customHeight="1" x14ac:dyDescent="0.25">
      <c r="A1047" s="3">
        <v>45508.725694444445</v>
      </c>
      <c r="B1047" s="1">
        <v>179</v>
      </c>
      <c r="C1047" s="1">
        <v>0</v>
      </c>
      <c r="D1047" s="1">
        <v>152</v>
      </c>
      <c r="E1047" s="1">
        <v>-9</v>
      </c>
      <c r="F1047" s="1">
        <v>100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4.25" customHeight="1" x14ac:dyDescent="0.25">
      <c r="A1048" s="3">
        <v>45508.726388888892</v>
      </c>
      <c r="B1048" s="1">
        <v>191</v>
      </c>
      <c r="C1048" s="1">
        <v>0</v>
      </c>
      <c r="D1048" s="1">
        <v>163</v>
      </c>
      <c r="E1048" s="1">
        <v>-45</v>
      </c>
      <c r="F1048" s="1">
        <v>100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4.25" customHeight="1" x14ac:dyDescent="0.25">
      <c r="A1049" s="3">
        <v>45508.727083333331</v>
      </c>
      <c r="B1049" s="1">
        <v>111</v>
      </c>
      <c r="C1049" s="1">
        <v>0</v>
      </c>
      <c r="D1049" s="1">
        <v>75</v>
      </c>
      <c r="E1049" s="1">
        <v>-54</v>
      </c>
      <c r="F1049" s="1">
        <v>100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4.25" customHeight="1" x14ac:dyDescent="0.25">
      <c r="A1050" s="3">
        <v>45508.727777777778</v>
      </c>
      <c r="B1050" s="1">
        <v>50.2</v>
      </c>
      <c r="C1050" s="1">
        <v>0</v>
      </c>
      <c r="D1050" s="1">
        <v>34.799999999999997</v>
      </c>
      <c r="E1050" s="1">
        <v>-45</v>
      </c>
      <c r="F1050" s="1">
        <v>100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4.25" customHeight="1" x14ac:dyDescent="0.25">
      <c r="A1051" s="3">
        <v>45508.728472222225</v>
      </c>
      <c r="B1051" s="1">
        <v>78</v>
      </c>
      <c r="C1051" s="1">
        <v>0</v>
      </c>
      <c r="D1051" s="1">
        <v>38</v>
      </c>
      <c r="E1051" s="1">
        <v>-45</v>
      </c>
      <c r="F1051" s="1">
        <v>100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4.25" customHeight="1" x14ac:dyDescent="0.25">
      <c r="A1052" s="3">
        <v>45508.729166666664</v>
      </c>
      <c r="B1052" s="1">
        <v>52.7</v>
      </c>
      <c r="C1052" s="1">
        <v>0</v>
      </c>
      <c r="D1052" s="1">
        <v>33.5</v>
      </c>
      <c r="E1052" s="1">
        <v>-18</v>
      </c>
      <c r="F1052" s="1">
        <v>100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4.25" customHeight="1" x14ac:dyDescent="0.25">
      <c r="A1053" s="3">
        <v>45508.729861111111</v>
      </c>
      <c r="B1053" s="1">
        <v>59</v>
      </c>
      <c r="C1053" s="1">
        <v>0</v>
      </c>
      <c r="D1053" s="1">
        <v>30.7</v>
      </c>
      <c r="E1053" s="1">
        <v>-39</v>
      </c>
      <c r="F1053" s="1">
        <v>100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4.25" customHeight="1" x14ac:dyDescent="0.25">
      <c r="A1054" s="3">
        <v>45508.730555555558</v>
      </c>
      <c r="B1054" s="1">
        <v>46.8</v>
      </c>
      <c r="C1054" s="1">
        <v>0</v>
      </c>
      <c r="D1054" s="1">
        <v>31.2</v>
      </c>
      <c r="E1054" s="1">
        <v>-27</v>
      </c>
      <c r="F1054" s="1">
        <v>100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4.25" customHeight="1" x14ac:dyDescent="0.25">
      <c r="A1055" s="3">
        <v>45508.731249999997</v>
      </c>
      <c r="B1055" s="1">
        <v>41.7</v>
      </c>
      <c r="C1055" s="1">
        <v>0</v>
      </c>
      <c r="D1055" s="1">
        <v>25.7</v>
      </c>
      <c r="E1055" s="1">
        <v>-45</v>
      </c>
      <c r="F1055" s="1">
        <v>100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4.25" customHeight="1" x14ac:dyDescent="0.25">
      <c r="A1056" s="3">
        <v>45508.731944444444</v>
      </c>
      <c r="B1056" s="1">
        <v>51.3</v>
      </c>
      <c r="C1056" s="1">
        <v>0</v>
      </c>
      <c r="D1056" s="1">
        <v>30</v>
      </c>
      <c r="E1056" s="1">
        <v>-54</v>
      </c>
      <c r="F1056" s="1">
        <v>100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4.25" customHeight="1" x14ac:dyDescent="0.25">
      <c r="A1057" s="3">
        <v>45508.732638888891</v>
      </c>
      <c r="B1057" s="1">
        <v>57.9</v>
      </c>
      <c r="C1057" s="1">
        <v>0</v>
      </c>
      <c r="D1057" s="1">
        <v>26.1</v>
      </c>
      <c r="E1057" s="1">
        <v>-54</v>
      </c>
      <c r="F1057" s="1">
        <v>100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4.25" customHeight="1" x14ac:dyDescent="0.25">
      <c r="A1058" s="3">
        <v>45508.73333333333</v>
      </c>
      <c r="B1058" s="1">
        <v>41.8</v>
      </c>
      <c r="C1058" s="1">
        <v>0</v>
      </c>
      <c r="D1058" s="1">
        <v>32.299999999999997</v>
      </c>
      <c r="E1058" s="1">
        <v>-27</v>
      </c>
      <c r="F1058" s="1">
        <v>100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4.25" customHeight="1" x14ac:dyDescent="0.25">
      <c r="A1059" s="3">
        <v>45508.734027777777</v>
      </c>
      <c r="B1059" s="1">
        <v>46.2</v>
      </c>
      <c r="C1059" s="1">
        <v>0</v>
      </c>
      <c r="D1059" s="1">
        <v>29.2</v>
      </c>
      <c r="E1059" s="1">
        <v>-45</v>
      </c>
      <c r="F1059" s="1">
        <v>100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4.25" customHeight="1" x14ac:dyDescent="0.25">
      <c r="A1060" s="3">
        <v>45508.734722222223</v>
      </c>
      <c r="B1060" s="1">
        <v>50.7</v>
      </c>
      <c r="C1060" s="1">
        <v>0</v>
      </c>
      <c r="D1060" s="1">
        <v>28</v>
      </c>
      <c r="E1060" s="1">
        <v>-45</v>
      </c>
      <c r="F1060" s="1">
        <v>100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4.25" customHeight="1" x14ac:dyDescent="0.25">
      <c r="A1061" s="3">
        <v>45508.73541666667</v>
      </c>
      <c r="B1061" s="1">
        <v>55.7</v>
      </c>
      <c r="C1061" s="1">
        <v>0</v>
      </c>
      <c r="D1061" s="1">
        <v>31.9</v>
      </c>
      <c r="E1061" s="1">
        <v>-31</v>
      </c>
      <c r="F1061" s="1">
        <v>100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4.25" customHeight="1" x14ac:dyDescent="0.25">
      <c r="A1062" s="3">
        <v>45508.736111111109</v>
      </c>
      <c r="B1062" s="1">
        <v>36.200000000000003</v>
      </c>
      <c r="C1062" s="1">
        <v>0</v>
      </c>
      <c r="D1062" s="1">
        <v>34.5</v>
      </c>
      <c r="E1062" s="1">
        <v>-36</v>
      </c>
      <c r="F1062" s="1">
        <v>100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4.25" customHeight="1" x14ac:dyDescent="0.25">
      <c r="A1063" s="3">
        <v>45508.736805555556</v>
      </c>
      <c r="B1063" s="1">
        <v>52.5</v>
      </c>
      <c r="C1063" s="1">
        <v>0</v>
      </c>
      <c r="D1063" s="1">
        <v>34.299999999999997</v>
      </c>
      <c r="E1063" s="1">
        <v>-18</v>
      </c>
      <c r="F1063" s="1">
        <v>100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4.25" customHeight="1" x14ac:dyDescent="0.25">
      <c r="A1064" s="3">
        <v>45508.737500000003</v>
      </c>
      <c r="B1064" s="1">
        <v>59.7</v>
      </c>
      <c r="C1064" s="1">
        <v>0</v>
      </c>
      <c r="D1064" s="1">
        <v>38.799999999999997</v>
      </c>
      <c r="E1064" s="1">
        <v>-54</v>
      </c>
      <c r="F1064" s="1">
        <v>100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4.25" customHeight="1" x14ac:dyDescent="0.25">
      <c r="A1065" s="3">
        <v>45508.738194444442</v>
      </c>
      <c r="B1065" s="1">
        <v>53.2</v>
      </c>
      <c r="C1065" s="1">
        <v>0</v>
      </c>
      <c r="D1065" s="1">
        <v>31.5</v>
      </c>
      <c r="E1065" s="1">
        <v>-36</v>
      </c>
      <c r="F1065" s="1">
        <v>100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4.25" customHeight="1" x14ac:dyDescent="0.25">
      <c r="A1066" s="3">
        <v>45508.738888888889</v>
      </c>
      <c r="B1066" s="1">
        <v>90.7</v>
      </c>
      <c r="C1066" s="1">
        <v>0</v>
      </c>
      <c r="D1066" s="1">
        <v>60.3</v>
      </c>
      <c r="E1066" s="1">
        <v>-45</v>
      </c>
      <c r="F1066" s="1">
        <v>100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4.25" customHeight="1" x14ac:dyDescent="0.25">
      <c r="A1067" s="3">
        <v>45508.739583333336</v>
      </c>
      <c r="B1067" s="1">
        <v>184</v>
      </c>
      <c r="C1067" s="1">
        <v>0</v>
      </c>
      <c r="D1067" s="1">
        <v>182</v>
      </c>
      <c r="E1067" s="1">
        <v>-15</v>
      </c>
      <c r="F1067" s="1">
        <v>100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4.25" customHeight="1" x14ac:dyDescent="0.25">
      <c r="A1068" s="3">
        <v>45508.740277777775</v>
      </c>
      <c r="B1068" s="1">
        <v>190</v>
      </c>
      <c r="C1068" s="1">
        <v>0</v>
      </c>
      <c r="D1068" s="1">
        <v>178</v>
      </c>
      <c r="E1068" s="1">
        <v>-36</v>
      </c>
      <c r="F1068" s="1">
        <v>100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4.25" customHeight="1" x14ac:dyDescent="0.25">
      <c r="A1069" s="3">
        <v>45508.740972222222</v>
      </c>
      <c r="B1069" s="1">
        <v>162</v>
      </c>
      <c r="C1069" s="1">
        <v>0</v>
      </c>
      <c r="D1069" s="1">
        <v>174</v>
      </c>
      <c r="E1069" s="1">
        <v>-45</v>
      </c>
      <c r="F1069" s="1">
        <v>100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4.25" customHeight="1" x14ac:dyDescent="0.25">
      <c r="A1070" s="3">
        <v>45508.741666666669</v>
      </c>
      <c r="B1070" s="1">
        <v>175</v>
      </c>
      <c r="C1070" s="1">
        <v>0</v>
      </c>
      <c r="D1070" s="1">
        <v>174</v>
      </c>
      <c r="E1070" s="1">
        <v>-45</v>
      </c>
      <c r="F1070" s="1">
        <v>100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4.25" customHeight="1" x14ac:dyDescent="0.25">
      <c r="A1071" s="3">
        <v>45508.742361111108</v>
      </c>
      <c r="B1071" s="1">
        <v>197</v>
      </c>
      <c r="C1071" s="1">
        <v>0</v>
      </c>
      <c r="D1071" s="1">
        <v>176</v>
      </c>
      <c r="E1071" s="1">
        <v>-39</v>
      </c>
      <c r="F1071" s="1">
        <v>100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4.25" customHeight="1" x14ac:dyDescent="0.25">
      <c r="A1072" s="3">
        <v>45508.743055555555</v>
      </c>
      <c r="B1072" s="1">
        <v>171</v>
      </c>
      <c r="C1072" s="1">
        <v>0</v>
      </c>
      <c r="D1072" s="1">
        <v>169</v>
      </c>
      <c r="E1072" s="1">
        <v>-36</v>
      </c>
      <c r="F1072" s="1">
        <v>100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4.25" customHeight="1" x14ac:dyDescent="0.25">
      <c r="A1073" s="3">
        <v>45508.743750000001</v>
      </c>
      <c r="B1073" s="1">
        <v>130</v>
      </c>
      <c r="C1073" s="1">
        <v>0</v>
      </c>
      <c r="D1073" s="1">
        <v>173</v>
      </c>
      <c r="E1073" s="1">
        <v>-27</v>
      </c>
      <c r="F1073" s="1">
        <v>100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4.25" customHeight="1" x14ac:dyDescent="0.25">
      <c r="A1074" s="3">
        <v>45508.744444444441</v>
      </c>
      <c r="B1074" s="1">
        <v>180</v>
      </c>
      <c r="C1074" s="1">
        <v>0</v>
      </c>
      <c r="D1074" s="1">
        <v>164</v>
      </c>
      <c r="E1074" s="1">
        <v>-36</v>
      </c>
      <c r="F1074" s="1">
        <v>100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4.25" customHeight="1" x14ac:dyDescent="0.25">
      <c r="A1075" s="3">
        <v>45508.745138888888</v>
      </c>
      <c r="B1075" s="1">
        <v>169</v>
      </c>
      <c r="C1075" s="1">
        <v>0</v>
      </c>
      <c r="D1075" s="1">
        <v>163</v>
      </c>
      <c r="E1075" s="1">
        <v>-54</v>
      </c>
      <c r="F1075" s="1">
        <v>100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4.25" customHeight="1" x14ac:dyDescent="0.25">
      <c r="A1076" s="3">
        <v>45508.745833333334</v>
      </c>
      <c r="B1076" s="1">
        <v>173</v>
      </c>
      <c r="C1076" s="1">
        <v>0</v>
      </c>
      <c r="D1076" s="1">
        <v>162</v>
      </c>
      <c r="E1076" s="1">
        <v>-18</v>
      </c>
      <c r="F1076" s="1">
        <v>100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4.25" customHeight="1" x14ac:dyDescent="0.25">
      <c r="A1077" s="3">
        <v>45508.746527777781</v>
      </c>
      <c r="B1077" s="1">
        <v>54</v>
      </c>
      <c r="C1077" s="1">
        <v>0</v>
      </c>
      <c r="D1077" s="1">
        <v>29.2</v>
      </c>
      <c r="E1077" s="1">
        <v>-18</v>
      </c>
      <c r="F1077" s="1">
        <v>100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4.25" customHeight="1" x14ac:dyDescent="0.25">
      <c r="A1078" s="3">
        <v>45508.74722222222</v>
      </c>
      <c r="B1078" s="1">
        <v>50.1</v>
      </c>
      <c r="C1078" s="1">
        <v>0</v>
      </c>
      <c r="D1078" s="1">
        <v>31.4</v>
      </c>
      <c r="E1078" s="1">
        <v>-39</v>
      </c>
      <c r="F1078" s="1">
        <v>100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4.25" customHeight="1" x14ac:dyDescent="0.25">
      <c r="A1079" s="3">
        <v>45508.747916666667</v>
      </c>
      <c r="B1079" s="1">
        <v>55.2</v>
      </c>
      <c r="C1079" s="1">
        <v>0</v>
      </c>
      <c r="D1079" s="1">
        <v>31.3</v>
      </c>
      <c r="E1079" s="1">
        <v>-36</v>
      </c>
      <c r="F1079" s="1">
        <v>100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4.25" customHeight="1" x14ac:dyDescent="0.25">
      <c r="A1080" s="3">
        <v>45508.748611111114</v>
      </c>
      <c r="B1080" s="1">
        <v>53.8</v>
      </c>
      <c r="C1080" s="1">
        <v>0</v>
      </c>
      <c r="D1080" s="1">
        <v>26.5</v>
      </c>
      <c r="E1080" s="1">
        <v>-9</v>
      </c>
      <c r="F1080" s="1">
        <v>100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4.25" customHeight="1" x14ac:dyDescent="0.25">
      <c r="A1081" s="3">
        <v>45508.749305555553</v>
      </c>
      <c r="B1081" s="1">
        <v>56.3</v>
      </c>
      <c r="C1081" s="1">
        <v>0</v>
      </c>
      <c r="D1081" s="1">
        <v>35</v>
      </c>
      <c r="E1081" s="1">
        <v>-45</v>
      </c>
      <c r="F1081" s="1">
        <v>100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4.25" customHeight="1" x14ac:dyDescent="0.25">
      <c r="A1082" s="3">
        <v>45508.75</v>
      </c>
      <c r="B1082" s="1">
        <v>43.8</v>
      </c>
      <c r="C1082" s="1">
        <v>0</v>
      </c>
      <c r="D1082" s="1">
        <v>28.8</v>
      </c>
      <c r="E1082" s="1">
        <v>-36</v>
      </c>
      <c r="F1082" s="1">
        <v>100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4.25" customHeight="1" x14ac:dyDescent="0.25">
      <c r="A1083" s="3">
        <v>45508.750694444447</v>
      </c>
      <c r="B1083" s="1">
        <v>55</v>
      </c>
      <c r="C1083" s="1">
        <v>0</v>
      </c>
      <c r="D1083" s="1">
        <v>34.6</v>
      </c>
      <c r="E1083" s="1">
        <v>-31</v>
      </c>
      <c r="F1083" s="1">
        <v>100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4.25" customHeight="1" x14ac:dyDescent="0.25">
      <c r="A1084" s="3">
        <v>45508.751388888886</v>
      </c>
      <c r="B1084" s="1">
        <v>52.2</v>
      </c>
      <c r="C1084" s="1">
        <v>0</v>
      </c>
      <c r="D1084" s="1">
        <v>36.700000000000003</v>
      </c>
      <c r="E1084" s="1">
        <v>-36</v>
      </c>
      <c r="F1084" s="1">
        <v>100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4.25" customHeight="1" x14ac:dyDescent="0.25">
      <c r="A1085" s="3">
        <v>45508.752083333333</v>
      </c>
      <c r="B1085" s="1">
        <v>41.2</v>
      </c>
      <c r="C1085" s="1">
        <v>0</v>
      </c>
      <c r="D1085" s="1">
        <v>37</v>
      </c>
      <c r="E1085" s="1">
        <v>-27</v>
      </c>
      <c r="F1085" s="1">
        <v>100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4.25" customHeight="1" x14ac:dyDescent="0.25">
      <c r="A1086" s="3">
        <v>45508.75277777778</v>
      </c>
      <c r="B1086" s="1">
        <v>41.5</v>
      </c>
      <c r="C1086" s="1">
        <v>0</v>
      </c>
      <c r="D1086" s="1">
        <v>30.2</v>
      </c>
      <c r="E1086" s="1">
        <v>-27</v>
      </c>
      <c r="F1086" s="1">
        <v>100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4.25" customHeight="1" x14ac:dyDescent="0.25">
      <c r="A1087" s="3">
        <v>45508.753472222219</v>
      </c>
      <c r="B1087" s="1">
        <v>42.2</v>
      </c>
      <c r="C1087" s="1">
        <v>0</v>
      </c>
      <c r="D1087" s="1">
        <v>32.299999999999997</v>
      </c>
      <c r="E1087" s="1">
        <v>-27</v>
      </c>
      <c r="F1087" s="1">
        <v>100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4.25" customHeight="1" x14ac:dyDescent="0.25">
      <c r="A1088" s="3">
        <v>45508.754166666666</v>
      </c>
      <c r="B1088" s="1">
        <v>74.900000000000006</v>
      </c>
      <c r="C1088" s="1">
        <v>0</v>
      </c>
      <c r="D1088" s="1">
        <v>40.700000000000003</v>
      </c>
      <c r="E1088" s="1">
        <v>-54</v>
      </c>
      <c r="F1088" s="1">
        <v>100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4.25" customHeight="1" x14ac:dyDescent="0.25">
      <c r="A1089" s="3">
        <v>45508.754861111112</v>
      </c>
      <c r="B1089" s="1">
        <v>49.8</v>
      </c>
      <c r="C1089" s="1">
        <v>0</v>
      </c>
      <c r="D1089" s="1">
        <v>33.799999999999997</v>
      </c>
      <c r="E1089" s="1">
        <v>-18</v>
      </c>
      <c r="F1089" s="1">
        <v>100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4.25" customHeight="1" x14ac:dyDescent="0.25">
      <c r="A1090" s="3">
        <v>45508.755555555559</v>
      </c>
      <c r="B1090" s="1">
        <v>38.5</v>
      </c>
      <c r="C1090" s="1">
        <v>0</v>
      </c>
      <c r="D1090" s="1">
        <v>29.7</v>
      </c>
      <c r="E1090" s="1">
        <v>-45</v>
      </c>
      <c r="F1090" s="1">
        <v>100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4.25" customHeight="1" x14ac:dyDescent="0.25">
      <c r="A1091" s="3">
        <v>45508.756249999999</v>
      </c>
      <c r="B1091" s="1">
        <v>25.5</v>
      </c>
      <c r="C1091" s="1">
        <v>0</v>
      </c>
      <c r="D1091" s="1">
        <v>29.2</v>
      </c>
      <c r="E1091" s="1">
        <v>-27</v>
      </c>
      <c r="F1091" s="1">
        <v>100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4.25" customHeight="1" x14ac:dyDescent="0.25">
      <c r="A1092" s="3">
        <v>45508.756944444445</v>
      </c>
      <c r="B1092" s="1">
        <v>52.2</v>
      </c>
      <c r="C1092" s="1">
        <v>0</v>
      </c>
      <c r="D1092" s="1">
        <v>27.7</v>
      </c>
      <c r="E1092" s="1">
        <v>-36</v>
      </c>
      <c r="F1092" s="1">
        <v>100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4.25" customHeight="1" x14ac:dyDescent="0.25">
      <c r="A1093" s="3">
        <v>45508.757638888892</v>
      </c>
      <c r="B1093" s="1">
        <v>41.1</v>
      </c>
      <c r="C1093" s="1">
        <v>0</v>
      </c>
      <c r="D1093" s="1">
        <v>32.1</v>
      </c>
      <c r="E1093" s="1">
        <v>-39</v>
      </c>
      <c r="F1093" s="1">
        <v>100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4.25" customHeight="1" x14ac:dyDescent="0.25">
      <c r="A1094" s="3">
        <v>45508.758333333331</v>
      </c>
      <c r="B1094" s="1">
        <v>186</v>
      </c>
      <c r="C1094" s="1">
        <v>0</v>
      </c>
      <c r="D1094" s="1">
        <v>175</v>
      </c>
      <c r="E1094" s="1">
        <v>9</v>
      </c>
      <c r="F1094" s="1">
        <v>100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4.25" customHeight="1" x14ac:dyDescent="0.25">
      <c r="A1095" s="3">
        <v>45508.759027777778</v>
      </c>
      <c r="B1095" s="1">
        <v>202</v>
      </c>
      <c r="C1095" s="1">
        <v>0</v>
      </c>
      <c r="D1095" s="1">
        <v>172</v>
      </c>
      <c r="E1095" s="1">
        <v>-36</v>
      </c>
      <c r="F1095" s="1">
        <v>100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4.25" customHeight="1" x14ac:dyDescent="0.25">
      <c r="A1096" s="3">
        <v>45508.759722222225</v>
      </c>
      <c r="B1096" s="1">
        <v>190</v>
      </c>
      <c r="C1096" s="1">
        <v>0</v>
      </c>
      <c r="D1096" s="1">
        <v>177</v>
      </c>
      <c r="E1096" s="1">
        <v>-45</v>
      </c>
      <c r="F1096" s="1">
        <v>100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4.25" customHeight="1" x14ac:dyDescent="0.25">
      <c r="A1097" s="3">
        <v>45508.760416666664</v>
      </c>
      <c r="B1097" s="1">
        <v>223</v>
      </c>
      <c r="C1097" s="1">
        <v>0</v>
      </c>
      <c r="D1097" s="1">
        <v>175</v>
      </c>
      <c r="E1097" s="1">
        <v>-18</v>
      </c>
      <c r="F1097" s="1">
        <v>100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4.25" customHeight="1" x14ac:dyDescent="0.25">
      <c r="A1098" s="3">
        <v>45508.761111111111</v>
      </c>
      <c r="B1098" s="1">
        <v>173</v>
      </c>
      <c r="C1098" s="1">
        <v>0</v>
      </c>
      <c r="D1098" s="1">
        <v>167</v>
      </c>
      <c r="E1098" s="1">
        <v>-15</v>
      </c>
      <c r="F1098" s="1">
        <v>100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4.25" customHeight="1" x14ac:dyDescent="0.25">
      <c r="A1099" s="3">
        <v>45508.761805555558</v>
      </c>
      <c r="B1099" s="1">
        <v>149</v>
      </c>
      <c r="C1099" s="1">
        <v>0</v>
      </c>
      <c r="D1099" s="1">
        <v>161</v>
      </c>
      <c r="E1099" s="1">
        <v>-18</v>
      </c>
      <c r="F1099" s="1">
        <v>100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4.25" customHeight="1" x14ac:dyDescent="0.25">
      <c r="A1100" s="3">
        <v>45508.762499999997</v>
      </c>
      <c r="B1100" s="1">
        <v>194</v>
      </c>
      <c r="C1100" s="1">
        <v>0</v>
      </c>
      <c r="D1100" s="1">
        <v>170</v>
      </c>
      <c r="E1100" s="1">
        <v>-45</v>
      </c>
      <c r="F1100" s="1">
        <v>100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4.25" customHeight="1" x14ac:dyDescent="0.25">
      <c r="A1101" s="3">
        <v>45508.763194444444</v>
      </c>
      <c r="B1101" s="1">
        <v>145</v>
      </c>
      <c r="C1101" s="1">
        <v>0</v>
      </c>
      <c r="D1101" s="1">
        <v>167</v>
      </c>
      <c r="E1101" s="1">
        <v>-18</v>
      </c>
      <c r="F1101" s="1">
        <v>100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4.25" customHeight="1" x14ac:dyDescent="0.25">
      <c r="A1102" s="3">
        <v>45508.763888888891</v>
      </c>
      <c r="B1102" s="1">
        <v>199</v>
      </c>
      <c r="C1102" s="1">
        <v>0</v>
      </c>
      <c r="D1102" s="1">
        <v>163</v>
      </c>
      <c r="E1102" s="1">
        <v>-15</v>
      </c>
      <c r="F1102" s="1">
        <v>100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4.25" customHeight="1" x14ac:dyDescent="0.25">
      <c r="A1103" s="3">
        <v>45508.76458333333</v>
      </c>
      <c r="B1103" s="1">
        <v>153</v>
      </c>
      <c r="C1103" s="1">
        <v>0</v>
      </c>
      <c r="D1103" s="1">
        <v>174</v>
      </c>
      <c r="E1103" s="1">
        <v>-18</v>
      </c>
      <c r="F1103" s="1">
        <v>100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4.25" customHeight="1" x14ac:dyDescent="0.25">
      <c r="A1104" s="3">
        <v>45508.765277777777</v>
      </c>
      <c r="B1104" s="1">
        <v>61.5</v>
      </c>
      <c r="C1104" s="1">
        <v>0</v>
      </c>
      <c r="D1104" s="1">
        <v>48.3</v>
      </c>
      <c r="E1104" s="1">
        <v>-27</v>
      </c>
      <c r="F1104" s="1">
        <v>100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4.25" customHeight="1" x14ac:dyDescent="0.25">
      <c r="A1105" s="3">
        <v>45508.765972222223</v>
      </c>
      <c r="B1105" s="1">
        <v>78.8</v>
      </c>
      <c r="C1105" s="1">
        <v>0</v>
      </c>
      <c r="D1105" s="1">
        <v>35.200000000000003</v>
      </c>
      <c r="E1105" s="1">
        <v>-36</v>
      </c>
      <c r="F1105" s="1">
        <v>100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4.25" customHeight="1" x14ac:dyDescent="0.25">
      <c r="A1106" s="3">
        <v>45508.76666666667</v>
      </c>
      <c r="B1106" s="1">
        <v>38.700000000000003</v>
      </c>
      <c r="C1106" s="1">
        <v>0</v>
      </c>
      <c r="D1106" s="1">
        <v>30.3</v>
      </c>
      <c r="E1106" s="1">
        <v>-18</v>
      </c>
      <c r="F1106" s="1">
        <v>100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4.25" customHeight="1" x14ac:dyDescent="0.25">
      <c r="A1107" s="3">
        <v>45508.767361111109</v>
      </c>
      <c r="B1107" s="1">
        <v>31.5</v>
      </c>
      <c r="C1107" s="1">
        <v>0</v>
      </c>
      <c r="D1107" s="1">
        <v>25.5</v>
      </c>
      <c r="E1107" s="1">
        <v>-54</v>
      </c>
      <c r="F1107" s="1">
        <v>100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4.25" customHeight="1" x14ac:dyDescent="0.25">
      <c r="A1108" s="3">
        <v>45508.768055555556</v>
      </c>
      <c r="B1108" s="1">
        <v>51</v>
      </c>
      <c r="C1108" s="1">
        <v>0</v>
      </c>
      <c r="D1108" s="1">
        <v>18.7</v>
      </c>
      <c r="E1108" s="1">
        <v>-36</v>
      </c>
      <c r="F1108" s="1">
        <v>100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4.25" customHeight="1" x14ac:dyDescent="0.25">
      <c r="A1109" s="3">
        <v>45508.768750000003</v>
      </c>
      <c r="B1109" s="1">
        <v>41.1</v>
      </c>
      <c r="C1109" s="1">
        <v>0</v>
      </c>
      <c r="D1109" s="1">
        <v>32.299999999999997</v>
      </c>
      <c r="E1109" s="1">
        <v>-46</v>
      </c>
      <c r="F1109" s="1">
        <v>100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4.25" customHeight="1" x14ac:dyDescent="0.25">
      <c r="A1110" s="3">
        <v>45508.769444444442</v>
      </c>
      <c r="B1110" s="1">
        <v>40.799999999999997</v>
      </c>
      <c r="C1110" s="1">
        <v>0</v>
      </c>
      <c r="D1110" s="1">
        <v>20</v>
      </c>
      <c r="E1110" s="1">
        <v>-45</v>
      </c>
      <c r="F1110" s="1">
        <v>100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4.25" customHeight="1" x14ac:dyDescent="0.25">
      <c r="A1111" s="3">
        <v>45508.770138888889</v>
      </c>
      <c r="B1111" s="1">
        <v>55.7</v>
      </c>
      <c r="C1111" s="1">
        <v>0</v>
      </c>
      <c r="D1111" s="1">
        <v>29.3</v>
      </c>
      <c r="E1111" s="1">
        <v>-18</v>
      </c>
      <c r="F1111" s="1">
        <v>100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4.25" customHeight="1" x14ac:dyDescent="0.25">
      <c r="A1112" s="3">
        <v>45508.770833333336</v>
      </c>
      <c r="B1112" s="1">
        <v>45.8</v>
      </c>
      <c r="C1112" s="1">
        <v>0</v>
      </c>
      <c r="D1112" s="1">
        <v>24</v>
      </c>
      <c r="E1112" s="1">
        <v>-54</v>
      </c>
      <c r="F1112" s="1">
        <v>100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4.25" customHeight="1" x14ac:dyDescent="0.25">
      <c r="A1113" s="3">
        <v>45508.771527777775</v>
      </c>
      <c r="B1113" s="1">
        <v>52.8</v>
      </c>
      <c r="C1113" s="1">
        <v>0</v>
      </c>
      <c r="D1113" s="1">
        <v>29.8</v>
      </c>
      <c r="E1113" s="1">
        <v>-36</v>
      </c>
      <c r="F1113" s="1">
        <v>100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4.25" customHeight="1" x14ac:dyDescent="0.25">
      <c r="A1114" s="3">
        <v>45508.772222222222</v>
      </c>
      <c r="B1114" s="1">
        <v>61.6</v>
      </c>
      <c r="C1114" s="1">
        <v>0</v>
      </c>
      <c r="D1114" s="1">
        <v>27.6</v>
      </c>
      <c r="E1114" s="1">
        <v>-54</v>
      </c>
      <c r="F1114" s="1">
        <v>100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4.25" customHeight="1" x14ac:dyDescent="0.25">
      <c r="A1115" s="3">
        <v>45508.772916666669</v>
      </c>
      <c r="B1115" s="1">
        <v>43.7</v>
      </c>
      <c r="C1115" s="1">
        <v>0</v>
      </c>
      <c r="D1115" s="1">
        <v>22.5</v>
      </c>
      <c r="E1115" s="1">
        <v>-36</v>
      </c>
      <c r="F1115" s="1">
        <v>100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4.25" customHeight="1" x14ac:dyDescent="0.25">
      <c r="A1116" s="3">
        <v>45508.773611111108</v>
      </c>
      <c r="B1116" s="1">
        <v>80.3</v>
      </c>
      <c r="C1116" s="1">
        <v>0</v>
      </c>
      <c r="D1116" s="1">
        <v>23.5</v>
      </c>
      <c r="E1116" s="1">
        <v>-45</v>
      </c>
      <c r="F1116" s="1">
        <v>100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4.25" customHeight="1" x14ac:dyDescent="0.25">
      <c r="A1117" s="3">
        <v>45508.774305555555</v>
      </c>
      <c r="B1117" s="1">
        <v>55</v>
      </c>
      <c r="C1117" s="1">
        <v>0</v>
      </c>
      <c r="D1117" s="1">
        <v>24.2</v>
      </c>
      <c r="E1117" s="1">
        <v>-54</v>
      </c>
      <c r="F1117" s="1">
        <v>100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4.25" customHeight="1" x14ac:dyDescent="0.25">
      <c r="A1118" s="3">
        <v>45508.775000000001</v>
      </c>
      <c r="B1118" s="1">
        <v>51.2</v>
      </c>
      <c r="C1118" s="1">
        <v>0</v>
      </c>
      <c r="D1118" s="1">
        <v>30.7</v>
      </c>
      <c r="E1118" s="1">
        <v>-36</v>
      </c>
      <c r="F1118" s="1">
        <v>100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4.25" customHeight="1" x14ac:dyDescent="0.25">
      <c r="A1119" s="3">
        <v>45508.775694444441</v>
      </c>
      <c r="B1119" s="1">
        <v>47.3</v>
      </c>
      <c r="C1119" s="1">
        <v>0</v>
      </c>
      <c r="D1119" s="1">
        <v>25.6</v>
      </c>
      <c r="E1119" s="1">
        <v>-46</v>
      </c>
      <c r="F1119" s="1">
        <v>100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4.25" customHeight="1" x14ac:dyDescent="0.25">
      <c r="A1120" s="3">
        <v>45508.776388888888</v>
      </c>
      <c r="B1120" s="1">
        <v>58.5</v>
      </c>
      <c r="C1120" s="1">
        <v>0</v>
      </c>
      <c r="D1120" s="1">
        <v>31.5</v>
      </c>
      <c r="E1120" s="1">
        <v>-27</v>
      </c>
      <c r="F1120" s="1">
        <v>100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4.25" customHeight="1" x14ac:dyDescent="0.25">
      <c r="A1121" s="3">
        <v>45508.777083333334</v>
      </c>
      <c r="B1121" s="1">
        <v>93.7</v>
      </c>
      <c r="C1121" s="1">
        <v>0</v>
      </c>
      <c r="D1121" s="1">
        <v>74.2</v>
      </c>
      <c r="E1121" s="1">
        <v>-45</v>
      </c>
      <c r="F1121" s="1">
        <v>100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4.25" customHeight="1" x14ac:dyDescent="0.25">
      <c r="A1122" s="3">
        <v>45508.777777777781</v>
      </c>
      <c r="B1122" s="1">
        <v>170</v>
      </c>
      <c r="C1122" s="1">
        <v>0</v>
      </c>
      <c r="D1122" s="1">
        <v>177</v>
      </c>
      <c r="E1122" s="1">
        <v>-18</v>
      </c>
      <c r="F1122" s="1">
        <v>100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4.25" customHeight="1" x14ac:dyDescent="0.25">
      <c r="A1123" s="3">
        <v>45508.77847222222</v>
      </c>
      <c r="B1123" s="1">
        <v>179</v>
      </c>
      <c r="C1123" s="1">
        <v>0</v>
      </c>
      <c r="D1123" s="1">
        <v>162</v>
      </c>
      <c r="E1123" s="1">
        <v>-36</v>
      </c>
      <c r="F1123" s="1">
        <v>100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4.25" customHeight="1" x14ac:dyDescent="0.25">
      <c r="A1124" s="3">
        <v>45508.779166666667</v>
      </c>
      <c r="B1124" s="1">
        <v>178</v>
      </c>
      <c r="C1124" s="1">
        <v>0</v>
      </c>
      <c r="D1124" s="1">
        <v>96.7</v>
      </c>
      <c r="E1124" s="1">
        <v>-114</v>
      </c>
      <c r="F1124" s="1">
        <v>99.6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4.25" customHeight="1" x14ac:dyDescent="0.25">
      <c r="A1125" s="3">
        <v>45508.779861111114</v>
      </c>
      <c r="B1125" s="1">
        <v>180</v>
      </c>
      <c r="C1125" s="1">
        <v>0</v>
      </c>
      <c r="D1125" s="1">
        <v>52.2</v>
      </c>
      <c r="E1125" s="1">
        <v>-167</v>
      </c>
      <c r="F1125" s="1">
        <v>96.5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4.25" customHeight="1" x14ac:dyDescent="0.25">
      <c r="A1126" s="3">
        <v>45508.780555555553</v>
      </c>
      <c r="B1126" s="1">
        <v>175</v>
      </c>
      <c r="C1126" s="1">
        <v>0</v>
      </c>
      <c r="D1126" s="1">
        <v>47.8</v>
      </c>
      <c r="E1126" s="1">
        <v>-184</v>
      </c>
      <c r="F1126" s="1">
        <v>93.8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4.25" customHeight="1" x14ac:dyDescent="0.25">
      <c r="A1127" s="3">
        <v>45508.78125</v>
      </c>
      <c r="B1127" s="1">
        <v>179</v>
      </c>
      <c r="C1127" s="1">
        <v>0</v>
      </c>
      <c r="D1127" s="1">
        <v>39</v>
      </c>
      <c r="E1127" s="1">
        <v>-209</v>
      </c>
      <c r="F1127" s="1">
        <v>90.8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4.25" customHeight="1" x14ac:dyDescent="0.25">
      <c r="A1128" s="3">
        <v>45508.781944444447</v>
      </c>
      <c r="B1128" s="1">
        <v>173</v>
      </c>
      <c r="C1128" s="1">
        <v>0</v>
      </c>
      <c r="D1128" s="1">
        <v>25</v>
      </c>
      <c r="E1128" s="1">
        <v>-201</v>
      </c>
      <c r="F1128" s="1">
        <v>88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4.25" customHeight="1" x14ac:dyDescent="0.25">
      <c r="A1129" s="3">
        <v>45508.782638888886</v>
      </c>
      <c r="B1129" s="1">
        <v>173</v>
      </c>
      <c r="C1129" s="1">
        <v>0</v>
      </c>
      <c r="D1129" s="1">
        <v>10</v>
      </c>
      <c r="E1129" s="1">
        <v>-215</v>
      </c>
      <c r="F1129" s="1">
        <v>85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4.25" customHeight="1" x14ac:dyDescent="0.25">
      <c r="A1130" s="3">
        <v>45508.783333333333</v>
      </c>
      <c r="B1130" s="1">
        <v>169</v>
      </c>
      <c r="C1130" s="1">
        <v>0</v>
      </c>
      <c r="D1130" s="1">
        <v>13</v>
      </c>
      <c r="E1130" s="1">
        <v>-197</v>
      </c>
      <c r="F1130" s="1">
        <v>82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4.25" customHeight="1" x14ac:dyDescent="0.25">
      <c r="A1131" s="3">
        <v>45508.78402777778</v>
      </c>
      <c r="B1131" s="1">
        <v>171</v>
      </c>
      <c r="C1131" s="1">
        <v>0</v>
      </c>
      <c r="D1131" s="1">
        <v>3.17</v>
      </c>
      <c r="E1131" s="1">
        <v>-239</v>
      </c>
      <c r="F1131" s="1">
        <v>79.5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4.25" customHeight="1" x14ac:dyDescent="0.25">
      <c r="A1132" s="3">
        <v>45508.784722222219</v>
      </c>
      <c r="B1132" s="1">
        <v>51.7</v>
      </c>
      <c r="C1132" s="1">
        <v>0</v>
      </c>
      <c r="D1132" s="1">
        <v>0.66700000000000004</v>
      </c>
      <c r="E1132" s="1">
        <v>-59</v>
      </c>
      <c r="F1132" s="1">
        <v>80.2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4.25" customHeight="1" x14ac:dyDescent="0.25">
      <c r="A1133" s="3">
        <v>45508.785416666666</v>
      </c>
      <c r="B1133" s="1">
        <v>50.2</v>
      </c>
      <c r="C1133" s="1">
        <v>0</v>
      </c>
      <c r="D1133" s="1">
        <v>0.66700000000000004</v>
      </c>
      <c r="E1133" s="1">
        <v>-59</v>
      </c>
      <c r="F1133" s="1">
        <v>80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4.25" customHeight="1" x14ac:dyDescent="0.25">
      <c r="A1134" s="3">
        <v>45508.786111111112</v>
      </c>
      <c r="B1134" s="1">
        <v>46.3</v>
      </c>
      <c r="C1134" s="1">
        <v>0</v>
      </c>
      <c r="D1134" s="1">
        <v>0.14299999999999999</v>
      </c>
      <c r="E1134" s="1">
        <v>-58</v>
      </c>
      <c r="F1134" s="1">
        <v>79.900000000000006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4.25" customHeight="1" x14ac:dyDescent="0.25">
      <c r="A1135" s="3">
        <v>45508.786805555559</v>
      </c>
      <c r="B1135" s="1">
        <v>48</v>
      </c>
      <c r="C1135" s="1">
        <v>0</v>
      </c>
      <c r="D1135" s="1">
        <v>0.16700000000000001</v>
      </c>
      <c r="E1135" s="1">
        <v>-59</v>
      </c>
      <c r="F1135" s="1">
        <v>79.3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4.25" customHeight="1" x14ac:dyDescent="0.25">
      <c r="A1136" s="3">
        <v>45508.787499999999</v>
      </c>
      <c r="B1136" s="1">
        <v>48.5</v>
      </c>
      <c r="C1136" s="1">
        <v>0</v>
      </c>
      <c r="D1136" s="1">
        <v>0.16700000000000001</v>
      </c>
      <c r="E1136" s="1">
        <v>-68</v>
      </c>
      <c r="F1136" s="1">
        <v>79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4.25" customHeight="1" x14ac:dyDescent="0.25">
      <c r="A1137" s="3">
        <v>45508.788194444445</v>
      </c>
      <c r="B1137" s="1">
        <v>49.7</v>
      </c>
      <c r="C1137" s="1">
        <v>0</v>
      </c>
      <c r="D1137" s="1">
        <v>0</v>
      </c>
      <c r="E1137" s="1">
        <v>-68</v>
      </c>
      <c r="F1137" s="1">
        <v>78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4.25" customHeight="1" x14ac:dyDescent="0.25">
      <c r="A1138" s="3">
        <v>45508.788888888892</v>
      </c>
      <c r="B1138" s="1">
        <v>46.3</v>
      </c>
      <c r="C1138" s="1">
        <v>0</v>
      </c>
      <c r="D1138" s="1">
        <v>0</v>
      </c>
      <c r="E1138" s="1">
        <v>-51</v>
      </c>
      <c r="F1138" s="1">
        <v>77.3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4.25" customHeight="1" x14ac:dyDescent="0.25">
      <c r="A1139" s="3">
        <v>45508.789583333331</v>
      </c>
      <c r="B1139" s="1">
        <v>47.1</v>
      </c>
      <c r="C1139" s="1">
        <v>0</v>
      </c>
      <c r="D1139" s="1">
        <v>0</v>
      </c>
      <c r="E1139" s="1">
        <v>-51</v>
      </c>
      <c r="F1139" s="1">
        <v>76.599999999999994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4.25" customHeight="1" x14ac:dyDescent="0.25">
      <c r="A1140" s="3">
        <v>45508.790277777778</v>
      </c>
      <c r="B1140" s="1">
        <v>59.5</v>
      </c>
      <c r="C1140" s="1">
        <v>0</v>
      </c>
      <c r="D1140" s="1">
        <v>0</v>
      </c>
      <c r="E1140" s="1">
        <v>-51</v>
      </c>
      <c r="F1140" s="1">
        <v>75.8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4.25" customHeight="1" x14ac:dyDescent="0.25">
      <c r="A1141" s="3">
        <v>45508.790972222225</v>
      </c>
      <c r="B1141" s="1">
        <v>58.7</v>
      </c>
      <c r="C1141" s="1">
        <v>0</v>
      </c>
      <c r="D1141" s="1">
        <v>0</v>
      </c>
      <c r="E1141" s="1">
        <v>-93</v>
      </c>
      <c r="F1141" s="1">
        <v>75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4.25" customHeight="1" x14ac:dyDescent="0.25">
      <c r="A1142" s="3">
        <v>45508.791666666664</v>
      </c>
      <c r="B1142" s="1">
        <v>53.3</v>
      </c>
      <c r="C1142" s="1">
        <v>0</v>
      </c>
      <c r="D1142" s="1">
        <v>0</v>
      </c>
      <c r="E1142" s="1">
        <v>-76</v>
      </c>
      <c r="F1142" s="1">
        <v>74.5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4.25" customHeight="1" x14ac:dyDescent="0.25">
      <c r="A1143" s="3">
        <v>45508.792361111111</v>
      </c>
      <c r="B1143" s="1">
        <v>62.3</v>
      </c>
      <c r="C1143" s="1">
        <v>0</v>
      </c>
      <c r="D1143" s="1">
        <v>0</v>
      </c>
      <c r="E1143" s="1">
        <v>-84</v>
      </c>
      <c r="F1143" s="1">
        <v>74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4.25" customHeight="1" x14ac:dyDescent="0.25">
      <c r="A1144" s="3">
        <v>45508.793055555558</v>
      </c>
      <c r="B1144" s="1">
        <v>51</v>
      </c>
      <c r="C1144" s="1">
        <v>0</v>
      </c>
      <c r="D1144" s="1">
        <v>0</v>
      </c>
      <c r="E1144" s="1">
        <v>-76</v>
      </c>
      <c r="F1144" s="1">
        <v>73.2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4.25" customHeight="1" x14ac:dyDescent="0.25">
      <c r="A1145" s="3">
        <v>45508.793749999997</v>
      </c>
      <c r="B1145" s="1">
        <v>52.1</v>
      </c>
      <c r="C1145" s="1">
        <v>0</v>
      </c>
      <c r="D1145" s="1">
        <v>0</v>
      </c>
      <c r="E1145" s="1">
        <v>-65</v>
      </c>
      <c r="F1145" s="1">
        <v>73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4.25" customHeight="1" x14ac:dyDescent="0.25">
      <c r="A1146" s="3">
        <v>45508.794444444444</v>
      </c>
      <c r="B1146" s="1">
        <v>45.3</v>
      </c>
      <c r="C1146" s="1">
        <v>0</v>
      </c>
      <c r="D1146" s="1">
        <v>0.16700000000000001</v>
      </c>
      <c r="E1146" s="1">
        <v>-51</v>
      </c>
      <c r="F1146" s="1">
        <v>72.7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4.25" customHeight="1" x14ac:dyDescent="0.25">
      <c r="A1147" s="3">
        <v>45508.795138888891</v>
      </c>
      <c r="B1147" s="1">
        <v>48.5</v>
      </c>
      <c r="C1147" s="1">
        <v>0</v>
      </c>
      <c r="D1147" s="1">
        <v>0.16700000000000001</v>
      </c>
      <c r="E1147" s="1">
        <v>-58</v>
      </c>
      <c r="F1147" s="1">
        <v>72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4.25" customHeight="1" x14ac:dyDescent="0.25">
      <c r="A1148" s="3">
        <v>45508.79583333333</v>
      </c>
      <c r="B1148" s="1">
        <v>50.5</v>
      </c>
      <c r="C1148" s="1">
        <v>0</v>
      </c>
      <c r="D1148" s="1">
        <v>0</v>
      </c>
      <c r="E1148" s="1">
        <v>-75</v>
      </c>
      <c r="F1148" s="1">
        <v>72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4.25" customHeight="1" x14ac:dyDescent="0.25">
      <c r="A1149" s="3">
        <v>45508.796527777777</v>
      </c>
      <c r="B1149" s="1">
        <v>171</v>
      </c>
      <c r="C1149" s="1">
        <v>0</v>
      </c>
      <c r="D1149" s="1">
        <v>0</v>
      </c>
      <c r="E1149" s="1">
        <v>-236</v>
      </c>
      <c r="F1149" s="1">
        <v>68.599999999999994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4.25" customHeight="1" x14ac:dyDescent="0.25">
      <c r="A1150" s="3">
        <v>45508.797222222223</v>
      </c>
      <c r="B1150" s="1">
        <v>184</v>
      </c>
      <c r="C1150" s="1">
        <v>0</v>
      </c>
      <c r="D1150" s="1">
        <v>0</v>
      </c>
      <c r="E1150" s="1">
        <v>-250</v>
      </c>
      <c r="F1150" s="1">
        <v>67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4.25" customHeight="1" x14ac:dyDescent="0.25">
      <c r="A1151" s="3">
        <v>45508.79791666667</v>
      </c>
      <c r="B1151" s="1">
        <v>178</v>
      </c>
      <c r="C1151" s="1">
        <v>0</v>
      </c>
      <c r="D1151" s="1">
        <v>0.16700000000000001</v>
      </c>
      <c r="E1151" s="1">
        <v>-242</v>
      </c>
      <c r="F1151" s="1">
        <v>67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4.25" customHeight="1" x14ac:dyDescent="0.25">
      <c r="A1152" s="3">
        <v>45508.798611111109</v>
      </c>
      <c r="B1152" s="1">
        <v>173</v>
      </c>
      <c r="C1152" s="1">
        <v>0</v>
      </c>
      <c r="D1152" s="1">
        <v>0</v>
      </c>
      <c r="E1152" s="1">
        <v>-249</v>
      </c>
      <c r="F1152" s="1">
        <v>66.8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4.25" customHeight="1" x14ac:dyDescent="0.25">
      <c r="A1153" s="3">
        <v>45508.799305555556</v>
      </c>
      <c r="B1153" s="1">
        <v>185</v>
      </c>
      <c r="C1153" s="1">
        <v>0</v>
      </c>
      <c r="D1153" s="1">
        <v>0</v>
      </c>
      <c r="E1153" s="1">
        <v>-250</v>
      </c>
      <c r="F1153" s="1">
        <v>67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4.25" customHeight="1" x14ac:dyDescent="0.25">
      <c r="A1154" s="3">
        <v>45508.800000000003</v>
      </c>
      <c r="B1154" s="1">
        <v>184</v>
      </c>
      <c r="C1154" s="1">
        <v>0</v>
      </c>
      <c r="D1154" s="1">
        <v>0</v>
      </c>
      <c r="E1154" s="1">
        <v>-266</v>
      </c>
      <c r="F1154" s="1">
        <v>67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4.25" customHeight="1" x14ac:dyDescent="0.25">
      <c r="A1155" s="3">
        <v>45508.800694444442</v>
      </c>
      <c r="B1155" s="1">
        <v>185</v>
      </c>
      <c r="C1155" s="1">
        <v>0</v>
      </c>
      <c r="D1155" s="1">
        <v>0</v>
      </c>
      <c r="E1155" s="1">
        <v>-250</v>
      </c>
      <c r="F1155" s="1">
        <v>67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4.25" customHeight="1" x14ac:dyDescent="0.25">
      <c r="A1156" s="3">
        <v>45508.801388888889</v>
      </c>
      <c r="B1156" s="1">
        <v>176</v>
      </c>
      <c r="C1156" s="1">
        <v>0</v>
      </c>
      <c r="D1156" s="1">
        <v>0</v>
      </c>
      <c r="E1156" s="1">
        <v>-250</v>
      </c>
      <c r="F1156" s="1">
        <v>67.5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4.25" customHeight="1" x14ac:dyDescent="0.25">
      <c r="A1157" s="3">
        <v>45508.802083333336</v>
      </c>
      <c r="B1157" s="1">
        <v>177</v>
      </c>
      <c r="C1157" s="1">
        <v>0</v>
      </c>
      <c r="D1157" s="1">
        <v>0</v>
      </c>
      <c r="E1157" s="1">
        <v>-242</v>
      </c>
      <c r="F1157" s="1">
        <v>68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4.25" customHeight="1" x14ac:dyDescent="0.25">
      <c r="A1158" s="3">
        <v>45508.802777777775</v>
      </c>
      <c r="B1158" s="1">
        <v>180</v>
      </c>
      <c r="C1158" s="1">
        <v>0</v>
      </c>
      <c r="D1158" s="1">
        <v>0</v>
      </c>
      <c r="E1158" s="1">
        <v>-250</v>
      </c>
      <c r="F1158" s="1">
        <v>68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4.25" customHeight="1" x14ac:dyDescent="0.25">
      <c r="A1159" s="3">
        <v>45508.803472222222</v>
      </c>
      <c r="B1159" s="1">
        <v>91.9</v>
      </c>
      <c r="C1159" s="1">
        <v>0</v>
      </c>
      <c r="D1159" s="1">
        <v>0</v>
      </c>
      <c r="E1159" s="1">
        <v>-143</v>
      </c>
      <c r="F1159" s="1">
        <v>69.900000000000006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4.25" customHeight="1" x14ac:dyDescent="0.25">
      <c r="A1160" s="3">
        <v>45508.804166666669</v>
      </c>
      <c r="B1160" s="1">
        <v>46.8</v>
      </c>
      <c r="C1160" s="1">
        <v>0</v>
      </c>
      <c r="D1160" s="1">
        <v>0.16700000000000001</v>
      </c>
      <c r="E1160" s="1">
        <v>-58</v>
      </c>
      <c r="F1160" s="1">
        <v>71.2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4.25" customHeight="1" x14ac:dyDescent="0.25">
      <c r="A1161" s="3">
        <v>45508.804861111108</v>
      </c>
      <c r="B1161" s="1">
        <v>50.8</v>
      </c>
      <c r="C1161" s="1">
        <v>0</v>
      </c>
      <c r="D1161" s="1">
        <v>0</v>
      </c>
      <c r="E1161" s="1">
        <v>-50</v>
      </c>
      <c r="F1161" s="1">
        <v>72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4.25" customHeight="1" x14ac:dyDescent="0.25">
      <c r="A1162" s="3">
        <v>45508.805555555555</v>
      </c>
      <c r="B1162" s="1">
        <v>52.2</v>
      </c>
      <c r="C1162" s="1">
        <v>0</v>
      </c>
      <c r="D1162" s="1">
        <v>0</v>
      </c>
      <c r="E1162" s="1">
        <v>-58</v>
      </c>
      <c r="F1162" s="1">
        <v>72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4.25" customHeight="1" x14ac:dyDescent="0.25">
      <c r="A1163" s="3">
        <v>45508.806250000001</v>
      </c>
      <c r="B1163" s="1">
        <v>49.3</v>
      </c>
      <c r="C1163" s="1">
        <v>0</v>
      </c>
      <c r="D1163" s="1">
        <v>0</v>
      </c>
      <c r="E1163" s="1">
        <v>-75</v>
      </c>
      <c r="F1163" s="1">
        <v>72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4.25" customHeight="1" x14ac:dyDescent="0.25">
      <c r="A1164" s="3">
        <v>45508.806944444441</v>
      </c>
      <c r="B1164" s="1">
        <v>56.7</v>
      </c>
      <c r="C1164" s="1">
        <v>0</v>
      </c>
      <c r="D1164" s="1">
        <v>0</v>
      </c>
      <c r="E1164" s="1">
        <v>-92</v>
      </c>
      <c r="F1164" s="1">
        <v>72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4.25" customHeight="1" x14ac:dyDescent="0.25">
      <c r="A1165" s="3">
        <v>45508.807638888888</v>
      </c>
      <c r="B1165" s="1">
        <v>51.7</v>
      </c>
      <c r="C1165" s="1">
        <v>0</v>
      </c>
      <c r="D1165" s="1">
        <v>0</v>
      </c>
      <c r="E1165" s="1">
        <v>-75</v>
      </c>
      <c r="F1165" s="1">
        <v>72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4.25" customHeight="1" x14ac:dyDescent="0.25">
      <c r="A1166" s="3">
        <v>45508.808333333334</v>
      </c>
      <c r="B1166" s="1">
        <v>49.1</v>
      </c>
      <c r="C1166" s="1">
        <v>0</v>
      </c>
      <c r="D1166" s="1">
        <v>0</v>
      </c>
      <c r="E1166" s="1">
        <v>-72</v>
      </c>
      <c r="F1166" s="1">
        <v>72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4.25" customHeight="1" x14ac:dyDescent="0.25">
      <c r="A1167" s="3">
        <v>45508.809027777781</v>
      </c>
      <c r="B1167" s="1">
        <v>49.7</v>
      </c>
      <c r="C1167" s="1">
        <v>0</v>
      </c>
      <c r="D1167" s="1">
        <v>0</v>
      </c>
      <c r="E1167" s="1">
        <v>-67</v>
      </c>
      <c r="F1167" s="1">
        <v>72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4.25" customHeight="1" x14ac:dyDescent="0.25">
      <c r="A1168" s="3">
        <v>45508.80972222222</v>
      </c>
      <c r="B1168" s="1">
        <v>47.8</v>
      </c>
      <c r="C1168" s="1">
        <v>0</v>
      </c>
      <c r="D1168" s="1">
        <v>0</v>
      </c>
      <c r="E1168" s="1">
        <v>-67</v>
      </c>
      <c r="F1168" s="1">
        <v>72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4.25" customHeight="1" x14ac:dyDescent="0.25">
      <c r="A1169" s="3">
        <v>45508.810416666667</v>
      </c>
      <c r="B1169" s="1">
        <v>57.3</v>
      </c>
      <c r="C1169" s="1">
        <v>0</v>
      </c>
      <c r="D1169" s="1">
        <v>0</v>
      </c>
      <c r="E1169" s="1">
        <v>-67</v>
      </c>
      <c r="F1169" s="1">
        <v>72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4.25" customHeight="1" x14ac:dyDescent="0.25">
      <c r="A1170" s="3">
        <v>45508.811111111114</v>
      </c>
      <c r="B1170" s="1">
        <v>50.7</v>
      </c>
      <c r="C1170" s="1">
        <v>0</v>
      </c>
      <c r="D1170" s="1">
        <v>0</v>
      </c>
      <c r="E1170" s="1">
        <v>-67</v>
      </c>
      <c r="F1170" s="1">
        <v>72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4.25" customHeight="1" x14ac:dyDescent="0.25">
      <c r="A1171" s="3">
        <v>45508.811805555553</v>
      </c>
      <c r="B1171" s="1">
        <v>46.1</v>
      </c>
      <c r="C1171" s="1">
        <v>0</v>
      </c>
      <c r="D1171" s="1">
        <v>0</v>
      </c>
      <c r="E1171" s="1">
        <v>-57</v>
      </c>
      <c r="F1171" s="1">
        <v>72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4.25" customHeight="1" x14ac:dyDescent="0.25">
      <c r="A1172" s="3">
        <v>45508.8125</v>
      </c>
      <c r="B1172" s="1">
        <v>51.7</v>
      </c>
      <c r="C1172" s="1">
        <v>0</v>
      </c>
      <c r="D1172" s="1">
        <v>0</v>
      </c>
      <c r="E1172" s="1">
        <v>-92</v>
      </c>
      <c r="F1172" s="1">
        <v>72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4.25" customHeight="1" x14ac:dyDescent="0.25">
      <c r="A1173" s="3">
        <v>45508.813194444447</v>
      </c>
      <c r="B1173" s="1">
        <v>57.3</v>
      </c>
      <c r="C1173" s="1">
        <v>0</v>
      </c>
      <c r="D1173" s="1">
        <v>0</v>
      </c>
      <c r="E1173" s="1">
        <v>-92</v>
      </c>
      <c r="F1173" s="1">
        <v>71.8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4.25" customHeight="1" x14ac:dyDescent="0.25">
      <c r="A1174" s="3">
        <v>45508.813888888886</v>
      </c>
      <c r="B1174" s="1">
        <v>53.8</v>
      </c>
      <c r="C1174" s="1">
        <v>0</v>
      </c>
      <c r="D1174" s="1">
        <v>0</v>
      </c>
      <c r="E1174" s="1">
        <v>-75</v>
      </c>
      <c r="F1174" s="1">
        <v>71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4.25" customHeight="1" x14ac:dyDescent="0.25">
      <c r="A1175" s="3">
        <v>45508.814583333333</v>
      </c>
      <c r="B1175" s="1">
        <v>51.8</v>
      </c>
      <c r="C1175" s="1">
        <v>0</v>
      </c>
      <c r="D1175" s="1">
        <v>0</v>
      </c>
      <c r="E1175" s="1">
        <v>-75</v>
      </c>
      <c r="F1175" s="1">
        <v>71.7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4.25" customHeight="1" x14ac:dyDescent="0.25">
      <c r="A1176" s="3">
        <v>45508.81527777778</v>
      </c>
      <c r="B1176" s="1">
        <v>140</v>
      </c>
      <c r="C1176" s="1">
        <v>0</v>
      </c>
      <c r="D1176" s="1">
        <v>0.14299999999999999</v>
      </c>
      <c r="E1176" s="1">
        <v>-194</v>
      </c>
      <c r="F1176" s="1">
        <v>70.099999999999994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4.25" customHeight="1" x14ac:dyDescent="0.25">
      <c r="A1177" s="3">
        <v>45508.815972222219</v>
      </c>
      <c r="B1177" s="1">
        <v>190</v>
      </c>
      <c r="C1177" s="1">
        <v>0</v>
      </c>
      <c r="D1177" s="1">
        <v>0</v>
      </c>
      <c r="E1177" s="1">
        <v>-258</v>
      </c>
      <c r="F1177" s="1">
        <v>68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4.25" customHeight="1" x14ac:dyDescent="0.25">
      <c r="A1178" s="3">
        <v>45508.816666666666</v>
      </c>
      <c r="B1178" s="1">
        <v>199</v>
      </c>
      <c r="C1178" s="1">
        <v>0</v>
      </c>
      <c r="D1178" s="1">
        <v>0</v>
      </c>
      <c r="E1178" s="1">
        <v>-250</v>
      </c>
      <c r="F1178" s="1">
        <v>68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4.25" customHeight="1" x14ac:dyDescent="0.25">
      <c r="A1179" s="3">
        <v>45508.817361111112</v>
      </c>
      <c r="B1179" s="1">
        <v>189</v>
      </c>
      <c r="C1179" s="1">
        <v>0</v>
      </c>
      <c r="D1179" s="1">
        <v>0</v>
      </c>
      <c r="E1179" s="1">
        <v>-242</v>
      </c>
      <c r="F1179" s="1">
        <v>68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4.25" customHeight="1" x14ac:dyDescent="0.25">
      <c r="A1180" s="3">
        <v>45508.818055555559</v>
      </c>
      <c r="B1180" s="1">
        <v>183</v>
      </c>
      <c r="C1180" s="1">
        <v>0</v>
      </c>
      <c r="D1180" s="1">
        <v>0</v>
      </c>
      <c r="E1180" s="1">
        <v>-250</v>
      </c>
      <c r="F1180" s="1">
        <v>68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4.25" customHeight="1" x14ac:dyDescent="0.25">
      <c r="A1181" s="3">
        <v>45508.818749999999</v>
      </c>
      <c r="B1181" s="1">
        <v>186</v>
      </c>
      <c r="C1181" s="1">
        <v>0</v>
      </c>
      <c r="D1181" s="1">
        <v>0</v>
      </c>
      <c r="E1181" s="1">
        <v>-243</v>
      </c>
      <c r="F1181" s="1">
        <v>68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4.25" customHeight="1" x14ac:dyDescent="0.25">
      <c r="A1182" s="3">
        <v>45508.819444444445</v>
      </c>
      <c r="B1182" s="1">
        <v>181</v>
      </c>
      <c r="C1182" s="1">
        <v>0</v>
      </c>
      <c r="D1182" s="1">
        <v>0</v>
      </c>
      <c r="E1182" s="1">
        <v>-242</v>
      </c>
      <c r="F1182" s="1">
        <v>68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4.25" customHeight="1" x14ac:dyDescent="0.25">
      <c r="A1183" s="3">
        <v>45508.820138888892</v>
      </c>
      <c r="B1183" s="1">
        <v>183</v>
      </c>
      <c r="C1183" s="1">
        <v>0</v>
      </c>
      <c r="D1183" s="1">
        <v>0</v>
      </c>
      <c r="E1183" s="1">
        <v>-250</v>
      </c>
      <c r="F1183" s="1">
        <v>67.8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4.25" customHeight="1" x14ac:dyDescent="0.25">
      <c r="A1184" s="3">
        <v>45508.820833333331</v>
      </c>
      <c r="B1184" s="1">
        <v>181</v>
      </c>
      <c r="C1184" s="1">
        <v>0</v>
      </c>
      <c r="D1184" s="1">
        <v>0</v>
      </c>
      <c r="E1184" s="1">
        <v>-250</v>
      </c>
      <c r="F1184" s="1">
        <v>68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4.25" customHeight="1" x14ac:dyDescent="0.25">
      <c r="A1185" s="3">
        <v>45508.821527777778</v>
      </c>
      <c r="B1185" s="1">
        <v>183</v>
      </c>
      <c r="C1185" s="1">
        <v>0</v>
      </c>
      <c r="D1185" s="1">
        <v>0</v>
      </c>
      <c r="E1185" s="1">
        <v>-242</v>
      </c>
      <c r="F1185" s="1">
        <v>68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4.25" customHeight="1" x14ac:dyDescent="0.25">
      <c r="A1186" s="3">
        <v>45508.822222222225</v>
      </c>
      <c r="B1186" s="1">
        <v>129</v>
      </c>
      <c r="C1186" s="1">
        <v>0</v>
      </c>
      <c r="D1186" s="1">
        <v>0.28599999999999998</v>
      </c>
      <c r="E1186" s="1">
        <v>-200</v>
      </c>
      <c r="F1186" s="1">
        <v>68.900000000000006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4.25" customHeight="1" x14ac:dyDescent="0.25">
      <c r="A1187" s="3">
        <v>45508.822916666664</v>
      </c>
      <c r="B1187" s="1">
        <v>51.5</v>
      </c>
      <c r="C1187" s="1">
        <v>0</v>
      </c>
      <c r="D1187" s="1">
        <v>0</v>
      </c>
      <c r="E1187" s="1">
        <v>-58</v>
      </c>
      <c r="F1187" s="1">
        <v>71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4.25" customHeight="1" x14ac:dyDescent="0.25">
      <c r="A1188" s="3">
        <v>45508.823611111111</v>
      </c>
      <c r="B1188" s="1">
        <v>53.7</v>
      </c>
      <c r="C1188" s="1">
        <v>0</v>
      </c>
      <c r="D1188" s="1">
        <v>0</v>
      </c>
      <c r="E1188" s="1">
        <v>-84</v>
      </c>
      <c r="F1188" s="1">
        <v>71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4.25" customHeight="1" x14ac:dyDescent="0.25">
      <c r="A1189" s="3">
        <v>45508.824305555558</v>
      </c>
      <c r="B1189" s="1">
        <v>54.7</v>
      </c>
      <c r="C1189" s="1">
        <v>0</v>
      </c>
      <c r="D1189" s="1">
        <v>0</v>
      </c>
      <c r="E1189" s="1">
        <v>-84</v>
      </c>
      <c r="F1189" s="1">
        <v>71.5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4.25" customHeight="1" x14ac:dyDescent="0.25">
      <c r="A1190" s="3">
        <v>45508.824999999997</v>
      </c>
      <c r="B1190" s="1">
        <v>57</v>
      </c>
      <c r="C1190" s="1">
        <v>0</v>
      </c>
      <c r="D1190" s="1">
        <v>0</v>
      </c>
      <c r="E1190" s="1">
        <v>-86</v>
      </c>
      <c r="F1190" s="1">
        <v>72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4.25" customHeight="1" x14ac:dyDescent="0.25">
      <c r="A1191" s="3">
        <v>45508.825694444444</v>
      </c>
      <c r="B1191" s="1">
        <v>62</v>
      </c>
      <c r="C1191" s="1">
        <v>0</v>
      </c>
      <c r="D1191" s="1">
        <v>0</v>
      </c>
      <c r="E1191" s="1">
        <v>-84</v>
      </c>
      <c r="F1191" s="1">
        <v>72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4.25" customHeight="1" x14ac:dyDescent="0.25">
      <c r="A1192" s="3">
        <v>45508.826388888891</v>
      </c>
      <c r="B1192" s="1">
        <v>50.7</v>
      </c>
      <c r="C1192" s="1">
        <v>0</v>
      </c>
      <c r="D1192" s="1">
        <v>0.16700000000000001</v>
      </c>
      <c r="E1192" s="1">
        <v>-75</v>
      </c>
      <c r="F1192" s="1">
        <v>72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4.25" customHeight="1" x14ac:dyDescent="0.25">
      <c r="A1193" s="3">
        <v>45508.82708333333</v>
      </c>
      <c r="B1193" s="1">
        <v>55.2</v>
      </c>
      <c r="C1193" s="1">
        <v>0</v>
      </c>
      <c r="D1193" s="1">
        <v>0</v>
      </c>
      <c r="E1193" s="1">
        <v>-84</v>
      </c>
      <c r="F1193" s="1">
        <v>72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4.25" customHeight="1" x14ac:dyDescent="0.25">
      <c r="A1194" s="3">
        <v>45508.827777777777</v>
      </c>
      <c r="B1194" s="1">
        <v>50.8</v>
      </c>
      <c r="C1194" s="1">
        <v>0</v>
      </c>
      <c r="D1194" s="1">
        <v>0</v>
      </c>
      <c r="E1194" s="1">
        <v>-84</v>
      </c>
      <c r="F1194" s="1">
        <v>72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4.25" customHeight="1" x14ac:dyDescent="0.25">
      <c r="A1195" s="3">
        <v>45508.828472222223</v>
      </c>
      <c r="B1195" s="1">
        <v>54.5</v>
      </c>
      <c r="C1195" s="1">
        <v>0</v>
      </c>
      <c r="D1195" s="1">
        <v>0</v>
      </c>
      <c r="E1195" s="1">
        <v>-84</v>
      </c>
      <c r="F1195" s="1">
        <v>72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4.25" customHeight="1" x14ac:dyDescent="0.25">
      <c r="A1196" s="3">
        <v>45508.82916666667</v>
      </c>
      <c r="B1196" s="1">
        <v>56.7</v>
      </c>
      <c r="C1196" s="1">
        <v>0</v>
      </c>
      <c r="D1196" s="1">
        <v>0</v>
      </c>
      <c r="E1196" s="1">
        <v>-94</v>
      </c>
      <c r="F1196" s="1">
        <v>72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4.25" customHeight="1" x14ac:dyDescent="0.25">
      <c r="A1197" s="3">
        <v>45508.829861111109</v>
      </c>
      <c r="B1197" s="1">
        <v>49.3</v>
      </c>
      <c r="C1197" s="1">
        <v>0</v>
      </c>
      <c r="D1197" s="1">
        <v>0</v>
      </c>
      <c r="E1197" s="1">
        <v>-75</v>
      </c>
      <c r="F1197" s="1">
        <v>72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4.25" customHeight="1" x14ac:dyDescent="0.25">
      <c r="A1198" s="3">
        <v>45508.830555555556</v>
      </c>
      <c r="B1198" s="1">
        <v>61.3</v>
      </c>
      <c r="C1198" s="1">
        <v>0</v>
      </c>
      <c r="D1198" s="1">
        <v>0</v>
      </c>
      <c r="E1198" s="1">
        <v>-101</v>
      </c>
      <c r="F1198" s="1">
        <v>72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4.25" customHeight="1" x14ac:dyDescent="0.25">
      <c r="A1199" s="3">
        <v>45508.831250000003</v>
      </c>
      <c r="B1199" s="1">
        <v>55</v>
      </c>
      <c r="C1199" s="1">
        <v>0</v>
      </c>
      <c r="D1199" s="1">
        <v>0</v>
      </c>
      <c r="E1199" s="1">
        <v>-84</v>
      </c>
      <c r="F1199" s="1">
        <v>72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4.25" customHeight="1" x14ac:dyDescent="0.25">
      <c r="A1200" s="3">
        <v>45508.831944444442</v>
      </c>
      <c r="B1200" s="1">
        <v>57.7</v>
      </c>
      <c r="C1200" s="1">
        <v>0</v>
      </c>
      <c r="D1200" s="1">
        <v>0</v>
      </c>
      <c r="E1200" s="1">
        <v>-92</v>
      </c>
      <c r="F1200" s="1">
        <v>71.7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4.25" customHeight="1" x14ac:dyDescent="0.25">
      <c r="A1201" s="3">
        <v>45508.832638888889</v>
      </c>
      <c r="B1201" s="1">
        <v>58.2</v>
      </c>
      <c r="C1201" s="1">
        <v>0</v>
      </c>
      <c r="D1201" s="1">
        <v>0</v>
      </c>
      <c r="E1201" s="1">
        <v>-84</v>
      </c>
      <c r="F1201" s="1">
        <v>71.5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4.25" customHeight="1" x14ac:dyDescent="0.25">
      <c r="A1202" s="3">
        <v>45508.833333333336</v>
      </c>
      <c r="B1202" s="1">
        <v>52.6</v>
      </c>
      <c r="C1202" s="1">
        <v>0</v>
      </c>
      <c r="D1202" s="1">
        <v>0</v>
      </c>
      <c r="E1202" s="1">
        <v>-65</v>
      </c>
      <c r="F1202" s="1">
        <v>71.400000000000006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4.25" customHeight="1" x14ac:dyDescent="0.25">
      <c r="A1203" s="3">
        <v>45508.834027777775</v>
      </c>
      <c r="B1203" s="1">
        <v>53.8</v>
      </c>
      <c r="C1203" s="1">
        <v>0</v>
      </c>
      <c r="D1203" s="1">
        <v>0</v>
      </c>
      <c r="E1203" s="1">
        <v>-75</v>
      </c>
      <c r="F1203" s="1">
        <v>71.5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4.25" customHeight="1" x14ac:dyDescent="0.25">
      <c r="A1204" s="3">
        <v>45508.834722222222</v>
      </c>
      <c r="B1204" s="1">
        <v>191</v>
      </c>
      <c r="C1204" s="1">
        <v>0</v>
      </c>
      <c r="D1204" s="1">
        <v>0</v>
      </c>
      <c r="E1204" s="1">
        <v>-259</v>
      </c>
      <c r="F1204" s="1">
        <v>68.5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4.25" customHeight="1" x14ac:dyDescent="0.25">
      <c r="A1205" s="3">
        <v>45508.835416666669</v>
      </c>
      <c r="B1205" s="1">
        <v>195</v>
      </c>
      <c r="C1205" s="1">
        <v>0</v>
      </c>
      <c r="D1205" s="1">
        <v>0</v>
      </c>
      <c r="E1205" s="1">
        <v>-250</v>
      </c>
      <c r="F1205" s="1">
        <v>68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4.25" customHeight="1" x14ac:dyDescent="0.25">
      <c r="A1206" s="3">
        <v>45508.836111111108</v>
      </c>
      <c r="B1206" s="1">
        <v>189</v>
      </c>
      <c r="C1206" s="1">
        <v>0</v>
      </c>
      <c r="D1206" s="1">
        <v>0</v>
      </c>
      <c r="E1206" s="1">
        <v>-250</v>
      </c>
      <c r="F1206" s="1">
        <v>68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4.25" customHeight="1" x14ac:dyDescent="0.25">
      <c r="A1207" s="3">
        <v>45508.836805555555</v>
      </c>
      <c r="B1207" s="1">
        <v>188</v>
      </c>
      <c r="C1207" s="1">
        <v>0</v>
      </c>
      <c r="D1207" s="1">
        <v>0</v>
      </c>
      <c r="E1207" s="1">
        <v>-250</v>
      </c>
      <c r="F1207" s="1">
        <v>68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4.25" customHeight="1" x14ac:dyDescent="0.25">
      <c r="A1208" s="3">
        <v>45508.837500000001</v>
      </c>
      <c r="B1208" s="1">
        <v>188</v>
      </c>
      <c r="C1208" s="1">
        <v>0</v>
      </c>
      <c r="D1208" s="1">
        <v>0</v>
      </c>
      <c r="E1208" s="1">
        <v>-258</v>
      </c>
      <c r="F1208" s="1">
        <v>68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4.25" customHeight="1" x14ac:dyDescent="0.25">
      <c r="A1209" s="3">
        <v>45508.838194444441</v>
      </c>
      <c r="B1209" s="1">
        <v>181</v>
      </c>
      <c r="C1209" s="1">
        <v>0</v>
      </c>
      <c r="D1209" s="1">
        <v>0</v>
      </c>
      <c r="E1209" s="1">
        <v>-250</v>
      </c>
      <c r="F1209" s="1">
        <v>68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4.25" customHeight="1" x14ac:dyDescent="0.25">
      <c r="A1210" s="3">
        <v>45508.838888888888</v>
      </c>
      <c r="B1210" s="1">
        <v>183</v>
      </c>
      <c r="C1210" s="1">
        <v>0</v>
      </c>
      <c r="D1210" s="1">
        <v>0</v>
      </c>
      <c r="E1210" s="1">
        <v>-250</v>
      </c>
      <c r="F1210" s="1">
        <v>68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4.25" customHeight="1" x14ac:dyDescent="0.25">
      <c r="A1211" s="3">
        <v>45508.839583333334</v>
      </c>
      <c r="B1211" s="1">
        <v>179</v>
      </c>
      <c r="C1211" s="1">
        <v>0</v>
      </c>
      <c r="D1211" s="1">
        <v>0</v>
      </c>
      <c r="E1211" s="1">
        <v>-250</v>
      </c>
      <c r="F1211" s="1">
        <v>68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4.25" customHeight="1" x14ac:dyDescent="0.25">
      <c r="A1212" s="3">
        <v>45508.840277777781</v>
      </c>
      <c r="B1212" s="1">
        <v>180</v>
      </c>
      <c r="C1212" s="1">
        <v>0</v>
      </c>
      <c r="D1212" s="1">
        <v>0</v>
      </c>
      <c r="E1212" s="1">
        <v>-250</v>
      </c>
      <c r="F1212" s="1">
        <v>68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4.25" customHeight="1" x14ac:dyDescent="0.25">
      <c r="A1213" s="3">
        <v>45508.84097222222</v>
      </c>
      <c r="B1213" s="1">
        <v>178</v>
      </c>
      <c r="C1213" s="1">
        <v>0</v>
      </c>
      <c r="D1213" s="1">
        <v>0</v>
      </c>
      <c r="E1213" s="1">
        <v>-250</v>
      </c>
      <c r="F1213" s="1">
        <v>68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4.25" customHeight="1" x14ac:dyDescent="0.25">
      <c r="A1214" s="3">
        <v>45508.841666666667</v>
      </c>
      <c r="B1214" s="1">
        <v>90.8</v>
      </c>
      <c r="C1214" s="1">
        <v>0</v>
      </c>
      <c r="D1214" s="1">
        <v>0</v>
      </c>
      <c r="E1214" s="1">
        <v>-125</v>
      </c>
      <c r="F1214" s="1">
        <v>69.5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4.25" customHeight="1" x14ac:dyDescent="0.25">
      <c r="A1215" s="3">
        <v>45508.842361111114</v>
      </c>
      <c r="B1215" s="1">
        <v>59.8</v>
      </c>
      <c r="C1215" s="1">
        <v>0</v>
      </c>
      <c r="D1215" s="1">
        <v>0</v>
      </c>
      <c r="E1215" s="1">
        <v>-84</v>
      </c>
      <c r="F1215" s="1">
        <v>71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4.25" customHeight="1" x14ac:dyDescent="0.25">
      <c r="A1216" s="3">
        <v>45508.843055555553</v>
      </c>
      <c r="B1216" s="1">
        <v>54.7</v>
      </c>
      <c r="C1216" s="1">
        <v>0</v>
      </c>
      <c r="D1216" s="1">
        <v>0</v>
      </c>
      <c r="E1216" s="1">
        <v>-92</v>
      </c>
      <c r="F1216" s="1">
        <v>71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4.25" customHeight="1" x14ac:dyDescent="0.25">
      <c r="A1217" s="3">
        <v>45508.84375</v>
      </c>
      <c r="B1217" s="1">
        <v>53.3</v>
      </c>
      <c r="C1217" s="1">
        <v>0</v>
      </c>
      <c r="D1217" s="1">
        <v>0</v>
      </c>
      <c r="E1217" s="1">
        <v>-72</v>
      </c>
      <c r="F1217" s="1">
        <v>71.099999999999994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4.25" customHeight="1" x14ac:dyDescent="0.25">
      <c r="A1218" s="3">
        <v>45508.844444444447</v>
      </c>
      <c r="B1218" s="1">
        <v>57</v>
      </c>
      <c r="C1218" s="1">
        <v>0</v>
      </c>
      <c r="D1218" s="1">
        <v>0</v>
      </c>
      <c r="E1218" s="1">
        <v>-84</v>
      </c>
      <c r="F1218" s="1">
        <v>71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4.25" customHeight="1" x14ac:dyDescent="0.25">
      <c r="A1219" s="3">
        <v>45508.845138888886</v>
      </c>
      <c r="B1219" s="1">
        <v>53.5</v>
      </c>
      <c r="C1219" s="1">
        <v>0</v>
      </c>
      <c r="D1219" s="1">
        <v>0</v>
      </c>
      <c r="E1219" s="1">
        <v>-75</v>
      </c>
      <c r="F1219" s="1">
        <v>71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4.25" customHeight="1" x14ac:dyDescent="0.25">
      <c r="A1220" s="3">
        <v>45508.845833333333</v>
      </c>
      <c r="B1220" s="1">
        <v>56.7</v>
      </c>
      <c r="C1220" s="1">
        <v>0</v>
      </c>
      <c r="D1220" s="1">
        <v>0</v>
      </c>
      <c r="E1220" s="1">
        <v>-75</v>
      </c>
      <c r="F1220" s="1">
        <v>71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4.25" customHeight="1" x14ac:dyDescent="0.25">
      <c r="A1221" s="3">
        <v>45508.84652777778</v>
      </c>
      <c r="B1221" s="1">
        <v>52</v>
      </c>
      <c r="C1221" s="1">
        <v>0</v>
      </c>
      <c r="D1221" s="1">
        <v>0</v>
      </c>
      <c r="E1221" s="1">
        <v>-86</v>
      </c>
      <c r="F1221" s="1">
        <v>71.099999999999994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4.25" customHeight="1" x14ac:dyDescent="0.25">
      <c r="A1222" s="3">
        <v>45508.847222222219</v>
      </c>
      <c r="B1222" s="1">
        <v>52.2</v>
      </c>
      <c r="C1222" s="1">
        <v>0</v>
      </c>
      <c r="D1222" s="1">
        <v>0</v>
      </c>
      <c r="E1222" s="1">
        <v>-67</v>
      </c>
      <c r="F1222" s="1">
        <v>71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4.25" customHeight="1" x14ac:dyDescent="0.25">
      <c r="A1223" s="3">
        <v>45508.847916666666</v>
      </c>
      <c r="B1223" s="1">
        <v>54.7</v>
      </c>
      <c r="C1223" s="1">
        <v>0</v>
      </c>
      <c r="D1223" s="1">
        <v>0</v>
      </c>
      <c r="E1223" s="1">
        <v>-75</v>
      </c>
      <c r="F1223" s="1">
        <v>71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4.25" customHeight="1" x14ac:dyDescent="0.25">
      <c r="A1224" s="3">
        <v>45508.848611111112</v>
      </c>
      <c r="B1224" s="1">
        <v>51</v>
      </c>
      <c r="C1224" s="1">
        <v>0</v>
      </c>
      <c r="D1224" s="1">
        <v>0</v>
      </c>
      <c r="E1224" s="1">
        <v>-75</v>
      </c>
      <c r="F1224" s="1">
        <v>71.2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4.25" customHeight="1" x14ac:dyDescent="0.25">
      <c r="A1225" s="3">
        <v>45508.849305555559</v>
      </c>
      <c r="B1225" s="1">
        <v>52</v>
      </c>
      <c r="C1225" s="1">
        <v>0</v>
      </c>
      <c r="D1225" s="1">
        <v>0</v>
      </c>
      <c r="E1225" s="1">
        <v>-92</v>
      </c>
      <c r="F1225" s="1">
        <v>71.2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4.25" customHeight="1" x14ac:dyDescent="0.25">
      <c r="A1226" s="3">
        <v>45508.85</v>
      </c>
      <c r="B1226" s="1">
        <v>56.7</v>
      </c>
      <c r="C1226" s="1">
        <v>0</v>
      </c>
      <c r="D1226" s="1">
        <v>0</v>
      </c>
      <c r="E1226" s="1">
        <v>-67</v>
      </c>
      <c r="F1226" s="1">
        <v>71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4.25" customHeight="1" x14ac:dyDescent="0.25">
      <c r="A1227" s="3">
        <v>45508.850694444445</v>
      </c>
      <c r="B1227" s="1">
        <v>59.4</v>
      </c>
      <c r="C1227" s="1">
        <v>0</v>
      </c>
      <c r="D1227" s="1">
        <v>0</v>
      </c>
      <c r="E1227" s="1">
        <v>-72</v>
      </c>
      <c r="F1227" s="1">
        <v>71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4.25" customHeight="1" x14ac:dyDescent="0.25">
      <c r="A1228" s="3">
        <v>45508.851388888892</v>
      </c>
      <c r="B1228" s="1">
        <v>53.5</v>
      </c>
      <c r="C1228" s="1">
        <v>0</v>
      </c>
      <c r="D1228" s="1">
        <v>0</v>
      </c>
      <c r="E1228" s="1">
        <v>-75</v>
      </c>
      <c r="F1228" s="1">
        <v>71.2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4.25" customHeight="1" x14ac:dyDescent="0.25">
      <c r="A1229" s="3">
        <v>45508.852083333331</v>
      </c>
      <c r="B1229" s="1">
        <v>56.3</v>
      </c>
      <c r="C1229" s="1">
        <v>0</v>
      </c>
      <c r="D1229" s="1">
        <v>0</v>
      </c>
      <c r="E1229" s="1">
        <v>-75</v>
      </c>
      <c r="F1229" s="1">
        <v>71.3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4.25" customHeight="1" x14ac:dyDescent="0.25">
      <c r="A1230" s="3">
        <v>45508.852777777778</v>
      </c>
      <c r="B1230" s="1">
        <v>50.2</v>
      </c>
      <c r="C1230" s="1">
        <v>0</v>
      </c>
      <c r="D1230" s="1">
        <v>0</v>
      </c>
      <c r="E1230" s="1">
        <v>-75</v>
      </c>
      <c r="F1230" s="1">
        <v>71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4.25" customHeight="1" x14ac:dyDescent="0.25">
      <c r="A1231" s="3">
        <v>45508.853472222225</v>
      </c>
      <c r="B1231" s="1">
        <v>101</v>
      </c>
      <c r="C1231" s="1">
        <v>0</v>
      </c>
      <c r="D1231" s="1">
        <v>0</v>
      </c>
      <c r="E1231" s="1">
        <v>-125</v>
      </c>
      <c r="F1231" s="1">
        <v>70.3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4.25" customHeight="1" x14ac:dyDescent="0.25">
      <c r="A1232" s="3">
        <v>45508.854166666664</v>
      </c>
      <c r="B1232" s="1">
        <v>198</v>
      </c>
      <c r="C1232" s="1">
        <v>0</v>
      </c>
      <c r="D1232" s="1">
        <v>0</v>
      </c>
      <c r="E1232" s="1">
        <v>-279</v>
      </c>
      <c r="F1232" s="1">
        <v>68.099999999999994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4.25" customHeight="1" x14ac:dyDescent="0.25">
      <c r="A1233" s="3">
        <v>45508.854861111111</v>
      </c>
      <c r="B1233" s="1">
        <v>195</v>
      </c>
      <c r="C1233" s="1">
        <v>0</v>
      </c>
      <c r="D1233" s="1">
        <v>0</v>
      </c>
      <c r="E1233" s="1">
        <v>-250</v>
      </c>
      <c r="F1233" s="1">
        <v>68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4.25" customHeight="1" x14ac:dyDescent="0.25">
      <c r="A1234" s="3">
        <v>45508.855555555558</v>
      </c>
      <c r="B1234" s="1">
        <v>186</v>
      </c>
      <c r="C1234" s="1">
        <v>0</v>
      </c>
      <c r="D1234" s="1">
        <v>0</v>
      </c>
      <c r="E1234" s="1">
        <v>-250</v>
      </c>
      <c r="F1234" s="1">
        <v>68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4.25" customHeight="1" x14ac:dyDescent="0.25">
      <c r="A1235" s="3">
        <v>45508.856249999997</v>
      </c>
      <c r="B1235" s="1">
        <v>178</v>
      </c>
      <c r="C1235" s="1">
        <v>0</v>
      </c>
      <c r="D1235" s="1">
        <v>0</v>
      </c>
      <c r="E1235" s="1">
        <v>-258</v>
      </c>
      <c r="F1235" s="1">
        <v>68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4.25" customHeight="1" x14ac:dyDescent="0.25">
      <c r="A1236" s="3">
        <v>45508.856944444444</v>
      </c>
      <c r="B1236" s="1">
        <v>177</v>
      </c>
      <c r="C1236" s="1">
        <v>0</v>
      </c>
      <c r="D1236" s="1">
        <v>0</v>
      </c>
      <c r="E1236" s="1">
        <v>-242</v>
      </c>
      <c r="F1236" s="1">
        <v>68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4.25" customHeight="1" x14ac:dyDescent="0.25">
      <c r="A1237" s="3">
        <v>45508.857638888891</v>
      </c>
      <c r="B1237" s="1">
        <v>181</v>
      </c>
      <c r="C1237" s="1">
        <v>0</v>
      </c>
      <c r="D1237" s="1">
        <v>0</v>
      </c>
      <c r="E1237" s="1">
        <v>-243</v>
      </c>
      <c r="F1237" s="1">
        <v>68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4.25" customHeight="1" x14ac:dyDescent="0.25">
      <c r="A1238" s="3">
        <v>45508.85833333333</v>
      </c>
      <c r="B1238" s="1">
        <v>181</v>
      </c>
      <c r="C1238" s="1">
        <v>0</v>
      </c>
      <c r="D1238" s="1">
        <v>0</v>
      </c>
      <c r="E1238" s="1">
        <v>-250</v>
      </c>
      <c r="F1238" s="1">
        <v>68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4.25" customHeight="1" x14ac:dyDescent="0.25">
      <c r="A1239" s="3">
        <v>45508.859027777777</v>
      </c>
      <c r="B1239" s="1">
        <v>185</v>
      </c>
      <c r="C1239" s="1">
        <v>0</v>
      </c>
      <c r="D1239" s="1">
        <v>0</v>
      </c>
      <c r="E1239" s="1">
        <v>-250</v>
      </c>
      <c r="F1239" s="1">
        <v>68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4.25" customHeight="1" x14ac:dyDescent="0.25">
      <c r="A1240" s="3">
        <v>45508.859722222223</v>
      </c>
      <c r="B1240" s="1">
        <v>175</v>
      </c>
      <c r="C1240" s="1">
        <v>0</v>
      </c>
      <c r="D1240" s="1">
        <v>0</v>
      </c>
      <c r="E1240" s="1">
        <v>-242</v>
      </c>
      <c r="F1240" s="1">
        <v>68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4.25" customHeight="1" x14ac:dyDescent="0.25">
      <c r="A1241" s="3">
        <v>45508.86041666667</v>
      </c>
      <c r="B1241" s="1">
        <v>177</v>
      </c>
      <c r="C1241" s="1">
        <v>0</v>
      </c>
      <c r="D1241" s="1">
        <v>0</v>
      </c>
      <c r="E1241" s="1">
        <v>-250</v>
      </c>
      <c r="F1241" s="1">
        <v>68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4.25" customHeight="1" x14ac:dyDescent="0.25">
      <c r="A1242" s="3">
        <v>45508.861111111109</v>
      </c>
      <c r="B1242" s="1">
        <v>48.6</v>
      </c>
      <c r="C1242" s="1">
        <v>0</v>
      </c>
      <c r="D1242" s="1">
        <v>0</v>
      </c>
      <c r="E1242" s="1">
        <v>-100</v>
      </c>
      <c r="F1242" s="1">
        <v>70.099999999999994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4.25" customHeight="1" x14ac:dyDescent="0.25">
      <c r="A1243" s="3">
        <v>45508.861805555556</v>
      </c>
      <c r="B1243" s="1">
        <v>46.2</v>
      </c>
      <c r="C1243" s="1">
        <v>0</v>
      </c>
      <c r="D1243" s="1">
        <v>0</v>
      </c>
      <c r="E1243" s="1">
        <v>-67</v>
      </c>
      <c r="F1243" s="1">
        <v>71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4.25" customHeight="1" x14ac:dyDescent="0.25">
      <c r="A1244" s="3">
        <v>45508.862500000003</v>
      </c>
      <c r="B1244" s="1">
        <v>54.7</v>
      </c>
      <c r="C1244" s="1">
        <v>0</v>
      </c>
      <c r="D1244" s="1">
        <v>0</v>
      </c>
      <c r="E1244" s="1">
        <v>-67</v>
      </c>
      <c r="F1244" s="1">
        <v>71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4.25" customHeight="1" x14ac:dyDescent="0.25">
      <c r="A1245" s="3">
        <v>45508.863194444442</v>
      </c>
      <c r="B1245" s="1">
        <v>47.2</v>
      </c>
      <c r="C1245" s="1">
        <v>0</v>
      </c>
      <c r="D1245" s="1">
        <v>0</v>
      </c>
      <c r="E1245" s="1">
        <v>-67</v>
      </c>
      <c r="F1245" s="1">
        <v>71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4.25" customHeight="1" x14ac:dyDescent="0.25">
      <c r="A1246" s="3">
        <v>45508.863888888889</v>
      </c>
      <c r="B1246" s="1">
        <v>52.2</v>
      </c>
      <c r="C1246" s="1">
        <v>0</v>
      </c>
      <c r="D1246" s="1">
        <v>0</v>
      </c>
      <c r="E1246" s="1">
        <v>-84</v>
      </c>
      <c r="F1246" s="1">
        <v>71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4.25" customHeight="1" x14ac:dyDescent="0.25">
      <c r="A1247" s="3">
        <v>45508.864583333336</v>
      </c>
      <c r="B1247" s="1">
        <v>54.4</v>
      </c>
      <c r="C1247" s="1">
        <v>0</v>
      </c>
      <c r="D1247" s="1">
        <v>0</v>
      </c>
      <c r="E1247" s="1">
        <v>-79</v>
      </c>
      <c r="F1247" s="1">
        <v>71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4.25" customHeight="1" x14ac:dyDescent="0.25">
      <c r="A1248" s="3">
        <v>45508.865277777775</v>
      </c>
      <c r="B1248" s="1">
        <v>59.7</v>
      </c>
      <c r="C1248" s="1">
        <v>0</v>
      </c>
      <c r="D1248" s="1">
        <v>0</v>
      </c>
      <c r="E1248" s="1">
        <v>-75</v>
      </c>
      <c r="F1248" s="1">
        <v>71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4.25" customHeight="1" x14ac:dyDescent="0.25">
      <c r="A1249" s="3">
        <v>45508.865972222222</v>
      </c>
      <c r="B1249" s="1">
        <v>52.5</v>
      </c>
      <c r="C1249" s="1">
        <v>0</v>
      </c>
      <c r="D1249" s="1">
        <v>0</v>
      </c>
      <c r="E1249" s="1">
        <v>-75</v>
      </c>
      <c r="F1249" s="1">
        <v>71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4.25" customHeight="1" x14ac:dyDescent="0.25">
      <c r="A1250" s="3">
        <v>45508.866666666669</v>
      </c>
      <c r="B1250" s="1">
        <v>52</v>
      </c>
      <c r="C1250" s="1">
        <v>0</v>
      </c>
      <c r="D1250" s="1">
        <v>0</v>
      </c>
      <c r="E1250" s="1">
        <v>-58</v>
      </c>
      <c r="F1250" s="1">
        <v>71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4.25" customHeight="1" x14ac:dyDescent="0.25">
      <c r="A1251" s="3">
        <v>45508.867361111108</v>
      </c>
      <c r="B1251" s="1">
        <v>50.1</v>
      </c>
      <c r="C1251" s="1">
        <v>0</v>
      </c>
      <c r="D1251" s="1">
        <v>0</v>
      </c>
      <c r="E1251" s="1">
        <v>-86</v>
      </c>
      <c r="F1251" s="1">
        <v>71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4.25" customHeight="1" x14ac:dyDescent="0.25">
      <c r="A1252" s="3">
        <v>45508.868055555555</v>
      </c>
      <c r="B1252" s="1">
        <v>57.3</v>
      </c>
      <c r="C1252" s="1">
        <v>0</v>
      </c>
      <c r="D1252" s="1">
        <v>0</v>
      </c>
      <c r="E1252" s="1">
        <v>-75</v>
      </c>
      <c r="F1252" s="1">
        <v>71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4.25" customHeight="1" x14ac:dyDescent="0.25">
      <c r="A1253" s="3">
        <v>45508.868750000001</v>
      </c>
      <c r="B1253" s="1">
        <v>52.2</v>
      </c>
      <c r="C1253" s="1">
        <v>0</v>
      </c>
      <c r="D1253" s="1">
        <v>0</v>
      </c>
      <c r="E1253" s="1">
        <v>-67</v>
      </c>
      <c r="F1253" s="1">
        <v>71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4.25" customHeight="1" x14ac:dyDescent="0.25">
      <c r="A1254" s="3">
        <v>45508.869444444441</v>
      </c>
      <c r="B1254" s="1">
        <v>56.5</v>
      </c>
      <c r="C1254" s="1">
        <v>0</v>
      </c>
      <c r="D1254" s="1">
        <v>0</v>
      </c>
      <c r="E1254" s="1">
        <v>-84</v>
      </c>
      <c r="F1254" s="1">
        <v>71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4.25" customHeight="1" x14ac:dyDescent="0.25">
      <c r="A1255" s="3">
        <v>45508.870138888888</v>
      </c>
      <c r="B1255" s="1">
        <v>53.7</v>
      </c>
      <c r="C1255" s="1">
        <v>0</v>
      </c>
      <c r="D1255" s="1">
        <v>0</v>
      </c>
      <c r="E1255" s="1">
        <v>-58</v>
      </c>
      <c r="F1255" s="1">
        <v>71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4.25" customHeight="1" x14ac:dyDescent="0.25">
      <c r="A1256" s="3">
        <v>45508.870833333334</v>
      </c>
      <c r="B1256" s="1">
        <v>53.2</v>
      </c>
      <c r="C1256" s="1">
        <v>0</v>
      </c>
      <c r="D1256" s="1">
        <v>0</v>
      </c>
      <c r="E1256" s="1">
        <v>-84</v>
      </c>
      <c r="F1256" s="1">
        <v>71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4.25" customHeight="1" x14ac:dyDescent="0.25">
      <c r="A1257" s="3">
        <v>45508.871527777781</v>
      </c>
      <c r="B1257" s="1">
        <v>58.8</v>
      </c>
      <c r="C1257" s="1">
        <v>0</v>
      </c>
      <c r="D1257" s="1">
        <v>0</v>
      </c>
      <c r="E1257" s="1">
        <v>-75</v>
      </c>
      <c r="F1257" s="1">
        <v>71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4.25" customHeight="1" x14ac:dyDescent="0.25">
      <c r="A1258" s="3">
        <v>45508.87222222222</v>
      </c>
      <c r="B1258" s="1">
        <v>50</v>
      </c>
      <c r="C1258" s="1">
        <v>0</v>
      </c>
      <c r="D1258" s="1">
        <v>0</v>
      </c>
      <c r="E1258" s="1">
        <v>-86</v>
      </c>
      <c r="F1258" s="1">
        <v>71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4.25" customHeight="1" x14ac:dyDescent="0.25">
      <c r="A1259" s="3">
        <v>45508.872916666667</v>
      </c>
      <c r="B1259" s="1">
        <v>197</v>
      </c>
      <c r="C1259" s="1">
        <v>0</v>
      </c>
      <c r="D1259" s="1">
        <v>0</v>
      </c>
      <c r="E1259" s="1">
        <v>-267</v>
      </c>
      <c r="F1259" s="1">
        <v>68.2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4.25" customHeight="1" x14ac:dyDescent="0.25">
      <c r="A1260" s="3">
        <v>45508.873611111114</v>
      </c>
      <c r="B1260" s="1">
        <v>191</v>
      </c>
      <c r="C1260" s="1">
        <v>0</v>
      </c>
      <c r="D1260" s="1">
        <v>0</v>
      </c>
      <c r="E1260" s="1">
        <v>-250</v>
      </c>
      <c r="F1260" s="1">
        <v>68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4.25" customHeight="1" x14ac:dyDescent="0.25">
      <c r="A1261" s="3">
        <v>45508.874305555553</v>
      </c>
      <c r="B1261" s="1">
        <v>190</v>
      </c>
      <c r="C1261" s="1">
        <v>0</v>
      </c>
      <c r="D1261" s="1">
        <v>0</v>
      </c>
      <c r="E1261" s="1">
        <v>-258</v>
      </c>
      <c r="F1261" s="1">
        <v>68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4.25" customHeight="1" x14ac:dyDescent="0.25">
      <c r="A1262" s="3">
        <v>45508.875</v>
      </c>
      <c r="B1262" s="1">
        <v>189</v>
      </c>
      <c r="C1262" s="1">
        <v>0</v>
      </c>
      <c r="D1262" s="1">
        <v>0</v>
      </c>
      <c r="E1262" s="1">
        <v>-250</v>
      </c>
      <c r="F1262" s="1">
        <v>68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4.25" customHeight="1" x14ac:dyDescent="0.25">
      <c r="A1263" s="3">
        <v>45508.875694444447</v>
      </c>
      <c r="B1263" s="1">
        <v>187</v>
      </c>
      <c r="C1263" s="1">
        <v>0</v>
      </c>
      <c r="D1263" s="1">
        <v>0</v>
      </c>
      <c r="E1263" s="1">
        <v>-250</v>
      </c>
      <c r="F1263" s="1">
        <v>68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4.25" customHeight="1" x14ac:dyDescent="0.25">
      <c r="A1264" s="3">
        <v>45508.876388888886</v>
      </c>
      <c r="B1264" s="1">
        <v>186</v>
      </c>
      <c r="C1264" s="1">
        <v>0</v>
      </c>
      <c r="D1264" s="1">
        <v>0</v>
      </c>
      <c r="E1264" s="1">
        <v>-267</v>
      </c>
      <c r="F1264" s="1">
        <v>67.8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4.25" customHeight="1" x14ac:dyDescent="0.25">
      <c r="A1265" s="3">
        <v>45508.877083333333</v>
      </c>
      <c r="B1265" s="1">
        <v>180</v>
      </c>
      <c r="C1265" s="1">
        <v>0</v>
      </c>
      <c r="D1265" s="1">
        <v>0</v>
      </c>
      <c r="E1265" s="1">
        <v>-242</v>
      </c>
      <c r="F1265" s="1">
        <v>68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4.25" customHeight="1" x14ac:dyDescent="0.25">
      <c r="A1266" s="3">
        <v>45508.87777777778</v>
      </c>
      <c r="B1266" s="1">
        <v>175</v>
      </c>
      <c r="C1266" s="1">
        <v>0</v>
      </c>
      <c r="D1266" s="1">
        <v>0</v>
      </c>
      <c r="E1266" s="1">
        <v>-242</v>
      </c>
      <c r="F1266" s="1">
        <v>68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4.25" customHeight="1" x14ac:dyDescent="0.25">
      <c r="A1267" s="3">
        <v>45508.878472222219</v>
      </c>
      <c r="B1267" s="1">
        <v>177</v>
      </c>
      <c r="C1267" s="1">
        <v>0</v>
      </c>
      <c r="D1267" s="1">
        <v>0</v>
      </c>
      <c r="E1267" s="1">
        <v>-250</v>
      </c>
      <c r="F1267" s="1">
        <v>68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4.25" customHeight="1" x14ac:dyDescent="0.25">
      <c r="A1268" s="3">
        <v>45508.879166666666</v>
      </c>
      <c r="B1268" s="1">
        <v>181</v>
      </c>
      <c r="C1268" s="1">
        <v>0</v>
      </c>
      <c r="D1268" s="1">
        <v>0</v>
      </c>
      <c r="E1268" s="1">
        <v>-250</v>
      </c>
      <c r="F1268" s="1">
        <v>68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4.25" customHeight="1" x14ac:dyDescent="0.25">
      <c r="A1269" s="3">
        <v>45508.879861111112</v>
      </c>
      <c r="B1269" s="1">
        <v>93.7</v>
      </c>
      <c r="C1269" s="1">
        <v>0</v>
      </c>
      <c r="D1269" s="1">
        <v>0</v>
      </c>
      <c r="E1269" s="1">
        <v>-121</v>
      </c>
      <c r="F1269" s="1">
        <v>69.3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4.25" customHeight="1" x14ac:dyDescent="0.25">
      <c r="A1270" s="3">
        <v>45508.880555555559</v>
      </c>
      <c r="B1270" s="1">
        <v>48.5</v>
      </c>
      <c r="C1270" s="1">
        <v>0</v>
      </c>
      <c r="D1270" s="1">
        <v>0</v>
      </c>
      <c r="E1270" s="1">
        <v>-75</v>
      </c>
      <c r="F1270" s="1">
        <v>70.5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4.25" customHeight="1" x14ac:dyDescent="0.25">
      <c r="A1271" s="3">
        <v>45508.881249999999</v>
      </c>
      <c r="B1271" s="1">
        <v>48</v>
      </c>
      <c r="C1271" s="1">
        <v>0</v>
      </c>
      <c r="D1271" s="1">
        <v>0</v>
      </c>
      <c r="E1271" s="1">
        <v>-84</v>
      </c>
      <c r="F1271" s="1">
        <v>71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4.25" customHeight="1" x14ac:dyDescent="0.25">
      <c r="A1272" s="3">
        <v>45508.881944444445</v>
      </c>
      <c r="B1272" s="1">
        <v>50</v>
      </c>
      <c r="C1272" s="1">
        <v>0</v>
      </c>
      <c r="D1272" s="1">
        <v>0</v>
      </c>
      <c r="E1272" s="1">
        <v>-92</v>
      </c>
      <c r="F1272" s="1">
        <v>71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4.25" customHeight="1" x14ac:dyDescent="0.25">
      <c r="A1273" s="3">
        <v>45508.882638888892</v>
      </c>
      <c r="B1273" s="1">
        <v>50.9</v>
      </c>
      <c r="C1273" s="1">
        <v>0</v>
      </c>
      <c r="D1273" s="1">
        <v>0</v>
      </c>
      <c r="E1273" s="1">
        <v>-86</v>
      </c>
      <c r="F1273" s="1">
        <v>71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4.25" customHeight="1" x14ac:dyDescent="0.25">
      <c r="A1274" s="3">
        <v>45508.883333333331</v>
      </c>
      <c r="B1274" s="1">
        <v>54.3</v>
      </c>
      <c r="C1274" s="1">
        <v>0</v>
      </c>
      <c r="D1274" s="1">
        <v>0</v>
      </c>
      <c r="E1274" s="1">
        <v>-84</v>
      </c>
      <c r="F1274" s="1">
        <v>71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4.25" customHeight="1" x14ac:dyDescent="0.25">
      <c r="A1275" s="3">
        <v>45508.884027777778</v>
      </c>
      <c r="B1275" s="1">
        <v>52.2</v>
      </c>
      <c r="C1275" s="1">
        <v>0</v>
      </c>
      <c r="D1275" s="1">
        <v>0</v>
      </c>
      <c r="E1275" s="1">
        <v>-84</v>
      </c>
      <c r="F1275" s="1">
        <v>71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4.25" customHeight="1" x14ac:dyDescent="0.25">
      <c r="A1276" s="3">
        <v>45508.884722222225</v>
      </c>
      <c r="B1276" s="1">
        <v>56.5</v>
      </c>
      <c r="C1276" s="1">
        <v>0</v>
      </c>
      <c r="D1276" s="1">
        <v>0</v>
      </c>
      <c r="E1276" s="1">
        <v>-92</v>
      </c>
      <c r="F1276" s="1">
        <v>71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4.25" customHeight="1" x14ac:dyDescent="0.25">
      <c r="A1277" s="3">
        <v>45508.885416666664</v>
      </c>
      <c r="B1277" s="1">
        <v>52.7</v>
      </c>
      <c r="C1277" s="1">
        <v>0</v>
      </c>
      <c r="D1277" s="1">
        <v>0</v>
      </c>
      <c r="E1277" s="1">
        <v>-79</v>
      </c>
      <c r="F1277" s="1">
        <v>71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4.25" customHeight="1" x14ac:dyDescent="0.25">
      <c r="A1278" s="3">
        <v>45508.886111111111</v>
      </c>
      <c r="B1278" s="1">
        <v>52</v>
      </c>
      <c r="C1278" s="1">
        <v>0</v>
      </c>
      <c r="D1278" s="1">
        <v>0</v>
      </c>
      <c r="E1278" s="1">
        <v>-84</v>
      </c>
      <c r="F1278" s="1">
        <v>71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4.25" customHeight="1" x14ac:dyDescent="0.25">
      <c r="A1279" s="3">
        <v>45508.886805555558</v>
      </c>
      <c r="B1279" s="1">
        <v>58.2</v>
      </c>
      <c r="C1279" s="1">
        <v>0</v>
      </c>
      <c r="D1279" s="1">
        <v>0</v>
      </c>
      <c r="E1279" s="1">
        <v>-92</v>
      </c>
      <c r="F1279" s="1">
        <v>71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4.25" customHeight="1" x14ac:dyDescent="0.25">
      <c r="A1280" s="3">
        <v>45508.887499999997</v>
      </c>
      <c r="B1280" s="1">
        <v>56.7</v>
      </c>
      <c r="C1280" s="1">
        <v>0</v>
      </c>
      <c r="D1280" s="1">
        <v>0</v>
      </c>
      <c r="E1280" s="1">
        <v>-67</v>
      </c>
      <c r="F1280" s="1">
        <v>71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4.25" customHeight="1" x14ac:dyDescent="0.25">
      <c r="A1281" s="3">
        <v>45508.888194444444</v>
      </c>
      <c r="B1281" s="1">
        <v>55.8</v>
      </c>
      <c r="C1281" s="1">
        <v>0</v>
      </c>
      <c r="D1281" s="1">
        <v>0</v>
      </c>
      <c r="E1281" s="1">
        <v>-84</v>
      </c>
      <c r="F1281" s="1">
        <v>71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4.25" customHeight="1" x14ac:dyDescent="0.25">
      <c r="A1282" s="3">
        <v>45508.888888888891</v>
      </c>
      <c r="B1282" s="1">
        <v>55</v>
      </c>
      <c r="C1282" s="1">
        <v>0</v>
      </c>
      <c r="D1282" s="1">
        <v>0</v>
      </c>
      <c r="E1282" s="1">
        <v>-92</v>
      </c>
      <c r="F1282" s="1">
        <v>71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4.25" customHeight="1" x14ac:dyDescent="0.25">
      <c r="A1283" s="3">
        <v>45508.88958333333</v>
      </c>
      <c r="B1283" s="1">
        <v>58.2</v>
      </c>
      <c r="C1283" s="1">
        <v>0</v>
      </c>
      <c r="D1283" s="1">
        <v>0</v>
      </c>
      <c r="E1283" s="1">
        <v>-92</v>
      </c>
      <c r="F1283" s="1">
        <v>71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4.25" customHeight="1" x14ac:dyDescent="0.25">
      <c r="A1284" s="3">
        <v>45508.890277777777</v>
      </c>
      <c r="B1284" s="1">
        <v>57.4</v>
      </c>
      <c r="C1284" s="1">
        <v>0</v>
      </c>
      <c r="D1284" s="1">
        <v>0</v>
      </c>
      <c r="E1284" s="1">
        <v>-79</v>
      </c>
      <c r="F1284" s="1">
        <v>71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4.25" customHeight="1" x14ac:dyDescent="0.25">
      <c r="A1285" s="3">
        <v>45508.890972222223</v>
      </c>
      <c r="B1285" s="1">
        <v>55.3</v>
      </c>
      <c r="C1285" s="1">
        <v>0</v>
      </c>
      <c r="D1285" s="1">
        <v>0</v>
      </c>
      <c r="E1285" s="1">
        <v>-67</v>
      </c>
      <c r="F1285" s="1">
        <v>71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4.25" customHeight="1" x14ac:dyDescent="0.25">
      <c r="A1286" s="3">
        <v>45508.89166666667</v>
      </c>
      <c r="B1286" s="1">
        <v>104</v>
      </c>
      <c r="C1286" s="1">
        <v>0</v>
      </c>
      <c r="D1286" s="1">
        <v>0</v>
      </c>
      <c r="E1286" s="1">
        <v>-126</v>
      </c>
      <c r="F1286" s="1">
        <v>70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4.25" customHeight="1" x14ac:dyDescent="0.25">
      <c r="A1287" s="3">
        <v>45508.892361111109</v>
      </c>
      <c r="B1287" s="1">
        <v>190</v>
      </c>
      <c r="C1287" s="1">
        <v>0</v>
      </c>
      <c r="D1287" s="1">
        <v>0</v>
      </c>
      <c r="E1287" s="1">
        <v>-267</v>
      </c>
      <c r="F1287" s="1">
        <v>67.7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4.25" customHeight="1" x14ac:dyDescent="0.25">
      <c r="A1288" s="3">
        <v>45508.893055555556</v>
      </c>
      <c r="B1288" s="1">
        <v>192</v>
      </c>
      <c r="C1288" s="1">
        <v>0</v>
      </c>
      <c r="D1288" s="1">
        <v>0</v>
      </c>
      <c r="E1288" s="1">
        <v>-250</v>
      </c>
      <c r="F1288" s="1">
        <v>67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4.25" customHeight="1" x14ac:dyDescent="0.25">
      <c r="A1289" s="3">
        <v>45508.893750000003</v>
      </c>
      <c r="B1289" s="1">
        <v>195</v>
      </c>
      <c r="C1289" s="1">
        <v>0</v>
      </c>
      <c r="D1289" s="1">
        <v>0</v>
      </c>
      <c r="E1289" s="1">
        <v>-250</v>
      </c>
      <c r="F1289" s="1">
        <v>67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4.25" customHeight="1" x14ac:dyDescent="0.25">
      <c r="A1290" s="3">
        <v>45508.894444444442</v>
      </c>
      <c r="B1290" s="1">
        <v>181</v>
      </c>
      <c r="C1290" s="1">
        <v>0</v>
      </c>
      <c r="D1290" s="1">
        <v>0</v>
      </c>
      <c r="E1290" s="1">
        <v>-257</v>
      </c>
      <c r="F1290" s="1">
        <v>67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4.25" customHeight="1" x14ac:dyDescent="0.25">
      <c r="A1291" s="3">
        <v>45508.895138888889</v>
      </c>
      <c r="B1291" s="1">
        <v>185</v>
      </c>
      <c r="C1291" s="1">
        <v>0</v>
      </c>
      <c r="D1291" s="1">
        <v>0</v>
      </c>
      <c r="E1291" s="1">
        <v>-250</v>
      </c>
      <c r="F1291" s="1">
        <v>67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4.25" customHeight="1" x14ac:dyDescent="0.25">
      <c r="A1292" s="3">
        <v>45508.895833333336</v>
      </c>
      <c r="B1292" s="1">
        <v>181</v>
      </c>
      <c r="C1292" s="1">
        <v>0</v>
      </c>
      <c r="D1292" s="1">
        <v>0</v>
      </c>
      <c r="E1292" s="1">
        <v>-250</v>
      </c>
      <c r="F1292" s="1">
        <v>67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4.25" customHeight="1" x14ac:dyDescent="0.25">
      <c r="A1293" s="3">
        <v>45508.896527777775</v>
      </c>
      <c r="B1293" s="1">
        <v>189</v>
      </c>
      <c r="C1293" s="1">
        <v>0</v>
      </c>
      <c r="D1293" s="1">
        <v>0</v>
      </c>
      <c r="E1293" s="1">
        <v>-274</v>
      </c>
      <c r="F1293" s="1">
        <v>67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4.25" customHeight="1" x14ac:dyDescent="0.25">
      <c r="A1294" s="3">
        <v>45508.897222222222</v>
      </c>
      <c r="B1294" s="1">
        <v>177</v>
      </c>
      <c r="C1294" s="1">
        <v>0</v>
      </c>
      <c r="D1294" s="1">
        <v>0</v>
      </c>
      <c r="E1294" s="1">
        <v>-243</v>
      </c>
      <c r="F1294" s="1">
        <v>67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4.25" customHeight="1" x14ac:dyDescent="0.25">
      <c r="A1295" s="3">
        <v>45508.897916666669</v>
      </c>
      <c r="B1295" s="1">
        <v>176</v>
      </c>
      <c r="C1295" s="1">
        <v>0</v>
      </c>
      <c r="D1295" s="1">
        <v>0</v>
      </c>
      <c r="E1295" s="1">
        <v>-250</v>
      </c>
      <c r="F1295" s="1">
        <v>67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4.25" customHeight="1" x14ac:dyDescent="0.25">
      <c r="A1296" s="3">
        <v>45508.898611111108</v>
      </c>
      <c r="B1296" s="1">
        <v>171</v>
      </c>
      <c r="C1296" s="1">
        <v>0</v>
      </c>
      <c r="D1296" s="1">
        <v>0</v>
      </c>
      <c r="E1296" s="1">
        <v>-250</v>
      </c>
      <c r="F1296" s="1">
        <v>67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4.25" customHeight="1" x14ac:dyDescent="0.25">
      <c r="A1297" s="3">
        <v>45508.899305555555</v>
      </c>
      <c r="B1297" s="1">
        <v>76.5</v>
      </c>
      <c r="C1297" s="1">
        <v>0</v>
      </c>
      <c r="D1297" s="1">
        <v>0</v>
      </c>
      <c r="E1297" s="1">
        <v>-108</v>
      </c>
      <c r="F1297" s="1">
        <v>69.2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4.25" customHeight="1" x14ac:dyDescent="0.25">
      <c r="A1298" s="3">
        <v>45508.9</v>
      </c>
      <c r="B1298" s="1">
        <v>50.3</v>
      </c>
      <c r="C1298" s="1">
        <v>0</v>
      </c>
      <c r="D1298" s="1">
        <v>0</v>
      </c>
      <c r="E1298" s="1">
        <v>-75</v>
      </c>
      <c r="F1298" s="1">
        <v>70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4.25" customHeight="1" x14ac:dyDescent="0.25">
      <c r="A1299" s="3">
        <v>45508.900694444441</v>
      </c>
      <c r="B1299" s="1">
        <v>53.7</v>
      </c>
      <c r="C1299" s="1">
        <v>0</v>
      </c>
      <c r="D1299" s="1">
        <v>0</v>
      </c>
      <c r="E1299" s="1">
        <v>-86</v>
      </c>
      <c r="F1299" s="1">
        <v>70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4.25" customHeight="1" x14ac:dyDescent="0.25">
      <c r="A1300" s="3">
        <v>45508.901388888888</v>
      </c>
      <c r="B1300" s="1">
        <v>52.5</v>
      </c>
      <c r="C1300" s="1">
        <v>0</v>
      </c>
      <c r="D1300" s="1">
        <v>0</v>
      </c>
      <c r="E1300" s="1">
        <v>-58</v>
      </c>
      <c r="F1300" s="1">
        <v>70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4.25" customHeight="1" x14ac:dyDescent="0.25">
      <c r="A1301" s="3">
        <v>45508.902083333334</v>
      </c>
      <c r="B1301" s="1">
        <v>58</v>
      </c>
      <c r="C1301" s="1">
        <v>0</v>
      </c>
      <c r="D1301" s="1">
        <v>0</v>
      </c>
      <c r="E1301" s="1">
        <v>-67</v>
      </c>
      <c r="F1301" s="1">
        <v>70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4.25" customHeight="1" x14ac:dyDescent="0.25">
      <c r="A1302" s="3">
        <v>45508.902777777781</v>
      </c>
      <c r="B1302" s="1">
        <v>53.8</v>
      </c>
      <c r="C1302" s="1">
        <v>0</v>
      </c>
      <c r="D1302" s="1">
        <v>0</v>
      </c>
      <c r="E1302" s="1">
        <v>-75</v>
      </c>
      <c r="F1302" s="1">
        <v>70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4.25" customHeight="1" x14ac:dyDescent="0.25">
      <c r="A1303" s="3">
        <v>45508.90347222222</v>
      </c>
      <c r="B1303" s="1">
        <v>61.3</v>
      </c>
      <c r="C1303" s="1">
        <v>0</v>
      </c>
      <c r="D1303" s="1">
        <v>0</v>
      </c>
      <c r="E1303" s="1">
        <v>-100</v>
      </c>
      <c r="F1303" s="1">
        <v>70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4.25" customHeight="1" x14ac:dyDescent="0.25">
      <c r="A1304" s="3">
        <v>45508.904166666667</v>
      </c>
      <c r="B1304" s="1">
        <v>61.1</v>
      </c>
      <c r="C1304" s="1">
        <v>0</v>
      </c>
      <c r="D1304" s="1">
        <v>0</v>
      </c>
      <c r="E1304" s="1">
        <v>-86</v>
      </c>
      <c r="F1304" s="1">
        <v>70.3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4.25" customHeight="1" x14ac:dyDescent="0.25">
      <c r="A1305" s="3">
        <v>45508.904861111114</v>
      </c>
      <c r="B1305" s="1">
        <v>54.8</v>
      </c>
      <c r="C1305" s="1">
        <v>0</v>
      </c>
      <c r="D1305" s="1">
        <v>0</v>
      </c>
      <c r="E1305" s="1">
        <v>-83</v>
      </c>
      <c r="F1305" s="1">
        <v>70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4.25" customHeight="1" x14ac:dyDescent="0.25">
      <c r="A1306" s="3">
        <v>45508.905555555553</v>
      </c>
      <c r="B1306" s="1">
        <v>54.2</v>
      </c>
      <c r="C1306" s="1">
        <v>0</v>
      </c>
      <c r="D1306" s="1">
        <v>0</v>
      </c>
      <c r="E1306" s="1">
        <v>-92</v>
      </c>
      <c r="F1306" s="1">
        <v>70.2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4.25" customHeight="1" x14ac:dyDescent="0.25">
      <c r="A1307" s="3">
        <v>45508.90625</v>
      </c>
      <c r="B1307" s="1">
        <v>61.3</v>
      </c>
      <c r="C1307" s="1">
        <v>0</v>
      </c>
      <c r="D1307" s="1">
        <v>0</v>
      </c>
      <c r="E1307" s="1">
        <v>-83</v>
      </c>
      <c r="F1307" s="1">
        <v>70.3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4.25" customHeight="1" x14ac:dyDescent="0.25">
      <c r="A1308" s="3">
        <v>45508.906944444447</v>
      </c>
      <c r="B1308" s="1">
        <v>59</v>
      </c>
      <c r="C1308" s="1">
        <v>0</v>
      </c>
      <c r="D1308" s="1">
        <v>0</v>
      </c>
      <c r="E1308" s="1">
        <v>-86</v>
      </c>
      <c r="F1308" s="1">
        <v>70.099999999999994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4.25" customHeight="1" x14ac:dyDescent="0.25">
      <c r="A1309" s="3">
        <v>45508.907638888886</v>
      </c>
      <c r="B1309" s="1">
        <v>59.7</v>
      </c>
      <c r="C1309" s="1">
        <v>0</v>
      </c>
      <c r="D1309" s="1">
        <v>0</v>
      </c>
      <c r="E1309" s="1">
        <v>-92</v>
      </c>
      <c r="F1309" s="1">
        <v>70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4.25" customHeight="1" x14ac:dyDescent="0.25">
      <c r="A1310" s="3">
        <v>45508.908333333333</v>
      </c>
      <c r="B1310" s="1">
        <v>53.7</v>
      </c>
      <c r="C1310" s="1">
        <v>0</v>
      </c>
      <c r="D1310" s="1">
        <v>0</v>
      </c>
      <c r="E1310" s="1">
        <v>-92</v>
      </c>
      <c r="F1310" s="1">
        <v>70.3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4.25" customHeight="1" x14ac:dyDescent="0.25">
      <c r="A1311" s="3">
        <v>45508.90902777778</v>
      </c>
      <c r="B1311" s="1">
        <v>51.2</v>
      </c>
      <c r="C1311" s="1">
        <v>0</v>
      </c>
      <c r="D1311" s="1">
        <v>0</v>
      </c>
      <c r="E1311" s="1">
        <v>-100</v>
      </c>
      <c r="F1311" s="1">
        <v>70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4.25" customHeight="1" x14ac:dyDescent="0.25">
      <c r="A1312" s="3">
        <v>45508.909722222219</v>
      </c>
      <c r="B1312" s="1">
        <v>59.5</v>
      </c>
      <c r="C1312" s="1">
        <v>0</v>
      </c>
      <c r="D1312" s="1">
        <v>0</v>
      </c>
      <c r="E1312" s="1">
        <v>-75</v>
      </c>
      <c r="F1312" s="1">
        <v>70.5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4.25" customHeight="1" x14ac:dyDescent="0.25">
      <c r="A1313" s="3">
        <v>45508.910416666666</v>
      </c>
      <c r="B1313" s="1">
        <v>50.2</v>
      </c>
      <c r="C1313" s="1">
        <v>0</v>
      </c>
      <c r="D1313" s="1">
        <v>0</v>
      </c>
      <c r="E1313" s="1">
        <v>-58</v>
      </c>
      <c r="F1313" s="1">
        <v>70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4.25" customHeight="1" x14ac:dyDescent="0.25">
      <c r="A1314" s="3">
        <v>45508.911111111112</v>
      </c>
      <c r="B1314" s="1">
        <v>264</v>
      </c>
      <c r="C1314" s="1">
        <v>0</v>
      </c>
      <c r="D1314" s="1">
        <v>0</v>
      </c>
      <c r="E1314" s="1">
        <v>-323</v>
      </c>
      <c r="F1314" s="1">
        <v>67.7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4.25" customHeight="1" x14ac:dyDescent="0.25">
      <c r="A1315" s="3">
        <v>45508.911805555559</v>
      </c>
      <c r="B1315" s="1">
        <v>194</v>
      </c>
      <c r="C1315" s="1">
        <v>0</v>
      </c>
      <c r="D1315" s="1">
        <v>0</v>
      </c>
      <c r="E1315" s="1">
        <v>-274</v>
      </c>
      <c r="F1315" s="1">
        <v>67.2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4.25" customHeight="1" x14ac:dyDescent="0.25">
      <c r="A1316" s="3">
        <v>45508.912499999999</v>
      </c>
      <c r="B1316" s="1">
        <v>193</v>
      </c>
      <c r="C1316" s="1">
        <v>0</v>
      </c>
      <c r="D1316" s="1">
        <v>0</v>
      </c>
      <c r="E1316" s="1">
        <v>-266</v>
      </c>
      <c r="F1316" s="1">
        <v>67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4.25" customHeight="1" x14ac:dyDescent="0.25">
      <c r="A1317" s="3">
        <v>45508.913194444445</v>
      </c>
      <c r="B1317" s="1">
        <v>183</v>
      </c>
      <c r="C1317" s="1">
        <v>0</v>
      </c>
      <c r="D1317" s="1">
        <v>0</v>
      </c>
      <c r="E1317" s="1">
        <v>-250</v>
      </c>
      <c r="F1317" s="1">
        <v>67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4.25" customHeight="1" x14ac:dyDescent="0.25">
      <c r="A1318" s="3">
        <v>45508.913888888892</v>
      </c>
      <c r="B1318" s="1">
        <v>189</v>
      </c>
      <c r="C1318" s="1">
        <v>0</v>
      </c>
      <c r="D1318" s="1">
        <v>0</v>
      </c>
      <c r="E1318" s="1">
        <v>-266</v>
      </c>
      <c r="F1318" s="1">
        <v>67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4.25" customHeight="1" x14ac:dyDescent="0.25">
      <c r="A1319" s="3">
        <v>45508.914583333331</v>
      </c>
      <c r="B1319" s="1">
        <v>184</v>
      </c>
      <c r="C1319" s="1">
        <v>0</v>
      </c>
      <c r="D1319" s="1">
        <v>0</v>
      </c>
      <c r="E1319" s="1">
        <v>-250</v>
      </c>
      <c r="F1319" s="1">
        <v>67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4.25" customHeight="1" x14ac:dyDescent="0.25">
      <c r="A1320" s="3">
        <v>45508.915277777778</v>
      </c>
      <c r="B1320" s="1">
        <v>185</v>
      </c>
      <c r="C1320" s="1">
        <v>0</v>
      </c>
      <c r="D1320" s="1">
        <v>0</v>
      </c>
      <c r="E1320" s="1">
        <v>-264</v>
      </c>
      <c r="F1320" s="1">
        <v>67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4.25" customHeight="1" x14ac:dyDescent="0.25">
      <c r="A1321" s="3">
        <v>45508.915972222225</v>
      </c>
      <c r="B1321" s="1">
        <v>182</v>
      </c>
      <c r="C1321" s="1">
        <v>0</v>
      </c>
      <c r="D1321" s="1">
        <v>0</v>
      </c>
      <c r="E1321" s="1">
        <v>-250</v>
      </c>
      <c r="F1321" s="1">
        <v>67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4.25" customHeight="1" x14ac:dyDescent="0.25">
      <c r="A1322" s="3">
        <v>45508.916666666664</v>
      </c>
      <c r="B1322" s="1">
        <v>185</v>
      </c>
      <c r="C1322" s="1">
        <v>0</v>
      </c>
      <c r="D1322" s="1">
        <v>0</v>
      </c>
      <c r="E1322" s="1">
        <v>-242</v>
      </c>
      <c r="F1322" s="1">
        <v>67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4.25" customHeight="1" x14ac:dyDescent="0.25">
      <c r="A1323" s="3">
        <v>45508.917361111111</v>
      </c>
      <c r="B1323" s="1">
        <v>177</v>
      </c>
      <c r="C1323" s="1">
        <v>0</v>
      </c>
      <c r="D1323" s="1">
        <v>0</v>
      </c>
      <c r="E1323" s="1">
        <v>-242</v>
      </c>
      <c r="F1323" s="1">
        <v>67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4.25" customHeight="1" x14ac:dyDescent="0.25">
      <c r="A1324" s="3">
        <v>45508.918055555558</v>
      </c>
      <c r="B1324" s="1">
        <v>174</v>
      </c>
      <c r="C1324" s="1">
        <v>0</v>
      </c>
      <c r="D1324" s="1">
        <v>0</v>
      </c>
      <c r="E1324" s="1">
        <v>-242</v>
      </c>
      <c r="F1324" s="1">
        <v>67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4.25" customHeight="1" x14ac:dyDescent="0.25">
      <c r="A1325" s="3">
        <v>45508.918749999997</v>
      </c>
      <c r="B1325" s="1">
        <v>109</v>
      </c>
      <c r="C1325" s="1">
        <v>0</v>
      </c>
      <c r="D1325" s="1">
        <v>0</v>
      </c>
      <c r="E1325" s="1">
        <v>-157</v>
      </c>
      <c r="F1325" s="1">
        <v>68.400000000000006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4.25" customHeight="1" x14ac:dyDescent="0.25">
      <c r="A1326" s="3">
        <v>45508.919444444444</v>
      </c>
      <c r="B1326" s="1">
        <v>55.7</v>
      </c>
      <c r="C1326" s="1">
        <v>0</v>
      </c>
      <c r="D1326" s="1">
        <v>0</v>
      </c>
      <c r="E1326" s="1">
        <v>-75</v>
      </c>
      <c r="F1326" s="1">
        <v>70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4.25" customHeight="1" x14ac:dyDescent="0.25">
      <c r="A1327" s="3">
        <v>45508.920138888891</v>
      </c>
      <c r="B1327" s="1">
        <v>54.2</v>
      </c>
      <c r="C1327" s="1">
        <v>0</v>
      </c>
      <c r="D1327" s="1">
        <v>0</v>
      </c>
      <c r="E1327" s="1">
        <v>-75</v>
      </c>
      <c r="F1327" s="1">
        <v>70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4.25" customHeight="1" x14ac:dyDescent="0.25">
      <c r="A1328" s="3">
        <v>45508.92083333333</v>
      </c>
      <c r="B1328" s="1">
        <v>53.7</v>
      </c>
      <c r="C1328" s="1">
        <v>0</v>
      </c>
      <c r="D1328" s="1">
        <v>0</v>
      </c>
      <c r="E1328" s="1">
        <v>-83</v>
      </c>
      <c r="F1328" s="1">
        <v>70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4.25" customHeight="1" x14ac:dyDescent="0.25">
      <c r="A1329" s="3">
        <v>45508.921527777777</v>
      </c>
      <c r="B1329" s="1">
        <v>57.5</v>
      </c>
      <c r="C1329" s="1">
        <v>0</v>
      </c>
      <c r="D1329" s="1">
        <v>0</v>
      </c>
      <c r="E1329" s="1">
        <v>-83</v>
      </c>
      <c r="F1329" s="1">
        <v>70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4.25" customHeight="1" x14ac:dyDescent="0.25">
      <c r="A1330" s="3">
        <v>45508.922222222223</v>
      </c>
      <c r="B1330" s="1">
        <v>61</v>
      </c>
      <c r="C1330" s="1">
        <v>0</v>
      </c>
      <c r="D1330" s="1">
        <v>0</v>
      </c>
      <c r="E1330" s="1">
        <v>-100</v>
      </c>
      <c r="F1330" s="1">
        <v>70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4.25" customHeight="1" x14ac:dyDescent="0.25">
      <c r="A1331" s="3">
        <v>45508.92291666667</v>
      </c>
      <c r="B1331" s="1">
        <v>57</v>
      </c>
      <c r="C1331" s="1">
        <v>0</v>
      </c>
      <c r="D1331" s="1">
        <v>0</v>
      </c>
      <c r="E1331" s="1">
        <v>-79</v>
      </c>
      <c r="F1331" s="1">
        <v>70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4.25" customHeight="1" x14ac:dyDescent="0.25">
      <c r="A1332" s="3">
        <v>45508.923611111109</v>
      </c>
      <c r="B1332" s="1">
        <v>56.7</v>
      </c>
      <c r="C1332" s="1">
        <v>0</v>
      </c>
      <c r="D1332" s="1">
        <v>0</v>
      </c>
      <c r="E1332" s="1">
        <v>-83</v>
      </c>
      <c r="F1332" s="1">
        <v>70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4.25" customHeight="1" x14ac:dyDescent="0.25">
      <c r="A1333" s="3">
        <v>45508.924305555556</v>
      </c>
      <c r="B1333" s="1">
        <v>61.8</v>
      </c>
      <c r="C1333" s="1">
        <v>0</v>
      </c>
      <c r="D1333" s="1">
        <v>0</v>
      </c>
      <c r="E1333" s="1">
        <v>-100</v>
      </c>
      <c r="F1333" s="1">
        <v>70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4.25" customHeight="1" x14ac:dyDescent="0.25">
      <c r="A1334" s="3">
        <v>45508.925000000003</v>
      </c>
      <c r="B1334" s="1">
        <v>65.3</v>
      </c>
      <c r="C1334" s="1">
        <v>0</v>
      </c>
      <c r="D1334" s="1">
        <v>0</v>
      </c>
      <c r="E1334" s="1">
        <v>-83</v>
      </c>
      <c r="F1334" s="1">
        <v>70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4.25" customHeight="1" x14ac:dyDescent="0.25">
      <c r="A1335" s="3">
        <v>45508.925694444442</v>
      </c>
      <c r="B1335" s="1">
        <v>58.8</v>
      </c>
      <c r="C1335" s="1">
        <v>0</v>
      </c>
      <c r="D1335" s="1">
        <v>0</v>
      </c>
      <c r="E1335" s="1">
        <v>-92</v>
      </c>
      <c r="F1335" s="1">
        <v>70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4.25" customHeight="1" x14ac:dyDescent="0.25">
      <c r="A1336" s="3">
        <v>45508.926388888889</v>
      </c>
      <c r="B1336" s="1">
        <v>56.1</v>
      </c>
      <c r="C1336" s="1">
        <v>0</v>
      </c>
      <c r="D1336" s="1">
        <v>0</v>
      </c>
      <c r="E1336" s="1">
        <v>-64</v>
      </c>
      <c r="F1336" s="1">
        <v>70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4.25" customHeight="1" x14ac:dyDescent="0.25">
      <c r="A1337" s="3">
        <v>45508.927083333336</v>
      </c>
      <c r="B1337" s="1">
        <v>57.7</v>
      </c>
      <c r="C1337" s="1">
        <v>0</v>
      </c>
      <c r="D1337" s="1">
        <v>0</v>
      </c>
      <c r="E1337" s="1">
        <v>-92</v>
      </c>
      <c r="F1337" s="1">
        <v>70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4.25" customHeight="1" x14ac:dyDescent="0.25">
      <c r="A1338" s="3">
        <v>45508.927777777775</v>
      </c>
      <c r="B1338" s="1">
        <v>59</v>
      </c>
      <c r="C1338" s="1">
        <v>0</v>
      </c>
      <c r="D1338" s="1">
        <v>0</v>
      </c>
      <c r="E1338" s="1">
        <v>-75</v>
      </c>
      <c r="F1338" s="1">
        <v>70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4.25" customHeight="1" x14ac:dyDescent="0.25">
      <c r="A1339" s="3">
        <v>45508.928472222222</v>
      </c>
      <c r="B1339" s="1">
        <v>50.7</v>
      </c>
      <c r="C1339" s="1">
        <v>0</v>
      </c>
      <c r="D1339" s="1">
        <v>0</v>
      </c>
      <c r="E1339" s="1">
        <v>-100</v>
      </c>
      <c r="F1339" s="1">
        <v>70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4.25" customHeight="1" x14ac:dyDescent="0.25">
      <c r="A1340" s="3">
        <v>45508.929166666669</v>
      </c>
      <c r="B1340" s="1">
        <v>47.9</v>
      </c>
      <c r="C1340" s="1">
        <v>0</v>
      </c>
      <c r="D1340" s="1">
        <v>0</v>
      </c>
      <c r="E1340" s="1">
        <v>-64</v>
      </c>
      <c r="F1340" s="1">
        <v>70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4.25" customHeight="1" x14ac:dyDescent="0.25">
      <c r="A1341" s="3">
        <v>45508.929861111108</v>
      </c>
      <c r="B1341" s="1">
        <v>52.7</v>
      </c>
      <c r="C1341" s="1">
        <v>0</v>
      </c>
      <c r="D1341" s="1">
        <v>0</v>
      </c>
      <c r="E1341" s="1">
        <v>-83</v>
      </c>
      <c r="F1341" s="1">
        <v>70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4.25" customHeight="1" x14ac:dyDescent="0.25">
      <c r="A1342" s="3">
        <v>45508.930555555555</v>
      </c>
      <c r="B1342" s="1">
        <v>257</v>
      </c>
      <c r="C1342" s="1">
        <v>0</v>
      </c>
      <c r="D1342" s="1">
        <v>0</v>
      </c>
      <c r="E1342" s="1">
        <v>-175</v>
      </c>
      <c r="F1342" s="1">
        <v>66.8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4.25" customHeight="1" x14ac:dyDescent="0.25">
      <c r="A1343" s="3">
        <v>45508.931250000001</v>
      </c>
      <c r="B1343" s="1">
        <v>196</v>
      </c>
      <c r="C1343" s="1">
        <v>0</v>
      </c>
      <c r="D1343" s="1">
        <v>0</v>
      </c>
      <c r="E1343" s="1">
        <v>-250</v>
      </c>
      <c r="F1343" s="1">
        <v>67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4.25" customHeight="1" x14ac:dyDescent="0.25">
      <c r="A1344" s="3">
        <v>45508.931944444441</v>
      </c>
      <c r="B1344" s="1">
        <v>186</v>
      </c>
      <c r="C1344" s="1">
        <v>0</v>
      </c>
      <c r="D1344" s="1">
        <v>0</v>
      </c>
      <c r="E1344" s="1">
        <v>-266</v>
      </c>
      <c r="F1344" s="1">
        <v>67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4.25" customHeight="1" x14ac:dyDescent="0.25">
      <c r="A1345" s="3">
        <v>45508.932638888888</v>
      </c>
      <c r="B1345" s="1">
        <v>194</v>
      </c>
      <c r="C1345" s="1">
        <v>0</v>
      </c>
      <c r="D1345" s="1">
        <v>0</v>
      </c>
      <c r="E1345" s="1">
        <v>-266</v>
      </c>
      <c r="F1345" s="1">
        <v>67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4.25" customHeight="1" x14ac:dyDescent="0.25">
      <c r="A1346" s="3">
        <v>45508.933333333334</v>
      </c>
      <c r="B1346" s="1">
        <v>184</v>
      </c>
      <c r="C1346" s="1">
        <v>0</v>
      </c>
      <c r="D1346" s="1">
        <v>0</v>
      </c>
      <c r="E1346" s="1">
        <v>-250</v>
      </c>
      <c r="F1346" s="1">
        <v>67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4.25" customHeight="1" x14ac:dyDescent="0.25">
      <c r="A1347" s="3">
        <v>45508.934027777781</v>
      </c>
      <c r="B1347" s="1">
        <v>187</v>
      </c>
      <c r="C1347" s="1">
        <v>0</v>
      </c>
      <c r="D1347" s="1">
        <v>0</v>
      </c>
      <c r="E1347" s="1">
        <v>-274</v>
      </c>
      <c r="F1347" s="1">
        <v>67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4.25" customHeight="1" x14ac:dyDescent="0.25">
      <c r="A1348" s="3">
        <v>45508.93472222222</v>
      </c>
      <c r="B1348" s="1">
        <v>184</v>
      </c>
      <c r="C1348" s="1">
        <v>0</v>
      </c>
      <c r="D1348" s="1">
        <v>0</v>
      </c>
      <c r="E1348" s="1">
        <v>-258</v>
      </c>
      <c r="F1348" s="1">
        <v>67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4.25" customHeight="1" x14ac:dyDescent="0.25">
      <c r="A1349" s="3">
        <v>45508.935416666667</v>
      </c>
      <c r="B1349" s="1">
        <v>188</v>
      </c>
      <c r="C1349" s="1">
        <v>0</v>
      </c>
      <c r="D1349" s="1">
        <v>0</v>
      </c>
      <c r="E1349" s="1">
        <v>-250</v>
      </c>
      <c r="F1349" s="1">
        <v>67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4.25" customHeight="1" x14ac:dyDescent="0.25">
      <c r="A1350" s="3">
        <v>45508.936111111114</v>
      </c>
      <c r="B1350" s="1">
        <v>182</v>
      </c>
      <c r="C1350" s="1">
        <v>0</v>
      </c>
      <c r="D1350" s="1">
        <v>0</v>
      </c>
      <c r="E1350" s="1">
        <v>-250</v>
      </c>
      <c r="F1350" s="1">
        <v>67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4.25" customHeight="1" x14ac:dyDescent="0.25">
      <c r="A1351" s="3">
        <v>45508.936805555553</v>
      </c>
      <c r="B1351" s="1">
        <v>173</v>
      </c>
      <c r="C1351" s="1">
        <v>0</v>
      </c>
      <c r="D1351" s="1">
        <v>0</v>
      </c>
      <c r="E1351" s="1">
        <v>-236</v>
      </c>
      <c r="F1351" s="1">
        <v>67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4.25" customHeight="1" x14ac:dyDescent="0.25">
      <c r="A1352" s="3">
        <v>45508.9375</v>
      </c>
      <c r="B1352" s="1">
        <v>153</v>
      </c>
      <c r="C1352" s="1">
        <v>0</v>
      </c>
      <c r="D1352" s="1">
        <v>0</v>
      </c>
      <c r="E1352" s="1">
        <v>-225</v>
      </c>
      <c r="F1352" s="1">
        <v>67.3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4.25" customHeight="1" x14ac:dyDescent="0.25">
      <c r="A1353" s="3">
        <v>45508.938194444447</v>
      </c>
      <c r="B1353" s="1">
        <v>53.3</v>
      </c>
      <c r="C1353" s="1">
        <v>0</v>
      </c>
      <c r="D1353" s="1">
        <v>0</v>
      </c>
      <c r="E1353" s="1">
        <v>-75</v>
      </c>
      <c r="F1353" s="1">
        <v>69.2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4.25" customHeight="1" x14ac:dyDescent="0.25">
      <c r="A1354" s="3">
        <v>45508.938888888886</v>
      </c>
      <c r="B1354" s="1">
        <v>55</v>
      </c>
      <c r="C1354" s="1">
        <v>0</v>
      </c>
      <c r="D1354" s="1">
        <v>0</v>
      </c>
      <c r="E1354" s="1">
        <v>-67</v>
      </c>
      <c r="F1354" s="1">
        <v>69.7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4.25" customHeight="1" x14ac:dyDescent="0.25">
      <c r="A1355" s="3">
        <v>45508.939583333333</v>
      </c>
      <c r="B1355" s="1">
        <v>57.5</v>
      </c>
      <c r="C1355" s="1">
        <v>0</v>
      </c>
      <c r="D1355" s="1">
        <v>0</v>
      </c>
      <c r="E1355" s="1">
        <v>-92</v>
      </c>
      <c r="F1355" s="1">
        <v>70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4.25" customHeight="1" x14ac:dyDescent="0.25">
      <c r="A1356" s="3">
        <v>45508.94027777778</v>
      </c>
      <c r="B1356" s="1">
        <v>52</v>
      </c>
      <c r="C1356" s="1">
        <v>0</v>
      </c>
      <c r="D1356" s="1">
        <v>0</v>
      </c>
      <c r="E1356" s="1">
        <v>-67</v>
      </c>
      <c r="F1356" s="1">
        <v>70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4.25" customHeight="1" x14ac:dyDescent="0.25">
      <c r="A1357" s="3">
        <v>45508.940972222219</v>
      </c>
      <c r="B1357" s="1">
        <v>55.7</v>
      </c>
      <c r="C1357" s="1">
        <v>0</v>
      </c>
      <c r="D1357" s="1">
        <v>0</v>
      </c>
      <c r="E1357" s="1">
        <v>-75</v>
      </c>
      <c r="F1357" s="1">
        <v>70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4.25" customHeight="1" x14ac:dyDescent="0.25">
      <c r="A1358" s="3">
        <v>45508.941666666666</v>
      </c>
      <c r="B1358" s="1">
        <v>59</v>
      </c>
      <c r="C1358" s="1">
        <v>0</v>
      </c>
      <c r="D1358" s="1">
        <v>0</v>
      </c>
      <c r="E1358" s="1">
        <v>-64</v>
      </c>
      <c r="F1358" s="1">
        <v>70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4.25" customHeight="1" x14ac:dyDescent="0.25">
      <c r="A1359" s="3">
        <v>45508.942361111112</v>
      </c>
      <c r="B1359" s="1">
        <v>51.2</v>
      </c>
      <c r="C1359" s="1">
        <v>0</v>
      </c>
      <c r="D1359" s="1">
        <v>0</v>
      </c>
      <c r="E1359" s="1">
        <v>-67</v>
      </c>
      <c r="F1359" s="1">
        <v>70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4.25" customHeight="1" x14ac:dyDescent="0.25">
      <c r="A1360" s="3">
        <v>45508.943055555559</v>
      </c>
      <c r="B1360" s="1">
        <v>60.8</v>
      </c>
      <c r="C1360" s="1">
        <v>0</v>
      </c>
      <c r="D1360" s="1">
        <v>0</v>
      </c>
      <c r="E1360" s="1">
        <v>-92</v>
      </c>
      <c r="F1360" s="1">
        <v>70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4.25" customHeight="1" x14ac:dyDescent="0.25">
      <c r="A1361" s="3">
        <v>45508.943749999999</v>
      </c>
      <c r="B1361" s="1">
        <v>51.3</v>
      </c>
      <c r="C1361" s="1">
        <v>0</v>
      </c>
      <c r="D1361" s="1">
        <v>0</v>
      </c>
      <c r="E1361" s="1">
        <v>-67</v>
      </c>
      <c r="F1361" s="1">
        <v>70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4.25" customHeight="1" x14ac:dyDescent="0.25">
      <c r="A1362" s="3">
        <v>45508.944444444445</v>
      </c>
      <c r="B1362" s="1">
        <v>58.8</v>
      </c>
      <c r="C1362" s="1">
        <v>0</v>
      </c>
      <c r="D1362" s="1">
        <v>0</v>
      </c>
      <c r="E1362" s="1">
        <v>-83</v>
      </c>
      <c r="F1362" s="1">
        <v>70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4.25" customHeight="1" x14ac:dyDescent="0.25">
      <c r="A1363" s="3">
        <v>45508.945138888892</v>
      </c>
      <c r="B1363" s="1">
        <v>52.4</v>
      </c>
      <c r="C1363" s="1">
        <v>0</v>
      </c>
      <c r="D1363" s="1">
        <v>0</v>
      </c>
      <c r="E1363" s="1">
        <v>-71</v>
      </c>
      <c r="F1363" s="1">
        <v>70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4.25" customHeight="1" x14ac:dyDescent="0.25">
      <c r="A1364" s="3">
        <v>45508.945833333331</v>
      </c>
      <c r="B1364" s="1">
        <v>54.2</v>
      </c>
      <c r="C1364" s="1">
        <v>0</v>
      </c>
      <c r="D1364" s="1">
        <v>0</v>
      </c>
      <c r="E1364" s="1">
        <v>-75</v>
      </c>
      <c r="F1364" s="1">
        <v>70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4.25" customHeight="1" x14ac:dyDescent="0.25">
      <c r="A1365" s="3">
        <v>45508.946527777778</v>
      </c>
      <c r="B1365" s="1">
        <v>57</v>
      </c>
      <c r="C1365" s="1">
        <v>0</v>
      </c>
      <c r="D1365" s="1">
        <v>0</v>
      </c>
      <c r="E1365" s="1">
        <v>-92</v>
      </c>
      <c r="F1365" s="1">
        <v>70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4.25" customHeight="1" x14ac:dyDescent="0.25">
      <c r="A1366" s="3">
        <v>45508.947222222225</v>
      </c>
      <c r="B1366" s="1">
        <v>50.5</v>
      </c>
      <c r="C1366" s="1">
        <v>0</v>
      </c>
      <c r="D1366" s="1">
        <v>0</v>
      </c>
      <c r="E1366" s="1">
        <v>-75</v>
      </c>
      <c r="F1366" s="1">
        <v>70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4.25" customHeight="1" x14ac:dyDescent="0.25">
      <c r="A1367" s="3">
        <v>45508.947916666664</v>
      </c>
      <c r="B1367" s="1">
        <v>53.8</v>
      </c>
      <c r="C1367" s="1">
        <v>0</v>
      </c>
      <c r="D1367" s="1">
        <v>0</v>
      </c>
      <c r="E1367" s="1">
        <v>-83</v>
      </c>
      <c r="F1367" s="1">
        <v>70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4.25" customHeight="1" x14ac:dyDescent="0.25">
      <c r="A1368" s="3">
        <v>45508.948611111111</v>
      </c>
      <c r="B1368" s="1">
        <v>59.3</v>
      </c>
      <c r="C1368" s="1">
        <v>0</v>
      </c>
      <c r="D1368" s="1">
        <v>0</v>
      </c>
      <c r="E1368" s="1">
        <v>-92</v>
      </c>
      <c r="F1368" s="1">
        <v>69.7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4.25" customHeight="1" x14ac:dyDescent="0.25">
      <c r="A1369" s="3">
        <v>45508.949305555558</v>
      </c>
      <c r="B1369" s="1">
        <v>50.9</v>
      </c>
      <c r="C1369" s="1">
        <v>0</v>
      </c>
      <c r="D1369" s="1">
        <v>0</v>
      </c>
      <c r="E1369" s="1">
        <v>-71</v>
      </c>
      <c r="F1369" s="1">
        <v>69.7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4.25" customHeight="1" x14ac:dyDescent="0.25">
      <c r="A1370" s="3">
        <v>45508.95</v>
      </c>
      <c r="B1370" s="1">
        <v>194</v>
      </c>
      <c r="C1370" s="1">
        <v>0</v>
      </c>
      <c r="D1370" s="1">
        <v>0</v>
      </c>
      <c r="E1370" s="1">
        <v>-266</v>
      </c>
      <c r="F1370" s="1">
        <v>66.8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4.25" customHeight="1" x14ac:dyDescent="0.25">
      <c r="A1371" s="3">
        <v>45508.950694444444</v>
      </c>
      <c r="B1371" s="1">
        <v>193</v>
      </c>
      <c r="C1371" s="1">
        <v>0</v>
      </c>
      <c r="D1371" s="1">
        <v>0</v>
      </c>
      <c r="E1371" s="1">
        <v>-249</v>
      </c>
      <c r="F1371" s="1">
        <v>66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4.25" customHeight="1" x14ac:dyDescent="0.25">
      <c r="A1372" s="3">
        <v>45508.951388888891</v>
      </c>
      <c r="B1372" s="1">
        <v>192</v>
      </c>
      <c r="C1372" s="1">
        <v>0</v>
      </c>
      <c r="D1372" s="1">
        <v>0</v>
      </c>
      <c r="E1372" s="1">
        <v>-249</v>
      </c>
      <c r="F1372" s="1">
        <v>66.2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4.25" customHeight="1" x14ac:dyDescent="0.25">
      <c r="A1373" s="3">
        <v>45508.95208333333</v>
      </c>
      <c r="B1373" s="1">
        <v>177</v>
      </c>
      <c r="C1373" s="1">
        <v>0</v>
      </c>
      <c r="D1373" s="1">
        <v>0</v>
      </c>
      <c r="E1373" s="1">
        <v>-249</v>
      </c>
      <c r="F1373" s="1">
        <v>66.099999999999994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4.25" customHeight="1" x14ac:dyDescent="0.25">
      <c r="A1374" s="3">
        <v>45508.952777777777</v>
      </c>
      <c r="B1374" s="1">
        <v>191</v>
      </c>
      <c r="C1374" s="1">
        <v>0</v>
      </c>
      <c r="D1374" s="1">
        <v>0</v>
      </c>
      <c r="E1374" s="1">
        <v>-257</v>
      </c>
      <c r="F1374" s="1">
        <v>66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4.25" customHeight="1" x14ac:dyDescent="0.25">
      <c r="A1375" s="3">
        <v>45508.953472222223</v>
      </c>
      <c r="B1375" s="1">
        <v>182</v>
      </c>
      <c r="C1375" s="1">
        <v>0</v>
      </c>
      <c r="D1375" s="1">
        <v>0</v>
      </c>
      <c r="E1375" s="1">
        <v>-249</v>
      </c>
      <c r="F1375" s="1">
        <v>66.2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4.25" customHeight="1" x14ac:dyDescent="0.25">
      <c r="A1376" s="3">
        <v>45508.95416666667</v>
      </c>
      <c r="B1376" s="1">
        <v>175</v>
      </c>
      <c r="C1376" s="1">
        <v>0</v>
      </c>
      <c r="D1376" s="1">
        <v>0</v>
      </c>
      <c r="E1376" s="1">
        <v>-249</v>
      </c>
      <c r="F1376" s="1">
        <v>66.2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4.25" customHeight="1" x14ac:dyDescent="0.25">
      <c r="A1377" s="3">
        <v>45508.954861111109</v>
      </c>
      <c r="B1377" s="1">
        <v>180</v>
      </c>
      <c r="C1377" s="1">
        <v>0</v>
      </c>
      <c r="D1377" s="1">
        <v>0</v>
      </c>
      <c r="E1377" s="1">
        <v>-235</v>
      </c>
      <c r="F1377" s="1">
        <v>66.099999999999994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4.25" customHeight="1" x14ac:dyDescent="0.25">
      <c r="A1378" s="3">
        <v>45508.955555555556</v>
      </c>
      <c r="B1378" s="1">
        <v>180</v>
      </c>
      <c r="C1378" s="1">
        <v>0</v>
      </c>
      <c r="D1378" s="1">
        <v>0</v>
      </c>
      <c r="E1378" s="1">
        <v>-249</v>
      </c>
      <c r="F1378" s="1">
        <v>66.2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4.25" customHeight="1" x14ac:dyDescent="0.25">
      <c r="A1379" s="3">
        <v>45508.956250000003</v>
      </c>
      <c r="B1379" s="1">
        <v>183</v>
      </c>
      <c r="C1379" s="1">
        <v>0</v>
      </c>
      <c r="D1379" s="1">
        <v>0</v>
      </c>
      <c r="E1379" s="1">
        <v>-249</v>
      </c>
      <c r="F1379" s="1">
        <v>66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4.25" customHeight="1" x14ac:dyDescent="0.25">
      <c r="A1380" s="3">
        <v>45508.956944444442</v>
      </c>
      <c r="B1380" s="1">
        <v>91.7</v>
      </c>
      <c r="C1380" s="1">
        <v>0</v>
      </c>
      <c r="D1380" s="1">
        <v>0</v>
      </c>
      <c r="E1380" s="1">
        <v>-133</v>
      </c>
      <c r="F1380" s="1">
        <v>67.8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4.25" customHeight="1" x14ac:dyDescent="0.25">
      <c r="A1381" s="3">
        <v>45508.957638888889</v>
      </c>
      <c r="B1381" s="1">
        <v>56.3</v>
      </c>
      <c r="C1381" s="1">
        <v>0</v>
      </c>
      <c r="D1381" s="1">
        <v>0</v>
      </c>
      <c r="E1381" s="1">
        <v>-64</v>
      </c>
      <c r="F1381" s="1">
        <v>69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4.25" customHeight="1" x14ac:dyDescent="0.25">
      <c r="A1382" s="3">
        <v>45508.958333333336</v>
      </c>
      <c r="B1382" s="1">
        <v>47.7</v>
      </c>
      <c r="C1382" s="1">
        <v>0</v>
      </c>
      <c r="D1382" s="1">
        <v>0</v>
      </c>
      <c r="E1382" s="1">
        <v>-75</v>
      </c>
      <c r="F1382" s="1">
        <v>69.2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4.25" customHeight="1" x14ac:dyDescent="0.25">
      <c r="A1383" s="3">
        <v>45508.959027777775</v>
      </c>
      <c r="B1383" s="1">
        <v>51.2</v>
      </c>
      <c r="C1383" s="1">
        <v>0</v>
      </c>
      <c r="D1383" s="1">
        <v>0</v>
      </c>
      <c r="E1383" s="1">
        <v>-58</v>
      </c>
      <c r="F1383" s="1">
        <v>69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4.25" customHeight="1" x14ac:dyDescent="0.25">
      <c r="A1384" s="3">
        <v>45508.959722222222</v>
      </c>
      <c r="B1384" s="1">
        <v>56</v>
      </c>
      <c r="C1384" s="1">
        <v>0</v>
      </c>
      <c r="D1384" s="1">
        <v>0</v>
      </c>
      <c r="E1384" s="1">
        <v>-83</v>
      </c>
      <c r="F1384" s="1">
        <v>69.2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4.25" customHeight="1" x14ac:dyDescent="0.25">
      <c r="A1385" s="3">
        <v>45508.960416666669</v>
      </c>
      <c r="B1385" s="1">
        <v>50.2</v>
      </c>
      <c r="C1385" s="1">
        <v>0</v>
      </c>
      <c r="D1385" s="1">
        <v>0</v>
      </c>
      <c r="E1385" s="1">
        <v>-75</v>
      </c>
      <c r="F1385" s="1">
        <v>69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4.25" customHeight="1" x14ac:dyDescent="0.25">
      <c r="A1386" s="3">
        <v>45508.961111111108</v>
      </c>
      <c r="B1386" s="1">
        <v>49</v>
      </c>
      <c r="C1386" s="1">
        <v>0</v>
      </c>
      <c r="D1386" s="1">
        <v>0</v>
      </c>
      <c r="E1386" s="1">
        <v>-75</v>
      </c>
      <c r="F1386" s="1">
        <v>69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4.25" customHeight="1" x14ac:dyDescent="0.25">
      <c r="A1387" s="3">
        <v>45508.961805555555</v>
      </c>
      <c r="B1387" s="1">
        <v>59.8</v>
      </c>
      <c r="C1387" s="1">
        <v>0</v>
      </c>
      <c r="D1387" s="1">
        <v>0</v>
      </c>
      <c r="E1387" s="1">
        <v>-83</v>
      </c>
      <c r="F1387" s="1">
        <v>69.5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4.25" customHeight="1" x14ac:dyDescent="0.25">
      <c r="A1388" s="3">
        <v>45508.962500000001</v>
      </c>
      <c r="B1388" s="1">
        <v>50.4</v>
      </c>
      <c r="C1388" s="1">
        <v>0</v>
      </c>
      <c r="D1388" s="1">
        <v>0</v>
      </c>
      <c r="E1388" s="1">
        <v>-79</v>
      </c>
      <c r="F1388" s="1">
        <v>69.099999999999994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4.25" customHeight="1" x14ac:dyDescent="0.25">
      <c r="A1389" s="3">
        <v>45508.963194444441</v>
      </c>
      <c r="B1389" s="1">
        <v>61.5</v>
      </c>
      <c r="C1389" s="1">
        <v>0</v>
      </c>
      <c r="D1389" s="1">
        <v>0</v>
      </c>
      <c r="E1389" s="1">
        <v>-92</v>
      </c>
      <c r="F1389" s="1">
        <v>69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4.25" customHeight="1" x14ac:dyDescent="0.25">
      <c r="A1390" s="3">
        <v>45508.963888888888</v>
      </c>
      <c r="B1390" s="1">
        <v>53</v>
      </c>
      <c r="C1390" s="1">
        <v>0</v>
      </c>
      <c r="D1390" s="1">
        <v>0</v>
      </c>
      <c r="E1390" s="1">
        <v>-75</v>
      </c>
      <c r="F1390" s="1">
        <v>69.2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4.25" customHeight="1" x14ac:dyDescent="0.25">
      <c r="A1391" s="3">
        <v>45508.964583333334</v>
      </c>
      <c r="B1391" s="1">
        <v>53.5</v>
      </c>
      <c r="C1391" s="1">
        <v>0</v>
      </c>
      <c r="D1391" s="1">
        <v>0</v>
      </c>
      <c r="E1391" s="1">
        <v>-83</v>
      </c>
      <c r="F1391" s="1">
        <v>69.2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4.25" customHeight="1" x14ac:dyDescent="0.25">
      <c r="A1392" s="3">
        <v>45508.965277777781</v>
      </c>
      <c r="B1392" s="1">
        <v>49.8</v>
      </c>
      <c r="C1392" s="1">
        <v>0</v>
      </c>
      <c r="D1392" s="1">
        <v>0</v>
      </c>
      <c r="E1392" s="1">
        <v>-58</v>
      </c>
      <c r="F1392" s="1">
        <v>69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4.25" customHeight="1" x14ac:dyDescent="0.25">
      <c r="A1393" s="3">
        <v>45508.96597222222</v>
      </c>
      <c r="B1393" s="1">
        <v>54.7</v>
      </c>
      <c r="C1393" s="1">
        <v>0</v>
      </c>
      <c r="D1393" s="1">
        <v>0</v>
      </c>
      <c r="E1393" s="1">
        <v>-71</v>
      </c>
      <c r="F1393" s="1">
        <v>69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4.25" customHeight="1" x14ac:dyDescent="0.25">
      <c r="A1394" s="3">
        <v>45508.966666666667</v>
      </c>
      <c r="B1394" s="1">
        <v>56.5</v>
      </c>
      <c r="C1394" s="1">
        <v>0</v>
      </c>
      <c r="D1394" s="1">
        <v>0</v>
      </c>
      <c r="E1394" s="1">
        <v>-83</v>
      </c>
      <c r="F1394" s="1">
        <v>69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4.25" customHeight="1" x14ac:dyDescent="0.25">
      <c r="A1395" s="3">
        <v>45508.967361111114</v>
      </c>
      <c r="B1395" s="1">
        <v>52.8</v>
      </c>
      <c r="C1395" s="1">
        <v>0</v>
      </c>
      <c r="D1395" s="1">
        <v>0</v>
      </c>
      <c r="E1395" s="1">
        <v>-67</v>
      </c>
      <c r="F1395" s="1">
        <v>69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4.25" customHeight="1" x14ac:dyDescent="0.25">
      <c r="A1396" s="3">
        <v>45508.968055555553</v>
      </c>
      <c r="B1396" s="1">
        <v>54</v>
      </c>
      <c r="C1396" s="1">
        <v>0</v>
      </c>
      <c r="D1396" s="1">
        <v>0</v>
      </c>
      <c r="E1396" s="1">
        <v>-83</v>
      </c>
      <c r="F1396" s="1">
        <v>69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4.25" customHeight="1" x14ac:dyDescent="0.25">
      <c r="A1397" s="3">
        <v>45508.96875</v>
      </c>
      <c r="B1397" s="1">
        <v>120</v>
      </c>
      <c r="C1397" s="1">
        <v>0</v>
      </c>
      <c r="D1397" s="1">
        <v>0</v>
      </c>
      <c r="E1397" s="1">
        <v>-166</v>
      </c>
      <c r="F1397" s="1">
        <v>67.8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4.25" customHeight="1" x14ac:dyDescent="0.25">
      <c r="A1398" s="3">
        <v>45508.969444444447</v>
      </c>
      <c r="B1398" s="1">
        <v>180</v>
      </c>
      <c r="C1398" s="1">
        <v>0</v>
      </c>
      <c r="D1398" s="1">
        <v>0</v>
      </c>
      <c r="E1398" s="1">
        <v>-256</v>
      </c>
      <c r="F1398" s="1">
        <v>66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4.25" customHeight="1" x14ac:dyDescent="0.25">
      <c r="A1399" s="3">
        <v>45508.970138888886</v>
      </c>
      <c r="B1399" s="1">
        <v>192</v>
      </c>
      <c r="C1399" s="1">
        <v>0</v>
      </c>
      <c r="D1399" s="1">
        <v>0</v>
      </c>
      <c r="E1399" s="1">
        <v>-257</v>
      </c>
      <c r="F1399" s="1">
        <v>66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4.25" customHeight="1" x14ac:dyDescent="0.25">
      <c r="A1400" s="3">
        <v>45508.970833333333</v>
      </c>
      <c r="B1400" s="1">
        <v>194</v>
      </c>
      <c r="C1400" s="1">
        <v>0</v>
      </c>
      <c r="D1400" s="1">
        <v>0</v>
      </c>
      <c r="E1400" s="1">
        <v>-257</v>
      </c>
      <c r="F1400" s="1">
        <v>66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4.25" customHeight="1" x14ac:dyDescent="0.25">
      <c r="A1401" s="3">
        <v>45508.97152777778</v>
      </c>
      <c r="B1401" s="1">
        <v>192</v>
      </c>
      <c r="C1401" s="1">
        <v>0</v>
      </c>
      <c r="D1401" s="1">
        <v>0</v>
      </c>
      <c r="E1401" s="1">
        <v>-249</v>
      </c>
      <c r="F1401" s="1">
        <v>66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4.25" customHeight="1" x14ac:dyDescent="0.25">
      <c r="A1402" s="3">
        <v>45508.972222222219</v>
      </c>
      <c r="B1402" s="1">
        <v>183</v>
      </c>
      <c r="C1402" s="1">
        <v>0</v>
      </c>
      <c r="D1402" s="1">
        <v>0</v>
      </c>
      <c r="E1402" s="1">
        <v>-249</v>
      </c>
      <c r="F1402" s="1">
        <v>66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4.25" customHeight="1" x14ac:dyDescent="0.25">
      <c r="A1403" s="3">
        <v>45508.972916666666</v>
      </c>
      <c r="B1403" s="1">
        <v>184</v>
      </c>
      <c r="C1403" s="1">
        <v>0</v>
      </c>
      <c r="D1403" s="1">
        <v>0</v>
      </c>
      <c r="E1403" s="1">
        <v>-249</v>
      </c>
      <c r="F1403" s="1">
        <v>66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4.25" customHeight="1" x14ac:dyDescent="0.25">
      <c r="A1404" s="3">
        <v>45508.973611111112</v>
      </c>
      <c r="B1404" s="1">
        <v>182</v>
      </c>
      <c r="C1404" s="1">
        <v>0</v>
      </c>
      <c r="D1404" s="1">
        <v>0</v>
      </c>
      <c r="E1404" s="1">
        <v>-249</v>
      </c>
      <c r="F1404" s="1">
        <v>66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4.25" customHeight="1" x14ac:dyDescent="0.25">
      <c r="A1405" s="3">
        <v>45508.974305555559</v>
      </c>
      <c r="B1405" s="1">
        <v>181</v>
      </c>
      <c r="C1405" s="1">
        <v>0</v>
      </c>
      <c r="D1405" s="1">
        <v>0</v>
      </c>
      <c r="E1405" s="1">
        <v>-241</v>
      </c>
      <c r="F1405" s="1">
        <v>66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4.25" customHeight="1" x14ac:dyDescent="0.25">
      <c r="A1406" s="3">
        <v>45508.974999999999</v>
      </c>
      <c r="B1406" s="1">
        <v>178</v>
      </c>
      <c r="C1406" s="1">
        <v>0</v>
      </c>
      <c r="D1406" s="1">
        <v>0</v>
      </c>
      <c r="E1406" s="1">
        <v>-249</v>
      </c>
      <c r="F1406" s="1">
        <v>66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4.25" customHeight="1" x14ac:dyDescent="0.25">
      <c r="A1407" s="3">
        <v>45508.975694444445</v>
      </c>
      <c r="B1407" s="1">
        <v>157</v>
      </c>
      <c r="C1407" s="1">
        <v>0</v>
      </c>
      <c r="D1407" s="1">
        <v>0</v>
      </c>
      <c r="E1407" s="1">
        <v>-213</v>
      </c>
      <c r="F1407" s="1">
        <v>66.3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4.25" customHeight="1" x14ac:dyDescent="0.25">
      <c r="A1408" s="3">
        <v>45508.976388888892</v>
      </c>
      <c r="B1408" s="1">
        <v>52.8</v>
      </c>
      <c r="C1408" s="1">
        <v>0</v>
      </c>
      <c r="D1408" s="1">
        <v>0</v>
      </c>
      <c r="E1408" s="1">
        <v>-67</v>
      </c>
      <c r="F1408" s="1">
        <v>68.8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4.25" customHeight="1" x14ac:dyDescent="0.25">
      <c r="A1409" s="3">
        <v>45508.977083333331</v>
      </c>
      <c r="B1409" s="1">
        <v>57.5</v>
      </c>
      <c r="C1409" s="1">
        <v>0</v>
      </c>
      <c r="D1409" s="1">
        <v>0</v>
      </c>
      <c r="E1409" s="1">
        <v>-83</v>
      </c>
      <c r="F1409" s="1">
        <v>69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4.25" customHeight="1" x14ac:dyDescent="0.25">
      <c r="A1410" s="3">
        <v>45508.977777777778</v>
      </c>
      <c r="B1410" s="1">
        <v>54</v>
      </c>
      <c r="C1410" s="1">
        <v>0</v>
      </c>
      <c r="D1410" s="1">
        <v>0</v>
      </c>
      <c r="E1410" s="1">
        <v>-83</v>
      </c>
      <c r="F1410" s="1">
        <v>69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4.25" customHeight="1" x14ac:dyDescent="0.25">
      <c r="A1411" s="3">
        <v>45508.978472222225</v>
      </c>
      <c r="B1411" s="1">
        <v>64</v>
      </c>
      <c r="C1411" s="1">
        <v>0</v>
      </c>
      <c r="D1411" s="1">
        <v>0</v>
      </c>
      <c r="E1411" s="1">
        <v>-79</v>
      </c>
      <c r="F1411" s="1">
        <v>69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4.25" customHeight="1" x14ac:dyDescent="0.25">
      <c r="A1412" s="3">
        <v>45508.979166666664</v>
      </c>
      <c r="B1412" s="1">
        <v>55.5</v>
      </c>
      <c r="C1412" s="1">
        <v>0</v>
      </c>
      <c r="D1412" s="1">
        <v>0</v>
      </c>
      <c r="E1412" s="1">
        <v>-83</v>
      </c>
      <c r="F1412" s="1">
        <v>69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4.25" customHeight="1" x14ac:dyDescent="0.25">
      <c r="A1413" s="3">
        <v>45508.979861111111</v>
      </c>
      <c r="B1413" s="1">
        <v>52.2</v>
      </c>
      <c r="C1413" s="1">
        <v>0</v>
      </c>
      <c r="D1413" s="1">
        <v>0</v>
      </c>
      <c r="E1413" s="1">
        <v>-75</v>
      </c>
      <c r="F1413" s="1">
        <v>69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4.25" customHeight="1" x14ac:dyDescent="0.25">
      <c r="A1414" s="3">
        <v>45508.980555555558</v>
      </c>
      <c r="B1414" s="1">
        <v>58.7</v>
      </c>
      <c r="C1414" s="1">
        <v>0</v>
      </c>
      <c r="D1414" s="1">
        <v>0</v>
      </c>
      <c r="E1414" s="1">
        <v>-75</v>
      </c>
      <c r="F1414" s="1">
        <v>69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4.25" customHeight="1" x14ac:dyDescent="0.25">
      <c r="A1415" s="3">
        <v>45508.981249999997</v>
      </c>
      <c r="B1415" s="1">
        <v>49.3</v>
      </c>
      <c r="C1415" s="1">
        <v>0</v>
      </c>
      <c r="D1415" s="1">
        <v>0</v>
      </c>
      <c r="E1415" s="1">
        <v>-67</v>
      </c>
      <c r="F1415" s="1">
        <v>69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4.25" customHeight="1" x14ac:dyDescent="0.25">
      <c r="A1416" s="3">
        <v>45508.981944444444</v>
      </c>
      <c r="B1416" s="1">
        <v>47.6</v>
      </c>
      <c r="C1416" s="1">
        <v>0</v>
      </c>
      <c r="D1416" s="1">
        <v>0</v>
      </c>
      <c r="E1416" s="1">
        <v>-86</v>
      </c>
      <c r="F1416" s="1">
        <v>69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4.25" customHeight="1" x14ac:dyDescent="0.25">
      <c r="A1417" s="3">
        <v>45508.982638888891</v>
      </c>
      <c r="B1417" s="1">
        <v>58.3</v>
      </c>
      <c r="C1417" s="1">
        <v>0</v>
      </c>
      <c r="D1417" s="1">
        <v>0</v>
      </c>
      <c r="E1417" s="1">
        <v>-67</v>
      </c>
      <c r="F1417" s="1">
        <v>69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4.25" customHeight="1" x14ac:dyDescent="0.25">
      <c r="A1418" s="3">
        <v>45508.98333333333</v>
      </c>
      <c r="B1418" s="1">
        <v>57.2</v>
      </c>
      <c r="C1418" s="1">
        <v>0</v>
      </c>
      <c r="D1418" s="1">
        <v>0</v>
      </c>
      <c r="E1418" s="1">
        <v>-83</v>
      </c>
      <c r="F1418" s="1">
        <v>69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4.25" customHeight="1" x14ac:dyDescent="0.25">
      <c r="A1419" s="3">
        <v>45508.984027777777</v>
      </c>
      <c r="B1419" s="1">
        <v>53.7</v>
      </c>
      <c r="C1419" s="1">
        <v>0</v>
      </c>
      <c r="D1419" s="1">
        <v>0</v>
      </c>
      <c r="E1419" s="1">
        <v>-83</v>
      </c>
      <c r="F1419" s="1">
        <v>69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4.25" customHeight="1" x14ac:dyDescent="0.25">
      <c r="A1420" s="3">
        <v>45508.984722222223</v>
      </c>
      <c r="B1420" s="1">
        <v>51.4</v>
      </c>
      <c r="C1420" s="1">
        <v>0</v>
      </c>
      <c r="D1420" s="1">
        <v>0</v>
      </c>
      <c r="E1420" s="1">
        <v>-93</v>
      </c>
      <c r="F1420" s="1">
        <v>69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4.25" customHeight="1" x14ac:dyDescent="0.25">
      <c r="A1421" s="3">
        <v>45508.98541666667</v>
      </c>
      <c r="B1421" s="1">
        <v>57.8</v>
      </c>
      <c r="C1421" s="1">
        <v>0</v>
      </c>
      <c r="D1421" s="1">
        <v>0</v>
      </c>
      <c r="E1421" s="1">
        <v>-67</v>
      </c>
      <c r="F1421" s="1">
        <v>69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4.25" customHeight="1" x14ac:dyDescent="0.25">
      <c r="A1422" s="3">
        <v>45508.986111111109</v>
      </c>
      <c r="B1422" s="1">
        <v>53.3</v>
      </c>
      <c r="C1422" s="1">
        <v>0</v>
      </c>
      <c r="D1422" s="1">
        <v>0</v>
      </c>
      <c r="E1422" s="1">
        <v>-67</v>
      </c>
      <c r="F1422" s="1">
        <v>69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4.25" customHeight="1" x14ac:dyDescent="0.25">
      <c r="A1423" s="3">
        <v>45508.986805555556</v>
      </c>
      <c r="B1423" s="1">
        <v>56.5</v>
      </c>
      <c r="C1423" s="1">
        <v>0</v>
      </c>
      <c r="D1423" s="1">
        <v>0</v>
      </c>
      <c r="E1423" s="1">
        <v>-58</v>
      </c>
      <c r="F1423" s="1">
        <v>69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4.25" customHeight="1" x14ac:dyDescent="0.25">
      <c r="A1424" s="3">
        <v>45508.987500000003</v>
      </c>
      <c r="B1424" s="1">
        <v>70.5</v>
      </c>
      <c r="C1424" s="1">
        <v>0</v>
      </c>
      <c r="D1424" s="1">
        <v>0</v>
      </c>
      <c r="E1424" s="1">
        <v>-116</v>
      </c>
      <c r="F1424" s="1">
        <v>68.7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4.25" customHeight="1" x14ac:dyDescent="0.25">
      <c r="A1425" s="3">
        <v>45508.988194444442</v>
      </c>
      <c r="B1425" s="1">
        <v>188</v>
      </c>
      <c r="C1425" s="1">
        <v>0</v>
      </c>
      <c r="D1425" s="1">
        <v>0</v>
      </c>
      <c r="E1425" s="1">
        <v>-256</v>
      </c>
      <c r="F1425" s="1">
        <v>66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4.25" customHeight="1" x14ac:dyDescent="0.25">
      <c r="A1426" s="3">
        <v>45508.988888888889</v>
      </c>
      <c r="B1426" s="1">
        <v>192</v>
      </c>
      <c r="C1426" s="1">
        <v>0</v>
      </c>
      <c r="D1426" s="1">
        <v>0</v>
      </c>
      <c r="E1426" s="1">
        <v>-266</v>
      </c>
      <c r="F1426" s="1">
        <v>66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4.25" customHeight="1" x14ac:dyDescent="0.25">
      <c r="A1427" s="3">
        <v>45508.989583333336</v>
      </c>
      <c r="B1427" s="1">
        <v>180</v>
      </c>
      <c r="C1427" s="1">
        <v>0</v>
      </c>
      <c r="D1427" s="1">
        <v>0</v>
      </c>
      <c r="E1427" s="1">
        <v>-257</v>
      </c>
      <c r="F1427" s="1">
        <v>66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4.25" customHeight="1" x14ac:dyDescent="0.25">
      <c r="A1428" s="3">
        <v>45508.990277777775</v>
      </c>
      <c r="B1428" s="1">
        <v>188</v>
      </c>
      <c r="C1428" s="1">
        <v>0</v>
      </c>
      <c r="D1428" s="1">
        <v>0</v>
      </c>
      <c r="E1428" s="1">
        <v>-257</v>
      </c>
      <c r="F1428" s="1">
        <v>66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4.25" customHeight="1" x14ac:dyDescent="0.25">
      <c r="A1429" s="3">
        <v>45508.990972222222</v>
      </c>
      <c r="B1429" s="1">
        <v>184</v>
      </c>
      <c r="C1429" s="1">
        <v>0</v>
      </c>
      <c r="D1429" s="1">
        <v>0</v>
      </c>
      <c r="E1429" s="1">
        <v>-249</v>
      </c>
      <c r="F1429" s="1">
        <v>66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4.25" customHeight="1" x14ac:dyDescent="0.25">
      <c r="A1430" s="3">
        <v>45508.991666666669</v>
      </c>
      <c r="B1430" s="1">
        <v>184</v>
      </c>
      <c r="C1430" s="1">
        <v>0</v>
      </c>
      <c r="D1430" s="1">
        <v>0</v>
      </c>
      <c r="E1430" s="1">
        <v>-249</v>
      </c>
      <c r="F1430" s="1">
        <v>66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4.25" customHeight="1" x14ac:dyDescent="0.25">
      <c r="A1431" s="3">
        <v>45508.992361111108</v>
      </c>
      <c r="B1431" s="1">
        <v>188</v>
      </c>
      <c r="C1431" s="1">
        <v>0</v>
      </c>
      <c r="D1431" s="1">
        <v>0</v>
      </c>
      <c r="E1431" s="1">
        <v>-257</v>
      </c>
      <c r="F1431" s="1">
        <v>66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4.25" customHeight="1" x14ac:dyDescent="0.25">
      <c r="A1432" s="3">
        <v>45508.993055555555</v>
      </c>
      <c r="B1432" s="1">
        <v>179</v>
      </c>
      <c r="C1432" s="1">
        <v>0</v>
      </c>
      <c r="D1432" s="1">
        <v>0</v>
      </c>
      <c r="E1432" s="1">
        <v>-249</v>
      </c>
      <c r="F1432" s="1">
        <v>66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4.25" customHeight="1" x14ac:dyDescent="0.25">
      <c r="A1433" s="3">
        <v>45508.993750000001</v>
      </c>
      <c r="B1433" s="1">
        <v>184</v>
      </c>
      <c r="C1433" s="1">
        <v>0</v>
      </c>
      <c r="D1433" s="1">
        <v>0</v>
      </c>
      <c r="E1433" s="1">
        <v>-249</v>
      </c>
      <c r="F1433" s="1">
        <v>66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4.25" customHeight="1" x14ac:dyDescent="0.25">
      <c r="A1434" s="3">
        <v>45508.994444444441</v>
      </c>
      <c r="B1434" s="1">
        <v>174</v>
      </c>
      <c r="C1434" s="1">
        <v>0</v>
      </c>
      <c r="D1434" s="1">
        <v>0</v>
      </c>
      <c r="E1434" s="1">
        <v>-249</v>
      </c>
      <c r="F1434" s="1">
        <v>66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4.25" customHeight="1" x14ac:dyDescent="0.25">
      <c r="A1435" s="3">
        <v>45508.995138888888</v>
      </c>
      <c r="B1435" s="1">
        <v>66.7</v>
      </c>
      <c r="C1435" s="1">
        <v>0</v>
      </c>
      <c r="D1435" s="1">
        <v>0</v>
      </c>
      <c r="E1435" s="1">
        <v>-93</v>
      </c>
      <c r="F1435" s="1">
        <v>67.7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4.25" customHeight="1" x14ac:dyDescent="0.25">
      <c r="A1436" s="3">
        <v>45508.995833333334</v>
      </c>
      <c r="B1436" s="1">
        <v>55.2</v>
      </c>
      <c r="C1436" s="1">
        <v>0</v>
      </c>
      <c r="D1436" s="1">
        <v>0</v>
      </c>
      <c r="E1436" s="1">
        <v>-67</v>
      </c>
      <c r="F1436" s="1">
        <v>69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4.25" customHeight="1" x14ac:dyDescent="0.25">
      <c r="A1437" s="3">
        <v>45508.996527777781</v>
      </c>
      <c r="B1437" s="1">
        <v>62.3</v>
      </c>
      <c r="C1437" s="1">
        <v>0</v>
      </c>
      <c r="D1437" s="1">
        <v>0</v>
      </c>
      <c r="E1437" s="1">
        <v>-92</v>
      </c>
      <c r="F1437" s="1">
        <v>69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4.25" customHeight="1" x14ac:dyDescent="0.25">
      <c r="A1438" s="3">
        <v>45508.99722222222</v>
      </c>
      <c r="B1438" s="1">
        <v>58</v>
      </c>
      <c r="C1438" s="1">
        <v>0</v>
      </c>
      <c r="D1438" s="1">
        <v>0</v>
      </c>
      <c r="E1438" s="1">
        <v>-92</v>
      </c>
      <c r="F1438" s="1">
        <v>69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4.25" customHeight="1" x14ac:dyDescent="0.25">
      <c r="A1439" s="3">
        <v>45508.997916666667</v>
      </c>
      <c r="B1439" s="1">
        <v>59.3</v>
      </c>
      <c r="C1439" s="1">
        <v>0</v>
      </c>
      <c r="D1439" s="1">
        <v>0</v>
      </c>
      <c r="E1439" s="1">
        <v>-92</v>
      </c>
      <c r="F1439" s="1">
        <v>69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4.25" customHeight="1" x14ac:dyDescent="0.25">
      <c r="A1440" s="3">
        <v>45508.998611111114</v>
      </c>
      <c r="B1440" s="1">
        <v>53.3</v>
      </c>
      <c r="C1440" s="1">
        <v>0</v>
      </c>
      <c r="D1440" s="1">
        <v>0</v>
      </c>
      <c r="E1440" s="1">
        <v>-67</v>
      </c>
      <c r="F1440" s="1">
        <v>69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4.25" customHeight="1" x14ac:dyDescent="0.25">
      <c r="A1441" s="3">
        <v>45508.999305555553</v>
      </c>
      <c r="B1441" s="1">
        <v>60</v>
      </c>
      <c r="C1441" s="1">
        <v>0</v>
      </c>
      <c r="D1441" s="1">
        <v>0</v>
      </c>
      <c r="E1441" s="1">
        <v>-71</v>
      </c>
      <c r="F1441" s="1">
        <v>69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442"/>
  <sheetViews>
    <sheetView workbookViewId="0"/>
  </sheetViews>
  <sheetFormatPr baseColWidth="10" defaultColWidth="14.42578125" defaultRowHeight="15" customHeight="1" x14ac:dyDescent="0.25"/>
  <cols>
    <col min="1" max="1" width="13.5703125" customWidth="1"/>
    <col min="2" max="5" width="15.85546875" customWidth="1"/>
    <col min="6" max="6" width="23.85546875" customWidth="1"/>
    <col min="7" max="26" width="8.7109375" customWidth="1"/>
  </cols>
  <sheetData>
    <row r="1" spans="1:2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3">
        <v>45509</v>
      </c>
      <c r="B2" s="1">
        <v>56</v>
      </c>
      <c r="C2" s="1">
        <v>0</v>
      </c>
      <c r="D2" s="1">
        <v>0</v>
      </c>
      <c r="E2" s="1">
        <v>-92</v>
      </c>
      <c r="F2" s="1">
        <v>69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3">
        <v>45509.000694444447</v>
      </c>
      <c r="B3" s="1">
        <v>62.8</v>
      </c>
      <c r="C3" s="1">
        <v>0</v>
      </c>
      <c r="D3" s="1">
        <v>0</v>
      </c>
      <c r="E3" s="1">
        <v>-83</v>
      </c>
      <c r="F3" s="1">
        <v>69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3">
        <v>45509.001388888886</v>
      </c>
      <c r="B4" s="1">
        <v>61.3</v>
      </c>
      <c r="C4" s="1">
        <v>0</v>
      </c>
      <c r="D4" s="1">
        <v>0</v>
      </c>
      <c r="E4" s="1">
        <v>-83</v>
      </c>
      <c r="F4" s="1">
        <v>69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3">
        <v>45509.002083333333</v>
      </c>
      <c r="B5" s="1">
        <v>61.4</v>
      </c>
      <c r="C5" s="1">
        <v>0</v>
      </c>
      <c r="D5" s="1">
        <v>0</v>
      </c>
      <c r="E5" s="1">
        <v>-86</v>
      </c>
      <c r="F5" s="1">
        <v>69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3">
        <v>45509.00277777778</v>
      </c>
      <c r="B6" s="1">
        <v>49.5</v>
      </c>
      <c r="C6" s="1">
        <v>0</v>
      </c>
      <c r="D6" s="1">
        <v>0</v>
      </c>
      <c r="E6" s="1">
        <v>-67</v>
      </c>
      <c r="F6" s="1">
        <v>69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3">
        <v>45509.003472222219</v>
      </c>
      <c r="B7" s="1">
        <v>54.5</v>
      </c>
      <c r="C7" s="1">
        <v>0</v>
      </c>
      <c r="D7" s="1">
        <v>0</v>
      </c>
      <c r="E7" s="1">
        <v>-75</v>
      </c>
      <c r="F7" s="1">
        <v>69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3">
        <v>45509.004166666666</v>
      </c>
      <c r="B8" s="1">
        <v>52.5</v>
      </c>
      <c r="C8" s="1">
        <v>0</v>
      </c>
      <c r="D8" s="1">
        <v>0</v>
      </c>
      <c r="E8" s="1">
        <v>-67</v>
      </c>
      <c r="F8" s="1">
        <v>69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3">
        <v>45509.004861111112</v>
      </c>
      <c r="B9" s="1">
        <v>57.3</v>
      </c>
      <c r="C9" s="1">
        <v>0</v>
      </c>
      <c r="D9" s="1">
        <v>0</v>
      </c>
      <c r="E9" s="1">
        <v>-92</v>
      </c>
      <c r="F9" s="1">
        <v>68.8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3">
        <v>45509.005555555559</v>
      </c>
      <c r="B10" s="1">
        <v>59.1</v>
      </c>
      <c r="C10" s="1">
        <v>0</v>
      </c>
      <c r="D10" s="1">
        <v>0</v>
      </c>
      <c r="E10" s="1">
        <v>-79</v>
      </c>
      <c r="F10" s="1">
        <v>69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3">
        <v>45509.006249999999</v>
      </c>
      <c r="B11" s="1">
        <v>56.3</v>
      </c>
      <c r="C11" s="1">
        <v>0</v>
      </c>
      <c r="D11" s="1">
        <v>0</v>
      </c>
      <c r="E11" s="1">
        <v>-92</v>
      </c>
      <c r="F11" s="1">
        <v>68.5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3">
        <v>45509.006944444445</v>
      </c>
      <c r="B12" s="1">
        <v>148</v>
      </c>
      <c r="C12" s="1">
        <v>0</v>
      </c>
      <c r="D12" s="1">
        <v>0</v>
      </c>
      <c r="E12" s="1">
        <v>-305</v>
      </c>
      <c r="F12" s="1">
        <v>66.7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3">
        <v>45509.007638888892</v>
      </c>
      <c r="B13" s="1">
        <v>185</v>
      </c>
      <c r="C13" s="1">
        <v>0</v>
      </c>
      <c r="D13" s="1">
        <v>0</v>
      </c>
      <c r="E13" s="1">
        <v>-257</v>
      </c>
      <c r="F13" s="1">
        <v>65.5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3">
        <v>45509.008333333331</v>
      </c>
      <c r="B14" s="1">
        <v>183</v>
      </c>
      <c r="C14" s="1">
        <v>0</v>
      </c>
      <c r="D14" s="1">
        <v>0</v>
      </c>
      <c r="E14" s="1">
        <v>-263</v>
      </c>
      <c r="F14" s="1">
        <v>65.3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3">
        <v>45509.009027777778</v>
      </c>
      <c r="B15" s="1">
        <v>181</v>
      </c>
      <c r="C15" s="1">
        <v>0</v>
      </c>
      <c r="D15" s="1">
        <v>0</v>
      </c>
      <c r="E15" s="1">
        <v>-249</v>
      </c>
      <c r="F15" s="1">
        <v>65.7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3">
        <v>45509.009722222225</v>
      </c>
      <c r="B16" s="1">
        <v>179</v>
      </c>
      <c r="C16" s="1">
        <v>0</v>
      </c>
      <c r="D16" s="1">
        <v>0</v>
      </c>
      <c r="E16" s="1">
        <v>-249</v>
      </c>
      <c r="F16" s="1">
        <v>65.5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3">
        <v>45509.010416666664</v>
      </c>
      <c r="B17" s="1">
        <v>190</v>
      </c>
      <c r="C17" s="1">
        <v>0</v>
      </c>
      <c r="D17" s="1">
        <v>0</v>
      </c>
      <c r="E17" s="1">
        <v>-249</v>
      </c>
      <c r="F17" s="1">
        <v>65.5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3">
        <v>45509.011111111111</v>
      </c>
      <c r="B18" s="1">
        <v>184</v>
      </c>
      <c r="C18" s="1">
        <v>0</v>
      </c>
      <c r="D18" s="1">
        <v>0</v>
      </c>
      <c r="E18" s="1">
        <v>-257</v>
      </c>
      <c r="F18" s="1">
        <v>65.5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3">
        <v>45509.011805555558</v>
      </c>
      <c r="B19" s="1">
        <v>191</v>
      </c>
      <c r="C19" s="1">
        <v>0</v>
      </c>
      <c r="D19" s="1">
        <v>0</v>
      </c>
      <c r="E19" s="1">
        <v>-241</v>
      </c>
      <c r="F19" s="1">
        <v>66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3">
        <v>45509.012499999997</v>
      </c>
      <c r="B20" s="1">
        <v>180</v>
      </c>
      <c r="C20" s="1">
        <v>0</v>
      </c>
      <c r="D20" s="1">
        <v>0</v>
      </c>
      <c r="E20" s="1">
        <v>-256</v>
      </c>
      <c r="F20" s="1">
        <v>65.7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3">
        <v>45509.013194444444</v>
      </c>
      <c r="B21" s="1">
        <v>185</v>
      </c>
      <c r="C21" s="1">
        <v>0</v>
      </c>
      <c r="D21" s="1">
        <v>0</v>
      </c>
      <c r="E21" s="1">
        <v>-249</v>
      </c>
      <c r="F21" s="1">
        <v>65.7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3">
        <v>45509.013888888891</v>
      </c>
      <c r="B22" s="1">
        <v>162</v>
      </c>
      <c r="C22" s="1">
        <v>0</v>
      </c>
      <c r="D22" s="1">
        <v>0</v>
      </c>
      <c r="E22" s="1">
        <v>-216</v>
      </c>
      <c r="F22" s="1">
        <v>66.2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3">
        <v>45509.01458333333</v>
      </c>
      <c r="B23" s="1">
        <v>50.5</v>
      </c>
      <c r="C23" s="1">
        <v>0</v>
      </c>
      <c r="D23" s="1">
        <v>0</v>
      </c>
      <c r="E23" s="1">
        <v>-75</v>
      </c>
      <c r="F23" s="1">
        <v>68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3">
        <v>45509.015277777777</v>
      </c>
      <c r="B24" s="1">
        <v>59.1</v>
      </c>
      <c r="C24" s="1">
        <v>0</v>
      </c>
      <c r="D24" s="1">
        <v>0</v>
      </c>
      <c r="E24" s="1">
        <v>-79</v>
      </c>
      <c r="F24" s="1">
        <v>68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3">
        <v>45509.015972222223</v>
      </c>
      <c r="B25" s="1">
        <v>52.8</v>
      </c>
      <c r="C25" s="1">
        <v>0</v>
      </c>
      <c r="D25" s="1">
        <v>0</v>
      </c>
      <c r="E25" s="1">
        <v>-83</v>
      </c>
      <c r="F25" s="1">
        <v>68.2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3">
        <v>45509.01666666667</v>
      </c>
      <c r="B26" s="1">
        <v>58.7</v>
      </c>
      <c r="C26" s="1">
        <v>0</v>
      </c>
      <c r="D26" s="1">
        <v>0</v>
      </c>
      <c r="E26" s="1">
        <v>-75</v>
      </c>
      <c r="F26" s="1">
        <v>68.2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3">
        <v>45509.017361111109</v>
      </c>
      <c r="B27" s="1">
        <v>52</v>
      </c>
      <c r="C27" s="1">
        <v>0</v>
      </c>
      <c r="D27" s="1">
        <v>0</v>
      </c>
      <c r="E27" s="1">
        <v>-67</v>
      </c>
      <c r="F27" s="1">
        <v>68.2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3">
        <v>45509.018055555556</v>
      </c>
      <c r="B28" s="1">
        <v>56.2</v>
      </c>
      <c r="C28" s="1">
        <v>0</v>
      </c>
      <c r="D28" s="1">
        <v>0</v>
      </c>
      <c r="E28" s="1">
        <v>-67</v>
      </c>
      <c r="F28" s="1">
        <v>68.2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3">
        <v>45509.018750000003</v>
      </c>
      <c r="B29" s="1">
        <v>62.7</v>
      </c>
      <c r="C29" s="1">
        <v>0</v>
      </c>
      <c r="D29" s="1">
        <v>0</v>
      </c>
      <c r="E29" s="1">
        <v>-86</v>
      </c>
      <c r="F29" s="1">
        <v>68.3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3">
        <v>45509.019444444442</v>
      </c>
      <c r="B30" s="1">
        <v>62.2</v>
      </c>
      <c r="C30" s="1">
        <v>0</v>
      </c>
      <c r="D30" s="1">
        <v>0</v>
      </c>
      <c r="E30" s="1">
        <v>-83</v>
      </c>
      <c r="F30" s="1">
        <v>68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3">
        <v>45509.020138888889</v>
      </c>
      <c r="B31" s="1">
        <v>59.5</v>
      </c>
      <c r="C31" s="1">
        <v>0</v>
      </c>
      <c r="D31" s="1">
        <v>0</v>
      </c>
      <c r="E31" s="1">
        <v>-75</v>
      </c>
      <c r="F31" s="1">
        <v>68.5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3">
        <v>45509.020833333336</v>
      </c>
      <c r="B32" s="1">
        <v>58.3</v>
      </c>
      <c r="C32" s="1">
        <v>0</v>
      </c>
      <c r="D32" s="1">
        <v>0</v>
      </c>
      <c r="E32" s="1">
        <v>-92</v>
      </c>
      <c r="F32" s="1">
        <v>68.5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3">
        <v>45509.021527777775</v>
      </c>
      <c r="B33" s="1">
        <v>56.7</v>
      </c>
      <c r="C33" s="1">
        <v>0</v>
      </c>
      <c r="D33" s="1">
        <v>0</v>
      </c>
      <c r="E33" s="1">
        <v>-75</v>
      </c>
      <c r="F33" s="1">
        <v>68.2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3">
        <v>45509.022222222222</v>
      </c>
      <c r="B34" s="1">
        <v>56.3</v>
      </c>
      <c r="C34" s="1">
        <v>0</v>
      </c>
      <c r="D34" s="1">
        <v>0</v>
      </c>
      <c r="E34" s="1">
        <v>-75</v>
      </c>
      <c r="F34" s="1">
        <v>68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3">
        <v>45509.022916666669</v>
      </c>
      <c r="B35" s="1">
        <v>54</v>
      </c>
      <c r="C35" s="1">
        <v>0</v>
      </c>
      <c r="D35" s="1">
        <v>0</v>
      </c>
      <c r="E35" s="1">
        <v>-86</v>
      </c>
      <c r="F35" s="1">
        <v>68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3">
        <v>45509.023611111108</v>
      </c>
      <c r="B36" s="1">
        <v>59.3</v>
      </c>
      <c r="C36" s="1">
        <v>0</v>
      </c>
      <c r="D36" s="1">
        <v>0</v>
      </c>
      <c r="E36" s="1">
        <v>-75</v>
      </c>
      <c r="F36" s="1">
        <v>68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3">
        <v>45509.024305555555</v>
      </c>
      <c r="B37" s="1">
        <v>53.5</v>
      </c>
      <c r="C37" s="1">
        <v>0</v>
      </c>
      <c r="D37" s="1">
        <v>0</v>
      </c>
      <c r="E37" s="1">
        <v>-83</v>
      </c>
      <c r="F37" s="1">
        <v>68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3">
        <v>45509.025000000001</v>
      </c>
      <c r="B38" s="1">
        <v>60</v>
      </c>
      <c r="C38" s="1">
        <v>0</v>
      </c>
      <c r="D38" s="1">
        <v>0</v>
      </c>
      <c r="E38" s="1">
        <v>-92</v>
      </c>
      <c r="F38" s="1">
        <v>68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3">
        <v>45509.025694444441</v>
      </c>
      <c r="B39" s="1">
        <v>62.5</v>
      </c>
      <c r="C39" s="1">
        <v>0</v>
      </c>
      <c r="D39" s="1">
        <v>0</v>
      </c>
      <c r="E39" s="1">
        <v>-83</v>
      </c>
      <c r="F39" s="1">
        <v>68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3">
        <v>45509.026388888888</v>
      </c>
      <c r="B40" s="1">
        <v>167</v>
      </c>
      <c r="C40" s="1">
        <v>0</v>
      </c>
      <c r="D40" s="1">
        <v>0</v>
      </c>
      <c r="E40" s="1">
        <v>-228</v>
      </c>
      <c r="F40" s="1">
        <v>65.7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3">
        <v>45509.027083333334</v>
      </c>
      <c r="B41" s="1">
        <v>197</v>
      </c>
      <c r="C41" s="1">
        <v>0</v>
      </c>
      <c r="D41" s="1">
        <v>0</v>
      </c>
      <c r="E41" s="1">
        <v>-265</v>
      </c>
      <c r="F41" s="1">
        <v>65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3">
        <v>45509.027777777781</v>
      </c>
      <c r="B42" s="1">
        <v>193</v>
      </c>
      <c r="C42" s="1">
        <v>0</v>
      </c>
      <c r="D42" s="1">
        <v>0</v>
      </c>
      <c r="E42" s="1">
        <v>-273</v>
      </c>
      <c r="F42" s="1">
        <v>65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3">
        <v>45509.02847222222</v>
      </c>
      <c r="B43" s="1">
        <v>183</v>
      </c>
      <c r="C43" s="1">
        <v>0</v>
      </c>
      <c r="D43" s="1">
        <v>0</v>
      </c>
      <c r="E43" s="1">
        <v>-249</v>
      </c>
      <c r="F43" s="1">
        <v>65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3">
        <v>45509.029166666667</v>
      </c>
      <c r="B44" s="1">
        <v>193</v>
      </c>
      <c r="C44" s="1">
        <v>0</v>
      </c>
      <c r="D44" s="1">
        <v>0</v>
      </c>
      <c r="E44" s="1">
        <v>-257</v>
      </c>
      <c r="F44" s="1">
        <v>65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3">
        <v>45509.029861111114</v>
      </c>
      <c r="B45" s="1">
        <v>180</v>
      </c>
      <c r="C45" s="1">
        <v>0</v>
      </c>
      <c r="D45" s="1">
        <v>0</v>
      </c>
      <c r="E45" s="1">
        <v>-249</v>
      </c>
      <c r="F45" s="1">
        <v>65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3">
        <v>45509.030555555553</v>
      </c>
      <c r="B46" s="1">
        <v>188</v>
      </c>
      <c r="C46" s="1">
        <v>0</v>
      </c>
      <c r="D46" s="1">
        <v>0</v>
      </c>
      <c r="E46" s="1">
        <v>-249</v>
      </c>
      <c r="F46" s="1">
        <v>65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3">
        <v>45509.03125</v>
      </c>
      <c r="B47" s="1">
        <v>183</v>
      </c>
      <c r="C47" s="1">
        <v>0</v>
      </c>
      <c r="D47" s="1">
        <v>0</v>
      </c>
      <c r="E47" s="1">
        <v>-249</v>
      </c>
      <c r="F47" s="1">
        <v>65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3">
        <v>45509.031944444447</v>
      </c>
      <c r="B48" s="1">
        <v>184</v>
      </c>
      <c r="C48" s="1">
        <v>0</v>
      </c>
      <c r="D48" s="1">
        <v>0</v>
      </c>
      <c r="E48" s="1">
        <v>-249</v>
      </c>
      <c r="F48" s="1">
        <v>65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3">
        <v>45509.032638888886</v>
      </c>
      <c r="B49" s="1">
        <v>172</v>
      </c>
      <c r="C49" s="1">
        <v>0</v>
      </c>
      <c r="D49" s="1">
        <v>0</v>
      </c>
      <c r="E49" s="1">
        <v>-249</v>
      </c>
      <c r="F49" s="1">
        <v>65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3">
        <v>45509.033333333333</v>
      </c>
      <c r="B50" s="1">
        <v>125</v>
      </c>
      <c r="C50" s="1">
        <v>0</v>
      </c>
      <c r="D50" s="1">
        <v>0</v>
      </c>
      <c r="E50" s="1">
        <v>-174</v>
      </c>
      <c r="F50" s="1">
        <v>66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3">
        <v>45509.03402777778</v>
      </c>
      <c r="B51" s="1">
        <v>58.3</v>
      </c>
      <c r="C51" s="1">
        <v>0</v>
      </c>
      <c r="D51" s="1">
        <v>0</v>
      </c>
      <c r="E51" s="1">
        <v>-100</v>
      </c>
      <c r="F51" s="1">
        <v>67.599999999999994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3">
        <v>45509.034722222219</v>
      </c>
      <c r="B52" s="1">
        <v>51.2</v>
      </c>
      <c r="C52" s="1">
        <v>0</v>
      </c>
      <c r="D52" s="1">
        <v>0</v>
      </c>
      <c r="E52" s="1">
        <v>-67</v>
      </c>
      <c r="F52" s="1">
        <v>68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3">
        <v>45509.035416666666</v>
      </c>
      <c r="B53" s="1">
        <v>53.8</v>
      </c>
      <c r="C53" s="1">
        <v>0</v>
      </c>
      <c r="D53" s="1">
        <v>0</v>
      </c>
      <c r="E53" s="1">
        <v>-75</v>
      </c>
      <c r="F53" s="1">
        <v>68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3">
        <v>45509.036111111112</v>
      </c>
      <c r="B54" s="1">
        <v>59.7</v>
      </c>
      <c r="C54" s="1">
        <v>0</v>
      </c>
      <c r="D54" s="1">
        <v>0</v>
      </c>
      <c r="E54" s="1">
        <v>-75</v>
      </c>
      <c r="F54" s="1">
        <v>68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3">
        <v>45509.036805555559</v>
      </c>
      <c r="B55" s="1">
        <v>57.1</v>
      </c>
      <c r="C55" s="1">
        <v>0</v>
      </c>
      <c r="D55" s="1">
        <v>0</v>
      </c>
      <c r="E55" s="1">
        <v>-71</v>
      </c>
      <c r="F55" s="1">
        <v>68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3">
        <v>45509.037499999999</v>
      </c>
      <c r="B56" s="1">
        <v>58.5</v>
      </c>
      <c r="C56" s="1">
        <v>0</v>
      </c>
      <c r="D56" s="1">
        <v>0</v>
      </c>
      <c r="E56" s="1">
        <v>-75</v>
      </c>
      <c r="F56" s="1">
        <v>68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3">
        <v>45509.038194444445</v>
      </c>
      <c r="B57" s="1">
        <v>59.2</v>
      </c>
      <c r="C57" s="1">
        <v>0</v>
      </c>
      <c r="D57" s="1">
        <v>0</v>
      </c>
      <c r="E57" s="1">
        <v>-83</v>
      </c>
      <c r="F57" s="1">
        <v>68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3">
        <v>45509.038888888892</v>
      </c>
      <c r="B58" s="1">
        <v>59</v>
      </c>
      <c r="C58" s="1">
        <v>0</v>
      </c>
      <c r="D58" s="1">
        <v>0</v>
      </c>
      <c r="E58" s="1">
        <v>-83</v>
      </c>
      <c r="F58" s="1">
        <v>68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3">
        <v>45509.039583333331</v>
      </c>
      <c r="B59" s="1">
        <v>60.3</v>
      </c>
      <c r="C59" s="1">
        <v>0</v>
      </c>
      <c r="D59" s="1">
        <v>0</v>
      </c>
      <c r="E59" s="1">
        <v>-83</v>
      </c>
      <c r="F59" s="1">
        <v>68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3">
        <v>45509.040277777778</v>
      </c>
      <c r="B60" s="1">
        <v>60.2</v>
      </c>
      <c r="C60" s="1">
        <v>0</v>
      </c>
      <c r="D60" s="1">
        <v>0</v>
      </c>
      <c r="E60" s="1">
        <v>-75</v>
      </c>
      <c r="F60" s="1">
        <v>68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3">
        <v>45509.040972222225</v>
      </c>
      <c r="B61" s="1">
        <v>48</v>
      </c>
      <c r="C61" s="1">
        <v>0</v>
      </c>
      <c r="D61" s="1">
        <v>0</v>
      </c>
      <c r="E61" s="1">
        <v>-64</v>
      </c>
      <c r="F61" s="1">
        <v>68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3">
        <v>45509.041666666664</v>
      </c>
      <c r="B62" s="1">
        <v>58.3</v>
      </c>
      <c r="C62" s="1">
        <v>0</v>
      </c>
      <c r="D62" s="1">
        <v>0</v>
      </c>
      <c r="E62" s="1">
        <v>-67</v>
      </c>
      <c r="F62" s="1">
        <v>68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3">
        <v>45509.042361111111</v>
      </c>
      <c r="B63" s="1">
        <v>52.2</v>
      </c>
      <c r="C63" s="1">
        <v>0</v>
      </c>
      <c r="D63" s="1">
        <v>0</v>
      </c>
      <c r="E63" s="1">
        <v>-58</v>
      </c>
      <c r="F63" s="1">
        <v>68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3">
        <v>45509.043055555558</v>
      </c>
      <c r="B64" s="1">
        <v>53.3</v>
      </c>
      <c r="C64" s="1">
        <v>0</v>
      </c>
      <c r="D64" s="1">
        <v>0</v>
      </c>
      <c r="E64" s="1">
        <v>-67</v>
      </c>
      <c r="F64" s="1">
        <v>68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3">
        <v>45509.043749999997</v>
      </c>
      <c r="B65" s="1">
        <v>50</v>
      </c>
      <c r="C65" s="1">
        <v>0</v>
      </c>
      <c r="D65" s="1">
        <v>0</v>
      </c>
      <c r="E65" s="1">
        <v>-75</v>
      </c>
      <c r="F65" s="1">
        <v>68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3">
        <v>45509.044444444444</v>
      </c>
      <c r="B66" s="1">
        <v>58.8</v>
      </c>
      <c r="C66" s="1">
        <v>0</v>
      </c>
      <c r="D66" s="1">
        <v>0</v>
      </c>
      <c r="E66" s="1">
        <v>-83</v>
      </c>
      <c r="F66" s="1">
        <v>68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3">
        <v>45509.045138888891</v>
      </c>
      <c r="B67" s="1">
        <v>73</v>
      </c>
      <c r="C67" s="1">
        <v>0</v>
      </c>
      <c r="D67" s="1">
        <v>0</v>
      </c>
      <c r="E67" s="1">
        <v>-107</v>
      </c>
      <c r="F67" s="1">
        <v>67.599999999999994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3">
        <v>45509.04583333333</v>
      </c>
      <c r="B68" s="1">
        <v>188</v>
      </c>
      <c r="C68" s="1">
        <v>0</v>
      </c>
      <c r="D68" s="1">
        <v>0</v>
      </c>
      <c r="E68" s="1">
        <v>-265</v>
      </c>
      <c r="F68" s="1">
        <v>65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3">
        <v>45509.046527777777</v>
      </c>
      <c r="B69" s="1">
        <v>193</v>
      </c>
      <c r="C69" s="1">
        <v>0</v>
      </c>
      <c r="D69" s="1">
        <v>0</v>
      </c>
      <c r="E69" s="1">
        <v>-257</v>
      </c>
      <c r="F69" s="1">
        <v>65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3">
        <v>45509.047222222223</v>
      </c>
      <c r="B70" s="1">
        <v>184</v>
      </c>
      <c r="C70" s="1">
        <v>0</v>
      </c>
      <c r="D70" s="1">
        <v>0</v>
      </c>
      <c r="E70" s="1">
        <v>-257</v>
      </c>
      <c r="F70" s="1">
        <v>65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3">
        <v>45509.04791666667</v>
      </c>
      <c r="B71" s="1">
        <v>184</v>
      </c>
      <c r="C71" s="1">
        <v>0</v>
      </c>
      <c r="D71" s="1">
        <v>0</v>
      </c>
      <c r="E71" s="1">
        <v>-249</v>
      </c>
      <c r="F71" s="1">
        <v>65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3">
        <v>45509.048611111109</v>
      </c>
      <c r="B72" s="1">
        <v>180</v>
      </c>
      <c r="C72" s="1">
        <v>0</v>
      </c>
      <c r="D72" s="1">
        <v>0</v>
      </c>
      <c r="E72" s="1">
        <v>-257</v>
      </c>
      <c r="F72" s="1">
        <v>65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3">
        <v>45509.049305555556</v>
      </c>
      <c r="B73" s="1">
        <v>182</v>
      </c>
      <c r="C73" s="1">
        <v>0</v>
      </c>
      <c r="D73" s="1">
        <v>0</v>
      </c>
      <c r="E73" s="1">
        <v>-241</v>
      </c>
      <c r="F73" s="1">
        <v>65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3">
        <v>45509.05</v>
      </c>
      <c r="B74" s="1">
        <v>177</v>
      </c>
      <c r="C74" s="1">
        <v>0</v>
      </c>
      <c r="D74" s="1">
        <v>0</v>
      </c>
      <c r="E74" s="1">
        <v>-249</v>
      </c>
      <c r="F74" s="1">
        <v>65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3">
        <v>45509.050694444442</v>
      </c>
      <c r="B75" s="1">
        <v>176</v>
      </c>
      <c r="C75" s="1">
        <v>0</v>
      </c>
      <c r="D75" s="1">
        <v>0</v>
      </c>
      <c r="E75" s="1">
        <v>-249</v>
      </c>
      <c r="F75" s="1">
        <v>65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3">
        <v>45509.051388888889</v>
      </c>
      <c r="B76" s="1">
        <v>181</v>
      </c>
      <c r="C76" s="1">
        <v>0</v>
      </c>
      <c r="D76" s="1">
        <v>0</v>
      </c>
      <c r="E76" s="1">
        <v>-249</v>
      </c>
      <c r="F76" s="1">
        <v>65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3">
        <v>45509.052083333336</v>
      </c>
      <c r="B77" s="1">
        <v>178</v>
      </c>
      <c r="C77" s="1">
        <v>0</v>
      </c>
      <c r="D77" s="1">
        <v>0</v>
      </c>
      <c r="E77" s="1">
        <v>-241</v>
      </c>
      <c r="F77" s="1">
        <v>65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3">
        <v>45509.052777777775</v>
      </c>
      <c r="B78" s="1">
        <v>51.7</v>
      </c>
      <c r="C78" s="1">
        <v>0</v>
      </c>
      <c r="D78" s="1">
        <v>0</v>
      </c>
      <c r="E78" s="1">
        <v>-75</v>
      </c>
      <c r="F78" s="1">
        <v>66.8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3">
        <v>45509.053472222222</v>
      </c>
      <c r="B79" s="1">
        <v>52.7</v>
      </c>
      <c r="C79" s="1">
        <v>0</v>
      </c>
      <c r="D79" s="1">
        <v>0</v>
      </c>
      <c r="E79" s="1">
        <v>-83</v>
      </c>
      <c r="F79" s="1">
        <v>67.3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3">
        <v>45509.054166666669</v>
      </c>
      <c r="B80" s="1">
        <v>58.8</v>
      </c>
      <c r="C80" s="1">
        <v>0</v>
      </c>
      <c r="D80" s="1">
        <v>0</v>
      </c>
      <c r="E80" s="1">
        <v>-92</v>
      </c>
      <c r="F80" s="1">
        <v>68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3">
        <v>45509.054861111108</v>
      </c>
      <c r="B81" s="1">
        <v>53</v>
      </c>
      <c r="C81" s="1">
        <v>0</v>
      </c>
      <c r="D81" s="1">
        <v>0</v>
      </c>
      <c r="E81" s="1">
        <v>-86</v>
      </c>
      <c r="F81" s="1">
        <v>68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3">
        <v>45509.055555555555</v>
      </c>
      <c r="B82" s="1">
        <v>55.2</v>
      </c>
      <c r="C82" s="1">
        <v>0</v>
      </c>
      <c r="D82" s="1">
        <v>0</v>
      </c>
      <c r="E82" s="1">
        <v>-83</v>
      </c>
      <c r="F82" s="1">
        <v>68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3">
        <v>45509.056250000001</v>
      </c>
      <c r="B83" s="1">
        <v>51.5</v>
      </c>
      <c r="C83" s="1">
        <v>0</v>
      </c>
      <c r="D83" s="1">
        <v>0</v>
      </c>
      <c r="E83" s="1">
        <v>-75</v>
      </c>
      <c r="F83" s="1">
        <v>68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3">
        <v>45509.056944444441</v>
      </c>
      <c r="B84" s="1">
        <v>58.8</v>
      </c>
      <c r="C84" s="1">
        <v>0</v>
      </c>
      <c r="D84" s="1">
        <v>0</v>
      </c>
      <c r="E84" s="1">
        <v>-92</v>
      </c>
      <c r="F84" s="1">
        <v>68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3">
        <v>45509.057638888888</v>
      </c>
      <c r="B85" s="1">
        <v>49.8</v>
      </c>
      <c r="C85" s="1">
        <v>0</v>
      </c>
      <c r="D85" s="1">
        <v>0</v>
      </c>
      <c r="E85" s="1">
        <v>-67</v>
      </c>
      <c r="F85" s="1">
        <v>68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3">
        <v>45509.058333333334</v>
      </c>
      <c r="B86" s="1">
        <v>58.1</v>
      </c>
      <c r="C86" s="1">
        <v>0</v>
      </c>
      <c r="D86" s="1">
        <v>0</v>
      </c>
      <c r="E86" s="1">
        <v>-57</v>
      </c>
      <c r="F86" s="1">
        <v>68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3">
        <v>45509.059027777781</v>
      </c>
      <c r="B87" s="1">
        <v>52.3</v>
      </c>
      <c r="C87" s="1">
        <v>0</v>
      </c>
      <c r="D87" s="1">
        <v>0</v>
      </c>
      <c r="E87" s="1">
        <v>-92</v>
      </c>
      <c r="F87" s="1">
        <v>68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3">
        <v>45509.05972222222</v>
      </c>
      <c r="B88" s="1">
        <v>57.8</v>
      </c>
      <c r="C88" s="1">
        <v>0</v>
      </c>
      <c r="D88" s="1">
        <v>0</v>
      </c>
      <c r="E88" s="1">
        <v>-83</v>
      </c>
      <c r="F88" s="1">
        <v>68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3">
        <v>45509.060416666667</v>
      </c>
      <c r="B89" s="1">
        <v>55.7</v>
      </c>
      <c r="C89" s="1">
        <v>0</v>
      </c>
      <c r="D89" s="1">
        <v>0</v>
      </c>
      <c r="E89" s="1">
        <v>-75</v>
      </c>
      <c r="F89" s="1">
        <v>68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3">
        <v>45509.061111111114</v>
      </c>
      <c r="B90" s="1">
        <v>52</v>
      </c>
      <c r="C90" s="1">
        <v>0</v>
      </c>
      <c r="D90" s="1">
        <v>0</v>
      </c>
      <c r="E90" s="1">
        <v>-67</v>
      </c>
      <c r="F90" s="1">
        <v>68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3">
        <v>45509.061805555553</v>
      </c>
      <c r="B91" s="1">
        <v>50.7</v>
      </c>
      <c r="C91" s="1">
        <v>0</v>
      </c>
      <c r="D91" s="1">
        <v>0</v>
      </c>
      <c r="E91" s="1">
        <v>-71</v>
      </c>
      <c r="F91" s="1">
        <v>67.900000000000006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3">
        <v>45509.0625</v>
      </c>
      <c r="B92" s="1">
        <v>44.3</v>
      </c>
      <c r="C92" s="1">
        <v>0</v>
      </c>
      <c r="D92" s="1">
        <v>0</v>
      </c>
      <c r="E92" s="1">
        <v>-58</v>
      </c>
      <c r="F92" s="1">
        <v>67.7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3">
        <v>45509.063194444447</v>
      </c>
      <c r="B93" s="1">
        <v>58.2</v>
      </c>
      <c r="C93" s="1">
        <v>0</v>
      </c>
      <c r="D93" s="1">
        <v>0</v>
      </c>
      <c r="E93" s="1">
        <v>-83</v>
      </c>
      <c r="F93" s="1">
        <v>67.7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3">
        <v>45509.063888888886</v>
      </c>
      <c r="B94" s="1">
        <v>52.2</v>
      </c>
      <c r="C94" s="1">
        <v>0</v>
      </c>
      <c r="D94" s="1">
        <v>0</v>
      </c>
      <c r="E94" s="1">
        <v>-83</v>
      </c>
      <c r="F94" s="1">
        <v>67.8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3">
        <v>45509.064583333333</v>
      </c>
      <c r="B95" s="1">
        <v>141</v>
      </c>
      <c r="C95" s="1">
        <v>0</v>
      </c>
      <c r="D95" s="1">
        <v>0</v>
      </c>
      <c r="E95" s="1">
        <v>-199</v>
      </c>
      <c r="F95" s="1">
        <v>65.8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3">
        <v>45509.06527777778</v>
      </c>
      <c r="B96" s="1">
        <v>196</v>
      </c>
      <c r="C96" s="1">
        <v>0</v>
      </c>
      <c r="D96" s="1">
        <v>0</v>
      </c>
      <c r="E96" s="1">
        <v>-265</v>
      </c>
      <c r="F96" s="1">
        <v>64.2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3">
        <v>45509.065972222219</v>
      </c>
      <c r="B97" s="1">
        <v>192</v>
      </c>
      <c r="C97" s="1">
        <v>0</v>
      </c>
      <c r="D97" s="1">
        <v>0</v>
      </c>
      <c r="E97" s="1">
        <v>-273</v>
      </c>
      <c r="F97" s="1">
        <v>64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3">
        <v>45509.066666666666</v>
      </c>
      <c r="B98" s="1">
        <v>191</v>
      </c>
      <c r="C98" s="1">
        <v>0</v>
      </c>
      <c r="D98" s="1">
        <v>0</v>
      </c>
      <c r="E98" s="1">
        <v>-269</v>
      </c>
      <c r="F98" s="1">
        <v>64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3">
        <v>45509.067361111112</v>
      </c>
      <c r="B99" s="1">
        <v>190</v>
      </c>
      <c r="C99" s="1">
        <v>0</v>
      </c>
      <c r="D99" s="1">
        <v>0</v>
      </c>
      <c r="E99" s="1">
        <v>-256</v>
      </c>
      <c r="F99" s="1">
        <v>64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3">
        <v>45509.068055555559</v>
      </c>
      <c r="B100" s="1">
        <v>181</v>
      </c>
      <c r="C100" s="1">
        <v>0</v>
      </c>
      <c r="D100" s="1">
        <v>0</v>
      </c>
      <c r="E100" s="1">
        <v>-248</v>
      </c>
      <c r="F100" s="1">
        <v>64.2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3">
        <v>45509.068749999999</v>
      </c>
      <c r="B101" s="1">
        <v>175</v>
      </c>
      <c r="C101" s="1">
        <v>0</v>
      </c>
      <c r="D101" s="1">
        <v>0</v>
      </c>
      <c r="E101" s="1">
        <v>-248</v>
      </c>
      <c r="F101" s="1">
        <v>64.3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3">
        <v>45509.069444444445</v>
      </c>
      <c r="B102" s="1">
        <v>191</v>
      </c>
      <c r="C102" s="1">
        <v>0</v>
      </c>
      <c r="D102" s="1">
        <v>0</v>
      </c>
      <c r="E102" s="1">
        <v>-248</v>
      </c>
      <c r="F102" s="1">
        <v>64.3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3">
        <v>45509.070138888892</v>
      </c>
      <c r="B103" s="1">
        <v>174</v>
      </c>
      <c r="C103" s="1">
        <v>0</v>
      </c>
      <c r="D103" s="1">
        <v>0</v>
      </c>
      <c r="E103" s="1">
        <v>-256</v>
      </c>
      <c r="F103" s="1">
        <v>64.2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3">
        <v>45509.070833333331</v>
      </c>
      <c r="B104" s="1">
        <v>183</v>
      </c>
      <c r="C104" s="1">
        <v>0</v>
      </c>
      <c r="D104" s="1">
        <v>0</v>
      </c>
      <c r="E104" s="1">
        <v>-248</v>
      </c>
      <c r="F104" s="1">
        <v>64.2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3">
        <v>45509.071527777778</v>
      </c>
      <c r="B105" s="1">
        <v>137</v>
      </c>
      <c r="C105" s="1">
        <v>0</v>
      </c>
      <c r="D105" s="1">
        <v>0</v>
      </c>
      <c r="E105" s="1">
        <v>-199</v>
      </c>
      <c r="F105" s="1">
        <v>65.2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3">
        <v>45509.072222222225</v>
      </c>
      <c r="B106" s="1">
        <v>58.8</v>
      </c>
      <c r="C106" s="1">
        <v>0</v>
      </c>
      <c r="D106" s="1">
        <v>0</v>
      </c>
      <c r="E106" s="1">
        <v>-67</v>
      </c>
      <c r="F106" s="1">
        <v>67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3">
        <v>45509.072916666664</v>
      </c>
      <c r="B107" s="1">
        <v>56.3</v>
      </c>
      <c r="C107" s="1">
        <v>0</v>
      </c>
      <c r="D107" s="1">
        <v>0</v>
      </c>
      <c r="E107" s="1">
        <v>-67</v>
      </c>
      <c r="F107" s="1">
        <v>67.2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3">
        <v>45509.073611111111</v>
      </c>
      <c r="B108" s="1">
        <v>53.4</v>
      </c>
      <c r="C108" s="1">
        <v>0</v>
      </c>
      <c r="D108" s="1">
        <v>0</v>
      </c>
      <c r="E108" s="1">
        <v>-86</v>
      </c>
      <c r="F108" s="1">
        <v>67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3">
        <v>45509.074305555558</v>
      </c>
      <c r="B109" s="1">
        <v>51.2</v>
      </c>
      <c r="C109" s="1">
        <v>0</v>
      </c>
      <c r="D109" s="1">
        <v>0</v>
      </c>
      <c r="E109" s="1">
        <v>-75</v>
      </c>
      <c r="F109" s="1">
        <v>67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3">
        <v>45509.074999999997</v>
      </c>
      <c r="B110" s="1">
        <v>55.2</v>
      </c>
      <c r="C110" s="1">
        <v>0</v>
      </c>
      <c r="D110" s="1">
        <v>0</v>
      </c>
      <c r="E110" s="1">
        <v>-75</v>
      </c>
      <c r="F110" s="1">
        <v>67.3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3">
        <v>45509.075694444444</v>
      </c>
      <c r="B111" s="1">
        <v>58</v>
      </c>
      <c r="C111" s="1">
        <v>0</v>
      </c>
      <c r="D111" s="1">
        <v>0</v>
      </c>
      <c r="E111" s="1">
        <v>-75</v>
      </c>
      <c r="F111" s="1">
        <v>67.5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3">
        <v>45509.076388888891</v>
      </c>
      <c r="B112" s="1">
        <v>53.4</v>
      </c>
      <c r="C112" s="1">
        <v>0</v>
      </c>
      <c r="D112" s="1">
        <v>0</v>
      </c>
      <c r="E112" s="1">
        <v>-79</v>
      </c>
      <c r="F112" s="1">
        <v>67.099999999999994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3">
        <v>45509.07708333333</v>
      </c>
      <c r="B113" s="1">
        <v>53.3</v>
      </c>
      <c r="C113" s="1">
        <v>0</v>
      </c>
      <c r="D113" s="1">
        <v>0</v>
      </c>
      <c r="E113" s="1">
        <v>-92</v>
      </c>
      <c r="F113" s="1">
        <v>67.2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3">
        <v>45509.077777777777</v>
      </c>
      <c r="B114" s="1">
        <v>56.5</v>
      </c>
      <c r="C114" s="1">
        <v>0</v>
      </c>
      <c r="D114" s="1">
        <v>0</v>
      </c>
      <c r="E114" s="1">
        <v>-100</v>
      </c>
      <c r="F114" s="1">
        <v>67.3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3">
        <v>45509.078472222223</v>
      </c>
      <c r="B115" s="1">
        <v>55.7</v>
      </c>
      <c r="C115" s="1">
        <v>0</v>
      </c>
      <c r="D115" s="1">
        <v>0</v>
      </c>
      <c r="E115" s="1">
        <v>-92</v>
      </c>
      <c r="F115" s="1">
        <v>67.5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3">
        <v>45509.07916666667</v>
      </c>
      <c r="B116" s="1">
        <v>49.8</v>
      </c>
      <c r="C116" s="1">
        <v>0</v>
      </c>
      <c r="D116" s="1">
        <v>0</v>
      </c>
      <c r="E116" s="1">
        <v>-50</v>
      </c>
      <c r="F116" s="1">
        <v>67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3">
        <v>45509.079861111109</v>
      </c>
      <c r="B117" s="1">
        <v>57.6</v>
      </c>
      <c r="C117" s="1">
        <v>0</v>
      </c>
      <c r="D117" s="1">
        <v>0</v>
      </c>
      <c r="E117" s="1">
        <v>-79</v>
      </c>
      <c r="F117" s="1">
        <v>67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3">
        <v>45509.080555555556</v>
      </c>
      <c r="B118" s="1">
        <v>60</v>
      </c>
      <c r="C118" s="1">
        <v>0</v>
      </c>
      <c r="D118" s="1">
        <v>0</v>
      </c>
      <c r="E118" s="1">
        <v>-75</v>
      </c>
      <c r="F118" s="1">
        <v>67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3">
        <v>45509.081250000003</v>
      </c>
      <c r="B119" s="1">
        <v>57.8</v>
      </c>
      <c r="C119" s="1">
        <v>0</v>
      </c>
      <c r="D119" s="1">
        <v>0</v>
      </c>
      <c r="E119" s="1">
        <v>-75</v>
      </c>
      <c r="F119" s="1">
        <v>67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3">
        <v>45509.081944444442</v>
      </c>
      <c r="B120" s="1">
        <v>54.8</v>
      </c>
      <c r="C120" s="1">
        <v>0</v>
      </c>
      <c r="D120" s="1">
        <v>0</v>
      </c>
      <c r="E120" s="1">
        <v>-92</v>
      </c>
      <c r="F120" s="1">
        <v>67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3">
        <v>45509.082638888889</v>
      </c>
      <c r="B121" s="1">
        <v>46.5</v>
      </c>
      <c r="C121" s="1">
        <v>0</v>
      </c>
      <c r="D121" s="1">
        <v>0</v>
      </c>
      <c r="E121" s="1">
        <v>-75</v>
      </c>
      <c r="F121" s="1">
        <v>67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3">
        <v>45509.083333333336</v>
      </c>
      <c r="B122" s="1">
        <v>53.3</v>
      </c>
      <c r="C122" s="1">
        <v>0</v>
      </c>
      <c r="D122" s="1">
        <v>0</v>
      </c>
      <c r="E122" s="1">
        <v>-67</v>
      </c>
      <c r="F122" s="1">
        <v>67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3">
        <v>45509.084027777775</v>
      </c>
      <c r="B123" s="1">
        <v>174</v>
      </c>
      <c r="C123" s="1">
        <v>0</v>
      </c>
      <c r="D123" s="1">
        <v>0</v>
      </c>
      <c r="E123" s="1">
        <v>-241</v>
      </c>
      <c r="F123" s="1">
        <v>64.7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3">
        <v>45509.084722222222</v>
      </c>
      <c r="B124" s="1">
        <v>195</v>
      </c>
      <c r="C124" s="1">
        <v>0</v>
      </c>
      <c r="D124" s="1">
        <v>0</v>
      </c>
      <c r="E124" s="1">
        <v>-265</v>
      </c>
      <c r="F124" s="1">
        <v>64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3">
        <v>45509.085416666669</v>
      </c>
      <c r="B125" s="1">
        <v>186</v>
      </c>
      <c r="C125" s="1">
        <v>0</v>
      </c>
      <c r="D125" s="1">
        <v>0</v>
      </c>
      <c r="E125" s="1">
        <v>-265</v>
      </c>
      <c r="F125" s="1">
        <v>64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3">
        <v>45509.086111111108</v>
      </c>
      <c r="B126" s="1">
        <v>184</v>
      </c>
      <c r="C126" s="1">
        <v>0</v>
      </c>
      <c r="D126" s="1">
        <v>0</v>
      </c>
      <c r="E126" s="1">
        <v>-256</v>
      </c>
      <c r="F126" s="1">
        <v>64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3">
        <v>45509.086805555555</v>
      </c>
      <c r="B127" s="1">
        <v>186</v>
      </c>
      <c r="C127" s="1">
        <v>0</v>
      </c>
      <c r="D127" s="1">
        <v>0</v>
      </c>
      <c r="E127" s="1">
        <v>-256</v>
      </c>
      <c r="F127" s="1">
        <v>64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3">
        <v>45509.087500000001</v>
      </c>
      <c r="B128" s="1">
        <v>188</v>
      </c>
      <c r="C128" s="1">
        <v>0</v>
      </c>
      <c r="D128" s="1">
        <v>0</v>
      </c>
      <c r="E128" s="1">
        <v>-256</v>
      </c>
      <c r="F128" s="1">
        <v>64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3">
        <v>45509.088194444441</v>
      </c>
      <c r="B129" s="1">
        <v>177</v>
      </c>
      <c r="C129" s="1">
        <v>0</v>
      </c>
      <c r="D129" s="1">
        <v>0</v>
      </c>
      <c r="E129" s="1">
        <v>-248</v>
      </c>
      <c r="F129" s="1">
        <v>64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3">
        <v>45509.088888888888</v>
      </c>
      <c r="B130" s="1">
        <v>184</v>
      </c>
      <c r="C130" s="1">
        <v>0</v>
      </c>
      <c r="D130" s="1">
        <v>0</v>
      </c>
      <c r="E130" s="1">
        <v>-256</v>
      </c>
      <c r="F130" s="1">
        <v>64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3">
        <v>45509.089583333334</v>
      </c>
      <c r="B131" s="1">
        <v>180</v>
      </c>
      <c r="C131" s="1">
        <v>0</v>
      </c>
      <c r="D131" s="1">
        <v>0</v>
      </c>
      <c r="E131" s="1">
        <v>-256</v>
      </c>
      <c r="F131" s="1">
        <v>64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3">
        <v>45509.090277777781</v>
      </c>
      <c r="B132" s="1">
        <v>173</v>
      </c>
      <c r="C132" s="1">
        <v>0</v>
      </c>
      <c r="D132" s="1">
        <v>0</v>
      </c>
      <c r="E132" s="1">
        <v>-248</v>
      </c>
      <c r="F132" s="1">
        <v>64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3">
        <v>45509.09097222222</v>
      </c>
      <c r="B133" s="1">
        <v>126</v>
      </c>
      <c r="C133" s="1">
        <v>0</v>
      </c>
      <c r="D133" s="1">
        <v>0</v>
      </c>
      <c r="E133" s="1">
        <v>-192</v>
      </c>
      <c r="F133" s="1">
        <v>65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3">
        <v>45509.091666666667</v>
      </c>
      <c r="B134" s="1">
        <v>58.3</v>
      </c>
      <c r="C134" s="1">
        <v>0</v>
      </c>
      <c r="D134" s="1">
        <v>0</v>
      </c>
      <c r="E134" s="1">
        <v>-75</v>
      </c>
      <c r="F134" s="1">
        <v>67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3">
        <v>45509.092361111114</v>
      </c>
      <c r="B135" s="1">
        <v>59.8</v>
      </c>
      <c r="C135" s="1">
        <v>0</v>
      </c>
      <c r="D135" s="1">
        <v>0</v>
      </c>
      <c r="E135" s="1">
        <v>-92</v>
      </c>
      <c r="F135" s="1">
        <v>67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3">
        <v>45509.093055555553</v>
      </c>
      <c r="B136" s="1">
        <v>55.2</v>
      </c>
      <c r="C136" s="1">
        <v>0</v>
      </c>
      <c r="D136" s="1">
        <v>0</v>
      </c>
      <c r="E136" s="1">
        <v>-83</v>
      </c>
      <c r="F136" s="1">
        <v>67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3">
        <v>45509.09375</v>
      </c>
      <c r="B137" s="1">
        <v>54.3</v>
      </c>
      <c r="C137" s="1">
        <v>0</v>
      </c>
      <c r="D137" s="1">
        <v>0</v>
      </c>
      <c r="E137" s="1">
        <v>-75</v>
      </c>
      <c r="F137" s="1">
        <v>67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3">
        <v>45509.094444444447</v>
      </c>
      <c r="B138" s="1">
        <v>58.5</v>
      </c>
      <c r="C138" s="1">
        <v>0</v>
      </c>
      <c r="D138" s="1">
        <v>0</v>
      </c>
      <c r="E138" s="1">
        <v>-92</v>
      </c>
      <c r="F138" s="1">
        <v>67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3">
        <v>45509.095138888886</v>
      </c>
      <c r="B139" s="1">
        <v>54</v>
      </c>
      <c r="C139" s="1">
        <v>0</v>
      </c>
      <c r="D139" s="1">
        <v>0</v>
      </c>
      <c r="E139" s="1">
        <v>-79</v>
      </c>
      <c r="F139" s="1">
        <v>67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3">
        <v>45509.095833333333</v>
      </c>
      <c r="B140" s="1">
        <v>57.8</v>
      </c>
      <c r="C140" s="1">
        <v>0</v>
      </c>
      <c r="D140" s="1">
        <v>0</v>
      </c>
      <c r="E140" s="1">
        <v>-92</v>
      </c>
      <c r="F140" s="1">
        <v>67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3">
        <v>45509.09652777778</v>
      </c>
      <c r="B141" s="1">
        <v>55.3</v>
      </c>
      <c r="C141" s="1">
        <v>0</v>
      </c>
      <c r="D141" s="1">
        <v>0</v>
      </c>
      <c r="E141" s="1">
        <v>-92</v>
      </c>
      <c r="F141" s="1">
        <v>67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3">
        <v>45509.097222222219</v>
      </c>
      <c r="B142" s="1">
        <v>61.5</v>
      </c>
      <c r="C142" s="1">
        <v>0</v>
      </c>
      <c r="D142" s="1">
        <v>0</v>
      </c>
      <c r="E142" s="1">
        <v>-83</v>
      </c>
      <c r="F142" s="1">
        <v>67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3">
        <v>45509.097916666666</v>
      </c>
      <c r="B143" s="1">
        <v>59</v>
      </c>
      <c r="C143" s="1">
        <v>0</v>
      </c>
      <c r="D143" s="1">
        <v>0</v>
      </c>
      <c r="E143" s="1">
        <v>-86</v>
      </c>
      <c r="F143" s="1">
        <v>67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3">
        <v>45509.098611111112</v>
      </c>
      <c r="B144" s="1">
        <v>55</v>
      </c>
      <c r="C144" s="1">
        <v>0</v>
      </c>
      <c r="D144" s="1">
        <v>0</v>
      </c>
      <c r="E144" s="1">
        <v>-83</v>
      </c>
      <c r="F144" s="1">
        <v>67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3">
        <v>45509.099305555559</v>
      </c>
      <c r="B145" s="1">
        <v>55.7</v>
      </c>
      <c r="C145" s="1">
        <v>0</v>
      </c>
      <c r="D145" s="1">
        <v>0</v>
      </c>
      <c r="E145" s="1">
        <v>-67</v>
      </c>
      <c r="F145" s="1">
        <v>67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3">
        <v>45509.1</v>
      </c>
      <c r="B146" s="1">
        <v>49.7</v>
      </c>
      <c r="C146" s="1">
        <v>0</v>
      </c>
      <c r="D146" s="1">
        <v>0</v>
      </c>
      <c r="E146" s="1">
        <v>-67</v>
      </c>
      <c r="F146" s="1">
        <v>67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3">
        <v>45509.100694444445</v>
      </c>
      <c r="B147" s="1">
        <v>52.3</v>
      </c>
      <c r="C147" s="1">
        <v>0</v>
      </c>
      <c r="D147" s="1">
        <v>0</v>
      </c>
      <c r="E147" s="1">
        <v>-64</v>
      </c>
      <c r="F147" s="1">
        <v>67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3">
        <v>45509.101388888892</v>
      </c>
      <c r="B148" s="1">
        <v>48.4</v>
      </c>
      <c r="C148" s="1">
        <v>0</v>
      </c>
      <c r="D148" s="1">
        <v>0</v>
      </c>
      <c r="E148" s="1">
        <v>-70</v>
      </c>
      <c r="F148" s="1">
        <v>67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3">
        <v>45509.102083333331</v>
      </c>
      <c r="B149" s="1">
        <v>53.9</v>
      </c>
      <c r="C149" s="1">
        <v>0</v>
      </c>
      <c r="D149" s="1">
        <v>0</v>
      </c>
      <c r="E149" s="1">
        <v>-79</v>
      </c>
      <c r="F149" s="1">
        <v>67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3">
        <v>45509.102777777778</v>
      </c>
      <c r="B150" s="1">
        <v>100</v>
      </c>
      <c r="C150" s="1">
        <v>0</v>
      </c>
      <c r="D150" s="1">
        <v>0</v>
      </c>
      <c r="E150" s="1">
        <v>-141</v>
      </c>
      <c r="F150" s="1">
        <v>66.2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3">
        <v>45509.103472222225</v>
      </c>
      <c r="B151" s="1">
        <v>192</v>
      </c>
      <c r="C151" s="1">
        <v>0</v>
      </c>
      <c r="D151" s="1">
        <v>0</v>
      </c>
      <c r="E151" s="1">
        <v>-265</v>
      </c>
      <c r="F151" s="1">
        <v>64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3">
        <v>45509.104166666664</v>
      </c>
      <c r="B152" s="1">
        <v>188</v>
      </c>
      <c r="C152" s="1">
        <v>0</v>
      </c>
      <c r="D152" s="1">
        <v>0</v>
      </c>
      <c r="E152" s="1">
        <v>-265</v>
      </c>
      <c r="F152" s="1">
        <v>64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3">
        <v>45509.104861111111</v>
      </c>
      <c r="B153" s="1">
        <v>185</v>
      </c>
      <c r="C153" s="1">
        <v>0</v>
      </c>
      <c r="D153" s="1">
        <v>0</v>
      </c>
      <c r="E153" s="1">
        <v>-248</v>
      </c>
      <c r="F153" s="1">
        <v>64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3">
        <v>45509.105555555558</v>
      </c>
      <c r="B154" s="1">
        <v>187</v>
      </c>
      <c r="C154" s="1">
        <v>0</v>
      </c>
      <c r="D154" s="1">
        <v>0</v>
      </c>
      <c r="E154" s="1">
        <v>-255</v>
      </c>
      <c r="F154" s="1">
        <v>64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3">
        <v>45509.106249999997</v>
      </c>
      <c r="B155" s="1">
        <v>181</v>
      </c>
      <c r="C155" s="1">
        <v>0</v>
      </c>
      <c r="D155" s="1">
        <v>0</v>
      </c>
      <c r="E155" s="1">
        <v>-265</v>
      </c>
      <c r="F155" s="1">
        <v>64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3">
        <v>45509.106944444444</v>
      </c>
      <c r="B156" s="1">
        <v>181</v>
      </c>
      <c r="C156" s="1">
        <v>0</v>
      </c>
      <c r="D156" s="1">
        <v>0</v>
      </c>
      <c r="E156" s="1">
        <v>-256</v>
      </c>
      <c r="F156" s="1">
        <v>64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3">
        <v>45509.107638888891</v>
      </c>
      <c r="B157" s="1">
        <v>186</v>
      </c>
      <c r="C157" s="1">
        <v>0</v>
      </c>
      <c r="D157" s="1">
        <v>0</v>
      </c>
      <c r="E157" s="1">
        <v>-256</v>
      </c>
      <c r="F157" s="1">
        <v>64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3">
        <v>45509.10833333333</v>
      </c>
      <c r="B158" s="1">
        <v>182</v>
      </c>
      <c r="C158" s="1">
        <v>0</v>
      </c>
      <c r="D158" s="1">
        <v>0</v>
      </c>
      <c r="E158" s="1">
        <v>-256</v>
      </c>
      <c r="F158" s="1">
        <v>64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3">
        <v>45509.109027777777</v>
      </c>
      <c r="B159" s="1">
        <v>181</v>
      </c>
      <c r="C159" s="1">
        <v>0</v>
      </c>
      <c r="D159" s="1">
        <v>0</v>
      </c>
      <c r="E159" s="1">
        <v>-240</v>
      </c>
      <c r="F159" s="1">
        <v>64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3">
        <v>45509.109722222223</v>
      </c>
      <c r="B160" s="1">
        <v>160</v>
      </c>
      <c r="C160" s="1">
        <v>0</v>
      </c>
      <c r="D160" s="1">
        <v>0</v>
      </c>
      <c r="E160" s="1">
        <v>-220</v>
      </c>
      <c r="F160" s="1">
        <v>64.099999999999994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3">
        <v>45509.11041666667</v>
      </c>
      <c r="B161" s="1">
        <v>57</v>
      </c>
      <c r="C161" s="1">
        <v>0</v>
      </c>
      <c r="D161" s="1">
        <v>0</v>
      </c>
      <c r="E161" s="1">
        <v>-58</v>
      </c>
      <c r="F161" s="1">
        <v>66.5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3">
        <v>45509.111111111109</v>
      </c>
      <c r="B162" s="1">
        <v>58.7</v>
      </c>
      <c r="C162" s="1">
        <v>0</v>
      </c>
      <c r="D162" s="1">
        <v>0</v>
      </c>
      <c r="E162" s="1">
        <v>-92</v>
      </c>
      <c r="F162" s="1">
        <v>67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3">
        <v>45509.111805555556</v>
      </c>
      <c r="B163" s="1">
        <v>57</v>
      </c>
      <c r="C163" s="1">
        <v>0</v>
      </c>
      <c r="D163" s="1">
        <v>0</v>
      </c>
      <c r="E163" s="1">
        <v>-75</v>
      </c>
      <c r="F163" s="1">
        <v>67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3">
        <v>45509.112500000003</v>
      </c>
      <c r="B164" s="1">
        <v>54.9</v>
      </c>
      <c r="C164" s="1">
        <v>0</v>
      </c>
      <c r="D164" s="1">
        <v>0</v>
      </c>
      <c r="E164" s="1">
        <v>-64</v>
      </c>
      <c r="F164" s="1">
        <v>67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3">
        <v>45509.113194444442</v>
      </c>
      <c r="B165" s="1">
        <v>50.8</v>
      </c>
      <c r="C165" s="1">
        <v>0</v>
      </c>
      <c r="D165" s="1">
        <v>0</v>
      </c>
      <c r="E165" s="1">
        <v>-75</v>
      </c>
      <c r="F165" s="1">
        <v>67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3">
        <v>45509.113888888889</v>
      </c>
      <c r="B166" s="1">
        <v>51.2</v>
      </c>
      <c r="C166" s="1">
        <v>0</v>
      </c>
      <c r="D166" s="1">
        <v>0</v>
      </c>
      <c r="E166" s="1">
        <v>-58</v>
      </c>
      <c r="F166" s="1">
        <v>67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3">
        <v>45509.114583333336</v>
      </c>
      <c r="B167" s="1">
        <v>57</v>
      </c>
      <c r="C167" s="1">
        <v>0</v>
      </c>
      <c r="D167" s="1">
        <v>0</v>
      </c>
      <c r="E167" s="1">
        <v>-67</v>
      </c>
      <c r="F167" s="1">
        <v>67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3">
        <v>45509.115277777775</v>
      </c>
      <c r="B168" s="1">
        <v>52.7</v>
      </c>
      <c r="C168" s="1">
        <v>0</v>
      </c>
      <c r="D168" s="1">
        <v>0</v>
      </c>
      <c r="E168" s="1">
        <v>-83</v>
      </c>
      <c r="F168" s="1">
        <v>67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3">
        <v>45509.115972222222</v>
      </c>
      <c r="B169" s="1">
        <v>58.7</v>
      </c>
      <c r="C169" s="1">
        <v>0</v>
      </c>
      <c r="D169" s="1">
        <v>0</v>
      </c>
      <c r="E169" s="1">
        <v>-100</v>
      </c>
      <c r="F169" s="1">
        <v>67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3">
        <v>45509.116666666669</v>
      </c>
      <c r="B170" s="1">
        <v>55.1</v>
      </c>
      <c r="C170" s="1">
        <v>0</v>
      </c>
      <c r="D170" s="1">
        <v>0</v>
      </c>
      <c r="E170" s="1">
        <v>-93</v>
      </c>
      <c r="F170" s="1">
        <v>67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3">
        <v>45509.117361111108</v>
      </c>
      <c r="B171" s="1">
        <v>54.3</v>
      </c>
      <c r="C171" s="1">
        <v>0</v>
      </c>
      <c r="D171" s="1">
        <v>0</v>
      </c>
      <c r="E171" s="1">
        <v>-83</v>
      </c>
      <c r="F171" s="1">
        <v>67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3">
        <v>45509.118055555555</v>
      </c>
      <c r="B172" s="1">
        <v>52.8</v>
      </c>
      <c r="C172" s="1">
        <v>0</v>
      </c>
      <c r="D172" s="1">
        <v>0</v>
      </c>
      <c r="E172" s="1">
        <v>-50</v>
      </c>
      <c r="F172" s="1">
        <v>67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3">
        <v>45509.118750000001</v>
      </c>
      <c r="B173" s="1">
        <v>58.8</v>
      </c>
      <c r="C173" s="1">
        <v>0</v>
      </c>
      <c r="D173" s="1">
        <v>0</v>
      </c>
      <c r="E173" s="1">
        <v>-75</v>
      </c>
      <c r="F173" s="1">
        <v>67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3">
        <v>45509.119444444441</v>
      </c>
      <c r="B174" s="1">
        <v>55.9</v>
      </c>
      <c r="C174" s="1">
        <v>0</v>
      </c>
      <c r="D174" s="1">
        <v>0</v>
      </c>
      <c r="E174" s="1">
        <v>-79</v>
      </c>
      <c r="F174" s="1">
        <v>67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3">
        <v>45509.120138888888</v>
      </c>
      <c r="B175" s="1">
        <v>58.5</v>
      </c>
      <c r="C175" s="1">
        <v>0</v>
      </c>
      <c r="D175" s="1">
        <v>0</v>
      </c>
      <c r="E175" s="1">
        <v>-75</v>
      </c>
      <c r="F175" s="1">
        <v>67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3">
        <v>45509.120833333334</v>
      </c>
      <c r="B176" s="1">
        <v>55.8</v>
      </c>
      <c r="C176" s="1">
        <v>0</v>
      </c>
      <c r="D176" s="1">
        <v>0</v>
      </c>
      <c r="E176" s="1">
        <v>-92</v>
      </c>
      <c r="F176" s="1">
        <v>67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3">
        <v>45509.121527777781</v>
      </c>
      <c r="B177" s="1">
        <v>57.7</v>
      </c>
      <c r="C177" s="1">
        <v>0</v>
      </c>
      <c r="D177" s="1">
        <v>0</v>
      </c>
      <c r="E177" s="1">
        <v>-58</v>
      </c>
      <c r="F177" s="1">
        <v>67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3">
        <v>45509.12222222222</v>
      </c>
      <c r="B178" s="1">
        <v>129</v>
      </c>
      <c r="C178" s="1">
        <v>0</v>
      </c>
      <c r="D178" s="1">
        <v>0</v>
      </c>
      <c r="E178" s="1">
        <v>-133</v>
      </c>
      <c r="F178" s="1">
        <v>65.7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3">
        <v>45509.122916666667</v>
      </c>
      <c r="B179" s="1">
        <v>193</v>
      </c>
      <c r="C179" s="1">
        <v>0</v>
      </c>
      <c r="D179" s="1">
        <v>0</v>
      </c>
      <c r="E179" s="1">
        <v>-264</v>
      </c>
      <c r="F179" s="1">
        <v>63.7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3">
        <v>45509.123611111114</v>
      </c>
      <c r="B180" s="1">
        <v>194</v>
      </c>
      <c r="C180" s="1">
        <v>0</v>
      </c>
      <c r="D180" s="1">
        <v>0</v>
      </c>
      <c r="E180" s="1">
        <v>-262</v>
      </c>
      <c r="F180" s="1">
        <v>63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3">
        <v>45509.124305555553</v>
      </c>
      <c r="B181" s="1">
        <v>176</v>
      </c>
      <c r="C181" s="1">
        <v>0</v>
      </c>
      <c r="D181" s="1">
        <v>0</v>
      </c>
      <c r="E181" s="1">
        <v>-248</v>
      </c>
      <c r="F181" s="1">
        <v>63.2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3">
        <v>45509.125</v>
      </c>
      <c r="B182" s="1">
        <v>182</v>
      </c>
      <c r="C182" s="1">
        <v>0</v>
      </c>
      <c r="D182" s="1">
        <v>0</v>
      </c>
      <c r="E182" s="1">
        <v>-248</v>
      </c>
      <c r="F182" s="1">
        <v>63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3">
        <v>45509.125694444447</v>
      </c>
      <c r="B183" s="1">
        <v>184</v>
      </c>
      <c r="C183" s="1">
        <v>0</v>
      </c>
      <c r="D183" s="1">
        <v>0</v>
      </c>
      <c r="E183" s="1">
        <v>-248</v>
      </c>
      <c r="F183" s="1">
        <v>63.2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3">
        <v>45509.126388888886</v>
      </c>
      <c r="B184" s="1">
        <v>183</v>
      </c>
      <c r="C184" s="1">
        <v>0</v>
      </c>
      <c r="D184" s="1">
        <v>0</v>
      </c>
      <c r="E184" s="1">
        <v>-256</v>
      </c>
      <c r="F184" s="1">
        <v>63.2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3">
        <v>45509.127083333333</v>
      </c>
      <c r="B185" s="1">
        <v>177</v>
      </c>
      <c r="C185" s="1">
        <v>0</v>
      </c>
      <c r="D185" s="1">
        <v>0</v>
      </c>
      <c r="E185" s="1">
        <v>-231</v>
      </c>
      <c r="F185" s="1">
        <v>63.7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3">
        <v>45509.12777777778</v>
      </c>
      <c r="B186" s="1">
        <v>179</v>
      </c>
      <c r="C186" s="1">
        <v>0</v>
      </c>
      <c r="D186" s="1">
        <v>0</v>
      </c>
      <c r="E186" s="1">
        <v>-248</v>
      </c>
      <c r="F186" s="1">
        <v>63.4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3">
        <v>45509.128472222219</v>
      </c>
      <c r="B187" s="1">
        <v>183</v>
      </c>
      <c r="C187" s="1">
        <v>0</v>
      </c>
      <c r="D187" s="1">
        <v>0</v>
      </c>
      <c r="E187" s="1">
        <v>-256</v>
      </c>
      <c r="F187" s="1">
        <v>63.8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3">
        <v>45509.129166666666</v>
      </c>
      <c r="B188" s="1">
        <v>177</v>
      </c>
      <c r="C188" s="1">
        <v>0</v>
      </c>
      <c r="D188" s="1">
        <v>0</v>
      </c>
      <c r="E188" s="1">
        <v>-248</v>
      </c>
      <c r="F188" s="1">
        <v>63.8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3">
        <v>45509.129861111112</v>
      </c>
      <c r="B189" s="1">
        <v>52.2</v>
      </c>
      <c r="C189" s="1">
        <v>0</v>
      </c>
      <c r="D189" s="1">
        <v>0</v>
      </c>
      <c r="E189" s="1">
        <v>-75</v>
      </c>
      <c r="F189" s="1">
        <v>66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3">
        <v>45509.130555555559</v>
      </c>
      <c r="B190" s="1">
        <v>58.6</v>
      </c>
      <c r="C190" s="1">
        <v>0</v>
      </c>
      <c r="D190" s="1">
        <v>0</v>
      </c>
      <c r="E190" s="1">
        <v>-79</v>
      </c>
      <c r="F190" s="1">
        <v>66.599999999999994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3">
        <v>45509.131249999999</v>
      </c>
      <c r="B191" s="1">
        <v>58.7</v>
      </c>
      <c r="C191" s="1">
        <v>0</v>
      </c>
      <c r="D191" s="1">
        <v>0</v>
      </c>
      <c r="E191" s="1">
        <v>-83</v>
      </c>
      <c r="F191" s="1">
        <v>67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3">
        <v>45509.131944444445</v>
      </c>
      <c r="B192" s="1">
        <v>58.7</v>
      </c>
      <c r="C192" s="1">
        <v>0</v>
      </c>
      <c r="D192" s="1">
        <v>0</v>
      </c>
      <c r="E192" s="1">
        <v>-75</v>
      </c>
      <c r="F192" s="1">
        <v>67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3">
        <v>45509.132638888892</v>
      </c>
      <c r="B193" s="1">
        <v>52.5</v>
      </c>
      <c r="C193" s="1">
        <v>0</v>
      </c>
      <c r="D193" s="1">
        <v>0</v>
      </c>
      <c r="E193" s="1">
        <v>-67</v>
      </c>
      <c r="F193" s="1">
        <v>67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3">
        <v>45509.133333333331</v>
      </c>
      <c r="B194" s="1">
        <v>56</v>
      </c>
      <c r="C194" s="1">
        <v>0</v>
      </c>
      <c r="D194" s="1">
        <v>0</v>
      </c>
      <c r="E194" s="1">
        <v>-67</v>
      </c>
      <c r="F194" s="1">
        <v>67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3">
        <v>45509.134027777778</v>
      </c>
      <c r="B195" s="1">
        <v>54.8</v>
      </c>
      <c r="C195" s="1">
        <v>0</v>
      </c>
      <c r="D195" s="1">
        <v>0</v>
      </c>
      <c r="E195" s="1">
        <v>-67</v>
      </c>
      <c r="F195" s="1">
        <v>67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3">
        <v>45509.134722222225</v>
      </c>
      <c r="B196" s="1">
        <v>59.3</v>
      </c>
      <c r="C196" s="1">
        <v>0</v>
      </c>
      <c r="D196" s="1">
        <v>0</v>
      </c>
      <c r="E196" s="1">
        <v>-79</v>
      </c>
      <c r="F196" s="1">
        <v>67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3">
        <v>45509.135416666664</v>
      </c>
      <c r="B197" s="1">
        <v>53.2</v>
      </c>
      <c r="C197" s="1">
        <v>0</v>
      </c>
      <c r="D197" s="1">
        <v>0</v>
      </c>
      <c r="E197" s="1">
        <v>-75</v>
      </c>
      <c r="F197" s="1">
        <v>66.8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3">
        <v>45509.136111111111</v>
      </c>
      <c r="B198" s="1">
        <v>48.7</v>
      </c>
      <c r="C198" s="1">
        <v>0</v>
      </c>
      <c r="D198" s="1">
        <v>0</v>
      </c>
      <c r="E198" s="1">
        <v>-58</v>
      </c>
      <c r="F198" s="1">
        <v>66.3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3">
        <v>45509.136805555558</v>
      </c>
      <c r="B199" s="1">
        <v>60.2</v>
      </c>
      <c r="C199" s="1">
        <v>0</v>
      </c>
      <c r="D199" s="1">
        <v>0</v>
      </c>
      <c r="E199" s="1">
        <v>-83</v>
      </c>
      <c r="F199" s="1">
        <v>66.7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3">
        <v>45509.137499999997</v>
      </c>
      <c r="B200" s="1">
        <v>47.6</v>
      </c>
      <c r="C200" s="1">
        <v>0</v>
      </c>
      <c r="D200" s="1">
        <v>0</v>
      </c>
      <c r="E200" s="1">
        <v>-79</v>
      </c>
      <c r="F200" s="1">
        <v>66.3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3">
        <v>45509.138194444444</v>
      </c>
      <c r="B201" s="1">
        <v>57.8</v>
      </c>
      <c r="C201" s="1">
        <v>0</v>
      </c>
      <c r="D201" s="1">
        <v>0</v>
      </c>
      <c r="E201" s="1">
        <v>-100</v>
      </c>
      <c r="F201" s="1">
        <v>66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3">
        <v>45509.138888888891</v>
      </c>
      <c r="B202" s="1">
        <v>55.2</v>
      </c>
      <c r="C202" s="1">
        <v>0</v>
      </c>
      <c r="D202" s="1">
        <v>0</v>
      </c>
      <c r="E202" s="1">
        <v>-75</v>
      </c>
      <c r="F202" s="1">
        <v>66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3">
        <v>45509.13958333333</v>
      </c>
      <c r="B203" s="1">
        <v>48</v>
      </c>
      <c r="C203" s="1">
        <v>0</v>
      </c>
      <c r="D203" s="1">
        <v>0</v>
      </c>
      <c r="E203" s="1">
        <v>-58</v>
      </c>
      <c r="F203" s="1">
        <v>66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3">
        <v>45509.140277777777</v>
      </c>
      <c r="B204" s="1">
        <v>61.3</v>
      </c>
      <c r="C204" s="1">
        <v>0</v>
      </c>
      <c r="D204" s="1">
        <v>0</v>
      </c>
      <c r="E204" s="1">
        <v>-83</v>
      </c>
      <c r="F204" s="1">
        <v>66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3">
        <v>45509.140972222223</v>
      </c>
      <c r="B205" s="1">
        <v>49.9</v>
      </c>
      <c r="C205" s="1">
        <v>0</v>
      </c>
      <c r="D205" s="1">
        <v>0</v>
      </c>
      <c r="E205" s="1">
        <v>-71</v>
      </c>
      <c r="F205" s="1">
        <v>66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3">
        <v>45509.14166666667</v>
      </c>
      <c r="B206" s="1">
        <v>130</v>
      </c>
      <c r="C206" s="1">
        <v>0</v>
      </c>
      <c r="D206" s="1">
        <v>0</v>
      </c>
      <c r="E206" s="1">
        <v>-149</v>
      </c>
      <c r="F206" s="1">
        <v>64.7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3">
        <v>45509.142361111109</v>
      </c>
      <c r="B207" s="1">
        <v>187</v>
      </c>
      <c r="C207" s="1">
        <v>0</v>
      </c>
      <c r="D207" s="1">
        <v>0</v>
      </c>
      <c r="E207" s="1">
        <v>-256</v>
      </c>
      <c r="F207" s="1">
        <v>63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3">
        <v>45509.143055555556</v>
      </c>
      <c r="B208" s="1">
        <v>187</v>
      </c>
      <c r="C208" s="1">
        <v>0</v>
      </c>
      <c r="D208" s="1">
        <v>0</v>
      </c>
      <c r="E208" s="1">
        <v>-272</v>
      </c>
      <c r="F208" s="1">
        <v>63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3">
        <v>45509.143750000003</v>
      </c>
      <c r="B209" s="1">
        <v>188</v>
      </c>
      <c r="C209" s="1">
        <v>0</v>
      </c>
      <c r="D209" s="1">
        <v>0</v>
      </c>
      <c r="E209" s="1">
        <v>-264</v>
      </c>
      <c r="F209" s="1">
        <v>63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3">
        <v>45509.144444444442</v>
      </c>
      <c r="B210" s="1">
        <v>182</v>
      </c>
      <c r="C210" s="1">
        <v>0</v>
      </c>
      <c r="D210" s="1">
        <v>0</v>
      </c>
      <c r="E210" s="1">
        <v>-256</v>
      </c>
      <c r="F210" s="1">
        <v>63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3">
        <v>45509.145138888889</v>
      </c>
      <c r="B211" s="1">
        <v>186</v>
      </c>
      <c r="C211" s="1">
        <v>0</v>
      </c>
      <c r="D211" s="1">
        <v>0</v>
      </c>
      <c r="E211" s="1">
        <v>-248</v>
      </c>
      <c r="F211" s="1">
        <v>63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3">
        <v>45509.145833333336</v>
      </c>
      <c r="B212" s="1">
        <v>185</v>
      </c>
      <c r="C212" s="1">
        <v>0</v>
      </c>
      <c r="D212" s="1">
        <v>0</v>
      </c>
      <c r="E212" s="1">
        <v>-248</v>
      </c>
      <c r="F212" s="1">
        <v>63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3">
        <v>45509.146527777775</v>
      </c>
      <c r="B213" s="1">
        <v>174</v>
      </c>
      <c r="C213" s="1">
        <v>0</v>
      </c>
      <c r="D213" s="1">
        <v>0</v>
      </c>
      <c r="E213" s="1">
        <v>-264</v>
      </c>
      <c r="F213" s="1">
        <v>63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3">
        <v>45509.147222222222</v>
      </c>
      <c r="B214" s="1">
        <v>177</v>
      </c>
      <c r="C214" s="1">
        <v>0</v>
      </c>
      <c r="D214" s="1">
        <v>0</v>
      </c>
      <c r="E214" s="1">
        <v>-248</v>
      </c>
      <c r="F214" s="1">
        <v>63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3">
        <v>45509.147916666669</v>
      </c>
      <c r="B215" s="1">
        <v>181</v>
      </c>
      <c r="C215" s="1">
        <v>0</v>
      </c>
      <c r="D215" s="1">
        <v>0</v>
      </c>
      <c r="E215" s="1">
        <v>-256</v>
      </c>
      <c r="F215" s="1">
        <v>63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3">
        <v>45509.148611111108</v>
      </c>
      <c r="B216" s="1">
        <v>176</v>
      </c>
      <c r="C216" s="1">
        <v>0</v>
      </c>
      <c r="D216" s="1">
        <v>0</v>
      </c>
      <c r="E216" s="1">
        <v>-256</v>
      </c>
      <c r="F216" s="1">
        <v>63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3">
        <v>45509.149305555555</v>
      </c>
      <c r="B217" s="1">
        <v>50.4</v>
      </c>
      <c r="C217" s="1">
        <v>0</v>
      </c>
      <c r="D217" s="1">
        <v>0</v>
      </c>
      <c r="E217" s="1">
        <v>-57</v>
      </c>
      <c r="F217" s="1">
        <v>65.900000000000006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3">
        <v>45509.15</v>
      </c>
      <c r="B218" s="1">
        <v>56.2</v>
      </c>
      <c r="C218" s="1">
        <v>0</v>
      </c>
      <c r="D218" s="1">
        <v>0</v>
      </c>
      <c r="E218" s="1">
        <v>-75</v>
      </c>
      <c r="F218" s="1">
        <v>66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3">
        <v>45509.150694444441</v>
      </c>
      <c r="B219" s="1">
        <v>54.7</v>
      </c>
      <c r="C219" s="1">
        <v>0</v>
      </c>
      <c r="D219" s="1">
        <v>0</v>
      </c>
      <c r="E219" s="1">
        <v>-92</v>
      </c>
      <c r="F219" s="1">
        <v>66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3">
        <v>45509.151388888888</v>
      </c>
      <c r="B220" s="1">
        <v>54.8</v>
      </c>
      <c r="C220" s="1">
        <v>0</v>
      </c>
      <c r="D220" s="1">
        <v>0</v>
      </c>
      <c r="E220" s="1">
        <v>-83</v>
      </c>
      <c r="F220" s="1">
        <v>66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3">
        <v>45509.152083333334</v>
      </c>
      <c r="B221" s="1">
        <v>57</v>
      </c>
      <c r="C221" s="1">
        <v>0</v>
      </c>
      <c r="D221" s="1">
        <v>0</v>
      </c>
      <c r="E221" s="1">
        <v>-93</v>
      </c>
      <c r="F221" s="1">
        <v>66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3">
        <v>45509.152777777781</v>
      </c>
      <c r="B222" s="1">
        <v>54.3</v>
      </c>
      <c r="C222" s="1">
        <v>0</v>
      </c>
      <c r="D222" s="1">
        <v>0</v>
      </c>
      <c r="E222" s="1">
        <v>-83</v>
      </c>
      <c r="F222" s="1">
        <v>66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3">
        <v>45509.15347222222</v>
      </c>
      <c r="B223" s="1">
        <v>55.3</v>
      </c>
      <c r="C223" s="1">
        <v>0</v>
      </c>
      <c r="D223" s="1">
        <v>0</v>
      </c>
      <c r="E223" s="1">
        <v>-75</v>
      </c>
      <c r="F223" s="1">
        <v>66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3">
        <v>45509.154166666667</v>
      </c>
      <c r="B224" s="1">
        <v>47.8</v>
      </c>
      <c r="C224" s="1">
        <v>0</v>
      </c>
      <c r="D224" s="1">
        <v>0</v>
      </c>
      <c r="E224" s="1">
        <v>-67</v>
      </c>
      <c r="F224" s="1">
        <v>66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3">
        <v>45509.154861111114</v>
      </c>
      <c r="B225" s="1">
        <v>51</v>
      </c>
      <c r="C225" s="1">
        <v>0</v>
      </c>
      <c r="D225" s="1">
        <v>0</v>
      </c>
      <c r="E225" s="1">
        <v>-67</v>
      </c>
      <c r="F225" s="1">
        <v>66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3">
        <v>45509.155555555553</v>
      </c>
      <c r="B226" s="1">
        <v>55.4</v>
      </c>
      <c r="C226" s="1">
        <v>0</v>
      </c>
      <c r="D226" s="1">
        <v>0</v>
      </c>
      <c r="E226" s="1">
        <v>-79</v>
      </c>
      <c r="F226" s="1">
        <v>66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3">
        <v>45509.15625</v>
      </c>
      <c r="B227" s="1">
        <v>50.8</v>
      </c>
      <c r="C227" s="1">
        <v>0</v>
      </c>
      <c r="D227" s="1">
        <v>0</v>
      </c>
      <c r="E227" s="1">
        <v>-67</v>
      </c>
      <c r="F227" s="1">
        <v>66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3">
        <v>45509.156944444447</v>
      </c>
      <c r="B228" s="1">
        <v>52.8</v>
      </c>
      <c r="C228" s="1">
        <v>0</v>
      </c>
      <c r="D228" s="1">
        <v>0</v>
      </c>
      <c r="E228" s="1">
        <v>-75</v>
      </c>
      <c r="F228" s="1">
        <v>66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3">
        <v>45509.157638888886</v>
      </c>
      <c r="B229" s="1">
        <v>55.3</v>
      </c>
      <c r="C229" s="1">
        <v>0</v>
      </c>
      <c r="D229" s="1">
        <v>0</v>
      </c>
      <c r="E229" s="1">
        <v>-75</v>
      </c>
      <c r="F229" s="1">
        <v>66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3">
        <v>45509.158333333333</v>
      </c>
      <c r="B230" s="1">
        <v>55.8</v>
      </c>
      <c r="C230" s="1">
        <v>0</v>
      </c>
      <c r="D230" s="1">
        <v>0</v>
      </c>
      <c r="E230" s="1">
        <v>-67</v>
      </c>
      <c r="F230" s="1">
        <v>66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3">
        <v>45509.15902777778</v>
      </c>
      <c r="B231" s="1">
        <v>55.6</v>
      </c>
      <c r="C231" s="1">
        <v>0</v>
      </c>
      <c r="D231" s="1">
        <v>0</v>
      </c>
      <c r="E231" s="1">
        <v>-64</v>
      </c>
      <c r="F231" s="1">
        <v>66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3">
        <v>45509.159722222219</v>
      </c>
      <c r="B232" s="1">
        <v>49.3</v>
      </c>
      <c r="C232" s="1">
        <v>0</v>
      </c>
      <c r="D232" s="1">
        <v>0</v>
      </c>
      <c r="E232" s="1">
        <v>-75</v>
      </c>
      <c r="F232" s="1">
        <v>66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3">
        <v>45509.160416666666</v>
      </c>
      <c r="B233" s="1">
        <v>55.3</v>
      </c>
      <c r="C233" s="1">
        <v>0</v>
      </c>
      <c r="D233" s="1">
        <v>0</v>
      </c>
      <c r="E233" s="1">
        <v>-75</v>
      </c>
      <c r="F233" s="1">
        <v>66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3">
        <v>45509.161111111112</v>
      </c>
      <c r="B234" s="1">
        <v>264</v>
      </c>
      <c r="C234" s="1">
        <v>0</v>
      </c>
      <c r="D234" s="1">
        <v>0</v>
      </c>
      <c r="E234" s="1">
        <v>-165</v>
      </c>
      <c r="F234" s="1">
        <v>62.7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3">
        <v>45509.161805555559</v>
      </c>
      <c r="B235" s="1">
        <v>188</v>
      </c>
      <c r="C235" s="1">
        <v>0</v>
      </c>
      <c r="D235" s="1">
        <v>0</v>
      </c>
      <c r="E235" s="1">
        <v>-248</v>
      </c>
      <c r="F235" s="1">
        <v>63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3">
        <v>45509.162499999999</v>
      </c>
      <c r="B236" s="1">
        <v>184</v>
      </c>
      <c r="C236" s="1">
        <v>0</v>
      </c>
      <c r="D236" s="1">
        <v>0</v>
      </c>
      <c r="E236" s="1">
        <v>-256</v>
      </c>
      <c r="F236" s="1">
        <v>63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3">
        <v>45509.163194444445</v>
      </c>
      <c r="B237" s="1">
        <v>188</v>
      </c>
      <c r="C237" s="1">
        <v>0</v>
      </c>
      <c r="D237" s="1">
        <v>0</v>
      </c>
      <c r="E237" s="1">
        <v>-248</v>
      </c>
      <c r="F237" s="1">
        <v>63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3">
        <v>45509.163888888892</v>
      </c>
      <c r="B238" s="1">
        <v>183</v>
      </c>
      <c r="C238" s="1">
        <v>0</v>
      </c>
      <c r="D238" s="1">
        <v>0</v>
      </c>
      <c r="E238" s="1">
        <v>-240</v>
      </c>
      <c r="F238" s="1">
        <v>63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3">
        <v>45509.164583333331</v>
      </c>
      <c r="B239" s="1">
        <v>189</v>
      </c>
      <c r="C239" s="1">
        <v>0</v>
      </c>
      <c r="D239" s="1">
        <v>0</v>
      </c>
      <c r="E239" s="1">
        <v>-256</v>
      </c>
      <c r="F239" s="1">
        <v>63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3">
        <v>45509.165277777778</v>
      </c>
      <c r="B240" s="1">
        <v>180</v>
      </c>
      <c r="C240" s="1">
        <v>0</v>
      </c>
      <c r="D240" s="1">
        <v>0</v>
      </c>
      <c r="E240" s="1">
        <v>-256</v>
      </c>
      <c r="F240" s="1">
        <v>63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3">
        <v>45509.165972222225</v>
      </c>
      <c r="B241" s="1">
        <v>177</v>
      </c>
      <c r="C241" s="1">
        <v>0</v>
      </c>
      <c r="D241" s="1">
        <v>0</v>
      </c>
      <c r="E241" s="1">
        <v>-241</v>
      </c>
      <c r="F241" s="1">
        <v>63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3">
        <v>45509.166666666664</v>
      </c>
      <c r="B242" s="1">
        <v>178</v>
      </c>
      <c r="C242" s="1">
        <v>0</v>
      </c>
      <c r="D242" s="1">
        <v>0</v>
      </c>
      <c r="E242" s="1">
        <v>-248</v>
      </c>
      <c r="F242" s="1">
        <v>63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3">
        <v>45509.167361111111</v>
      </c>
      <c r="B243" s="1">
        <v>183</v>
      </c>
      <c r="C243" s="1">
        <v>0</v>
      </c>
      <c r="D243" s="1">
        <v>0</v>
      </c>
      <c r="E243" s="1">
        <v>-248</v>
      </c>
      <c r="F243" s="1">
        <v>63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3">
        <v>45509.168055555558</v>
      </c>
      <c r="B244" s="1">
        <v>155</v>
      </c>
      <c r="C244" s="1">
        <v>0</v>
      </c>
      <c r="D244" s="1">
        <v>0</v>
      </c>
      <c r="E244" s="1">
        <v>-215</v>
      </c>
      <c r="F244" s="1">
        <v>63.3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3">
        <v>45509.168749999997</v>
      </c>
      <c r="B245" s="1">
        <v>51.7</v>
      </c>
      <c r="C245" s="1">
        <v>0</v>
      </c>
      <c r="D245" s="1">
        <v>0</v>
      </c>
      <c r="E245" s="1">
        <v>-91</v>
      </c>
      <c r="F245" s="1">
        <v>65.8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3">
        <v>45509.169444444444</v>
      </c>
      <c r="B246" s="1">
        <v>54</v>
      </c>
      <c r="C246" s="1">
        <v>0</v>
      </c>
      <c r="D246" s="1">
        <v>0</v>
      </c>
      <c r="E246" s="1">
        <v>-83</v>
      </c>
      <c r="F246" s="1">
        <v>66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3">
        <v>45509.170138888891</v>
      </c>
      <c r="B247" s="1">
        <v>60.6</v>
      </c>
      <c r="C247" s="1">
        <v>0</v>
      </c>
      <c r="D247" s="1">
        <v>0</v>
      </c>
      <c r="E247" s="1">
        <v>-93</v>
      </c>
      <c r="F247" s="1">
        <v>66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3">
        <v>45509.17083333333</v>
      </c>
      <c r="B248" s="1">
        <v>53.8</v>
      </c>
      <c r="C248" s="1">
        <v>0</v>
      </c>
      <c r="D248" s="1">
        <v>0</v>
      </c>
      <c r="E248" s="1">
        <v>-75</v>
      </c>
      <c r="F248" s="1">
        <v>66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3">
        <v>45509.171527777777</v>
      </c>
      <c r="B249" s="1">
        <v>60.5</v>
      </c>
      <c r="C249" s="1">
        <v>0</v>
      </c>
      <c r="D249" s="1">
        <v>0</v>
      </c>
      <c r="E249" s="1">
        <v>-83</v>
      </c>
      <c r="F249" s="1">
        <v>66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3">
        <v>45509.172222222223</v>
      </c>
      <c r="B250" s="1">
        <v>52.2</v>
      </c>
      <c r="C250" s="1">
        <v>0</v>
      </c>
      <c r="D250" s="1">
        <v>0</v>
      </c>
      <c r="E250" s="1">
        <v>-67</v>
      </c>
      <c r="F250" s="1">
        <v>66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3">
        <v>45509.17291666667</v>
      </c>
      <c r="B251" s="1">
        <v>52.7</v>
      </c>
      <c r="C251" s="1">
        <v>0</v>
      </c>
      <c r="D251" s="1">
        <v>0</v>
      </c>
      <c r="E251" s="1">
        <v>-83</v>
      </c>
      <c r="F251" s="1">
        <v>66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3">
        <v>45509.173611111109</v>
      </c>
      <c r="B252" s="1">
        <v>53.9</v>
      </c>
      <c r="C252" s="1">
        <v>0</v>
      </c>
      <c r="D252" s="1">
        <v>0</v>
      </c>
      <c r="E252" s="1">
        <v>-64</v>
      </c>
      <c r="F252" s="1">
        <v>66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3">
        <v>45509.174305555556</v>
      </c>
      <c r="B253" s="1">
        <v>61</v>
      </c>
      <c r="C253" s="1">
        <v>0</v>
      </c>
      <c r="D253" s="1">
        <v>0</v>
      </c>
      <c r="E253" s="1">
        <v>-75</v>
      </c>
      <c r="F253" s="1">
        <v>66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3">
        <v>45509.175000000003</v>
      </c>
      <c r="B254" s="1">
        <v>49.8</v>
      </c>
      <c r="C254" s="1">
        <v>0</v>
      </c>
      <c r="D254" s="1">
        <v>0</v>
      </c>
      <c r="E254" s="1">
        <v>-58</v>
      </c>
      <c r="F254" s="1">
        <v>66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3">
        <v>45509.175694444442</v>
      </c>
      <c r="B255" s="1">
        <v>59.7</v>
      </c>
      <c r="C255" s="1">
        <v>0</v>
      </c>
      <c r="D255" s="1">
        <v>0</v>
      </c>
      <c r="E255" s="1">
        <v>-83</v>
      </c>
      <c r="F255" s="1">
        <v>66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3">
        <v>45509.176388888889</v>
      </c>
      <c r="B256" s="1">
        <v>54.8</v>
      </c>
      <c r="C256" s="1">
        <v>0</v>
      </c>
      <c r="D256" s="1">
        <v>0</v>
      </c>
      <c r="E256" s="1">
        <v>-75</v>
      </c>
      <c r="F256" s="1">
        <v>66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3">
        <v>45509.177083333336</v>
      </c>
      <c r="B257" s="1">
        <v>57.6</v>
      </c>
      <c r="C257" s="1">
        <v>0</v>
      </c>
      <c r="D257" s="1">
        <v>0</v>
      </c>
      <c r="E257" s="1">
        <v>-86</v>
      </c>
      <c r="F257" s="1">
        <v>66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3">
        <v>45509.177777777775</v>
      </c>
      <c r="B258" s="1">
        <v>52</v>
      </c>
      <c r="C258" s="1">
        <v>0</v>
      </c>
      <c r="D258" s="1">
        <v>0</v>
      </c>
      <c r="E258" s="1">
        <v>-67</v>
      </c>
      <c r="F258" s="1">
        <v>66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3">
        <v>45509.178472222222</v>
      </c>
      <c r="B259" s="1">
        <v>54</v>
      </c>
      <c r="C259" s="1">
        <v>0</v>
      </c>
      <c r="D259" s="1">
        <v>0</v>
      </c>
      <c r="E259" s="1">
        <v>-75</v>
      </c>
      <c r="F259" s="1">
        <v>66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3">
        <v>45509.179166666669</v>
      </c>
      <c r="B260" s="1">
        <v>55.3</v>
      </c>
      <c r="C260" s="1">
        <v>0</v>
      </c>
      <c r="D260" s="1">
        <v>0</v>
      </c>
      <c r="E260" s="1">
        <v>-67</v>
      </c>
      <c r="F260" s="1">
        <v>66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3">
        <v>45509.179861111108</v>
      </c>
      <c r="B261" s="1">
        <v>48.8</v>
      </c>
      <c r="C261" s="1">
        <v>0</v>
      </c>
      <c r="D261" s="1">
        <v>0</v>
      </c>
      <c r="E261" s="1">
        <v>-83</v>
      </c>
      <c r="F261" s="1">
        <v>66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3">
        <v>45509.180555555555</v>
      </c>
      <c r="B262" s="1">
        <v>176</v>
      </c>
      <c r="C262" s="1">
        <v>0</v>
      </c>
      <c r="D262" s="1">
        <v>0</v>
      </c>
      <c r="E262" s="1">
        <v>-234</v>
      </c>
      <c r="F262" s="1">
        <v>63.3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3">
        <v>45509.181250000001</v>
      </c>
      <c r="B263" s="1">
        <v>186</v>
      </c>
      <c r="C263" s="1">
        <v>0</v>
      </c>
      <c r="D263" s="1">
        <v>0</v>
      </c>
      <c r="E263" s="1">
        <v>-263</v>
      </c>
      <c r="F263" s="1">
        <v>62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3">
        <v>45509.181944444441</v>
      </c>
      <c r="B264" s="1">
        <v>191</v>
      </c>
      <c r="C264" s="1">
        <v>0</v>
      </c>
      <c r="D264" s="1">
        <v>0</v>
      </c>
      <c r="E264" s="1">
        <v>-247</v>
      </c>
      <c r="F264" s="1">
        <v>62.2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3">
        <v>45509.182638888888</v>
      </c>
      <c r="B265" s="1">
        <v>186</v>
      </c>
      <c r="C265" s="1">
        <v>0</v>
      </c>
      <c r="D265" s="1">
        <v>0</v>
      </c>
      <c r="E265" s="1">
        <v>-255</v>
      </c>
      <c r="F265" s="1">
        <v>62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3">
        <v>45509.183333333334</v>
      </c>
      <c r="B266" s="1">
        <v>184</v>
      </c>
      <c r="C266" s="1">
        <v>0</v>
      </c>
      <c r="D266" s="1">
        <v>0</v>
      </c>
      <c r="E266" s="1">
        <v>-247</v>
      </c>
      <c r="F266" s="1">
        <v>62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3">
        <v>45509.184027777781</v>
      </c>
      <c r="B267" s="1">
        <v>183</v>
      </c>
      <c r="C267" s="1">
        <v>0</v>
      </c>
      <c r="D267" s="1">
        <v>0</v>
      </c>
      <c r="E267" s="1">
        <v>-247</v>
      </c>
      <c r="F267" s="1">
        <v>62.2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3">
        <v>45509.18472222222</v>
      </c>
      <c r="B268" s="1">
        <v>189</v>
      </c>
      <c r="C268" s="1">
        <v>0</v>
      </c>
      <c r="D268" s="1">
        <v>0</v>
      </c>
      <c r="E268" s="1">
        <v>-256</v>
      </c>
      <c r="F268" s="1">
        <v>63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3">
        <v>45509.185416666667</v>
      </c>
      <c r="B269" s="1">
        <v>174</v>
      </c>
      <c r="C269" s="1">
        <v>0</v>
      </c>
      <c r="D269" s="1">
        <v>0</v>
      </c>
      <c r="E269" s="1">
        <v>-248</v>
      </c>
      <c r="F269" s="1">
        <v>62.8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3">
        <v>45509.186111111114</v>
      </c>
      <c r="B270" s="1">
        <v>175</v>
      </c>
      <c r="C270" s="1">
        <v>0</v>
      </c>
      <c r="D270" s="1">
        <v>0</v>
      </c>
      <c r="E270" s="1">
        <v>-256</v>
      </c>
      <c r="F270" s="1">
        <v>63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3">
        <v>45509.186805555553</v>
      </c>
      <c r="B271" s="1">
        <v>183</v>
      </c>
      <c r="C271" s="1">
        <v>0</v>
      </c>
      <c r="D271" s="1">
        <v>0</v>
      </c>
      <c r="E271" s="1">
        <v>-248</v>
      </c>
      <c r="F271" s="1">
        <v>62.7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3">
        <v>45509.1875</v>
      </c>
      <c r="B272" s="1">
        <v>107</v>
      </c>
      <c r="C272" s="1">
        <v>0</v>
      </c>
      <c r="D272" s="1">
        <v>0</v>
      </c>
      <c r="E272" s="1">
        <v>-156</v>
      </c>
      <c r="F272" s="1">
        <v>64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3">
        <v>45509.188194444447</v>
      </c>
      <c r="B273" s="1">
        <v>58.8</v>
      </c>
      <c r="C273" s="1">
        <v>0</v>
      </c>
      <c r="D273" s="1">
        <v>0</v>
      </c>
      <c r="E273" s="1">
        <v>-67</v>
      </c>
      <c r="F273" s="1">
        <v>65.8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3">
        <v>45509.188888888886</v>
      </c>
      <c r="B274" s="1">
        <v>58.3</v>
      </c>
      <c r="C274" s="1">
        <v>0</v>
      </c>
      <c r="D274" s="1">
        <v>0</v>
      </c>
      <c r="E274" s="1">
        <v>-92</v>
      </c>
      <c r="F274" s="1">
        <v>66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3">
        <v>45509.189583333333</v>
      </c>
      <c r="B275" s="1">
        <v>52</v>
      </c>
      <c r="C275" s="1">
        <v>0</v>
      </c>
      <c r="D275" s="1">
        <v>0</v>
      </c>
      <c r="E275" s="1">
        <v>-92</v>
      </c>
      <c r="F275" s="1">
        <v>66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3">
        <v>45509.19027777778</v>
      </c>
      <c r="B276" s="1">
        <v>49.3</v>
      </c>
      <c r="C276" s="1">
        <v>0</v>
      </c>
      <c r="D276" s="1">
        <v>0</v>
      </c>
      <c r="E276" s="1">
        <v>-58</v>
      </c>
      <c r="F276" s="1">
        <v>66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3">
        <v>45509.190972222219</v>
      </c>
      <c r="B277" s="1">
        <v>47</v>
      </c>
      <c r="C277" s="1">
        <v>0</v>
      </c>
      <c r="D277" s="1">
        <v>0</v>
      </c>
      <c r="E277" s="1">
        <v>-67</v>
      </c>
      <c r="F277" s="1">
        <v>66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3">
        <v>45509.191666666666</v>
      </c>
      <c r="B278" s="1">
        <v>49.4</v>
      </c>
      <c r="C278" s="1">
        <v>0</v>
      </c>
      <c r="D278" s="1">
        <v>0</v>
      </c>
      <c r="E278" s="1">
        <v>-79</v>
      </c>
      <c r="F278" s="1">
        <v>66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3">
        <v>45509.192361111112</v>
      </c>
      <c r="B279" s="1">
        <v>50.2</v>
      </c>
      <c r="C279" s="1">
        <v>0</v>
      </c>
      <c r="D279" s="1">
        <v>0</v>
      </c>
      <c r="E279" s="1">
        <v>-67</v>
      </c>
      <c r="F279" s="1">
        <v>66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3">
        <v>45509.193055555559</v>
      </c>
      <c r="B280" s="1">
        <v>49</v>
      </c>
      <c r="C280" s="1">
        <v>0</v>
      </c>
      <c r="D280" s="1">
        <v>0</v>
      </c>
      <c r="E280" s="1">
        <v>-67</v>
      </c>
      <c r="F280" s="1">
        <v>66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3">
        <v>45509.193749999999</v>
      </c>
      <c r="B281" s="1">
        <v>59</v>
      </c>
      <c r="C281" s="1">
        <v>0</v>
      </c>
      <c r="D281" s="1">
        <v>0</v>
      </c>
      <c r="E281" s="1">
        <v>-83</v>
      </c>
      <c r="F281" s="1">
        <v>66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3">
        <v>45509.194444444445</v>
      </c>
      <c r="B282" s="1">
        <v>54.4</v>
      </c>
      <c r="C282" s="1">
        <v>0</v>
      </c>
      <c r="D282" s="1">
        <v>0</v>
      </c>
      <c r="E282" s="1">
        <v>-71</v>
      </c>
      <c r="F282" s="1">
        <v>65.599999999999994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3">
        <v>45509.195138888892</v>
      </c>
      <c r="B283" s="1">
        <v>55.5</v>
      </c>
      <c r="C283" s="1">
        <v>0</v>
      </c>
      <c r="D283" s="1">
        <v>0</v>
      </c>
      <c r="E283" s="1">
        <v>-83</v>
      </c>
      <c r="F283" s="1">
        <v>66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3">
        <v>45509.195833333331</v>
      </c>
      <c r="B284" s="1">
        <v>58.8</v>
      </c>
      <c r="C284" s="1">
        <v>0</v>
      </c>
      <c r="D284" s="1">
        <v>0</v>
      </c>
      <c r="E284" s="1">
        <v>-75</v>
      </c>
      <c r="F284" s="1">
        <v>66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3">
        <v>45509.196527777778</v>
      </c>
      <c r="B285" s="1">
        <v>54.3</v>
      </c>
      <c r="C285" s="1">
        <v>0</v>
      </c>
      <c r="D285" s="1">
        <v>0</v>
      </c>
      <c r="E285" s="1">
        <v>-75</v>
      </c>
      <c r="F285" s="1">
        <v>66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3">
        <v>45509.197222222225</v>
      </c>
      <c r="B286" s="1">
        <v>53.3</v>
      </c>
      <c r="C286" s="1">
        <v>0</v>
      </c>
      <c r="D286" s="1">
        <v>0</v>
      </c>
      <c r="E286" s="1">
        <v>-67</v>
      </c>
      <c r="F286" s="1">
        <v>66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3">
        <v>45509.197916666664</v>
      </c>
      <c r="B287" s="1">
        <v>58</v>
      </c>
      <c r="C287" s="1">
        <v>0</v>
      </c>
      <c r="D287" s="1">
        <v>0</v>
      </c>
      <c r="E287" s="1">
        <v>-83</v>
      </c>
      <c r="F287" s="1">
        <v>66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3">
        <v>45509.198611111111</v>
      </c>
      <c r="B288" s="1">
        <v>51</v>
      </c>
      <c r="C288" s="1">
        <v>0</v>
      </c>
      <c r="D288" s="1">
        <v>0</v>
      </c>
      <c r="E288" s="1">
        <v>-79</v>
      </c>
      <c r="F288" s="1">
        <v>65.900000000000006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3">
        <v>45509.199305555558</v>
      </c>
      <c r="B289" s="1">
        <v>127</v>
      </c>
      <c r="C289" s="1">
        <v>0</v>
      </c>
      <c r="D289" s="1">
        <v>0</v>
      </c>
      <c r="E289" s="1">
        <v>-182</v>
      </c>
      <c r="F289" s="1">
        <v>64.3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3">
        <v>45509.2</v>
      </c>
      <c r="B290" s="1">
        <v>185</v>
      </c>
      <c r="C290" s="1">
        <v>0</v>
      </c>
      <c r="D290" s="1">
        <v>0</v>
      </c>
      <c r="E290" s="1">
        <v>-247</v>
      </c>
      <c r="F290" s="1">
        <v>62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3">
        <v>45509.200694444444</v>
      </c>
      <c r="B291" s="1">
        <v>186</v>
      </c>
      <c r="C291" s="1">
        <v>0</v>
      </c>
      <c r="D291" s="1">
        <v>0</v>
      </c>
      <c r="E291" s="1">
        <v>-255</v>
      </c>
      <c r="F291" s="1">
        <v>62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3">
        <v>45509.201388888891</v>
      </c>
      <c r="B292" s="1">
        <v>177</v>
      </c>
      <c r="C292" s="1">
        <v>0</v>
      </c>
      <c r="D292" s="1">
        <v>0</v>
      </c>
      <c r="E292" s="1">
        <v>-240</v>
      </c>
      <c r="F292" s="1">
        <v>62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3">
        <v>45509.20208333333</v>
      </c>
      <c r="B293" s="1">
        <v>188</v>
      </c>
      <c r="C293" s="1">
        <v>0</v>
      </c>
      <c r="D293" s="1">
        <v>0</v>
      </c>
      <c r="E293" s="1">
        <v>-239</v>
      </c>
      <c r="F293" s="1">
        <v>62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3">
        <v>45509.202777777777</v>
      </c>
      <c r="B294" s="1">
        <v>183</v>
      </c>
      <c r="C294" s="1">
        <v>0</v>
      </c>
      <c r="D294" s="1">
        <v>0</v>
      </c>
      <c r="E294" s="1">
        <v>-247</v>
      </c>
      <c r="F294" s="1">
        <v>62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3">
        <v>45509.203472222223</v>
      </c>
      <c r="B295" s="1">
        <v>180</v>
      </c>
      <c r="C295" s="1">
        <v>0</v>
      </c>
      <c r="D295" s="1">
        <v>0</v>
      </c>
      <c r="E295" s="1">
        <v>-247</v>
      </c>
      <c r="F295" s="1">
        <v>62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3">
        <v>45509.20416666667</v>
      </c>
      <c r="B296" s="1">
        <v>177</v>
      </c>
      <c r="C296" s="1">
        <v>0</v>
      </c>
      <c r="D296" s="1">
        <v>0</v>
      </c>
      <c r="E296" s="1">
        <v>-239</v>
      </c>
      <c r="F296" s="1">
        <v>62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3">
        <v>45509.204861111109</v>
      </c>
      <c r="B297" s="1">
        <v>177</v>
      </c>
      <c r="C297" s="1">
        <v>0</v>
      </c>
      <c r="D297" s="1">
        <v>0</v>
      </c>
      <c r="E297" s="1">
        <v>-247</v>
      </c>
      <c r="F297" s="1">
        <v>62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3">
        <v>45509.205555555556</v>
      </c>
      <c r="B298" s="1">
        <v>180</v>
      </c>
      <c r="C298" s="1">
        <v>0</v>
      </c>
      <c r="D298" s="1">
        <v>0</v>
      </c>
      <c r="E298" s="1">
        <v>-247</v>
      </c>
      <c r="F298" s="1">
        <v>62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3">
        <v>45509.206250000003</v>
      </c>
      <c r="B299" s="1">
        <v>141</v>
      </c>
      <c r="C299" s="1">
        <v>0</v>
      </c>
      <c r="D299" s="1">
        <v>0</v>
      </c>
      <c r="E299" s="1">
        <v>-219</v>
      </c>
      <c r="F299" s="1">
        <v>62.6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3">
        <v>45509.206944444442</v>
      </c>
      <c r="B300" s="1">
        <v>55</v>
      </c>
      <c r="C300" s="1">
        <v>0</v>
      </c>
      <c r="D300" s="1">
        <v>0</v>
      </c>
      <c r="E300" s="1">
        <v>-66</v>
      </c>
      <c r="F300" s="1">
        <v>65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3">
        <v>45509.207638888889</v>
      </c>
      <c r="B301" s="1">
        <v>57.2</v>
      </c>
      <c r="C301" s="1">
        <v>0</v>
      </c>
      <c r="D301" s="1">
        <v>0</v>
      </c>
      <c r="E301" s="1">
        <v>-74</v>
      </c>
      <c r="F301" s="1">
        <v>65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3">
        <v>45509.208333333336</v>
      </c>
      <c r="B302" s="1">
        <v>56.7</v>
      </c>
      <c r="C302" s="1">
        <v>0</v>
      </c>
      <c r="D302" s="1">
        <v>0</v>
      </c>
      <c r="E302" s="1">
        <v>-74</v>
      </c>
      <c r="F302" s="1">
        <v>65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3">
        <v>45509.209027777775</v>
      </c>
      <c r="B303" s="1">
        <v>46.4</v>
      </c>
      <c r="C303" s="1">
        <v>0</v>
      </c>
      <c r="D303" s="1">
        <v>0</v>
      </c>
      <c r="E303" s="1">
        <v>-71</v>
      </c>
      <c r="F303" s="1">
        <v>65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3">
        <v>45509.209722222222</v>
      </c>
      <c r="B304" s="1">
        <v>48.7</v>
      </c>
      <c r="C304" s="1">
        <v>0</v>
      </c>
      <c r="D304" s="1">
        <v>0</v>
      </c>
      <c r="E304" s="1">
        <v>-74</v>
      </c>
      <c r="F304" s="1">
        <v>65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3">
        <v>45509.210416666669</v>
      </c>
      <c r="B305" s="1">
        <v>49</v>
      </c>
      <c r="C305" s="1">
        <v>0</v>
      </c>
      <c r="D305" s="1">
        <v>0</v>
      </c>
      <c r="E305" s="1">
        <v>-83</v>
      </c>
      <c r="F305" s="1">
        <v>65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3">
        <v>45509.211111111108</v>
      </c>
      <c r="B306" s="1">
        <v>55</v>
      </c>
      <c r="C306" s="1">
        <v>0</v>
      </c>
      <c r="D306" s="1">
        <v>0</v>
      </c>
      <c r="E306" s="1">
        <v>-83</v>
      </c>
      <c r="F306" s="1">
        <v>65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3">
        <v>45509.211805555555</v>
      </c>
      <c r="B307" s="1">
        <v>50</v>
      </c>
      <c r="C307" s="1">
        <v>0</v>
      </c>
      <c r="D307" s="1">
        <v>0</v>
      </c>
      <c r="E307" s="1">
        <v>-74</v>
      </c>
      <c r="F307" s="1">
        <v>65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3">
        <v>45509.212500000001</v>
      </c>
      <c r="B308" s="1">
        <v>53.6</v>
      </c>
      <c r="C308" s="1">
        <v>0</v>
      </c>
      <c r="D308" s="1">
        <v>0</v>
      </c>
      <c r="E308" s="1">
        <v>-78</v>
      </c>
      <c r="F308" s="1">
        <v>65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3">
        <v>45509.213194444441</v>
      </c>
      <c r="B309" s="1">
        <v>57.7</v>
      </c>
      <c r="C309" s="1">
        <v>0</v>
      </c>
      <c r="D309" s="1">
        <v>0</v>
      </c>
      <c r="E309" s="1">
        <v>-83</v>
      </c>
      <c r="F309" s="1">
        <v>65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3">
        <v>45509.213888888888</v>
      </c>
      <c r="B310" s="1">
        <v>50</v>
      </c>
      <c r="C310" s="1">
        <v>0</v>
      </c>
      <c r="D310" s="1">
        <v>0</v>
      </c>
      <c r="E310" s="1">
        <v>-83</v>
      </c>
      <c r="F310" s="1">
        <v>65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3">
        <v>45509.214583333334</v>
      </c>
      <c r="B311" s="1">
        <v>59.2</v>
      </c>
      <c r="C311" s="1">
        <v>0</v>
      </c>
      <c r="D311" s="1">
        <v>0</v>
      </c>
      <c r="E311" s="1">
        <v>-91</v>
      </c>
      <c r="F311" s="1">
        <v>65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3">
        <v>45509.215277777781</v>
      </c>
      <c r="B312" s="1">
        <v>58.3</v>
      </c>
      <c r="C312" s="1">
        <v>0</v>
      </c>
      <c r="D312" s="1">
        <v>0</v>
      </c>
      <c r="E312" s="1">
        <v>-66</v>
      </c>
      <c r="F312" s="1">
        <v>65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3">
        <v>45509.21597222222</v>
      </c>
      <c r="B313" s="1">
        <v>53</v>
      </c>
      <c r="C313" s="1">
        <v>0</v>
      </c>
      <c r="D313" s="1">
        <v>0</v>
      </c>
      <c r="E313" s="1">
        <v>-74</v>
      </c>
      <c r="F313" s="1">
        <v>65.2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3">
        <v>45509.216666666667</v>
      </c>
      <c r="B314" s="1">
        <v>55.3</v>
      </c>
      <c r="C314" s="1">
        <v>0</v>
      </c>
      <c r="D314" s="1">
        <v>0</v>
      </c>
      <c r="E314" s="1">
        <v>-78</v>
      </c>
      <c r="F314" s="1">
        <v>65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3">
        <v>45509.217361111114</v>
      </c>
      <c r="B315" s="1">
        <v>55.2</v>
      </c>
      <c r="C315" s="1">
        <v>0</v>
      </c>
      <c r="D315" s="1">
        <v>0</v>
      </c>
      <c r="E315" s="1">
        <v>-83</v>
      </c>
      <c r="F315" s="1">
        <v>65.3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3">
        <v>45509.218055555553</v>
      </c>
      <c r="B316" s="1">
        <v>60</v>
      </c>
      <c r="C316" s="1">
        <v>0</v>
      </c>
      <c r="D316" s="1">
        <v>0</v>
      </c>
      <c r="E316" s="1">
        <v>-91</v>
      </c>
      <c r="F316" s="1">
        <v>65.5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3">
        <v>45509.21875</v>
      </c>
      <c r="B317" s="1">
        <v>263</v>
      </c>
      <c r="C317" s="1">
        <v>0</v>
      </c>
      <c r="D317" s="1">
        <v>0</v>
      </c>
      <c r="E317" s="1">
        <v>-181</v>
      </c>
      <c r="F317" s="1">
        <v>62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3">
        <v>45509.219444444447</v>
      </c>
      <c r="B318" s="1">
        <v>193</v>
      </c>
      <c r="C318" s="1">
        <v>0</v>
      </c>
      <c r="D318" s="1">
        <v>0</v>
      </c>
      <c r="E318" s="1">
        <v>-263</v>
      </c>
      <c r="F318" s="1">
        <v>62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3">
        <v>45509.220138888886</v>
      </c>
      <c r="B319" s="1">
        <v>189</v>
      </c>
      <c r="C319" s="1">
        <v>0</v>
      </c>
      <c r="D319" s="1">
        <v>0</v>
      </c>
      <c r="E319" s="1">
        <v>-261</v>
      </c>
      <c r="F319" s="1">
        <v>62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3">
        <v>45509.220833333333</v>
      </c>
      <c r="B320" s="1">
        <v>186</v>
      </c>
      <c r="C320" s="1">
        <v>0</v>
      </c>
      <c r="D320" s="1">
        <v>0</v>
      </c>
      <c r="E320" s="1">
        <v>-247</v>
      </c>
      <c r="F320" s="1">
        <v>62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3">
        <v>45509.22152777778</v>
      </c>
      <c r="B321" s="1">
        <v>196</v>
      </c>
      <c r="C321" s="1">
        <v>0</v>
      </c>
      <c r="D321" s="1">
        <v>0</v>
      </c>
      <c r="E321" s="1">
        <v>-247</v>
      </c>
      <c r="F321" s="1">
        <v>62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3">
        <v>45509.222222222219</v>
      </c>
      <c r="B322" s="1">
        <v>185</v>
      </c>
      <c r="C322" s="1">
        <v>0</v>
      </c>
      <c r="D322" s="1">
        <v>0</v>
      </c>
      <c r="E322" s="1">
        <v>-263</v>
      </c>
      <c r="F322" s="1">
        <v>62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3">
        <v>45509.222916666666</v>
      </c>
      <c r="B323" s="1">
        <v>180</v>
      </c>
      <c r="C323" s="1">
        <v>0</v>
      </c>
      <c r="D323" s="1">
        <v>0</v>
      </c>
      <c r="E323" s="1">
        <v>-255</v>
      </c>
      <c r="F323" s="1">
        <v>62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3">
        <v>45509.223611111112</v>
      </c>
      <c r="B324" s="1">
        <v>181</v>
      </c>
      <c r="C324" s="1">
        <v>0</v>
      </c>
      <c r="D324" s="1">
        <v>0</v>
      </c>
      <c r="E324" s="1">
        <v>-254</v>
      </c>
      <c r="F324" s="1">
        <v>62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3">
        <v>45509.224305555559</v>
      </c>
      <c r="B325" s="1">
        <v>183</v>
      </c>
      <c r="C325" s="1">
        <v>0</v>
      </c>
      <c r="D325" s="1">
        <v>0</v>
      </c>
      <c r="E325" s="1">
        <v>-247</v>
      </c>
      <c r="F325" s="1">
        <v>62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3">
        <v>45509.224999999999</v>
      </c>
      <c r="B326" s="1">
        <v>186</v>
      </c>
      <c r="C326" s="1">
        <v>0</v>
      </c>
      <c r="D326" s="1">
        <v>0</v>
      </c>
      <c r="E326" s="1">
        <v>-255</v>
      </c>
      <c r="F326" s="1">
        <v>62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3">
        <v>45509.225694444445</v>
      </c>
      <c r="B327" s="1">
        <v>154</v>
      </c>
      <c r="C327" s="1">
        <v>0</v>
      </c>
      <c r="D327" s="1">
        <v>0</v>
      </c>
      <c r="E327" s="1">
        <v>-222</v>
      </c>
      <c r="F327" s="1">
        <v>62.3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3">
        <v>45509.226388888892</v>
      </c>
      <c r="B328" s="1">
        <v>46.2</v>
      </c>
      <c r="C328" s="1">
        <v>0</v>
      </c>
      <c r="D328" s="1">
        <v>0</v>
      </c>
      <c r="E328" s="1">
        <v>-58</v>
      </c>
      <c r="F328" s="1">
        <v>64.5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3">
        <v>45509.227083333331</v>
      </c>
      <c r="B329" s="1">
        <v>55.3</v>
      </c>
      <c r="C329" s="1">
        <v>0</v>
      </c>
      <c r="D329" s="1">
        <v>0</v>
      </c>
      <c r="E329" s="1">
        <v>-71</v>
      </c>
      <c r="F329" s="1">
        <v>65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3">
        <v>45509.227777777778</v>
      </c>
      <c r="B330" s="1">
        <v>51.7</v>
      </c>
      <c r="C330" s="1">
        <v>0</v>
      </c>
      <c r="D330" s="1">
        <v>0</v>
      </c>
      <c r="E330" s="1">
        <v>-58</v>
      </c>
      <c r="F330" s="1">
        <v>65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3">
        <v>45509.228472222225</v>
      </c>
      <c r="B331" s="1">
        <v>54.3</v>
      </c>
      <c r="C331" s="1">
        <v>0</v>
      </c>
      <c r="D331" s="1">
        <v>0</v>
      </c>
      <c r="E331" s="1">
        <v>-74</v>
      </c>
      <c r="F331" s="1">
        <v>65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3">
        <v>45509.229166666664</v>
      </c>
      <c r="B332" s="1">
        <v>55.2</v>
      </c>
      <c r="C332" s="1">
        <v>0</v>
      </c>
      <c r="D332" s="1">
        <v>0</v>
      </c>
      <c r="E332" s="1">
        <v>-58</v>
      </c>
      <c r="F332" s="1">
        <v>65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3">
        <v>45509.229861111111</v>
      </c>
      <c r="B333" s="1">
        <v>53.7</v>
      </c>
      <c r="C333" s="1">
        <v>0</v>
      </c>
      <c r="D333" s="1">
        <v>0</v>
      </c>
      <c r="E333" s="1">
        <v>-74</v>
      </c>
      <c r="F333" s="1">
        <v>65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3">
        <v>45509.230555555558</v>
      </c>
      <c r="B334" s="1">
        <v>52.1</v>
      </c>
      <c r="C334" s="1">
        <v>0</v>
      </c>
      <c r="D334" s="1">
        <v>0</v>
      </c>
      <c r="E334" s="1">
        <v>-78</v>
      </c>
      <c r="F334" s="1">
        <v>65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3">
        <v>45509.231249999997</v>
      </c>
      <c r="B335" s="1">
        <v>58.8</v>
      </c>
      <c r="C335" s="1">
        <v>0</v>
      </c>
      <c r="D335" s="1">
        <v>0</v>
      </c>
      <c r="E335" s="1">
        <v>-74</v>
      </c>
      <c r="F335" s="1">
        <v>65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3">
        <v>45509.231944444444</v>
      </c>
      <c r="B336" s="1">
        <v>58</v>
      </c>
      <c r="C336" s="1">
        <v>0</v>
      </c>
      <c r="D336" s="1">
        <v>0</v>
      </c>
      <c r="E336" s="1">
        <v>-74</v>
      </c>
      <c r="F336" s="1">
        <v>65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3">
        <v>45509.232638888891</v>
      </c>
      <c r="B337" s="1">
        <v>58.2</v>
      </c>
      <c r="C337" s="1">
        <v>0</v>
      </c>
      <c r="D337" s="1">
        <v>0</v>
      </c>
      <c r="E337" s="1">
        <v>-83</v>
      </c>
      <c r="F337" s="1">
        <v>65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3">
        <v>45509.23333333333</v>
      </c>
      <c r="B338" s="1">
        <v>56.7</v>
      </c>
      <c r="C338" s="1">
        <v>0</v>
      </c>
      <c r="D338" s="1">
        <v>0</v>
      </c>
      <c r="E338" s="1">
        <v>-91</v>
      </c>
      <c r="F338" s="1">
        <v>65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3">
        <v>45509.234027777777</v>
      </c>
      <c r="B339" s="1">
        <v>56.7</v>
      </c>
      <c r="C339" s="1">
        <v>0</v>
      </c>
      <c r="D339" s="1">
        <v>0.14299999999999999</v>
      </c>
      <c r="E339" s="1">
        <v>-78</v>
      </c>
      <c r="F339" s="1">
        <v>65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3">
        <v>45509.234722222223</v>
      </c>
      <c r="B340" s="1">
        <v>57.5</v>
      </c>
      <c r="C340" s="1">
        <v>0</v>
      </c>
      <c r="D340" s="1">
        <v>0</v>
      </c>
      <c r="E340" s="1">
        <v>-91</v>
      </c>
      <c r="F340" s="1">
        <v>65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3">
        <v>45509.23541666667</v>
      </c>
      <c r="B341" s="1">
        <v>60.5</v>
      </c>
      <c r="C341" s="1">
        <v>0</v>
      </c>
      <c r="D341" s="1">
        <v>0</v>
      </c>
      <c r="E341" s="1">
        <v>-83</v>
      </c>
      <c r="F341" s="1">
        <v>65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3">
        <v>45509.236111111109</v>
      </c>
      <c r="B342" s="1">
        <v>58.5</v>
      </c>
      <c r="C342" s="1">
        <v>0</v>
      </c>
      <c r="D342" s="1">
        <v>0</v>
      </c>
      <c r="E342" s="1">
        <v>-91</v>
      </c>
      <c r="F342" s="1">
        <v>65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3">
        <v>45509.236805555556</v>
      </c>
      <c r="B343" s="1">
        <v>57.5</v>
      </c>
      <c r="C343" s="1">
        <v>0</v>
      </c>
      <c r="D343" s="1">
        <v>0</v>
      </c>
      <c r="E343" s="1">
        <v>-99</v>
      </c>
      <c r="F343" s="1">
        <v>65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3">
        <v>45509.237500000003</v>
      </c>
      <c r="B344" s="1">
        <v>57.3</v>
      </c>
      <c r="C344" s="1">
        <v>0</v>
      </c>
      <c r="D344" s="1">
        <v>0</v>
      </c>
      <c r="E344" s="1">
        <v>-83</v>
      </c>
      <c r="F344" s="1">
        <v>65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3">
        <v>45509.238194444442</v>
      </c>
      <c r="B345" s="1">
        <v>191</v>
      </c>
      <c r="C345" s="1">
        <v>0</v>
      </c>
      <c r="D345" s="1">
        <v>0</v>
      </c>
      <c r="E345" s="1">
        <v>-263</v>
      </c>
      <c r="F345" s="1">
        <v>62.2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3">
        <v>45509.238888888889</v>
      </c>
      <c r="B346" s="1">
        <v>192</v>
      </c>
      <c r="C346" s="1">
        <v>0</v>
      </c>
      <c r="D346" s="1">
        <v>0</v>
      </c>
      <c r="E346" s="1">
        <v>-247</v>
      </c>
      <c r="F346" s="1">
        <v>61.6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3">
        <v>45509.239583333336</v>
      </c>
      <c r="B347" s="1">
        <v>183</v>
      </c>
      <c r="C347" s="1">
        <v>0</v>
      </c>
      <c r="D347" s="1">
        <v>0</v>
      </c>
      <c r="E347" s="1">
        <v>-255</v>
      </c>
      <c r="F347" s="1">
        <v>61.5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3">
        <v>45509.240277777775</v>
      </c>
      <c r="B348" s="1">
        <v>186</v>
      </c>
      <c r="C348" s="1">
        <v>0</v>
      </c>
      <c r="D348" s="1">
        <v>0</v>
      </c>
      <c r="E348" s="1">
        <v>-247</v>
      </c>
      <c r="F348" s="1">
        <v>61.8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3">
        <v>45509.240972222222</v>
      </c>
      <c r="B349" s="1">
        <v>183</v>
      </c>
      <c r="C349" s="1">
        <v>0</v>
      </c>
      <c r="D349" s="1">
        <v>0</v>
      </c>
      <c r="E349" s="1">
        <v>-247</v>
      </c>
      <c r="F349" s="1">
        <v>62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3">
        <v>45509.241666666669</v>
      </c>
      <c r="B350" s="1">
        <v>188</v>
      </c>
      <c r="C350" s="1">
        <v>0</v>
      </c>
      <c r="D350" s="1">
        <v>0</v>
      </c>
      <c r="E350" s="1">
        <v>-254</v>
      </c>
      <c r="F350" s="1">
        <v>61.7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3">
        <v>45509.242361111108</v>
      </c>
      <c r="B351" s="1">
        <v>182</v>
      </c>
      <c r="C351" s="1">
        <v>0</v>
      </c>
      <c r="D351" s="1">
        <v>0</v>
      </c>
      <c r="E351" s="1">
        <v>-247</v>
      </c>
      <c r="F351" s="1">
        <v>61.5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3">
        <v>45509.243055555555</v>
      </c>
      <c r="B352" s="1">
        <v>180</v>
      </c>
      <c r="C352" s="1">
        <v>0</v>
      </c>
      <c r="D352" s="1">
        <v>0</v>
      </c>
      <c r="E352" s="1">
        <v>-230</v>
      </c>
      <c r="F352" s="1">
        <v>61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3">
        <v>45509.243750000001</v>
      </c>
      <c r="B353" s="1">
        <v>181</v>
      </c>
      <c r="C353" s="1">
        <v>0</v>
      </c>
      <c r="D353" s="1">
        <v>0</v>
      </c>
      <c r="E353" s="1">
        <v>-247</v>
      </c>
      <c r="F353" s="1">
        <v>61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3">
        <v>45509.244444444441</v>
      </c>
      <c r="B354" s="1">
        <v>181</v>
      </c>
      <c r="C354" s="1">
        <v>0</v>
      </c>
      <c r="D354" s="1">
        <v>0</v>
      </c>
      <c r="E354" s="1">
        <v>-247</v>
      </c>
      <c r="F354" s="1">
        <v>61.2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3">
        <v>45509.245138888888</v>
      </c>
      <c r="B355" s="1">
        <v>78.5</v>
      </c>
      <c r="C355" s="1">
        <v>0</v>
      </c>
      <c r="D355" s="1">
        <v>0</v>
      </c>
      <c r="E355" s="1">
        <v>-99</v>
      </c>
      <c r="F355" s="1">
        <v>63.8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3">
        <v>45509.245833333334</v>
      </c>
      <c r="B356" s="1">
        <v>60</v>
      </c>
      <c r="C356" s="1">
        <v>0</v>
      </c>
      <c r="D356" s="1">
        <v>0</v>
      </c>
      <c r="E356" s="1">
        <v>-71</v>
      </c>
      <c r="F356" s="1">
        <v>65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3">
        <v>45509.246527777781</v>
      </c>
      <c r="B357" s="1">
        <v>50.2</v>
      </c>
      <c r="C357" s="1">
        <v>0</v>
      </c>
      <c r="D357" s="1">
        <v>0</v>
      </c>
      <c r="E357" s="1">
        <v>-74</v>
      </c>
      <c r="F357" s="1">
        <v>65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3">
        <v>45509.24722222222</v>
      </c>
      <c r="B358" s="1">
        <v>52</v>
      </c>
      <c r="C358" s="1">
        <v>0</v>
      </c>
      <c r="D358" s="1">
        <v>0</v>
      </c>
      <c r="E358" s="1">
        <v>-74</v>
      </c>
      <c r="F358" s="1">
        <v>65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3">
        <v>45509.247916666667</v>
      </c>
      <c r="B359" s="1">
        <v>52.2</v>
      </c>
      <c r="C359" s="1">
        <v>0</v>
      </c>
      <c r="D359" s="1">
        <v>0</v>
      </c>
      <c r="E359" s="1">
        <v>-66</v>
      </c>
      <c r="F359" s="1">
        <v>65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3">
        <v>45509.248611111114</v>
      </c>
      <c r="B360" s="1">
        <v>53.1</v>
      </c>
      <c r="C360" s="1">
        <v>0</v>
      </c>
      <c r="D360" s="1">
        <v>0</v>
      </c>
      <c r="E360" s="1">
        <v>-71</v>
      </c>
      <c r="F360" s="1">
        <v>65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3">
        <v>45509.249305555553</v>
      </c>
      <c r="B361" s="1">
        <v>50.3</v>
      </c>
      <c r="C361" s="1">
        <v>0</v>
      </c>
      <c r="D361" s="1">
        <v>0</v>
      </c>
      <c r="E361" s="1">
        <v>-66</v>
      </c>
      <c r="F361" s="1">
        <v>65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3">
        <v>45509.25</v>
      </c>
      <c r="B362" s="1">
        <v>55.2</v>
      </c>
      <c r="C362" s="1">
        <v>0</v>
      </c>
      <c r="D362" s="1">
        <v>0</v>
      </c>
      <c r="E362" s="1">
        <v>-83</v>
      </c>
      <c r="F362" s="1">
        <v>65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3">
        <v>45509.250694444447</v>
      </c>
      <c r="B363" s="1">
        <v>52.5</v>
      </c>
      <c r="C363" s="1">
        <v>0</v>
      </c>
      <c r="D363" s="1">
        <v>0</v>
      </c>
      <c r="E363" s="1">
        <v>-66</v>
      </c>
      <c r="F363" s="1">
        <v>65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3">
        <v>45509.251388888886</v>
      </c>
      <c r="B364" s="1">
        <v>5</v>
      </c>
      <c r="C364" s="1">
        <v>927</v>
      </c>
      <c r="D364" s="1">
        <v>0</v>
      </c>
      <c r="E364" s="1">
        <v>881</v>
      </c>
      <c r="F364" s="1">
        <v>76.5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3">
        <v>45509.252083333333</v>
      </c>
      <c r="B365" s="1">
        <v>0</v>
      </c>
      <c r="C365" s="1">
        <v>3212</v>
      </c>
      <c r="D365" s="1">
        <v>0</v>
      </c>
      <c r="E365" s="1">
        <v>3167</v>
      </c>
      <c r="F365" s="1">
        <v>95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3">
        <v>45509.25277777778</v>
      </c>
      <c r="B366" s="1">
        <v>0</v>
      </c>
      <c r="C366" s="1">
        <v>3496</v>
      </c>
      <c r="D366" s="1">
        <v>0</v>
      </c>
      <c r="E366" s="1">
        <v>3451</v>
      </c>
      <c r="F366" s="1">
        <v>95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3">
        <v>45509.253472222219</v>
      </c>
      <c r="B367" s="1">
        <v>0</v>
      </c>
      <c r="C367" s="1">
        <v>3602</v>
      </c>
      <c r="D367" s="1">
        <v>0</v>
      </c>
      <c r="E367" s="1">
        <v>3557</v>
      </c>
      <c r="F367" s="1">
        <v>95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3">
        <v>45509.254166666666</v>
      </c>
      <c r="B368" s="1">
        <v>0</v>
      </c>
      <c r="C368" s="1">
        <v>3567</v>
      </c>
      <c r="D368" s="1">
        <v>0</v>
      </c>
      <c r="E368" s="1">
        <v>3522</v>
      </c>
      <c r="F368" s="1">
        <v>95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3">
        <v>45509.254861111112</v>
      </c>
      <c r="B369" s="1">
        <v>0</v>
      </c>
      <c r="C369" s="1">
        <v>3570</v>
      </c>
      <c r="D369" s="1">
        <v>0</v>
      </c>
      <c r="E369" s="1">
        <v>3525</v>
      </c>
      <c r="F369" s="1">
        <v>95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3">
        <v>45509.255555555559</v>
      </c>
      <c r="B370" s="1">
        <v>0</v>
      </c>
      <c r="C370" s="1">
        <v>3627</v>
      </c>
      <c r="D370" s="1">
        <v>0</v>
      </c>
      <c r="E370" s="1">
        <v>3582</v>
      </c>
      <c r="F370" s="1">
        <v>95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3">
        <v>45509.256249999999</v>
      </c>
      <c r="B371" s="1">
        <v>0</v>
      </c>
      <c r="C371" s="1">
        <v>3565</v>
      </c>
      <c r="D371" s="1">
        <v>0</v>
      </c>
      <c r="E371" s="1">
        <v>3520</v>
      </c>
      <c r="F371" s="1">
        <v>95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3">
        <v>45509.256944444445</v>
      </c>
      <c r="B372" s="1">
        <v>116</v>
      </c>
      <c r="C372" s="1">
        <v>3647</v>
      </c>
      <c r="D372" s="1">
        <v>0</v>
      </c>
      <c r="E372" s="1">
        <v>3520</v>
      </c>
      <c r="F372" s="1">
        <v>95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3">
        <v>45509.257638888892</v>
      </c>
      <c r="B373" s="1">
        <v>164</v>
      </c>
      <c r="C373" s="1">
        <v>3718</v>
      </c>
      <c r="D373" s="1">
        <v>0</v>
      </c>
      <c r="E373" s="1">
        <v>3509</v>
      </c>
      <c r="F373" s="1">
        <v>95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3">
        <v>45509.258333333331</v>
      </c>
      <c r="B374" s="1">
        <v>159</v>
      </c>
      <c r="C374" s="1">
        <v>3578</v>
      </c>
      <c r="D374" s="1">
        <v>0</v>
      </c>
      <c r="E374" s="1">
        <v>3369</v>
      </c>
      <c r="F374" s="1">
        <v>95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3">
        <v>45509.259027777778</v>
      </c>
      <c r="B375" s="1">
        <v>172</v>
      </c>
      <c r="C375" s="1">
        <v>3493</v>
      </c>
      <c r="D375" s="1">
        <v>0.33300000000000002</v>
      </c>
      <c r="E375" s="1">
        <v>3284</v>
      </c>
      <c r="F375" s="1">
        <v>95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3">
        <v>45509.259722222225</v>
      </c>
      <c r="B376" s="1">
        <v>149</v>
      </c>
      <c r="C376" s="1">
        <v>3388</v>
      </c>
      <c r="D376" s="1">
        <v>0</v>
      </c>
      <c r="E376" s="1">
        <v>3195</v>
      </c>
      <c r="F376" s="1">
        <v>95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3">
        <v>45509.260416666664</v>
      </c>
      <c r="B377" s="1">
        <v>159</v>
      </c>
      <c r="C377" s="1">
        <v>3271</v>
      </c>
      <c r="D377" s="1">
        <v>0</v>
      </c>
      <c r="E377" s="1">
        <v>3072</v>
      </c>
      <c r="F377" s="1">
        <v>95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3">
        <v>45509.261111111111</v>
      </c>
      <c r="B378" s="1">
        <v>144</v>
      </c>
      <c r="C378" s="1">
        <v>3160</v>
      </c>
      <c r="D378" s="1">
        <v>0</v>
      </c>
      <c r="E378" s="1">
        <v>2961</v>
      </c>
      <c r="F378" s="1">
        <v>95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3">
        <v>45509.261805555558</v>
      </c>
      <c r="B379" s="1">
        <v>158</v>
      </c>
      <c r="C379" s="1">
        <v>3085</v>
      </c>
      <c r="D379" s="1">
        <v>0</v>
      </c>
      <c r="E379" s="1">
        <v>2894</v>
      </c>
      <c r="F379" s="1">
        <v>95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3">
        <v>45509.262499999997</v>
      </c>
      <c r="B380" s="1">
        <v>144</v>
      </c>
      <c r="C380" s="1">
        <v>3014</v>
      </c>
      <c r="D380" s="1">
        <v>0</v>
      </c>
      <c r="E380" s="1">
        <v>2825</v>
      </c>
      <c r="F380" s="1">
        <v>95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3">
        <v>45509.263194444444</v>
      </c>
      <c r="B381" s="1">
        <v>144</v>
      </c>
      <c r="C381" s="1">
        <v>2913</v>
      </c>
      <c r="D381" s="1">
        <v>0</v>
      </c>
      <c r="E381" s="1">
        <v>2717</v>
      </c>
      <c r="F381" s="1">
        <v>95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3">
        <v>45509.263888888891</v>
      </c>
      <c r="B382" s="1">
        <v>148</v>
      </c>
      <c r="C382" s="1">
        <v>2840</v>
      </c>
      <c r="D382" s="1">
        <v>0</v>
      </c>
      <c r="E382" s="1">
        <v>2648</v>
      </c>
      <c r="F382" s="1">
        <v>95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3">
        <v>45509.26458333333</v>
      </c>
      <c r="B383" s="1">
        <v>0</v>
      </c>
      <c r="C383" s="1">
        <v>2599</v>
      </c>
      <c r="D383" s="1">
        <v>0</v>
      </c>
      <c r="E383" s="1">
        <v>2554</v>
      </c>
      <c r="F383" s="1">
        <v>95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3">
        <v>45509.265277777777</v>
      </c>
      <c r="B384" s="1">
        <v>0</v>
      </c>
      <c r="C384" s="1">
        <v>2528</v>
      </c>
      <c r="D384" s="1">
        <v>0</v>
      </c>
      <c r="E384" s="1">
        <v>2483</v>
      </c>
      <c r="F384" s="1">
        <v>95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3">
        <v>45509.265972222223</v>
      </c>
      <c r="B385" s="1">
        <v>0</v>
      </c>
      <c r="C385" s="1">
        <v>2469</v>
      </c>
      <c r="D385" s="1">
        <v>0</v>
      </c>
      <c r="E385" s="1">
        <v>2424</v>
      </c>
      <c r="F385" s="1">
        <v>95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3">
        <v>45509.26666666667</v>
      </c>
      <c r="B386" s="1">
        <v>0</v>
      </c>
      <c r="C386" s="1">
        <v>2392</v>
      </c>
      <c r="D386" s="1">
        <v>0</v>
      </c>
      <c r="E386" s="1">
        <v>2347</v>
      </c>
      <c r="F386" s="1">
        <v>95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3">
        <v>45509.267361111109</v>
      </c>
      <c r="B387" s="1">
        <v>0</v>
      </c>
      <c r="C387" s="1">
        <v>2323</v>
      </c>
      <c r="D387" s="1">
        <v>0</v>
      </c>
      <c r="E387" s="1">
        <v>2278</v>
      </c>
      <c r="F387" s="1">
        <v>95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3">
        <v>45509.268055555556</v>
      </c>
      <c r="B388" s="1">
        <v>0</v>
      </c>
      <c r="C388" s="1">
        <v>2256</v>
      </c>
      <c r="D388" s="1">
        <v>0</v>
      </c>
      <c r="E388" s="1">
        <v>2211</v>
      </c>
      <c r="F388" s="1">
        <v>95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3">
        <v>45509.268750000003</v>
      </c>
      <c r="B389" s="1">
        <v>0</v>
      </c>
      <c r="C389" s="1">
        <v>2196</v>
      </c>
      <c r="D389" s="1">
        <v>0</v>
      </c>
      <c r="E389" s="1">
        <v>2151</v>
      </c>
      <c r="F389" s="1">
        <v>95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3">
        <v>45509.269444444442</v>
      </c>
      <c r="B390" s="1">
        <v>0</v>
      </c>
      <c r="C390" s="1">
        <v>2150</v>
      </c>
      <c r="D390" s="1">
        <v>0</v>
      </c>
      <c r="E390" s="1">
        <v>2105</v>
      </c>
      <c r="F390" s="1">
        <v>95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3">
        <v>45509.270138888889</v>
      </c>
      <c r="B391" s="1">
        <v>0</v>
      </c>
      <c r="C391" s="1">
        <v>2081</v>
      </c>
      <c r="D391" s="1">
        <v>0</v>
      </c>
      <c r="E391" s="1">
        <v>2036</v>
      </c>
      <c r="F391" s="1">
        <v>95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3">
        <v>45509.270833333336</v>
      </c>
      <c r="B392" s="1">
        <v>0</v>
      </c>
      <c r="C392" s="1">
        <v>2031</v>
      </c>
      <c r="D392" s="1">
        <v>0</v>
      </c>
      <c r="E392" s="1">
        <v>1986</v>
      </c>
      <c r="F392" s="1">
        <v>95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3">
        <v>45509.271527777775</v>
      </c>
      <c r="B393" s="1">
        <v>0</v>
      </c>
      <c r="C393" s="1">
        <v>1964</v>
      </c>
      <c r="D393" s="1">
        <v>0</v>
      </c>
      <c r="E393" s="1">
        <v>1919</v>
      </c>
      <c r="F393" s="1">
        <v>95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3">
        <v>45509.272222222222</v>
      </c>
      <c r="B394" s="1">
        <v>0</v>
      </c>
      <c r="C394" s="1">
        <v>1932</v>
      </c>
      <c r="D394" s="1">
        <v>0</v>
      </c>
      <c r="E394" s="1">
        <v>1887</v>
      </c>
      <c r="F394" s="1">
        <v>95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3">
        <v>45509.272916666669</v>
      </c>
      <c r="B395" s="1">
        <v>0</v>
      </c>
      <c r="C395" s="1">
        <v>1856</v>
      </c>
      <c r="D395" s="1">
        <v>0</v>
      </c>
      <c r="E395" s="1">
        <v>1811</v>
      </c>
      <c r="F395" s="1">
        <v>95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3">
        <v>45509.273611111108</v>
      </c>
      <c r="B396" s="1">
        <v>0</v>
      </c>
      <c r="C396" s="1">
        <v>1807</v>
      </c>
      <c r="D396" s="1">
        <v>0</v>
      </c>
      <c r="E396" s="1">
        <v>1762</v>
      </c>
      <c r="F396" s="1">
        <v>95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3">
        <v>45509.274305555555</v>
      </c>
      <c r="B397" s="1">
        <v>0</v>
      </c>
      <c r="C397" s="1">
        <v>1768</v>
      </c>
      <c r="D397" s="1">
        <v>0.16700000000000001</v>
      </c>
      <c r="E397" s="1">
        <v>1723</v>
      </c>
      <c r="F397" s="1">
        <v>95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3">
        <v>45509.275000000001</v>
      </c>
      <c r="B398" s="1">
        <v>0</v>
      </c>
      <c r="C398" s="1">
        <v>1720</v>
      </c>
      <c r="D398" s="1">
        <v>0.16700000000000001</v>
      </c>
      <c r="E398" s="1">
        <v>1675</v>
      </c>
      <c r="F398" s="1">
        <v>95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3">
        <v>45509.275694444441</v>
      </c>
      <c r="B399" s="1">
        <v>0</v>
      </c>
      <c r="C399" s="1">
        <v>1672</v>
      </c>
      <c r="D399" s="1">
        <v>0</v>
      </c>
      <c r="E399" s="1">
        <v>1627</v>
      </c>
      <c r="F399" s="1">
        <v>95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3">
        <v>45509.276388888888</v>
      </c>
      <c r="B400" s="1">
        <v>81.2</v>
      </c>
      <c r="C400" s="1">
        <v>1710</v>
      </c>
      <c r="D400" s="1">
        <v>0</v>
      </c>
      <c r="E400" s="1">
        <v>1578</v>
      </c>
      <c r="F400" s="1">
        <v>95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3">
        <v>45509.277083333334</v>
      </c>
      <c r="B401" s="1">
        <v>166</v>
      </c>
      <c r="C401" s="1">
        <v>1730</v>
      </c>
      <c r="D401" s="1">
        <v>0.16700000000000001</v>
      </c>
      <c r="E401" s="1">
        <v>1519</v>
      </c>
      <c r="F401" s="1">
        <v>95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3">
        <v>45509.277777777781</v>
      </c>
      <c r="B402" s="1">
        <v>159</v>
      </c>
      <c r="C402" s="1">
        <v>1691</v>
      </c>
      <c r="D402" s="1">
        <v>0.16700000000000001</v>
      </c>
      <c r="E402" s="1">
        <v>1490</v>
      </c>
      <c r="F402" s="1">
        <v>95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3">
        <v>45509.27847222222</v>
      </c>
      <c r="B403" s="1">
        <v>160</v>
      </c>
      <c r="C403" s="1">
        <v>1647</v>
      </c>
      <c r="D403" s="1">
        <v>0</v>
      </c>
      <c r="E403" s="1">
        <v>1441</v>
      </c>
      <c r="F403" s="1">
        <v>95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3">
        <v>45509.279166666667</v>
      </c>
      <c r="B404" s="1">
        <v>150</v>
      </c>
      <c r="C404" s="1">
        <v>1609</v>
      </c>
      <c r="D404" s="1">
        <v>0</v>
      </c>
      <c r="E404" s="1">
        <v>1411</v>
      </c>
      <c r="F404" s="1">
        <v>95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3">
        <v>45509.279861111114</v>
      </c>
      <c r="B405" s="1">
        <v>153</v>
      </c>
      <c r="C405" s="1">
        <v>1563</v>
      </c>
      <c r="D405" s="1">
        <v>0.33300000000000002</v>
      </c>
      <c r="E405" s="1">
        <v>1363</v>
      </c>
      <c r="F405" s="1">
        <v>95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3">
        <v>45509.280555555553</v>
      </c>
      <c r="B406" s="1">
        <v>157</v>
      </c>
      <c r="C406" s="1">
        <v>1536</v>
      </c>
      <c r="D406" s="1">
        <v>0.16700000000000001</v>
      </c>
      <c r="E406" s="1">
        <v>1334</v>
      </c>
      <c r="F406" s="1">
        <v>95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3">
        <v>45509.28125</v>
      </c>
      <c r="B407" s="1">
        <v>147</v>
      </c>
      <c r="C407" s="1">
        <v>1467</v>
      </c>
      <c r="D407" s="1">
        <v>0.16700000000000001</v>
      </c>
      <c r="E407" s="1">
        <v>1275</v>
      </c>
      <c r="F407" s="1">
        <v>95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3">
        <v>45509.281944444447</v>
      </c>
      <c r="B408" s="1">
        <v>154</v>
      </c>
      <c r="C408" s="1">
        <v>1441</v>
      </c>
      <c r="D408" s="1">
        <v>0</v>
      </c>
      <c r="E408" s="1">
        <v>1246</v>
      </c>
      <c r="F408" s="1">
        <v>95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3">
        <v>45509.282638888886</v>
      </c>
      <c r="B409" s="1">
        <v>152</v>
      </c>
      <c r="C409" s="1">
        <v>1426</v>
      </c>
      <c r="D409" s="1">
        <v>0</v>
      </c>
      <c r="E409" s="1">
        <v>1226</v>
      </c>
      <c r="F409" s="1">
        <v>95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3">
        <v>45509.283333333333</v>
      </c>
      <c r="B410" s="1">
        <v>158</v>
      </c>
      <c r="C410" s="1">
        <v>1369</v>
      </c>
      <c r="D410" s="1">
        <v>0.33300000000000002</v>
      </c>
      <c r="E410" s="1">
        <v>1178</v>
      </c>
      <c r="F410" s="1">
        <v>95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3">
        <v>45509.28402777778</v>
      </c>
      <c r="B411" s="1">
        <v>47.5</v>
      </c>
      <c r="C411" s="1">
        <v>1251</v>
      </c>
      <c r="D411" s="1">
        <v>0.33300000000000002</v>
      </c>
      <c r="E411" s="1">
        <v>1159</v>
      </c>
      <c r="F411" s="1">
        <v>95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3">
        <v>45509.284722222219</v>
      </c>
      <c r="B412" s="1">
        <v>0</v>
      </c>
      <c r="C412" s="1">
        <v>1155</v>
      </c>
      <c r="D412" s="1">
        <v>0</v>
      </c>
      <c r="E412" s="1">
        <v>1110</v>
      </c>
      <c r="F412" s="1">
        <v>95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3">
        <v>45509.285416666666</v>
      </c>
      <c r="B413" s="1">
        <v>0</v>
      </c>
      <c r="C413" s="1">
        <v>1135</v>
      </c>
      <c r="D413" s="1">
        <v>0</v>
      </c>
      <c r="E413" s="1">
        <v>1090</v>
      </c>
      <c r="F413" s="1">
        <v>95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3">
        <v>45509.286111111112</v>
      </c>
      <c r="B414" s="1">
        <v>0</v>
      </c>
      <c r="C414" s="1">
        <v>1096</v>
      </c>
      <c r="D414" s="1">
        <v>0.28599999999999998</v>
      </c>
      <c r="E414" s="1">
        <v>1051</v>
      </c>
      <c r="F414" s="1">
        <v>95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3">
        <v>45509.286805555559</v>
      </c>
      <c r="B415" s="1">
        <v>0</v>
      </c>
      <c r="C415" s="1">
        <v>1047</v>
      </c>
      <c r="D415" s="1">
        <v>0.5</v>
      </c>
      <c r="E415" s="1">
        <v>1003</v>
      </c>
      <c r="F415" s="1">
        <v>95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3">
        <v>45509.287499999999</v>
      </c>
      <c r="B416" s="1">
        <v>0</v>
      </c>
      <c r="C416" s="1">
        <v>1038</v>
      </c>
      <c r="D416" s="1">
        <v>0.33300000000000002</v>
      </c>
      <c r="E416" s="1">
        <v>993</v>
      </c>
      <c r="F416" s="1">
        <v>95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3">
        <v>45509.288194444445</v>
      </c>
      <c r="B417" s="1">
        <v>0</v>
      </c>
      <c r="C417" s="1">
        <v>1008</v>
      </c>
      <c r="D417" s="1">
        <v>0.33300000000000002</v>
      </c>
      <c r="E417" s="1">
        <v>964</v>
      </c>
      <c r="F417" s="1">
        <v>95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3">
        <v>45509.288888888892</v>
      </c>
      <c r="B418" s="1">
        <v>0</v>
      </c>
      <c r="C418" s="1">
        <v>979</v>
      </c>
      <c r="D418" s="1">
        <v>0.42899999999999999</v>
      </c>
      <c r="E418" s="1">
        <v>934</v>
      </c>
      <c r="F418" s="1">
        <v>95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3">
        <v>45509.289583333331</v>
      </c>
      <c r="B419" s="1">
        <v>0</v>
      </c>
      <c r="C419" s="1">
        <v>930</v>
      </c>
      <c r="D419" s="1">
        <v>0.33300000000000002</v>
      </c>
      <c r="E419" s="1">
        <v>886</v>
      </c>
      <c r="F419" s="1">
        <v>95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3">
        <v>45509.290277777778</v>
      </c>
      <c r="B420" s="1">
        <v>0</v>
      </c>
      <c r="C420" s="1">
        <v>921</v>
      </c>
      <c r="D420" s="1">
        <v>0.66700000000000004</v>
      </c>
      <c r="E420" s="1">
        <v>876</v>
      </c>
      <c r="F420" s="1">
        <v>95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3">
        <v>45509.290972222225</v>
      </c>
      <c r="B421" s="1">
        <v>0</v>
      </c>
      <c r="C421" s="1">
        <v>892</v>
      </c>
      <c r="D421" s="1">
        <v>0.33300000000000002</v>
      </c>
      <c r="E421" s="1">
        <v>847</v>
      </c>
      <c r="F421" s="1">
        <v>95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3">
        <v>45509.291666666664</v>
      </c>
      <c r="B422" s="1">
        <v>0</v>
      </c>
      <c r="C422" s="1">
        <v>863</v>
      </c>
      <c r="D422" s="1">
        <v>0.16700000000000001</v>
      </c>
      <c r="E422" s="1">
        <v>818</v>
      </c>
      <c r="F422" s="1">
        <v>95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3">
        <v>45509.292361111111</v>
      </c>
      <c r="B423" s="1">
        <v>0</v>
      </c>
      <c r="C423" s="1">
        <v>853</v>
      </c>
      <c r="D423" s="1">
        <v>0</v>
      </c>
      <c r="E423" s="1">
        <v>808</v>
      </c>
      <c r="F423" s="1">
        <v>95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3">
        <v>45509.293055555558</v>
      </c>
      <c r="B424" s="1">
        <v>0</v>
      </c>
      <c r="C424" s="1">
        <v>814</v>
      </c>
      <c r="D424" s="1">
        <v>0.33300000000000002</v>
      </c>
      <c r="E424" s="1">
        <v>769</v>
      </c>
      <c r="F424" s="1">
        <v>95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3">
        <v>45509.293749999997</v>
      </c>
      <c r="B425" s="1">
        <v>0</v>
      </c>
      <c r="C425" s="1">
        <v>670</v>
      </c>
      <c r="D425" s="1">
        <v>0.28599999999999998</v>
      </c>
      <c r="E425" s="1">
        <v>625</v>
      </c>
      <c r="F425" s="1">
        <v>95.7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3">
        <v>45509.294444444444</v>
      </c>
      <c r="B426" s="1">
        <v>0</v>
      </c>
      <c r="C426" s="1">
        <v>43.5</v>
      </c>
      <c r="D426" s="1">
        <v>1.5</v>
      </c>
      <c r="E426" s="1">
        <v>0</v>
      </c>
      <c r="F426" s="1">
        <v>100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3">
        <v>45509.295138888891</v>
      </c>
      <c r="B427" s="1">
        <v>0</v>
      </c>
      <c r="C427" s="1">
        <v>80.8</v>
      </c>
      <c r="D427" s="1">
        <v>0.16700000000000001</v>
      </c>
      <c r="E427" s="1">
        <v>36</v>
      </c>
      <c r="F427" s="1">
        <v>100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3">
        <v>45509.29583333333</v>
      </c>
      <c r="B428" s="1">
        <v>31.7</v>
      </c>
      <c r="C428" s="1">
        <v>174</v>
      </c>
      <c r="D428" s="1">
        <v>0</v>
      </c>
      <c r="E428" s="1">
        <v>99</v>
      </c>
      <c r="F428" s="1">
        <v>100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3">
        <v>45509.296527777777</v>
      </c>
      <c r="B429" s="1">
        <v>181</v>
      </c>
      <c r="C429" s="1">
        <v>336</v>
      </c>
      <c r="D429" s="1">
        <v>0.14299999999999999</v>
      </c>
      <c r="E429" s="1">
        <v>108</v>
      </c>
      <c r="F429" s="1">
        <v>100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3">
        <v>45509.297222222223</v>
      </c>
      <c r="B430" s="1">
        <v>180</v>
      </c>
      <c r="C430" s="1">
        <v>334</v>
      </c>
      <c r="D430" s="1">
        <v>0</v>
      </c>
      <c r="E430" s="1">
        <v>108</v>
      </c>
      <c r="F430" s="1">
        <v>100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3">
        <v>45509.29791666667</v>
      </c>
      <c r="B431" s="1">
        <v>180</v>
      </c>
      <c r="C431" s="1">
        <v>330</v>
      </c>
      <c r="D431" s="1">
        <v>0</v>
      </c>
      <c r="E431" s="1">
        <v>108</v>
      </c>
      <c r="F431" s="1">
        <v>100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3">
        <v>45509.298611111109</v>
      </c>
      <c r="B432" s="1">
        <v>171</v>
      </c>
      <c r="C432" s="1">
        <v>325</v>
      </c>
      <c r="D432" s="1">
        <v>0</v>
      </c>
      <c r="E432" s="1">
        <v>108</v>
      </c>
      <c r="F432" s="1">
        <v>100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3">
        <v>45509.299305555556</v>
      </c>
      <c r="B433" s="1">
        <v>175</v>
      </c>
      <c r="C433" s="1">
        <v>328</v>
      </c>
      <c r="D433" s="1">
        <v>0</v>
      </c>
      <c r="E433" s="1">
        <v>108</v>
      </c>
      <c r="F433" s="1">
        <v>100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3">
        <v>45509.3</v>
      </c>
      <c r="B434" s="1">
        <v>169</v>
      </c>
      <c r="C434" s="1">
        <v>326</v>
      </c>
      <c r="D434" s="1">
        <v>0</v>
      </c>
      <c r="E434" s="1">
        <v>108</v>
      </c>
      <c r="F434" s="1">
        <v>100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3">
        <v>45509.300694444442</v>
      </c>
      <c r="B435" s="1">
        <v>172</v>
      </c>
      <c r="C435" s="1">
        <v>325</v>
      </c>
      <c r="D435" s="1">
        <v>0.33300000000000002</v>
      </c>
      <c r="E435" s="1">
        <v>108</v>
      </c>
      <c r="F435" s="1">
        <v>100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3">
        <v>45509.301388888889</v>
      </c>
      <c r="B436" s="1">
        <v>168</v>
      </c>
      <c r="C436" s="1">
        <v>320</v>
      </c>
      <c r="D436" s="1">
        <v>0</v>
      </c>
      <c r="E436" s="1">
        <v>108</v>
      </c>
      <c r="F436" s="1">
        <v>100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3">
        <v>45509.302083333336</v>
      </c>
      <c r="B437" s="1">
        <v>160</v>
      </c>
      <c r="C437" s="1">
        <v>308</v>
      </c>
      <c r="D437" s="1">
        <v>0</v>
      </c>
      <c r="E437" s="1">
        <v>99</v>
      </c>
      <c r="F437" s="1">
        <v>100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3">
        <v>45509.302777777775</v>
      </c>
      <c r="B438" s="1">
        <v>169</v>
      </c>
      <c r="C438" s="1">
        <v>322</v>
      </c>
      <c r="D438" s="1">
        <v>0</v>
      </c>
      <c r="E438" s="1">
        <v>108</v>
      </c>
      <c r="F438" s="1">
        <v>100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3">
        <v>45509.303472222222</v>
      </c>
      <c r="B439" s="1">
        <v>57.3</v>
      </c>
      <c r="C439" s="1">
        <v>240</v>
      </c>
      <c r="D439" s="1">
        <v>0.16700000000000001</v>
      </c>
      <c r="E439" s="1">
        <v>108</v>
      </c>
      <c r="F439" s="1">
        <v>100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3">
        <v>45509.304166666669</v>
      </c>
      <c r="B440" s="1">
        <v>0</v>
      </c>
      <c r="C440" s="1">
        <v>135</v>
      </c>
      <c r="D440" s="1">
        <v>0</v>
      </c>
      <c r="E440" s="1">
        <v>90</v>
      </c>
      <c r="F440" s="1">
        <v>100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3">
        <v>45509.304861111108</v>
      </c>
      <c r="B441" s="1">
        <v>0</v>
      </c>
      <c r="C441" s="1">
        <v>144</v>
      </c>
      <c r="D441" s="1">
        <v>0</v>
      </c>
      <c r="E441" s="1">
        <v>99</v>
      </c>
      <c r="F441" s="1">
        <v>100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3">
        <v>45509.305555555555</v>
      </c>
      <c r="B442" s="1">
        <v>0</v>
      </c>
      <c r="C442" s="1">
        <v>144</v>
      </c>
      <c r="D442" s="1">
        <v>0</v>
      </c>
      <c r="E442" s="1">
        <v>99</v>
      </c>
      <c r="F442" s="1">
        <v>100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3">
        <v>45509.306250000001</v>
      </c>
      <c r="B443" s="1">
        <v>0</v>
      </c>
      <c r="C443" s="1">
        <v>130</v>
      </c>
      <c r="D443" s="1">
        <v>0.14299999999999999</v>
      </c>
      <c r="E443" s="1">
        <v>84.9</v>
      </c>
      <c r="F443" s="1">
        <v>100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3">
        <v>45509.306944444441</v>
      </c>
      <c r="B444" s="1">
        <v>0</v>
      </c>
      <c r="C444" s="1">
        <v>117</v>
      </c>
      <c r="D444" s="1">
        <v>0</v>
      </c>
      <c r="E444" s="1">
        <v>72</v>
      </c>
      <c r="F444" s="1">
        <v>100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3">
        <v>45509.307638888888</v>
      </c>
      <c r="B445" s="1">
        <v>0</v>
      </c>
      <c r="C445" s="1">
        <v>135</v>
      </c>
      <c r="D445" s="1">
        <v>0</v>
      </c>
      <c r="E445" s="1">
        <v>90</v>
      </c>
      <c r="F445" s="1">
        <v>100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3">
        <v>45509.308333333334</v>
      </c>
      <c r="B446" s="1">
        <v>0</v>
      </c>
      <c r="C446" s="1">
        <v>117</v>
      </c>
      <c r="D446" s="1">
        <v>0.16700000000000001</v>
      </c>
      <c r="E446" s="1">
        <v>72</v>
      </c>
      <c r="F446" s="1">
        <v>100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3">
        <v>45509.309027777781</v>
      </c>
      <c r="B447" s="1">
        <v>0</v>
      </c>
      <c r="C447" s="1">
        <v>107</v>
      </c>
      <c r="D447" s="1">
        <v>0.14299999999999999</v>
      </c>
      <c r="E447" s="1">
        <v>61.7</v>
      </c>
      <c r="F447" s="1">
        <v>100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3">
        <v>45509.30972222222</v>
      </c>
      <c r="B448" s="1">
        <v>0</v>
      </c>
      <c r="C448" s="1">
        <v>98.8</v>
      </c>
      <c r="D448" s="1">
        <v>0.16700000000000001</v>
      </c>
      <c r="E448" s="1">
        <v>54</v>
      </c>
      <c r="F448" s="1">
        <v>100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3">
        <v>45509.310416666667</v>
      </c>
      <c r="B449" s="1">
        <v>0</v>
      </c>
      <c r="C449" s="1">
        <v>99</v>
      </c>
      <c r="D449" s="1">
        <v>0</v>
      </c>
      <c r="E449" s="1">
        <v>54</v>
      </c>
      <c r="F449" s="1">
        <v>100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3">
        <v>45509.311111111114</v>
      </c>
      <c r="B450" s="1">
        <v>0</v>
      </c>
      <c r="C450" s="1">
        <v>99</v>
      </c>
      <c r="D450" s="1">
        <v>0</v>
      </c>
      <c r="E450" s="1">
        <v>54</v>
      </c>
      <c r="F450" s="1">
        <v>100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3">
        <v>45509.311805555553</v>
      </c>
      <c r="B451" s="1">
        <v>0</v>
      </c>
      <c r="C451" s="1">
        <v>99</v>
      </c>
      <c r="D451" s="1">
        <v>0</v>
      </c>
      <c r="E451" s="1">
        <v>54</v>
      </c>
      <c r="F451" s="1">
        <v>100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3">
        <v>45509.3125</v>
      </c>
      <c r="B452" s="1">
        <v>0</v>
      </c>
      <c r="C452" s="1">
        <v>66.599999999999994</v>
      </c>
      <c r="D452" s="1">
        <v>42.1</v>
      </c>
      <c r="E452" s="1">
        <v>61.7</v>
      </c>
      <c r="F452" s="1">
        <v>100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3">
        <v>45509.313194444447</v>
      </c>
      <c r="B453" s="1">
        <v>0</v>
      </c>
      <c r="C453" s="1">
        <v>0</v>
      </c>
      <c r="D453" s="1">
        <v>139</v>
      </c>
      <c r="E453" s="1">
        <v>54</v>
      </c>
      <c r="F453" s="1">
        <v>100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3">
        <v>45509.313888888886</v>
      </c>
      <c r="B454" s="1">
        <v>0</v>
      </c>
      <c r="C454" s="1">
        <v>0</v>
      </c>
      <c r="D454" s="1">
        <v>190</v>
      </c>
      <c r="E454" s="1">
        <v>54</v>
      </c>
      <c r="F454" s="1">
        <v>100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3">
        <v>45509.314583333333</v>
      </c>
      <c r="B455" s="1">
        <v>0</v>
      </c>
      <c r="C455" s="1">
        <v>0</v>
      </c>
      <c r="D455" s="1">
        <v>236</v>
      </c>
      <c r="E455" s="1">
        <v>54</v>
      </c>
      <c r="F455" s="1">
        <v>100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3">
        <v>45509.31527777778</v>
      </c>
      <c r="B456" s="1">
        <v>0</v>
      </c>
      <c r="C456" s="1">
        <v>0</v>
      </c>
      <c r="D456" s="1">
        <v>197</v>
      </c>
      <c r="E456" s="1">
        <v>54</v>
      </c>
      <c r="F456" s="1">
        <v>100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3">
        <v>45509.315972222219</v>
      </c>
      <c r="B457" s="1">
        <v>173</v>
      </c>
      <c r="C457" s="1">
        <v>14.3</v>
      </c>
      <c r="D457" s="1">
        <v>266</v>
      </c>
      <c r="E457" s="1">
        <v>54</v>
      </c>
      <c r="F457" s="1">
        <v>100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3">
        <v>45509.316666666666</v>
      </c>
      <c r="B458" s="1">
        <v>174</v>
      </c>
      <c r="C458" s="1">
        <v>71.7</v>
      </c>
      <c r="D458" s="1">
        <v>199</v>
      </c>
      <c r="E458" s="1">
        <v>54</v>
      </c>
      <c r="F458" s="1">
        <v>100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3">
        <v>45509.317361111112</v>
      </c>
      <c r="B459" s="1">
        <v>176</v>
      </c>
      <c r="C459" s="1">
        <v>93.2</v>
      </c>
      <c r="D459" s="1">
        <v>172</v>
      </c>
      <c r="E459" s="1">
        <v>54</v>
      </c>
      <c r="F459" s="1">
        <v>100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3">
        <v>45509.318055555559</v>
      </c>
      <c r="B460" s="1">
        <v>168</v>
      </c>
      <c r="C460" s="1">
        <v>126</v>
      </c>
      <c r="D460" s="1">
        <v>135</v>
      </c>
      <c r="E460" s="1">
        <v>54</v>
      </c>
      <c r="F460" s="1">
        <v>100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3">
        <v>45509.318749999999</v>
      </c>
      <c r="B461" s="1">
        <v>168</v>
      </c>
      <c r="C461" s="1">
        <v>130</v>
      </c>
      <c r="D461" s="1">
        <v>136</v>
      </c>
      <c r="E461" s="1">
        <v>54</v>
      </c>
      <c r="F461" s="1">
        <v>100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3">
        <v>45509.319444444445</v>
      </c>
      <c r="B462" s="1">
        <v>169</v>
      </c>
      <c r="C462" s="1">
        <v>140</v>
      </c>
      <c r="D462" s="1">
        <v>126</v>
      </c>
      <c r="E462" s="1">
        <v>54</v>
      </c>
      <c r="F462" s="1">
        <v>100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3">
        <v>45509.320138888892</v>
      </c>
      <c r="B463" s="1">
        <v>162</v>
      </c>
      <c r="C463" s="1">
        <v>140</v>
      </c>
      <c r="D463" s="1">
        <v>120</v>
      </c>
      <c r="E463" s="1">
        <v>54</v>
      </c>
      <c r="F463" s="1">
        <v>100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3">
        <v>45509.320833333331</v>
      </c>
      <c r="B464" s="1">
        <v>160</v>
      </c>
      <c r="C464" s="1">
        <v>153</v>
      </c>
      <c r="D464" s="1">
        <v>114</v>
      </c>
      <c r="E464" s="1">
        <v>54</v>
      </c>
      <c r="F464" s="1">
        <v>100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3">
        <v>45509.321527777778</v>
      </c>
      <c r="B465" s="1">
        <v>158</v>
      </c>
      <c r="C465" s="1">
        <v>144</v>
      </c>
      <c r="D465" s="1">
        <v>112</v>
      </c>
      <c r="E465" s="1">
        <v>54</v>
      </c>
      <c r="F465" s="1">
        <v>100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3">
        <v>45509.322222222225</v>
      </c>
      <c r="B466" s="1">
        <v>163</v>
      </c>
      <c r="C466" s="1">
        <v>161</v>
      </c>
      <c r="D466" s="1">
        <v>101</v>
      </c>
      <c r="E466" s="1">
        <v>54</v>
      </c>
      <c r="F466" s="1">
        <v>100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3">
        <v>45509.322916666664</v>
      </c>
      <c r="B467" s="1">
        <v>131</v>
      </c>
      <c r="C467" s="1">
        <v>129</v>
      </c>
      <c r="D467" s="1">
        <v>103</v>
      </c>
      <c r="E467" s="1">
        <v>54</v>
      </c>
      <c r="F467" s="1">
        <v>100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3">
        <v>45509.323611111111</v>
      </c>
      <c r="B468" s="1">
        <v>0</v>
      </c>
      <c r="C468" s="1">
        <v>26.3</v>
      </c>
      <c r="D468" s="1">
        <v>72.7</v>
      </c>
      <c r="E468" s="1">
        <v>54</v>
      </c>
      <c r="F468" s="1">
        <v>100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3">
        <v>45509.324305555558</v>
      </c>
      <c r="B469" s="1">
        <v>0</v>
      </c>
      <c r="C469" s="1">
        <v>26.3</v>
      </c>
      <c r="D469" s="1">
        <v>72.7</v>
      </c>
      <c r="E469" s="1">
        <v>54</v>
      </c>
      <c r="F469" s="1">
        <v>100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3">
        <v>45509.324999999997</v>
      </c>
      <c r="B470" s="1">
        <v>0</v>
      </c>
      <c r="C470" s="1">
        <v>41.2</v>
      </c>
      <c r="D470" s="1">
        <v>57.8</v>
      </c>
      <c r="E470" s="1">
        <v>54</v>
      </c>
      <c r="F470" s="1">
        <v>100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3">
        <v>45509.325694444444</v>
      </c>
      <c r="B471" s="1">
        <v>0</v>
      </c>
      <c r="C471" s="1">
        <v>40</v>
      </c>
      <c r="D471" s="1">
        <v>59</v>
      </c>
      <c r="E471" s="1">
        <v>54</v>
      </c>
      <c r="F471" s="1">
        <v>100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3">
        <v>45509.326388888891</v>
      </c>
      <c r="B472" s="1">
        <v>0</v>
      </c>
      <c r="C472" s="1">
        <v>34.700000000000003</v>
      </c>
      <c r="D472" s="1">
        <v>64.3</v>
      </c>
      <c r="E472" s="1">
        <v>54</v>
      </c>
      <c r="F472" s="1">
        <v>100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3">
        <v>45509.32708333333</v>
      </c>
      <c r="B473" s="1">
        <v>0</v>
      </c>
      <c r="C473" s="1">
        <v>41.7</v>
      </c>
      <c r="D473" s="1">
        <v>57.3</v>
      </c>
      <c r="E473" s="1">
        <v>54</v>
      </c>
      <c r="F473" s="1">
        <v>100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3">
        <v>45509.327777777777</v>
      </c>
      <c r="B474" s="1">
        <v>0</v>
      </c>
      <c r="C474" s="1">
        <v>30.5</v>
      </c>
      <c r="D474" s="1">
        <v>61</v>
      </c>
      <c r="E474" s="1">
        <v>45</v>
      </c>
      <c r="F474" s="1">
        <v>100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3">
        <v>45509.328472222223</v>
      </c>
      <c r="B475" s="1">
        <v>0</v>
      </c>
      <c r="C475" s="1">
        <v>27.7</v>
      </c>
      <c r="D475" s="1">
        <v>65.8</v>
      </c>
      <c r="E475" s="1">
        <v>45</v>
      </c>
      <c r="F475" s="1">
        <v>100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3">
        <v>45509.32916666667</v>
      </c>
      <c r="B476" s="1">
        <v>0</v>
      </c>
      <c r="C476" s="1">
        <v>24.8</v>
      </c>
      <c r="D476" s="1">
        <v>55.2</v>
      </c>
      <c r="E476" s="1">
        <v>27</v>
      </c>
      <c r="F476" s="1">
        <v>100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3">
        <v>45509.329861111109</v>
      </c>
      <c r="B477" s="1">
        <v>0</v>
      </c>
      <c r="C477" s="1">
        <v>26.8</v>
      </c>
      <c r="D477" s="1">
        <v>51.5</v>
      </c>
      <c r="E477" s="1">
        <v>27</v>
      </c>
      <c r="F477" s="1">
        <v>100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3">
        <v>45509.330555555556</v>
      </c>
      <c r="B478" s="1">
        <v>0</v>
      </c>
      <c r="C478" s="1">
        <v>28</v>
      </c>
      <c r="D478" s="1">
        <v>51.1</v>
      </c>
      <c r="E478" s="1">
        <v>30.9</v>
      </c>
      <c r="F478" s="1">
        <v>100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3">
        <v>45509.331250000003</v>
      </c>
      <c r="B479" s="1">
        <v>0</v>
      </c>
      <c r="C479" s="1">
        <v>15</v>
      </c>
      <c r="D479" s="1">
        <v>57</v>
      </c>
      <c r="E479" s="1">
        <v>18</v>
      </c>
      <c r="F479" s="1">
        <v>100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3">
        <v>45509.331944444442</v>
      </c>
      <c r="B480" s="1">
        <v>0</v>
      </c>
      <c r="C480" s="1">
        <v>9</v>
      </c>
      <c r="D480" s="1">
        <v>49</v>
      </c>
      <c r="E480" s="1">
        <v>9</v>
      </c>
      <c r="F480" s="1">
        <v>100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3">
        <v>45509.332638888889</v>
      </c>
      <c r="B481" s="1">
        <v>0</v>
      </c>
      <c r="C481" s="1">
        <v>3.83</v>
      </c>
      <c r="D481" s="1">
        <v>46.7</v>
      </c>
      <c r="E481" s="1">
        <v>0</v>
      </c>
      <c r="F481" s="1">
        <v>100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3">
        <v>45509.333333333336</v>
      </c>
      <c r="B482" s="1">
        <v>0</v>
      </c>
      <c r="C482" s="1">
        <v>15.3</v>
      </c>
      <c r="D482" s="1">
        <v>38.700000000000003</v>
      </c>
      <c r="E482" s="1">
        <v>9</v>
      </c>
      <c r="F482" s="1">
        <v>100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3">
        <v>45509.334027777775</v>
      </c>
      <c r="B483" s="1">
        <v>26</v>
      </c>
      <c r="C483" s="1">
        <v>2.57</v>
      </c>
      <c r="D483" s="1">
        <v>92.1</v>
      </c>
      <c r="E483" s="1">
        <v>0</v>
      </c>
      <c r="F483" s="1">
        <v>100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3">
        <v>45509.334722222222</v>
      </c>
      <c r="B484" s="1">
        <v>73.8</v>
      </c>
      <c r="C484" s="1">
        <v>0</v>
      </c>
      <c r="D484" s="1">
        <v>112</v>
      </c>
      <c r="E484" s="1">
        <v>0</v>
      </c>
      <c r="F484" s="1">
        <v>100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3">
        <v>45509.335416666669</v>
      </c>
      <c r="B485" s="1">
        <v>160</v>
      </c>
      <c r="C485" s="1">
        <v>0</v>
      </c>
      <c r="D485" s="1">
        <v>239</v>
      </c>
      <c r="E485" s="1">
        <v>0</v>
      </c>
      <c r="F485" s="1">
        <v>100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3">
        <v>45509.336111111108</v>
      </c>
      <c r="B486" s="1">
        <v>201</v>
      </c>
      <c r="C486" s="1">
        <v>0</v>
      </c>
      <c r="D486" s="1">
        <v>258</v>
      </c>
      <c r="E486" s="1">
        <v>0</v>
      </c>
      <c r="F486" s="1">
        <v>100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3">
        <v>45509.336805555555</v>
      </c>
      <c r="B487" s="1">
        <v>152</v>
      </c>
      <c r="C487" s="1">
        <v>0</v>
      </c>
      <c r="D487" s="1">
        <v>257</v>
      </c>
      <c r="E487" s="1">
        <v>0</v>
      </c>
      <c r="F487" s="1">
        <v>100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3">
        <v>45509.337500000001</v>
      </c>
      <c r="B488" s="1">
        <v>165</v>
      </c>
      <c r="C488" s="1">
        <v>0</v>
      </c>
      <c r="D488" s="1">
        <v>254</v>
      </c>
      <c r="E488" s="1">
        <v>-18</v>
      </c>
      <c r="F488" s="1">
        <v>100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3">
        <v>45509.338194444441</v>
      </c>
      <c r="B489" s="1">
        <v>191</v>
      </c>
      <c r="C489" s="1">
        <v>0</v>
      </c>
      <c r="D489" s="1">
        <v>248</v>
      </c>
      <c r="E489" s="1">
        <v>-7.7</v>
      </c>
      <c r="F489" s="1">
        <v>100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3">
        <v>45509.338888888888</v>
      </c>
      <c r="B490" s="1">
        <v>150</v>
      </c>
      <c r="C490" s="1">
        <v>0</v>
      </c>
      <c r="D490" s="1">
        <v>247</v>
      </c>
      <c r="E490" s="1">
        <v>0</v>
      </c>
      <c r="F490" s="1">
        <v>100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3">
        <v>45509.339583333334</v>
      </c>
      <c r="B491" s="1">
        <v>163</v>
      </c>
      <c r="C491" s="1">
        <v>0</v>
      </c>
      <c r="D491" s="1">
        <v>238</v>
      </c>
      <c r="E491" s="1">
        <v>0</v>
      </c>
      <c r="F491" s="1">
        <v>100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3">
        <v>45509.340277777781</v>
      </c>
      <c r="B492" s="1">
        <v>148</v>
      </c>
      <c r="C492" s="1">
        <v>0</v>
      </c>
      <c r="D492" s="1">
        <v>232</v>
      </c>
      <c r="E492" s="1">
        <v>0</v>
      </c>
      <c r="F492" s="1">
        <v>100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3">
        <v>45509.34097222222</v>
      </c>
      <c r="B493" s="1">
        <v>146</v>
      </c>
      <c r="C493" s="1">
        <v>0</v>
      </c>
      <c r="D493" s="1">
        <v>238</v>
      </c>
      <c r="E493" s="1">
        <v>0</v>
      </c>
      <c r="F493" s="1">
        <v>100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3">
        <v>45509.341666666667</v>
      </c>
      <c r="B494" s="1">
        <v>158</v>
      </c>
      <c r="C494" s="1">
        <v>0</v>
      </c>
      <c r="D494" s="1">
        <v>240</v>
      </c>
      <c r="E494" s="1">
        <v>0</v>
      </c>
      <c r="F494" s="1">
        <v>100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3">
        <v>45509.342361111114</v>
      </c>
      <c r="B495" s="1">
        <v>123</v>
      </c>
      <c r="C495" s="1">
        <v>0</v>
      </c>
      <c r="D495" s="1">
        <v>173</v>
      </c>
      <c r="E495" s="1">
        <v>0</v>
      </c>
      <c r="F495" s="1">
        <v>100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3">
        <v>45509.343055555553</v>
      </c>
      <c r="B496" s="1">
        <v>53</v>
      </c>
      <c r="C496" s="1">
        <v>0</v>
      </c>
      <c r="D496" s="1">
        <v>97.7</v>
      </c>
      <c r="E496" s="1">
        <v>0</v>
      </c>
      <c r="F496" s="1">
        <v>100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3">
        <v>45509.34375</v>
      </c>
      <c r="B497" s="1">
        <v>48.2</v>
      </c>
      <c r="C497" s="1">
        <v>0</v>
      </c>
      <c r="D497" s="1">
        <v>100</v>
      </c>
      <c r="E497" s="1">
        <v>0</v>
      </c>
      <c r="F497" s="1">
        <v>100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3">
        <v>45509.344444444447</v>
      </c>
      <c r="B498" s="1">
        <v>78.7</v>
      </c>
      <c r="C498" s="1">
        <v>0</v>
      </c>
      <c r="D498" s="1">
        <v>101</v>
      </c>
      <c r="E498" s="1">
        <v>0</v>
      </c>
      <c r="F498" s="1">
        <v>100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3">
        <v>45509.345138888886</v>
      </c>
      <c r="B499" s="1">
        <v>57.1</v>
      </c>
      <c r="C499" s="1">
        <v>0</v>
      </c>
      <c r="D499" s="1">
        <v>95.1</v>
      </c>
      <c r="E499" s="1">
        <v>0</v>
      </c>
      <c r="F499" s="1">
        <v>100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3">
        <v>45509.345833333333</v>
      </c>
      <c r="B500" s="1">
        <v>33.5</v>
      </c>
      <c r="C500" s="1">
        <v>0</v>
      </c>
      <c r="D500" s="1">
        <v>89</v>
      </c>
      <c r="E500" s="1">
        <v>0</v>
      </c>
      <c r="F500" s="1">
        <v>100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3">
        <v>45509.34652777778</v>
      </c>
      <c r="B501" s="1">
        <v>32.200000000000003</v>
      </c>
      <c r="C501" s="1">
        <v>0</v>
      </c>
      <c r="D501" s="1">
        <v>86</v>
      </c>
      <c r="E501" s="1">
        <v>0</v>
      </c>
      <c r="F501" s="1">
        <v>100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3">
        <v>45509.347222222219</v>
      </c>
      <c r="B502" s="1">
        <v>42.7</v>
      </c>
      <c r="C502" s="1">
        <v>0</v>
      </c>
      <c r="D502" s="1">
        <v>88</v>
      </c>
      <c r="E502" s="1">
        <v>0</v>
      </c>
      <c r="F502" s="1">
        <v>100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3">
        <v>45509.347916666666</v>
      </c>
      <c r="B503" s="1">
        <v>53.3</v>
      </c>
      <c r="C503" s="1">
        <v>0</v>
      </c>
      <c r="D503" s="1">
        <v>80.8</v>
      </c>
      <c r="E503" s="1">
        <v>-9</v>
      </c>
      <c r="F503" s="1">
        <v>100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3">
        <v>45509.348611111112</v>
      </c>
      <c r="B504" s="1">
        <v>61</v>
      </c>
      <c r="C504" s="1">
        <v>0</v>
      </c>
      <c r="D504" s="1">
        <v>88.7</v>
      </c>
      <c r="E504" s="1">
        <v>0</v>
      </c>
      <c r="F504" s="1">
        <v>100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3">
        <v>45509.349305555559</v>
      </c>
      <c r="B505" s="1">
        <v>46.3</v>
      </c>
      <c r="C505" s="1">
        <v>0</v>
      </c>
      <c r="D505" s="1">
        <v>88</v>
      </c>
      <c r="E505" s="1">
        <v>0</v>
      </c>
      <c r="F505" s="1">
        <v>100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3">
        <v>45509.35</v>
      </c>
      <c r="B506" s="1">
        <v>47.3</v>
      </c>
      <c r="C506" s="1">
        <v>0</v>
      </c>
      <c r="D506" s="1">
        <v>83.5</v>
      </c>
      <c r="E506" s="1">
        <v>0</v>
      </c>
      <c r="F506" s="1">
        <v>100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3">
        <v>45509.350694444445</v>
      </c>
      <c r="B507" s="1">
        <v>41.8</v>
      </c>
      <c r="C507" s="1">
        <v>0</v>
      </c>
      <c r="D507" s="1">
        <v>80</v>
      </c>
      <c r="E507" s="1">
        <v>0</v>
      </c>
      <c r="F507" s="1">
        <v>100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3">
        <v>45509.351388888892</v>
      </c>
      <c r="B508" s="1">
        <v>42.5</v>
      </c>
      <c r="C508" s="1">
        <v>0</v>
      </c>
      <c r="D508" s="1">
        <v>77.3</v>
      </c>
      <c r="E508" s="1">
        <v>0</v>
      </c>
      <c r="F508" s="1">
        <v>100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3">
        <v>45509.352083333331</v>
      </c>
      <c r="B509" s="1">
        <v>45.7</v>
      </c>
      <c r="C509" s="1">
        <v>0</v>
      </c>
      <c r="D509" s="1">
        <v>83.5</v>
      </c>
      <c r="E509" s="1">
        <v>0</v>
      </c>
      <c r="F509" s="1">
        <v>100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3">
        <v>45509.352777777778</v>
      </c>
      <c r="B510" s="1">
        <v>53.7</v>
      </c>
      <c r="C510" s="1">
        <v>0</v>
      </c>
      <c r="D510" s="1">
        <v>88</v>
      </c>
      <c r="E510" s="1">
        <v>0</v>
      </c>
      <c r="F510" s="1">
        <v>100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3">
        <v>45509.353472222225</v>
      </c>
      <c r="B511" s="1">
        <v>32.5</v>
      </c>
      <c r="C511" s="1">
        <v>0</v>
      </c>
      <c r="D511" s="1">
        <v>87.5</v>
      </c>
      <c r="E511" s="1">
        <v>0</v>
      </c>
      <c r="F511" s="1">
        <v>100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3">
        <v>45509.354166666664</v>
      </c>
      <c r="B512" s="1">
        <v>60</v>
      </c>
      <c r="C512" s="1">
        <v>0</v>
      </c>
      <c r="D512" s="1">
        <v>82.5</v>
      </c>
      <c r="E512" s="1">
        <v>0</v>
      </c>
      <c r="F512" s="1">
        <v>100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3">
        <v>45509.354861111111</v>
      </c>
      <c r="B513" s="1">
        <v>160</v>
      </c>
      <c r="C513" s="1">
        <v>0</v>
      </c>
      <c r="D513" s="1">
        <v>204</v>
      </c>
      <c r="E513" s="1">
        <v>-9</v>
      </c>
      <c r="F513" s="1">
        <v>100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3">
        <v>45509.355555555558</v>
      </c>
      <c r="B514" s="1">
        <v>144</v>
      </c>
      <c r="C514" s="1">
        <v>0</v>
      </c>
      <c r="D514" s="1">
        <v>222</v>
      </c>
      <c r="E514" s="1">
        <v>0</v>
      </c>
      <c r="F514" s="1">
        <v>100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3">
        <v>45509.356249999997</v>
      </c>
      <c r="B515" s="1">
        <v>177</v>
      </c>
      <c r="C515" s="1">
        <v>0</v>
      </c>
      <c r="D515" s="1">
        <v>226</v>
      </c>
      <c r="E515" s="1">
        <v>0</v>
      </c>
      <c r="F515" s="1">
        <v>100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3">
        <v>45509.356944444444</v>
      </c>
      <c r="B516" s="1">
        <v>160</v>
      </c>
      <c r="C516" s="1">
        <v>0</v>
      </c>
      <c r="D516" s="1">
        <v>218</v>
      </c>
      <c r="E516" s="1">
        <v>0</v>
      </c>
      <c r="F516" s="1">
        <v>100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3">
        <v>45509.357638888891</v>
      </c>
      <c r="B517" s="1">
        <v>158</v>
      </c>
      <c r="C517" s="1">
        <v>0</v>
      </c>
      <c r="D517" s="1">
        <v>222</v>
      </c>
      <c r="E517" s="1">
        <v>0</v>
      </c>
      <c r="F517" s="1">
        <v>100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3">
        <v>45509.35833333333</v>
      </c>
      <c r="B518" s="1">
        <v>163</v>
      </c>
      <c r="C518" s="1">
        <v>0</v>
      </c>
      <c r="D518" s="1">
        <v>228</v>
      </c>
      <c r="E518" s="1">
        <v>-9</v>
      </c>
      <c r="F518" s="1">
        <v>100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3">
        <v>45509.359027777777</v>
      </c>
      <c r="B519" s="1">
        <v>151</v>
      </c>
      <c r="C519" s="1">
        <v>0</v>
      </c>
      <c r="D519" s="1">
        <v>211</v>
      </c>
      <c r="E519" s="1">
        <v>-9</v>
      </c>
      <c r="F519" s="1">
        <v>100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3">
        <v>45509.359722222223</v>
      </c>
      <c r="B520" s="1">
        <v>155</v>
      </c>
      <c r="C520" s="1">
        <v>0</v>
      </c>
      <c r="D520" s="1">
        <v>209</v>
      </c>
      <c r="E520" s="1">
        <v>-7.7</v>
      </c>
      <c r="F520" s="1">
        <v>100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3">
        <v>45509.36041666667</v>
      </c>
      <c r="B521" s="1">
        <v>178</v>
      </c>
      <c r="C521" s="1">
        <v>0</v>
      </c>
      <c r="D521" s="1">
        <v>201</v>
      </c>
      <c r="E521" s="1">
        <v>-9</v>
      </c>
      <c r="F521" s="1">
        <v>100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3">
        <v>45509.361111111109</v>
      </c>
      <c r="B522" s="1">
        <v>167</v>
      </c>
      <c r="C522" s="1">
        <v>0</v>
      </c>
      <c r="D522" s="1">
        <v>205</v>
      </c>
      <c r="E522" s="1">
        <v>-9</v>
      </c>
      <c r="F522" s="1">
        <v>100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3">
        <v>45509.361805555556</v>
      </c>
      <c r="B523" s="1">
        <v>93</v>
      </c>
      <c r="C523" s="1">
        <v>0</v>
      </c>
      <c r="D523" s="1">
        <v>141</v>
      </c>
      <c r="E523" s="1">
        <v>0</v>
      </c>
      <c r="F523" s="1">
        <v>100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3">
        <v>45509.362500000003</v>
      </c>
      <c r="B524" s="1">
        <v>49.5</v>
      </c>
      <c r="C524" s="1">
        <v>0</v>
      </c>
      <c r="D524" s="1">
        <v>69.7</v>
      </c>
      <c r="E524" s="1">
        <v>-18</v>
      </c>
      <c r="F524" s="1">
        <v>100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3">
        <v>45509.363194444442</v>
      </c>
      <c r="B525" s="1">
        <v>51.6</v>
      </c>
      <c r="C525" s="1">
        <v>0</v>
      </c>
      <c r="D525" s="1">
        <v>70.599999999999994</v>
      </c>
      <c r="E525" s="1">
        <v>0</v>
      </c>
      <c r="F525" s="1">
        <v>100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3">
        <v>45509.363888888889</v>
      </c>
      <c r="B526" s="1">
        <v>46.8</v>
      </c>
      <c r="C526" s="1">
        <v>0</v>
      </c>
      <c r="D526" s="1">
        <v>66.2</v>
      </c>
      <c r="E526" s="1">
        <v>0</v>
      </c>
      <c r="F526" s="1">
        <v>100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3">
        <v>45509.364583333336</v>
      </c>
      <c r="B527" s="1">
        <v>58.2</v>
      </c>
      <c r="C527" s="1">
        <v>0</v>
      </c>
      <c r="D527" s="1">
        <v>71.2</v>
      </c>
      <c r="E527" s="1">
        <v>0</v>
      </c>
      <c r="F527" s="1">
        <v>100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3">
        <v>45509.365277777775</v>
      </c>
      <c r="B528" s="1">
        <v>36.700000000000003</v>
      </c>
      <c r="C528" s="1">
        <v>0</v>
      </c>
      <c r="D528" s="1">
        <v>61.8</v>
      </c>
      <c r="E528" s="1">
        <v>0</v>
      </c>
      <c r="F528" s="1">
        <v>100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3">
        <v>45509.365972222222</v>
      </c>
      <c r="B529" s="1">
        <v>51.8</v>
      </c>
      <c r="C529" s="1">
        <v>0</v>
      </c>
      <c r="D529" s="1">
        <v>71.8</v>
      </c>
      <c r="E529" s="1">
        <v>0</v>
      </c>
      <c r="F529" s="1">
        <v>100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3">
        <v>45509.366666666669</v>
      </c>
      <c r="B530" s="1">
        <v>41.7</v>
      </c>
      <c r="C530" s="1">
        <v>0</v>
      </c>
      <c r="D530" s="1">
        <v>61.9</v>
      </c>
      <c r="E530" s="1">
        <v>0</v>
      </c>
      <c r="F530" s="1">
        <v>100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3">
        <v>45509.367361111108</v>
      </c>
      <c r="B531" s="1">
        <v>43.2</v>
      </c>
      <c r="C531" s="1">
        <v>0</v>
      </c>
      <c r="D531" s="1">
        <v>61</v>
      </c>
      <c r="E531" s="1">
        <v>0</v>
      </c>
      <c r="F531" s="1">
        <v>100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3">
        <v>45509.368055555555</v>
      </c>
      <c r="B532" s="1">
        <v>42.8</v>
      </c>
      <c r="C532" s="1">
        <v>0</v>
      </c>
      <c r="D532" s="1">
        <v>56.2</v>
      </c>
      <c r="E532" s="1">
        <v>0</v>
      </c>
      <c r="F532" s="1">
        <v>100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3">
        <v>45509.368750000001</v>
      </c>
      <c r="B533" s="1">
        <v>40.700000000000003</v>
      </c>
      <c r="C533" s="1">
        <v>0</v>
      </c>
      <c r="D533" s="1">
        <v>69</v>
      </c>
      <c r="E533" s="1">
        <v>0</v>
      </c>
      <c r="F533" s="1">
        <v>100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3">
        <v>45509.369444444441</v>
      </c>
      <c r="B534" s="1">
        <v>50.2</v>
      </c>
      <c r="C534" s="1">
        <v>0</v>
      </c>
      <c r="D534" s="1">
        <v>59.8</v>
      </c>
      <c r="E534" s="1">
        <v>0</v>
      </c>
      <c r="F534" s="1">
        <v>100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3">
        <v>45509.370138888888</v>
      </c>
      <c r="B535" s="1">
        <v>42.4</v>
      </c>
      <c r="C535" s="1">
        <v>0</v>
      </c>
      <c r="D535" s="1">
        <v>58.7</v>
      </c>
      <c r="E535" s="1">
        <v>-7.7</v>
      </c>
      <c r="F535" s="1">
        <v>100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3">
        <v>45509.370833333334</v>
      </c>
      <c r="B536" s="1">
        <v>423</v>
      </c>
      <c r="C536" s="1">
        <v>0</v>
      </c>
      <c r="D536" s="1">
        <v>523</v>
      </c>
      <c r="E536" s="1">
        <v>0</v>
      </c>
      <c r="F536" s="1">
        <v>100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3">
        <v>45509.371527777781</v>
      </c>
      <c r="B537" s="1">
        <v>118</v>
      </c>
      <c r="C537" s="1">
        <v>0</v>
      </c>
      <c r="D537" s="1">
        <v>143</v>
      </c>
      <c r="E537" s="1">
        <v>0</v>
      </c>
      <c r="F537" s="1">
        <v>100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3">
        <v>45509.37222222222</v>
      </c>
      <c r="B538" s="1">
        <v>311</v>
      </c>
      <c r="C538" s="1">
        <v>0</v>
      </c>
      <c r="D538" s="1">
        <v>367</v>
      </c>
      <c r="E538" s="1">
        <v>0</v>
      </c>
      <c r="F538" s="1">
        <v>100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3">
        <v>45509.372916666667</v>
      </c>
      <c r="B539" s="1">
        <v>485</v>
      </c>
      <c r="C539" s="1">
        <v>0</v>
      </c>
      <c r="D539" s="1">
        <v>583</v>
      </c>
      <c r="E539" s="1">
        <v>0</v>
      </c>
      <c r="F539" s="1">
        <v>100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3">
        <v>45509.373611111114</v>
      </c>
      <c r="B540" s="1">
        <v>966</v>
      </c>
      <c r="C540" s="1">
        <v>0</v>
      </c>
      <c r="D540" s="1">
        <v>1127</v>
      </c>
      <c r="E540" s="1">
        <v>0</v>
      </c>
      <c r="F540" s="1">
        <v>100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3">
        <v>45509.374305555553</v>
      </c>
      <c r="B541" s="1">
        <v>1149</v>
      </c>
      <c r="C541" s="1">
        <v>0</v>
      </c>
      <c r="D541" s="1">
        <v>1290</v>
      </c>
      <c r="E541" s="1">
        <v>0</v>
      </c>
      <c r="F541" s="1">
        <v>100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3">
        <v>45509.375</v>
      </c>
      <c r="B542" s="1">
        <v>1280</v>
      </c>
      <c r="C542" s="1">
        <v>0</v>
      </c>
      <c r="D542" s="1">
        <v>1444</v>
      </c>
      <c r="E542" s="1">
        <v>0</v>
      </c>
      <c r="F542" s="1">
        <v>100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3">
        <v>45509.375694444447</v>
      </c>
      <c r="B543" s="1">
        <v>1333</v>
      </c>
      <c r="C543" s="1">
        <v>0</v>
      </c>
      <c r="D543" s="1">
        <v>1554</v>
      </c>
      <c r="E543" s="1">
        <v>-18</v>
      </c>
      <c r="F543" s="1">
        <v>100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3">
        <v>45509.376388888886</v>
      </c>
      <c r="B544" s="1">
        <v>1308</v>
      </c>
      <c r="C544" s="1">
        <v>0</v>
      </c>
      <c r="D544" s="1">
        <v>1573</v>
      </c>
      <c r="E544" s="1">
        <v>0</v>
      </c>
      <c r="F544" s="1">
        <v>100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3">
        <v>45509.377083333333</v>
      </c>
      <c r="B545" s="1">
        <v>1423</v>
      </c>
      <c r="C545" s="1">
        <v>0</v>
      </c>
      <c r="D545" s="1">
        <v>1611</v>
      </c>
      <c r="E545" s="1">
        <v>0</v>
      </c>
      <c r="F545" s="1">
        <v>100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3">
        <v>45509.37777777778</v>
      </c>
      <c r="B546" s="1">
        <v>1366</v>
      </c>
      <c r="C546" s="1">
        <v>0</v>
      </c>
      <c r="D546" s="1">
        <v>1628</v>
      </c>
      <c r="E546" s="1">
        <v>0</v>
      </c>
      <c r="F546" s="1">
        <v>100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3">
        <v>45509.378472222219</v>
      </c>
      <c r="B547" s="1">
        <v>1369</v>
      </c>
      <c r="C547" s="1">
        <v>0</v>
      </c>
      <c r="D547" s="1">
        <v>1624</v>
      </c>
      <c r="E547" s="1">
        <v>0</v>
      </c>
      <c r="F547" s="1">
        <v>100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3">
        <v>45509.379166666666</v>
      </c>
      <c r="B548" s="1">
        <v>1310</v>
      </c>
      <c r="C548" s="1">
        <v>0</v>
      </c>
      <c r="D548" s="1">
        <v>1600</v>
      </c>
      <c r="E548" s="1">
        <v>0</v>
      </c>
      <c r="F548" s="1">
        <v>100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3">
        <v>45509.379861111112</v>
      </c>
      <c r="B549" s="1">
        <v>1426</v>
      </c>
      <c r="C549" s="1">
        <v>0</v>
      </c>
      <c r="D549" s="1">
        <v>1607</v>
      </c>
      <c r="E549" s="1">
        <v>0</v>
      </c>
      <c r="F549" s="1">
        <v>100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3">
        <v>45509.380555555559</v>
      </c>
      <c r="B550" s="1">
        <v>1391</v>
      </c>
      <c r="C550" s="1">
        <v>0</v>
      </c>
      <c r="D550" s="1">
        <v>1626</v>
      </c>
      <c r="E550" s="1">
        <v>0</v>
      </c>
      <c r="F550" s="1">
        <v>100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3">
        <v>45509.381249999999</v>
      </c>
      <c r="B551" s="1">
        <v>1272</v>
      </c>
      <c r="C551" s="1">
        <v>0</v>
      </c>
      <c r="D551" s="1">
        <v>1515</v>
      </c>
      <c r="E551" s="1">
        <v>0</v>
      </c>
      <c r="F551" s="1">
        <v>100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3">
        <v>45509.381944444445</v>
      </c>
      <c r="B552" s="1">
        <v>1244</v>
      </c>
      <c r="C552" s="1">
        <v>0</v>
      </c>
      <c r="D552" s="1">
        <v>1462</v>
      </c>
      <c r="E552" s="1">
        <v>0</v>
      </c>
      <c r="F552" s="1">
        <v>100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3">
        <v>45509.382638888892</v>
      </c>
      <c r="B553" s="1">
        <v>1255</v>
      </c>
      <c r="C553" s="1">
        <v>0</v>
      </c>
      <c r="D553" s="1">
        <v>1490</v>
      </c>
      <c r="E553" s="1">
        <v>0</v>
      </c>
      <c r="F553" s="1">
        <v>100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3">
        <v>45509.383333333331</v>
      </c>
      <c r="B554" s="1">
        <v>1270</v>
      </c>
      <c r="C554" s="1">
        <v>0</v>
      </c>
      <c r="D554" s="1">
        <v>1512</v>
      </c>
      <c r="E554" s="1">
        <v>0</v>
      </c>
      <c r="F554" s="1">
        <v>100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3">
        <v>45509.384027777778</v>
      </c>
      <c r="B555" s="1">
        <v>1358</v>
      </c>
      <c r="C555" s="1">
        <v>0</v>
      </c>
      <c r="D555" s="1">
        <v>1514</v>
      </c>
      <c r="E555" s="1">
        <v>0</v>
      </c>
      <c r="F555" s="1">
        <v>100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3">
        <v>45509.384722222225</v>
      </c>
      <c r="B556" s="1">
        <v>1292</v>
      </c>
      <c r="C556" s="1">
        <v>0</v>
      </c>
      <c r="D556" s="1">
        <v>1485</v>
      </c>
      <c r="E556" s="1">
        <v>0</v>
      </c>
      <c r="F556" s="1">
        <v>100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3">
        <v>45509.385416666664</v>
      </c>
      <c r="B557" s="1">
        <v>1286</v>
      </c>
      <c r="C557" s="1">
        <v>0</v>
      </c>
      <c r="D557" s="1">
        <v>1502</v>
      </c>
      <c r="E557" s="1">
        <v>-9</v>
      </c>
      <c r="F557" s="1">
        <v>100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3">
        <v>45509.386111111111</v>
      </c>
      <c r="B558" s="1">
        <v>1341</v>
      </c>
      <c r="C558" s="1">
        <v>0</v>
      </c>
      <c r="D558" s="1">
        <v>1491</v>
      </c>
      <c r="E558" s="1">
        <v>0</v>
      </c>
      <c r="F558" s="1">
        <v>100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3">
        <v>45509.386805555558</v>
      </c>
      <c r="B559" s="1">
        <v>1255</v>
      </c>
      <c r="C559" s="1">
        <v>0</v>
      </c>
      <c r="D559" s="1">
        <v>1486</v>
      </c>
      <c r="E559" s="1">
        <v>0</v>
      </c>
      <c r="F559" s="1">
        <v>100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3">
        <v>45509.387499999997</v>
      </c>
      <c r="B560" s="1">
        <v>1252</v>
      </c>
      <c r="C560" s="1">
        <v>0</v>
      </c>
      <c r="D560" s="1">
        <v>1473</v>
      </c>
      <c r="E560" s="1">
        <v>0</v>
      </c>
      <c r="F560" s="1">
        <v>100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3">
        <v>45509.388194444444</v>
      </c>
      <c r="B561" s="1">
        <v>1270</v>
      </c>
      <c r="C561" s="1">
        <v>0</v>
      </c>
      <c r="D561" s="1">
        <v>1476</v>
      </c>
      <c r="E561" s="1">
        <v>0</v>
      </c>
      <c r="F561" s="1">
        <v>100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3">
        <v>45509.388888888891</v>
      </c>
      <c r="B562" s="1">
        <v>1273</v>
      </c>
      <c r="C562" s="1">
        <v>0</v>
      </c>
      <c r="D562" s="1">
        <v>1497</v>
      </c>
      <c r="E562" s="1">
        <v>0</v>
      </c>
      <c r="F562" s="1">
        <v>100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3">
        <v>45509.38958333333</v>
      </c>
      <c r="B563" s="1">
        <v>1225</v>
      </c>
      <c r="C563" s="1">
        <v>0</v>
      </c>
      <c r="D563" s="1">
        <v>1494</v>
      </c>
      <c r="E563" s="1">
        <v>0</v>
      </c>
      <c r="F563" s="1">
        <v>100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3">
        <v>45509.390277777777</v>
      </c>
      <c r="B564" s="1">
        <v>1303</v>
      </c>
      <c r="C564" s="1">
        <v>0</v>
      </c>
      <c r="D564" s="1">
        <v>1480</v>
      </c>
      <c r="E564" s="1">
        <v>0</v>
      </c>
      <c r="F564" s="1">
        <v>100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3">
        <v>45509.390972222223</v>
      </c>
      <c r="B565" s="1">
        <v>1226</v>
      </c>
      <c r="C565" s="1">
        <v>0</v>
      </c>
      <c r="D565" s="1">
        <v>1477</v>
      </c>
      <c r="E565" s="1">
        <v>0</v>
      </c>
      <c r="F565" s="1">
        <v>100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3">
        <v>45509.39166666667</v>
      </c>
      <c r="B566" s="1">
        <v>1279</v>
      </c>
      <c r="C566" s="1">
        <v>0</v>
      </c>
      <c r="D566" s="1">
        <v>1485</v>
      </c>
      <c r="E566" s="1">
        <v>0</v>
      </c>
      <c r="F566" s="1">
        <v>100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3">
        <v>45509.392361111109</v>
      </c>
      <c r="B567" s="1">
        <v>1218</v>
      </c>
      <c r="C567" s="1">
        <v>0</v>
      </c>
      <c r="D567" s="1">
        <v>1471</v>
      </c>
      <c r="E567" s="1">
        <v>0</v>
      </c>
      <c r="F567" s="1">
        <v>100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3">
        <v>45509.393055555556</v>
      </c>
      <c r="B568" s="1">
        <v>1266</v>
      </c>
      <c r="C568" s="1">
        <v>0</v>
      </c>
      <c r="D568" s="1">
        <v>1517</v>
      </c>
      <c r="E568" s="1">
        <v>0</v>
      </c>
      <c r="F568" s="1">
        <v>100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3">
        <v>45509.393750000003</v>
      </c>
      <c r="B569" s="1">
        <v>1346</v>
      </c>
      <c r="C569" s="1">
        <v>0</v>
      </c>
      <c r="D569" s="1">
        <v>1608</v>
      </c>
      <c r="E569" s="1">
        <v>-9</v>
      </c>
      <c r="F569" s="1">
        <v>100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3">
        <v>45509.394444444442</v>
      </c>
      <c r="B570" s="1">
        <v>1380</v>
      </c>
      <c r="C570" s="1">
        <v>0</v>
      </c>
      <c r="D570" s="1">
        <v>1604</v>
      </c>
      <c r="E570" s="1">
        <v>0</v>
      </c>
      <c r="F570" s="1">
        <v>100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3">
        <v>45509.395138888889</v>
      </c>
      <c r="B571" s="1">
        <v>1400</v>
      </c>
      <c r="C571" s="1">
        <v>0</v>
      </c>
      <c r="D571" s="1">
        <v>1600</v>
      </c>
      <c r="E571" s="1">
        <v>0</v>
      </c>
      <c r="F571" s="1">
        <v>100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3">
        <v>45509.395833333336</v>
      </c>
      <c r="B572" s="1">
        <v>1365</v>
      </c>
      <c r="C572" s="1">
        <v>0</v>
      </c>
      <c r="D572" s="1">
        <v>1597</v>
      </c>
      <c r="E572" s="1">
        <v>0</v>
      </c>
      <c r="F572" s="1">
        <v>100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3">
        <v>45509.396527777775</v>
      </c>
      <c r="B573" s="1">
        <v>1379</v>
      </c>
      <c r="C573" s="1">
        <v>0</v>
      </c>
      <c r="D573" s="1">
        <v>1594</v>
      </c>
      <c r="E573" s="1">
        <v>0</v>
      </c>
      <c r="F573" s="1">
        <v>100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3">
        <v>45509.397222222222</v>
      </c>
      <c r="B574" s="1">
        <v>1330</v>
      </c>
      <c r="C574" s="1">
        <v>0</v>
      </c>
      <c r="D574" s="1">
        <v>1600</v>
      </c>
      <c r="E574" s="1">
        <v>0</v>
      </c>
      <c r="F574" s="1">
        <v>100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3">
        <v>45509.397916666669</v>
      </c>
      <c r="B575" s="1">
        <v>1344</v>
      </c>
      <c r="C575" s="1">
        <v>0</v>
      </c>
      <c r="D575" s="1">
        <v>1580</v>
      </c>
      <c r="E575" s="1">
        <v>0</v>
      </c>
      <c r="F575" s="1">
        <v>100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3">
        <v>45509.398611111108</v>
      </c>
      <c r="B576" s="1">
        <v>1373</v>
      </c>
      <c r="C576" s="1">
        <v>0</v>
      </c>
      <c r="D576" s="1">
        <v>1583</v>
      </c>
      <c r="E576" s="1">
        <v>0</v>
      </c>
      <c r="F576" s="1">
        <v>100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3">
        <v>45509.399305555555</v>
      </c>
      <c r="B577" s="1">
        <v>1290</v>
      </c>
      <c r="C577" s="1">
        <v>0</v>
      </c>
      <c r="D577" s="1">
        <v>1584</v>
      </c>
      <c r="E577" s="1">
        <v>0</v>
      </c>
      <c r="F577" s="1">
        <v>100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3">
        <v>45509.4</v>
      </c>
      <c r="B578" s="1">
        <v>1276</v>
      </c>
      <c r="C578" s="1">
        <v>0</v>
      </c>
      <c r="D578" s="1">
        <v>1529</v>
      </c>
      <c r="E578" s="1">
        <v>0</v>
      </c>
      <c r="F578" s="1">
        <v>100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3">
        <v>45509.400694444441</v>
      </c>
      <c r="B579" s="1">
        <v>1317</v>
      </c>
      <c r="C579" s="1">
        <v>0</v>
      </c>
      <c r="D579" s="1">
        <v>1441</v>
      </c>
      <c r="E579" s="1">
        <v>-9</v>
      </c>
      <c r="F579" s="1">
        <v>100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3">
        <v>45509.401388888888</v>
      </c>
      <c r="B580" s="1">
        <v>1202</v>
      </c>
      <c r="C580" s="1">
        <v>0</v>
      </c>
      <c r="D580" s="1">
        <v>1432</v>
      </c>
      <c r="E580" s="1">
        <v>0</v>
      </c>
      <c r="F580" s="1">
        <v>100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3">
        <v>45509.402083333334</v>
      </c>
      <c r="B581" s="1">
        <v>1273</v>
      </c>
      <c r="C581" s="1">
        <v>0</v>
      </c>
      <c r="D581" s="1">
        <v>1448</v>
      </c>
      <c r="E581" s="1">
        <v>0</v>
      </c>
      <c r="F581" s="1">
        <v>100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3">
        <v>45509.402777777781</v>
      </c>
      <c r="B582" s="1">
        <v>1255</v>
      </c>
      <c r="C582" s="1">
        <v>0</v>
      </c>
      <c r="D582" s="1">
        <v>1454</v>
      </c>
      <c r="E582" s="1">
        <v>0</v>
      </c>
      <c r="F582" s="1">
        <v>100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3">
        <v>45509.40347222222</v>
      </c>
      <c r="B583" s="1">
        <v>1229</v>
      </c>
      <c r="C583" s="1">
        <v>0</v>
      </c>
      <c r="D583" s="1">
        <v>1448</v>
      </c>
      <c r="E583" s="1">
        <v>0</v>
      </c>
      <c r="F583" s="1">
        <v>100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3">
        <v>45509.404166666667</v>
      </c>
      <c r="B584" s="1">
        <v>1229</v>
      </c>
      <c r="C584" s="1">
        <v>0</v>
      </c>
      <c r="D584" s="1">
        <v>1444</v>
      </c>
      <c r="E584" s="1">
        <v>0</v>
      </c>
      <c r="F584" s="1">
        <v>100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3">
        <v>45509.404861111114</v>
      </c>
      <c r="B585" s="1">
        <v>1289</v>
      </c>
      <c r="C585" s="1">
        <v>0</v>
      </c>
      <c r="D585" s="1">
        <v>1448</v>
      </c>
      <c r="E585" s="1">
        <v>-18</v>
      </c>
      <c r="F585" s="1">
        <v>100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3">
        <v>45509.405555555553</v>
      </c>
      <c r="B586" s="1">
        <v>1235</v>
      </c>
      <c r="C586" s="1">
        <v>0</v>
      </c>
      <c r="D586" s="1">
        <v>1440</v>
      </c>
      <c r="E586" s="1">
        <v>0</v>
      </c>
      <c r="F586" s="1">
        <v>100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3">
        <v>45509.40625</v>
      </c>
      <c r="B587" s="1">
        <v>1228</v>
      </c>
      <c r="C587" s="1">
        <v>0</v>
      </c>
      <c r="D587" s="1">
        <v>1422</v>
      </c>
      <c r="E587" s="1">
        <v>0</v>
      </c>
      <c r="F587" s="1">
        <v>100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3">
        <v>45509.406944444447</v>
      </c>
      <c r="B588" s="1">
        <v>1184</v>
      </c>
      <c r="C588" s="1">
        <v>0</v>
      </c>
      <c r="D588" s="1">
        <v>1437</v>
      </c>
      <c r="E588" s="1">
        <v>0</v>
      </c>
      <c r="F588" s="1">
        <v>100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3">
        <v>45509.407638888886</v>
      </c>
      <c r="B589" s="1">
        <v>1197</v>
      </c>
      <c r="C589" s="1">
        <v>0</v>
      </c>
      <c r="D589" s="1">
        <v>1427</v>
      </c>
      <c r="E589" s="1">
        <v>-9</v>
      </c>
      <c r="F589" s="1">
        <v>100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3">
        <v>45509.408333333333</v>
      </c>
      <c r="B590" s="1">
        <v>1175</v>
      </c>
      <c r="C590" s="1">
        <v>0</v>
      </c>
      <c r="D590" s="1">
        <v>1430</v>
      </c>
      <c r="E590" s="1">
        <v>0</v>
      </c>
      <c r="F590" s="1">
        <v>100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3">
        <v>45509.40902777778</v>
      </c>
      <c r="B591" s="1">
        <v>1173</v>
      </c>
      <c r="C591" s="1">
        <v>0</v>
      </c>
      <c r="D591" s="1">
        <v>1417</v>
      </c>
      <c r="E591" s="1">
        <v>0</v>
      </c>
      <c r="F591" s="1">
        <v>100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3">
        <v>45509.409722222219</v>
      </c>
      <c r="B592" s="1">
        <v>1207</v>
      </c>
      <c r="C592" s="1">
        <v>0</v>
      </c>
      <c r="D592" s="1">
        <v>1414</v>
      </c>
      <c r="E592" s="1">
        <v>0</v>
      </c>
      <c r="F592" s="1">
        <v>100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3">
        <v>45509.410416666666</v>
      </c>
      <c r="B593" s="1">
        <v>1167</v>
      </c>
      <c r="C593" s="1">
        <v>0</v>
      </c>
      <c r="D593" s="1">
        <v>1425</v>
      </c>
      <c r="E593" s="1">
        <v>0</v>
      </c>
      <c r="F593" s="1">
        <v>100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3">
        <v>45509.411111111112</v>
      </c>
      <c r="B594" s="1">
        <v>1256</v>
      </c>
      <c r="C594" s="1">
        <v>0</v>
      </c>
      <c r="D594" s="1">
        <v>1418</v>
      </c>
      <c r="E594" s="1">
        <v>-18</v>
      </c>
      <c r="F594" s="1">
        <v>100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3">
        <v>45509.411805555559</v>
      </c>
      <c r="B595" s="1">
        <v>1260</v>
      </c>
      <c r="C595" s="1">
        <v>0</v>
      </c>
      <c r="D595" s="1">
        <v>1430</v>
      </c>
      <c r="E595" s="1">
        <v>0</v>
      </c>
      <c r="F595" s="1">
        <v>100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3">
        <v>45509.412499999999</v>
      </c>
      <c r="B596" s="1">
        <v>1289</v>
      </c>
      <c r="C596" s="1">
        <v>0</v>
      </c>
      <c r="D596" s="1">
        <v>1441</v>
      </c>
      <c r="E596" s="1">
        <v>-62</v>
      </c>
      <c r="F596" s="1">
        <v>100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3">
        <v>45509.413194444445</v>
      </c>
      <c r="B597" s="1">
        <v>1364</v>
      </c>
      <c r="C597" s="1">
        <v>0</v>
      </c>
      <c r="D597" s="1">
        <v>1560</v>
      </c>
      <c r="E597" s="1">
        <v>0</v>
      </c>
      <c r="F597" s="1">
        <v>100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3">
        <v>45509.413888888892</v>
      </c>
      <c r="B598" s="1">
        <v>1300</v>
      </c>
      <c r="C598" s="1">
        <v>0</v>
      </c>
      <c r="D598" s="1">
        <v>1573</v>
      </c>
      <c r="E598" s="1">
        <v>0</v>
      </c>
      <c r="F598" s="1">
        <v>100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3">
        <v>45509.414583333331</v>
      </c>
      <c r="B599" s="1">
        <v>1412</v>
      </c>
      <c r="C599" s="1">
        <v>0</v>
      </c>
      <c r="D599" s="1">
        <v>1578</v>
      </c>
      <c r="E599" s="1">
        <v>-9</v>
      </c>
      <c r="F599" s="1">
        <v>100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3">
        <v>45509.415277777778</v>
      </c>
      <c r="B600" s="1">
        <v>1404</v>
      </c>
      <c r="C600" s="1">
        <v>0</v>
      </c>
      <c r="D600" s="1">
        <v>1549</v>
      </c>
      <c r="E600" s="1">
        <v>0</v>
      </c>
      <c r="F600" s="1">
        <v>100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3">
        <v>45509.415972222225</v>
      </c>
      <c r="B601" s="1">
        <v>1434</v>
      </c>
      <c r="C601" s="1">
        <v>0</v>
      </c>
      <c r="D601" s="1">
        <v>1560</v>
      </c>
      <c r="E601" s="1">
        <v>0</v>
      </c>
      <c r="F601" s="1">
        <v>100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3">
        <v>45509.416666666664</v>
      </c>
      <c r="B602" s="1">
        <v>1381</v>
      </c>
      <c r="C602" s="1">
        <v>0</v>
      </c>
      <c r="D602" s="1">
        <v>1565</v>
      </c>
      <c r="E602" s="1">
        <v>0</v>
      </c>
      <c r="F602" s="1">
        <v>100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3">
        <v>45509.417361111111</v>
      </c>
      <c r="B603" s="1">
        <v>1364</v>
      </c>
      <c r="C603" s="1">
        <v>0</v>
      </c>
      <c r="D603" s="1">
        <v>1568</v>
      </c>
      <c r="E603" s="1">
        <v>0</v>
      </c>
      <c r="F603" s="1">
        <v>100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3">
        <v>45509.418055555558</v>
      </c>
      <c r="B604" s="1">
        <v>1349</v>
      </c>
      <c r="C604" s="1">
        <v>0</v>
      </c>
      <c r="D604" s="1">
        <v>1575</v>
      </c>
      <c r="E604" s="1">
        <v>-9</v>
      </c>
      <c r="F604" s="1">
        <v>100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3">
        <v>45509.418749999997</v>
      </c>
      <c r="B605" s="1">
        <v>1301</v>
      </c>
      <c r="C605" s="1">
        <v>0</v>
      </c>
      <c r="D605" s="1">
        <v>1570</v>
      </c>
      <c r="E605" s="1">
        <v>0</v>
      </c>
      <c r="F605" s="1">
        <v>100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3">
        <v>45509.419444444444</v>
      </c>
      <c r="B606" s="1">
        <v>1323</v>
      </c>
      <c r="C606" s="1">
        <v>0</v>
      </c>
      <c r="D606" s="1">
        <v>1544</v>
      </c>
      <c r="E606" s="1">
        <v>0</v>
      </c>
      <c r="F606" s="1">
        <v>100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3">
        <v>45509.420138888891</v>
      </c>
      <c r="B607" s="1">
        <v>1197</v>
      </c>
      <c r="C607" s="1">
        <v>0</v>
      </c>
      <c r="D607" s="1">
        <v>1423</v>
      </c>
      <c r="E607" s="1">
        <v>0</v>
      </c>
      <c r="F607" s="1">
        <v>100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3">
        <v>45509.42083333333</v>
      </c>
      <c r="B608" s="1">
        <v>1175</v>
      </c>
      <c r="C608" s="1">
        <v>0</v>
      </c>
      <c r="D608" s="1">
        <v>1420</v>
      </c>
      <c r="E608" s="1">
        <v>-7.7</v>
      </c>
      <c r="F608" s="1">
        <v>100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3">
        <v>45509.421527777777</v>
      </c>
      <c r="B609" s="1">
        <v>1200</v>
      </c>
      <c r="C609" s="1">
        <v>0</v>
      </c>
      <c r="D609" s="1">
        <v>1410</v>
      </c>
      <c r="E609" s="1">
        <v>0</v>
      </c>
      <c r="F609" s="1">
        <v>100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3">
        <v>45509.422222222223</v>
      </c>
      <c r="B610" s="1">
        <v>1164</v>
      </c>
      <c r="C610" s="1">
        <v>0</v>
      </c>
      <c r="D610" s="1">
        <v>1403</v>
      </c>
      <c r="E610" s="1">
        <v>0</v>
      </c>
      <c r="F610" s="1">
        <v>100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3">
        <v>45509.42291666667</v>
      </c>
      <c r="B611" s="1">
        <v>1201</v>
      </c>
      <c r="C611" s="1">
        <v>0</v>
      </c>
      <c r="D611" s="1">
        <v>1411</v>
      </c>
      <c r="E611" s="1">
        <v>0</v>
      </c>
      <c r="F611" s="1">
        <v>100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3">
        <v>45509.423611111109</v>
      </c>
      <c r="B612" s="1">
        <v>1215</v>
      </c>
      <c r="C612" s="1">
        <v>0</v>
      </c>
      <c r="D612" s="1">
        <v>1421</v>
      </c>
      <c r="E612" s="1">
        <v>0</v>
      </c>
      <c r="F612" s="1">
        <v>100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3">
        <v>45509.424305555556</v>
      </c>
      <c r="B613" s="1">
        <v>1202</v>
      </c>
      <c r="C613" s="1">
        <v>0</v>
      </c>
      <c r="D613" s="1">
        <v>1438</v>
      </c>
      <c r="E613" s="1">
        <v>0</v>
      </c>
      <c r="F613" s="1">
        <v>100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3">
        <v>45509.425000000003</v>
      </c>
      <c r="B614" s="1">
        <v>1269</v>
      </c>
      <c r="C614" s="1">
        <v>0</v>
      </c>
      <c r="D614" s="1">
        <v>1439</v>
      </c>
      <c r="E614" s="1">
        <v>-18</v>
      </c>
      <c r="F614" s="1">
        <v>100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3">
        <v>45509.425694444442</v>
      </c>
      <c r="B615" s="1">
        <v>1281</v>
      </c>
      <c r="C615" s="1">
        <v>0</v>
      </c>
      <c r="D615" s="1">
        <v>1428</v>
      </c>
      <c r="E615" s="1">
        <v>0</v>
      </c>
      <c r="F615" s="1">
        <v>100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3">
        <v>45509.426388888889</v>
      </c>
      <c r="B616" s="1">
        <v>1195</v>
      </c>
      <c r="C616" s="1">
        <v>0</v>
      </c>
      <c r="D616" s="1">
        <v>1454</v>
      </c>
      <c r="E616" s="1">
        <v>0</v>
      </c>
      <c r="F616" s="1">
        <v>100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3">
        <v>45509.427083333336</v>
      </c>
      <c r="B617" s="1">
        <v>1224</v>
      </c>
      <c r="C617" s="1">
        <v>0</v>
      </c>
      <c r="D617" s="1">
        <v>1450</v>
      </c>
      <c r="E617" s="1">
        <v>0</v>
      </c>
      <c r="F617" s="1">
        <v>100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3">
        <v>45509.427777777775</v>
      </c>
      <c r="B618" s="1">
        <v>1204</v>
      </c>
      <c r="C618" s="1">
        <v>0</v>
      </c>
      <c r="D618" s="1">
        <v>1439</v>
      </c>
      <c r="E618" s="1">
        <v>0</v>
      </c>
      <c r="F618" s="1">
        <v>100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3">
        <v>45509.428472222222</v>
      </c>
      <c r="B619" s="1">
        <v>1240</v>
      </c>
      <c r="C619" s="1">
        <v>0</v>
      </c>
      <c r="D619" s="1">
        <v>1446</v>
      </c>
      <c r="E619" s="1">
        <v>-9</v>
      </c>
      <c r="F619" s="1">
        <v>100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3">
        <v>45509.429166666669</v>
      </c>
      <c r="B620" s="1">
        <v>1229</v>
      </c>
      <c r="C620" s="1">
        <v>0</v>
      </c>
      <c r="D620" s="1">
        <v>1442</v>
      </c>
      <c r="E620" s="1">
        <v>0</v>
      </c>
      <c r="F620" s="1">
        <v>100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3">
        <v>45509.429861111108</v>
      </c>
      <c r="B621" s="1">
        <v>1243</v>
      </c>
      <c r="C621" s="1">
        <v>0</v>
      </c>
      <c r="D621" s="1">
        <v>1446</v>
      </c>
      <c r="E621" s="1">
        <v>0</v>
      </c>
      <c r="F621" s="1">
        <v>100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3">
        <v>45509.430555555555</v>
      </c>
      <c r="B622" s="1">
        <v>1262</v>
      </c>
      <c r="C622" s="1">
        <v>0</v>
      </c>
      <c r="D622" s="1">
        <v>1444</v>
      </c>
      <c r="E622" s="1">
        <v>0</v>
      </c>
      <c r="F622" s="1">
        <v>100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3">
        <v>45509.431250000001</v>
      </c>
      <c r="B623" s="1">
        <v>1661</v>
      </c>
      <c r="C623" s="1">
        <v>0</v>
      </c>
      <c r="D623" s="1">
        <v>1993</v>
      </c>
      <c r="E623" s="1">
        <v>97.8</v>
      </c>
      <c r="F623" s="1">
        <v>100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3">
        <v>45509.431944444441</v>
      </c>
      <c r="B624" s="1">
        <v>2472</v>
      </c>
      <c r="C624" s="1">
        <v>0</v>
      </c>
      <c r="D624" s="1">
        <v>2470</v>
      </c>
      <c r="E624" s="1">
        <v>-47</v>
      </c>
      <c r="F624" s="1">
        <v>97.7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3">
        <v>45509.432638888888</v>
      </c>
      <c r="B625" s="1">
        <v>2484</v>
      </c>
      <c r="C625" s="1">
        <v>0</v>
      </c>
      <c r="D625" s="1">
        <v>977</v>
      </c>
      <c r="E625" s="1">
        <v>-1778</v>
      </c>
      <c r="F625" s="1">
        <v>59.8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3">
        <v>45509.433333333334</v>
      </c>
      <c r="B626" s="1">
        <v>1305</v>
      </c>
      <c r="C626" s="1">
        <v>0</v>
      </c>
      <c r="D626" s="1">
        <v>3626</v>
      </c>
      <c r="E626" s="1">
        <v>1809</v>
      </c>
      <c r="F626" s="1">
        <v>97.7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3">
        <v>45509.434027777781</v>
      </c>
      <c r="B627" s="1">
        <v>1310</v>
      </c>
      <c r="C627" s="1">
        <v>0</v>
      </c>
      <c r="D627" s="1">
        <v>1936</v>
      </c>
      <c r="E627" s="1">
        <v>368</v>
      </c>
      <c r="F627" s="1">
        <v>100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3">
        <v>45509.43472222222</v>
      </c>
      <c r="B628" s="1">
        <v>1321</v>
      </c>
      <c r="C628" s="1">
        <v>0</v>
      </c>
      <c r="D628" s="1">
        <v>1545</v>
      </c>
      <c r="E628" s="1">
        <v>32</v>
      </c>
      <c r="F628" s="1">
        <v>100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3">
        <v>45509.435416666667</v>
      </c>
      <c r="B629" s="1">
        <v>1323</v>
      </c>
      <c r="C629" s="1">
        <v>0</v>
      </c>
      <c r="D629" s="1">
        <v>1575</v>
      </c>
      <c r="E629" s="1">
        <v>0</v>
      </c>
      <c r="F629" s="1">
        <v>100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3">
        <v>45509.436111111114</v>
      </c>
      <c r="B630" s="1">
        <v>1294</v>
      </c>
      <c r="C630" s="1">
        <v>0</v>
      </c>
      <c r="D630" s="1">
        <v>1564</v>
      </c>
      <c r="E630" s="1">
        <v>0</v>
      </c>
      <c r="F630" s="1">
        <v>100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3">
        <v>45509.436805555553</v>
      </c>
      <c r="B631" s="1">
        <v>1361</v>
      </c>
      <c r="C631" s="1">
        <v>0</v>
      </c>
      <c r="D631" s="1">
        <v>1572</v>
      </c>
      <c r="E631" s="1">
        <v>0</v>
      </c>
      <c r="F631" s="1">
        <v>100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3">
        <v>45509.4375</v>
      </c>
      <c r="B632" s="1">
        <v>1326</v>
      </c>
      <c r="C632" s="1">
        <v>0</v>
      </c>
      <c r="D632" s="1">
        <v>1586</v>
      </c>
      <c r="E632" s="1">
        <v>0</v>
      </c>
      <c r="F632" s="1">
        <v>100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3">
        <v>45509.438194444447</v>
      </c>
      <c r="B633" s="1">
        <v>1376</v>
      </c>
      <c r="C633" s="1">
        <v>0</v>
      </c>
      <c r="D633" s="1">
        <v>1602</v>
      </c>
      <c r="E633" s="1">
        <v>-9</v>
      </c>
      <c r="F633" s="1">
        <v>100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3">
        <v>45509.438888888886</v>
      </c>
      <c r="B634" s="1">
        <v>1253</v>
      </c>
      <c r="C634" s="1">
        <v>0</v>
      </c>
      <c r="D634" s="1">
        <v>1473</v>
      </c>
      <c r="E634" s="1">
        <v>0</v>
      </c>
      <c r="F634" s="1">
        <v>100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3">
        <v>45509.439583333333</v>
      </c>
      <c r="B635" s="1">
        <v>1235</v>
      </c>
      <c r="C635" s="1">
        <v>0</v>
      </c>
      <c r="D635" s="1">
        <v>1454</v>
      </c>
      <c r="E635" s="1">
        <v>0</v>
      </c>
      <c r="F635" s="1">
        <v>100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3">
        <v>45509.44027777778</v>
      </c>
      <c r="B636" s="1">
        <v>1297</v>
      </c>
      <c r="C636" s="1">
        <v>0</v>
      </c>
      <c r="D636" s="1">
        <v>1450</v>
      </c>
      <c r="E636" s="1">
        <v>-9</v>
      </c>
      <c r="F636" s="1">
        <v>100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3">
        <v>45509.440972222219</v>
      </c>
      <c r="B637" s="1">
        <v>1275</v>
      </c>
      <c r="C637" s="1">
        <v>0</v>
      </c>
      <c r="D637" s="1">
        <v>1445</v>
      </c>
      <c r="E637" s="1">
        <v>0</v>
      </c>
      <c r="F637" s="1">
        <v>100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3">
        <v>45509.441666666666</v>
      </c>
      <c r="B638" s="1">
        <v>1239</v>
      </c>
      <c r="C638" s="1">
        <v>0</v>
      </c>
      <c r="D638" s="1">
        <v>1451</v>
      </c>
      <c r="E638" s="1">
        <v>0</v>
      </c>
      <c r="F638" s="1">
        <v>100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3">
        <v>45509.442361111112</v>
      </c>
      <c r="B639" s="1">
        <v>1191</v>
      </c>
      <c r="C639" s="1">
        <v>0</v>
      </c>
      <c r="D639" s="1">
        <v>1443</v>
      </c>
      <c r="E639" s="1">
        <v>0</v>
      </c>
      <c r="F639" s="1">
        <v>100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3">
        <v>45509.443055555559</v>
      </c>
      <c r="B640" s="1">
        <v>1256</v>
      </c>
      <c r="C640" s="1">
        <v>0</v>
      </c>
      <c r="D640" s="1">
        <v>1434</v>
      </c>
      <c r="E640" s="1">
        <v>0</v>
      </c>
      <c r="F640" s="1">
        <v>100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3">
        <v>45509.443749999999</v>
      </c>
      <c r="B641" s="1">
        <v>1245</v>
      </c>
      <c r="C641" s="1">
        <v>0</v>
      </c>
      <c r="D641" s="1">
        <v>1440</v>
      </c>
      <c r="E641" s="1">
        <v>0</v>
      </c>
      <c r="F641" s="1">
        <v>100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3">
        <v>45509.444444444445</v>
      </c>
      <c r="B642" s="1">
        <v>1211</v>
      </c>
      <c r="C642" s="1">
        <v>0</v>
      </c>
      <c r="D642" s="1">
        <v>1450</v>
      </c>
      <c r="E642" s="1">
        <v>0</v>
      </c>
      <c r="F642" s="1">
        <v>100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3">
        <v>45509.445138888892</v>
      </c>
      <c r="B643" s="1">
        <v>1255</v>
      </c>
      <c r="C643" s="1">
        <v>0</v>
      </c>
      <c r="D643" s="1">
        <v>1442</v>
      </c>
      <c r="E643" s="1">
        <v>-9</v>
      </c>
      <c r="F643" s="1">
        <v>100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3">
        <v>45509.445833333331</v>
      </c>
      <c r="B644" s="1">
        <v>1181</v>
      </c>
      <c r="C644" s="1">
        <v>0</v>
      </c>
      <c r="D644" s="1">
        <v>1418</v>
      </c>
      <c r="E644" s="1">
        <v>0</v>
      </c>
      <c r="F644" s="1">
        <v>100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3">
        <v>45509.446527777778</v>
      </c>
      <c r="B645" s="1">
        <v>1234</v>
      </c>
      <c r="C645" s="1">
        <v>0</v>
      </c>
      <c r="D645" s="1">
        <v>1416</v>
      </c>
      <c r="E645" s="1">
        <v>0</v>
      </c>
      <c r="F645" s="1">
        <v>100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3">
        <v>45509.447222222225</v>
      </c>
      <c r="B646" s="1">
        <v>1191</v>
      </c>
      <c r="C646" s="1">
        <v>0</v>
      </c>
      <c r="D646" s="1">
        <v>1192</v>
      </c>
      <c r="E646" s="1">
        <v>-176</v>
      </c>
      <c r="F646" s="1">
        <v>96.2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3">
        <v>45509.447916666664</v>
      </c>
      <c r="B647" s="1">
        <v>1195</v>
      </c>
      <c r="C647" s="1">
        <v>0</v>
      </c>
      <c r="D647" s="1">
        <v>1603</v>
      </c>
      <c r="E647" s="1">
        <v>208</v>
      </c>
      <c r="F647" s="1">
        <v>100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3">
        <v>45509.448611111111</v>
      </c>
      <c r="B648" s="1">
        <v>1281</v>
      </c>
      <c r="C648" s="1">
        <v>0</v>
      </c>
      <c r="D648" s="1">
        <v>1451</v>
      </c>
      <c r="E648" s="1">
        <v>0</v>
      </c>
      <c r="F648" s="1">
        <v>100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3">
        <v>45509.449305555558</v>
      </c>
      <c r="B649" s="1">
        <v>1214</v>
      </c>
      <c r="C649" s="1">
        <v>0</v>
      </c>
      <c r="D649" s="1">
        <v>1439</v>
      </c>
      <c r="E649" s="1">
        <v>-7.7</v>
      </c>
      <c r="F649" s="1">
        <v>100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3">
        <v>45509.45</v>
      </c>
      <c r="B650" s="1">
        <v>1214</v>
      </c>
      <c r="C650" s="1">
        <v>0</v>
      </c>
      <c r="D650" s="1">
        <v>1434</v>
      </c>
      <c r="E650" s="1">
        <v>0</v>
      </c>
      <c r="F650" s="1">
        <v>100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3">
        <v>45509.450694444444</v>
      </c>
      <c r="B651" s="1">
        <v>1326</v>
      </c>
      <c r="C651" s="1">
        <v>0</v>
      </c>
      <c r="D651" s="1">
        <v>1501</v>
      </c>
      <c r="E651" s="1">
        <v>0</v>
      </c>
      <c r="F651" s="1">
        <v>100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3">
        <v>45509.451388888891</v>
      </c>
      <c r="B652" s="1">
        <v>1404</v>
      </c>
      <c r="C652" s="1">
        <v>0</v>
      </c>
      <c r="D652" s="1">
        <v>1645</v>
      </c>
      <c r="E652" s="1">
        <v>0</v>
      </c>
      <c r="F652" s="1">
        <v>100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3">
        <v>45509.45208333333</v>
      </c>
      <c r="B653" s="1">
        <v>1478</v>
      </c>
      <c r="C653" s="1">
        <v>0</v>
      </c>
      <c r="D653" s="1">
        <v>1652</v>
      </c>
      <c r="E653" s="1">
        <v>-9</v>
      </c>
      <c r="F653" s="1">
        <v>100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3">
        <v>45509.452777777777</v>
      </c>
      <c r="B654" s="1">
        <v>1443</v>
      </c>
      <c r="C654" s="1">
        <v>0</v>
      </c>
      <c r="D654" s="1">
        <v>1660</v>
      </c>
      <c r="E654" s="1">
        <v>0</v>
      </c>
      <c r="F654" s="1">
        <v>100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3">
        <v>45509.453472222223</v>
      </c>
      <c r="B655" s="1">
        <v>1471</v>
      </c>
      <c r="C655" s="1">
        <v>0</v>
      </c>
      <c r="D655" s="1">
        <v>1613</v>
      </c>
      <c r="E655" s="1">
        <v>0</v>
      </c>
      <c r="F655" s="1">
        <v>100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3">
        <v>45509.45416666667</v>
      </c>
      <c r="B656" s="1">
        <v>1482</v>
      </c>
      <c r="C656" s="1">
        <v>0</v>
      </c>
      <c r="D656" s="1">
        <v>1634</v>
      </c>
      <c r="E656" s="1">
        <v>0</v>
      </c>
      <c r="F656" s="1">
        <v>100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3">
        <v>45509.454861111109</v>
      </c>
      <c r="B657" s="1">
        <v>1334</v>
      </c>
      <c r="C657" s="1">
        <v>0</v>
      </c>
      <c r="D657" s="1">
        <v>1341</v>
      </c>
      <c r="E657" s="1">
        <v>-252</v>
      </c>
      <c r="F657" s="1">
        <v>96.2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3">
        <v>45509.455555555556</v>
      </c>
      <c r="B658" s="1">
        <v>1427</v>
      </c>
      <c r="C658" s="1">
        <v>0</v>
      </c>
      <c r="D658" s="1">
        <v>784</v>
      </c>
      <c r="E658" s="1">
        <v>-798</v>
      </c>
      <c r="F658" s="1">
        <v>76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3">
        <v>45509.456250000003</v>
      </c>
      <c r="B659" s="1">
        <v>1333</v>
      </c>
      <c r="C659" s="1">
        <v>0</v>
      </c>
      <c r="D659" s="1">
        <v>2386</v>
      </c>
      <c r="E659" s="1">
        <v>780</v>
      </c>
      <c r="F659" s="1">
        <v>99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3">
        <v>45509.456944444442</v>
      </c>
      <c r="B660" s="1">
        <v>1993</v>
      </c>
      <c r="C660" s="1">
        <v>0</v>
      </c>
      <c r="D660" s="1">
        <v>2359</v>
      </c>
      <c r="E660" s="1">
        <v>162</v>
      </c>
      <c r="F660" s="1">
        <v>99.3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3">
        <v>45509.457638888889</v>
      </c>
      <c r="B661" s="1">
        <v>2457</v>
      </c>
      <c r="C661" s="1">
        <v>0</v>
      </c>
      <c r="D661" s="1">
        <v>2733</v>
      </c>
      <c r="E661" s="1">
        <v>-30</v>
      </c>
      <c r="F661" s="1">
        <v>97.3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3">
        <v>45509.458333333336</v>
      </c>
      <c r="B662" s="1">
        <v>1748</v>
      </c>
      <c r="C662" s="1">
        <v>0</v>
      </c>
      <c r="D662" s="1">
        <v>2319</v>
      </c>
      <c r="E662" s="1">
        <v>276</v>
      </c>
      <c r="F662" s="1">
        <v>100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3">
        <v>45509.459027777775</v>
      </c>
      <c r="B663" s="1">
        <v>1249</v>
      </c>
      <c r="C663" s="1">
        <v>0</v>
      </c>
      <c r="D663" s="1">
        <v>1384</v>
      </c>
      <c r="E663" s="1">
        <v>-35</v>
      </c>
      <c r="F663" s="1">
        <v>98.8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3">
        <v>45509.459722222222</v>
      </c>
      <c r="B664" s="1">
        <v>1244</v>
      </c>
      <c r="C664" s="1">
        <v>0</v>
      </c>
      <c r="D664" s="1">
        <v>1437</v>
      </c>
      <c r="E664" s="1">
        <v>22.5</v>
      </c>
      <c r="F664" s="1">
        <v>96.3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3">
        <v>45509.460416666669</v>
      </c>
      <c r="B665" s="1">
        <v>1287</v>
      </c>
      <c r="C665" s="1">
        <v>0</v>
      </c>
      <c r="D665" s="1">
        <v>1414</v>
      </c>
      <c r="E665" s="1">
        <v>-35</v>
      </c>
      <c r="F665" s="1">
        <v>100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3">
        <v>45509.461111111108</v>
      </c>
      <c r="B666" s="1">
        <v>1221</v>
      </c>
      <c r="C666" s="1">
        <v>0</v>
      </c>
      <c r="D666" s="1">
        <v>1433</v>
      </c>
      <c r="E666" s="1">
        <v>0</v>
      </c>
      <c r="F666" s="1">
        <v>100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3">
        <v>45509.461805555555</v>
      </c>
      <c r="B667" s="1">
        <v>1213</v>
      </c>
      <c r="C667" s="1">
        <v>0</v>
      </c>
      <c r="D667" s="1">
        <v>1427</v>
      </c>
      <c r="E667" s="1">
        <v>0</v>
      </c>
      <c r="F667" s="1">
        <v>100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3">
        <v>45509.462500000001</v>
      </c>
      <c r="B668" s="1">
        <v>1280</v>
      </c>
      <c r="C668" s="1">
        <v>0</v>
      </c>
      <c r="D668" s="1">
        <v>1443</v>
      </c>
      <c r="E668" s="1">
        <v>0</v>
      </c>
      <c r="F668" s="1">
        <v>100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3">
        <v>45509.463194444441</v>
      </c>
      <c r="B669" s="1">
        <v>1265</v>
      </c>
      <c r="C669" s="1">
        <v>0</v>
      </c>
      <c r="D669" s="1">
        <v>1441</v>
      </c>
      <c r="E669" s="1">
        <v>0</v>
      </c>
      <c r="F669" s="1">
        <v>100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3">
        <v>45509.463888888888</v>
      </c>
      <c r="B670" s="1">
        <v>1309</v>
      </c>
      <c r="C670" s="1">
        <v>0</v>
      </c>
      <c r="D670" s="1">
        <v>1443</v>
      </c>
      <c r="E670" s="1">
        <v>0</v>
      </c>
      <c r="F670" s="1">
        <v>100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3">
        <v>45509.464583333334</v>
      </c>
      <c r="B671" s="1">
        <v>1301</v>
      </c>
      <c r="C671" s="1">
        <v>0</v>
      </c>
      <c r="D671" s="1">
        <v>1439</v>
      </c>
      <c r="E671" s="1">
        <v>0</v>
      </c>
      <c r="F671" s="1">
        <v>100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3">
        <v>45509.465277777781</v>
      </c>
      <c r="B672" s="1">
        <v>1289</v>
      </c>
      <c r="C672" s="1">
        <v>0</v>
      </c>
      <c r="D672" s="1">
        <v>1454</v>
      </c>
      <c r="E672" s="1">
        <v>0</v>
      </c>
      <c r="F672" s="1">
        <v>100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3">
        <v>45509.46597222222</v>
      </c>
      <c r="B673" s="1">
        <v>1229</v>
      </c>
      <c r="C673" s="1">
        <v>0</v>
      </c>
      <c r="D673" s="1">
        <v>1449</v>
      </c>
      <c r="E673" s="1">
        <v>-9</v>
      </c>
      <c r="F673" s="1">
        <v>100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3">
        <v>45509.466666666667</v>
      </c>
      <c r="B674" s="1">
        <v>1237</v>
      </c>
      <c r="C674" s="1">
        <v>0</v>
      </c>
      <c r="D674" s="1">
        <v>1442</v>
      </c>
      <c r="E674" s="1">
        <v>0</v>
      </c>
      <c r="F674" s="1">
        <v>100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3">
        <v>45509.467361111114</v>
      </c>
      <c r="B675" s="1">
        <v>1259</v>
      </c>
      <c r="C675" s="1">
        <v>0</v>
      </c>
      <c r="D675" s="1">
        <v>1434</v>
      </c>
      <c r="E675" s="1">
        <v>-7.7</v>
      </c>
      <c r="F675" s="1">
        <v>100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3">
        <v>45509.468055555553</v>
      </c>
      <c r="B676" s="1">
        <v>1254</v>
      </c>
      <c r="C676" s="1">
        <v>0</v>
      </c>
      <c r="D676" s="1">
        <v>1461</v>
      </c>
      <c r="E676" s="1">
        <v>26.8</v>
      </c>
      <c r="F676" s="1">
        <v>100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3">
        <v>45509.46875</v>
      </c>
      <c r="B677" s="1">
        <v>1237</v>
      </c>
      <c r="C677" s="1">
        <v>0</v>
      </c>
      <c r="D677" s="1">
        <v>1421</v>
      </c>
      <c r="E677" s="1">
        <v>0</v>
      </c>
      <c r="F677" s="1">
        <v>100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3">
        <v>45509.469444444447</v>
      </c>
      <c r="B678" s="1">
        <v>1735</v>
      </c>
      <c r="C678" s="1">
        <v>0</v>
      </c>
      <c r="D678" s="1">
        <v>1952</v>
      </c>
      <c r="E678" s="1">
        <v>0</v>
      </c>
      <c r="F678" s="1">
        <v>100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3">
        <v>45509.470138888886</v>
      </c>
      <c r="B679" s="1">
        <v>2372</v>
      </c>
      <c r="C679" s="1">
        <v>0</v>
      </c>
      <c r="D679" s="1">
        <v>2616</v>
      </c>
      <c r="E679" s="1">
        <v>38.299999999999997</v>
      </c>
      <c r="F679" s="1">
        <v>100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3">
        <v>45509.470833333333</v>
      </c>
      <c r="B680" s="1">
        <v>2399</v>
      </c>
      <c r="C680" s="1">
        <v>0</v>
      </c>
      <c r="D680" s="1">
        <v>2866</v>
      </c>
      <c r="E680" s="1">
        <v>150</v>
      </c>
      <c r="F680" s="1">
        <v>100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3">
        <v>45509.47152777778</v>
      </c>
      <c r="B681" s="1">
        <v>2613</v>
      </c>
      <c r="C681" s="1">
        <v>0</v>
      </c>
      <c r="D681" s="1">
        <v>2946</v>
      </c>
      <c r="E681" s="1">
        <v>0</v>
      </c>
      <c r="F681" s="1">
        <v>100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3">
        <v>45509.472222222219</v>
      </c>
      <c r="B682" s="1">
        <v>2644</v>
      </c>
      <c r="C682" s="1">
        <v>0</v>
      </c>
      <c r="D682" s="1">
        <v>3000</v>
      </c>
      <c r="E682" s="1">
        <v>-18</v>
      </c>
      <c r="F682" s="1">
        <v>100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3">
        <v>45509.472916666666</v>
      </c>
      <c r="B683" s="1">
        <v>2619</v>
      </c>
      <c r="C683" s="1">
        <v>0</v>
      </c>
      <c r="D683" s="1">
        <v>3021</v>
      </c>
      <c r="E683" s="1">
        <v>0</v>
      </c>
      <c r="F683" s="1">
        <v>100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3">
        <v>45509.473611111112</v>
      </c>
      <c r="B684" s="1">
        <v>2770</v>
      </c>
      <c r="C684" s="1">
        <v>0</v>
      </c>
      <c r="D684" s="1">
        <v>3115</v>
      </c>
      <c r="E684" s="1">
        <v>0</v>
      </c>
      <c r="F684" s="1">
        <v>100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3">
        <v>45509.474305555559</v>
      </c>
      <c r="B685" s="1">
        <v>2793</v>
      </c>
      <c r="C685" s="1">
        <v>0</v>
      </c>
      <c r="D685" s="1">
        <v>3267</v>
      </c>
      <c r="E685" s="1">
        <v>0</v>
      </c>
      <c r="F685" s="1">
        <v>100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3">
        <v>45509.474999999999</v>
      </c>
      <c r="B686" s="1">
        <v>2929</v>
      </c>
      <c r="C686" s="1">
        <v>0</v>
      </c>
      <c r="D686" s="1">
        <v>3358</v>
      </c>
      <c r="E686" s="1">
        <v>0</v>
      </c>
      <c r="F686" s="1">
        <v>100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3">
        <v>45509.475694444445</v>
      </c>
      <c r="B687" s="1">
        <v>3004</v>
      </c>
      <c r="C687" s="1">
        <v>0</v>
      </c>
      <c r="D687" s="1">
        <v>3517</v>
      </c>
      <c r="E687" s="1">
        <v>0</v>
      </c>
      <c r="F687" s="1">
        <v>100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3">
        <v>45509.476388888892</v>
      </c>
      <c r="B688" s="1">
        <v>3041</v>
      </c>
      <c r="C688" s="1">
        <v>0</v>
      </c>
      <c r="D688" s="1">
        <v>3546</v>
      </c>
      <c r="E688" s="1">
        <v>0</v>
      </c>
      <c r="F688" s="1">
        <v>100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3">
        <v>45509.477083333331</v>
      </c>
      <c r="B689" s="1">
        <v>3102</v>
      </c>
      <c r="C689" s="1">
        <v>0</v>
      </c>
      <c r="D689" s="1">
        <v>3583</v>
      </c>
      <c r="E689" s="1">
        <v>-7.7</v>
      </c>
      <c r="F689" s="1">
        <v>100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3">
        <v>45509.477777777778</v>
      </c>
      <c r="B690" s="1">
        <v>2881</v>
      </c>
      <c r="C690" s="1">
        <v>0</v>
      </c>
      <c r="D690" s="1">
        <v>3481</v>
      </c>
      <c r="E690" s="1">
        <v>-78</v>
      </c>
      <c r="F690" s="1">
        <v>99.8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3">
        <v>45509.478472222225</v>
      </c>
      <c r="B691" s="1">
        <v>3124</v>
      </c>
      <c r="C691" s="1">
        <v>0</v>
      </c>
      <c r="D691" s="1">
        <v>2939</v>
      </c>
      <c r="E691" s="1">
        <v>-49</v>
      </c>
      <c r="F691" s="1">
        <v>94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3">
        <v>45509.479166666664</v>
      </c>
      <c r="B692" s="1">
        <v>3007</v>
      </c>
      <c r="C692" s="1">
        <v>0</v>
      </c>
      <c r="D692" s="1">
        <v>3976</v>
      </c>
      <c r="E692" s="1">
        <v>491</v>
      </c>
      <c r="F692" s="1">
        <v>100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3">
        <v>45509.479861111111</v>
      </c>
      <c r="B693" s="1">
        <v>3017</v>
      </c>
      <c r="C693" s="1">
        <v>0</v>
      </c>
      <c r="D693" s="1">
        <v>3295</v>
      </c>
      <c r="E693" s="1">
        <v>-119</v>
      </c>
      <c r="F693" s="1">
        <v>99.5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3">
        <v>45509.480555555558</v>
      </c>
      <c r="B694" s="1">
        <v>3123</v>
      </c>
      <c r="C694" s="1">
        <v>0</v>
      </c>
      <c r="D694" s="1">
        <v>1175</v>
      </c>
      <c r="E694" s="1">
        <v>-2059</v>
      </c>
      <c r="F694" s="1">
        <v>63.8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3">
        <v>45509.481249999997</v>
      </c>
      <c r="B695" s="1">
        <v>3017</v>
      </c>
      <c r="C695" s="1">
        <v>0</v>
      </c>
      <c r="D695" s="1">
        <v>2279</v>
      </c>
      <c r="E695" s="1">
        <v>-1052</v>
      </c>
      <c r="F695" s="1">
        <v>68.3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3">
        <v>45509.481944444444</v>
      </c>
      <c r="B696" s="1">
        <v>2947</v>
      </c>
      <c r="C696" s="1">
        <v>0</v>
      </c>
      <c r="D696" s="1">
        <v>4014</v>
      </c>
      <c r="E696" s="1">
        <v>571</v>
      </c>
      <c r="F696" s="1">
        <v>93.1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3">
        <v>45509.482638888891</v>
      </c>
      <c r="B697" s="1">
        <v>3017</v>
      </c>
      <c r="C697" s="1">
        <v>0</v>
      </c>
      <c r="D697" s="1">
        <v>4106</v>
      </c>
      <c r="E697" s="1">
        <v>839</v>
      </c>
      <c r="F697" s="1">
        <v>100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3">
        <v>45509.48333333333</v>
      </c>
      <c r="B698" s="1">
        <v>3002</v>
      </c>
      <c r="C698" s="1">
        <v>0</v>
      </c>
      <c r="D698" s="1">
        <v>4120</v>
      </c>
      <c r="E698" s="1">
        <v>852</v>
      </c>
      <c r="F698" s="1">
        <v>100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3">
        <v>45509.484027777777</v>
      </c>
      <c r="B699" s="1">
        <v>3071</v>
      </c>
      <c r="C699" s="1">
        <v>0</v>
      </c>
      <c r="D699" s="1">
        <v>4207</v>
      </c>
      <c r="E699" s="1">
        <v>856</v>
      </c>
      <c r="F699" s="1">
        <v>100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3">
        <v>45509.484722222223</v>
      </c>
      <c r="B700" s="1">
        <v>2866</v>
      </c>
      <c r="C700" s="1">
        <v>0</v>
      </c>
      <c r="D700" s="1">
        <v>3953</v>
      </c>
      <c r="E700" s="1">
        <v>738</v>
      </c>
      <c r="F700" s="1">
        <v>100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3">
        <v>45509.48541666667</v>
      </c>
      <c r="B701" s="1">
        <v>3057</v>
      </c>
      <c r="C701" s="1">
        <v>0</v>
      </c>
      <c r="D701" s="1">
        <v>3546</v>
      </c>
      <c r="E701" s="1">
        <v>319</v>
      </c>
      <c r="F701" s="1">
        <v>100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3">
        <v>45509.486111111109</v>
      </c>
      <c r="B702" s="1">
        <v>2833</v>
      </c>
      <c r="C702" s="1">
        <v>0</v>
      </c>
      <c r="D702" s="1">
        <v>3819</v>
      </c>
      <c r="E702" s="1">
        <v>371</v>
      </c>
      <c r="F702" s="1">
        <v>100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3">
        <v>45509.486805555556</v>
      </c>
      <c r="B703" s="1">
        <v>2918</v>
      </c>
      <c r="C703" s="1">
        <v>0</v>
      </c>
      <c r="D703" s="1">
        <v>3292</v>
      </c>
      <c r="E703" s="1">
        <v>0</v>
      </c>
      <c r="F703" s="1">
        <v>100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3">
        <v>45509.487500000003</v>
      </c>
      <c r="B704" s="1">
        <v>2953</v>
      </c>
      <c r="C704" s="1">
        <v>0</v>
      </c>
      <c r="D704" s="1">
        <v>2432</v>
      </c>
      <c r="E704" s="1">
        <v>-630</v>
      </c>
      <c r="F704" s="1">
        <v>95.3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3">
        <v>45509.488194444442</v>
      </c>
      <c r="B705" s="1">
        <v>2916</v>
      </c>
      <c r="C705" s="1">
        <v>0</v>
      </c>
      <c r="D705" s="1">
        <v>3979</v>
      </c>
      <c r="E705" s="1">
        <v>559</v>
      </c>
      <c r="F705" s="1">
        <v>100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3">
        <v>45509.488888888889</v>
      </c>
      <c r="B706" s="1">
        <v>3077</v>
      </c>
      <c r="C706" s="1">
        <v>0</v>
      </c>
      <c r="D706" s="1">
        <v>3507</v>
      </c>
      <c r="E706" s="1">
        <v>99</v>
      </c>
      <c r="F706" s="1">
        <v>100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3">
        <v>45509.489583333336</v>
      </c>
      <c r="B707" s="1">
        <v>3012</v>
      </c>
      <c r="C707" s="1">
        <v>0</v>
      </c>
      <c r="D707" s="1">
        <v>3482</v>
      </c>
      <c r="E707" s="1">
        <v>18</v>
      </c>
      <c r="F707" s="1">
        <v>100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3">
        <v>45509.490277777775</v>
      </c>
      <c r="B708" s="1">
        <v>3118</v>
      </c>
      <c r="C708" s="1">
        <v>0</v>
      </c>
      <c r="D708" s="1">
        <v>3595</v>
      </c>
      <c r="E708" s="1">
        <v>0</v>
      </c>
      <c r="F708" s="1">
        <v>100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3">
        <v>45509.490972222222</v>
      </c>
      <c r="B709" s="1">
        <v>3034</v>
      </c>
      <c r="C709" s="1">
        <v>0</v>
      </c>
      <c r="D709" s="1">
        <v>3555</v>
      </c>
      <c r="E709" s="1">
        <v>0</v>
      </c>
      <c r="F709" s="1">
        <v>100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3">
        <v>45509.491666666669</v>
      </c>
      <c r="B710" s="1">
        <v>3070</v>
      </c>
      <c r="C710" s="1">
        <v>0</v>
      </c>
      <c r="D710" s="1">
        <v>3542</v>
      </c>
      <c r="E710" s="1">
        <v>0</v>
      </c>
      <c r="F710" s="1">
        <v>100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3">
        <v>45509.492361111108</v>
      </c>
      <c r="B711" s="1">
        <v>3003</v>
      </c>
      <c r="C711" s="1">
        <v>0</v>
      </c>
      <c r="D711" s="1">
        <v>3521</v>
      </c>
      <c r="E711" s="1">
        <v>-7.7</v>
      </c>
      <c r="F711" s="1">
        <v>100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3">
        <v>45509.493055555555</v>
      </c>
      <c r="B712" s="1">
        <v>3070</v>
      </c>
      <c r="C712" s="1">
        <v>0</v>
      </c>
      <c r="D712" s="1">
        <v>3516</v>
      </c>
      <c r="E712" s="1">
        <v>0</v>
      </c>
      <c r="F712" s="1">
        <v>100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3">
        <v>45509.493750000001</v>
      </c>
      <c r="B713" s="1">
        <v>3040</v>
      </c>
      <c r="C713" s="1">
        <v>0</v>
      </c>
      <c r="D713" s="1">
        <v>3524</v>
      </c>
      <c r="E713" s="1">
        <v>0</v>
      </c>
      <c r="F713" s="1">
        <v>100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3">
        <v>45509.494444444441</v>
      </c>
      <c r="B714" s="1">
        <v>3100</v>
      </c>
      <c r="C714" s="1">
        <v>0</v>
      </c>
      <c r="D714" s="1">
        <v>3536</v>
      </c>
      <c r="E714" s="1">
        <v>0</v>
      </c>
      <c r="F714" s="1">
        <v>100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3">
        <v>45509.495138888888</v>
      </c>
      <c r="B715" s="1">
        <v>3104</v>
      </c>
      <c r="C715" s="1">
        <v>0</v>
      </c>
      <c r="D715" s="1">
        <v>3529</v>
      </c>
      <c r="E715" s="1">
        <v>0</v>
      </c>
      <c r="F715" s="1">
        <v>100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3">
        <v>45509.495833333334</v>
      </c>
      <c r="B716" s="1">
        <v>3045</v>
      </c>
      <c r="C716" s="1">
        <v>0</v>
      </c>
      <c r="D716" s="1">
        <v>3498</v>
      </c>
      <c r="E716" s="1">
        <v>0</v>
      </c>
      <c r="F716" s="1">
        <v>100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3">
        <v>45509.496527777781</v>
      </c>
      <c r="B717" s="1">
        <v>2998</v>
      </c>
      <c r="C717" s="1">
        <v>0</v>
      </c>
      <c r="D717" s="1">
        <v>3540</v>
      </c>
      <c r="E717" s="1">
        <v>0</v>
      </c>
      <c r="F717" s="1">
        <v>100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3">
        <v>45509.49722222222</v>
      </c>
      <c r="B718" s="1">
        <v>2889</v>
      </c>
      <c r="C718" s="1">
        <v>0</v>
      </c>
      <c r="D718" s="1">
        <v>3380</v>
      </c>
      <c r="E718" s="1">
        <v>0</v>
      </c>
      <c r="F718" s="1">
        <v>100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3">
        <v>45509.497916666667</v>
      </c>
      <c r="B719" s="1">
        <v>2957</v>
      </c>
      <c r="C719" s="1">
        <v>0</v>
      </c>
      <c r="D719" s="1">
        <v>3363</v>
      </c>
      <c r="E719" s="1">
        <v>0</v>
      </c>
      <c r="F719" s="1">
        <v>100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3">
        <v>45509.498611111114</v>
      </c>
      <c r="B720" s="1">
        <v>2920</v>
      </c>
      <c r="C720" s="1">
        <v>0</v>
      </c>
      <c r="D720" s="1">
        <v>3338</v>
      </c>
      <c r="E720" s="1">
        <v>123</v>
      </c>
      <c r="F720" s="1">
        <v>100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3">
        <v>45509.499305555553</v>
      </c>
      <c r="B721" s="1">
        <v>2949</v>
      </c>
      <c r="C721" s="1">
        <v>0</v>
      </c>
      <c r="D721" s="1">
        <v>3343</v>
      </c>
      <c r="E721" s="1">
        <v>0</v>
      </c>
      <c r="F721" s="1">
        <v>100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3">
        <v>45509.5</v>
      </c>
      <c r="B722" s="1">
        <v>3077</v>
      </c>
      <c r="C722" s="1">
        <v>0</v>
      </c>
      <c r="D722" s="1">
        <v>3350</v>
      </c>
      <c r="E722" s="1">
        <v>0</v>
      </c>
      <c r="F722" s="1">
        <v>100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3">
        <v>45509.500694444447</v>
      </c>
      <c r="B723" s="1">
        <v>2862</v>
      </c>
      <c r="C723" s="1">
        <v>0</v>
      </c>
      <c r="D723" s="1">
        <v>3351</v>
      </c>
      <c r="E723" s="1">
        <v>0</v>
      </c>
      <c r="F723" s="1">
        <v>100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3">
        <v>45509.501388888886</v>
      </c>
      <c r="B724" s="1">
        <v>2812</v>
      </c>
      <c r="C724" s="1">
        <v>0</v>
      </c>
      <c r="D724" s="1">
        <v>3389</v>
      </c>
      <c r="E724" s="1">
        <v>106</v>
      </c>
      <c r="F724" s="1">
        <v>100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3">
        <v>45509.502083333333</v>
      </c>
      <c r="B725" s="1">
        <v>2872</v>
      </c>
      <c r="C725" s="1">
        <v>0</v>
      </c>
      <c r="D725" s="1">
        <v>3286</v>
      </c>
      <c r="E725" s="1">
        <v>84.7</v>
      </c>
      <c r="F725" s="1">
        <v>97.8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3">
        <v>45509.50277777778</v>
      </c>
      <c r="B726" s="1">
        <v>3128</v>
      </c>
      <c r="C726" s="1">
        <v>0</v>
      </c>
      <c r="D726" s="1">
        <v>2216</v>
      </c>
      <c r="E726" s="1">
        <v>-1175</v>
      </c>
      <c r="F726" s="1">
        <v>74.099999999999994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3">
        <v>45509.503472222219</v>
      </c>
      <c r="B727" s="1">
        <v>3028</v>
      </c>
      <c r="C727" s="1">
        <v>0</v>
      </c>
      <c r="D727" s="1">
        <v>3771</v>
      </c>
      <c r="E727" s="1">
        <v>353</v>
      </c>
      <c r="F727" s="1">
        <v>90.8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3">
        <v>45509.504166666666</v>
      </c>
      <c r="B728" s="1">
        <v>2909</v>
      </c>
      <c r="C728" s="1">
        <v>0</v>
      </c>
      <c r="D728" s="1">
        <v>4170</v>
      </c>
      <c r="E728" s="1">
        <v>689</v>
      </c>
      <c r="F728" s="1">
        <v>100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3">
        <v>45509.504861111112</v>
      </c>
      <c r="B729" s="1">
        <v>2877</v>
      </c>
      <c r="C729" s="1">
        <v>0</v>
      </c>
      <c r="D729" s="1">
        <v>4132</v>
      </c>
      <c r="E729" s="1">
        <v>648</v>
      </c>
      <c r="F729" s="1">
        <v>100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3">
        <v>45509.505555555559</v>
      </c>
      <c r="B730" s="1">
        <v>2926</v>
      </c>
      <c r="C730" s="1">
        <v>0</v>
      </c>
      <c r="D730" s="1">
        <v>3583</v>
      </c>
      <c r="E730" s="1">
        <v>273</v>
      </c>
      <c r="F730" s="1">
        <v>100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3">
        <v>45509.506249999999</v>
      </c>
      <c r="B731" s="1">
        <v>2918</v>
      </c>
      <c r="C731" s="1">
        <v>0</v>
      </c>
      <c r="D731" s="1">
        <v>3288</v>
      </c>
      <c r="E731" s="1">
        <v>0</v>
      </c>
      <c r="F731" s="1">
        <v>100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3">
        <v>45509.506944444445</v>
      </c>
      <c r="B732" s="1">
        <v>2876</v>
      </c>
      <c r="C732" s="1">
        <v>0</v>
      </c>
      <c r="D732" s="1">
        <v>3372</v>
      </c>
      <c r="E732" s="1">
        <v>0</v>
      </c>
      <c r="F732" s="1">
        <v>100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3">
        <v>45509.507638888892</v>
      </c>
      <c r="B733" s="1">
        <v>2831</v>
      </c>
      <c r="C733" s="1">
        <v>0</v>
      </c>
      <c r="D733" s="1">
        <v>3435</v>
      </c>
      <c r="E733" s="1">
        <v>0</v>
      </c>
      <c r="F733" s="1">
        <v>100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3">
        <v>45509.508333333331</v>
      </c>
      <c r="B734" s="1">
        <v>2840</v>
      </c>
      <c r="C734" s="1">
        <v>0</v>
      </c>
      <c r="D734" s="1">
        <v>3439</v>
      </c>
      <c r="E734" s="1">
        <v>0</v>
      </c>
      <c r="F734" s="1">
        <v>100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3">
        <v>45509.509027777778</v>
      </c>
      <c r="B735" s="1">
        <v>2912</v>
      </c>
      <c r="C735" s="1">
        <v>0</v>
      </c>
      <c r="D735" s="1">
        <v>3450</v>
      </c>
      <c r="E735" s="1">
        <v>0</v>
      </c>
      <c r="F735" s="1">
        <v>100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3">
        <v>45509.509722222225</v>
      </c>
      <c r="B736" s="1">
        <v>3131</v>
      </c>
      <c r="C736" s="1">
        <v>0</v>
      </c>
      <c r="D736" s="1">
        <v>3565</v>
      </c>
      <c r="E736" s="1">
        <v>0</v>
      </c>
      <c r="F736" s="1">
        <v>100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3">
        <v>45509.510416666664</v>
      </c>
      <c r="B737" s="1">
        <v>3137</v>
      </c>
      <c r="C737" s="1">
        <v>0</v>
      </c>
      <c r="D737" s="1">
        <v>3546</v>
      </c>
      <c r="E737" s="1">
        <v>107</v>
      </c>
      <c r="F737" s="1">
        <v>100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3">
        <v>45509.511111111111</v>
      </c>
      <c r="B738" s="1">
        <v>2929</v>
      </c>
      <c r="C738" s="1">
        <v>0</v>
      </c>
      <c r="D738" s="1">
        <v>1878</v>
      </c>
      <c r="E738" s="1">
        <v>-1344</v>
      </c>
      <c r="F738" s="1">
        <v>79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3">
        <v>45509.511805555558</v>
      </c>
      <c r="B739" s="1">
        <v>3094</v>
      </c>
      <c r="C739" s="1">
        <v>0</v>
      </c>
      <c r="D739" s="1">
        <v>1025</v>
      </c>
      <c r="E739" s="1">
        <v>-2402</v>
      </c>
      <c r="F739" s="1">
        <v>53.3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3">
        <v>45509.512499999997</v>
      </c>
      <c r="B740" s="1">
        <v>3115</v>
      </c>
      <c r="C740" s="1">
        <v>0</v>
      </c>
      <c r="D740" s="1">
        <v>1027</v>
      </c>
      <c r="E740" s="1">
        <v>-2373</v>
      </c>
      <c r="F740" s="1">
        <v>55.7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3">
        <v>45509.513194444444</v>
      </c>
      <c r="B741" s="1">
        <v>2949</v>
      </c>
      <c r="C741" s="1">
        <v>0</v>
      </c>
      <c r="D741" s="1">
        <v>2672</v>
      </c>
      <c r="E741" s="1">
        <v>-716</v>
      </c>
      <c r="F741" s="1">
        <v>75.2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3">
        <v>45509.513888888891</v>
      </c>
      <c r="B742" s="1">
        <v>2954</v>
      </c>
      <c r="C742" s="1">
        <v>0</v>
      </c>
      <c r="D742" s="1">
        <v>3960</v>
      </c>
      <c r="E742" s="1">
        <v>713</v>
      </c>
      <c r="F742" s="1">
        <v>98.6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3">
        <v>45509.51458333333</v>
      </c>
      <c r="B743" s="1">
        <v>3101</v>
      </c>
      <c r="C743" s="1">
        <v>0</v>
      </c>
      <c r="D743" s="1">
        <v>3751</v>
      </c>
      <c r="E743" s="1">
        <v>567</v>
      </c>
      <c r="F743" s="1">
        <v>100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3">
        <v>45509.515277777777</v>
      </c>
      <c r="B744" s="1">
        <v>3161</v>
      </c>
      <c r="C744" s="1">
        <v>0</v>
      </c>
      <c r="D744" s="1">
        <v>2680</v>
      </c>
      <c r="E744" s="1">
        <v>-256</v>
      </c>
      <c r="F744" s="1">
        <v>88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3">
        <v>45509.515972222223</v>
      </c>
      <c r="B745" s="1">
        <v>3088</v>
      </c>
      <c r="C745" s="1">
        <v>0</v>
      </c>
      <c r="D745" s="1">
        <v>1304</v>
      </c>
      <c r="E745" s="1">
        <v>-2029</v>
      </c>
      <c r="F745" s="1">
        <v>61.8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3">
        <v>45509.51666666667</v>
      </c>
      <c r="B746" s="1">
        <v>2877</v>
      </c>
      <c r="C746" s="1">
        <v>0</v>
      </c>
      <c r="D746" s="1">
        <v>3932</v>
      </c>
      <c r="E746" s="1">
        <v>616</v>
      </c>
      <c r="F746" s="1">
        <v>91.3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3">
        <v>45509.517361111109</v>
      </c>
      <c r="B747" s="1">
        <v>2755</v>
      </c>
      <c r="C747" s="1">
        <v>0</v>
      </c>
      <c r="D747" s="1">
        <v>4494</v>
      </c>
      <c r="E747" s="1">
        <v>1216</v>
      </c>
      <c r="F747" s="1">
        <v>100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3">
        <v>45509.518055555556</v>
      </c>
      <c r="B748" s="1">
        <v>2768</v>
      </c>
      <c r="C748" s="1">
        <v>0</v>
      </c>
      <c r="D748" s="1">
        <v>4413</v>
      </c>
      <c r="E748" s="1">
        <v>1089</v>
      </c>
      <c r="F748" s="1">
        <v>100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3">
        <v>45509.518750000003</v>
      </c>
      <c r="B749" s="1">
        <v>2807</v>
      </c>
      <c r="C749" s="1">
        <v>0</v>
      </c>
      <c r="D749" s="1">
        <v>4410</v>
      </c>
      <c r="E749" s="1">
        <v>1091</v>
      </c>
      <c r="F749" s="1">
        <v>100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3">
        <v>45509.519444444442</v>
      </c>
      <c r="B750" s="1">
        <v>2851</v>
      </c>
      <c r="C750" s="1">
        <v>0</v>
      </c>
      <c r="D750" s="1">
        <v>4003</v>
      </c>
      <c r="E750" s="1">
        <v>690</v>
      </c>
      <c r="F750" s="1">
        <v>100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3">
        <v>45509.520138888889</v>
      </c>
      <c r="B751" s="1">
        <v>2999</v>
      </c>
      <c r="C751" s="1">
        <v>0</v>
      </c>
      <c r="D751" s="1">
        <v>1386</v>
      </c>
      <c r="E751" s="1">
        <v>-1693</v>
      </c>
      <c r="F751" s="1">
        <v>84.8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3">
        <v>45509.520833333336</v>
      </c>
      <c r="B752" s="1">
        <v>2987</v>
      </c>
      <c r="C752" s="1">
        <v>0</v>
      </c>
      <c r="D752" s="1">
        <v>2764</v>
      </c>
      <c r="E752" s="1">
        <v>-110</v>
      </c>
      <c r="F752" s="1">
        <v>83.8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3">
        <v>45509.521527777775</v>
      </c>
      <c r="B753" s="1">
        <v>2838</v>
      </c>
      <c r="C753" s="1">
        <v>0</v>
      </c>
      <c r="D753" s="1">
        <v>3657</v>
      </c>
      <c r="E753" s="1">
        <v>618</v>
      </c>
      <c r="F753" s="1">
        <v>99.5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3">
        <v>45509.522222222222</v>
      </c>
      <c r="B754" s="1">
        <v>2764</v>
      </c>
      <c r="C754" s="1">
        <v>0</v>
      </c>
      <c r="D754" s="1">
        <v>4406</v>
      </c>
      <c r="E754" s="1">
        <v>1137</v>
      </c>
      <c r="F754" s="1">
        <v>100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3">
        <v>45509.522916666669</v>
      </c>
      <c r="B755" s="1">
        <v>2820</v>
      </c>
      <c r="C755" s="1">
        <v>0</v>
      </c>
      <c r="D755" s="1">
        <v>4236</v>
      </c>
      <c r="E755" s="1">
        <v>893</v>
      </c>
      <c r="F755" s="1">
        <v>100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3">
        <v>45509.523611111108</v>
      </c>
      <c r="B756" s="1">
        <v>2968</v>
      </c>
      <c r="C756" s="1">
        <v>0</v>
      </c>
      <c r="D756" s="1">
        <v>4169</v>
      </c>
      <c r="E756" s="1">
        <v>743</v>
      </c>
      <c r="F756" s="1">
        <v>100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3">
        <v>45509.524305555555</v>
      </c>
      <c r="B757" s="1">
        <v>2971</v>
      </c>
      <c r="C757" s="1">
        <v>0</v>
      </c>
      <c r="D757" s="1">
        <v>4069</v>
      </c>
      <c r="E757" s="1">
        <v>746</v>
      </c>
      <c r="F757" s="1">
        <v>100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3">
        <v>45509.525000000001</v>
      </c>
      <c r="B758" s="1">
        <v>2828</v>
      </c>
      <c r="C758" s="1">
        <v>0</v>
      </c>
      <c r="D758" s="1">
        <v>2053</v>
      </c>
      <c r="E758" s="1">
        <v>-1088</v>
      </c>
      <c r="F758" s="1">
        <v>91.2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3">
        <v>45509.525694444441</v>
      </c>
      <c r="B759" s="1">
        <v>2754</v>
      </c>
      <c r="C759" s="1">
        <v>0</v>
      </c>
      <c r="D759" s="1">
        <v>3585</v>
      </c>
      <c r="E759" s="1">
        <v>332</v>
      </c>
      <c r="F759" s="1">
        <v>95.8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3">
        <v>45509.526388888888</v>
      </c>
      <c r="B760" s="1">
        <v>2792</v>
      </c>
      <c r="C760" s="1">
        <v>0</v>
      </c>
      <c r="D760" s="1">
        <v>4485</v>
      </c>
      <c r="E760" s="1">
        <v>1172</v>
      </c>
      <c r="F760" s="1">
        <v>100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3">
        <v>45509.527083333334</v>
      </c>
      <c r="B761" s="1">
        <v>2837</v>
      </c>
      <c r="C761" s="1">
        <v>0</v>
      </c>
      <c r="D761" s="1">
        <v>4445</v>
      </c>
      <c r="E761" s="1">
        <v>1073</v>
      </c>
      <c r="F761" s="1">
        <v>100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3">
        <v>45509.527777777781</v>
      </c>
      <c r="B762" s="1">
        <v>2843</v>
      </c>
      <c r="C762" s="1">
        <v>0</v>
      </c>
      <c r="D762" s="1">
        <v>3949</v>
      </c>
      <c r="E762" s="1">
        <v>654</v>
      </c>
      <c r="F762" s="1">
        <v>100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3">
        <v>45509.52847222222</v>
      </c>
      <c r="B763" s="1">
        <v>3018</v>
      </c>
      <c r="C763" s="1">
        <v>0</v>
      </c>
      <c r="D763" s="1">
        <v>4091</v>
      </c>
      <c r="E763" s="1">
        <v>611</v>
      </c>
      <c r="F763" s="1">
        <v>100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3">
        <v>45509.529166666667</v>
      </c>
      <c r="B764" s="1">
        <v>3015</v>
      </c>
      <c r="C764" s="1">
        <v>0</v>
      </c>
      <c r="D764" s="1">
        <v>4075</v>
      </c>
      <c r="E764" s="1">
        <v>554</v>
      </c>
      <c r="F764" s="1">
        <v>100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3">
        <v>45509.529861111114</v>
      </c>
      <c r="B765" s="1">
        <v>2949</v>
      </c>
      <c r="C765" s="1">
        <v>0</v>
      </c>
      <c r="D765" s="1">
        <v>3832</v>
      </c>
      <c r="E765" s="1">
        <v>370</v>
      </c>
      <c r="F765" s="1">
        <v>100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3">
        <v>45509.530555555553</v>
      </c>
      <c r="B766" s="1">
        <v>2956</v>
      </c>
      <c r="C766" s="1">
        <v>0</v>
      </c>
      <c r="D766" s="1">
        <v>3320</v>
      </c>
      <c r="E766" s="1">
        <v>0</v>
      </c>
      <c r="F766" s="1">
        <v>100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3">
        <v>45509.53125</v>
      </c>
      <c r="B767" s="1">
        <v>2953</v>
      </c>
      <c r="C767" s="1">
        <v>0</v>
      </c>
      <c r="D767" s="1">
        <v>3386</v>
      </c>
      <c r="E767" s="1">
        <v>0</v>
      </c>
      <c r="F767" s="1">
        <v>100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3">
        <v>45509.531944444447</v>
      </c>
      <c r="B768" s="1">
        <v>3045</v>
      </c>
      <c r="C768" s="1">
        <v>0</v>
      </c>
      <c r="D768" s="1">
        <v>3483</v>
      </c>
      <c r="E768" s="1">
        <v>0</v>
      </c>
      <c r="F768" s="1">
        <v>100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3">
        <v>45509.532638888886</v>
      </c>
      <c r="B769" s="1">
        <v>3004</v>
      </c>
      <c r="C769" s="1">
        <v>0</v>
      </c>
      <c r="D769" s="1">
        <v>3494</v>
      </c>
      <c r="E769" s="1">
        <v>0</v>
      </c>
      <c r="F769" s="1">
        <v>100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3">
        <v>45509.533333333333</v>
      </c>
      <c r="B770" s="1">
        <v>2878</v>
      </c>
      <c r="C770" s="1">
        <v>0</v>
      </c>
      <c r="D770" s="1">
        <v>3496</v>
      </c>
      <c r="E770" s="1">
        <v>0</v>
      </c>
      <c r="F770" s="1">
        <v>100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3">
        <v>45509.53402777778</v>
      </c>
      <c r="B771" s="1">
        <v>2845</v>
      </c>
      <c r="C771" s="1">
        <v>0</v>
      </c>
      <c r="D771" s="1">
        <v>3477</v>
      </c>
      <c r="E771" s="1">
        <v>0</v>
      </c>
      <c r="F771" s="1">
        <v>100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3">
        <v>45509.534722222219</v>
      </c>
      <c r="B772" s="1">
        <v>2719</v>
      </c>
      <c r="C772" s="1">
        <v>0</v>
      </c>
      <c r="D772" s="1">
        <v>3381</v>
      </c>
      <c r="E772" s="1">
        <v>0</v>
      </c>
      <c r="F772" s="1">
        <v>100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3">
        <v>45509.535416666666</v>
      </c>
      <c r="B773" s="1">
        <v>2897</v>
      </c>
      <c r="C773" s="1">
        <v>0</v>
      </c>
      <c r="D773" s="1">
        <v>3345</v>
      </c>
      <c r="E773" s="1">
        <v>0</v>
      </c>
      <c r="F773" s="1">
        <v>100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3">
        <v>45509.536111111112</v>
      </c>
      <c r="B774" s="1">
        <v>2934</v>
      </c>
      <c r="C774" s="1">
        <v>0</v>
      </c>
      <c r="D774" s="1">
        <v>3299</v>
      </c>
      <c r="E774" s="1">
        <v>0</v>
      </c>
      <c r="F774" s="1">
        <v>100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3">
        <v>45509.536805555559</v>
      </c>
      <c r="B775" s="1">
        <v>2738</v>
      </c>
      <c r="C775" s="1">
        <v>0</v>
      </c>
      <c r="D775" s="1">
        <v>3331</v>
      </c>
      <c r="E775" s="1">
        <v>0</v>
      </c>
      <c r="F775" s="1">
        <v>100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3">
        <v>45509.537499999999</v>
      </c>
      <c r="B776" s="1">
        <v>2706</v>
      </c>
      <c r="C776" s="1">
        <v>0</v>
      </c>
      <c r="D776" s="1">
        <v>3332</v>
      </c>
      <c r="E776" s="1">
        <v>0</v>
      </c>
      <c r="F776" s="1">
        <v>100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3">
        <v>45509.538194444445</v>
      </c>
      <c r="B777" s="1">
        <v>2763</v>
      </c>
      <c r="C777" s="1">
        <v>0</v>
      </c>
      <c r="D777" s="1">
        <v>3306</v>
      </c>
      <c r="E777" s="1">
        <v>0</v>
      </c>
      <c r="F777" s="1">
        <v>100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3">
        <v>45509.538888888892</v>
      </c>
      <c r="B778" s="1">
        <v>2711</v>
      </c>
      <c r="C778" s="1">
        <v>0</v>
      </c>
      <c r="D778" s="1">
        <v>3293</v>
      </c>
      <c r="E778" s="1">
        <v>0</v>
      </c>
      <c r="F778" s="1">
        <v>100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3">
        <v>45509.539583333331</v>
      </c>
      <c r="B779" s="1">
        <v>2784</v>
      </c>
      <c r="C779" s="1">
        <v>0</v>
      </c>
      <c r="D779" s="1">
        <v>3300</v>
      </c>
      <c r="E779" s="1">
        <v>0</v>
      </c>
      <c r="F779" s="1">
        <v>100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3">
        <v>45509.540277777778</v>
      </c>
      <c r="B780" s="1">
        <v>2766</v>
      </c>
      <c r="C780" s="1">
        <v>0</v>
      </c>
      <c r="D780" s="1">
        <v>3306</v>
      </c>
      <c r="E780" s="1">
        <v>0</v>
      </c>
      <c r="F780" s="1">
        <v>100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3">
        <v>45509.540972222225</v>
      </c>
      <c r="B781" s="1">
        <v>2783</v>
      </c>
      <c r="C781" s="1">
        <v>0</v>
      </c>
      <c r="D781" s="1">
        <v>3297</v>
      </c>
      <c r="E781" s="1">
        <v>0</v>
      </c>
      <c r="F781" s="1">
        <v>100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3">
        <v>45509.541666666664</v>
      </c>
      <c r="B782" s="1">
        <v>2803</v>
      </c>
      <c r="C782" s="1">
        <v>0</v>
      </c>
      <c r="D782" s="1">
        <v>1421</v>
      </c>
      <c r="E782" s="1">
        <v>-1605</v>
      </c>
      <c r="F782" s="1">
        <v>71.5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3">
        <v>45509.542361111111</v>
      </c>
      <c r="B783" s="1">
        <v>2750</v>
      </c>
      <c r="C783" s="1">
        <v>0</v>
      </c>
      <c r="D783" s="1">
        <v>2608</v>
      </c>
      <c r="E783" s="1">
        <v>-367</v>
      </c>
      <c r="F783" s="1">
        <v>77.2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3">
        <v>45509.543055555558</v>
      </c>
      <c r="B784" s="1">
        <v>2775</v>
      </c>
      <c r="C784" s="1">
        <v>0</v>
      </c>
      <c r="D784" s="1">
        <v>3487</v>
      </c>
      <c r="E784" s="1">
        <v>391</v>
      </c>
      <c r="F784" s="1">
        <v>94.5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3">
        <v>45509.543749999997</v>
      </c>
      <c r="B785" s="1">
        <v>2711</v>
      </c>
      <c r="C785" s="1">
        <v>0</v>
      </c>
      <c r="D785" s="1">
        <v>3446</v>
      </c>
      <c r="E785" s="1">
        <v>204</v>
      </c>
      <c r="F785" s="1">
        <v>91.7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3">
        <v>45509.544444444444</v>
      </c>
      <c r="B786" s="1">
        <v>2704</v>
      </c>
      <c r="C786" s="1">
        <v>0</v>
      </c>
      <c r="D786" s="1">
        <v>4111</v>
      </c>
      <c r="E786" s="1">
        <v>856</v>
      </c>
      <c r="F786" s="1">
        <v>100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3">
        <v>45509.545138888891</v>
      </c>
      <c r="B787" s="1">
        <v>2769</v>
      </c>
      <c r="C787" s="1">
        <v>0</v>
      </c>
      <c r="D787" s="1">
        <v>4143</v>
      </c>
      <c r="E787" s="1">
        <v>790</v>
      </c>
      <c r="F787" s="1">
        <v>100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3">
        <v>45509.54583333333</v>
      </c>
      <c r="B788" s="1">
        <v>2801</v>
      </c>
      <c r="C788" s="1">
        <v>0</v>
      </c>
      <c r="D788" s="1">
        <v>2781</v>
      </c>
      <c r="E788" s="1">
        <v>-131</v>
      </c>
      <c r="F788" s="1">
        <v>99.6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3">
        <v>45509.546527777777</v>
      </c>
      <c r="B789" s="1">
        <v>2877</v>
      </c>
      <c r="C789" s="1">
        <v>0</v>
      </c>
      <c r="D789" s="1">
        <v>1152</v>
      </c>
      <c r="E789" s="1">
        <v>-2081</v>
      </c>
      <c r="F789" s="1">
        <v>67.2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3">
        <v>45509.547222222223</v>
      </c>
      <c r="B790" s="1">
        <v>2894</v>
      </c>
      <c r="C790" s="1">
        <v>0</v>
      </c>
      <c r="D790" s="1">
        <v>3448</v>
      </c>
      <c r="E790" s="1">
        <v>142</v>
      </c>
      <c r="F790" s="1">
        <v>85.8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3">
        <v>45509.54791666667</v>
      </c>
      <c r="B791" s="1">
        <v>2894</v>
      </c>
      <c r="C791" s="1">
        <v>0</v>
      </c>
      <c r="D791" s="1">
        <v>4090</v>
      </c>
      <c r="E791" s="1">
        <v>826</v>
      </c>
      <c r="F791" s="1">
        <v>100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3">
        <v>45509.548611111109</v>
      </c>
      <c r="B792" s="1">
        <v>2888</v>
      </c>
      <c r="C792" s="1">
        <v>0</v>
      </c>
      <c r="D792" s="1">
        <v>4171</v>
      </c>
      <c r="E792" s="1">
        <v>732</v>
      </c>
      <c r="F792" s="1">
        <v>100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3">
        <v>45509.549305555556</v>
      </c>
      <c r="B793" s="1">
        <v>2932</v>
      </c>
      <c r="C793" s="1">
        <v>0</v>
      </c>
      <c r="D793" s="1">
        <v>4172</v>
      </c>
      <c r="E793" s="1">
        <v>686</v>
      </c>
      <c r="F793" s="1">
        <v>100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3">
        <v>45509.55</v>
      </c>
      <c r="B794" s="1">
        <v>2884</v>
      </c>
      <c r="C794" s="1">
        <v>0</v>
      </c>
      <c r="D794" s="1">
        <v>3846</v>
      </c>
      <c r="E794" s="1">
        <v>390</v>
      </c>
      <c r="F794" s="1">
        <v>100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3">
        <v>45509.550694444442</v>
      </c>
      <c r="B795" s="1">
        <v>2920</v>
      </c>
      <c r="C795" s="1">
        <v>0</v>
      </c>
      <c r="D795" s="1">
        <v>3292</v>
      </c>
      <c r="E795" s="1">
        <v>-9.1999999999999993</v>
      </c>
      <c r="F795" s="1">
        <v>100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3">
        <v>45509.551388888889</v>
      </c>
      <c r="B796" s="1">
        <v>2875</v>
      </c>
      <c r="C796" s="1">
        <v>0</v>
      </c>
      <c r="D796" s="1">
        <v>3379</v>
      </c>
      <c r="E796" s="1">
        <v>0</v>
      </c>
      <c r="F796" s="1">
        <v>100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3">
        <v>45509.552083333336</v>
      </c>
      <c r="B797" s="1">
        <v>2873</v>
      </c>
      <c r="C797" s="1">
        <v>0</v>
      </c>
      <c r="D797" s="1">
        <v>3433</v>
      </c>
      <c r="E797" s="1">
        <v>0</v>
      </c>
      <c r="F797" s="1">
        <v>100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3">
        <v>45509.552777777775</v>
      </c>
      <c r="B798" s="1">
        <v>3063</v>
      </c>
      <c r="C798" s="1">
        <v>0</v>
      </c>
      <c r="D798" s="1">
        <v>3485</v>
      </c>
      <c r="E798" s="1">
        <v>0</v>
      </c>
      <c r="F798" s="1">
        <v>100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3">
        <v>45509.553472222222</v>
      </c>
      <c r="B799" s="1">
        <v>3014</v>
      </c>
      <c r="C799" s="1">
        <v>0</v>
      </c>
      <c r="D799" s="1">
        <v>3455</v>
      </c>
      <c r="E799" s="1">
        <v>0</v>
      </c>
      <c r="F799" s="1">
        <v>100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3">
        <v>45509.554166666669</v>
      </c>
      <c r="B800" s="1">
        <v>2913</v>
      </c>
      <c r="C800" s="1">
        <v>0</v>
      </c>
      <c r="D800" s="1">
        <v>3448</v>
      </c>
      <c r="E800" s="1">
        <v>0</v>
      </c>
      <c r="F800" s="1">
        <v>100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3">
        <v>45509.554861111108</v>
      </c>
      <c r="B801" s="1">
        <v>2837</v>
      </c>
      <c r="C801" s="1">
        <v>0</v>
      </c>
      <c r="D801" s="1">
        <v>3455</v>
      </c>
      <c r="E801" s="1">
        <v>0</v>
      </c>
      <c r="F801" s="1">
        <v>100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3">
        <v>45509.555555555555</v>
      </c>
      <c r="B802" s="1">
        <v>2952</v>
      </c>
      <c r="C802" s="1">
        <v>0</v>
      </c>
      <c r="D802" s="1">
        <v>3440</v>
      </c>
      <c r="E802" s="1">
        <v>0</v>
      </c>
      <c r="F802" s="1">
        <v>100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3">
        <v>45509.556250000001</v>
      </c>
      <c r="B803" s="1">
        <v>2908</v>
      </c>
      <c r="C803" s="1">
        <v>0</v>
      </c>
      <c r="D803" s="1">
        <v>3438</v>
      </c>
      <c r="E803" s="1">
        <v>122</v>
      </c>
      <c r="F803" s="1">
        <v>100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3">
        <v>45509.556944444441</v>
      </c>
      <c r="B804" s="1">
        <v>2794</v>
      </c>
      <c r="C804" s="1">
        <v>0</v>
      </c>
      <c r="D804" s="1">
        <v>3375</v>
      </c>
      <c r="E804" s="1">
        <v>9</v>
      </c>
      <c r="F804" s="1">
        <v>100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3">
        <v>45509.557638888888</v>
      </c>
      <c r="B805" s="1">
        <v>2854</v>
      </c>
      <c r="C805" s="1">
        <v>0</v>
      </c>
      <c r="D805" s="1">
        <v>3318</v>
      </c>
      <c r="E805" s="1">
        <v>0</v>
      </c>
      <c r="F805" s="1">
        <v>100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3">
        <v>45509.558333333334</v>
      </c>
      <c r="B806" s="1">
        <v>2769</v>
      </c>
      <c r="C806" s="1">
        <v>0</v>
      </c>
      <c r="D806" s="1">
        <v>3332</v>
      </c>
      <c r="E806" s="1">
        <v>0</v>
      </c>
      <c r="F806" s="1">
        <v>100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3">
        <v>45509.559027777781</v>
      </c>
      <c r="B807" s="1">
        <v>2900</v>
      </c>
      <c r="C807" s="1">
        <v>0</v>
      </c>
      <c r="D807" s="1">
        <v>3370</v>
      </c>
      <c r="E807" s="1">
        <v>0</v>
      </c>
      <c r="F807" s="1">
        <v>100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3">
        <v>45509.55972222222</v>
      </c>
      <c r="B808" s="1">
        <v>2825</v>
      </c>
      <c r="C808" s="1">
        <v>0</v>
      </c>
      <c r="D808" s="1">
        <v>3369</v>
      </c>
      <c r="E808" s="1">
        <v>0</v>
      </c>
      <c r="F808" s="1">
        <v>100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3">
        <v>45509.560416666667</v>
      </c>
      <c r="B809" s="1">
        <v>2891</v>
      </c>
      <c r="C809" s="1">
        <v>0</v>
      </c>
      <c r="D809" s="1">
        <v>3352</v>
      </c>
      <c r="E809" s="1">
        <v>0</v>
      </c>
      <c r="F809" s="1">
        <v>100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3">
        <v>45509.561111111114</v>
      </c>
      <c r="B810" s="1">
        <v>2942</v>
      </c>
      <c r="C810" s="1">
        <v>0</v>
      </c>
      <c r="D810" s="1">
        <v>3318</v>
      </c>
      <c r="E810" s="1">
        <v>0</v>
      </c>
      <c r="F810" s="1">
        <v>100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3">
        <v>45509.561805555553</v>
      </c>
      <c r="B811" s="1">
        <v>2807</v>
      </c>
      <c r="C811" s="1">
        <v>0</v>
      </c>
      <c r="D811" s="1">
        <v>3338</v>
      </c>
      <c r="E811" s="1">
        <v>0</v>
      </c>
      <c r="F811" s="1">
        <v>100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3">
        <v>45509.5625</v>
      </c>
      <c r="B812" s="1">
        <v>2855</v>
      </c>
      <c r="C812" s="1">
        <v>0</v>
      </c>
      <c r="D812" s="1">
        <v>3318</v>
      </c>
      <c r="E812" s="1">
        <v>-27</v>
      </c>
      <c r="F812" s="1">
        <v>100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3">
        <v>45509.563194444447</v>
      </c>
      <c r="B813" s="1">
        <v>2824</v>
      </c>
      <c r="C813" s="1">
        <v>0</v>
      </c>
      <c r="D813" s="1">
        <v>3313</v>
      </c>
      <c r="E813" s="1">
        <v>0</v>
      </c>
      <c r="F813" s="1">
        <v>100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3">
        <v>45509.563888888886</v>
      </c>
      <c r="B814" s="1">
        <v>2863</v>
      </c>
      <c r="C814" s="1">
        <v>0</v>
      </c>
      <c r="D814" s="1">
        <v>3355</v>
      </c>
      <c r="E814" s="1">
        <v>71</v>
      </c>
      <c r="F814" s="1">
        <v>100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3">
        <v>45509.564583333333</v>
      </c>
      <c r="B815" s="1">
        <v>2975</v>
      </c>
      <c r="C815" s="1">
        <v>0</v>
      </c>
      <c r="D815" s="1">
        <v>3255</v>
      </c>
      <c r="E815" s="1">
        <v>188</v>
      </c>
      <c r="F815" s="1">
        <v>100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3">
        <v>45509.56527777778</v>
      </c>
      <c r="B816" s="1">
        <v>2941</v>
      </c>
      <c r="C816" s="1">
        <v>0</v>
      </c>
      <c r="D816" s="1">
        <v>3464</v>
      </c>
      <c r="E816" s="1">
        <v>80.5</v>
      </c>
      <c r="F816" s="1">
        <v>100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3">
        <v>45509.565972222219</v>
      </c>
      <c r="B817" s="1">
        <v>3029</v>
      </c>
      <c r="C817" s="1">
        <v>0</v>
      </c>
      <c r="D817" s="1">
        <v>3384</v>
      </c>
      <c r="E817" s="1">
        <v>251</v>
      </c>
      <c r="F817" s="1">
        <v>98.3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3">
        <v>45509.566666666666</v>
      </c>
      <c r="B818" s="1">
        <v>2861</v>
      </c>
      <c r="C818" s="1">
        <v>0</v>
      </c>
      <c r="D818" s="1">
        <v>3488</v>
      </c>
      <c r="E818" s="1">
        <v>115</v>
      </c>
      <c r="F818" s="1">
        <v>100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3">
        <v>45509.567361111112</v>
      </c>
      <c r="B819" s="1">
        <v>3015</v>
      </c>
      <c r="C819" s="1">
        <v>0</v>
      </c>
      <c r="D819" s="1">
        <v>3436</v>
      </c>
      <c r="E819" s="1">
        <v>265</v>
      </c>
      <c r="F819" s="1">
        <v>99.3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3">
        <v>45509.568055555559</v>
      </c>
      <c r="B820" s="1">
        <v>2946</v>
      </c>
      <c r="C820" s="1">
        <v>0</v>
      </c>
      <c r="D820" s="1">
        <v>3615</v>
      </c>
      <c r="E820" s="1">
        <v>124</v>
      </c>
      <c r="F820" s="1">
        <v>100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3">
        <v>45509.568749999999</v>
      </c>
      <c r="B821" s="1">
        <v>3013</v>
      </c>
      <c r="C821" s="1">
        <v>0</v>
      </c>
      <c r="D821" s="1">
        <v>3431</v>
      </c>
      <c r="E821" s="1">
        <v>-9</v>
      </c>
      <c r="F821" s="1">
        <v>100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3">
        <v>45509.569444444445</v>
      </c>
      <c r="B822" s="1">
        <v>2952</v>
      </c>
      <c r="C822" s="1">
        <v>0</v>
      </c>
      <c r="D822" s="1">
        <v>3413</v>
      </c>
      <c r="E822" s="1">
        <v>0</v>
      </c>
      <c r="F822" s="1">
        <v>100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3">
        <v>45509.570138888892</v>
      </c>
      <c r="B823" s="1">
        <v>3028</v>
      </c>
      <c r="C823" s="1">
        <v>0</v>
      </c>
      <c r="D823" s="1">
        <v>3093</v>
      </c>
      <c r="E823" s="1">
        <v>-146</v>
      </c>
      <c r="F823" s="1">
        <v>96.7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3">
        <v>45509.570833333331</v>
      </c>
      <c r="B824" s="1">
        <v>2989</v>
      </c>
      <c r="C824" s="1">
        <v>0</v>
      </c>
      <c r="D824" s="1">
        <v>3723</v>
      </c>
      <c r="E824" s="1">
        <v>261</v>
      </c>
      <c r="F824" s="1">
        <v>100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3">
        <v>45509.571527777778</v>
      </c>
      <c r="B825" s="1">
        <v>2884</v>
      </c>
      <c r="C825" s="1">
        <v>0</v>
      </c>
      <c r="D825" s="1">
        <v>3415</v>
      </c>
      <c r="E825" s="1">
        <v>0</v>
      </c>
      <c r="F825" s="1">
        <v>100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3">
        <v>45509.572222222225</v>
      </c>
      <c r="B826" s="1">
        <v>2799</v>
      </c>
      <c r="C826" s="1">
        <v>0</v>
      </c>
      <c r="D826" s="1">
        <v>3346</v>
      </c>
      <c r="E826" s="1">
        <v>0</v>
      </c>
      <c r="F826" s="1">
        <v>100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3">
        <v>45509.572916666664</v>
      </c>
      <c r="B827" s="1">
        <v>2981</v>
      </c>
      <c r="C827" s="1">
        <v>0</v>
      </c>
      <c r="D827" s="1">
        <v>2999</v>
      </c>
      <c r="E827" s="1">
        <v>-189</v>
      </c>
      <c r="F827" s="1">
        <v>97.3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3">
        <v>45509.573611111111</v>
      </c>
      <c r="B828" s="1">
        <v>2927</v>
      </c>
      <c r="C828" s="1">
        <v>0</v>
      </c>
      <c r="D828" s="1">
        <v>3640</v>
      </c>
      <c r="E828" s="1">
        <v>261</v>
      </c>
      <c r="F828" s="1">
        <v>100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3">
        <v>45509.574305555558</v>
      </c>
      <c r="B829" s="1">
        <v>2837</v>
      </c>
      <c r="C829" s="1">
        <v>0</v>
      </c>
      <c r="D829" s="1">
        <v>3371</v>
      </c>
      <c r="E829" s="1">
        <v>0</v>
      </c>
      <c r="F829" s="1">
        <v>100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3">
        <v>45509.574999999997</v>
      </c>
      <c r="B830" s="1">
        <v>3037</v>
      </c>
      <c r="C830" s="1">
        <v>0</v>
      </c>
      <c r="D830" s="1">
        <v>3484</v>
      </c>
      <c r="E830" s="1">
        <v>0</v>
      </c>
      <c r="F830" s="1">
        <v>100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3">
        <v>45509.575694444444</v>
      </c>
      <c r="B831" s="1">
        <v>3143</v>
      </c>
      <c r="C831" s="1">
        <v>0</v>
      </c>
      <c r="D831" s="1">
        <v>3522</v>
      </c>
      <c r="E831" s="1">
        <v>0</v>
      </c>
      <c r="F831" s="1">
        <v>100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3">
        <v>45509.576388888891</v>
      </c>
      <c r="B832" s="1">
        <v>2904</v>
      </c>
      <c r="C832" s="1">
        <v>0</v>
      </c>
      <c r="D832" s="1">
        <v>3483</v>
      </c>
      <c r="E832" s="1">
        <v>0</v>
      </c>
      <c r="F832" s="1">
        <v>100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3">
        <v>45509.57708333333</v>
      </c>
      <c r="B833" s="1">
        <v>2797</v>
      </c>
      <c r="C833" s="1">
        <v>0</v>
      </c>
      <c r="D833" s="1">
        <v>3489</v>
      </c>
      <c r="E833" s="1">
        <v>0</v>
      </c>
      <c r="F833" s="1">
        <v>100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3">
        <v>45509.577777777777</v>
      </c>
      <c r="B834" s="1">
        <v>2986</v>
      </c>
      <c r="C834" s="1">
        <v>0</v>
      </c>
      <c r="D834" s="1">
        <v>3467</v>
      </c>
      <c r="E834" s="1">
        <v>0</v>
      </c>
      <c r="F834" s="1">
        <v>100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3">
        <v>45509.578472222223</v>
      </c>
      <c r="B835" s="1">
        <v>2965</v>
      </c>
      <c r="C835" s="1">
        <v>0</v>
      </c>
      <c r="D835" s="1">
        <v>3464</v>
      </c>
      <c r="E835" s="1">
        <v>0</v>
      </c>
      <c r="F835" s="1">
        <v>100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3">
        <v>45509.57916666667</v>
      </c>
      <c r="B836" s="1">
        <v>2903</v>
      </c>
      <c r="C836" s="1">
        <v>0</v>
      </c>
      <c r="D836" s="1">
        <v>3469</v>
      </c>
      <c r="E836" s="1">
        <v>0</v>
      </c>
      <c r="F836" s="1">
        <v>100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3">
        <v>45509.579861111109</v>
      </c>
      <c r="B837" s="1">
        <v>2983</v>
      </c>
      <c r="C837" s="1">
        <v>0</v>
      </c>
      <c r="D837" s="1">
        <v>3478</v>
      </c>
      <c r="E837" s="1">
        <v>0</v>
      </c>
      <c r="F837" s="1">
        <v>100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3">
        <v>45509.580555555556</v>
      </c>
      <c r="B838" s="1">
        <v>3027</v>
      </c>
      <c r="C838" s="1">
        <v>0</v>
      </c>
      <c r="D838" s="1">
        <v>1796</v>
      </c>
      <c r="E838" s="1">
        <v>-1501</v>
      </c>
      <c r="F838" s="1">
        <v>77.5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3">
        <v>45509.581250000003</v>
      </c>
      <c r="B839" s="1">
        <v>2990</v>
      </c>
      <c r="C839" s="1">
        <v>0</v>
      </c>
      <c r="D839" s="1">
        <v>2736</v>
      </c>
      <c r="E839" s="1">
        <v>-541</v>
      </c>
      <c r="F839" s="1">
        <v>73.5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3">
        <v>45509.581944444442</v>
      </c>
      <c r="B840" s="1">
        <v>2972</v>
      </c>
      <c r="C840" s="1">
        <v>0</v>
      </c>
      <c r="D840" s="1">
        <v>4179</v>
      </c>
      <c r="E840" s="1">
        <v>628</v>
      </c>
      <c r="F840" s="1">
        <v>98.7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3">
        <v>45509.582638888889</v>
      </c>
      <c r="B841" s="1">
        <v>3086</v>
      </c>
      <c r="C841" s="1">
        <v>0</v>
      </c>
      <c r="D841" s="1">
        <v>4129</v>
      </c>
      <c r="E841" s="1">
        <v>560</v>
      </c>
      <c r="F841" s="1">
        <v>100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3">
        <v>45509.583333333336</v>
      </c>
      <c r="B842" s="1">
        <v>3095</v>
      </c>
      <c r="C842" s="1">
        <v>0</v>
      </c>
      <c r="D842" s="1">
        <v>3974</v>
      </c>
      <c r="E842" s="1">
        <v>438</v>
      </c>
      <c r="F842" s="1">
        <v>100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3">
        <v>45509.584027777775</v>
      </c>
      <c r="B843" s="1">
        <v>3138</v>
      </c>
      <c r="C843" s="1">
        <v>0</v>
      </c>
      <c r="D843" s="1">
        <v>4126</v>
      </c>
      <c r="E843" s="1">
        <v>506</v>
      </c>
      <c r="F843" s="1">
        <v>100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3">
        <v>45509.584722222222</v>
      </c>
      <c r="B844" s="1">
        <v>3111</v>
      </c>
      <c r="C844" s="1">
        <v>0</v>
      </c>
      <c r="D844" s="1">
        <v>3631</v>
      </c>
      <c r="E844" s="1">
        <v>165</v>
      </c>
      <c r="F844" s="1">
        <v>100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3">
        <v>45509.585416666669</v>
      </c>
      <c r="B845" s="1">
        <v>3195</v>
      </c>
      <c r="C845" s="1">
        <v>0</v>
      </c>
      <c r="D845" s="1">
        <v>3418</v>
      </c>
      <c r="E845" s="1">
        <v>-7.7</v>
      </c>
      <c r="F845" s="1">
        <v>100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3">
        <v>45509.586111111108</v>
      </c>
      <c r="B846" s="1">
        <v>3113</v>
      </c>
      <c r="C846" s="1">
        <v>0</v>
      </c>
      <c r="D846" s="1">
        <v>3454</v>
      </c>
      <c r="E846" s="1">
        <v>-27</v>
      </c>
      <c r="F846" s="1">
        <v>100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3">
        <v>45509.586805555555</v>
      </c>
      <c r="B847" s="1">
        <v>3043</v>
      </c>
      <c r="C847" s="1">
        <v>0</v>
      </c>
      <c r="D847" s="1">
        <v>3485</v>
      </c>
      <c r="E847" s="1">
        <v>0</v>
      </c>
      <c r="F847" s="1">
        <v>100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3">
        <v>45509.587500000001</v>
      </c>
      <c r="B848" s="1">
        <v>3155</v>
      </c>
      <c r="C848" s="1">
        <v>0</v>
      </c>
      <c r="D848" s="1">
        <v>3506</v>
      </c>
      <c r="E848" s="1">
        <v>0</v>
      </c>
      <c r="F848" s="1">
        <v>100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3">
        <v>45509.588194444441</v>
      </c>
      <c r="B849" s="1">
        <v>3090</v>
      </c>
      <c r="C849" s="1">
        <v>0</v>
      </c>
      <c r="D849" s="1">
        <v>3513</v>
      </c>
      <c r="E849" s="1">
        <v>0</v>
      </c>
      <c r="F849" s="1">
        <v>100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3">
        <v>45509.588888888888</v>
      </c>
      <c r="B850" s="1">
        <v>3041</v>
      </c>
      <c r="C850" s="1">
        <v>0</v>
      </c>
      <c r="D850" s="1">
        <v>3483</v>
      </c>
      <c r="E850" s="1">
        <v>0</v>
      </c>
      <c r="F850" s="1">
        <v>100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3">
        <v>45509.589583333334</v>
      </c>
      <c r="B851" s="1">
        <v>2974</v>
      </c>
      <c r="C851" s="1">
        <v>0</v>
      </c>
      <c r="D851" s="1">
        <v>3480</v>
      </c>
      <c r="E851" s="1">
        <v>0</v>
      </c>
      <c r="F851" s="1">
        <v>100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3">
        <v>45509.590277777781</v>
      </c>
      <c r="B852" s="1">
        <v>2924</v>
      </c>
      <c r="C852" s="1">
        <v>0</v>
      </c>
      <c r="D852" s="1">
        <v>3449</v>
      </c>
      <c r="E852" s="1">
        <v>0</v>
      </c>
      <c r="F852" s="1">
        <v>100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3">
        <v>45509.59097222222</v>
      </c>
      <c r="B853" s="1">
        <v>2879</v>
      </c>
      <c r="C853" s="1">
        <v>0</v>
      </c>
      <c r="D853" s="1">
        <v>3330</v>
      </c>
      <c r="E853" s="1">
        <v>0</v>
      </c>
      <c r="F853" s="1">
        <v>100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3">
        <v>45509.591666666667</v>
      </c>
      <c r="B854" s="1">
        <v>2894</v>
      </c>
      <c r="C854" s="1">
        <v>0</v>
      </c>
      <c r="D854" s="1">
        <v>3340</v>
      </c>
      <c r="E854" s="1">
        <v>0</v>
      </c>
      <c r="F854" s="1">
        <v>100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3">
        <v>45509.592361111114</v>
      </c>
      <c r="B855" s="1">
        <v>2897</v>
      </c>
      <c r="C855" s="1">
        <v>0</v>
      </c>
      <c r="D855" s="1">
        <v>3348</v>
      </c>
      <c r="E855" s="1">
        <v>0</v>
      </c>
      <c r="F855" s="1">
        <v>100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3">
        <v>45509.593055555553</v>
      </c>
      <c r="B856" s="1">
        <v>2890</v>
      </c>
      <c r="C856" s="1">
        <v>0</v>
      </c>
      <c r="D856" s="1">
        <v>3339</v>
      </c>
      <c r="E856" s="1">
        <v>-9</v>
      </c>
      <c r="F856" s="1">
        <v>100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3">
        <v>45509.59375</v>
      </c>
      <c r="B857" s="1">
        <v>2903</v>
      </c>
      <c r="C857" s="1">
        <v>0</v>
      </c>
      <c r="D857" s="1">
        <v>3315</v>
      </c>
      <c r="E857" s="1">
        <v>0</v>
      </c>
      <c r="F857" s="1">
        <v>100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3">
        <v>45509.594444444447</v>
      </c>
      <c r="B858" s="1">
        <v>3038</v>
      </c>
      <c r="C858" s="1">
        <v>0</v>
      </c>
      <c r="D858" s="1">
        <v>3346</v>
      </c>
      <c r="E858" s="1">
        <v>0</v>
      </c>
      <c r="F858" s="1">
        <v>100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3">
        <v>45509.595138888886</v>
      </c>
      <c r="B859" s="1">
        <v>2838</v>
      </c>
      <c r="C859" s="1">
        <v>0</v>
      </c>
      <c r="D859" s="1">
        <v>3341</v>
      </c>
      <c r="E859" s="1">
        <v>0</v>
      </c>
      <c r="F859" s="1">
        <v>100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3">
        <v>45509.595833333333</v>
      </c>
      <c r="B860" s="1">
        <v>2798</v>
      </c>
      <c r="C860" s="1">
        <v>0</v>
      </c>
      <c r="D860" s="1">
        <v>3339</v>
      </c>
      <c r="E860" s="1">
        <v>0</v>
      </c>
      <c r="F860" s="1">
        <v>100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3">
        <v>45509.59652777778</v>
      </c>
      <c r="B861" s="1">
        <v>2990</v>
      </c>
      <c r="C861" s="1">
        <v>0</v>
      </c>
      <c r="D861" s="1">
        <v>3331</v>
      </c>
      <c r="E861" s="1">
        <v>0</v>
      </c>
      <c r="F861" s="1">
        <v>100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3">
        <v>45509.597222222219</v>
      </c>
      <c r="B862" s="1">
        <v>2944</v>
      </c>
      <c r="C862" s="1">
        <v>0</v>
      </c>
      <c r="D862" s="1">
        <v>3342</v>
      </c>
      <c r="E862" s="1">
        <v>0</v>
      </c>
      <c r="F862" s="1">
        <v>100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3">
        <v>45509.597916666666</v>
      </c>
      <c r="B863" s="1">
        <v>2913</v>
      </c>
      <c r="C863" s="1">
        <v>0</v>
      </c>
      <c r="D863" s="1">
        <v>3309</v>
      </c>
      <c r="E863" s="1">
        <v>0</v>
      </c>
      <c r="F863" s="1">
        <v>100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3">
        <v>45509.598611111112</v>
      </c>
      <c r="B864" s="1">
        <v>2770</v>
      </c>
      <c r="C864" s="1">
        <v>0</v>
      </c>
      <c r="D864" s="1">
        <v>3315</v>
      </c>
      <c r="E864" s="1">
        <v>0</v>
      </c>
      <c r="F864" s="1">
        <v>100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3">
        <v>45509.599305555559</v>
      </c>
      <c r="B865" s="1">
        <v>2902</v>
      </c>
      <c r="C865" s="1">
        <v>0</v>
      </c>
      <c r="D865" s="1">
        <v>3290</v>
      </c>
      <c r="E865" s="1">
        <v>0</v>
      </c>
      <c r="F865" s="1">
        <v>100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3">
        <v>45509.599999999999</v>
      </c>
      <c r="B866" s="1">
        <v>2867</v>
      </c>
      <c r="C866" s="1">
        <v>0</v>
      </c>
      <c r="D866" s="1">
        <v>3294</v>
      </c>
      <c r="E866" s="1">
        <v>0</v>
      </c>
      <c r="F866" s="1">
        <v>100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3">
        <v>45509.600694444445</v>
      </c>
      <c r="B867" s="1">
        <v>2887</v>
      </c>
      <c r="C867" s="1">
        <v>0</v>
      </c>
      <c r="D867" s="1">
        <v>3311</v>
      </c>
      <c r="E867" s="1">
        <v>0</v>
      </c>
      <c r="F867" s="1">
        <v>100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3">
        <v>45509.601388888892</v>
      </c>
      <c r="B868" s="1">
        <v>3081</v>
      </c>
      <c r="C868" s="1">
        <v>0</v>
      </c>
      <c r="D868" s="1">
        <v>3381</v>
      </c>
      <c r="E868" s="1">
        <v>62.7</v>
      </c>
      <c r="F868" s="1">
        <v>100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3">
        <v>45509.602083333331</v>
      </c>
      <c r="B869" s="1">
        <v>3122</v>
      </c>
      <c r="C869" s="1">
        <v>0</v>
      </c>
      <c r="D869" s="1">
        <v>3474</v>
      </c>
      <c r="E869" s="1">
        <v>0</v>
      </c>
      <c r="F869" s="1">
        <v>100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3">
        <v>45509.602777777778</v>
      </c>
      <c r="B870" s="1">
        <v>3053</v>
      </c>
      <c r="C870" s="1">
        <v>0</v>
      </c>
      <c r="D870" s="1">
        <v>3489</v>
      </c>
      <c r="E870" s="1">
        <v>0</v>
      </c>
      <c r="F870" s="1">
        <v>100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3">
        <v>45509.603472222225</v>
      </c>
      <c r="B871" s="1">
        <v>2978</v>
      </c>
      <c r="C871" s="1">
        <v>0</v>
      </c>
      <c r="D871" s="1">
        <v>3419</v>
      </c>
      <c r="E871" s="1">
        <v>160</v>
      </c>
      <c r="F871" s="1">
        <v>100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3">
        <v>45509.604166666664</v>
      </c>
      <c r="B872" s="1">
        <v>3090</v>
      </c>
      <c r="C872" s="1">
        <v>0</v>
      </c>
      <c r="D872" s="1">
        <v>3542</v>
      </c>
      <c r="E872" s="1">
        <v>124</v>
      </c>
      <c r="F872" s="1">
        <v>100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3">
        <v>45509.604861111111</v>
      </c>
      <c r="B873" s="1">
        <v>3163</v>
      </c>
      <c r="C873" s="1">
        <v>0</v>
      </c>
      <c r="D873" s="1">
        <v>2572</v>
      </c>
      <c r="E873" s="1">
        <v>-719</v>
      </c>
      <c r="F873" s="1">
        <v>91.2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3">
        <v>45509.605555555558</v>
      </c>
      <c r="B874" s="1">
        <v>3173</v>
      </c>
      <c r="C874" s="1">
        <v>0</v>
      </c>
      <c r="D874" s="1">
        <v>2647</v>
      </c>
      <c r="E874" s="1">
        <v>-545</v>
      </c>
      <c r="F874" s="1">
        <v>74.2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3">
        <v>45509.606249999997</v>
      </c>
      <c r="B875" s="1">
        <v>2916</v>
      </c>
      <c r="C875" s="1">
        <v>0</v>
      </c>
      <c r="D875" s="1">
        <v>4101</v>
      </c>
      <c r="E875" s="1">
        <v>509</v>
      </c>
      <c r="F875" s="1">
        <v>96.2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3">
        <v>45509.606944444444</v>
      </c>
      <c r="B876" s="1">
        <v>2939</v>
      </c>
      <c r="C876" s="1">
        <v>0</v>
      </c>
      <c r="D876" s="1">
        <v>4093</v>
      </c>
      <c r="E876" s="1">
        <v>541</v>
      </c>
      <c r="F876" s="1">
        <v>100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3">
        <v>45509.607638888891</v>
      </c>
      <c r="B877" s="1">
        <v>2969</v>
      </c>
      <c r="C877" s="1">
        <v>0</v>
      </c>
      <c r="D877" s="1">
        <v>4021</v>
      </c>
      <c r="E877" s="1">
        <v>490</v>
      </c>
      <c r="F877" s="1">
        <v>100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3">
        <v>45509.60833333333</v>
      </c>
      <c r="B878" s="1">
        <v>3137</v>
      </c>
      <c r="C878" s="1">
        <v>0</v>
      </c>
      <c r="D878" s="1">
        <v>3998</v>
      </c>
      <c r="E878" s="1">
        <v>483</v>
      </c>
      <c r="F878" s="1">
        <v>100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3">
        <v>45509.609027777777</v>
      </c>
      <c r="B879" s="1">
        <v>3028</v>
      </c>
      <c r="C879" s="1">
        <v>0</v>
      </c>
      <c r="D879" s="1">
        <v>3794</v>
      </c>
      <c r="E879" s="1">
        <v>394</v>
      </c>
      <c r="F879" s="1">
        <v>100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3">
        <v>45509.609722222223</v>
      </c>
      <c r="B880" s="1">
        <v>2892</v>
      </c>
      <c r="C880" s="1">
        <v>0</v>
      </c>
      <c r="D880" s="1">
        <v>3462</v>
      </c>
      <c r="E880" s="1">
        <v>117</v>
      </c>
      <c r="F880" s="1">
        <v>100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3">
        <v>45509.61041666667</v>
      </c>
      <c r="B881" s="1">
        <v>2795</v>
      </c>
      <c r="C881" s="1">
        <v>0</v>
      </c>
      <c r="D881" s="1">
        <v>3228</v>
      </c>
      <c r="E881" s="1">
        <v>208</v>
      </c>
      <c r="F881" s="1">
        <v>100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3">
        <v>45509.611111111109</v>
      </c>
      <c r="B882" s="1">
        <v>2889</v>
      </c>
      <c r="C882" s="1">
        <v>0</v>
      </c>
      <c r="D882" s="1">
        <v>3370</v>
      </c>
      <c r="E882" s="1">
        <v>268</v>
      </c>
      <c r="F882" s="1">
        <v>100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3">
        <v>45509.611805555556</v>
      </c>
      <c r="B883" s="1">
        <v>2887</v>
      </c>
      <c r="C883" s="1">
        <v>0</v>
      </c>
      <c r="D883" s="1">
        <v>3649</v>
      </c>
      <c r="E883" s="1">
        <v>358</v>
      </c>
      <c r="F883" s="1">
        <v>100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3">
        <v>45509.612500000003</v>
      </c>
      <c r="B884" s="1">
        <v>2884</v>
      </c>
      <c r="C884" s="1">
        <v>0</v>
      </c>
      <c r="D884" s="1">
        <v>3405</v>
      </c>
      <c r="E884" s="1">
        <v>45</v>
      </c>
      <c r="F884" s="1">
        <v>100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3">
        <v>45509.613194444442</v>
      </c>
      <c r="B885" s="1">
        <v>2701</v>
      </c>
      <c r="C885" s="1">
        <v>0</v>
      </c>
      <c r="D885" s="1">
        <v>3325</v>
      </c>
      <c r="E885" s="1">
        <v>0</v>
      </c>
      <c r="F885" s="1">
        <v>100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3">
        <v>45509.613888888889</v>
      </c>
      <c r="B886" s="1">
        <v>2916</v>
      </c>
      <c r="C886" s="1">
        <v>0</v>
      </c>
      <c r="D886" s="1">
        <v>3317</v>
      </c>
      <c r="E886" s="1">
        <v>0</v>
      </c>
      <c r="F886" s="1">
        <v>100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3">
        <v>45509.614583333336</v>
      </c>
      <c r="B887" s="1">
        <v>2947</v>
      </c>
      <c r="C887" s="1">
        <v>0</v>
      </c>
      <c r="D887" s="1">
        <v>3121</v>
      </c>
      <c r="E887" s="1">
        <v>-365</v>
      </c>
      <c r="F887" s="1">
        <v>99.2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3">
        <v>45509.615277777775</v>
      </c>
      <c r="B888" s="1">
        <v>2806</v>
      </c>
      <c r="C888" s="1">
        <v>0</v>
      </c>
      <c r="D888" s="1">
        <v>3496</v>
      </c>
      <c r="E888" s="1">
        <v>337</v>
      </c>
      <c r="F888" s="1">
        <v>100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3">
        <v>45509.615972222222</v>
      </c>
      <c r="B889" s="1">
        <v>2728</v>
      </c>
      <c r="C889" s="1">
        <v>0</v>
      </c>
      <c r="D889" s="1">
        <v>3319</v>
      </c>
      <c r="E889" s="1">
        <v>27</v>
      </c>
      <c r="F889" s="1">
        <v>100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3">
        <v>45509.616666666669</v>
      </c>
      <c r="B890" s="1">
        <v>2842</v>
      </c>
      <c r="C890" s="1">
        <v>0</v>
      </c>
      <c r="D890" s="1">
        <v>3241</v>
      </c>
      <c r="E890" s="1">
        <v>0</v>
      </c>
      <c r="F890" s="1">
        <v>100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3">
        <v>45509.617361111108</v>
      </c>
      <c r="B891" s="1">
        <v>2874</v>
      </c>
      <c r="C891" s="1">
        <v>0</v>
      </c>
      <c r="D891" s="1">
        <v>3264</v>
      </c>
      <c r="E891" s="1">
        <v>-9</v>
      </c>
      <c r="F891" s="1">
        <v>100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3">
        <v>45509.618055555555</v>
      </c>
      <c r="B892" s="1">
        <v>2937</v>
      </c>
      <c r="C892" s="1">
        <v>0</v>
      </c>
      <c r="D892" s="1">
        <v>3265</v>
      </c>
      <c r="E892" s="1">
        <v>0</v>
      </c>
      <c r="F892" s="1">
        <v>100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3">
        <v>45509.618750000001</v>
      </c>
      <c r="B893" s="1">
        <v>3036</v>
      </c>
      <c r="C893" s="1">
        <v>0</v>
      </c>
      <c r="D893" s="1">
        <v>3263</v>
      </c>
      <c r="E893" s="1">
        <v>0</v>
      </c>
      <c r="F893" s="1">
        <v>100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3">
        <v>45509.619444444441</v>
      </c>
      <c r="B894" s="1">
        <v>2968</v>
      </c>
      <c r="C894" s="1">
        <v>0</v>
      </c>
      <c r="D894" s="1">
        <v>3290</v>
      </c>
      <c r="E894" s="1">
        <v>0</v>
      </c>
      <c r="F894" s="1">
        <v>100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3">
        <v>45509.620138888888</v>
      </c>
      <c r="B895" s="1">
        <v>2782</v>
      </c>
      <c r="C895" s="1">
        <v>0</v>
      </c>
      <c r="D895" s="1">
        <v>3278</v>
      </c>
      <c r="E895" s="1">
        <v>0</v>
      </c>
      <c r="F895" s="1">
        <v>100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3">
        <v>45509.620833333334</v>
      </c>
      <c r="B896" s="1">
        <v>2909</v>
      </c>
      <c r="C896" s="1">
        <v>0</v>
      </c>
      <c r="D896" s="1">
        <v>3438</v>
      </c>
      <c r="E896" s="1">
        <v>69</v>
      </c>
      <c r="F896" s="1">
        <v>100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3">
        <v>45509.621527777781</v>
      </c>
      <c r="B897" s="1">
        <v>2946</v>
      </c>
      <c r="C897" s="1">
        <v>0</v>
      </c>
      <c r="D897" s="1">
        <v>3412</v>
      </c>
      <c r="E897" s="1">
        <v>-9</v>
      </c>
      <c r="F897" s="1">
        <v>100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3">
        <v>45509.62222222222</v>
      </c>
      <c r="B898" s="1">
        <v>3083</v>
      </c>
      <c r="C898" s="1">
        <v>0</v>
      </c>
      <c r="D898" s="1">
        <v>3392</v>
      </c>
      <c r="E898" s="1">
        <v>0</v>
      </c>
      <c r="F898" s="1">
        <v>100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3">
        <v>45509.622916666667</v>
      </c>
      <c r="B899" s="1">
        <v>3068</v>
      </c>
      <c r="C899" s="1">
        <v>0</v>
      </c>
      <c r="D899" s="1">
        <v>3387</v>
      </c>
      <c r="E899" s="1">
        <v>0</v>
      </c>
      <c r="F899" s="1">
        <v>100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3">
        <v>45509.623611111114</v>
      </c>
      <c r="B900" s="1">
        <v>2983</v>
      </c>
      <c r="C900" s="1">
        <v>0</v>
      </c>
      <c r="D900" s="1">
        <v>3430</v>
      </c>
      <c r="E900" s="1">
        <v>0</v>
      </c>
      <c r="F900" s="1">
        <v>100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3">
        <v>45509.624305555553</v>
      </c>
      <c r="B901" s="1">
        <v>2922</v>
      </c>
      <c r="C901" s="1">
        <v>0</v>
      </c>
      <c r="D901" s="1">
        <v>3434</v>
      </c>
      <c r="E901" s="1">
        <v>0</v>
      </c>
      <c r="F901" s="1">
        <v>100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3">
        <v>45509.625</v>
      </c>
      <c r="B902" s="1">
        <v>2894</v>
      </c>
      <c r="C902" s="1">
        <v>0</v>
      </c>
      <c r="D902" s="1">
        <v>3419</v>
      </c>
      <c r="E902" s="1">
        <v>0</v>
      </c>
      <c r="F902" s="1">
        <v>100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3">
        <v>45509.625694444447</v>
      </c>
      <c r="B903" s="1">
        <v>3029</v>
      </c>
      <c r="C903" s="1">
        <v>0</v>
      </c>
      <c r="D903" s="1">
        <v>3411</v>
      </c>
      <c r="E903" s="1">
        <v>0</v>
      </c>
      <c r="F903" s="1">
        <v>100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3">
        <v>45509.626388888886</v>
      </c>
      <c r="B904" s="1">
        <v>3025</v>
      </c>
      <c r="C904" s="1">
        <v>0</v>
      </c>
      <c r="D904" s="1">
        <v>3411</v>
      </c>
      <c r="E904" s="1">
        <v>107</v>
      </c>
      <c r="F904" s="1">
        <v>100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3">
        <v>45509.627083333333</v>
      </c>
      <c r="B905" s="1">
        <v>3088</v>
      </c>
      <c r="C905" s="1">
        <v>0</v>
      </c>
      <c r="D905" s="1">
        <v>3428</v>
      </c>
      <c r="E905" s="1">
        <v>-18</v>
      </c>
      <c r="F905" s="1">
        <v>100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3">
        <v>45509.62777777778</v>
      </c>
      <c r="B906" s="1">
        <v>3106</v>
      </c>
      <c r="C906" s="1">
        <v>0</v>
      </c>
      <c r="D906" s="1">
        <v>3366</v>
      </c>
      <c r="E906" s="1">
        <v>-31</v>
      </c>
      <c r="F906" s="1">
        <v>100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3">
        <v>45509.628472222219</v>
      </c>
      <c r="B907" s="1">
        <v>2903</v>
      </c>
      <c r="C907" s="1">
        <v>0</v>
      </c>
      <c r="D907" s="1">
        <v>3284</v>
      </c>
      <c r="E907" s="1">
        <v>0</v>
      </c>
      <c r="F907" s="1">
        <v>100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3">
        <v>45509.629166666666</v>
      </c>
      <c r="B908" s="1">
        <v>2810</v>
      </c>
      <c r="C908" s="1">
        <v>0</v>
      </c>
      <c r="D908" s="1">
        <v>3263</v>
      </c>
      <c r="E908" s="1">
        <v>0</v>
      </c>
      <c r="F908" s="1">
        <v>100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3">
        <v>45509.629861111112</v>
      </c>
      <c r="B909" s="1">
        <v>2776</v>
      </c>
      <c r="C909" s="1">
        <v>0</v>
      </c>
      <c r="D909" s="1">
        <v>3284</v>
      </c>
      <c r="E909" s="1">
        <v>0</v>
      </c>
      <c r="F909" s="1">
        <v>100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3">
        <v>45509.630555555559</v>
      </c>
      <c r="B910" s="1">
        <v>2956</v>
      </c>
      <c r="C910" s="1">
        <v>0</v>
      </c>
      <c r="D910" s="1">
        <v>3277</v>
      </c>
      <c r="E910" s="1">
        <v>0</v>
      </c>
      <c r="F910" s="1">
        <v>100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3">
        <v>45509.631249999999</v>
      </c>
      <c r="B911" s="1">
        <v>2944</v>
      </c>
      <c r="C911" s="1">
        <v>0</v>
      </c>
      <c r="D911" s="1">
        <v>3265</v>
      </c>
      <c r="E911" s="1">
        <v>0</v>
      </c>
      <c r="F911" s="1">
        <v>100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3">
        <v>45509.631944444445</v>
      </c>
      <c r="B912" s="1">
        <v>2829</v>
      </c>
      <c r="C912" s="1">
        <v>0</v>
      </c>
      <c r="D912" s="1">
        <v>3279</v>
      </c>
      <c r="E912" s="1">
        <v>0</v>
      </c>
      <c r="F912" s="1">
        <v>100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3">
        <v>45509.632638888892</v>
      </c>
      <c r="B913" s="1">
        <v>2697</v>
      </c>
      <c r="C913" s="1">
        <v>0</v>
      </c>
      <c r="D913" s="1">
        <v>3256</v>
      </c>
      <c r="E913" s="1">
        <v>0</v>
      </c>
      <c r="F913" s="1">
        <v>100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3">
        <v>45509.633333333331</v>
      </c>
      <c r="B914" s="1">
        <v>2733</v>
      </c>
      <c r="C914" s="1">
        <v>0</v>
      </c>
      <c r="D914" s="1">
        <v>3252</v>
      </c>
      <c r="E914" s="1">
        <v>0</v>
      </c>
      <c r="F914" s="1">
        <v>100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3">
        <v>45509.634027777778</v>
      </c>
      <c r="B915" s="1">
        <v>2905</v>
      </c>
      <c r="C915" s="1">
        <v>0</v>
      </c>
      <c r="D915" s="1">
        <v>3287</v>
      </c>
      <c r="E915" s="1">
        <v>-9</v>
      </c>
      <c r="F915" s="1">
        <v>100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3">
        <v>45509.634722222225</v>
      </c>
      <c r="B916" s="1">
        <v>2720</v>
      </c>
      <c r="C916" s="1">
        <v>0</v>
      </c>
      <c r="D916" s="1">
        <v>3275</v>
      </c>
      <c r="E916" s="1">
        <v>0</v>
      </c>
      <c r="F916" s="1">
        <v>100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3">
        <v>45509.635416666664</v>
      </c>
      <c r="B917" s="1">
        <v>2819</v>
      </c>
      <c r="C917" s="1">
        <v>0</v>
      </c>
      <c r="D917" s="1">
        <v>3290</v>
      </c>
      <c r="E917" s="1">
        <v>0</v>
      </c>
      <c r="F917" s="1">
        <v>100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3">
        <v>45509.636111111111</v>
      </c>
      <c r="B918" s="1">
        <v>2885</v>
      </c>
      <c r="C918" s="1">
        <v>0</v>
      </c>
      <c r="D918" s="1">
        <v>3298</v>
      </c>
      <c r="E918" s="1">
        <v>0</v>
      </c>
      <c r="F918" s="1">
        <v>100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3">
        <v>45509.636805555558</v>
      </c>
      <c r="B919" s="1">
        <v>2803</v>
      </c>
      <c r="C919" s="1">
        <v>0</v>
      </c>
      <c r="D919" s="1">
        <v>3281</v>
      </c>
      <c r="E919" s="1">
        <v>0</v>
      </c>
      <c r="F919" s="1">
        <v>100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3">
        <v>45509.637499999997</v>
      </c>
      <c r="B920" s="1">
        <v>2793</v>
      </c>
      <c r="C920" s="1">
        <v>0</v>
      </c>
      <c r="D920" s="1">
        <v>3279</v>
      </c>
      <c r="E920" s="1">
        <v>0</v>
      </c>
      <c r="F920" s="1">
        <v>100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3">
        <v>45509.638194444444</v>
      </c>
      <c r="B921" s="1">
        <v>2869</v>
      </c>
      <c r="C921" s="1">
        <v>0</v>
      </c>
      <c r="D921" s="1">
        <v>3303</v>
      </c>
      <c r="E921" s="1">
        <v>0</v>
      </c>
      <c r="F921" s="1">
        <v>100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3">
        <v>45509.638888888891</v>
      </c>
      <c r="B922" s="1">
        <v>2891</v>
      </c>
      <c r="C922" s="1">
        <v>0</v>
      </c>
      <c r="D922" s="1">
        <v>3275</v>
      </c>
      <c r="E922" s="1">
        <v>0</v>
      </c>
      <c r="F922" s="1">
        <v>100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3">
        <v>45509.63958333333</v>
      </c>
      <c r="B923" s="1">
        <v>2931</v>
      </c>
      <c r="C923" s="1">
        <v>0</v>
      </c>
      <c r="D923" s="1">
        <v>3352</v>
      </c>
      <c r="E923" s="1">
        <v>327</v>
      </c>
      <c r="F923" s="1">
        <v>100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3">
        <v>45509.640277777777</v>
      </c>
      <c r="B924" s="1">
        <v>2924</v>
      </c>
      <c r="C924" s="1">
        <v>0</v>
      </c>
      <c r="D924" s="1">
        <v>3370</v>
      </c>
      <c r="E924" s="1">
        <v>372</v>
      </c>
      <c r="F924" s="1">
        <v>100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3">
        <v>45509.640972222223</v>
      </c>
      <c r="B925" s="1">
        <v>2955</v>
      </c>
      <c r="C925" s="1">
        <v>0</v>
      </c>
      <c r="D925" s="1">
        <v>3367</v>
      </c>
      <c r="E925" s="1">
        <v>371</v>
      </c>
      <c r="F925" s="1">
        <v>100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3">
        <v>45509.64166666667</v>
      </c>
      <c r="B926" s="1">
        <v>2936</v>
      </c>
      <c r="C926" s="1">
        <v>0</v>
      </c>
      <c r="D926" s="1">
        <v>3369</v>
      </c>
      <c r="E926" s="1">
        <v>389</v>
      </c>
      <c r="F926" s="1">
        <v>100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3">
        <v>45509.642361111109</v>
      </c>
      <c r="B927" s="1">
        <v>2935</v>
      </c>
      <c r="C927" s="1">
        <v>0</v>
      </c>
      <c r="D927" s="1">
        <v>3340</v>
      </c>
      <c r="E927" s="1">
        <v>362</v>
      </c>
      <c r="F927" s="1">
        <v>100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3">
        <v>45509.643055555556</v>
      </c>
      <c r="B928" s="1">
        <v>2920</v>
      </c>
      <c r="C928" s="1">
        <v>0</v>
      </c>
      <c r="D928" s="1">
        <v>3320</v>
      </c>
      <c r="E928" s="1">
        <v>361</v>
      </c>
      <c r="F928" s="1">
        <v>100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3">
        <v>45509.643750000003</v>
      </c>
      <c r="B929" s="1">
        <v>2949</v>
      </c>
      <c r="C929" s="1">
        <v>0</v>
      </c>
      <c r="D929" s="1">
        <v>3297</v>
      </c>
      <c r="E929" s="1">
        <v>368</v>
      </c>
      <c r="F929" s="1">
        <v>100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3">
        <v>45509.644444444442</v>
      </c>
      <c r="B930" s="1">
        <v>3113</v>
      </c>
      <c r="C930" s="1">
        <v>0</v>
      </c>
      <c r="D930" s="1">
        <v>3282</v>
      </c>
      <c r="E930" s="1">
        <v>287</v>
      </c>
      <c r="F930" s="1">
        <v>100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3">
        <v>45509.645138888889</v>
      </c>
      <c r="B931" s="1">
        <v>3003</v>
      </c>
      <c r="C931" s="1">
        <v>0</v>
      </c>
      <c r="D931" s="1">
        <v>3288</v>
      </c>
      <c r="E931" s="1">
        <v>348</v>
      </c>
      <c r="F931" s="1">
        <v>99.7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3">
        <v>45509.645833333336</v>
      </c>
      <c r="B932" s="1">
        <v>2854</v>
      </c>
      <c r="C932" s="1">
        <v>0</v>
      </c>
      <c r="D932" s="1">
        <v>3317</v>
      </c>
      <c r="E932" s="1">
        <v>382</v>
      </c>
      <c r="F932" s="1">
        <v>99.3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3">
        <v>45509.646527777775</v>
      </c>
      <c r="B933" s="1">
        <v>2847</v>
      </c>
      <c r="C933" s="1">
        <v>0</v>
      </c>
      <c r="D933" s="1">
        <v>3315</v>
      </c>
      <c r="E933" s="1">
        <v>395</v>
      </c>
      <c r="F933" s="1">
        <v>99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3">
        <v>45509.647222222222</v>
      </c>
      <c r="B934" s="1">
        <v>2793</v>
      </c>
      <c r="C934" s="1">
        <v>0</v>
      </c>
      <c r="D934" s="1">
        <v>3310</v>
      </c>
      <c r="E934" s="1">
        <v>420</v>
      </c>
      <c r="F934" s="1">
        <v>100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3">
        <v>45509.647916666669</v>
      </c>
      <c r="B935" s="1">
        <v>2833</v>
      </c>
      <c r="C935" s="1">
        <v>0</v>
      </c>
      <c r="D935" s="1">
        <v>3284</v>
      </c>
      <c r="E935" s="1">
        <v>421</v>
      </c>
      <c r="F935" s="1">
        <v>100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3">
        <v>45509.648611111108</v>
      </c>
      <c r="B936" s="1">
        <v>2803</v>
      </c>
      <c r="C936" s="1">
        <v>0</v>
      </c>
      <c r="D936" s="1">
        <v>3258</v>
      </c>
      <c r="E936" s="1">
        <v>403</v>
      </c>
      <c r="F936" s="1">
        <v>100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3">
        <v>45509.649305555555</v>
      </c>
      <c r="B937" s="1">
        <v>2836</v>
      </c>
      <c r="C937" s="1">
        <v>0</v>
      </c>
      <c r="D937" s="1">
        <v>3246</v>
      </c>
      <c r="E937" s="1">
        <v>413</v>
      </c>
      <c r="F937" s="1">
        <v>100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3">
        <v>45509.65</v>
      </c>
      <c r="B938" s="1">
        <v>2794</v>
      </c>
      <c r="C938" s="1">
        <v>0</v>
      </c>
      <c r="D938" s="1">
        <v>3211</v>
      </c>
      <c r="E938" s="1">
        <v>393</v>
      </c>
      <c r="F938" s="1">
        <v>100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3">
        <v>45509.650694444441</v>
      </c>
      <c r="B939" s="1">
        <v>2815</v>
      </c>
      <c r="C939" s="1">
        <v>0</v>
      </c>
      <c r="D939" s="1">
        <v>3273</v>
      </c>
      <c r="E939" s="1">
        <v>404</v>
      </c>
      <c r="F939" s="1">
        <v>100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3">
        <v>45509.651388888888</v>
      </c>
      <c r="B940" s="1">
        <v>2728</v>
      </c>
      <c r="C940" s="1">
        <v>0</v>
      </c>
      <c r="D940" s="1">
        <v>3288</v>
      </c>
      <c r="E940" s="1">
        <v>460</v>
      </c>
      <c r="F940" s="1">
        <v>100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3">
        <v>45509.652083333334</v>
      </c>
      <c r="B941" s="1">
        <v>2910</v>
      </c>
      <c r="C941" s="1">
        <v>0</v>
      </c>
      <c r="D941" s="1">
        <v>3231</v>
      </c>
      <c r="E941" s="1">
        <v>432</v>
      </c>
      <c r="F941" s="1">
        <v>100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3">
        <v>45509.652777777781</v>
      </c>
      <c r="B942" s="1">
        <v>2821</v>
      </c>
      <c r="C942" s="1">
        <v>0</v>
      </c>
      <c r="D942" s="1">
        <v>3164</v>
      </c>
      <c r="E942" s="1">
        <v>391</v>
      </c>
      <c r="F942" s="1">
        <v>100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3">
        <v>45509.65347222222</v>
      </c>
      <c r="B943" s="1">
        <v>2885</v>
      </c>
      <c r="C943" s="1">
        <v>0</v>
      </c>
      <c r="D943" s="1">
        <v>3138</v>
      </c>
      <c r="E943" s="1">
        <v>375</v>
      </c>
      <c r="F943" s="1">
        <v>100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3">
        <v>45509.654166666667</v>
      </c>
      <c r="B944" s="1">
        <v>2944</v>
      </c>
      <c r="C944" s="1">
        <v>0</v>
      </c>
      <c r="D944" s="1">
        <v>3108</v>
      </c>
      <c r="E944" s="1">
        <v>295</v>
      </c>
      <c r="F944" s="1">
        <v>98.3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3">
        <v>45509.654861111114</v>
      </c>
      <c r="B945" s="1">
        <v>2914</v>
      </c>
      <c r="C945" s="1">
        <v>0</v>
      </c>
      <c r="D945" s="1">
        <v>3098</v>
      </c>
      <c r="E945" s="1">
        <v>345</v>
      </c>
      <c r="F945" s="1">
        <v>95.5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3">
        <v>45509.655555555553</v>
      </c>
      <c r="B946" s="1">
        <v>2824</v>
      </c>
      <c r="C946" s="1">
        <v>0</v>
      </c>
      <c r="D946" s="1">
        <v>3086</v>
      </c>
      <c r="E946" s="1">
        <v>360</v>
      </c>
      <c r="F946" s="1">
        <v>92.7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3">
        <v>45509.65625</v>
      </c>
      <c r="B947" s="1">
        <v>2866</v>
      </c>
      <c r="C947" s="1">
        <v>0</v>
      </c>
      <c r="D947" s="1">
        <v>3089</v>
      </c>
      <c r="E947" s="1">
        <v>367</v>
      </c>
      <c r="F947" s="1">
        <v>89.5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3">
        <v>45509.656944444447</v>
      </c>
      <c r="B948" s="1">
        <v>2830</v>
      </c>
      <c r="C948" s="1">
        <v>0</v>
      </c>
      <c r="D948" s="1">
        <v>3058</v>
      </c>
      <c r="E948" s="1">
        <v>373</v>
      </c>
      <c r="F948" s="1">
        <v>87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3">
        <v>45509.657638888886</v>
      </c>
      <c r="B949" s="1">
        <v>2940</v>
      </c>
      <c r="C949" s="1">
        <v>0</v>
      </c>
      <c r="D949" s="1">
        <v>3018</v>
      </c>
      <c r="E949" s="1">
        <v>260</v>
      </c>
      <c r="F949" s="1">
        <v>83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3">
        <v>45509.658333333333</v>
      </c>
      <c r="B950" s="1">
        <v>2902</v>
      </c>
      <c r="C950" s="1">
        <v>0</v>
      </c>
      <c r="D950" s="1">
        <v>3060</v>
      </c>
      <c r="E950" s="1">
        <v>160</v>
      </c>
      <c r="F950" s="1">
        <v>79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3">
        <v>45509.65902777778</v>
      </c>
      <c r="B951" s="1">
        <v>2950</v>
      </c>
      <c r="C951" s="1">
        <v>0</v>
      </c>
      <c r="D951" s="1">
        <v>3095</v>
      </c>
      <c r="E951" s="1">
        <v>216</v>
      </c>
      <c r="F951" s="1">
        <v>76.3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3">
        <v>45509.659722222219</v>
      </c>
      <c r="B952" s="1">
        <v>2976</v>
      </c>
      <c r="C952" s="1">
        <v>0</v>
      </c>
      <c r="D952" s="1">
        <v>3081</v>
      </c>
      <c r="E952" s="1">
        <v>174</v>
      </c>
      <c r="F952" s="1">
        <v>75.7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3">
        <v>45509.660416666666</v>
      </c>
      <c r="B953" s="1">
        <v>2904</v>
      </c>
      <c r="C953" s="1">
        <v>0</v>
      </c>
      <c r="D953" s="1">
        <v>3052</v>
      </c>
      <c r="E953" s="1">
        <v>149</v>
      </c>
      <c r="F953" s="1">
        <v>75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3">
        <v>45509.661111111112</v>
      </c>
      <c r="B954" s="1">
        <v>2993</v>
      </c>
      <c r="C954" s="1">
        <v>0</v>
      </c>
      <c r="D954" s="1">
        <v>3028</v>
      </c>
      <c r="E954" s="1">
        <v>33.200000000000003</v>
      </c>
      <c r="F954" s="1">
        <v>74.2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3">
        <v>45509.661805555559</v>
      </c>
      <c r="B955" s="1">
        <v>2946</v>
      </c>
      <c r="C955" s="1">
        <v>0</v>
      </c>
      <c r="D955" s="1">
        <v>3025</v>
      </c>
      <c r="E955" s="1">
        <v>124</v>
      </c>
      <c r="F955" s="1">
        <v>74.2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3">
        <v>45509.662499999999</v>
      </c>
      <c r="B956" s="1">
        <v>2983</v>
      </c>
      <c r="C956" s="1">
        <v>0</v>
      </c>
      <c r="D956" s="1">
        <v>3020</v>
      </c>
      <c r="E956" s="1">
        <v>91</v>
      </c>
      <c r="F956" s="1">
        <v>74.8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3">
        <v>45509.663194444445</v>
      </c>
      <c r="B957" s="1">
        <v>2936</v>
      </c>
      <c r="C957" s="1">
        <v>0</v>
      </c>
      <c r="D957" s="1">
        <v>2969</v>
      </c>
      <c r="E957" s="1">
        <v>8.33</v>
      </c>
      <c r="F957" s="1">
        <v>74.7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3">
        <v>45509.663888888892</v>
      </c>
      <c r="B958" s="1">
        <v>2967</v>
      </c>
      <c r="C958" s="1">
        <v>0</v>
      </c>
      <c r="D958" s="1">
        <v>2952</v>
      </c>
      <c r="E958" s="1">
        <v>42.6</v>
      </c>
      <c r="F958" s="1">
        <v>74.7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3">
        <v>45509.664583333331</v>
      </c>
      <c r="B959" s="1">
        <v>2945</v>
      </c>
      <c r="C959" s="1">
        <v>0</v>
      </c>
      <c r="D959" s="1">
        <v>2955</v>
      </c>
      <c r="E959" s="1">
        <v>-58</v>
      </c>
      <c r="F959" s="1">
        <v>74.2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3">
        <v>45509.665277777778</v>
      </c>
      <c r="B960" s="1">
        <v>2877</v>
      </c>
      <c r="C960" s="1">
        <v>0</v>
      </c>
      <c r="D960" s="1">
        <v>2964</v>
      </c>
      <c r="E960" s="1">
        <v>108</v>
      </c>
      <c r="F960" s="1">
        <v>75.8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3">
        <v>45509.665972222225</v>
      </c>
      <c r="B961" s="1">
        <v>2886</v>
      </c>
      <c r="C961" s="1">
        <v>0</v>
      </c>
      <c r="D961" s="1">
        <v>2952</v>
      </c>
      <c r="E961" s="1">
        <v>216</v>
      </c>
      <c r="F961" s="1">
        <v>77.7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3">
        <v>45509.666666666664</v>
      </c>
      <c r="B962" s="1">
        <v>2869</v>
      </c>
      <c r="C962" s="1">
        <v>0</v>
      </c>
      <c r="D962" s="1">
        <v>2935</v>
      </c>
      <c r="E962" s="1">
        <v>117</v>
      </c>
      <c r="F962" s="1">
        <v>77.3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3">
        <v>45509.667361111111</v>
      </c>
      <c r="B963" s="1">
        <v>2770</v>
      </c>
      <c r="C963" s="1">
        <v>0</v>
      </c>
      <c r="D963" s="1">
        <v>2925</v>
      </c>
      <c r="E963" s="1">
        <v>214</v>
      </c>
      <c r="F963" s="1">
        <v>77.400000000000006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3">
        <v>45509.668055555558</v>
      </c>
      <c r="B964" s="1">
        <v>2918</v>
      </c>
      <c r="C964" s="1">
        <v>0</v>
      </c>
      <c r="D964" s="1">
        <v>2886</v>
      </c>
      <c r="E964" s="1">
        <v>8.67</v>
      </c>
      <c r="F964" s="1">
        <v>77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3">
        <v>45509.668749999997</v>
      </c>
      <c r="B965" s="1">
        <v>2832</v>
      </c>
      <c r="C965" s="1">
        <v>0</v>
      </c>
      <c r="D965" s="1">
        <v>2852</v>
      </c>
      <c r="E965" s="1">
        <v>82.7</v>
      </c>
      <c r="F965" s="1">
        <v>76.7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3">
        <v>45509.669444444444</v>
      </c>
      <c r="B966" s="1">
        <v>2885</v>
      </c>
      <c r="C966" s="1">
        <v>0</v>
      </c>
      <c r="D966" s="1">
        <v>2854</v>
      </c>
      <c r="E966" s="1">
        <v>33.299999999999997</v>
      </c>
      <c r="F966" s="1">
        <v>76.3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3">
        <v>45509.670138888891</v>
      </c>
      <c r="B967" s="1">
        <v>2896</v>
      </c>
      <c r="C967" s="1">
        <v>0</v>
      </c>
      <c r="D967" s="1">
        <v>2866</v>
      </c>
      <c r="E967" s="1">
        <v>33</v>
      </c>
      <c r="F967" s="1">
        <v>76.8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3">
        <v>45509.67083333333</v>
      </c>
      <c r="B968" s="1">
        <v>2752</v>
      </c>
      <c r="C968" s="1">
        <v>0</v>
      </c>
      <c r="D968" s="1">
        <v>2861</v>
      </c>
      <c r="E968" s="1">
        <v>107</v>
      </c>
      <c r="F968" s="1">
        <v>76.599999999999994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3">
        <v>45509.671527777777</v>
      </c>
      <c r="B969" s="1">
        <v>2899</v>
      </c>
      <c r="C969" s="1">
        <v>0</v>
      </c>
      <c r="D969" s="1">
        <v>2842</v>
      </c>
      <c r="E969" s="1">
        <v>50</v>
      </c>
      <c r="F969" s="1">
        <v>76.5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3">
        <v>45509.672222222223</v>
      </c>
      <c r="B970" s="1">
        <v>2778</v>
      </c>
      <c r="C970" s="1">
        <v>0</v>
      </c>
      <c r="D970" s="1">
        <v>2829</v>
      </c>
      <c r="E970" s="1">
        <v>141</v>
      </c>
      <c r="F970" s="1">
        <v>76.5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3">
        <v>45509.67291666667</v>
      </c>
      <c r="B971" s="1">
        <v>2846</v>
      </c>
      <c r="C971" s="1">
        <v>0</v>
      </c>
      <c r="D971" s="1">
        <v>2808</v>
      </c>
      <c r="E971" s="1">
        <v>-17</v>
      </c>
      <c r="F971" s="1">
        <v>76.2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3">
        <v>45509.673611111109</v>
      </c>
      <c r="B972" s="1">
        <v>2873</v>
      </c>
      <c r="C972" s="1">
        <v>0</v>
      </c>
      <c r="D972" s="1">
        <v>2788</v>
      </c>
      <c r="E972" s="1">
        <v>8.5</v>
      </c>
      <c r="F972" s="1">
        <v>76.2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3">
        <v>45509.674305555556</v>
      </c>
      <c r="B973" s="1">
        <v>2838</v>
      </c>
      <c r="C973" s="1">
        <v>0</v>
      </c>
      <c r="D973" s="1">
        <v>2739</v>
      </c>
      <c r="E973" s="1">
        <v>108</v>
      </c>
      <c r="F973" s="1">
        <v>76.5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3">
        <v>45509.675000000003</v>
      </c>
      <c r="B974" s="1">
        <v>2811</v>
      </c>
      <c r="C974" s="1">
        <v>0</v>
      </c>
      <c r="D974" s="1">
        <v>2568</v>
      </c>
      <c r="E974" s="1">
        <v>-360</v>
      </c>
      <c r="F974" s="1">
        <v>73.400000000000006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3">
        <v>45509.675694444442</v>
      </c>
      <c r="B975" s="1">
        <v>2897</v>
      </c>
      <c r="C975" s="1">
        <v>0</v>
      </c>
      <c r="D975" s="1">
        <v>2714</v>
      </c>
      <c r="E975" s="1">
        <v>-207</v>
      </c>
      <c r="F975" s="1">
        <v>75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3">
        <v>45509.676388888889</v>
      </c>
      <c r="B976" s="1">
        <v>2949</v>
      </c>
      <c r="C976" s="1">
        <v>0</v>
      </c>
      <c r="D976" s="1">
        <v>2718</v>
      </c>
      <c r="E976" s="1">
        <v>-66</v>
      </c>
      <c r="F976" s="1">
        <v>75.7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3">
        <v>45509.677083333336</v>
      </c>
      <c r="B977" s="1">
        <v>2821</v>
      </c>
      <c r="C977" s="1">
        <v>0</v>
      </c>
      <c r="D977" s="1">
        <v>2698</v>
      </c>
      <c r="E977" s="1">
        <v>-174</v>
      </c>
      <c r="F977" s="1">
        <v>74.8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3">
        <v>45509.677777777775</v>
      </c>
      <c r="B978" s="1">
        <v>2870</v>
      </c>
      <c r="C978" s="1">
        <v>0</v>
      </c>
      <c r="D978" s="1">
        <v>2686</v>
      </c>
      <c r="E978" s="1">
        <v>-272</v>
      </c>
      <c r="F978" s="1">
        <v>73.2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3">
        <v>45509.678472222222</v>
      </c>
      <c r="B979" s="1">
        <v>2987</v>
      </c>
      <c r="C979" s="1">
        <v>0</v>
      </c>
      <c r="D979" s="1">
        <v>2679</v>
      </c>
      <c r="E979" s="1">
        <v>-380</v>
      </c>
      <c r="F979" s="1">
        <v>73.7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3">
        <v>45509.679166666669</v>
      </c>
      <c r="B980" s="1">
        <v>2895</v>
      </c>
      <c r="C980" s="1">
        <v>0</v>
      </c>
      <c r="D980" s="1">
        <v>2664</v>
      </c>
      <c r="E980" s="1">
        <v>-297</v>
      </c>
      <c r="F980" s="1">
        <v>73.900000000000006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3">
        <v>45509.679861111108</v>
      </c>
      <c r="B981" s="1">
        <v>3059</v>
      </c>
      <c r="C981" s="1">
        <v>0</v>
      </c>
      <c r="D981" s="1">
        <v>2648</v>
      </c>
      <c r="E981" s="1">
        <v>-404</v>
      </c>
      <c r="F981" s="1">
        <v>73.3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3">
        <v>45509.680555555555</v>
      </c>
      <c r="B982" s="1">
        <v>3096</v>
      </c>
      <c r="C982" s="1">
        <v>0</v>
      </c>
      <c r="D982" s="1">
        <v>2610</v>
      </c>
      <c r="E982" s="1">
        <v>-503</v>
      </c>
      <c r="F982" s="1">
        <v>72.7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3">
        <v>45509.681250000001</v>
      </c>
      <c r="B983" s="1">
        <v>2953</v>
      </c>
      <c r="C983" s="1">
        <v>0</v>
      </c>
      <c r="D983" s="1">
        <v>2591</v>
      </c>
      <c r="E983" s="1">
        <v>-486</v>
      </c>
      <c r="F983" s="1">
        <v>72.3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3">
        <v>45509.681944444441</v>
      </c>
      <c r="B984" s="1">
        <v>2900</v>
      </c>
      <c r="C984" s="1">
        <v>0</v>
      </c>
      <c r="D984" s="1">
        <v>2577</v>
      </c>
      <c r="E984" s="1">
        <v>-396</v>
      </c>
      <c r="F984" s="1">
        <v>72.3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3">
        <v>45509.682638888888</v>
      </c>
      <c r="B985" s="1">
        <v>2846</v>
      </c>
      <c r="C985" s="1">
        <v>0</v>
      </c>
      <c r="D985" s="1">
        <v>2548</v>
      </c>
      <c r="E985" s="1">
        <v>-461</v>
      </c>
      <c r="F985" s="1">
        <v>71.8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3">
        <v>45509.683333333334</v>
      </c>
      <c r="B986" s="1">
        <v>3033</v>
      </c>
      <c r="C986" s="1">
        <v>0</v>
      </c>
      <c r="D986" s="1">
        <v>2528</v>
      </c>
      <c r="E986" s="1">
        <v>-601</v>
      </c>
      <c r="F986" s="1">
        <v>71.7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3">
        <v>45509.684027777781</v>
      </c>
      <c r="B987" s="1">
        <v>2914</v>
      </c>
      <c r="C987" s="1">
        <v>0</v>
      </c>
      <c r="D987" s="1">
        <v>2514</v>
      </c>
      <c r="E987" s="1">
        <v>-370</v>
      </c>
      <c r="F987" s="1">
        <v>71.8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3">
        <v>45509.68472222222</v>
      </c>
      <c r="B988" s="1">
        <v>2759</v>
      </c>
      <c r="C988" s="1">
        <v>0</v>
      </c>
      <c r="D988" s="1">
        <v>2511</v>
      </c>
      <c r="E988" s="1">
        <v>-379</v>
      </c>
      <c r="F988" s="1">
        <v>72.8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3">
        <v>45509.685416666667</v>
      </c>
      <c r="B989" s="1">
        <v>2786</v>
      </c>
      <c r="C989" s="1">
        <v>0</v>
      </c>
      <c r="D989" s="1">
        <v>2497</v>
      </c>
      <c r="E989" s="1">
        <v>-437</v>
      </c>
      <c r="F989" s="1">
        <v>73.2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3">
        <v>45509.686111111114</v>
      </c>
      <c r="B990" s="1">
        <v>2891</v>
      </c>
      <c r="C990" s="1">
        <v>0</v>
      </c>
      <c r="D990" s="1">
        <v>2490</v>
      </c>
      <c r="E990" s="1">
        <v>-495</v>
      </c>
      <c r="F990" s="1">
        <v>73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3">
        <v>45509.686805555553</v>
      </c>
      <c r="B991" s="1">
        <v>2772</v>
      </c>
      <c r="C991" s="1">
        <v>0</v>
      </c>
      <c r="D991" s="1">
        <v>2477</v>
      </c>
      <c r="E991" s="1">
        <v>-404</v>
      </c>
      <c r="F991" s="1">
        <v>72.7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3">
        <v>45509.6875</v>
      </c>
      <c r="B992" s="1">
        <v>2797</v>
      </c>
      <c r="C992" s="1">
        <v>0</v>
      </c>
      <c r="D992" s="1">
        <v>2474</v>
      </c>
      <c r="E992" s="1">
        <v>-428</v>
      </c>
      <c r="F992" s="1">
        <v>72.7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3">
        <v>45509.688194444447</v>
      </c>
      <c r="B993" s="1">
        <v>2842</v>
      </c>
      <c r="C993" s="1">
        <v>0</v>
      </c>
      <c r="D993" s="1">
        <v>2455</v>
      </c>
      <c r="E993" s="1">
        <v>-453</v>
      </c>
      <c r="F993" s="1">
        <v>72.3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3">
        <v>45509.688888888886</v>
      </c>
      <c r="B994" s="1">
        <v>2755</v>
      </c>
      <c r="C994" s="1">
        <v>0</v>
      </c>
      <c r="D994" s="1">
        <v>2428</v>
      </c>
      <c r="E994" s="1">
        <v>-494</v>
      </c>
      <c r="F994" s="1">
        <v>72.599999999999994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3">
        <v>45509.689583333333</v>
      </c>
      <c r="B995" s="1">
        <v>2725</v>
      </c>
      <c r="C995" s="1">
        <v>0</v>
      </c>
      <c r="D995" s="1">
        <v>2410</v>
      </c>
      <c r="E995" s="1">
        <v>-461</v>
      </c>
      <c r="F995" s="1">
        <v>72.3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3">
        <v>45509.69027777778</v>
      </c>
      <c r="B996" s="1">
        <v>2845</v>
      </c>
      <c r="C996" s="1">
        <v>0</v>
      </c>
      <c r="D996" s="1">
        <v>2388</v>
      </c>
      <c r="E996" s="1">
        <v>-592</v>
      </c>
      <c r="F996" s="1">
        <v>71.8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3">
        <v>45509.690972222219</v>
      </c>
      <c r="B997" s="1">
        <v>2873</v>
      </c>
      <c r="C997" s="1">
        <v>0</v>
      </c>
      <c r="D997" s="1">
        <v>2382</v>
      </c>
      <c r="E997" s="1">
        <v>-641</v>
      </c>
      <c r="F997" s="1">
        <v>71.7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3">
        <v>45509.691666666666</v>
      </c>
      <c r="B998" s="1">
        <v>2874</v>
      </c>
      <c r="C998" s="1">
        <v>0</v>
      </c>
      <c r="D998" s="1">
        <v>2367</v>
      </c>
      <c r="E998" s="1">
        <v>-616</v>
      </c>
      <c r="F998" s="1">
        <v>71.5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3">
        <v>45509.692361111112</v>
      </c>
      <c r="B999" s="1">
        <v>2889</v>
      </c>
      <c r="C999" s="1">
        <v>0</v>
      </c>
      <c r="D999" s="1">
        <v>2328</v>
      </c>
      <c r="E999" s="1">
        <v>-648</v>
      </c>
      <c r="F999" s="1">
        <v>70.8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3">
        <v>45509.693055555559</v>
      </c>
      <c r="B1000" s="1">
        <v>2796</v>
      </c>
      <c r="C1000" s="1">
        <v>0</v>
      </c>
      <c r="D1000" s="1">
        <v>2289</v>
      </c>
      <c r="E1000" s="1">
        <v>-633</v>
      </c>
      <c r="F1000" s="1">
        <v>70.599999999999994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 x14ac:dyDescent="0.25">
      <c r="A1001" s="3">
        <v>45509.693749999999</v>
      </c>
      <c r="B1001" s="1">
        <v>2791</v>
      </c>
      <c r="C1001" s="1">
        <v>0</v>
      </c>
      <c r="D1001" s="1">
        <v>2317</v>
      </c>
      <c r="E1001" s="1">
        <v>-591</v>
      </c>
      <c r="F1001" s="1">
        <v>71.2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 x14ac:dyDescent="0.25">
      <c r="A1002" s="3">
        <v>45509.694444444445</v>
      </c>
      <c r="B1002" s="1">
        <v>2722</v>
      </c>
      <c r="C1002" s="1">
        <v>0</v>
      </c>
      <c r="D1002" s="1">
        <v>2300</v>
      </c>
      <c r="E1002" s="1">
        <v>-542</v>
      </c>
      <c r="F1002" s="1">
        <v>70.3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 x14ac:dyDescent="0.25">
      <c r="A1003" s="3">
        <v>45509.695138888892</v>
      </c>
      <c r="B1003" s="1">
        <v>2846</v>
      </c>
      <c r="C1003" s="1">
        <v>0</v>
      </c>
      <c r="D1003" s="1">
        <v>2283</v>
      </c>
      <c r="E1003" s="1">
        <v>-665</v>
      </c>
      <c r="F1003" s="1">
        <v>70.5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 x14ac:dyDescent="0.25">
      <c r="A1004" s="3">
        <v>45509.695833333331</v>
      </c>
      <c r="B1004" s="1">
        <v>2833</v>
      </c>
      <c r="C1004" s="1">
        <v>0</v>
      </c>
      <c r="D1004" s="1">
        <v>2265</v>
      </c>
      <c r="E1004" s="1">
        <v>-769</v>
      </c>
      <c r="F1004" s="1">
        <v>69.7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 x14ac:dyDescent="0.25">
      <c r="A1005" s="3">
        <v>45509.696527777778</v>
      </c>
      <c r="B1005" s="1">
        <v>3036</v>
      </c>
      <c r="C1005" s="1">
        <v>0</v>
      </c>
      <c r="D1005" s="1">
        <v>2229</v>
      </c>
      <c r="E1005" s="1">
        <v>-874</v>
      </c>
      <c r="F1005" s="1">
        <v>67.599999999999994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 x14ac:dyDescent="0.25">
      <c r="A1006" s="3">
        <v>45509.697222222225</v>
      </c>
      <c r="B1006" s="1">
        <v>2867</v>
      </c>
      <c r="C1006" s="1">
        <v>0</v>
      </c>
      <c r="D1006" s="1">
        <v>2208</v>
      </c>
      <c r="E1006" s="1">
        <v>-913</v>
      </c>
      <c r="F1006" s="1">
        <v>67.3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 x14ac:dyDescent="0.25">
      <c r="A1007" s="3">
        <v>45509.697916666664</v>
      </c>
      <c r="B1007" s="1">
        <v>2927</v>
      </c>
      <c r="C1007" s="1">
        <v>0</v>
      </c>
      <c r="D1007" s="1">
        <v>2171</v>
      </c>
      <c r="E1007" s="1">
        <v>-871</v>
      </c>
      <c r="F1007" s="1">
        <v>66.8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 x14ac:dyDescent="0.25">
      <c r="A1008" s="3">
        <v>45509.698611111111</v>
      </c>
      <c r="B1008" s="1">
        <v>2987</v>
      </c>
      <c r="C1008" s="1">
        <v>0</v>
      </c>
      <c r="D1008" s="1">
        <v>2147</v>
      </c>
      <c r="E1008" s="1">
        <v>-1082</v>
      </c>
      <c r="F1008" s="1">
        <v>66.2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 x14ac:dyDescent="0.25">
      <c r="A1009" s="3">
        <v>45509.699305555558</v>
      </c>
      <c r="B1009" s="1">
        <v>2854</v>
      </c>
      <c r="C1009" s="1">
        <v>0</v>
      </c>
      <c r="D1009" s="1">
        <v>2151</v>
      </c>
      <c r="E1009" s="1">
        <v>-993</v>
      </c>
      <c r="F1009" s="1">
        <v>66.5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 x14ac:dyDescent="0.25">
      <c r="A1010" s="3">
        <v>45509.7</v>
      </c>
      <c r="B1010" s="1">
        <v>2935</v>
      </c>
      <c r="C1010" s="1">
        <v>0</v>
      </c>
      <c r="D1010" s="1">
        <v>2142</v>
      </c>
      <c r="E1010" s="1">
        <v>-1026</v>
      </c>
      <c r="F1010" s="1">
        <v>66.3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 x14ac:dyDescent="0.25">
      <c r="A1011" s="3">
        <v>45509.700694444444</v>
      </c>
      <c r="B1011" s="1">
        <v>2836</v>
      </c>
      <c r="C1011" s="1">
        <v>0</v>
      </c>
      <c r="D1011" s="1">
        <v>2123</v>
      </c>
      <c r="E1011" s="1">
        <v>-1038</v>
      </c>
      <c r="F1011" s="1">
        <v>65.599999999999994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 x14ac:dyDescent="0.25">
      <c r="A1012" s="3">
        <v>45509.701388888891</v>
      </c>
      <c r="B1012" s="1">
        <v>3042</v>
      </c>
      <c r="C1012" s="1">
        <v>0</v>
      </c>
      <c r="D1012" s="1">
        <v>2096</v>
      </c>
      <c r="E1012" s="1">
        <v>-1184</v>
      </c>
      <c r="F1012" s="1">
        <v>65.3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 x14ac:dyDescent="0.25">
      <c r="A1013" s="3">
        <v>45509.70208333333</v>
      </c>
      <c r="B1013" s="1">
        <v>2913</v>
      </c>
      <c r="C1013" s="1">
        <v>0</v>
      </c>
      <c r="D1013" s="1">
        <v>2039</v>
      </c>
      <c r="E1013" s="1">
        <v>-1127</v>
      </c>
      <c r="F1013" s="1">
        <v>64.7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 x14ac:dyDescent="0.25">
      <c r="A1014" s="3">
        <v>45509.702777777777</v>
      </c>
      <c r="B1014" s="1">
        <v>2907</v>
      </c>
      <c r="C1014" s="1">
        <v>0</v>
      </c>
      <c r="D1014" s="1">
        <v>2009</v>
      </c>
      <c r="E1014" s="1">
        <v>-1175</v>
      </c>
      <c r="F1014" s="1">
        <v>64.5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 x14ac:dyDescent="0.25">
      <c r="A1015" s="3">
        <v>45509.703472222223</v>
      </c>
      <c r="B1015" s="1">
        <v>2810</v>
      </c>
      <c r="C1015" s="1">
        <v>0</v>
      </c>
      <c r="D1015" s="1">
        <v>2039</v>
      </c>
      <c r="E1015" s="1">
        <v>-984</v>
      </c>
      <c r="F1015" s="1">
        <v>66.3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 x14ac:dyDescent="0.25">
      <c r="A1016" s="3">
        <v>45509.70416666667</v>
      </c>
      <c r="B1016" s="1">
        <v>2696</v>
      </c>
      <c r="C1016" s="1">
        <v>0</v>
      </c>
      <c r="D1016" s="1">
        <v>2004</v>
      </c>
      <c r="E1016" s="1">
        <v>-992</v>
      </c>
      <c r="F1016" s="1">
        <v>65.3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 x14ac:dyDescent="0.25">
      <c r="A1017" s="3">
        <v>45509.704861111109</v>
      </c>
      <c r="B1017" s="1">
        <v>2922</v>
      </c>
      <c r="C1017" s="1">
        <v>0</v>
      </c>
      <c r="D1017" s="1">
        <v>2010</v>
      </c>
      <c r="E1017" s="1">
        <v>-1031</v>
      </c>
      <c r="F1017" s="1">
        <v>65.5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 x14ac:dyDescent="0.25">
      <c r="A1018" s="3">
        <v>45509.705555555556</v>
      </c>
      <c r="B1018" s="1">
        <v>2769</v>
      </c>
      <c r="C1018" s="1">
        <v>0</v>
      </c>
      <c r="D1018" s="1">
        <v>1992</v>
      </c>
      <c r="E1018" s="1">
        <v>-1024</v>
      </c>
      <c r="F1018" s="1">
        <v>65.5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 x14ac:dyDescent="0.25">
      <c r="A1019" s="3">
        <v>45509.706250000003</v>
      </c>
      <c r="B1019" s="1">
        <v>2806</v>
      </c>
      <c r="C1019" s="1">
        <v>0</v>
      </c>
      <c r="D1019" s="1">
        <v>1892</v>
      </c>
      <c r="E1019" s="1">
        <v>-1182</v>
      </c>
      <c r="F1019" s="1">
        <v>63.3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 x14ac:dyDescent="0.25">
      <c r="A1020" s="3">
        <v>45509.706944444442</v>
      </c>
      <c r="B1020" s="1">
        <v>2913</v>
      </c>
      <c r="C1020" s="1">
        <v>0</v>
      </c>
      <c r="D1020" s="1">
        <v>1928</v>
      </c>
      <c r="E1020" s="1">
        <v>-1175</v>
      </c>
      <c r="F1020" s="1">
        <v>64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 x14ac:dyDescent="0.25">
      <c r="A1021" s="3">
        <v>45509.707638888889</v>
      </c>
      <c r="B1021" s="1">
        <v>2833</v>
      </c>
      <c r="C1021" s="1">
        <v>0</v>
      </c>
      <c r="D1021" s="1">
        <v>1919</v>
      </c>
      <c r="E1021" s="1">
        <v>-1229</v>
      </c>
      <c r="F1021" s="1">
        <v>63.9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 x14ac:dyDescent="0.25">
      <c r="A1022" s="3">
        <v>45509.708333333336</v>
      </c>
      <c r="B1022" s="1">
        <v>2730</v>
      </c>
      <c r="C1022" s="1">
        <v>0</v>
      </c>
      <c r="D1022" s="1">
        <v>1909</v>
      </c>
      <c r="E1022" s="1">
        <v>-1101</v>
      </c>
      <c r="F1022" s="1">
        <v>63.5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 x14ac:dyDescent="0.25">
      <c r="A1023" s="3">
        <v>45509.709027777775</v>
      </c>
      <c r="B1023" s="1">
        <v>2750</v>
      </c>
      <c r="C1023" s="1">
        <v>0</v>
      </c>
      <c r="D1023" s="1">
        <v>1876</v>
      </c>
      <c r="E1023" s="1">
        <v>-1172</v>
      </c>
      <c r="F1023" s="1">
        <v>63.3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 x14ac:dyDescent="0.25">
      <c r="A1024" s="3">
        <v>45509.709722222222</v>
      </c>
      <c r="B1024" s="1">
        <v>2715</v>
      </c>
      <c r="C1024" s="1">
        <v>0</v>
      </c>
      <c r="D1024" s="1">
        <v>1729</v>
      </c>
      <c r="E1024" s="1">
        <v>-1233</v>
      </c>
      <c r="F1024" s="1">
        <v>60.8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 x14ac:dyDescent="0.25">
      <c r="A1025" s="3">
        <v>45509.710416666669</v>
      </c>
      <c r="B1025" s="1">
        <v>2737</v>
      </c>
      <c r="C1025" s="1">
        <v>0</v>
      </c>
      <c r="D1025" s="1">
        <v>1750</v>
      </c>
      <c r="E1025" s="1">
        <v>-1277</v>
      </c>
      <c r="F1025" s="1">
        <v>61.1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 x14ac:dyDescent="0.25">
      <c r="A1026" s="3">
        <v>45509.711111111108</v>
      </c>
      <c r="B1026" s="1">
        <v>2695</v>
      </c>
      <c r="C1026" s="1">
        <v>0</v>
      </c>
      <c r="D1026" s="1">
        <v>1848</v>
      </c>
      <c r="E1026" s="1">
        <v>-1147</v>
      </c>
      <c r="F1026" s="1">
        <v>62.3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 x14ac:dyDescent="0.25">
      <c r="A1027" s="3">
        <v>45509.711805555555</v>
      </c>
      <c r="B1027" s="1">
        <v>2827</v>
      </c>
      <c r="C1027" s="1">
        <v>0</v>
      </c>
      <c r="D1027" s="1">
        <v>1832</v>
      </c>
      <c r="E1027" s="1">
        <v>-1275</v>
      </c>
      <c r="F1027" s="1">
        <v>62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 x14ac:dyDescent="0.25">
      <c r="A1028" s="3">
        <v>45509.712500000001</v>
      </c>
      <c r="B1028" s="1">
        <v>2831</v>
      </c>
      <c r="C1028" s="1">
        <v>0</v>
      </c>
      <c r="D1028" s="1">
        <v>1847</v>
      </c>
      <c r="E1028" s="1">
        <v>-1243</v>
      </c>
      <c r="F1028" s="1">
        <v>62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4.25" customHeight="1" x14ac:dyDescent="0.25">
      <c r="A1029" s="3">
        <v>45509.713194444441</v>
      </c>
      <c r="B1029" s="1">
        <v>2792</v>
      </c>
      <c r="C1029" s="1">
        <v>0</v>
      </c>
      <c r="D1029" s="1">
        <v>1830</v>
      </c>
      <c r="E1029" s="1">
        <v>-1226</v>
      </c>
      <c r="F1029" s="1">
        <v>61.7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4.25" customHeight="1" x14ac:dyDescent="0.25">
      <c r="A1030" s="3">
        <v>45509.713888888888</v>
      </c>
      <c r="B1030" s="1">
        <v>2697</v>
      </c>
      <c r="C1030" s="1">
        <v>0</v>
      </c>
      <c r="D1030" s="1">
        <v>1590</v>
      </c>
      <c r="E1030" s="1">
        <v>-1388</v>
      </c>
      <c r="F1030" s="1">
        <v>58.3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4.25" customHeight="1" x14ac:dyDescent="0.25">
      <c r="A1031" s="3">
        <v>45509.714583333334</v>
      </c>
      <c r="B1031" s="1">
        <v>2700</v>
      </c>
      <c r="C1031" s="1">
        <v>0</v>
      </c>
      <c r="D1031" s="1">
        <v>1606</v>
      </c>
      <c r="E1031" s="1">
        <v>-1385</v>
      </c>
      <c r="F1031" s="1">
        <v>58.2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4.25" customHeight="1" x14ac:dyDescent="0.25">
      <c r="A1032" s="3">
        <v>45509.715277777781</v>
      </c>
      <c r="B1032" s="1">
        <v>2973</v>
      </c>
      <c r="C1032" s="1">
        <v>0</v>
      </c>
      <c r="D1032" s="1">
        <v>1633</v>
      </c>
      <c r="E1032" s="1">
        <v>-1555</v>
      </c>
      <c r="F1032" s="1">
        <v>57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4.25" customHeight="1" x14ac:dyDescent="0.25">
      <c r="A1033" s="3">
        <v>45509.71597222222</v>
      </c>
      <c r="B1033" s="1">
        <v>2824</v>
      </c>
      <c r="C1033" s="1">
        <v>0</v>
      </c>
      <c r="D1033" s="1">
        <v>1642</v>
      </c>
      <c r="E1033" s="1">
        <v>-1509</v>
      </c>
      <c r="F1033" s="1">
        <v>56.7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4.25" customHeight="1" x14ac:dyDescent="0.25">
      <c r="A1034" s="3">
        <v>45509.716666666667</v>
      </c>
      <c r="B1034" s="1">
        <v>2886</v>
      </c>
      <c r="C1034" s="1">
        <v>0</v>
      </c>
      <c r="D1034" s="1">
        <v>1641</v>
      </c>
      <c r="E1034" s="1">
        <v>-1572</v>
      </c>
      <c r="F1034" s="1">
        <v>56.3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4.25" customHeight="1" x14ac:dyDescent="0.25">
      <c r="A1035" s="3">
        <v>45509.717361111114</v>
      </c>
      <c r="B1035" s="1">
        <v>2966</v>
      </c>
      <c r="C1035" s="1">
        <v>0</v>
      </c>
      <c r="D1035" s="1">
        <v>1640</v>
      </c>
      <c r="E1035" s="1">
        <v>-1642</v>
      </c>
      <c r="F1035" s="1">
        <v>56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4.25" customHeight="1" x14ac:dyDescent="0.25">
      <c r="A1036" s="3">
        <v>45509.718055555553</v>
      </c>
      <c r="B1036" s="1">
        <v>2958</v>
      </c>
      <c r="C1036" s="1">
        <v>0</v>
      </c>
      <c r="D1036" s="1">
        <v>1544</v>
      </c>
      <c r="E1036" s="1">
        <v>-1693</v>
      </c>
      <c r="F1036" s="1">
        <v>54.3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4.25" customHeight="1" x14ac:dyDescent="0.25">
      <c r="A1037" s="3">
        <v>45509.71875</v>
      </c>
      <c r="B1037" s="1">
        <v>2857</v>
      </c>
      <c r="C1037" s="1">
        <v>0</v>
      </c>
      <c r="D1037" s="1">
        <v>1573</v>
      </c>
      <c r="E1037" s="1">
        <v>-1546</v>
      </c>
      <c r="F1037" s="1">
        <v>54.9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4.25" customHeight="1" x14ac:dyDescent="0.25">
      <c r="A1038" s="3">
        <v>45509.719444444447</v>
      </c>
      <c r="B1038" s="1">
        <v>2751</v>
      </c>
      <c r="C1038" s="1">
        <v>0</v>
      </c>
      <c r="D1038" s="1">
        <v>1578</v>
      </c>
      <c r="E1038" s="1">
        <v>-1477</v>
      </c>
      <c r="F1038" s="1">
        <v>54.7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4.25" customHeight="1" x14ac:dyDescent="0.25">
      <c r="A1039" s="3">
        <v>45509.720138888886</v>
      </c>
      <c r="B1039" s="1">
        <v>2904</v>
      </c>
      <c r="C1039" s="1">
        <v>0</v>
      </c>
      <c r="D1039" s="1">
        <v>1538</v>
      </c>
      <c r="E1039" s="1">
        <v>-1715</v>
      </c>
      <c r="F1039" s="1">
        <v>52.8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4.25" customHeight="1" x14ac:dyDescent="0.25">
      <c r="A1040" s="3">
        <v>45509.720833333333</v>
      </c>
      <c r="B1040" s="1">
        <v>2587</v>
      </c>
      <c r="C1040" s="1">
        <v>0</v>
      </c>
      <c r="D1040" s="1">
        <v>1502</v>
      </c>
      <c r="E1040" s="1">
        <v>-1673</v>
      </c>
      <c r="F1040" s="1">
        <v>54.3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4.25" customHeight="1" x14ac:dyDescent="0.25">
      <c r="A1041" s="3">
        <v>45509.72152777778</v>
      </c>
      <c r="B1041" s="1">
        <v>268</v>
      </c>
      <c r="C1041" s="1">
        <v>0</v>
      </c>
      <c r="D1041" s="1">
        <v>1594</v>
      </c>
      <c r="E1041" s="1">
        <v>1142</v>
      </c>
      <c r="F1041" s="1">
        <v>87.5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4.25" customHeight="1" x14ac:dyDescent="0.25">
      <c r="A1042" s="3">
        <v>45509.722222222219</v>
      </c>
      <c r="B1042" s="1">
        <v>175</v>
      </c>
      <c r="C1042" s="1">
        <v>0</v>
      </c>
      <c r="D1042" s="1">
        <v>1597</v>
      </c>
      <c r="E1042" s="1">
        <v>1211</v>
      </c>
      <c r="F1042" s="1">
        <v>99.1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4.25" customHeight="1" x14ac:dyDescent="0.25">
      <c r="A1043" s="3">
        <v>45509.722916666666</v>
      </c>
      <c r="B1043" s="1">
        <v>57</v>
      </c>
      <c r="C1043" s="1">
        <v>0</v>
      </c>
      <c r="D1043" s="1">
        <v>1569</v>
      </c>
      <c r="E1043" s="1">
        <v>1290</v>
      </c>
      <c r="F1043" s="1">
        <v>100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4.25" customHeight="1" x14ac:dyDescent="0.25">
      <c r="A1044" s="3">
        <v>45509.723611111112</v>
      </c>
      <c r="B1044" s="1">
        <v>55.7</v>
      </c>
      <c r="C1044" s="1">
        <v>0</v>
      </c>
      <c r="D1044" s="1">
        <v>1536</v>
      </c>
      <c r="E1044" s="1">
        <v>1282</v>
      </c>
      <c r="F1044" s="1">
        <v>100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4.25" customHeight="1" x14ac:dyDescent="0.25">
      <c r="A1045" s="3">
        <v>45509.724305555559</v>
      </c>
      <c r="B1045" s="1">
        <v>48.7</v>
      </c>
      <c r="C1045" s="1">
        <v>0</v>
      </c>
      <c r="D1045" s="1">
        <v>1531</v>
      </c>
      <c r="E1045" s="1">
        <v>1264</v>
      </c>
      <c r="F1045" s="1">
        <v>100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4.25" customHeight="1" x14ac:dyDescent="0.25">
      <c r="A1046" s="3">
        <v>45509.724999999999</v>
      </c>
      <c r="B1046" s="1">
        <v>44.9</v>
      </c>
      <c r="C1046" s="1">
        <v>0</v>
      </c>
      <c r="D1046" s="1">
        <v>1523</v>
      </c>
      <c r="E1046" s="1">
        <v>1260</v>
      </c>
      <c r="F1046" s="1">
        <v>100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4.25" customHeight="1" x14ac:dyDescent="0.25">
      <c r="A1047" s="3">
        <v>45509.725694444445</v>
      </c>
      <c r="B1047" s="1">
        <v>41.3</v>
      </c>
      <c r="C1047" s="1">
        <v>0</v>
      </c>
      <c r="D1047" s="1">
        <v>1502</v>
      </c>
      <c r="E1047" s="1">
        <v>1237</v>
      </c>
      <c r="F1047" s="1">
        <v>100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4.25" customHeight="1" x14ac:dyDescent="0.25">
      <c r="A1048" s="3">
        <v>45509.726388888892</v>
      </c>
      <c r="B1048" s="1">
        <v>45.3</v>
      </c>
      <c r="C1048" s="1">
        <v>0</v>
      </c>
      <c r="D1048" s="1">
        <v>1475</v>
      </c>
      <c r="E1048" s="1">
        <v>1211</v>
      </c>
      <c r="F1048" s="1">
        <v>100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4.25" customHeight="1" x14ac:dyDescent="0.25">
      <c r="A1049" s="3">
        <v>45509.727083333331</v>
      </c>
      <c r="B1049" s="1">
        <v>406</v>
      </c>
      <c r="C1049" s="1">
        <v>0</v>
      </c>
      <c r="D1049" s="1">
        <v>1443</v>
      </c>
      <c r="E1049" s="1">
        <v>884</v>
      </c>
      <c r="F1049" s="1">
        <v>98.8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4.25" customHeight="1" x14ac:dyDescent="0.25">
      <c r="A1050" s="3">
        <v>45509.727777777778</v>
      </c>
      <c r="B1050" s="1">
        <v>49.2</v>
      </c>
      <c r="C1050" s="1">
        <v>0</v>
      </c>
      <c r="D1050" s="1">
        <v>1423</v>
      </c>
      <c r="E1050" s="1">
        <v>1173</v>
      </c>
      <c r="F1050" s="1">
        <v>100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4.25" customHeight="1" x14ac:dyDescent="0.25">
      <c r="A1051" s="3">
        <v>45509.728472222225</v>
      </c>
      <c r="B1051" s="1">
        <v>48.6</v>
      </c>
      <c r="C1051" s="1">
        <v>0</v>
      </c>
      <c r="D1051" s="1">
        <v>1406</v>
      </c>
      <c r="E1051" s="1">
        <v>1138</v>
      </c>
      <c r="F1051" s="1">
        <v>100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4.25" customHeight="1" x14ac:dyDescent="0.25">
      <c r="A1052" s="3">
        <v>45509.729166666664</v>
      </c>
      <c r="B1052" s="1">
        <v>55</v>
      </c>
      <c r="C1052" s="1">
        <v>0</v>
      </c>
      <c r="D1052" s="1">
        <v>1388</v>
      </c>
      <c r="E1052" s="1">
        <v>1131</v>
      </c>
      <c r="F1052" s="1">
        <v>100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4.25" customHeight="1" x14ac:dyDescent="0.25">
      <c r="A1053" s="3">
        <v>45509.729861111111</v>
      </c>
      <c r="B1053" s="1">
        <v>49</v>
      </c>
      <c r="C1053" s="1">
        <v>0</v>
      </c>
      <c r="D1053" s="1">
        <v>1363</v>
      </c>
      <c r="E1053" s="1">
        <v>1131</v>
      </c>
      <c r="F1053" s="1">
        <v>100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4.25" customHeight="1" x14ac:dyDescent="0.25">
      <c r="A1054" s="3">
        <v>45509.730555555558</v>
      </c>
      <c r="B1054" s="1">
        <v>49.5</v>
      </c>
      <c r="C1054" s="1">
        <v>0</v>
      </c>
      <c r="D1054" s="1">
        <v>1342</v>
      </c>
      <c r="E1054" s="1">
        <v>1114</v>
      </c>
      <c r="F1054" s="1">
        <v>100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4.25" customHeight="1" x14ac:dyDescent="0.25">
      <c r="A1055" s="3">
        <v>45509.731249999997</v>
      </c>
      <c r="B1055" s="1">
        <v>45</v>
      </c>
      <c r="C1055" s="1">
        <v>0</v>
      </c>
      <c r="D1055" s="1">
        <v>1341</v>
      </c>
      <c r="E1055" s="1">
        <v>1132</v>
      </c>
      <c r="F1055" s="1">
        <v>100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4.25" customHeight="1" x14ac:dyDescent="0.25">
      <c r="A1056" s="3">
        <v>45509.731944444444</v>
      </c>
      <c r="B1056" s="1">
        <v>50.1</v>
      </c>
      <c r="C1056" s="1">
        <v>0</v>
      </c>
      <c r="D1056" s="1">
        <v>1324</v>
      </c>
      <c r="E1056" s="1">
        <v>1078</v>
      </c>
      <c r="F1056" s="1">
        <v>100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4.25" customHeight="1" x14ac:dyDescent="0.25">
      <c r="A1057" s="3">
        <v>45509.732638888891</v>
      </c>
      <c r="B1057" s="1">
        <v>52.2</v>
      </c>
      <c r="C1057" s="1">
        <v>0</v>
      </c>
      <c r="D1057" s="1">
        <v>1300</v>
      </c>
      <c r="E1057" s="1">
        <v>1078</v>
      </c>
      <c r="F1057" s="1">
        <v>100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4.25" customHeight="1" x14ac:dyDescent="0.25">
      <c r="A1058" s="3">
        <v>45509.73333333333</v>
      </c>
      <c r="B1058" s="1">
        <v>45.7</v>
      </c>
      <c r="C1058" s="1">
        <v>0</v>
      </c>
      <c r="D1058" s="1">
        <v>1288</v>
      </c>
      <c r="E1058" s="1">
        <v>1078</v>
      </c>
      <c r="F1058" s="1">
        <v>100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4.25" customHeight="1" x14ac:dyDescent="0.25">
      <c r="A1059" s="3">
        <v>45509.734027777777</v>
      </c>
      <c r="B1059" s="1">
        <v>71</v>
      </c>
      <c r="C1059" s="1">
        <v>0</v>
      </c>
      <c r="D1059" s="1">
        <v>1280</v>
      </c>
      <c r="E1059" s="1">
        <v>925</v>
      </c>
      <c r="F1059" s="1">
        <v>100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4.25" customHeight="1" x14ac:dyDescent="0.25">
      <c r="A1060" s="3">
        <v>45509.734722222223</v>
      </c>
      <c r="B1060" s="1">
        <v>160</v>
      </c>
      <c r="C1060" s="1">
        <v>0</v>
      </c>
      <c r="D1060" s="1">
        <v>1252</v>
      </c>
      <c r="E1060" s="1">
        <v>915</v>
      </c>
      <c r="F1060" s="1">
        <v>100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4.25" customHeight="1" x14ac:dyDescent="0.25">
      <c r="A1061" s="3">
        <v>45509.73541666667</v>
      </c>
      <c r="B1061" s="1">
        <v>164</v>
      </c>
      <c r="C1061" s="1">
        <v>0</v>
      </c>
      <c r="D1061" s="1">
        <v>1223</v>
      </c>
      <c r="E1061" s="1">
        <v>882</v>
      </c>
      <c r="F1061" s="1">
        <v>100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4.25" customHeight="1" x14ac:dyDescent="0.25">
      <c r="A1062" s="3">
        <v>45509.736111111109</v>
      </c>
      <c r="B1062" s="1">
        <v>163</v>
      </c>
      <c r="C1062" s="1">
        <v>0</v>
      </c>
      <c r="D1062" s="1">
        <v>1192</v>
      </c>
      <c r="E1062" s="1">
        <v>859</v>
      </c>
      <c r="F1062" s="1">
        <v>100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4.25" customHeight="1" x14ac:dyDescent="0.25">
      <c r="A1063" s="3">
        <v>45509.736805555556</v>
      </c>
      <c r="B1063" s="1">
        <v>161</v>
      </c>
      <c r="C1063" s="1">
        <v>0</v>
      </c>
      <c r="D1063" s="1">
        <v>1167</v>
      </c>
      <c r="E1063" s="1">
        <v>850</v>
      </c>
      <c r="F1063" s="1">
        <v>100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4.25" customHeight="1" x14ac:dyDescent="0.25">
      <c r="A1064" s="3">
        <v>45509.737500000003</v>
      </c>
      <c r="B1064" s="1">
        <v>169</v>
      </c>
      <c r="C1064" s="1">
        <v>0</v>
      </c>
      <c r="D1064" s="1">
        <v>1167</v>
      </c>
      <c r="E1064" s="1">
        <v>842</v>
      </c>
      <c r="F1064" s="1">
        <v>100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4.25" customHeight="1" x14ac:dyDescent="0.25">
      <c r="A1065" s="3">
        <v>45509.738194444442</v>
      </c>
      <c r="B1065" s="1">
        <v>167</v>
      </c>
      <c r="C1065" s="1">
        <v>0</v>
      </c>
      <c r="D1065" s="1">
        <v>1164</v>
      </c>
      <c r="E1065" s="1">
        <v>861</v>
      </c>
      <c r="F1065" s="1">
        <v>100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4.25" customHeight="1" x14ac:dyDescent="0.25">
      <c r="A1066" s="3">
        <v>45509.738888888889</v>
      </c>
      <c r="B1066" s="1">
        <v>159</v>
      </c>
      <c r="C1066" s="1">
        <v>0</v>
      </c>
      <c r="D1066" s="1">
        <v>1156</v>
      </c>
      <c r="E1066" s="1">
        <v>843</v>
      </c>
      <c r="F1066" s="1">
        <v>100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4.25" customHeight="1" x14ac:dyDescent="0.25">
      <c r="A1067" s="3">
        <v>45509.739583333336</v>
      </c>
      <c r="B1067" s="1">
        <v>154</v>
      </c>
      <c r="C1067" s="1">
        <v>0</v>
      </c>
      <c r="D1067" s="1">
        <v>1131</v>
      </c>
      <c r="E1067" s="1">
        <v>807</v>
      </c>
      <c r="F1067" s="1">
        <v>100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4.25" customHeight="1" x14ac:dyDescent="0.25">
      <c r="A1068" s="3">
        <v>45509.740277777775</v>
      </c>
      <c r="B1068" s="1">
        <v>159</v>
      </c>
      <c r="C1068" s="1">
        <v>0</v>
      </c>
      <c r="D1068" s="1">
        <v>1069</v>
      </c>
      <c r="E1068" s="1">
        <v>768</v>
      </c>
      <c r="F1068" s="1">
        <v>100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4.25" customHeight="1" x14ac:dyDescent="0.25">
      <c r="A1069" s="3">
        <v>45509.740972222222</v>
      </c>
      <c r="B1069" s="1">
        <v>152</v>
      </c>
      <c r="C1069" s="1">
        <v>0</v>
      </c>
      <c r="D1069" s="1">
        <v>1025</v>
      </c>
      <c r="E1069" s="1">
        <v>734</v>
      </c>
      <c r="F1069" s="1">
        <v>100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4.25" customHeight="1" x14ac:dyDescent="0.25">
      <c r="A1070" s="3">
        <v>45509.741666666669</v>
      </c>
      <c r="B1070" s="1">
        <v>78.3</v>
      </c>
      <c r="C1070" s="1">
        <v>0</v>
      </c>
      <c r="D1070" s="1">
        <v>1009</v>
      </c>
      <c r="E1070" s="1">
        <v>780</v>
      </c>
      <c r="F1070" s="1">
        <v>100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4.25" customHeight="1" x14ac:dyDescent="0.25">
      <c r="A1071" s="3">
        <v>45509.742361111108</v>
      </c>
      <c r="B1071" s="1">
        <v>46.2</v>
      </c>
      <c r="C1071" s="1">
        <v>0</v>
      </c>
      <c r="D1071" s="1">
        <v>992</v>
      </c>
      <c r="E1071" s="1">
        <v>809</v>
      </c>
      <c r="F1071" s="1">
        <v>100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4.25" customHeight="1" x14ac:dyDescent="0.25">
      <c r="A1072" s="3">
        <v>45509.743055555555</v>
      </c>
      <c r="B1072" s="1">
        <v>53.3</v>
      </c>
      <c r="C1072" s="1">
        <v>0</v>
      </c>
      <c r="D1072" s="1">
        <v>974</v>
      </c>
      <c r="E1072" s="1">
        <v>809</v>
      </c>
      <c r="F1072" s="1">
        <v>100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4.25" customHeight="1" x14ac:dyDescent="0.25">
      <c r="A1073" s="3">
        <v>45509.743750000001</v>
      </c>
      <c r="B1073" s="1">
        <v>51.8</v>
      </c>
      <c r="C1073" s="1">
        <v>0</v>
      </c>
      <c r="D1073" s="1">
        <v>963</v>
      </c>
      <c r="E1073" s="1">
        <v>800</v>
      </c>
      <c r="F1073" s="1">
        <v>100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4.25" customHeight="1" x14ac:dyDescent="0.25">
      <c r="A1074" s="3">
        <v>45509.744444444441</v>
      </c>
      <c r="B1074" s="1">
        <v>49</v>
      </c>
      <c r="C1074" s="1">
        <v>0</v>
      </c>
      <c r="D1074" s="1">
        <v>956</v>
      </c>
      <c r="E1074" s="1">
        <v>773</v>
      </c>
      <c r="F1074" s="1">
        <v>100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4.25" customHeight="1" x14ac:dyDescent="0.25">
      <c r="A1075" s="3">
        <v>45509.745138888888</v>
      </c>
      <c r="B1075" s="1">
        <v>49.8</v>
      </c>
      <c r="C1075" s="1">
        <v>0</v>
      </c>
      <c r="D1075" s="1">
        <v>947</v>
      </c>
      <c r="E1075" s="1">
        <v>755</v>
      </c>
      <c r="F1075" s="1">
        <v>100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4.25" customHeight="1" x14ac:dyDescent="0.25">
      <c r="A1076" s="3">
        <v>45509.745833333334</v>
      </c>
      <c r="B1076" s="1">
        <v>55.8</v>
      </c>
      <c r="C1076" s="1">
        <v>0</v>
      </c>
      <c r="D1076" s="1">
        <v>922</v>
      </c>
      <c r="E1076" s="1">
        <v>755</v>
      </c>
      <c r="F1076" s="1">
        <v>100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4.25" customHeight="1" x14ac:dyDescent="0.25">
      <c r="A1077" s="3">
        <v>45509.746527777781</v>
      </c>
      <c r="B1077" s="1">
        <v>44.3</v>
      </c>
      <c r="C1077" s="1">
        <v>0</v>
      </c>
      <c r="D1077" s="1">
        <v>891</v>
      </c>
      <c r="E1077" s="1">
        <v>709</v>
      </c>
      <c r="F1077" s="1">
        <v>100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4.25" customHeight="1" x14ac:dyDescent="0.25">
      <c r="A1078" s="3">
        <v>45509.74722222222</v>
      </c>
      <c r="B1078" s="1">
        <v>48.1</v>
      </c>
      <c r="C1078" s="1">
        <v>0</v>
      </c>
      <c r="D1078" s="1">
        <v>855</v>
      </c>
      <c r="E1078" s="1">
        <v>684</v>
      </c>
      <c r="F1078" s="1">
        <v>100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4.25" customHeight="1" x14ac:dyDescent="0.25">
      <c r="A1079" s="3">
        <v>45509.747916666667</v>
      </c>
      <c r="B1079" s="1">
        <v>49.8</v>
      </c>
      <c r="C1079" s="1">
        <v>0</v>
      </c>
      <c r="D1079" s="1">
        <v>839</v>
      </c>
      <c r="E1079" s="1">
        <v>655</v>
      </c>
      <c r="F1079" s="1">
        <v>100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4.25" customHeight="1" x14ac:dyDescent="0.25">
      <c r="A1080" s="3">
        <v>45509.748611111114</v>
      </c>
      <c r="B1080" s="1">
        <v>47.8</v>
      </c>
      <c r="C1080" s="1">
        <v>0</v>
      </c>
      <c r="D1080" s="1">
        <v>804</v>
      </c>
      <c r="E1080" s="1">
        <v>646</v>
      </c>
      <c r="F1080" s="1">
        <v>100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4.25" customHeight="1" x14ac:dyDescent="0.25">
      <c r="A1081" s="3">
        <v>45509.749305555553</v>
      </c>
      <c r="B1081" s="1">
        <v>48.2</v>
      </c>
      <c r="C1081" s="1">
        <v>0</v>
      </c>
      <c r="D1081" s="1">
        <v>776</v>
      </c>
      <c r="E1081" s="1">
        <v>601</v>
      </c>
      <c r="F1081" s="1">
        <v>100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4.25" customHeight="1" x14ac:dyDescent="0.25">
      <c r="A1082" s="3">
        <v>45509.75</v>
      </c>
      <c r="B1082" s="1">
        <v>49.8</v>
      </c>
      <c r="C1082" s="1">
        <v>0</v>
      </c>
      <c r="D1082" s="1">
        <v>744</v>
      </c>
      <c r="E1082" s="1">
        <v>591</v>
      </c>
      <c r="F1082" s="1">
        <v>100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4.25" customHeight="1" x14ac:dyDescent="0.25">
      <c r="A1083" s="3">
        <v>45509.750694444447</v>
      </c>
      <c r="B1083" s="1">
        <v>52.7</v>
      </c>
      <c r="C1083" s="1">
        <v>0</v>
      </c>
      <c r="D1083" s="1">
        <v>738</v>
      </c>
      <c r="E1083" s="1">
        <v>564</v>
      </c>
      <c r="F1083" s="1">
        <v>100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4.25" customHeight="1" x14ac:dyDescent="0.25">
      <c r="A1084" s="3">
        <v>45509.751388888886</v>
      </c>
      <c r="B1084" s="1">
        <v>52.4</v>
      </c>
      <c r="C1084" s="1">
        <v>0</v>
      </c>
      <c r="D1084" s="1">
        <v>746</v>
      </c>
      <c r="E1084" s="1">
        <v>576</v>
      </c>
      <c r="F1084" s="1">
        <v>100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4.25" customHeight="1" x14ac:dyDescent="0.25">
      <c r="A1085" s="3">
        <v>45509.752083333333</v>
      </c>
      <c r="B1085" s="1">
        <v>48.3</v>
      </c>
      <c r="C1085" s="1">
        <v>0</v>
      </c>
      <c r="D1085" s="1">
        <v>737</v>
      </c>
      <c r="E1085" s="1">
        <v>538</v>
      </c>
      <c r="F1085" s="1">
        <v>100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4.25" customHeight="1" x14ac:dyDescent="0.25">
      <c r="A1086" s="3">
        <v>45509.75277777778</v>
      </c>
      <c r="B1086" s="1">
        <v>45.8</v>
      </c>
      <c r="C1086" s="1">
        <v>0</v>
      </c>
      <c r="D1086" s="1">
        <v>714</v>
      </c>
      <c r="E1086" s="1">
        <v>537</v>
      </c>
      <c r="F1086" s="1">
        <v>100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4.25" customHeight="1" x14ac:dyDescent="0.25">
      <c r="A1087" s="3">
        <v>45509.753472222219</v>
      </c>
      <c r="B1087" s="1">
        <v>270</v>
      </c>
      <c r="C1087" s="1">
        <v>0</v>
      </c>
      <c r="D1087" s="1">
        <v>701</v>
      </c>
      <c r="E1087" s="1">
        <v>438</v>
      </c>
      <c r="F1087" s="1">
        <v>99.5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4.25" customHeight="1" x14ac:dyDescent="0.25">
      <c r="A1088" s="3">
        <v>45509.754166666666</v>
      </c>
      <c r="B1088" s="1">
        <v>167</v>
      </c>
      <c r="C1088" s="1">
        <v>0</v>
      </c>
      <c r="D1088" s="1">
        <v>567</v>
      </c>
      <c r="E1088" s="1">
        <v>285</v>
      </c>
      <c r="F1088" s="1">
        <v>99.3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4.25" customHeight="1" x14ac:dyDescent="0.25">
      <c r="A1089" s="3">
        <v>45509.754861111112</v>
      </c>
      <c r="B1089" s="1">
        <v>173</v>
      </c>
      <c r="C1089" s="1">
        <v>0</v>
      </c>
      <c r="D1089" s="1">
        <v>529</v>
      </c>
      <c r="E1089" s="1">
        <v>212</v>
      </c>
      <c r="F1089" s="1">
        <v>98.5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4.25" customHeight="1" x14ac:dyDescent="0.25">
      <c r="A1090" s="3">
        <v>45509.755555555559</v>
      </c>
      <c r="B1090" s="1">
        <v>162</v>
      </c>
      <c r="C1090" s="1">
        <v>0</v>
      </c>
      <c r="D1090" s="1">
        <v>645</v>
      </c>
      <c r="E1090" s="1">
        <v>373</v>
      </c>
      <c r="F1090" s="1">
        <v>100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4.25" customHeight="1" x14ac:dyDescent="0.25">
      <c r="A1091" s="3">
        <v>45509.756249999999</v>
      </c>
      <c r="B1091" s="1">
        <v>169</v>
      </c>
      <c r="C1091" s="1">
        <v>0</v>
      </c>
      <c r="D1091" s="1">
        <v>631</v>
      </c>
      <c r="E1091" s="1">
        <v>365</v>
      </c>
      <c r="F1091" s="1">
        <v>100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4.25" customHeight="1" x14ac:dyDescent="0.25">
      <c r="A1092" s="3">
        <v>45509.756944444445</v>
      </c>
      <c r="B1092" s="1">
        <v>158</v>
      </c>
      <c r="C1092" s="1">
        <v>0</v>
      </c>
      <c r="D1092" s="1">
        <v>603</v>
      </c>
      <c r="E1092" s="1">
        <v>329</v>
      </c>
      <c r="F1092" s="1">
        <v>100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4.25" customHeight="1" x14ac:dyDescent="0.25">
      <c r="A1093" s="3">
        <v>45509.757638888892</v>
      </c>
      <c r="B1093" s="1">
        <v>157</v>
      </c>
      <c r="C1093" s="1">
        <v>0</v>
      </c>
      <c r="D1093" s="1">
        <v>567</v>
      </c>
      <c r="E1093" s="1">
        <v>320</v>
      </c>
      <c r="F1093" s="1">
        <v>100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4.25" customHeight="1" x14ac:dyDescent="0.25">
      <c r="A1094" s="3">
        <v>45509.758333333331</v>
      </c>
      <c r="B1094" s="1">
        <v>156</v>
      </c>
      <c r="C1094" s="1">
        <v>0</v>
      </c>
      <c r="D1094" s="1">
        <v>546</v>
      </c>
      <c r="E1094" s="1">
        <v>266</v>
      </c>
      <c r="F1094" s="1">
        <v>100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4.25" customHeight="1" x14ac:dyDescent="0.25">
      <c r="A1095" s="3">
        <v>45509.759027777778</v>
      </c>
      <c r="B1095" s="1">
        <v>156</v>
      </c>
      <c r="C1095" s="1">
        <v>0</v>
      </c>
      <c r="D1095" s="1">
        <v>533</v>
      </c>
      <c r="E1095" s="1">
        <v>266</v>
      </c>
      <c r="F1095" s="1">
        <v>100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4.25" customHeight="1" x14ac:dyDescent="0.25">
      <c r="A1096" s="3">
        <v>45509.759722222225</v>
      </c>
      <c r="B1096" s="1">
        <v>154</v>
      </c>
      <c r="C1096" s="1">
        <v>0</v>
      </c>
      <c r="D1096" s="1">
        <v>538</v>
      </c>
      <c r="E1096" s="1">
        <v>266</v>
      </c>
      <c r="F1096" s="1">
        <v>100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4.25" customHeight="1" x14ac:dyDescent="0.25">
      <c r="A1097" s="3">
        <v>45509.760416666664</v>
      </c>
      <c r="B1097" s="1">
        <v>110</v>
      </c>
      <c r="C1097" s="1">
        <v>0</v>
      </c>
      <c r="D1097" s="1">
        <v>536</v>
      </c>
      <c r="E1097" s="1">
        <v>302</v>
      </c>
      <c r="F1097" s="1">
        <v>100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4.25" customHeight="1" x14ac:dyDescent="0.25">
      <c r="A1098" s="3">
        <v>45509.761111111111</v>
      </c>
      <c r="B1098" s="1">
        <v>47.9</v>
      </c>
      <c r="C1098" s="1">
        <v>0</v>
      </c>
      <c r="D1098" s="1">
        <v>526</v>
      </c>
      <c r="E1098" s="1">
        <v>375</v>
      </c>
      <c r="F1098" s="1">
        <v>100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4.25" customHeight="1" x14ac:dyDescent="0.25">
      <c r="A1099" s="3">
        <v>45509.761805555558</v>
      </c>
      <c r="B1099" s="1">
        <v>48.7</v>
      </c>
      <c r="C1099" s="1">
        <v>0</v>
      </c>
      <c r="D1099" s="1">
        <v>513</v>
      </c>
      <c r="E1099" s="1">
        <v>375</v>
      </c>
      <c r="F1099" s="1">
        <v>100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4.25" customHeight="1" x14ac:dyDescent="0.25">
      <c r="A1100" s="3">
        <v>45509.762499999997</v>
      </c>
      <c r="B1100" s="1">
        <v>43.2</v>
      </c>
      <c r="C1100" s="1">
        <v>0</v>
      </c>
      <c r="D1100" s="1">
        <v>489</v>
      </c>
      <c r="E1100" s="1">
        <v>339</v>
      </c>
      <c r="F1100" s="1">
        <v>100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4.25" customHeight="1" x14ac:dyDescent="0.25">
      <c r="A1101" s="3">
        <v>45509.763194444444</v>
      </c>
      <c r="B1101" s="1">
        <v>47.5</v>
      </c>
      <c r="C1101" s="1">
        <v>0</v>
      </c>
      <c r="D1101" s="1">
        <v>463</v>
      </c>
      <c r="E1101" s="1">
        <v>312</v>
      </c>
      <c r="F1101" s="1">
        <v>100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4.25" customHeight="1" x14ac:dyDescent="0.25">
      <c r="A1102" s="3">
        <v>45509.763888888891</v>
      </c>
      <c r="B1102" s="1">
        <v>49.5</v>
      </c>
      <c r="C1102" s="1">
        <v>0</v>
      </c>
      <c r="D1102" s="1">
        <v>422</v>
      </c>
      <c r="E1102" s="1">
        <v>285</v>
      </c>
      <c r="F1102" s="1">
        <v>100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4.25" customHeight="1" x14ac:dyDescent="0.25">
      <c r="A1103" s="3">
        <v>45509.76458333333</v>
      </c>
      <c r="B1103" s="1">
        <v>48.9</v>
      </c>
      <c r="C1103" s="1">
        <v>0</v>
      </c>
      <c r="D1103" s="1">
        <v>410</v>
      </c>
      <c r="E1103" s="1">
        <v>267</v>
      </c>
      <c r="F1103" s="1">
        <v>100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4.25" customHeight="1" x14ac:dyDescent="0.25">
      <c r="A1104" s="3">
        <v>45509.765277777777</v>
      </c>
      <c r="B1104" s="1">
        <v>46.8</v>
      </c>
      <c r="C1104" s="1">
        <v>0</v>
      </c>
      <c r="D1104" s="1">
        <v>418</v>
      </c>
      <c r="E1104" s="1">
        <v>267</v>
      </c>
      <c r="F1104" s="1">
        <v>100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4.25" customHeight="1" x14ac:dyDescent="0.25">
      <c r="A1105" s="3">
        <v>45509.765972222223</v>
      </c>
      <c r="B1105" s="1">
        <v>48.3</v>
      </c>
      <c r="C1105" s="1">
        <v>0</v>
      </c>
      <c r="D1105" s="1">
        <v>412</v>
      </c>
      <c r="E1105" s="1">
        <v>267</v>
      </c>
      <c r="F1105" s="1">
        <v>100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4.25" customHeight="1" x14ac:dyDescent="0.25">
      <c r="A1106" s="3">
        <v>45509.76666666667</v>
      </c>
      <c r="B1106" s="1">
        <v>46.2</v>
      </c>
      <c r="C1106" s="1">
        <v>0</v>
      </c>
      <c r="D1106" s="1">
        <v>389</v>
      </c>
      <c r="E1106" s="1">
        <v>249</v>
      </c>
      <c r="F1106" s="1">
        <v>100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4.25" customHeight="1" x14ac:dyDescent="0.25">
      <c r="A1107" s="3">
        <v>45509.767361111109</v>
      </c>
      <c r="B1107" s="1">
        <v>50.3</v>
      </c>
      <c r="C1107" s="1">
        <v>0</v>
      </c>
      <c r="D1107" s="1">
        <v>354</v>
      </c>
      <c r="E1107" s="1">
        <v>213</v>
      </c>
      <c r="F1107" s="1">
        <v>100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4.25" customHeight="1" x14ac:dyDescent="0.25">
      <c r="A1108" s="3">
        <v>45509.768055555556</v>
      </c>
      <c r="B1108" s="1">
        <v>43.7</v>
      </c>
      <c r="C1108" s="1">
        <v>0</v>
      </c>
      <c r="D1108" s="1">
        <v>332</v>
      </c>
      <c r="E1108" s="1">
        <v>205</v>
      </c>
      <c r="F1108" s="1">
        <v>99.7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4.25" customHeight="1" x14ac:dyDescent="0.25">
      <c r="A1109" s="3">
        <v>45509.768750000003</v>
      </c>
      <c r="B1109" s="1">
        <v>42.8</v>
      </c>
      <c r="C1109" s="1">
        <v>0</v>
      </c>
      <c r="D1109" s="1">
        <v>298</v>
      </c>
      <c r="E1109" s="1">
        <v>159</v>
      </c>
      <c r="F1109" s="1">
        <v>98.8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4.25" customHeight="1" x14ac:dyDescent="0.25">
      <c r="A1110" s="3">
        <v>45509.769444444442</v>
      </c>
      <c r="B1110" s="1">
        <v>41.8</v>
      </c>
      <c r="C1110" s="1">
        <v>0</v>
      </c>
      <c r="D1110" s="1">
        <v>120</v>
      </c>
      <c r="E1110" s="1">
        <v>35.299999999999997</v>
      </c>
      <c r="F1110" s="1">
        <v>95.2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4.25" customHeight="1" x14ac:dyDescent="0.25">
      <c r="A1111" s="3">
        <v>45509.770138888889</v>
      </c>
      <c r="B1111" s="1">
        <v>48.2</v>
      </c>
      <c r="C1111" s="1">
        <v>0</v>
      </c>
      <c r="D1111" s="1">
        <v>289</v>
      </c>
      <c r="E1111" s="1">
        <v>141</v>
      </c>
      <c r="F1111" s="1">
        <v>96.3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4.25" customHeight="1" x14ac:dyDescent="0.25">
      <c r="A1112" s="3">
        <v>45509.770833333336</v>
      </c>
      <c r="B1112" s="1">
        <v>44.3</v>
      </c>
      <c r="C1112" s="1">
        <v>0</v>
      </c>
      <c r="D1112" s="1">
        <v>274</v>
      </c>
      <c r="E1112" s="1">
        <v>141</v>
      </c>
      <c r="F1112" s="1">
        <v>97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4.25" customHeight="1" x14ac:dyDescent="0.25">
      <c r="A1113" s="3">
        <v>45509.771527777775</v>
      </c>
      <c r="B1113" s="1">
        <v>46.7</v>
      </c>
      <c r="C1113" s="1">
        <v>0</v>
      </c>
      <c r="D1113" s="1">
        <v>261</v>
      </c>
      <c r="E1113" s="1">
        <v>114</v>
      </c>
      <c r="F1113" s="1">
        <v>97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4.25" customHeight="1" x14ac:dyDescent="0.25">
      <c r="A1114" s="3">
        <v>45509.772222222222</v>
      </c>
      <c r="B1114" s="1">
        <v>44.3</v>
      </c>
      <c r="C1114" s="1">
        <v>0</v>
      </c>
      <c r="D1114" s="1">
        <v>245</v>
      </c>
      <c r="E1114" s="1">
        <v>106</v>
      </c>
      <c r="F1114" s="1">
        <v>96.3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4.25" customHeight="1" x14ac:dyDescent="0.25">
      <c r="A1115" s="3">
        <v>45509.772916666669</v>
      </c>
      <c r="B1115" s="1">
        <v>348</v>
      </c>
      <c r="C1115" s="1">
        <v>0</v>
      </c>
      <c r="D1115" s="1">
        <v>237</v>
      </c>
      <c r="E1115" s="1">
        <v>-206</v>
      </c>
      <c r="F1115" s="1">
        <v>92.3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4.25" customHeight="1" x14ac:dyDescent="0.25">
      <c r="A1116" s="3">
        <v>45509.773611111108</v>
      </c>
      <c r="B1116" s="1">
        <v>163</v>
      </c>
      <c r="C1116" s="1">
        <v>0</v>
      </c>
      <c r="D1116" s="1">
        <v>231</v>
      </c>
      <c r="E1116" s="1">
        <v>0</v>
      </c>
      <c r="F1116" s="1">
        <v>92.2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4.25" customHeight="1" x14ac:dyDescent="0.25">
      <c r="A1117" s="3">
        <v>45509.774305555555</v>
      </c>
      <c r="B1117" s="1">
        <v>167</v>
      </c>
      <c r="C1117" s="1">
        <v>0</v>
      </c>
      <c r="D1117" s="1">
        <v>226</v>
      </c>
      <c r="E1117" s="1">
        <v>0</v>
      </c>
      <c r="F1117" s="1">
        <v>91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4.25" customHeight="1" x14ac:dyDescent="0.25">
      <c r="A1118" s="3">
        <v>45509.775000000001</v>
      </c>
      <c r="B1118" s="1">
        <v>171</v>
      </c>
      <c r="C1118" s="1">
        <v>0</v>
      </c>
      <c r="D1118" s="1">
        <v>222</v>
      </c>
      <c r="E1118" s="1">
        <v>0</v>
      </c>
      <c r="F1118" s="1">
        <v>90.2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4.25" customHeight="1" x14ac:dyDescent="0.25">
      <c r="A1119" s="3">
        <v>45509.775694444441</v>
      </c>
      <c r="B1119" s="1">
        <v>164</v>
      </c>
      <c r="C1119" s="1">
        <v>0</v>
      </c>
      <c r="D1119" s="1">
        <v>209</v>
      </c>
      <c r="E1119" s="1">
        <v>0</v>
      </c>
      <c r="F1119" s="1">
        <v>89.8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4.25" customHeight="1" x14ac:dyDescent="0.25">
      <c r="A1120" s="3">
        <v>45509.776388888888</v>
      </c>
      <c r="B1120" s="1">
        <v>161</v>
      </c>
      <c r="C1120" s="1">
        <v>0</v>
      </c>
      <c r="D1120" s="1">
        <v>185</v>
      </c>
      <c r="E1120" s="1">
        <v>0</v>
      </c>
      <c r="F1120" s="1">
        <v>89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4.25" customHeight="1" x14ac:dyDescent="0.25">
      <c r="A1121" s="3">
        <v>45509.777083333334</v>
      </c>
      <c r="B1121" s="1">
        <v>159</v>
      </c>
      <c r="C1121" s="1">
        <v>0</v>
      </c>
      <c r="D1121" s="1">
        <v>167</v>
      </c>
      <c r="E1121" s="1">
        <v>-26</v>
      </c>
      <c r="F1121" s="1">
        <v>88.2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4.25" customHeight="1" x14ac:dyDescent="0.25">
      <c r="A1122" s="3">
        <v>45509.777777777781</v>
      </c>
      <c r="B1122" s="1">
        <v>154</v>
      </c>
      <c r="C1122" s="1">
        <v>0</v>
      </c>
      <c r="D1122" s="1">
        <v>154</v>
      </c>
      <c r="E1122" s="1">
        <v>-43</v>
      </c>
      <c r="F1122" s="1">
        <v>87.8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4.25" customHeight="1" x14ac:dyDescent="0.25">
      <c r="A1123" s="3">
        <v>45509.77847222222</v>
      </c>
      <c r="B1123" s="1">
        <v>156</v>
      </c>
      <c r="C1123" s="1">
        <v>0</v>
      </c>
      <c r="D1123" s="1">
        <v>69.7</v>
      </c>
      <c r="E1123" s="1">
        <v>-140</v>
      </c>
      <c r="F1123" s="1">
        <v>85.1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4.25" customHeight="1" x14ac:dyDescent="0.25">
      <c r="A1124" s="3">
        <v>45509.779166666667</v>
      </c>
      <c r="B1124" s="1">
        <v>153</v>
      </c>
      <c r="C1124" s="1">
        <v>0</v>
      </c>
      <c r="D1124" s="1">
        <v>53.8</v>
      </c>
      <c r="E1124" s="1">
        <v>-163</v>
      </c>
      <c r="F1124" s="1">
        <v>83.3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4.25" customHeight="1" x14ac:dyDescent="0.25">
      <c r="A1125" s="3">
        <v>45509.779861111114</v>
      </c>
      <c r="B1125" s="1">
        <v>126</v>
      </c>
      <c r="C1125" s="1">
        <v>0</v>
      </c>
      <c r="D1125" s="1">
        <v>45.2</v>
      </c>
      <c r="E1125" s="1">
        <v>-120</v>
      </c>
      <c r="F1125" s="1">
        <v>82.8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4.25" customHeight="1" x14ac:dyDescent="0.25">
      <c r="A1126" s="3">
        <v>45509.780555555553</v>
      </c>
      <c r="B1126" s="1">
        <v>49.8</v>
      </c>
      <c r="C1126" s="1">
        <v>0</v>
      </c>
      <c r="D1126" s="1">
        <v>40</v>
      </c>
      <c r="E1126" s="1">
        <v>-17</v>
      </c>
      <c r="F1126" s="1">
        <v>84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4.25" customHeight="1" x14ac:dyDescent="0.25">
      <c r="A1127" s="3">
        <v>45509.78125</v>
      </c>
      <c r="B1127" s="1">
        <v>44.7</v>
      </c>
      <c r="C1127" s="1">
        <v>0</v>
      </c>
      <c r="D1127" s="1">
        <v>29.8</v>
      </c>
      <c r="E1127" s="1">
        <v>-26</v>
      </c>
      <c r="F1127" s="1">
        <v>84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4.25" customHeight="1" x14ac:dyDescent="0.25">
      <c r="A1128" s="3">
        <v>45509.781944444447</v>
      </c>
      <c r="B1128" s="1">
        <v>52.8</v>
      </c>
      <c r="C1128" s="1">
        <v>0</v>
      </c>
      <c r="D1128" s="1">
        <v>0</v>
      </c>
      <c r="E1128" s="1">
        <v>-77</v>
      </c>
      <c r="F1128" s="1">
        <v>84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4.25" customHeight="1" x14ac:dyDescent="0.25">
      <c r="A1129" s="3">
        <v>45509.782638888886</v>
      </c>
      <c r="B1129" s="1">
        <v>45.7</v>
      </c>
      <c r="C1129" s="1">
        <v>0</v>
      </c>
      <c r="D1129" s="1">
        <v>12.3</v>
      </c>
      <c r="E1129" s="1">
        <v>-52</v>
      </c>
      <c r="F1129" s="1">
        <v>84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4.25" customHeight="1" x14ac:dyDescent="0.25">
      <c r="A1130" s="3">
        <v>45509.783333333333</v>
      </c>
      <c r="B1130" s="1">
        <v>43.5</v>
      </c>
      <c r="C1130" s="1">
        <v>0</v>
      </c>
      <c r="D1130" s="1">
        <v>4</v>
      </c>
      <c r="E1130" s="1">
        <v>-52</v>
      </c>
      <c r="F1130" s="1">
        <v>84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4.25" customHeight="1" x14ac:dyDescent="0.25">
      <c r="A1131" s="3">
        <v>45509.78402777778</v>
      </c>
      <c r="B1131" s="1">
        <v>42.2</v>
      </c>
      <c r="C1131" s="1">
        <v>0</v>
      </c>
      <c r="D1131" s="1">
        <v>1.17</v>
      </c>
      <c r="E1131" s="1">
        <v>-60</v>
      </c>
      <c r="F1131" s="1">
        <v>83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4.25" customHeight="1" x14ac:dyDescent="0.25">
      <c r="A1132" s="3">
        <v>45509.784722222219</v>
      </c>
      <c r="B1132" s="1">
        <v>46.8</v>
      </c>
      <c r="C1132" s="1">
        <v>0</v>
      </c>
      <c r="D1132" s="1">
        <v>0.66700000000000004</v>
      </c>
      <c r="E1132" s="1">
        <v>-60</v>
      </c>
      <c r="F1132" s="1">
        <v>83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4.25" customHeight="1" x14ac:dyDescent="0.25">
      <c r="A1133" s="3">
        <v>45509.785416666666</v>
      </c>
      <c r="B1133" s="1">
        <v>43.2</v>
      </c>
      <c r="C1133" s="1">
        <v>0</v>
      </c>
      <c r="D1133" s="1">
        <v>0</v>
      </c>
      <c r="E1133" s="1">
        <v>-60</v>
      </c>
      <c r="F1133" s="1">
        <v>83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4.25" customHeight="1" x14ac:dyDescent="0.25">
      <c r="A1134" s="3">
        <v>45509.786111111112</v>
      </c>
      <c r="B1134" s="1">
        <v>47.3</v>
      </c>
      <c r="C1134" s="1">
        <v>0</v>
      </c>
      <c r="D1134" s="1">
        <v>0</v>
      </c>
      <c r="E1134" s="1">
        <v>-59</v>
      </c>
      <c r="F1134" s="1">
        <v>83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4.25" customHeight="1" x14ac:dyDescent="0.25">
      <c r="A1135" s="3">
        <v>45509.786805555559</v>
      </c>
      <c r="B1135" s="1">
        <v>43.5</v>
      </c>
      <c r="C1135" s="1">
        <v>0</v>
      </c>
      <c r="D1135" s="1">
        <v>0</v>
      </c>
      <c r="E1135" s="1">
        <v>-68</v>
      </c>
      <c r="F1135" s="1">
        <v>82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4.25" customHeight="1" x14ac:dyDescent="0.25">
      <c r="A1136" s="3">
        <v>45509.787499999999</v>
      </c>
      <c r="B1136" s="1">
        <v>42.8</v>
      </c>
      <c r="C1136" s="1">
        <v>0</v>
      </c>
      <c r="D1136" s="1">
        <v>0</v>
      </c>
      <c r="E1136" s="1">
        <v>-60</v>
      </c>
      <c r="F1136" s="1">
        <v>82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4.25" customHeight="1" x14ac:dyDescent="0.25">
      <c r="A1137" s="3">
        <v>45509.788194444445</v>
      </c>
      <c r="B1137" s="1">
        <v>42.7</v>
      </c>
      <c r="C1137" s="1">
        <v>0</v>
      </c>
      <c r="D1137" s="1">
        <v>0</v>
      </c>
      <c r="E1137" s="1">
        <v>-51</v>
      </c>
      <c r="F1137" s="1">
        <v>82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4.25" customHeight="1" x14ac:dyDescent="0.25">
      <c r="A1138" s="3">
        <v>45509.788888888892</v>
      </c>
      <c r="B1138" s="1">
        <v>41</v>
      </c>
      <c r="C1138" s="1">
        <v>0</v>
      </c>
      <c r="D1138" s="1">
        <v>0</v>
      </c>
      <c r="E1138" s="1">
        <v>-60</v>
      </c>
      <c r="F1138" s="1">
        <v>82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4.25" customHeight="1" x14ac:dyDescent="0.25">
      <c r="A1139" s="3">
        <v>45509.789583333331</v>
      </c>
      <c r="B1139" s="1">
        <v>40.4</v>
      </c>
      <c r="C1139" s="1">
        <v>0</v>
      </c>
      <c r="D1139" s="1">
        <v>0</v>
      </c>
      <c r="E1139" s="1">
        <v>-51</v>
      </c>
      <c r="F1139" s="1">
        <v>81.400000000000006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4.25" customHeight="1" x14ac:dyDescent="0.25">
      <c r="A1140" s="3">
        <v>45509.790277777778</v>
      </c>
      <c r="B1140" s="1">
        <v>44.3</v>
      </c>
      <c r="C1140" s="1">
        <v>0</v>
      </c>
      <c r="D1140" s="1">
        <v>0</v>
      </c>
      <c r="E1140" s="1">
        <v>-51</v>
      </c>
      <c r="F1140" s="1">
        <v>81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4.25" customHeight="1" x14ac:dyDescent="0.25">
      <c r="A1141" s="3">
        <v>45509.790972222225</v>
      </c>
      <c r="B1141" s="1">
        <v>49</v>
      </c>
      <c r="C1141" s="1">
        <v>0</v>
      </c>
      <c r="D1141" s="1">
        <v>0</v>
      </c>
      <c r="E1141" s="1">
        <v>-60</v>
      </c>
      <c r="F1141" s="1">
        <v>81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4.25" customHeight="1" x14ac:dyDescent="0.25">
      <c r="A1142" s="3">
        <v>45509.791666666664</v>
      </c>
      <c r="B1142" s="1">
        <v>46.8</v>
      </c>
      <c r="C1142" s="1">
        <v>0</v>
      </c>
      <c r="D1142" s="1">
        <v>0</v>
      </c>
      <c r="E1142" s="1">
        <v>-60</v>
      </c>
      <c r="F1142" s="1">
        <v>81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4.25" customHeight="1" x14ac:dyDescent="0.25">
      <c r="A1143" s="3">
        <v>45509.792361111111</v>
      </c>
      <c r="B1143" s="1">
        <v>121</v>
      </c>
      <c r="C1143" s="1">
        <v>0</v>
      </c>
      <c r="D1143" s="1">
        <v>0</v>
      </c>
      <c r="E1143" s="1">
        <v>-283</v>
      </c>
      <c r="F1143" s="1">
        <v>79.400000000000006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4.25" customHeight="1" x14ac:dyDescent="0.25">
      <c r="A1144" s="3">
        <v>45509.793055555558</v>
      </c>
      <c r="B1144" s="1">
        <v>168</v>
      </c>
      <c r="C1144" s="1">
        <v>0</v>
      </c>
      <c r="D1144" s="1">
        <v>0.16700000000000001</v>
      </c>
      <c r="E1144" s="1">
        <v>-255</v>
      </c>
      <c r="F1144" s="1">
        <v>77.2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4.25" customHeight="1" x14ac:dyDescent="0.25">
      <c r="A1145" s="3">
        <v>45509.793749999997</v>
      </c>
      <c r="B1145" s="1">
        <v>177</v>
      </c>
      <c r="C1145" s="1">
        <v>0</v>
      </c>
      <c r="D1145" s="1">
        <v>0</v>
      </c>
      <c r="E1145" s="1">
        <v>-255</v>
      </c>
      <c r="F1145" s="1">
        <v>77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4.25" customHeight="1" x14ac:dyDescent="0.25">
      <c r="A1146" s="3">
        <v>45509.794444444444</v>
      </c>
      <c r="B1146" s="1">
        <v>169</v>
      </c>
      <c r="C1146" s="1">
        <v>0</v>
      </c>
      <c r="D1146" s="1">
        <v>0</v>
      </c>
      <c r="E1146" s="1">
        <v>-246</v>
      </c>
      <c r="F1146" s="1">
        <v>77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4.25" customHeight="1" x14ac:dyDescent="0.25">
      <c r="A1147" s="3">
        <v>45509.795138888891</v>
      </c>
      <c r="B1147" s="1">
        <v>179</v>
      </c>
      <c r="C1147" s="1">
        <v>0</v>
      </c>
      <c r="D1147" s="1">
        <v>0</v>
      </c>
      <c r="E1147" s="1">
        <v>-246</v>
      </c>
      <c r="F1147" s="1">
        <v>77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4.25" customHeight="1" x14ac:dyDescent="0.25">
      <c r="A1148" s="3">
        <v>45509.79583333333</v>
      </c>
      <c r="B1148" s="1">
        <v>178</v>
      </c>
      <c r="C1148" s="1">
        <v>0</v>
      </c>
      <c r="D1148" s="1">
        <v>0</v>
      </c>
      <c r="E1148" s="1">
        <v>-246</v>
      </c>
      <c r="F1148" s="1">
        <v>76.3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4.25" customHeight="1" x14ac:dyDescent="0.25">
      <c r="A1149" s="3">
        <v>45509.796527777777</v>
      </c>
      <c r="B1149" s="1">
        <v>166</v>
      </c>
      <c r="C1149" s="1">
        <v>0</v>
      </c>
      <c r="D1149" s="1">
        <v>0</v>
      </c>
      <c r="E1149" s="1">
        <v>-254</v>
      </c>
      <c r="F1149" s="1">
        <v>76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4.25" customHeight="1" x14ac:dyDescent="0.25">
      <c r="A1150" s="3">
        <v>45509.797222222223</v>
      </c>
      <c r="B1150" s="1">
        <v>159</v>
      </c>
      <c r="C1150" s="1">
        <v>0</v>
      </c>
      <c r="D1150" s="1">
        <v>0</v>
      </c>
      <c r="E1150" s="1">
        <v>-245</v>
      </c>
      <c r="F1150" s="1">
        <v>76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4.25" customHeight="1" x14ac:dyDescent="0.25">
      <c r="A1151" s="3">
        <v>45509.79791666667</v>
      </c>
      <c r="B1151" s="1">
        <v>156</v>
      </c>
      <c r="C1151" s="1">
        <v>0</v>
      </c>
      <c r="D1151" s="1">
        <v>0</v>
      </c>
      <c r="E1151" s="1">
        <v>-237</v>
      </c>
      <c r="F1151" s="1">
        <v>76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4.25" customHeight="1" x14ac:dyDescent="0.25">
      <c r="A1152" s="3">
        <v>45509.798611111109</v>
      </c>
      <c r="B1152" s="1">
        <v>162</v>
      </c>
      <c r="C1152" s="1">
        <v>0</v>
      </c>
      <c r="D1152" s="1">
        <v>0</v>
      </c>
      <c r="E1152" s="1">
        <v>-245</v>
      </c>
      <c r="F1152" s="1">
        <v>76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4.25" customHeight="1" x14ac:dyDescent="0.25">
      <c r="A1153" s="3">
        <v>45509.799305555556</v>
      </c>
      <c r="B1153" s="1">
        <v>161</v>
      </c>
      <c r="C1153" s="1">
        <v>0</v>
      </c>
      <c r="D1153" s="1">
        <v>0</v>
      </c>
      <c r="E1153" s="1">
        <v>-254</v>
      </c>
      <c r="F1153" s="1">
        <v>76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4.25" customHeight="1" x14ac:dyDescent="0.25">
      <c r="A1154" s="3">
        <v>45509.8</v>
      </c>
      <c r="B1154" s="1">
        <v>48.4</v>
      </c>
      <c r="C1154" s="1">
        <v>0</v>
      </c>
      <c r="D1154" s="1">
        <v>0</v>
      </c>
      <c r="E1154" s="1">
        <v>-66</v>
      </c>
      <c r="F1154" s="1">
        <v>77.900000000000006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4.25" customHeight="1" x14ac:dyDescent="0.25">
      <c r="A1155" s="3">
        <v>45509.800694444442</v>
      </c>
      <c r="B1155" s="1">
        <v>46.3</v>
      </c>
      <c r="C1155" s="1">
        <v>0</v>
      </c>
      <c r="D1155" s="1">
        <v>0</v>
      </c>
      <c r="E1155" s="1">
        <v>-76</v>
      </c>
      <c r="F1155" s="1">
        <v>78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4.25" customHeight="1" x14ac:dyDescent="0.25">
      <c r="A1156" s="3">
        <v>45509.801388888889</v>
      </c>
      <c r="B1156" s="1">
        <v>48.8</v>
      </c>
      <c r="C1156" s="1">
        <v>0</v>
      </c>
      <c r="D1156" s="1">
        <v>0</v>
      </c>
      <c r="E1156" s="1">
        <v>-76</v>
      </c>
      <c r="F1156" s="1">
        <v>78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4.25" customHeight="1" x14ac:dyDescent="0.25">
      <c r="A1157" s="3">
        <v>45509.802083333336</v>
      </c>
      <c r="B1157" s="1">
        <v>45.8</v>
      </c>
      <c r="C1157" s="1">
        <v>0</v>
      </c>
      <c r="D1157" s="1">
        <v>0</v>
      </c>
      <c r="E1157" s="1">
        <v>-76</v>
      </c>
      <c r="F1157" s="1">
        <v>78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4.25" customHeight="1" x14ac:dyDescent="0.25">
      <c r="A1158" s="3">
        <v>45509.802777777775</v>
      </c>
      <c r="B1158" s="1">
        <v>43.3</v>
      </c>
      <c r="C1158" s="1">
        <v>0</v>
      </c>
      <c r="D1158" s="1">
        <v>0</v>
      </c>
      <c r="E1158" s="1">
        <v>-51</v>
      </c>
      <c r="F1158" s="1">
        <v>78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4.25" customHeight="1" x14ac:dyDescent="0.25">
      <c r="A1159" s="3">
        <v>45509.803472222222</v>
      </c>
      <c r="B1159" s="1">
        <v>47.8</v>
      </c>
      <c r="C1159" s="1">
        <v>0</v>
      </c>
      <c r="D1159" s="1">
        <v>0</v>
      </c>
      <c r="E1159" s="1">
        <v>-51</v>
      </c>
      <c r="F1159" s="1">
        <v>78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4.25" customHeight="1" x14ac:dyDescent="0.25">
      <c r="A1160" s="3">
        <v>45509.804166666669</v>
      </c>
      <c r="B1160" s="1">
        <v>45.6</v>
      </c>
      <c r="C1160" s="1">
        <v>0</v>
      </c>
      <c r="D1160" s="1">
        <v>0</v>
      </c>
      <c r="E1160" s="1">
        <v>-51</v>
      </c>
      <c r="F1160" s="1">
        <v>78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4.25" customHeight="1" x14ac:dyDescent="0.25">
      <c r="A1161" s="3">
        <v>45509.804861111108</v>
      </c>
      <c r="B1161" s="1">
        <v>50.2</v>
      </c>
      <c r="C1161" s="1">
        <v>0</v>
      </c>
      <c r="D1161" s="1">
        <v>0</v>
      </c>
      <c r="E1161" s="1">
        <v>-51</v>
      </c>
      <c r="F1161" s="1">
        <v>77.8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4.25" customHeight="1" x14ac:dyDescent="0.25">
      <c r="A1162" s="3">
        <v>45509.805555555555</v>
      </c>
      <c r="B1162" s="1">
        <v>51.3</v>
      </c>
      <c r="C1162" s="1">
        <v>0</v>
      </c>
      <c r="D1162" s="1">
        <v>0</v>
      </c>
      <c r="E1162" s="1">
        <v>-76</v>
      </c>
      <c r="F1162" s="1">
        <v>77.3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4.25" customHeight="1" x14ac:dyDescent="0.25">
      <c r="A1163" s="3">
        <v>45509.806250000001</v>
      </c>
      <c r="B1163" s="1">
        <v>42.8</v>
      </c>
      <c r="C1163" s="1">
        <v>0</v>
      </c>
      <c r="D1163" s="1">
        <v>0</v>
      </c>
      <c r="E1163" s="1">
        <v>-59</v>
      </c>
      <c r="F1163" s="1">
        <v>77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4.25" customHeight="1" x14ac:dyDescent="0.25">
      <c r="A1164" s="3">
        <v>45509.806944444441</v>
      </c>
      <c r="B1164" s="1">
        <v>48.2</v>
      </c>
      <c r="C1164" s="1">
        <v>0</v>
      </c>
      <c r="D1164" s="1">
        <v>0</v>
      </c>
      <c r="E1164" s="1">
        <v>-68</v>
      </c>
      <c r="F1164" s="1">
        <v>77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4.25" customHeight="1" x14ac:dyDescent="0.25">
      <c r="A1165" s="3">
        <v>45509.807638888888</v>
      </c>
      <c r="B1165" s="1">
        <v>41.6</v>
      </c>
      <c r="C1165" s="1">
        <v>0</v>
      </c>
      <c r="D1165" s="1">
        <v>0</v>
      </c>
      <c r="E1165" s="1">
        <v>-66</v>
      </c>
      <c r="F1165" s="1">
        <v>77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4.25" customHeight="1" x14ac:dyDescent="0.25">
      <c r="A1166" s="3">
        <v>45509.808333333334</v>
      </c>
      <c r="B1166" s="1">
        <v>39.5</v>
      </c>
      <c r="C1166" s="1">
        <v>0</v>
      </c>
      <c r="D1166" s="1">
        <v>0</v>
      </c>
      <c r="E1166" s="1">
        <v>-76</v>
      </c>
      <c r="F1166" s="1">
        <v>77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4.25" customHeight="1" x14ac:dyDescent="0.25">
      <c r="A1167" s="3">
        <v>45509.809027777781</v>
      </c>
      <c r="B1167" s="1">
        <v>49.8</v>
      </c>
      <c r="C1167" s="1">
        <v>0</v>
      </c>
      <c r="D1167" s="1">
        <v>0</v>
      </c>
      <c r="E1167" s="1">
        <v>-59</v>
      </c>
      <c r="F1167" s="1">
        <v>77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4.25" customHeight="1" x14ac:dyDescent="0.25">
      <c r="A1168" s="3">
        <v>45509.80972222222</v>
      </c>
      <c r="B1168" s="1">
        <v>41.7</v>
      </c>
      <c r="C1168" s="1">
        <v>0</v>
      </c>
      <c r="D1168" s="1">
        <v>0</v>
      </c>
      <c r="E1168" s="1">
        <v>-68</v>
      </c>
      <c r="F1168" s="1">
        <v>77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4.25" customHeight="1" x14ac:dyDescent="0.25">
      <c r="A1169" s="3">
        <v>45509.810416666667</v>
      </c>
      <c r="B1169" s="1">
        <v>51.5</v>
      </c>
      <c r="C1169" s="1">
        <v>0</v>
      </c>
      <c r="D1169" s="1">
        <v>0</v>
      </c>
      <c r="E1169" s="1">
        <v>-59</v>
      </c>
      <c r="F1169" s="1">
        <v>77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4.25" customHeight="1" x14ac:dyDescent="0.25">
      <c r="A1170" s="3">
        <v>45509.811111111114</v>
      </c>
      <c r="B1170" s="1">
        <v>48.9</v>
      </c>
      <c r="C1170" s="1">
        <v>0</v>
      </c>
      <c r="D1170" s="1">
        <v>0</v>
      </c>
      <c r="E1170" s="1">
        <v>-58</v>
      </c>
      <c r="F1170" s="1">
        <v>77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4.25" customHeight="1" x14ac:dyDescent="0.25">
      <c r="A1171" s="3">
        <v>45509.811805555553</v>
      </c>
      <c r="B1171" s="1">
        <v>114</v>
      </c>
      <c r="C1171" s="1">
        <v>0</v>
      </c>
      <c r="D1171" s="1">
        <v>0</v>
      </c>
      <c r="E1171" s="1">
        <v>-169</v>
      </c>
      <c r="F1171" s="1">
        <v>75.7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4.25" customHeight="1" x14ac:dyDescent="0.25">
      <c r="A1172" s="3">
        <v>45509.8125</v>
      </c>
      <c r="B1172" s="1">
        <v>168</v>
      </c>
      <c r="C1172" s="1">
        <v>0</v>
      </c>
      <c r="D1172" s="1">
        <v>0</v>
      </c>
      <c r="E1172" s="1">
        <v>-253</v>
      </c>
      <c r="F1172" s="1">
        <v>74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4.25" customHeight="1" x14ac:dyDescent="0.25">
      <c r="A1173" s="3">
        <v>45509.813194444447</v>
      </c>
      <c r="B1173" s="1">
        <v>166</v>
      </c>
      <c r="C1173" s="1">
        <v>0</v>
      </c>
      <c r="D1173" s="1">
        <v>0</v>
      </c>
      <c r="E1173" s="1">
        <v>-253</v>
      </c>
      <c r="F1173" s="1">
        <v>74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4.25" customHeight="1" x14ac:dyDescent="0.25">
      <c r="A1174" s="3">
        <v>45509.813888888886</v>
      </c>
      <c r="B1174" s="1">
        <v>179</v>
      </c>
      <c r="C1174" s="1">
        <v>0</v>
      </c>
      <c r="D1174" s="1">
        <v>0</v>
      </c>
      <c r="E1174" s="1">
        <v>-253</v>
      </c>
      <c r="F1174" s="1">
        <v>74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4.25" customHeight="1" x14ac:dyDescent="0.25">
      <c r="A1175" s="3">
        <v>45509.814583333333</v>
      </c>
      <c r="B1175" s="1">
        <v>175</v>
      </c>
      <c r="C1175" s="1">
        <v>0</v>
      </c>
      <c r="D1175" s="1">
        <v>0</v>
      </c>
      <c r="E1175" s="1">
        <v>-261</v>
      </c>
      <c r="F1175" s="1">
        <v>74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4.25" customHeight="1" x14ac:dyDescent="0.25">
      <c r="A1176" s="3">
        <v>45509.81527777778</v>
      </c>
      <c r="B1176" s="1">
        <v>171</v>
      </c>
      <c r="C1176" s="1">
        <v>0</v>
      </c>
      <c r="D1176" s="1">
        <v>0</v>
      </c>
      <c r="E1176" s="1">
        <v>-253</v>
      </c>
      <c r="F1176" s="1">
        <v>73.8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4.25" customHeight="1" x14ac:dyDescent="0.25">
      <c r="A1177" s="3">
        <v>45509.815972222219</v>
      </c>
      <c r="B1177" s="1">
        <v>178</v>
      </c>
      <c r="C1177" s="1">
        <v>0</v>
      </c>
      <c r="D1177" s="1">
        <v>0</v>
      </c>
      <c r="E1177" s="1">
        <v>-244</v>
      </c>
      <c r="F1177" s="1">
        <v>73.3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4.25" customHeight="1" x14ac:dyDescent="0.25">
      <c r="A1178" s="3">
        <v>45509.816666666666</v>
      </c>
      <c r="B1178" s="1">
        <v>174</v>
      </c>
      <c r="C1178" s="1">
        <v>0</v>
      </c>
      <c r="D1178" s="1">
        <v>0</v>
      </c>
      <c r="E1178" s="1">
        <v>-244</v>
      </c>
      <c r="F1178" s="1">
        <v>73.3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4.25" customHeight="1" x14ac:dyDescent="0.25">
      <c r="A1179" s="3">
        <v>45509.817361111112</v>
      </c>
      <c r="B1179" s="1">
        <v>171</v>
      </c>
      <c r="C1179" s="1">
        <v>0</v>
      </c>
      <c r="D1179" s="1">
        <v>0</v>
      </c>
      <c r="E1179" s="1">
        <v>-244</v>
      </c>
      <c r="F1179" s="1">
        <v>73.2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4.25" customHeight="1" x14ac:dyDescent="0.25">
      <c r="A1180" s="3">
        <v>45509.818055555559</v>
      </c>
      <c r="B1180" s="1">
        <v>167</v>
      </c>
      <c r="C1180" s="1">
        <v>0</v>
      </c>
      <c r="D1180" s="1">
        <v>0</v>
      </c>
      <c r="E1180" s="1">
        <v>-253</v>
      </c>
      <c r="F1180" s="1">
        <v>73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4.25" customHeight="1" x14ac:dyDescent="0.25">
      <c r="A1181" s="3">
        <v>45509.818749999999</v>
      </c>
      <c r="B1181" s="1">
        <v>151</v>
      </c>
      <c r="C1181" s="1">
        <v>0</v>
      </c>
      <c r="D1181" s="1">
        <v>0</v>
      </c>
      <c r="E1181" s="1">
        <v>-224</v>
      </c>
      <c r="F1181" s="1">
        <v>73.3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4.25" customHeight="1" x14ac:dyDescent="0.25">
      <c r="A1182" s="3">
        <v>45509.819444444445</v>
      </c>
      <c r="B1182" s="1">
        <v>48.3</v>
      </c>
      <c r="C1182" s="1">
        <v>0</v>
      </c>
      <c r="D1182" s="1">
        <v>0</v>
      </c>
      <c r="E1182" s="1">
        <v>-59</v>
      </c>
      <c r="F1182" s="1">
        <v>75.2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4.25" customHeight="1" x14ac:dyDescent="0.25">
      <c r="A1183" s="3">
        <v>45509.820138888892</v>
      </c>
      <c r="B1183" s="1">
        <v>48.8</v>
      </c>
      <c r="C1183" s="1">
        <v>0</v>
      </c>
      <c r="D1183" s="1">
        <v>0</v>
      </c>
      <c r="E1183" s="1">
        <v>-59</v>
      </c>
      <c r="F1183" s="1">
        <v>75.7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4.25" customHeight="1" x14ac:dyDescent="0.25">
      <c r="A1184" s="3">
        <v>45509.820833333331</v>
      </c>
      <c r="B1184" s="1">
        <v>52.8</v>
      </c>
      <c r="C1184" s="1">
        <v>0</v>
      </c>
      <c r="D1184" s="1">
        <v>0</v>
      </c>
      <c r="E1184" s="1">
        <v>-76</v>
      </c>
      <c r="F1184" s="1">
        <v>75.7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4.25" customHeight="1" x14ac:dyDescent="0.25">
      <c r="A1185" s="3">
        <v>45509.821527777778</v>
      </c>
      <c r="B1185" s="1">
        <v>53.7</v>
      </c>
      <c r="C1185" s="1">
        <v>0</v>
      </c>
      <c r="D1185" s="1">
        <v>0</v>
      </c>
      <c r="E1185" s="1">
        <v>-58</v>
      </c>
      <c r="F1185" s="1">
        <v>75.599999999999994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4.25" customHeight="1" x14ac:dyDescent="0.25">
      <c r="A1186" s="3">
        <v>45509.822222222225</v>
      </c>
      <c r="B1186" s="1">
        <v>54</v>
      </c>
      <c r="C1186" s="1">
        <v>0</v>
      </c>
      <c r="D1186" s="1">
        <v>0</v>
      </c>
      <c r="E1186" s="1">
        <v>-85</v>
      </c>
      <c r="F1186" s="1">
        <v>75.3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4.25" customHeight="1" x14ac:dyDescent="0.25">
      <c r="A1187" s="3">
        <v>45509.822916666664</v>
      </c>
      <c r="B1187" s="1">
        <v>46.5</v>
      </c>
      <c r="C1187" s="1">
        <v>0</v>
      </c>
      <c r="D1187" s="1">
        <v>0</v>
      </c>
      <c r="E1187" s="1">
        <v>-68</v>
      </c>
      <c r="F1187" s="1">
        <v>75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4.25" customHeight="1" x14ac:dyDescent="0.25">
      <c r="A1188" s="3">
        <v>45509.823611111111</v>
      </c>
      <c r="B1188" s="1">
        <v>49</v>
      </c>
      <c r="C1188" s="1">
        <v>0</v>
      </c>
      <c r="D1188" s="1">
        <v>0</v>
      </c>
      <c r="E1188" s="1">
        <v>-68</v>
      </c>
      <c r="F1188" s="1">
        <v>75.2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4.25" customHeight="1" x14ac:dyDescent="0.25">
      <c r="A1189" s="3">
        <v>45509.824305555558</v>
      </c>
      <c r="B1189" s="1">
        <v>47.3</v>
      </c>
      <c r="C1189" s="1">
        <v>0</v>
      </c>
      <c r="D1189" s="1">
        <v>0</v>
      </c>
      <c r="E1189" s="1">
        <v>-84</v>
      </c>
      <c r="F1189" s="1">
        <v>75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4.25" customHeight="1" x14ac:dyDescent="0.25">
      <c r="A1190" s="3">
        <v>45509.824999999997</v>
      </c>
      <c r="B1190" s="1">
        <v>48.6</v>
      </c>
      <c r="C1190" s="1">
        <v>0</v>
      </c>
      <c r="D1190" s="1">
        <v>0</v>
      </c>
      <c r="E1190" s="1">
        <v>-72</v>
      </c>
      <c r="F1190" s="1">
        <v>75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4.25" customHeight="1" x14ac:dyDescent="0.25">
      <c r="A1191" s="3">
        <v>45509.825694444444</v>
      </c>
      <c r="B1191" s="1">
        <v>49.8</v>
      </c>
      <c r="C1191" s="1">
        <v>0</v>
      </c>
      <c r="D1191" s="1">
        <v>0</v>
      </c>
      <c r="E1191" s="1">
        <v>-93</v>
      </c>
      <c r="F1191" s="1">
        <v>75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4.25" customHeight="1" x14ac:dyDescent="0.25">
      <c r="A1192" s="3">
        <v>45509.826388888891</v>
      </c>
      <c r="B1192" s="1">
        <v>45.8</v>
      </c>
      <c r="C1192" s="1">
        <v>0</v>
      </c>
      <c r="D1192" s="1">
        <v>0</v>
      </c>
      <c r="E1192" s="1">
        <v>-68</v>
      </c>
      <c r="F1192" s="1">
        <v>75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4.25" customHeight="1" x14ac:dyDescent="0.25">
      <c r="A1193" s="3">
        <v>45509.82708333333</v>
      </c>
      <c r="B1193" s="1">
        <v>52.5</v>
      </c>
      <c r="C1193" s="1">
        <v>0</v>
      </c>
      <c r="D1193" s="1">
        <v>0</v>
      </c>
      <c r="E1193" s="1">
        <v>-59</v>
      </c>
      <c r="F1193" s="1">
        <v>75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4.25" customHeight="1" x14ac:dyDescent="0.25">
      <c r="A1194" s="3">
        <v>45509.827777777777</v>
      </c>
      <c r="B1194" s="1">
        <v>50.7</v>
      </c>
      <c r="C1194" s="1">
        <v>0</v>
      </c>
      <c r="D1194" s="1">
        <v>0</v>
      </c>
      <c r="E1194" s="1">
        <v>-84</v>
      </c>
      <c r="F1194" s="1">
        <v>75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4.25" customHeight="1" x14ac:dyDescent="0.25">
      <c r="A1195" s="3">
        <v>45509.828472222223</v>
      </c>
      <c r="B1195" s="1">
        <v>51.2</v>
      </c>
      <c r="C1195" s="1">
        <v>0</v>
      </c>
      <c r="D1195" s="1">
        <v>0</v>
      </c>
      <c r="E1195" s="1">
        <v>-51</v>
      </c>
      <c r="F1195" s="1">
        <v>75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4.25" customHeight="1" x14ac:dyDescent="0.25">
      <c r="A1196" s="3">
        <v>45509.82916666667</v>
      </c>
      <c r="B1196" s="1">
        <v>51</v>
      </c>
      <c r="C1196" s="1">
        <v>0</v>
      </c>
      <c r="D1196" s="1">
        <v>0</v>
      </c>
      <c r="E1196" s="1">
        <v>-87</v>
      </c>
      <c r="F1196" s="1">
        <v>75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4.25" customHeight="1" x14ac:dyDescent="0.25">
      <c r="A1197" s="3">
        <v>45509.829861111109</v>
      </c>
      <c r="B1197" s="1">
        <v>45.7</v>
      </c>
      <c r="C1197" s="1">
        <v>0</v>
      </c>
      <c r="D1197" s="1">
        <v>0</v>
      </c>
      <c r="E1197" s="1">
        <v>-93</v>
      </c>
      <c r="F1197" s="1">
        <v>75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4.25" customHeight="1" x14ac:dyDescent="0.25">
      <c r="A1198" s="3">
        <v>45509.830555555556</v>
      </c>
      <c r="B1198" s="1">
        <v>46.8</v>
      </c>
      <c r="C1198" s="1">
        <v>0</v>
      </c>
      <c r="D1198" s="1">
        <v>0</v>
      </c>
      <c r="E1198" s="1">
        <v>-76</v>
      </c>
      <c r="F1198" s="1">
        <v>75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4.25" customHeight="1" x14ac:dyDescent="0.25">
      <c r="A1199" s="3">
        <v>45509.831250000003</v>
      </c>
      <c r="B1199" s="1">
        <v>112</v>
      </c>
      <c r="C1199" s="1">
        <v>0</v>
      </c>
      <c r="D1199" s="1">
        <v>0</v>
      </c>
      <c r="E1199" s="1">
        <v>-177</v>
      </c>
      <c r="F1199" s="1">
        <v>73.7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4.25" customHeight="1" x14ac:dyDescent="0.25">
      <c r="A1200" s="3">
        <v>45509.831944444442</v>
      </c>
      <c r="B1200" s="1">
        <v>179</v>
      </c>
      <c r="C1200" s="1">
        <v>0</v>
      </c>
      <c r="D1200" s="1">
        <v>0</v>
      </c>
      <c r="E1200" s="1">
        <v>-252</v>
      </c>
      <c r="F1200" s="1">
        <v>72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4.25" customHeight="1" x14ac:dyDescent="0.25">
      <c r="A1201" s="3">
        <v>45509.832638888889</v>
      </c>
      <c r="B1201" s="1">
        <v>179</v>
      </c>
      <c r="C1201" s="1">
        <v>0</v>
      </c>
      <c r="D1201" s="1">
        <v>0</v>
      </c>
      <c r="E1201" s="1">
        <v>-252</v>
      </c>
      <c r="F1201" s="1">
        <v>72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4.25" customHeight="1" x14ac:dyDescent="0.25">
      <c r="A1202" s="3">
        <v>45509.833333333336</v>
      </c>
      <c r="B1202" s="1">
        <v>174</v>
      </c>
      <c r="C1202" s="1">
        <v>0</v>
      </c>
      <c r="D1202" s="1">
        <v>0</v>
      </c>
      <c r="E1202" s="1">
        <v>-252</v>
      </c>
      <c r="F1202" s="1">
        <v>72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4.25" customHeight="1" x14ac:dyDescent="0.25">
      <c r="A1203" s="3">
        <v>45509.834027777775</v>
      </c>
      <c r="B1203" s="1">
        <v>177</v>
      </c>
      <c r="C1203" s="1">
        <v>0</v>
      </c>
      <c r="D1203" s="1">
        <v>0</v>
      </c>
      <c r="E1203" s="1">
        <v>-244</v>
      </c>
      <c r="F1203" s="1">
        <v>72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4.25" customHeight="1" x14ac:dyDescent="0.25">
      <c r="A1204" s="3">
        <v>45509.834722222222</v>
      </c>
      <c r="B1204" s="1">
        <v>179</v>
      </c>
      <c r="C1204" s="1">
        <v>0</v>
      </c>
      <c r="D1204" s="1">
        <v>0</v>
      </c>
      <c r="E1204" s="1">
        <v>-235</v>
      </c>
      <c r="F1204" s="1">
        <v>72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4.25" customHeight="1" x14ac:dyDescent="0.25">
      <c r="A1205" s="3">
        <v>45509.835416666669</v>
      </c>
      <c r="B1205" s="1">
        <v>168</v>
      </c>
      <c r="C1205" s="1">
        <v>0</v>
      </c>
      <c r="D1205" s="1">
        <v>0</v>
      </c>
      <c r="E1205" s="1">
        <v>-252</v>
      </c>
      <c r="F1205" s="1">
        <v>72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4.25" customHeight="1" x14ac:dyDescent="0.25">
      <c r="A1206" s="3">
        <v>45509.836111111108</v>
      </c>
      <c r="B1206" s="1">
        <v>161</v>
      </c>
      <c r="C1206" s="1">
        <v>0</v>
      </c>
      <c r="D1206" s="1">
        <v>0</v>
      </c>
      <c r="E1206" s="1">
        <v>-235</v>
      </c>
      <c r="F1206" s="1">
        <v>72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4.25" customHeight="1" x14ac:dyDescent="0.25">
      <c r="A1207" s="3">
        <v>45509.836805555555</v>
      </c>
      <c r="B1207" s="1">
        <v>155</v>
      </c>
      <c r="C1207" s="1">
        <v>0</v>
      </c>
      <c r="D1207" s="1">
        <v>0</v>
      </c>
      <c r="E1207" s="1">
        <v>-210</v>
      </c>
      <c r="F1207" s="1">
        <v>72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4.25" customHeight="1" x14ac:dyDescent="0.25">
      <c r="A1208" s="3">
        <v>45509.837500000001</v>
      </c>
      <c r="B1208" s="1">
        <v>163</v>
      </c>
      <c r="C1208" s="1">
        <v>0</v>
      </c>
      <c r="D1208" s="1">
        <v>0</v>
      </c>
      <c r="E1208" s="1">
        <v>-218</v>
      </c>
      <c r="F1208" s="1">
        <v>72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4.25" customHeight="1" x14ac:dyDescent="0.25">
      <c r="A1209" s="3">
        <v>45509.838194444441</v>
      </c>
      <c r="B1209" s="1">
        <v>158</v>
      </c>
      <c r="C1209" s="1">
        <v>0</v>
      </c>
      <c r="D1209" s="1">
        <v>0</v>
      </c>
      <c r="E1209" s="1">
        <v>-244</v>
      </c>
      <c r="F1209" s="1">
        <v>72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4.25" customHeight="1" x14ac:dyDescent="0.25">
      <c r="A1210" s="3">
        <v>45509.838888888888</v>
      </c>
      <c r="B1210" s="1">
        <v>51.8</v>
      </c>
      <c r="C1210" s="1">
        <v>0</v>
      </c>
      <c r="D1210" s="1">
        <v>0</v>
      </c>
      <c r="E1210" s="1">
        <v>-76</v>
      </c>
      <c r="F1210" s="1">
        <v>73.5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4.25" customHeight="1" x14ac:dyDescent="0.25">
      <c r="A1211" s="3">
        <v>45509.839583333334</v>
      </c>
      <c r="B1211" s="1">
        <v>52.9</v>
      </c>
      <c r="C1211" s="1">
        <v>0</v>
      </c>
      <c r="D1211" s="1">
        <v>0</v>
      </c>
      <c r="E1211" s="1">
        <v>-65</v>
      </c>
      <c r="F1211" s="1">
        <v>74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4.25" customHeight="1" x14ac:dyDescent="0.25">
      <c r="A1212" s="3">
        <v>45509.840277777781</v>
      </c>
      <c r="B1212" s="1">
        <v>46.7</v>
      </c>
      <c r="C1212" s="1">
        <v>0</v>
      </c>
      <c r="D1212" s="1">
        <v>0</v>
      </c>
      <c r="E1212" s="1">
        <v>-59</v>
      </c>
      <c r="F1212" s="1">
        <v>74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4.25" customHeight="1" x14ac:dyDescent="0.25">
      <c r="A1213" s="3">
        <v>45509.84097222222</v>
      </c>
      <c r="B1213" s="1">
        <v>49.8</v>
      </c>
      <c r="C1213" s="1">
        <v>0</v>
      </c>
      <c r="D1213" s="1">
        <v>0</v>
      </c>
      <c r="E1213" s="1">
        <v>-59</v>
      </c>
      <c r="F1213" s="1">
        <v>74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4.25" customHeight="1" x14ac:dyDescent="0.25">
      <c r="A1214" s="3">
        <v>45509.841666666667</v>
      </c>
      <c r="B1214" s="1">
        <v>53.3</v>
      </c>
      <c r="C1214" s="1">
        <v>0</v>
      </c>
      <c r="D1214" s="1">
        <v>0</v>
      </c>
      <c r="E1214" s="1">
        <v>-59</v>
      </c>
      <c r="F1214" s="1">
        <v>74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4.25" customHeight="1" x14ac:dyDescent="0.25">
      <c r="A1215" s="3">
        <v>45509.842361111114</v>
      </c>
      <c r="B1215" s="1">
        <v>51.2</v>
      </c>
      <c r="C1215" s="1">
        <v>0</v>
      </c>
      <c r="D1215" s="1">
        <v>0</v>
      </c>
      <c r="E1215" s="1">
        <v>-76</v>
      </c>
      <c r="F1215" s="1">
        <v>74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4.25" customHeight="1" x14ac:dyDescent="0.25">
      <c r="A1216" s="3">
        <v>45509.843055555553</v>
      </c>
      <c r="B1216" s="1">
        <v>50.5</v>
      </c>
      <c r="C1216" s="1">
        <v>0</v>
      </c>
      <c r="D1216" s="1">
        <v>0</v>
      </c>
      <c r="E1216" s="1">
        <v>-76</v>
      </c>
      <c r="F1216" s="1">
        <v>74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4.25" customHeight="1" x14ac:dyDescent="0.25">
      <c r="A1217" s="3">
        <v>45509.84375</v>
      </c>
      <c r="B1217" s="1">
        <v>49.4</v>
      </c>
      <c r="C1217" s="1">
        <v>0</v>
      </c>
      <c r="D1217" s="1">
        <v>0</v>
      </c>
      <c r="E1217" s="1">
        <v>-80</v>
      </c>
      <c r="F1217" s="1">
        <v>74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4.25" customHeight="1" x14ac:dyDescent="0.25">
      <c r="A1218" s="3">
        <v>45509.844444444447</v>
      </c>
      <c r="B1218" s="1">
        <v>50.5</v>
      </c>
      <c r="C1218" s="1">
        <v>0</v>
      </c>
      <c r="D1218" s="1">
        <v>0</v>
      </c>
      <c r="E1218" s="1">
        <v>-76</v>
      </c>
      <c r="F1218" s="1">
        <v>74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4.25" customHeight="1" x14ac:dyDescent="0.25">
      <c r="A1219" s="3">
        <v>45509.845138888886</v>
      </c>
      <c r="B1219" s="1">
        <v>49.7</v>
      </c>
      <c r="C1219" s="1">
        <v>0</v>
      </c>
      <c r="D1219" s="1">
        <v>0</v>
      </c>
      <c r="E1219" s="1">
        <v>-68</v>
      </c>
      <c r="F1219" s="1">
        <v>74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4.25" customHeight="1" x14ac:dyDescent="0.25">
      <c r="A1220" s="3">
        <v>45509.845833333333</v>
      </c>
      <c r="B1220" s="1">
        <v>50</v>
      </c>
      <c r="C1220" s="1">
        <v>0</v>
      </c>
      <c r="D1220" s="1">
        <v>0</v>
      </c>
      <c r="E1220" s="1">
        <v>-93</v>
      </c>
      <c r="F1220" s="1">
        <v>73.7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4.25" customHeight="1" x14ac:dyDescent="0.25">
      <c r="A1221" s="3">
        <v>45509.84652777778</v>
      </c>
      <c r="B1221" s="1">
        <v>49.6</v>
      </c>
      <c r="C1221" s="1">
        <v>0</v>
      </c>
      <c r="D1221" s="1">
        <v>0</v>
      </c>
      <c r="E1221" s="1">
        <v>-72</v>
      </c>
      <c r="F1221" s="1">
        <v>73.599999999999994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4.25" customHeight="1" x14ac:dyDescent="0.25">
      <c r="A1222" s="3">
        <v>45509.847222222219</v>
      </c>
      <c r="B1222" s="1">
        <v>55</v>
      </c>
      <c r="C1222" s="1">
        <v>0</v>
      </c>
      <c r="D1222" s="1">
        <v>0</v>
      </c>
      <c r="E1222" s="1">
        <v>-84</v>
      </c>
      <c r="F1222" s="1">
        <v>73.5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4.25" customHeight="1" x14ac:dyDescent="0.25">
      <c r="A1223" s="3">
        <v>45509.847916666666</v>
      </c>
      <c r="B1223" s="1">
        <v>52.2</v>
      </c>
      <c r="C1223" s="1">
        <v>0</v>
      </c>
      <c r="D1223" s="1">
        <v>0</v>
      </c>
      <c r="E1223" s="1">
        <v>-68</v>
      </c>
      <c r="F1223" s="1">
        <v>73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4.25" customHeight="1" x14ac:dyDescent="0.25">
      <c r="A1224" s="3">
        <v>45509.848611111112</v>
      </c>
      <c r="B1224" s="1">
        <v>50</v>
      </c>
      <c r="C1224" s="1">
        <v>0</v>
      </c>
      <c r="D1224" s="1">
        <v>0</v>
      </c>
      <c r="E1224" s="1">
        <v>-84</v>
      </c>
      <c r="F1224" s="1">
        <v>73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4.25" customHeight="1" x14ac:dyDescent="0.25">
      <c r="A1225" s="3">
        <v>45509.849305555559</v>
      </c>
      <c r="B1225" s="1">
        <v>47.8</v>
      </c>
      <c r="C1225" s="1">
        <v>0</v>
      </c>
      <c r="D1225" s="1">
        <v>0</v>
      </c>
      <c r="E1225" s="1">
        <v>-84</v>
      </c>
      <c r="F1225" s="1">
        <v>73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4.25" customHeight="1" x14ac:dyDescent="0.25">
      <c r="A1226" s="3">
        <v>45509.85</v>
      </c>
      <c r="B1226" s="1">
        <v>40.200000000000003</v>
      </c>
      <c r="C1226" s="1">
        <v>0</v>
      </c>
      <c r="D1226" s="1">
        <v>0</v>
      </c>
      <c r="E1226" s="1">
        <v>-93</v>
      </c>
      <c r="F1226" s="1">
        <v>73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4.25" customHeight="1" x14ac:dyDescent="0.25">
      <c r="A1227" s="3">
        <v>45509.850694444445</v>
      </c>
      <c r="B1227" s="1">
        <v>92.7</v>
      </c>
      <c r="C1227" s="1">
        <v>0</v>
      </c>
      <c r="D1227" s="1">
        <v>0</v>
      </c>
      <c r="E1227" s="1">
        <v>-143</v>
      </c>
      <c r="F1227" s="1">
        <v>72.3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4.25" customHeight="1" x14ac:dyDescent="0.25">
      <c r="A1228" s="3">
        <v>45509.851388888892</v>
      </c>
      <c r="B1228" s="1">
        <v>176</v>
      </c>
      <c r="C1228" s="1">
        <v>0</v>
      </c>
      <c r="D1228" s="1">
        <v>0</v>
      </c>
      <c r="E1228" s="1">
        <v>-245</v>
      </c>
      <c r="F1228" s="1">
        <v>70.900000000000006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4.25" customHeight="1" x14ac:dyDescent="0.25">
      <c r="A1229" s="3">
        <v>45509.852083333331</v>
      </c>
      <c r="B1229" s="1">
        <v>174</v>
      </c>
      <c r="C1229" s="1">
        <v>0</v>
      </c>
      <c r="D1229" s="1">
        <v>0</v>
      </c>
      <c r="E1229" s="1">
        <v>-226</v>
      </c>
      <c r="F1229" s="1">
        <v>70.8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4.25" customHeight="1" x14ac:dyDescent="0.25">
      <c r="A1230" s="3">
        <v>45509.852777777778</v>
      </c>
      <c r="B1230" s="1">
        <v>184</v>
      </c>
      <c r="C1230" s="1">
        <v>0</v>
      </c>
      <c r="D1230" s="1">
        <v>0</v>
      </c>
      <c r="E1230" s="1">
        <v>-268</v>
      </c>
      <c r="F1230" s="1">
        <v>70.5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4.25" customHeight="1" x14ac:dyDescent="0.25">
      <c r="A1231" s="3">
        <v>45509.853472222225</v>
      </c>
      <c r="B1231" s="1">
        <v>183</v>
      </c>
      <c r="C1231" s="1">
        <v>0</v>
      </c>
      <c r="D1231" s="1">
        <v>0</v>
      </c>
      <c r="E1231" s="1">
        <v>-251</v>
      </c>
      <c r="F1231" s="1">
        <v>70.2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4.25" customHeight="1" x14ac:dyDescent="0.25">
      <c r="A1232" s="3">
        <v>45509.854166666664</v>
      </c>
      <c r="B1232" s="1">
        <v>175</v>
      </c>
      <c r="C1232" s="1">
        <v>0</v>
      </c>
      <c r="D1232" s="1">
        <v>0</v>
      </c>
      <c r="E1232" s="1">
        <v>-265</v>
      </c>
      <c r="F1232" s="1">
        <v>70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4.25" customHeight="1" x14ac:dyDescent="0.25">
      <c r="A1233" s="3">
        <v>45509.854861111111</v>
      </c>
      <c r="B1233" s="1">
        <v>164</v>
      </c>
      <c r="C1233" s="1">
        <v>0</v>
      </c>
      <c r="D1233" s="1">
        <v>0</v>
      </c>
      <c r="E1233" s="1">
        <v>-241</v>
      </c>
      <c r="F1233" s="1">
        <v>70.2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4.25" customHeight="1" x14ac:dyDescent="0.25">
      <c r="A1234" s="3">
        <v>45509.855555555558</v>
      </c>
      <c r="B1234" s="1">
        <v>162</v>
      </c>
      <c r="C1234" s="1">
        <v>0</v>
      </c>
      <c r="D1234" s="1">
        <v>0</v>
      </c>
      <c r="E1234" s="1">
        <v>-251</v>
      </c>
      <c r="F1234" s="1">
        <v>70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4.25" customHeight="1" x14ac:dyDescent="0.25">
      <c r="A1235" s="3">
        <v>45509.856249999997</v>
      </c>
      <c r="B1235" s="1">
        <v>161</v>
      </c>
      <c r="C1235" s="1">
        <v>0</v>
      </c>
      <c r="D1235" s="1">
        <v>0</v>
      </c>
      <c r="E1235" s="1">
        <v>-251</v>
      </c>
      <c r="F1235" s="1">
        <v>70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4.25" customHeight="1" x14ac:dyDescent="0.25">
      <c r="A1236" s="3">
        <v>45509.856944444444</v>
      </c>
      <c r="B1236" s="1">
        <v>164</v>
      </c>
      <c r="C1236" s="1">
        <v>0</v>
      </c>
      <c r="D1236" s="1">
        <v>0</v>
      </c>
      <c r="E1236" s="1">
        <v>-251</v>
      </c>
      <c r="F1236" s="1">
        <v>70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4.25" customHeight="1" x14ac:dyDescent="0.25">
      <c r="A1237" s="3">
        <v>45509.857638888891</v>
      </c>
      <c r="B1237" s="1">
        <v>142</v>
      </c>
      <c r="C1237" s="1">
        <v>0</v>
      </c>
      <c r="D1237" s="1">
        <v>0</v>
      </c>
      <c r="E1237" s="1">
        <v>-251</v>
      </c>
      <c r="F1237" s="1">
        <v>70.3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4.25" customHeight="1" x14ac:dyDescent="0.25">
      <c r="A1238" s="3">
        <v>45509.85833333333</v>
      </c>
      <c r="B1238" s="1">
        <v>54.7</v>
      </c>
      <c r="C1238" s="1">
        <v>0</v>
      </c>
      <c r="D1238" s="1">
        <v>0</v>
      </c>
      <c r="E1238" s="1">
        <v>-101</v>
      </c>
      <c r="F1238" s="1">
        <v>72.2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4.25" customHeight="1" x14ac:dyDescent="0.25">
      <c r="A1239" s="3">
        <v>45509.859027777777</v>
      </c>
      <c r="B1239" s="1">
        <v>44.7</v>
      </c>
      <c r="C1239" s="1">
        <v>0</v>
      </c>
      <c r="D1239" s="1">
        <v>0</v>
      </c>
      <c r="E1239" s="1">
        <v>-84</v>
      </c>
      <c r="F1239" s="1">
        <v>73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4.25" customHeight="1" x14ac:dyDescent="0.25">
      <c r="A1240" s="3">
        <v>45509.859722222223</v>
      </c>
      <c r="B1240" s="1">
        <v>57.5</v>
      </c>
      <c r="C1240" s="1">
        <v>0</v>
      </c>
      <c r="D1240" s="1">
        <v>0</v>
      </c>
      <c r="E1240" s="1">
        <v>-84</v>
      </c>
      <c r="F1240" s="1">
        <v>73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4.25" customHeight="1" x14ac:dyDescent="0.25">
      <c r="A1241" s="3">
        <v>45509.86041666667</v>
      </c>
      <c r="B1241" s="1">
        <v>51.7</v>
      </c>
      <c r="C1241" s="1">
        <v>0</v>
      </c>
      <c r="D1241" s="1">
        <v>0</v>
      </c>
      <c r="E1241" s="1">
        <v>-72</v>
      </c>
      <c r="F1241" s="1">
        <v>72.900000000000006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4.25" customHeight="1" x14ac:dyDescent="0.25">
      <c r="A1242" s="3">
        <v>45509.861111111109</v>
      </c>
      <c r="B1242" s="1">
        <v>50.8</v>
      </c>
      <c r="C1242" s="1">
        <v>0</v>
      </c>
      <c r="D1242" s="1">
        <v>0</v>
      </c>
      <c r="E1242" s="1">
        <v>-84</v>
      </c>
      <c r="F1242" s="1">
        <v>73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4.25" customHeight="1" x14ac:dyDescent="0.25">
      <c r="A1243" s="3">
        <v>45509.861805555556</v>
      </c>
      <c r="B1243" s="1">
        <v>53.5</v>
      </c>
      <c r="C1243" s="1">
        <v>0</v>
      </c>
      <c r="D1243" s="1">
        <v>0</v>
      </c>
      <c r="E1243" s="1">
        <v>-84</v>
      </c>
      <c r="F1243" s="1">
        <v>73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4.25" customHeight="1" x14ac:dyDescent="0.25">
      <c r="A1244" s="3">
        <v>45509.862500000003</v>
      </c>
      <c r="B1244" s="1">
        <v>47.7</v>
      </c>
      <c r="C1244" s="1">
        <v>0</v>
      </c>
      <c r="D1244" s="1">
        <v>0</v>
      </c>
      <c r="E1244" s="1">
        <v>-84</v>
      </c>
      <c r="F1244" s="1">
        <v>73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4.25" customHeight="1" x14ac:dyDescent="0.25">
      <c r="A1245" s="3">
        <v>45509.863194444442</v>
      </c>
      <c r="B1245" s="1">
        <v>48.8</v>
      </c>
      <c r="C1245" s="1">
        <v>0</v>
      </c>
      <c r="D1245" s="1">
        <v>0</v>
      </c>
      <c r="E1245" s="1">
        <v>-84</v>
      </c>
      <c r="F1245" s="1">
        <v>73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4.25" customHeight="1" x14ac:dyDescent="0.25">
      <c r="A1246" s="3">
        <v>45509.863888888889</v>
      </c>
      <c r="B1246" s="1">
        <v>52.3</v>
      </c>
      <c r="C1246" s="1">
        <v>0</v>
      </c>
      <c r="D1246" s="1">
        <v>0</v>
      </c>
      <c r="E1246" s="1">
        <v>-84</v>
      </c>
      <c r="F1246" s="1">
        <v>73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4.25" customHeight="1" x14ac:dyDescent="0.25">
      <c r="A1247" s="3">
        <v>45509.864583333336</v>
      </c>
      <c r="B1247" s="1">
        <v>49.6</v>
      </c>
      <c r="C1247" s="1">
        <v>0</v>
      </c>
      <c r="D1247" s="1">
        <v>0</v>
      </c>
      <c r="E1247" s="1">
        <v>-87</v>
      </c>
      <c r="F1247" s="1">
        <v>73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4.25" customHeight="1" x14ac:dyDescent="0.25">
      <c r="A1248" s="3">
        <v>45509.865277777775</v>
      </c>
      <c r="B1248" s="1">
        <v>51.2</v>
      </c>
      <c r="C1248" s="1">
        <v>0</v>
      </c>
      <c r="D1248" s="1">
        <v>0</v>
      </c>
      <c r="E1248" s="1">
        <v>-76</v>
      </c>
      <c r="F1248" s="1">
        <v>72.7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4.25" customHeight="1" x14ac:dyDescent="0.25">
      <c r="A1249" s="3">
        <v>45509.865972222222</v>
      </c>
      <c r="B1249" s="1">
        <v>53.2</v>
      </c>
      <c r="C1249" s="1">
        <v>0</v>
      </c>
      <c r="D1249" s="1">
        <v>0</v>
      </c>
      <c r="E1249" s="1">
        <v>-75</v>
      </c>
      <c r="F1249" s="1">
        <v>72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4.25" customHeight="1" x14ac:dyDescent="0.25">
      <c r="A1250" s="3">
        <v>45509.866666666669</v>
      </c>
      <c r="B1250" s="1">
        <v>54</v>
      </c>
      <c r="C1250" s="1">
        <v>0</v>
      </c>
      <c r="D1250" s="1">
        <v>0</v>
      </c>
      <c r="E1250" s="1">
        <v>-67</v>
      </c>
      <c r="F1250" s="1">
        <v>72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4.25" customHeight="1" x14ac:dyDescent="0.25">
      <c r="A1251" s="3">
        <v>45509.867361111108</v>
      </c>
      <c r="B1251" s="1">
        <v>51.2</v>
      </c>
      <c r="C1251" s="1">
        <v>0</v>
      </c>
      <c r="D1251" s="1">
        <v>0</v>
      </c>
      <c r="E1251" s="1">
        <v>-84</v>
      </c>
      <c r="F1251" s="1">
        <v>72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4.25" customHeight="1" x14ac:dyDescent="0.25">
      <c r="A1252" s="3">
        <v>45509.868055555555</v>
      </c>
      <c r="B1252" s="1">
        <v>48.6</v>
      </c>
      <c r="C1252" s="1">
        <v>0</v>
      </c>
      <c r="D1252" s="1">
        <v>0</v>
      </c>
      <c r="E1252" s="1">
        <v>-72</v>
      </c>
      <c r="F1252" s="1">
        <v>72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4.25" customHeight="1" x14ac:dyDescent="0.25">
      <c r="A1253" s="3">
        <v>45509.868750000001</v>
      </c>
      <c r="B1253" s="1">
        <v>50.4</v>
      </c>
      <c r="C1253" s="1">
        <v>0</v>
      </c>
      <c r="D1253" s="1">
        <v>0</v>
      </c>
      <c r="E1253" s="1">
        <v>-91</v>
      </c>
      <c r="F1253" s="1">
        <v>72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4.25" customHeight="1" x14ac:dyDescent="0.25">
      <c r="A1254" s="3">
        <v>45509.869444444441</v>
      </c>
      <c r="B1254" s="1">
        <v>45.7</v>
      </c>
      <c r="C1254" s="1">
        <v>0</v>
      </c>
      <c r="D1254" s="1">
        <v>0</v>
      </c>
      <c r="E1254" s="1">
        <v>-79</v>
      </c>
      <c r="F1254" s="1">
        <v>72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4.25" customHeight="1" x14ac:dyDescent="0.25">
      <c r="A1255" s="3">
        <v>45509.870138888888</v>
      </c>
      <c r="B1255" s="1">
        <v>173</v>
      </c>
      <c r="C1255" s="1">
        <v>0</v>
      </c>
      <c r="D1255" s="1">
        <v>0</v>
      </c>
      <c r="E1255" s="1">
        <v>-259</v>
      </c>
      <c r="F1255" s="1">
        <v>69.7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4.25" customHeight="1" x14ac:dyDescent="0.25">
      <c r="A1256" s="3">
        <v>45509.870833333334</v>
      </c>
      <c r="B1256" s="1">
        <v>176</v>
      </c>
      <c r="C1256" s="1">
        <v>0</v>
      </c>
      <c r="D1256" s="1">
        <v>0</v>
      </c>
      <c r="E1256" s="1">
        <v>-251</v>
      </c>
      <c r="F1256" s="1">
        <v>69.2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4.25" customHeight="1" x14ac:dyDescent="0.25">
      <c r="A1257" s="3">
        <v>45509.871527777781</v>
      </c>
      <c r="B1257" s="1">
        <v>182</v>
      </c>
      <c r="C1257" s="1">
        <v>0</v>
      </c>
      <c r="D1257" s="1">
        <v>0</v>
      </c>
      <c r="E1257" s="1">
        <v>-259</v>
      </c>
      <c r="F1257" s="1">
        <v>69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4.25" customHeight="1" x14ac:dyDescent="0.25">
      <c r="A1258" s="3">
        <v>45509.87222222222</v>
      </c>
      <c r="B1258" s="1">
        <v>170</v>
      </c>
      <c r="C1258" s="1">
        <v>0</v>
      </c>
      <c r="D1258" s="1">
        <v>0</v>
      </c>
      <c r="E1258" s="1">
        <v>-251</v>
      </c>
      <c r="F1258" s="1">
        <v>69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4.25" customHeight="1" x14ac:dyDescent="0.25">
      <c r="A1259" s="3">
        <v>45509.872916666667</v>
      </c>
      <c r="B1259" s="1">
        <v>173</v>
      </c>
      <c r="C1259" s="1">
        <v>0</v>
      </c>
      <c r="D1259" s="1">
        <v>0</v>
      </c>
      <c r="E1259" s="1">
        <v>-251</v>
      </c>
      <c r="F1259" s="1">
        <v>69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4.25" customHeight="1" x14ac:dyDescent="0.25">
      <c r="A1260" s="3">
        <v>45509.873611111114</v>
      </c>
      <c r="B1260" s="1">
        <v>162</v>
      </c>
      <c r="C1260" s="1">
        <v>0</v>
      </c>
      <c r="D1260" s="1">
        <v>0</v>
      </c>
      <c r="E1260" s="1">
        <v>-234</v>
      </c>
      <c r="F1260" s="1">
        <v>69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4.25" customHeight="1" x14ac:dyDescent="0.25">
      <c r="A1261" s="3">
        <v>45509.874305555553</v>
      </c>
      <c r="B1261" s="1">
        <v>159</v>
      </c>
      <c r="C1261" s="1">
        <v>0</v>
      </c>
      <c r="D1261" s="1">
        <v>0</v>
      </c>
      <c r="E1261" s="1">
        <v>-242</v>
      </c>
      <c r="F1261" s="1">
        <v>69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4.25" customHeight="1" x14ac:dyDescent="0.25">
      <c r="A1262" s="3">
        <v>45509.875</v>
      </c>
      <c r="B1262" s="1">
        <v>174</v>
      </c>
      <c r="C1262" s="1">
        <v>0</v>
      </c>
      <c r="D1262" s="1">
        <v>0</v>
      </c>
      <c r="E1262" s="1">
        <v>-251</v>
      </c>
      <c r="F1262" s="1">
        <v>69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4.25" customHeight="1" x14ac:dyDescent="0.25">
      <c r="A1263" s="3">
        <v>45509.875694444447</v>
      </c>
      <c r="B1263" s="1">
        <v>166</v>
      </c>
      <c r="C1263" s="1">
        <v>0</v>
      </c>
      <c r="D1263" s="1">
        <v>0</v>
      </c>
      <c r="E1263" s="1">
        <v>-242</v>
      </c>
      <c r="F1263" s="1">
        <v>69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4.25" customHeight="1" x14ac:dyDescent="0.25">
      <c r="A1264" s="3">
        <v>45509.876388888886</v>
      </c>
      <c r="B1264" s="1">
        <v>157</v>
      </c>
      <c r="C1264" s="1">
        <v>0</v>
      </c>
      <c r="D1264" s="1">
        <v>0</v>
      </c>
      <c r="E1264" s="1">
        <v>-242</v>
      </c>
      <c r="F1264" s="1">
        <v>69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4.25" customHeight="1" x14ac:dyDescent="0.25">
      <c r="A1265" s="3">
        <v>45509.877083333333</v>
      </c>
      <c r="B1265" s="1">
        <v>86.3</v>
      </c>
      <c r="C1265" s="1">
        <v>0</v>
      </c>
      <c r="D1265" s="1">
        <v>0</v>
      </c>
      <c r="E1265" s="1">
        <v>-134</v>
      </c>
      <c r="F1265" s="1">
        <v>70.3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4.25" customHeight="1" x14ac:dyDescent="0.25">
      <c r="A1266" s="3">
        <v>45509.87777777778</v>
      </c>
      <c r="B1266" s="1">
        <v>46.7</v>
      </c>
      <c r="C1266" s="1">
        <v>0</v>
      </c>
      <c r="D1266" s="1">
        <v>0</v>
      </c>
      <c r="E1266" s="1">
        <v>-84</v>
      </c>
      <c r="F1266" s="1">
        <v>72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4.25" customHeight="1" x14ac:dyDescent="0.25">
      <c r="A1267" s="3">
        <v>45509.878472222219</v>
      </c>
      <c r="B1267" s="1">
        <v>44.5</v>
      </c>
      <c r="C1267" s="1">
        <v>0</v>
      </c>
      <c r="D1267" s="1">
        <v>0</v>
      </c>
      <c r="E1267" s="1">
        <v>-75</v>
      </c>
      <c r="F1267" s="1">
        <v>72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4.25" customHeight="1" x14ac:dyDescent="0.25">
      <c r="A1268" s="3">
        <v>45509.879166666666</v>
      </c>
      <c r="B1268" s="1">
        <v>53.4</v>
      </c>
      <c r="C1268" s="1">
        <v>0</v>
      </c>
      <c r="D1268" s="1">
        <v>0</v>
      </c>
      <c r="E1268" s="1">
        <v>-79</v>
      </c>
      <c r="F1268" s="1">
        <v>72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4.25" customHeight="1" x14ac:dyDescent="0.25">
      <c r="A1269" s="3">
        <v>45509.879861111112</v>
      </c>
      <c r="B1269" s="1">
        <v>49.8</v>
      </c>
      <c r="C1269" s="1">
        <v>0</v>
      </c>
      <c r="D1269" s="1">
        <v>0</v>
      </c>
      <c r="E1269" s="1">
        <v>-92</v>
      </c>
      <c r="F1269" s="1">
        <v>72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4.25" customHeight="1" x14ac:dyDescent="0.25">
      <c r="A1270" s="3">
        <v>45509.880555555559</v>
      </c>
      <c r="B1270" s="1">
        <v>57.2</v>
      </c>
      <c r="C1270" s="1">
        <v>0</v>
      </c>
      <c r="D1270" s="1">
        <v>0</v>
      </c>
      <c r="E1270" s="1">
        <v>-75</v>
      </c>
      <c r="F1270" s="1">
        <v>72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4.25" customHeight="1" x14ac:dyDescent="0.25">
      <c r="A1271" s="3">
        <v>45509.881249999999</v>
      </c>
      <c r="B1271" s="1">
        <v>52.2</v>
      </c>
      <c r="C1271" s="1">
        <v>0</v>
      </c>
      <c r="D1271" s="1">
        <v>0</v>
      </c>
      <c r="E1271" s="1">
        <v>-84</v>
      </c>
      <c r="F1271" s="1">
        <v>72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4.25" customHeight="1" x14ac:dyDescent="0.25">
      <c r="A1272" s="3">
        <v>45509.881944444445</v>
      </c>
      <c r="B1272" s="1">
        <v>53.2</v>
      </c>
      <c r="C1272" s="1">
        <v>0</v>
      </c>
      <c r="D1272" s="1">
        <v>0</v>
      </c>
      <c r="E1272" s="1">
        <v>-75</v>
      </c>
      <c r="F1272" s="1">
        <v>72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4.25" customHeight="1" x14ac:dyDescent="0.25">
      <c r="A1273" s="3">
        <v>45509.882638888892</v>
      </c>
      <c r="B1273" s="1">
        <v>48.9</v>
      </c>
      <c r="C1273" s="1">
        <v>0</v>
      </c>
      <c r="D1273" s="1">
        <v>0</v>
      </c>
      <c r="E1273" s="1">
        <v>-72</v>
      </c>
      <c r="F1273" s="1">
        <v>72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4.25" customHeight="1" x14ac:dyDescent="0.25">
      <c r="A1274" s="3">
        <v>45509.883333333331</v>
      </c>
      <c r="B1274" s="1">
        <v>48.8</v>
      </c>
      <c r="C1274" s="1">
        <v>0</v>
      </c>
      <c r="D1274" s="1">
        <v>0</v>
      </c>
      <c r="E1274" s="1">
        <v>-75</v>
      </c>
      <c r="F1274" s="1">
        <v>72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4.25" customHeight="1" x14ac:dyDescent="0.25">
      <c r="A1275" s="3">
        <v>45509.884027777778</v>
      </c>
      <c r="B1275" s="1">
        <v>48.3</v>
      </c>
      <c r="C1275" s="1">
        <v>0</v>
      </c>
      <c r="D1275" s="1">
        <v>0</v>
      </c>
      <c r="E1275" s="1">
        <v>-75</v>
      </c>
      <c r="F1275" s="1">
        <v>71.7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4.25" customHeight="1" x14ac:dyDescent="0.25">
      <c r="A1276" s="3">
        <v>45509.884722222225</v>
      </c>
      <c r="B1276" s="1">
        <v>48.5</v>
      </c>
      <c r="C1276" s="1">
        <v>0</v>
      </c>
      <c r="D1276" s="1">
        <v>0</v>
      </c>
      <c r="E1276" s="1">
        <v>-50</v>
      </c>
      <c r="F1276" s="1">
        <v>71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4.25" customHeight="1" x14ac:dyDescent="0.25">
      <c r="A1277" s="3">
        <v>45509.885416666664</v>
      </c>
      <c r="B1277" s="1">
        <v>46.5</v>
      </c>
      <c r="C1277" s="1">
        <v>0</v>
      </c>
      <c r="D1277" s="1">
        <v>0</v>
      </c>
      <c r="E1277" s="1">
        <v>-58</v>
      </c>
      <c r="F1277" s="1">
        <v>71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4.25" customHeight="1" x14ac:dyDescent="0.25">
      <c r="A1278" s="3">
        <v>45509.886111111111</v>
      </c>
      <c r="B1278" s="1">
        <v>47.4</v>
      </c>
      <c r="C1278" s="1">
        <v>0</v>
      </c>
      <c r="D1278" s="1">
        <v>0</v>
      </c>
      <c r="E1278" s="1">
        <v>-65</v>
      </c>
      <c r="F1278" s="1">
        <v>71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4.25" customHeight="1" x14ac:dyDescent="0.25">
      <c r="A1279" s="3">
        <v>45509.886805555558</v>
      </c>
      <c r="B1279" s="1">
        <v>50.3</v>
      </c>
      <c r="C1279" s="1">
        <v>0</v>
      </c>
      <c r="D1279" s="1">
        <v>0</v>
      </c>
      <c r="E1279" s="1">
        <v>-84</v>
      </c>
      <c r="F1279" s="1">
        <v>71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4.25" customHeight="1" x14ac:dyDescent="0.25">
      <c r="A1280" s="3">
        <v>45509.887499999997</v>
      </c>
      <c r="B1280" s="1">
        <v>45</v>
      </c>
      <c r="C1280" s="1">
        <v>0</v>
      </c>
      <c r="D1280" s="1">
        <v>0</v>
      </c>
      <c r="E1280" s="1">
        <v>-58</v>
      </c>
      <c r="F1280" s="1">
        <v>71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4.25" customHeight="1" x14ac:dyDescent="0.25">
      <c r="A1281" s="3">
        <v>45509.888194444444</v>
      </c>
      <c r="B1281" s="1">
        <v>44.3</v>
      </c>
      <c r="C1281" s="1">
        <v>0</v>
      </c>
      <c r="D1281" s="1">
        <v>0</v>
      </c>
      <c r="E1281" s="1">
        <v>-58</v>
      </c>
      <c r="F1281" s="1">
        <v>71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4.25" customHeight="1" x14ac:dyDescent="0.25">
      <c r="A1282" s="3">
        <v>45509.888888888891</v>
      </c>
      <c r="B1282" s="1">
        <v>47</v>
      </c>
      <c r="C1282" s="1">
        <v>0</v>
      </c>
      <c r="D1282" s="1">
        <v>0</v>
      </c>
      <c r="E1282" s="1">
        <v>-75</v>
      </c>
      <c r="F1282" s="1">
        <v>71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4.25" customHeight="1" x14ac:dyDescent="0.25">
      <c r="A1283" s="3">
        <v>45509.88958333333</v>
      </c>
      <c r="B1283" s="1">
        <v>161</v>
      </c>
      <c r="C1283" s="1">
        <v>0</v>
      </c>
      <c r="D1283" s="1">
        <v>0</v>
      </c>
      <c r="E1283" s="1">
        <v>-192</v>
      </c>
      <c r="F1283" s="1">
        <v>69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4.25" customHeight="1" x14ac:dyDescent="0.25">
      <c r="A1284" s="3">
        <v>45509.890277777777</v>
      </c>
      <c r="B1284" s="1">
        <v>179</v>
      </c>
      <c r="C1284" s="1">
        <v>0</v>
      </c>
      <c r="D1284" s="1">
        <v>0</v>
      </c>
      <c r="E1284" s="1">
        <v>-242</v>
      </c>
      <c r="F1284" s="1">
        <v>68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4.25" customHeight="1" x14ac:dyDescent="0.25">
      <c r="A1285" s="3">
        <v>45509.890972222223</v>
      </c>
      <c r="B1285" s="1">
        <v>170</v>
      </c>
      <c r="C1285" s="1">
        <v>0</v>
      </c>
      <c r="D1285" s="1">
        <v>0</v>
      </c>
      <c r="E1285" s="1">
        <v>-250</v>
      </c>
      <c r="F1285" s="1">
        <v>68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4.25" customHeight="1" x14ac:dyDescent="0.25">
      <c r="A1286" s="3">
        <v>45509.89166666667</v>
      </c>
      <c r="B1286" s="1">
        <v>157</v>
      </c>
      <c r="C1286" s="1">
        <v>0</v>
      </c>
      <c r="D1286" s="1">
        <v>0</v>
      </c>
      <c r="E1286" s="1">
        <v>-217</v>
      </c>
      <c r="F1286" s="1">
        <v>68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4.25" customHeight="1" x14ac:dyDescent="0.25">
      <c r="A1287" s="3">
        <v>45509.892361111109</v>
      </c>
      <c r="B1287" s="1">
        <v>170</v>
      </c>
      <c r="C1287" s="1">
        <v>0</v>
      </c>
      <c r="D1287" s="1">
        <v>0</v>
      </c>
      <c r="E1287" s="1">
        <v>-242</v>
      </c>
      <c r="F1287" s="1">
        <v>68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4.25" customHeight="1" x14ac:dyDescent="0.25">
      <c r="A1288" s="3">
        <v>45509.893055555556</v>
      </c>
      <c r="B1288" s="1">
        <v>167</v>
      </c>
      <c r="C1288" s="1">
        <v>0</v>
      </c>
      <c r="D1288" s="1">
        <v>0</v>
      </c>
      <c r="E1288" s="1">
        <v>-258</v>
      </c>
      <c r="F1288" s="1">
        <v>68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4.25" customHeight="1" x14ac:dyDescent="0.25">
      <c r="A1289" s="3">
        <v>45509.893750000003</v>
      </c>
      <c r="B1289" s="1">
        <v>177</v>
      </c>
      <c r="C1289" s="1">
        <v>0</v>
      </c>
      <c r="D1289" s="1">
        <v>0</v>
      </c>
      <c r="E1289" s="1">
        <v>-243</v>
      </c>
      <c r="F1289" s="1">
        <v>68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4.25" customHeight="1" x14ac:dyDescent="0.25">
      <c r="A1290" s="3">
        <v>45509.894444444442</v>
      </c>
      <c r="B1290" s="1">
        <v>161</v>
      </c>
      <c r="C1290" s="1">
        <v>0</v>
      </c>
      <c r="D1290" s="1">
        <v>0</v>
      </c>
      <c r="E1290" s="1">
        <v>-250</v>
      </c>
      <c r="F1290" s="1">
        <v>68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4.25" customHeight="1" x14ac:dyDescent="0.25">
      <c r="A1291" s="3">
        <v>45509.895138888889</v>
      </c>
      <c r="B1291" s="1">
        <v>155</v>
      </c>
      <c r="C1291" s="1">
        <v>0</v>
      </c>
      <c r="D1291" s="1">
        <v>0</v>
      </c>
      <c r="E1291" s="1">
        <v>-217</v>
      </c>
      <c r="F1291" s="1">
        <v>68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4.25" customHeight="1" x14ac:dyDescent="0.25">
      <c r="A1292" s="3">
        <v>45509.895833333336</v>
      </c>
      <c r="B1292" s="1">
        <v>156</v>
      </c>
      <c r="C1292" s="1">
        <v>0</v>
      </c>
      <c r="D1292" s="1">
        <v>0</v>
      </c>
      <c r="E1292" s="1">
        <v>-217</v>
      </c>
      <c r="F1292" s="1">
        <v>68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4.25" customHeight="1" x14ac:dyDescent="0.25">
      <c r="A1293" s="3">
        <v>45509.896527777775</v>
      </c>
      <c r="B1293" s="1">
        <v>126</v>
      </c>
      <c r="C1293" s="1">
        <v>0</v>
      </c>
      <c r="D1293" s="1">
        <v>0</v>
      </c>
      <c r="E1293" s="1">
        <v>-208</v>
      </c>
      <c r="F1293" s="1">
        <v>68.7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4.25" customHeight="1" x14ac:dyDescent="0.25">
      <c r="A1294" s="3">
        <v>45509.897222222222</v>
      </c>
      <c r="B1294" s="1">
        <v>56.7</v>
      </c>
      <c r="C1294" s="1">
        <v>0</v>
      </c>
      <c r="D1294" s="1">
        <v>0</v>
      </c>
      <c r="E1294" s="1">
        <v>-93</v>
      </c>
      <c r="F1294" s="1">
        <v>70.7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4.25" customHeight="1" x14ac:dyDescent="0.25">
      <c r="A1295" s="3">
        <v>45509.897916666669</v>
      </c>
      <c r="B1295" s="1">
        <v>56.7</v>
      </c>
      <c r="C1295" s="1">
        <v>0</v>
      </c>
      <c r="D1295" s="1">
        <v>0</v>
      </c>
      <c r="E1295" s="1">
        <v>-84</v>
      </c>
      <c r="F1295" s="1">
        <v>71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4.25" customHeight="1" x14ac:dyDescent="0.25">
      <c r="A1296" s="3">
        <v>45509.898611111108</v>
      </c>
      <c r="B1296" s="1">
        <v>50.3</v>
      </c>
      <c r="C1296" s="1">
        <v>0</v>
      </c>
      <c r="D1296" s="1">
        <v>0</v>
      </c>
      <c r="E1296" s="1">
        <v>-75</v>
      </c>
      <c r="F1296" s="1">
        <v>71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4.25" customHeight="1" x14ac:dyDescent="0.25">
      <c r="A1297" s="3">
        <v>45509.899305555555</v>
      </c>
      <c r="B1297" s="1">
        <v>50.3</v>
      </c>
      <c r="C1297" s="1">
        <v>0</v>
      </c>
      <c r="D1297" s="1">
        <v>0</v>
      </c>
      <c r="E1297" s="1">
        <v>-75</v>
      </c>
      <c r="F1297" s="1">
        <v>71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4.25" customHeight="1" x14ac:dyDescent="0.25">
      <c r="A1298" s="3">
        <v>45509.9</v>
      </c>
      <c r="B1298" s="1">
        <v>56</v>
      </c>
      <c r="C1298" s="1">
        <v>0</v>
      </c>
      <c r="D1298" s="1">
        <v>0</v>
      </c>
      <c r="E1298" s="1">
        <v>-67</v>
      </c>
      <c r="F1298" s="1">
        <v>71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4.25" customHeight="1" x14ac:dyDescent="0.25">
      <c r="A1299" s="3">
        <v>45509.900694444441</v>
      </c>
      <c r="B1299" s="1">
        <v>59.4</v>
      </c>
      <c r="C1299" s="1">
        <v>0</v>
      </c>
      <c r="D1299" s="1">
        <v>0</v>
      </c>
      <c r="E1299" s="1">
        <v>-79</v>
      </c>
      <c r="F1299" s="1">
        <v>71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4.25" customHeight="1" x14ac:dyDescent="0.25">
      <c r="A1300" s="3">
        <v>45509.901388888888</v>
      </c>
      <c r="B1300" s="1">
        <v>56.8</v>
      </c>
      <c r="C1300" s="1">
        <v>0</v>
      </c>
      <c r="D1300" s="1">
        <v>0</v>
      </c>
      <c r="E1300" s="1">
        <v>-75</v>
      </c>
      <c r="F1300" s="1">
        <v>71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4.25" customHeight="1" x14ac:dyDescent="0.25">
      <c r="A1301" s="3">
        <v>45509.902083333334</v>
      </c>
      <c r="B1301" s="1">
        <v>53</v>
      </c>
      <c r="C1301" s="1">
        <v>0</v>
      </c>
      <c r="D1301" s="1">
        <v>0</v>
      </c>
      <c r="E1301" s="1">
        <v>-92</v>
      </c>
      <c r="F1301" s="1">
        <v>71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4.25" customHeight="1" x14ac:dyDescent="0.25">
      <c r="A1302" s="3">
        <v>45509.902777777781</v>
      </c>
      <c r="B1302" s="1">
        <v>46.3</v>
      </c>
      <c r="C1302" s="1">
        <v>0</v>
      </c>
      <c r="D1302" s="1">
        <v>0</v>
      </c>
      <c r="E1302" s="1">
        <v>-75</v>
      </c>
      <c r="F1302" s="1">
        <v>71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4.25" customHeight="1" x14ac:dyDescent="0.25">
      <c r="A1303" s="3">
        <v>45509.90347222222</v>
      </c>
      <c r="B1303" s="1">
        <v>49.7</v>
      </c>
      <c r="C1303" s="1">
        <v>0</v>
      </c>
      <c r="D1303" s="1">
        <v>0</v>
      </c>
      <c r="E1303" s="1">
        <v>-84</v>
      </c>
      <c r="F1303" s="1">
        <v>71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4.25" customHeight="1" x14ac:dyDescent="0.25">
      <c r="A1304" s="3">
        <v>45509.904166666667</v>
      </c>
      <c r="B1304" s="1">
        <v>48.3</v>
      </c>
      <c r="C1304" s="1">
        <v>0</v>
      </c>
      <c r="D1304" s="1">
        <v>0</v>
      </c>
      <c r="E1304" s="1">
        <v>-65</v>
      </c>
      <c r="F1304" s="1">
        <v>70.900000000000006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4.25" customHeight="1" x14ac:dyDescent="0.25">
      <c r="A1305" s="3">
        <v>45509.904861111114</v>
      </c>
      <c r="B1305" s="1">
        <v>52.2</v>
      </c>
      <c r="C1305" s="1">
        <v>0</v>
      </c>
      <c r="D1305" s="1">
        <v>0</v>
      </c>
      <c r="E1305" s="1">
        <v>-84</v>
      </c>
      <c r="F1305" s="1">
        <v>70.3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4.25" customHeight="1" x14ac:dyDescent="0.25">
      <c r="A1306" s="3">
        <v>45509.905555555553</v>
      </c>
      <c r="B1306" s="1">
        <v>45.7</v>
      </c>
      <c r="C1306" s="1">
        <v>0</v>
      </c>
      <c r="D1306" s="1">
        <v>0</v>
      </c>
      <c r="E1306" s="1">
        <v>-75</v>
      </c>
      <c r="F1306" s="1">
        <v>70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4.25" customHeight="1" x14ac:dyDescent="0.25">
      <c r="A1307" s="3">
        <v>45509.90625</v>
      </c>
      <c r="B1307" s="1">
        <v>45</v>
      </c>
      <c r="C1307" s="1">
        <v>0</v>
      </c>
      <c r="D1307" s="1">
        <v>0</v>
      </c>
      <c r="E1307" s="1">
        <v>-75</v>
      </c>
      <c r="F1307" s="1">
        <v>70.3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4.25" customHeight="1" x14ac:dyDescent="0.25">
      <c r="A1308" s="3">
        <v>45509.906944444447</v>
      </c>
      <c r="B1308" s="1">
        <v>47.7</v>
      </c>
      <c r="C1308" s="1">
        <v>0</v>
      </c>
      <c r="D1308" s="1">
        <v>0</v>
      </c>
      <c r="E1308" s="1">
        <v>-72</v>
      </c>
      <c r="F1308" s="1">
        <v>70.7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4.25" customHeight="1" x14ac:dyDescent="0.25">
      <c r="A1309" s="3">
        <v>45509.907638888886</v>
      </c>
      <c r="B1309" s="1">
        <v>49.8</v>
      </c>
      <c r="C1309" s="1">
        <v>0</v>
      </c>
      <c r="D1309" s="1">
        <v>0</v>
      </c>
      <c r="E1309" s="1">
        <v>-67</v>
      </c>
      <c r="F1309" s="1">
        <v>70.7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4.25" customHeight="1" x14ac:dyDescent="0.25">
      <c r="A1310" s="3">
        <v>45509.908333333333</v>
      </c>
      <c r="B1310" s="1">
        <v>52.3</v>
      </c>
      <c r="C1310" s="1">
        <v>0</v>
      </c>
      <c r="D1310" s="1">
        <v>0</v>
      </c>
      <c r="E1310" s="1">
        <v>-75</v>
      </c>
      <c r="F1310" s="1">
        <v>70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4.25" customHeight="1" x14ac:dyDescent="0.25">
      <c r="A1311" s="3">
        <v>45509.90902777778</v>
      </c>
      <c r="B1311" s="1">
        <v>120</v>
      </c>
      <c r="C1311" s="1">
        <v>0</v>
      </c>
      <c r="D1311" s="1">
        <v>0</v>
      </c>
      <c r="E1311" s="1">
        <v>-158</v>
      </c>
      <c r="F1311" s="1">
        <v>69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4.25" customHeight="1" x14ac:dyDescent="0.25">
      <c r="A1312" s="3">
        <v>45509.909722222219</v>
      </c>
      <c r="B1312" s="1">
        <v>177</v>
      </c>
      <c r="C1312" s="1">
        <v>0</v>
      </c>
      <c r="D1312" s="1">
        <v>0</v>
      </c>
      <c r="E1312" s="1">
        <v>-250</v>
      </c>
      <c r="F1312" s="1">
        <v>67.900000000000006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4.25" customHeight="1" x14ac:dyDescent="0.25">
      <c r="A1313" s="3">
        <v>45509.910416666666</v>
      </c>
      <c r="B1313" s="1">
        <v>173</v>
      </c>
      <c r="C1313" s="1">
        <v>0</v>
      </c>
      <c r="D1313" s="1">
        <v>0</v>
      </c>
      <c r="E1313" s="1">
        <v>-275</v>
      </c>
      <c r="F1313" s="1">
        <v>67.8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4.25" customHeight="1" x14ac:dyDescent="0.25">
      <c r="A1314" s="3">
        <v>45509.911111111112</v>
      </c>
      <c r="B1314" s="1">
        <v>177</v>
      </c>
      <c r="C1314" s="1">
        <v>0</v>
      </c>
      <c r="D1314" s="1">
        <v>0</v>
      </c>
      <c r="E1314" s="1">
        <v>-250</v>
      </c>
      <c r="F1314" s="1">
        <v>68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4.25" customHeight="1" x14ac:dyDescent="0.25">
      <c r="A1315" s="3">
        <v>45509.911805555559</v>
      </c>
      <c r="B1315" s="1">
        <v>184</v>
      </c>
      <c r="C1315" s="1">
        <v>0</v>
      </c>
      <c r="D1315" s="1">
        <v>0</v>
      </c>
      <c r="E1315" s="1">
        <v>-258</v>
      </c>
      <c r="F1315" s="1">
        <v>67.7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4.25" customHeight="1" x14ac:dyDescent="0.25">
      <c r="A1316" s="3">
        <v>45509.912499999999</v>
      </c>
      <c r="B1316" s="1">
        <v>175</v>
      </c>
      <c r="C1316" s="1">
        <v>0</v>
      </c>
      <c r="D1316" s="1">
        <v>0</v>
      </c>
      <c r="E1316" s="1">
        <v>-258</v>
      </c>
      <c r="F1316" s="1">
        <v>67.8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4.25" customHeight="1" x14ac:dyDescent="0.25">
      <c r="A1317" s="3">
        <v>45509.913194444445</v>
      </c>
      <c r="B1317" s="1">
        <v>177</v>
      </c>
      <c r="C1317" s="1">
        <v>0</v>
      </c>
      <c r="D1317" s="1">
        <v>0</v>
      </c>
      <c r="E1317" s="1">
        <v>-257</v>
      </c>
      <c r="F1317" s="1">
        <v>68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4.25" customHeight="1" x14ac:dyDescent="0.25">
      <c r="A1318" s="3">
        <v>45509.913888888892</v>
      </c>
      <c r="B1318" s="1">
        <v>165</v>
      </c>
      <c r="C1318" s="1">
        <v>0</v>
      </c>
      <c r="D1318" s="1">
        <v>0</v>
      </c>
      <c r="E1318" s="1">
        <v>-217</v>
      </c>
      <c r="F1318" s="1">
        <v>68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4.25" customHeight="1" x14ac:dyDescent="0.25">
      <c r="A1319" s="3">
        <v>45509.914583333331</v>
      </c>
      <c r="B1319" s="1">
        <v>155</v>
      </c>
      <c r="C1319" s="1">
        <v>0</v>
      </c>
      <c r="D1319" s="1">
        <v>0</v>
      </c>
      <c r="E1319" s="1">
        <v>-233</v>
      </c>
      <c r="F1319" s="1">
        <v>68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4.25" customHeight="1" x14ac:dyDescent="0.25">
      <c r="A1320" s="3">
        <v>45509.915277777778</v>
      </c>
      <c r="B1320" s="1">
        <v>168</v>
      </c>
      <c r="C1320" s="1">
        <v>0</v>
      </c>
      <c r="D1320" s="1">
        <v>0</v>
      </c>
      <c r="E1320" s="1">
        <v>-250</v>
      </c>
      <c r="F1320" s="1">
        <v>67.8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4.25" customHeight="1" x14ac:dyDescent="0.25">
      <c r="A1321" s="3">
        <v>45509.915972222225</v>
      </c>
      <c r="B1321" s="1">
        <v>136</v>
      </c>
      <c r="C1321" s="1">
        <v>0</v>
      </c>
      <c r="D1321" s="1">
        <v>0</v>
      </c>
      <c r="E1321" s="1">
        <v>-233</v>
      </c>
      <c r="F1321" s="1">
        <v>68.2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4.25" customHeight="1" x14ac:dyDescent="0.25">
      <c r="A1322" s="3">
        <v>45509.916666666664</v>
      </c>
      <c r="B1322" s="1">
        <v>54</v>
      </c>
      <c r="C1322" s="1">
        <v>0</v>
      </c>
      <c r="D1322" s="1">
        <v>0</v>
      </c>
      <c r="E1322" s="1">
        <v>-71</v>
      </c>
      <c r="F1322" s="1">
        <v>69.900000000000006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4.25" customHeight="1" x14ac:dyDescent="0.25">
      <c r="A1323" s="3">
        <v>45509.917361111111</v>
      </c>
      <c r="B1323" s="1">
        <v>33.200000000000003</v>
      </c>
      <c r="C1323" s="1">
        <v>7.5</v>
      </c>
      <c r="D1323" s="1">
        <v>0</v>
      </c>
      <c r="E1323" s="1">
        <v>-50</v>
      </c>
      <c r="F1323" s="1">
        <v>69.5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4.25" customHeight="1" x14ac:dyDescent="0.25">
      <c r="A1324" s="3">
        <v>45509.918055555558</v>
      </c>
      <c r="B1324" s="1">
        <v>0</v>
      </c>
      <c r="C1324" s="1">
        <v>1561</v>
      </c>
      <c r="D1324" s="1">
        <v>0.16700000000000001</v>
      </c>
      <c r="E1324" s="1">
        <v>1517</v>
      </c>
      <c r="F1324" s="1">
        <v>88.8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4.25" customHeight="1" x14ac:dyDescent="0.25">
      <c r="A1325" s="3">
        <v>45509.918749999997</v>
      </c>
      <c r="B1325" s="1">
        <v>0</v>
      </c>
      <c r="C1325" s="1">
        <v>1153</v>
      </c>
      <c r="D1325" s="1">
        <v>0.16700000000000001</v>
      </c>
      <c r="E1325" s="1">
        <v>1108</v>
      </c>
      <c r="F1325" s="1">
        <v>95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4.25" customHeight="1" x14ac:dyDescent="0.25">
      <c r="A1326" s="3">
        <v>45509.919444444444</v>
      </c>
      <c r="B1326" s="1">
        <v>0</v>
      </c>
      <c r="C1326" s="1">
        <v>1063</v>
      </c>
      <c r="D1326" s="1">
        <v>0</v>
      </c>
      <c r="E1326" s="1">
        <v>1018</v>
      </c>
      <c r="F1326" s="1">
        <v>95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4.25" customHeight="1" x14ac:dyDescent="0.25">
      <c r="A1327" s="3">
        <v>45509.920138888891</v>
      </c>
      <c r="B1327" s="1">
        <v>0</v>
      </c>
      <c r="C1327" s="1">
        <v>1002</v>
      </c>
      <c r="D1327" s="1">
        <v>0</v>
      </c>
      <c r="E1327" s="1">
        <v>957</v>
      </c>
      <c r="F1327" s="1">
        <v>95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4.25" customHeight="1" x14ac:dyDescent="0.25">
      <c r="A1328" s="3">
        <v>45509.92083333333</v>
      </c>
      <c r="B1328" s="1">
        <v>0</v>
      </c>
      <c r="C1328" s="1">
        <v>964</v>
      </c>
      <c r="D1328" s="1">
        <v>0</v>
      </c>
      <c r="E1328" s="1">
        <v>919</v>
      </c>
      <c r="F1328" s="1">
        <v>95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4.25" customHeight="1" x14ac:dyDescent="0.25">
      <c r="A1329" s="3">
        <v>45509.921527777777</v>
      </c>
      <c r="B1329" s="1">
        <v>0</v>
      </c>
      <c r="C1329" s="1">
        <v>945</v>
      </c>
      <c r="D1329" s="1">
        <v>0.16700000000000001</v>
      </c>
      <c r="E1329" s="1">
        <v>900</v>
      </c>
      <c r="F1329" s="1">
        <v>95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4.25" customHeight="1" x14ac:dyDescent="0.25">
      <c r="A1330" s="3">
        <v>45509.922222222223</v>
      </c>
      <c r="B1330" s="1">
        <v>0</v>
      </c>
      <c r="C1330" s="1">
        <v>909</v>
      </c>
      <c r="D1330" s="1">
        <v>0</v>
      </c>
      <c r="E1330" s="1">
        <v>864</v>
      </c>
      <c r="F1330" s="1">
        <v>95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4.25" customHeight="1" x14ac:dyDescent="0.25">
      <c r="A1331" s="3">
        <v>45509.92291666667</v>
      </c>
      <c r="B1331" s="1">
        <v>0</v>
      </c>
      <c r="C1331" s="1">
        <v>911</v>
      </c>
      <c r="D1331" s="1">
        <v>0</v>
      </c>
      <c r="E1331" s="1">
        <v>866</v>
      </c>
      <c r="F1331" s="1">
        <v>95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4.25" customHeight="1" x14ac:dyDescent="0.25">
      <c r="A1332" s="3">
        <v>45509.923611111109</v>
      </c>
      <c r="B1332" s="1">
        <v>0</v>
      </c>
      <c r="C1332" s="1">
        <v>856</v>
      </c>
      <c r="D1332" s="1">
        <v>0</v>
      </c>
      <c r="E1332" s="1">
        <v>811</v>
      </c>
      <c r="F1332" s="1">
        <v>95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4.25" customHeight="1" x14ac:dyDescent="0.25">
      <c r="A1333" s="3">
        <v>45509.924305555556</v>
      </c>
      <c r="B1333" s="1">
        <v>0</v>
      </c>
      <c r="C1333" s="1">
        <v>847</v>
      </c>
      <c r="D1333" s="1">
        <v>0</v>
      </c>
      <c r="E1333" s="1">
        <v>802</v>
      </c>
      <c r="F1333" s="1">
        <v>95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4.25" customHeight="1" x14ac:dyDescent="0.25">
      <c r="A1334" s="3">
        <v>45509.925000000003</v>
      </c>
      <c r="B1334" s="1">
        <v>0</v>
      </c>
      <c r="C1334" s="1">
        <v>801</v>
      </c>
      <c r="D1334" s="1">
        <v>0.16700000000000001</v>
      </c>
      <c r="E1334" s="1">
        <v>757</v>
      </c>
      <c r="F1334" s="1">
        <v>95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4.25" customHeight="1" x14ac:dyDescent="0.25">
      <c r="A1335" s="3">
        <v>45509.925694444442</v>
      </c>
      <c r="B1335" s="1">
        <v>0</v>
      </c>
      <c r="C1335" s="1">
        <v>801</v>
      </c>
      <c r="D1335" s="1">
        <v>0</v>
      </c>
      <c r="E1335" s="1">
        <v>756</v>
      </c>
      <c r="F1335" s="1">
        <v>95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4.25" customHeight="1" x14ac:dyDescent="0.25">
      <c r="A1336" s="3">
        <v>45509.926388888889</v>
      </c>
      <c r="B1336" s="1">
        <v>0</v>
      </c>
      <c r="C1336" s="1">
        <v>784</v>
      </c>
      <c r="D1336" s="1">
        <v>0</v>
      </c>
      <c r="E1336" s="1">
        <v>739</v>
      </c>
      <c r="F1336" s="1">
        <v>95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4.25" customHeight="1" x14ac:dyDescent="0.25">
      <c r="A1337" s="3">
        <v>45509.927083333336</v>
      </c>
      <c r="B1337" s="1">
        <v>0</v>
      </c>
      <c r="C1337" s="1">
        <v>766</v>
      </c>
      <c r="D1337" s="1">
        <v>0</v>
      </c>
      <c r="E1337" s="1">
        <v>721</v>
      </c>
      <c r="F1337" s="1">
        <v>95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4.25" customHeight="1" x14ac:dyDescent="0.25">
      <c r="A1338" s="3">
        <v>45509.927777777775</v>
      </c>
      <c r="B1338" s="1">
        <v>0</v>
      </c>
      <c r="C1338" s="1">
        <v>747</v>
      </c>
      <c r="D1338" s="1">
        <v>0</v>
      </c>
      <c r="E1338" s="1">
        <v>702</v>
      </c>
      <c r="F1338" s="1">
        <v>95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4.25" customHeight="1" x14ac:dyDescent="0.25">
      <c r="A1339" s="3">
        <v>45509.928472222222</v>
      </c>
      <c r="B1339" s="1">
        <v>89.3</v>
      </c>
      <c r="C1339" s="1">
        <v>813</v>
      </c>
      <c r="D1339" s="1">
        <v>0</v>
      </c>
      <c r="E1339" s="1">
        <v>675</v>
      </c>
      <c r="F1339" s="1">
        <v>95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4.25" customHeight="1" x14ac:dyDescent="0.25">
      <c r="A1340" s="3">
        <v>45509.929166666669</v>
      </c>
      <c r="B1340" s="1">
        <v>183</v>
      </c>
      <c r="C1340" s="1">
        <v>875</v>
      </c>
      <c r="D1340" s="1">
        <v>0</v>
      </c>
      <c r="E1340" s="1">
        <v>648</v>
      </c>
      <c r="F1340" s="1">
        <v>95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4.25" customHeight="1" x14ac:dyDescent="0.25">
      <c r="A1341" s="3">
        <v>45509.929861111108</v>
      </c>
      <c r="B1341" s="1">
        <v>177</v>
      </c>
      <c r="C1341" s="1">
        <v>872</v>
      </c>
      <c r="D1341" s="1">
        <v>0.16700000000000001</v>
      </c>
      <c r="E1341" s="1">
        <v>648</v>
      </c>
      <c r="F1341" s="1">
        <v>95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4.25" customHeight="1" x14ac:dyDescent="0.25">
      <c r="A1342" s="3">
        <v>45509.930555555555</v>
      </c>
      <c r="B1342" s="1">
        <v>175</v>
      </c>
      <c r="C1342" s="1">
        <v>843</v>
      </c>
      <c r="D1342" s="1">
        <v>0</v>
      </c>
      <c r="E1342" s="1">
        <v>625</v>
      </c>
      <c r="F1342" s="1">
        <v>95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4.25" customHeight="1" x14ac:dyDescent="0.25">
      <c r="A1343" s="3">
        <v>45509.931250000001</v>
      </c>
      <c r="B1343" s="1">
        <v>176</v>
      </c>
      <c r="C1343" s="1">
        <v>815</v>
      </c>
      <c r="D1343" s="1">
        <v>0.16700000000000001</v>
      </c>
      <c r="E1343" s="1">
        <v>594</v>
      </c>
      <c r="F1343" s="1">
        <v>95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4.25" customHeight="1" x14ac:dyDescent="0.25">
      <c r="A1344" s="3">
        <v>45509.931944444441</v>
      </c>
      <c r="B1344" s="1">
        <v>174</v>
      </c>
      <c r="C1344" s="1">
        <v>815</v>
      </c>
      <c r="D1344" s="1">
        <v>0.16700000000000001</v>
      </c>
      <c r="E1344" s="1">
        <v>594</v>
      </c>
      <c r="F1344" s="1">
        <v>95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4.25" customHeight="1" x14ac:dyDescent="0.25">
      <c r="A1345" s="3">
        <v>45509.932638888888</v>
      </c>
      <c r="B1345" s="1">
        <v>173</v>
      </c>
      <c r="C1345" s="1">
        <v>811</v>
      </c>
      <c r="D1345" s="1">
        <v>0</v>
      </c>
      <c r="E1345" s="1">
        <v>594</v>
      </c>
      <c r="F1345" s="1">
        <v>95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4.25" customHeight="1" x14ac:dyDescent="0.25">
      <c r="A1346" s="3">
        <v>45509.933333333334</v>
      </c>
      <c r="B1346" s="1">
        <v>178</v>
      </c>
      <c r="C1346" s="1">
        <v>799</v>
      </c>
      <c r="D1346" s="1">
        <v>0</v>
      </c>
      <c r="E1346" s="1">
        <v>579</v>
      </c>
      <c r="F1346" s="1">
        <v>95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4.25" customHeight="1" x14ac:dyDescent="0.25">
      <c r="A1347" s="3">
        <v>45509.934027777781</v>
      </c>
      <c r="B1347" s="1">
        <v>166</v>
      </c>
      <c r="C1347" s="1">
        <v>764</v>
      </c>
      <c r="D1347" s="1">
        <v>0</v>
      </c>
      <c r="E1347" s="1">
        <v>549</v>
      </c>
      <c r="F1347" s="1">
        <v>95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4.25" customHeight="1" x14ac:dyDescent="0.25">
      <c r="A1348" s="3">
        <v>45509.93472222222</v>
      </c>
      <c r="B1348" s="1">
        <v>171</v>
      </c>
      <c r="C1348" s="1">
        <v>748</v>
      </c>
      <c r="D1348" s="1">
        <v>0</v>
      </c>
      <c r="E1348" s="1">
        <v>540</v>
      </c>
      <c r="F1348" s="1">
        <v>95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4.25" customHeight="1" x14ac:dyDescent="0.25">
      <c r="A1349" s="3">
        <v>45509.935416666667</v>
      </c>
      <c r="B1349" s="1">
        <v>177</v>
      </c>
      <c r="C1349" s="1">
        <v>759</v>
      </c>
      <c r="D1349" s="1">
        <v>0</v>
      </c>
      <c r="E1349" s="1">
        <v>540</v>
      </c>
      <c r="F1349" s="1">
        <v>95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4.25" customHeight="1" x14ac:dyDescent="0.25">
      <c r="A1350" s="3">
        <v>45509.936111111114</v>
      </c>
      <c r="B1350" s="1">
        <v>27.7</v>
      </c>
      <c r="C1350" s="1">
        <v>615</v>
      </c>
      <c r="D1350" s="1">
        <v>0.16700000000000001</v>
      </c>
      <c r="E1350" s="1">
        <v>540</v>
      </c>
      <c r="F1350" s="1">
        <v>95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4.25" customHeight="1" x14ac:dyDescent="0.25">
      <c r="A1351" s="3">
        <v>45509.936805555553</v>
      </c>
      <c r="B1351" s="1">
        <v>0</v>
      </c>
      <c r="C1351" s="1">
        <v>570</v>
      </c>
      <c r="D1351" s="1">
        <v>0</v>
      </c>
      <c r="E1351" s="1">
        <v>525</v>
      </c>
      <c r="F1351" s="1">
        <v>95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4.25" customHeight="1" x14ac:dyDescent="0.25">
      <c r="A1352" s="3">
        <v>45509.9375</v>
      </c>
      <c r="B1352" s="1">
        <v>0</v>
      </c>
      <c r="C1352" s="1">
        <v>540</v>
      </c>
      <c r="D1352" s="1">
        <v>0</v>
      </c>
      <c r="E1352" s="1">
        <v>495</v>
      </c>
      <c r="F1352" s="1">
        <v>95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4.25" customHeight="1" x14ac:dyDescent="0.25">
      <c r="A1353" s="3">
        <v>45509.938194444447</v>
      </c>
      <c r="B1353" s="1">
        <v>0</v>
      </c>
      <c r="C1353" s="1">
        <v>540</v>
      </c>
      <c r="D1353" s="1">
        <v>0</v>
      </c>
      <c r="E1353" s="1">
        <v>495</v>
      </c>
      <c r="F1353" s="1">
        <v>95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4.25" customHeight="1" x14ac:dyDescent="0.25">
      <c r="A1354" s="3">
        <v>45509.938888888886</v>
      </c>
      <c r="B1354" s="1">
        <v>0</v>
      </c>
      <c r="C1354" s="1">
        <v>531</v>
      </c>
      <c r="D1354" s="1">
        <v>0</v>
      </c>
      <c r="E1354" s="1">
        <v>486</v>
      </c>
      <c r="F1354" s="1">
        <v>95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4.25" customHeight="1" x14ac:dyDescent="0.25">
      <c r="A1355" s="3">
        <v>45509.939583333333</v>
      </c>
      <c r="B1355" s="1">
        <v>0</v>
      </c>
      <c r="C1355" s="1">
        <v>531</v>
      </c>
      <c r="D1355" s="1">
        <v>0</v>
      </c>
      <c r="E1355" s="1">
        <v>486</v>
      </c>
      <c r="F1355" s="1">
        <v>95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4.25" customHeight="1" x14ac:dyDescent="0.25">
      <c r="A1356" s="3">
        <v>45509.94027777778</v>
      </c>
      <c r="B1356" s="1">
        <v>0</v>
      </c>
      <c r="C1356" s="1">
        <v>531</v>
      </c>
      <c r="D1356" s="1">
        <v>0</v>
      </c>
      <c r="E1356" s="1">
        <v>486</v>
      </c>
      <c r="F1356" s="1">
        <v>95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4.25" customHeight="1" x14ac:dyDescent="0.25">
      <c r="A1357" s="3">
        <v>45509.940972222219</v>
      </c>
      <c r="B1357" s="1">
        <v>0</v>
      </c>
      <c r="C1357" s="1">
        <v>513</v>
      </c>
      <c r="D1357" s="1">
        <v>0</v>
      </c>
      <c r="E1357" s="1">
        <v>468</v>
      </c>
      <c r="F1357" s="1">
        <v>95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4.25" customHeight="1" x14ac:dyDescent="0.25">
      <c r="A1358" s="3">
        <v>45509.941666666666</v>
      </c>
      <c r="B1358" s="1">
        <v>0</v>
      </c>
      <c r="C1358" s="1">
        <v>495</v>
      </c>
      <c r="D1358" s="1">
        <v>0</v>
      </c>
      <c r="E1358" s="1">
        <v>450</v>
      </c>
      <c r="F1358" s="1">
        <v>95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4.25" customHeight="1" x14ac:dyDescent="0.25">
      <c r="A1359" s="3">
        <v>45509.942361111112</v>
      </c>
      <c r="B1359" s="1">
        <v>0</v>
      </c>
      <c r="C1359" s="1">
        <v>486</v>
      </c>
      <c r="D1359" s="1">
        <v>0.16700000000000001</v>
      </c>
      <c r="E1359" s="1">
        <v>441</v>
      </c>
      <c r="F1359" s="1">
        <v>95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4.25" customHeight="1" x14ac:dyDescent="0.25">
      <c r="A1360" s="3">
        <v>45509.943055555559</v>
      </c>
      <c r="B1360" s="1">
        <v>0</v>
      </c>
      <c r="C1360" s="1">
        <v>486</v>
      </c>
      <c r="D1360" s="1">
        <v>0</v>
      </c>
      <c r="E1360" s="1">
        <v>441</v>
      </c>
      <c r="F1360" s="1">
        <v>95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4.25" customHeight="1" x14ac:dyDescent="0.25">
      <c r="A1361" s="3">
        <v>45509.943749999999</v>
      </c>
      <c r="B1361" s="1">
        <v>0</v>
      </c>
      <c r="C1361" s="1">
        <v>470</v>
      </c>
      <c r="D1361" s="1">
        <v>0</v>
      </c>
      <c r="E1361" s="1">
        <v>425</v>
      </c>
      <c r="F1361" s="1">
        <v>95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4.25" customHeight="1" x14ac:dyDescent="0.25">
      <c r="A1362" s="3">
        <v>45509.944444444445</v>
      </c>
      <c r="B1362" s="1">
        <v>0</v>
      </c>
      <c r="C1362" s="1">
        <v>477</v>
      </c>
      <c r="D1362" s="1">
        <v>0</v>
      </c>
      <c r="E1362" s="1">
        <v>432</v>
      </c>
      <c r="F1362" s="1">
        <v>95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4.25" customHeight="1" x14ac:dyDescent="0.25">
      <c r="A1363" s="3">
        <v>45509.945138888892</v>
      </c>
      <c r="B1363" s="1">
        <v>0</v>
      </c>
      <c r="C1363" s="1">
        <v>477</v>
      </c>
      <c r="D1363" s="1">
        <v>0</v>
      </c>
      <c r="E1363" s="1">
        <v>432</v>
      </c>
      <c r="F1363" s="1">
        <v>95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4.25" customHeight="1" x14ac:dyDescent="0.25">
      <c r="A1364" s="3">
        <v>45509.945833333331</v>
      </c>
      <c r="B1364" s="1">
        <v>0</v>
      </c>
      <c r="C1364" s="1">
        <v>459</v>
      </c>
      <c r="D1364" s="1">
        <v>0.16700000000000001</v>
      </c>
      <c r="E1364" s="1">
        <v>414</v>
      </c>
      <c r="F1364" s="1">
        <v>95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4.25" customHeight="1" x14ac:dyDescent="0.25">
      <c r="A1365" s="3">
        <v>45509.946527777778</v>
      </c>
      <c r="B1365" s="1">
        <v>0</v>
      </c>
      <c r="C1365" s="1">
        <v>459</v>
      </c>
      <c r="D1365" s="1">
        <v>0.16700000000000001</v>
      </c>
      <c r="E1365" s="1">
        <v>414</v>
      </c>
      <c r="F1365" s="1">
        <v>95.8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4.25" customHeight="1" x14ac:dyDescent="0.25">
      <c r="A1366" s="3">
        <v>45509.947222222225</v>
      </c>
      <c r="B1366" s="1">
        <v>0</v>
      </c>
      <c r="C1366" s="1">
        <v>431</v>
      </c>
      <c r="D1366" s="1">
        <v>0</v>
      </c>
      <c r="E1366" s="1">
        <v>386</v>
      </c>
      <c r="F1366" s="1">
        <v>95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4.25" customHeight="1" x14ac:dyDescent="0.25">
      <c r="A1367" s="3">
        <v>45509.947916666664</v>
      </c>
      <c r="B1367" s="1">
        <v>67.8</v>
      </c>
      <c r="C1367" s="1">
        <v>491</v>
      </c>
      <c r="D1367" s="1">
        <v>0</v>
      </c>
      <c r="E1367" s="1">
        <v>378</v>
      </c>
      <c r="F1367" s="1">
        <v>95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4.25" customHeight="1" x14ac:dyDescent="0.25">
      <c r="A1368" s="3">
        <v>45509.948611111111</v>
      </c>
      <c r="B1368" s="1">
        <v>194</v>
      </c>
      <c r="C1368" s="1">
        <v>616</v>
      </c>
      <c r="D1368" s="1">
        <v>0.16700000000000001</v>
      </c>
      <c r="E1368" s="1">
        <v>378</v>
      </c>
      <c r="F1368" s="1">
        <v>95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4.25" customHeight="1" x14ac:dyDescent="0.25">
      <c r="A1369" s="3">
        <v>45509.949305555558</v>
      </c>
      <c r="B1369" s="1">
        <v>190</v>
      </c>
      <c r="C1369" s="1">
        <v>604</v>
      </c>
      <c r="D1369" s="1">
        <v>0</v>
      </c>
      <c r="E1369" s="1">
        <v>378</v>
      </c>
      <c r="F1369" s="1">
        <v>95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4.25" customHeight="1" x14ac:dyDescent="0.25">
      <c r="A1370" s="3">
        <v>45509.95</v>
      </c>
      <c r="B1370" s="1">
        <v>201</v>
      </c>
      <c r="C1370" s="1">
        <v>602</v>
      </c>
      <c r="D1370" s="1">
        <v>0</v>
      </c>
      <c r="E1370" s="1">
        <v>369</v>
      </c>
      <c r="F1370" s="1">
        <v>95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4.25" customHeight="1" x14ac:dyDescent="0.25">
      <c r="A1371" s="3">
        <v>45509.950694444444</v>
      </c>
      <c r="B1371" s="1">
        <v>187</v>
      </c>
      <c r="C1371" s="1">
        <v>607</v>
      </c>
      <c r="D1371" s="1">
        <v>0.16700000000000001</v>
      </c>
      <c r="E1371" s="1">
        <v>379</v>
      </c>
      <c r="F1371" s="1">
        <v>95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4.25" customHeight="1" x14ac:dyDescent="0.25">
      <c r="A1372" s="3">
        <v>45509.951388888891</v>
      </c>
      <c r="B1372" s="1">
        <v>175</v>
      </c>
      <c r="C1372" s="1">
        <v>592</v>
      </c>
      <c r="D1372" s="1">
        <v>0</v>
      </c>
      <c r="E1372" s="1">
        <v>360</v>
      </c>
      <c r="F1372" s="1">
        <v>95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4.25" customHeight="1" x14ac:dyDescent="0.25">
      <c r="A1373" s="3">
        <v>45509.95208333333</v>
      </c>
      <c r="B1373" s="1">
        <v>183</v>
      </c>
      <c r="C1373" s="1">
        <v>582</v>
      </c>
      <c r="D1373" s="1">
        <v>0.14299999999999999</v>
      </c>
      <c r="E1373" s="1">
        <v>347</v>
      </c>
      <c r="F1373" s="1">
        <v>95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4.25" customHeight="1" x14ac:dyDescent="0.25">
      <c r="A1374" s="3">
        <v>45509.952777777777</v>
      </c>
      <c r="B1374" s="1">
        <v>180</v>
      </c>
      <c r="C1374" s="1">
        <v>549</v>
      </c>
      <c r="D1374" s="1">
        <v>0</v>
      </c>
      <c r="E1374" s="1">
        <v>324</v>
      </c>
      <c r="F1374" s="1">
        <v>95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4.25" customHeight="1" x14ac:dyDescent="0.25">
      <c r="A1375" s="3">
        <v>45509.953472222223</v>
      </c>
      <c r="B1375" s="1">
        <v>175</v>
      </c>
      <c r="C1375" s="1">
        <v>543</v>
      </c>
      <c r="D1375" s="1">
        <v>0</v>
      </c>
      <c r="E1375" s="1">
        <v>324</v>
      </c>
      <c r="F1375" s="1">
        <v>95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4.25" customHeight="1" x14ac:dyDescent="0.25">
      <c r="A1376" s="3">
        <v>45509.95416666667</v>
      </c>
      <c r="B1376" s="1">
        <v>174</v>
      </c>
      <c r="C1376" s="1">
        <v>537</v>
      </c>
      <c r="D1376" s="1">
        <v>0</v>
      </c>
      <c r="E1376" s="1">
        <v>324</v>
      </c>
      <c r="F1376" s="1">
        <v>95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4.25" customHeight="1" x14ac:dyDescent="0.25">
      <c r="A1377" s="3">
        <v>45509.954861111109</v>
      </c>
      <c r="B1377" s="1">
        <v>172</v>
      </c>
      <c r="C1377" s="1">
        <v>541</v>
      </c>
      <c r="D1377" s="1">
        <v>0</v>
      </c>
      <c r="E1377" s="1">
        <v>324</v>
      </c>
      <c r="F1377" s="1">
        <v>95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4.25" customHeight="1" x14ac:dyDescent="0.25">
      <c r="A1378" s="3">
        <v>45509.955555555556</v>
      </c>
      <c r="B1378" s="1">
        <v>29.5</v>
      </c>
      <c r="C1378" s="1">
        <v>420</v>
      </c>
      <c r="D1378" s="1">
        <v>0</v>
      </c>
      <c r="E1378" s="1">
        <v>316</v>
      </c>
      <c r="F1378" s="1">
        <v>95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4.25" customHeight="1" x14ac:dyDescent="0.25">
      <c r="A1379" s="3">
        <v>45509.956250000003</v>
      </c>
      <c r="B1379" s="1">
        <v>0</v>
      </c>
      <c r="C1379" s="1">
        <v>361</v>
      </c>
      <c r="D1379" s="1">
        <v>0</v>
      </c>
      <c r="E1379" s="1">
        <v>316</v>
      </c>
      <c r="F1379" s="1">
        <v>95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4.25" customHeight="1" x14ac:dyDescent="0.25">
      <c r="A1380" s="3">
        <v>45509.956944444442</v>
      </c>
      <c r="B1380" s="1">
        <v>0</v>
      </c>
      <c r="C1380" s="1">
        <v>342</v>
      </c>
      <c r="D1380" s="1">
        <v>0</v>
      </c>
      <c r="E1380" s="1">
        <v>297</v>
      </c>
      <c r="F1380" s="1">
        <v>95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4.25" customHeight="1" x14ac:dyDescent="0.25">
      <c r="A1381" s="3">
        <v>45509.957638888889</v>
      </c>
      <c r="B1381" s="1">
        <v>0</v>
      </c>
      <c r="C1381" s="1">
        <v>354</v>
      </c>
      <c r="D1381" s="1">
        <v>0</v>
      </c>
      <c r="E1381" s="1">
        <v>309</v>
      </c>
      <c r="F1381" s="1">
        <v>95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4.25" customHeight="1" x14ac:dyDescent="0.25">
      <c r="A1382" s="3">
        <v>45509.958333333336</v>
      </c>
      <c r="B1382" s="1">
        <v>0</v>
      </c>
      <c r="C1382" s="1">
        <v>342</v>
      </c>
      <c r="D1382" s="1">
        <v>0</v>
      </c>
      <c r="E1382" s="1">
        <v>297</v>
      </c>
      <c r="F1382" s="1">
        <v>95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4.25" customHeight="1" x14ac:dyDescent="0.25">
      <c r="A1383" s="3">
        <v>45509.959027777775</v>
      </c>
      <c r="B1383" s="1">
        <v>0</v>
      </c>
      <c r="C1383" s="1">
        <v>333</v>
      </c>
      <c r="D1383" s="1">
        <v>0</v>
      </c>
      <c r="E1383" s="1">
        <v>288</v>
      </c>
      <c r="F1383" s="1">
        <v>95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4.25" customHeight="1" x14ac:dyDescent="0.25">
      <c r="A1384" s="3">
        <v>45509.959722222222</v>
      </c>
      <c r="B1384" s="1">
        <v>0</v>
      </c>
      <c r="C1384" s="1">
        <v>315</v>
      </c>
      <c r="D1384" s="1">
        <v>0.16700000000000001</v>
      </c>
      <c r="E1384" s="1">
        <v>270</v>
      </c>
      <c r="F1384" s="1">
        <v>95.8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4.25" customHeight="1" x14ac:dyDescent="0.25">
      <c r="A1385" s="3">
        <v>45509.960416666669</v>
      </c>
      <c r="B1385" s="1">
        <v>0</v>
      </c>
      <c r="C1385" s="1">
        <v>315</v>
      </c>
      <c r="D1385" s="1">
        <v>0</v>
      </c>
      <c r="E1385" s="1">
        <v>270</v>
      </c>
      <c r="F1385" s="1">
        <v>95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4.25" customHeight="1" x14ac:dyDescent="0.25">
      <c r="A1386" s="3">
        <v>45509.961111111108</v>
      </c>
      <c r="B1386" s="1">
        <v>0</v>
      </c>
      <c r="C1386" s="1">
        <v>323</v>
      </c>
      <c r="D1386" s="1">
        <v>0</v>
      </c>
      <c r="E1386" s="1">
        <v>278</v>
      </c>
      <c r="F1386" s="1">
        <v>95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4.25" customHeight="1" x14ac:dyDescent="0.25">
      <c r="A1387" s="3">
        <v>45509.961805555555</v>
      </c>
      <c r="B1387" s="1">
        <v>0</v>
      </c>
      <c r="C1387" s="1">
        <v>316</v>
      </c>
      <c r="D1387" s="1">
        <v>0</v>
      </c>
      <c r="E1387" s="1">
        <v>271</v>
      </c>
      <c r="F1387" s="1">
        <v>95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4.25" customHeight="1" x14ac:dyDescent="0.25">
      <c r="A1388" s="3">
        <v>45509.962500000001</v>
      </c>
      <c r="B1388" s="1">
        <v>0</v>
      </c>
      <c r="C1388" s="1">
        <v>316</v>
      </c>
      <c r="D1388" s="1">
        <v>0</v>
      </c>
      <c r="E1388" s="1">
        <v>271</v>
      </c>
      <c r="F1388" s="1">
        <v>95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4.25" customHeight="1" x14ac:dyDescent="0.25">
      <c r="A1389" s="3">
        <v>45509.963194444441</v>
      </c>
      <c r="B1389" s="1">
        <v>0</v>
      </c>
      <c r="C1389" s="1">
        <v>315</v>
      </c>
      <c r="D1389" s="1">
        <v>0.16700000000000001</v>
      </c>
      <c r="E1389" s="1">
        <v>270</v>
      </c>
      <c r="F1389" s="1">
        <v>95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4.25" customHeight="1" x14ac:dyDescent="0.25">
      <c r="A1390" s="3">
        <v>45509.963888888888</v>
      </c>
      <c r="B1390" s="1">
        <v>0</v>
      </c>
      <c r="C1390" s="1">
        <v>316</v>
      </c>
      <c r="D1390" s="1">
        <v>0</v>
      </c>
      <c r="E1390" s="1">
        <v>271</v>
      </c>
      <c r="F1390" s="1">
        <v>95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4.25" customHeight="1" x14ac:dyDescent="0.25">
      <c r="A1391" s="3">
        <v>45509.964583333334</v>
      </c>
      <c r="B1391" s="1">
        <v>0</v>
      </c>
      <c r="C1391" s="1">
        <v>315</v>
      </c>
      <c r="D1391" s="1">
        <v>0</v>
      </c>
      <c r="E1391" s="1">
        <v>270</v>
      </c>
      <c r="F1391" s="1">
        <v>95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4.25" customHeight="1" x14ac:dyDescent="0.25">
      <c r="A1392" s="3">
        <v>45509.965277777781</v>
      </c>
      <c r="B1392" s="1">
        <v>0</v>
      </c>
      <c r="C1392" s="1">
        <v>288</v>
      </c>
      <c r="D1392" s="1">
        <v>0</v>
      </c>
      <c r="E1392" s="1">
        <v>243</v>
      </c>
      <c r="F1392" s="1">
        <v>95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4.25" customHeight="1" x14ac:dyDescent="0.25">
      <c r="A1393" s="3">
        <v>45509.96597222222</v>
      </c>
      <c r="B1393" s="1">
        <v>0</v>
      </c>
      <c r="C1393" s="1">
        <v>297</v>
      </c>
      <c r="D1393" s="1">
        <v>0</v>
      </c>
      <c r="E1393" s="1">
        <v>252</v>
      </c>
      <c r="F1393" s="1">
        <v>95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4.25" customHeight="1" x14ac:dyDescent="0.25">
      <c r="A1394" s="3">
        <v>45509.966666666667</v>
      </c>
      <c r="B1394" s="1">
        <v>0</v>
      </c>
      <c r="C1394" s="1">
        <v>261</v>
      </c>
      <c r="D1394" s="1">
        <v>0</v>
      </c>
      <c r="E1394" s="1">
        <v>216</v>
      </c>
      <c r="F1394" s="1">
        <v>95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4.25" customHeight="1" x14ac:dyDescent="0.25">
      <c r="A1395" s="3">
        <v>45509.967361111114</v>
      </c>
      <c r="B1395" s="1">
        <v>32</v>
      </c>
      <c r="C1395" s="1">
        <v>261</v>
      </c>
      <c r="D1395" s="1">
        <v>0</v>
      </c>
      <c r="E1395" s="1">
        <v>216</v>
      </c>
      <c r="F1395" s="1">
        <v>95.8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4.25" customHeight="1" x14ac:dyDescent="0.25">
      <c r="A1396" s="3">
        <v>45509.968055555553</v>
      </c>
      <c r="B1396" s="1">
        <v>195</v>
      </c>
      <c r="C1396" s="1">
        <v>454</v>
      </c>
      <c r="D1396" s="1">
        <v>0.16700000000000001</v>
      </c>
      <c r="E1396" s="1">
        <v>216</v>
      </c>
      <c r="F1396" s="1">
        <v>95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4.25" customHeight="1" x14ac:dyDescent="0.25">
      <c r="A1397" s="3">
        <v>45509.96875</v>
      </c>
      <c r="B1397" s="1">
        <v>188</v>
      </c>
      <c r="C1397" s="1">
        <v>446</v>
      </c>
      <c r="D1397" s="1">
        <v>0.14299999999999999</v>
      </c>
      <c r="E1397" s="1">
        <v>216</v>
      </c>
      <c r="F1397" s="1">
        <v>95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4.25" customHeight="1" x14ac:dyDescent="0.25">
      <c r="A1398" s="3">
        <v>45509.969444444447</v>
      </c>
      <c r="B1398" s="1">
        <v>179</v>
      </c>
      <c r="C1398" s="1">
        <v>442</v>
      </c>
      <c r="D1398" s="1">
        <v>0</v>
      </c>
      <c r="E1398" s="1">
        <v>216</v>
      </c>
      <c r="F1398" s="1">
        <v>95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4.25" customHeight="1" x14ac:dyDescent="0.25">
      <c r="A1399" s="3">
        <v>45509.970138888886</v>
      </c>
      <c r="B1399" s="1">
        <v>183</v>
      </c>
      <c r="C1399" s="1">
        <v>449</v>
      </c>
      <c r="D1399" s="1">
        <v>0</v>
      </c>
      <c r="E1399" s="1">
        <v>216</v>
      </c>
      <c r="F1399" s="1">
        <v>95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4.25" customHeight="1" x14ac:dyDescent="0.25">
      <c r="A1400" s="3">
        <v>45509.970833333333</v>
      </c>
      <c r="B1400" s="1">
        <v>186</v>
      </c>
      <c r="C1400" s="1">
        <v>446</v>
      </c>
      <c r="D1400" s="1">
        <v>0</v>
      </c>
      <c r="E1400" s="1">
        <v>216</v>
      </c>
      <c r="F1400" s="1">
        <v>95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4.25" customHeight="1" x14ac:dyDescent="0.25">
      <c r="A1401" s="3">
        <v>45509.97152777778</v>
      </c>
      <c r="B1401" s="1">
        <v>186</v>
      </c>
      <c r="C1401" s="1">
        <v>444</v>
      </c>
      <c r="D1401" s="1">
        <v>0</v>
      </c>
      <c r="E1401" s="1">
        <v>216</v>
      </c>
      <c r="F1401" s="1">
        <v>95.8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4.25" customHeight="1" x14ac:dyDescent="0.25">
      <c r="A1402" s="3">
        <v>45509.972222222219</v>
      </c>
      <c r="B1402" s="1">
        <v>183</v>
      </c>
      <c r="C1402" s="1">
        <v>437</v>
      </c>
      <c r="D1402" s="1">
        <v>0</v>
      </c>
      <c r="E1402" s="1">
        <v>216</v>
      </c>
      <c r="F1402" s="1">
        <v>95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4.25" customHeight="1" x14ac:dyDescent="0.25">
      <c r="A1403" s="3">
        <v>45509.972916666666</v>
      </c>
      <c r="B1403" s="1">
        <v>187</v>
      </c>
      <c r="C1403" s="1">
        <v>439</v>
      </c>
      <c r="D1403" s="1">
        <v>0</v>
      </c>
      <c r="E1403" s="1">
        <v>216</v>
      </c>
      <c r="F1403" s="1">
        <v>96.7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4.25" customHeight="1" x14ac:dyDescent="0.25">
      <c r="A1404" s="3">
        <v>45509.973611111112</v>
      </c>
      <c r="B1404" s="1">
        <v>178</v>
      </c>
      <c r="C1404" s="1">
        <v>435</v>
      </c>
      <c r="D1404" s="1">
        <v>0.14299999999999999</v>
      </c>
      <c r="E1404" s="1">
        <v>208</v>
      </c>
      <c r="F1404" s="1">
        <v>95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4.25" customHeight="1" x14ac:dyDescent="0.25">
      <c r="A1405" s="3">
        <v>45509.974305555559</v>
      </c>
      <c r="B1405" s="1">
        <v>169</v>
      </c>
      <c r="C1405" s="1">
        <v>416</v>
      </c>
      <c r="D1405" s="1">
        <v>0</v>
      </c>
      <c r="E1405" s="1">
        <v>198</v>
      </c>
      <c r="F1405" s="1">
        <v>95.8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4.25" customHeight="1" x14ac:dyDescent="0.25">
      <c r="A1406" s="3">
        <v>45509.974999999999</v>
      </c>
      <c r="B1406" s="1">
        <v>55.7</v>
      </c>
      <c r="C1406" s="1">
        <v>298</v>
      </c>
      <c r="D1406" s="1">
        <v>0</v>
      </c>
      <c r="E1406" s="1">
        <v>198</v>
      </c>
      <c r="F1406" s="1">
        <v>95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4.25" customHeight="1" x14ac:dyDescent="0.25">
      <c r="A1407" s="3">
        <v>45509.975694444445</v>
      </c>
      <c r="B1407" s="1">
        <v>0</v>
      </c>
      <c r="C1407" s="1">
        <v>234</v>
      </c>
      <c r="D1407" s="1">
        <v>0</v>
      </c>
      <c r="E1407" s="1">
        <v>189</v>
      </c>
      <c r="F1407" s="1">
        <v>95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4.25" customHeight="1" x14ac:dyDescent="0.25">
      <c r="A1408" s="3">
        <v>45509.976388888892</v>
      </c>
      <c r="B1408" s="1">
        <v>0</v>
      </c>
      <c r="C1408" s="1">
        <v>230</v>
      </c>
      <c r="D1408" s="1">
        <v>0</v>
      </c>
      <c r="E1408" s="1">
        <v>185</v>
      </c>
      <c r="F1408" s="1">
        <v>96.4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4.25" customHeight="1" x14ac:dyDescent="0.25">
      <c r="A1409" s="3">
        <v>45509.977083333331</v>
      </c>
      <c r="B1409" s="1">
        <v>0</v>
      </c>
      <c r="C1409" s="1">
        <v>207</v>
      </c>
      <c r="D1409" s="1">
        <v>0.16700000000000001</v>
      </c>
      <c r="E1409" s="1">
        <v>162</v>
      </c>
      <c r="F1409" s="1">
        <v>96.7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4.25" customHeight="1" x14ac:dyDescent="0.25">
      <c r="A1410" s="3">
        <v>45509.977777777778</v>
      </c>
      <c r="B1410" s="1">
        <v>0</v>
      </c>
      <c r="C1410" s="1">
        <v>207</v>
      </c>
      <c r="D1410" s="1">
        <v>0</v>
      </c>
      <c r="E1410" s="1">
        <v>162</v>
      </c>
      <c r="F1410" s="1">
        <v>95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4.25" customHeight="1" x14ac:dyDescent="0.25">
      <c r="A1411" s="3">
        <v>45509.978472222225</v>
      </c>
      <c r="B1411" s="1">
        <v>0</v>
      </c>
      <c r="C1411" s="1">
        <v>207</v>
      </c>
      <c r="D1411" s="1">
        <v>0.16700000000000001</v>
      </c>
      <c r="E1411" s="1">
        <v>162</v>
      </c>
      <c r="F1411" s="1">
        <v>96.7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4.25" customHeight="1" x14ac:dyDescent="0.25">
      <c r="A1412" s="3">
        <v>45509.979166666664</v>
      </c>
      <c r="B1412" s="1">
        <v>0</v>
      </c>
      <c r="C1412" s="1">
        <v>207</v>
      </c>
      <c r="D1412" s="1">
        <v>0</v>
      </c>
      <c r="E1412" s="1">
        <v>162</v>
      </c>
      <c r="F1412" s="1">
        <v>95.8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4.25" customHeight="1" x14ac:dyDescent="0.25">
      <c r="A1413" s="3">
        <v>45509.979861111111</v>
      </c>
      <c r="B1413" s="1">
        <v>0</v>
      </c>
      <c r="C1413" s="1">
        <v>207</v>
      </c>
      <c r="D1413" s="1">
        <v>0</v>
      </c>
      <c r="E1413" s="1">
        <v>162</v>
      </c>
      <c r="F1413" s="1">
        <v>97.1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4.25" customHeight="1" x14ac:dyDescent="0.25">
      <c r="A1414" s="3">
        <v>45509.980555555558</v>
      </c>
      <c r="B1414" s="1">
        <v>0</v>
      </c>
      <c r="C1414" s="1">
        <v>207</v>
      </c>
      <c r="D1414" s="1">
        <v>0</v>
      </c>
      <c r="E1414" s="1">
        <v>162</v>
      </c>
      <c r="F1414" s="1">
        <v>95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4.25" customHeight="1" x14ac:dyDescent="0.25">
      <c r="A1415" s="3">
        <v>45509.981249999997</v>
      </c>
      <c r="B1415" s="1">
        <v>0</v>
      </c>
      <c r="C1415" s="1">
        <v>207</v>
      </c>
      <c r="D1415" s="1">
        <v>0</v>
      </c>
      <c r="E1415" s="1">
        <v>162</v>
      </c>
      <c r="F1415" s="1">
        <v>95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4.25" customHeight="1" x14ac:dyDescent="0.25">
      <c r="A1416" s="3">
        <v>45509.981944444444</v>
      </c>
      <c r="B1416" s="1">
        <v>0</v>
      </c>
      <c r="C1416" s="1">
        <v>207</v>
      </c>
      <c r="D1416" s="1">
        <v>0</v>
      </c>
      <c r="E1416" s="1">
        <v>162</v>
      </c>
      <c r="F1416" s="1">
        <v>95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4.25" customHeight="1" x14ac:dyDescent="0.25">
      <c r="A1417" s="3">
        <v>45509.982638888891</v>
      </c>
      <c r="B1417" s="1">
        <v>0</v>
      </c>
      <c r="C1417" s="1">
        <v>198</v>
      </c>
      <c r="D1417" s="1">
        <v>0</v>
      </c>
      <c r="E1417" s="1">
        <v>153</v>
      </c>
      <c r="F1417" s="1">
        <v>96.7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4.25" customHeight="1" x14ac:dyDescent="0.25">
      <c r="A1418" s="3">
        <v>45509.98333333333</v>
      </c>
      <c r="B1418" s="1">
        <v>0</v>
      </c>
      <c r="C1418" s="1">
        <v>207</v>
      </c>
      <c r="D1418" s="1">
        <v>0</v>
      </c>
      <c r="E1418" s="1">
        <v>162</v>
      </c>
      <c r="F1418" s="1">
        <v>95.7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4.25" customHeight="1" x14ac:dyDescent="0.25">
      <c r="A1419" s="3">
        <v>45509.984027777777</v>
      </c>
      <c r="B1419" s="1">
        <v>0</v>
      </c>
      <c r="C1419" s="1">
        <v>207</v>
      </c>
      <c r="D1419" s="1">
        <v>0</v>
      </c>
      <c r="E1419" s="1">
        <v>162</v>
      </c>
      <c r="F1419" s="1">
        <v>95.8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4.25" customHeight="1" x14ac:dyDescent="0.25">
      <c r="A1420" s="3">
        <v>45509.984722222223</v>
      </c>
      <c r="B1420" s="1">
        <v>0</v>
      </c>
      <c r="C1420" s="1">
        <v>198</v>
      </c>
      <c r="D1420" s="1">
        <v>0</v>
      </c>
      <c r="E1420" s="1">
        <v>153</v>
      </c>
      <c r="F1420" s="1">
        <v>95.8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4.25" customHeight="1" x14ac:dyDescent="0.25">
      <c r="A1421" s="3">
        <v>45509.98541666667</v>
      </c>
      <c r="B1421" s="1">
        <v>0</v>
      </c>
      <c r="C1421" s="1">
        <v>189</v>
      </c>
      <c r="D1421" s="1">
        <v>0</v>
      </c>
      <c r="E1421" s="1">
        <v>144</v>
      </c>
      <c r="F1421" s="1">
        <v>95.8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4.25" customHeight="1" x14ac:dyDescent="0.25">
      <c r="A1422" s="3">
        <v>45509.986111111109</v>
      </c>
      <c r="B1422" s="1">
        <v>0</v>
      </c>
      <c r="C1422" s="1">
        <v>171</v>
      </c>
      <c r="D1422" s="1">
        <v>0</v>
      </c>
      <c r="E1422" s="1">
        <v>126</v>
      </c>
      <c r="F1422" s="1">
        <v>96.7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4.25" customHeight="1" x14ac:dyDescent="0.25">
      <c r="A1423" s="3">
        <v>45509.986805555556</v>
      </c>
      <c r="B1423" s="1">
        <v>0</v>
      </c>
      <c r="C1423" s="1">
        <v>199</v>
      </c>
      <c r="D1423" s="1">
        <v>0</v>
      </c>
      <c r="E1423" s="1">
        <v>154</v>
      </c>
      <c r="F1423" s="1">
        <v>96.4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4.25" customHeight="1" x14ac:dyDescent="0.25">
      <c r="A1424" s="3">
        <v>45509.987500000003</v>
      </c>
      <c r="B1424" s="1">
        <v>93.8</v>
      </c>
      <c r="C1424" s="1">
        <v>226</v>
      </c>
      <c r="D1424" s="1">
        <v>0</v>
      </c>
      <c r="E1424" s="1">
        <v>117</v>
      </c>
      <c r="F1424" s="1">
        <v>96.7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4.25" customHeight="1" x14ac:dyDescent="0.25">
      <c r="A1425" s="3">
        <v>45509.988194444442</v>
      </c>
      <c r="B1425" s="1">
        <v>187</v>
      </c>
      <c r="C1425" s="1">
        <v>350</v>
      </c>
      <c r="D1425" s="1">
        <v>0</v>
      </c>
      <c r="E1425" s="1">
        <v>117</v>
      </c>
      <c r="F1425" s="1">
        <v>95.8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4.25" customHeight="1" x14ac:dyDescent="0.25">
      <c r="A1426" s="3">
        <v>45509.988888888889</v>
      </c>
      <c r="B1426" s="1">
        <v>191</v>
      </c>
      <c r="C1426" s="1">
        <v>370</v>
      </c>
      <c r="D1426" s="1">
        <v>0</v>
      </c>
      <c r="E1426" s="1">
        <v>135</v>
      </c>
      <c r="F1426" s="1">
        <v>97.5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4.25" customHeight="1" x14ac:dyDescent="0.25">
      <c r="A1427" s="3">
        <v>45509.989583333336</v>
      </c>
      <c r="B1427" s="1">
        <v>182</v>
      </c>
      <c r="C1427" s="1">
        <v>349</v>
      </c>
      <c r="D1427" s="1">
        <v>0</v>
      </c>
      <c r="E1427" s="1">
        <v>126</v>
      </c>
      <c r="F1427" s="1">
        <v>97.5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4.25" customHeight="1" x14ac:dyDescent="0.25">
      <c r="A1428" s="3">
        <v>45509.990277777775</v>
      </c>
      <c r="B1428" s="1">
        <v>179</v>
      </c>
      <c r="C1428" s="1">
        <v>360</v>
      </c>
      <c r="D1428" s="1">
        <v>0</v>
      </c>
      <c r="E1428" s="1">
        <v>131</v>
      </c>
      <c r="F1428" s="1">
        <v>96.4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4.25" customHeight="1" x14ac:dyDescent="0.25">
      <c r="A1429" s="3">
        <v>45509.990972222222</v>
      </c>
      <c r="B1429" s="1">
        <v>184</v>
      </c>
      <c r="C1429" s="1">
        <v>331</v>
      </c>
      <c r="D1429" s="1">
        <v>0.16700000000000001</v>
      </c>
      <c r="E1429" s="1">
        <v>108</v>
      </c>
      <c r="F1429" s="1">
        <v>99.2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4.25" customHeight="1" x14ac:dyDescent="0.25">
      <c r="A1430" s="3">
        <v>45509.991666666669</v>
      </c>
      <c r="B1430" s="1">
        <v>175</v>
      </c>
      <c r="C1430" s="1">
        <v>329</v>
      </c>
      <c r="D1430" s="1">
        <v>0.16700000000000001</v>
      </c>
      <c r="E1430" s="1">
        <v>108</v>
      </c>
      <c r="F1430" s="1">
        <v>95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4.25" customHeight="1" x14ac:dyDescent="0.25">
      <c r="A1431" s="3">
        <v>45509.992361111108</v>
      </c>
      <c r="B1431" s="1">
        <v>176</v>
      </c>
      <c r="C1431" s="1">
        <v>337</v>
      </c>
      <c r="D1431" s="1">
        <v>0</v>
      </c>
      <c r="E1431" s="1">
        <v>117</v>
      </c>
      <c r="F1431" s="1">
        <v>97.5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4.25" customHeight="1" x14ac:dyDescent="0.25">
      <c r="A1432" s="3">
        <v>45509.993055555555</v>
      </c>
      <c r="B1432" s="1">
        <v>174</v>
      </c>
      <c r="C1432" s="1">
        <v>329</v>
      </c>
      <c r="D1432" s="1">
        <v>0</v>
      </c>
      <c r="E1432" s="1">
        <v>108</v>
      </c>
      <c r="F1432" s="1">
        <v>98.3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4.25" customHeight="1" x14ac:dyDescent="0.25">
      <c r="A1433" s="3">
        <v>45509.993750000001</v>
      </c>
      <c r="B1433" s="1">
        <v>171</v>
      </c>
      <c r="C1433" s="1">
        <v>325</v>
      </c>
      <c r="D1433" s="1">
        <v>0</v>
      </c>
      <c r="E1433" s="1">
        <v>108</v>
      </c>
      <c r="F1433" s="1">
        <v>98.3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4.25" customHeight="1" x14ac:dyDescent="0.25">
      <c r="A1434" s="3">
        <v>45509.994444444441</v>
      </c>
      <c r="B1434" s="1">
        <v>169</v>
      </c>
      <c r="C1434" s="1">
        <v>324</v>
      </c>
      <c r="D1434" s="1">
        <v>0</v>
      </c>
      <c r="E1434" s="1">
        <v>108</v>
      </c>
      <c r="F1434" s="1">
        <v>99.2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4.25" customHeight="1" x14ac:dyDescent="0.25">
      <c r="A1435" s="3">
        <v>45509.995138888888</v>
      </c>
      <c r="B1435" s="1">
        <v>76.900000000000006</v>
      </c>
      <c r="C1435" s="1">
        <v>229</v>
      </c>
      <c r="D1435" s="1">
        <v>0</v>
      </c>
      <c r="E1435" s="1">
        <v>108</v>
      </c>
      <c r="F1435" s="1">
        <v>98.6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4.25" customHeight="1" x14ac:dyDescent="0.25">
      <c r="A1436" s="3">
        <v>45509.995833333334</v>
      </c>
      <c r="B1436" s="1">
        <v>0</v>
      </c>
      <c r="C1436" s="1">
        <v>153</v>
      </c>
      <c r="D1436" s="1">
        <v>0</v>
      </c>
      <c r="E1436" s="1">
        <v>108</v>
      </c>
      <c r="F1436" s="1">
        <v>100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4.25" customHeight="1" x14ac:dyDescent="0.25">
      <c r="A1437" s="3">
        <v>45509.996527777781</v>
      </c>
      <c r="B1437" s="1">
        <v>0</v>
      </c>
      <c r="C1437" s="1">
        <v>144</v>
      </c>
      <c r="D1437" s="1">
        <v>0</v>
      </c>
      <c r="E1437" s="1">
        <v>99</v>
      </c>
      <c r="F1437" s="1">
        <v>98.3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4.25" customHeight="1" x14ac:dyDescent="0.25">
      <c r="A1438" s="3">
        <v>45509.99722222222</v>
      </c>
      <c r="B1438" s="1">
        <v>0</v>
      </c>
      <c r="C1438" s="1">
        <v>153</v>
      </c>
      <c r="D1438" s="1">
        <v>0</v>
      </c>
      <c r="E1438" s="1">
        <v>108</v>
      </c>
      <c r="F1438" s="1">
        <v>99.2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4.25" customHeight="1" x14ac:dyDescent="0.25">
      <c r="A1439" s="3">
        <v>45509.997916666667</v>
      </c>
      <c r="B1439" s="1">
        <v>0</v>
      </c>
      <c r="C1439" s="1">
        <v>153</v>
      </c>
      <c r="D1439" s="1">
        <v>0.14299999999999999</v>
      </c>
      <c r="E1439" s="1">
        <v>108</v>
      </c>
      <c r="F1439" s="1">
        <v>100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4.25" customHeight="1" x14ac:dyDescent="0.25">
      <c r="A1440" s="3">
        <v>45509.998611111114</v>
      </c>
      <c r="B1440" s="1">
        <v>0</v>
      </c>
      <c r="C1440" s="1">
        <v>153</v>
      </c>
      <c r="D1440" s="1">
        <v>0</v>
      </c>
      <c r="E1440" s="1">
        <v>108</v>
      </c>
      <c r="F1440" s="1">
        <v>100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4.25" customHeight="1" x14ac:dyDescent="0.25">
      <c r="A1441" s="3">
        <v>45509.999305555553</v>
      </c>
      <c r="B1441" s="1">
        <v>0</v>
      </c>
      <c r="C1441" s="1">
        <v>153</v>
      </c>
      <c r="D1441" s="1">
        <v>0</v>
      </c>
      <c r="E1441" s="1">
        <v>108</v>
      </c>
      <c r="F1441" s="1">
        <v>100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4.25" customHeight="1" x14ac:dyDescent="0.25">
      <c r="A1442" s="4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441"/>
  <sheetViews>
    <sheetView workbookViewId="0"/>
  </sheetViews>
  <sheetFormatPr baseColWidth="10" defaultColWidth="14.42578125" defaultRowHeight="15" customHeight="1" x14ac:dyDescent="0.25"/>
  <cols>
    <col min="1" max="1" width="13.85546875" customWidth="1"/>
    <col min="2" max="2" width="14.5703125" customWidth="1"/>
    <col min="3" max="3" width="14.140625" customWidth="1"/>
    <col min="4" max="4" width="12.7109375" customWidth="1"/>
    <col min="5" max="5" width="17.140625" customWidth="1"/>
    <col min="6" max="6" width="22.85546875" customWidth="1"/>
    <col min="7" max="26" width="8.7109375" customWidth="1"/>
  </cols>
  <sheetData>
    <row r="1" spans="1:2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3">
        <v>45510</v>
      </c>
      <c r="B2" s="1">
        <v>0</v>
      </c>
      <c r="C2" s="1">
        <v>153</v>
      </c>
      <c r="D2" s="1">
        <v>0</v>
      </c>
      <c r="E2" s="1">
        <v>108</v>
      </c>
      <c r="F2" s="1">
        <v>99.2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3">
        <v>45510.000694444447</v>
      </c>
      <c r="B3" s="1">
        <v>53.5</v>
      </c>
      <c r="C3" s="1">
        <v>0</v>
      </c>
      <c r="D3" s="1">
        <v>0</v>
      </c>
      <c r="E3" s="1">
        <v>-80</v>
      </c>
      <c r="F3" s="1">
        <v>98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3">
        <v>45510.001388888886</v>
      </c>
      <c r="B4" s="1">
        <v>54.7</v>
      </c>
      <c r="C4" s="1">
        <v>0</v>
      </c>
      <c r="D4" s="1">
        <v>0</v>
      </c>
      <c r="E4" s="1">
        <v>-90</v>
      </c>
      <c r="F4" s="1">
        <v>92.1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3">
        <v>45510.002083333333</v>
      </c>
      <c r="B5" s="1">
        <v>47</v>
      </c>
      <c r="C5" s="1">
        <v>0</v>
      </c>
      <c r="D5" s="1">
        <v>0</v>
      </c>
      <c r="E5" s="1">
        <v>-52</v>
      </c>
      <c r="F5" s="1">
        <v>87.3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3">
        <v>45510.00277777778</v>
      </c>
      <c r="B6" s="1">
        <v>50.2</v>
      </c>
      <c r="C6" s="1">
        <v>0</v>
      </c>
      <c r="D6" s="1">
        <v>0</v>
      </c>
      <c r="E6" s="1">
        <v>-60</v>
      </c>
      <c r="F6" s="1">
        <v>84.7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3">
        <v>45510.003472222219</v>
      </c>
      <c r="B7" s="1">
        <v>56.3</v>
      </c>
      <c r="C7" s="1">
        <v>0</v>
      </c>
      <c r="D7" s="1">
        <v>0</v>
      </c>
      <c r="E7" s="1">
        <v>-69</v>
      </c>
      <c r="F7" s="1">
        <v>82.8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3">
        <v>45510.004166666666</v>
      </c>
      <c r="B8" s="1">
        <v>55</v>
      </c>
      <c r="C8" s="1">
        <v>0</v>
      </c>
      <c r="D8" s="1">
        <v>0</v>
      </c>
      <c r="E8" s="1">
        <v>-77</v>
      </c>
      <c r="F8" s="1">
        <v>81.5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3">
        <v>45510.004861111112</v>
      </c>
      <c r="B9" s="1">
        <v>51.1</v>
      </c>
      <c r="C9" s="1">
        <v>0</v>
      </c>
      <c r="D9" s="1">
        <v>0</v>
      </c>
      <c r="E9" s="1">
        <v>-80</v>
      </c>
      <c r="F9" s="1">
        <v>80.400000000000006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3">
        <v>45510.005555555559</v>
      </c>
      <c r="B10" s="1">
        <v>54.3</v>
      </c>
      <c r="C10" s="1">
        <v>0</v>
      </c>
      <c r="D10" s="1">
        <v>0</v>
      </c>
      <c r="E10" s="1">
        <v>-51</v>
      </c>
      <c r="F10" s="1">
        <v>80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3">
        <v>45510.006249999999</v>
      </c>
      <c r="B11" s="1">
        <v>55.5</v>
      </c>
      <c r="C11" s="1">
        <v>0</v>
      </c>
      <c r="D11" s="1">
        <v>0</v>
      </c>
      <c r="E11" s="1">
        <v>-59</v>
      </c>
      <c r="F11" s="1">
        <v>79.3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3">
        <v>45510.006944444445</v>
      </c>
      <c r="B12" s="1">
        <v>58</v>
      </c>
      <c r="C12" s="1">
        <v>0</v>
      </c>
      <c r="D12" s="1">
        <v>0</v>
      </c>
      <c r="E12" s="1">
        <v>-59</v>
      </c>
      <c r="F12" s="1">
        <v>79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3">
        <v>45510.007638888892</v>
      </c>
      <c r="B13" s="1">
        <v>114</v>
      </c>
      <c r="C13" s="1">
        <v>0</v>
      </c>
      <c r="D13" s="1">
        <v>0</v>
      </c>
      <c r="E13" s="1">
        <v>-153</v>
      </c>
      <c r="F13" s="1">
        <v>77.7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3">
        <v>45510.008333333331</v>
      </c>
      <c r="B14" s="1">
        <v>199</v>
      </c>
      <c r="C14" s="1">
        <v>0</v>
      </c>
      <c r="D14" s="1">
        <v>0</v>
      </c>
      <c r="E14" s="1">
        <v>-254</v>
      </c>
      <c r="F14" s="1">
        <v>75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3">
        <v>45510.009027777778</v>
      </c>
      <c r="B15" s="1">
        <v>189</v>
      </c>
      <c r="C15" s="1">
        <v>0</v>
      </c>
      <c r="D15" s="1">
        <v>0</v>
      </c>
      <c r="E15" s="1">
        <v>-262</v>
      </c>
      <c r="F15" s="1">
        <v>74.2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3">
        <v>45510.009722222225</v>
      </c>
      <c r="B16" s="1">
        <v>190</v>
      </c>
      <c r="C16" s="1">
        <v>0</v>
      </c>
      <c r="D16" s="1">
        <v>0</v>
      </c>
      <c r="E16" s="1">
        <v>-253</v>
      </c>
      <c r="F16" s="1">
        <v>74.2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3">
        <v>45510.010416666664</v>
      </c>
      <c r="B17" s="1">
        <v>185</v>
      </c>
      <c r="C17" s="1">
        <v>0</v>
      </c>
      <c r="D17" s="1">
        <v>0</v>
      </c>
      <c r="E17" s="1">
        <v>-244</v>
      </c>
      <c r="F17" s="1">
        <v>74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3">
        <v>45510.011111111111</v>
      </c>
      <c r="B18" s="1">
        <v>182</v>
      </c>
      <c r="C18" s="1">
        <v>0</v>
      </c>
      <c r="D18" s="1">
        <v>0</v>
      </c>
      <c r="E18" s="1">
        <v>-253</v>
      </c>
      <c r="F18" s="1">
        <v>74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3">
        <v>45510.011805555558</v>
      </c>
      <c r="B19" s="1">
        <v>182</v>
      </c>
      <c r="C19" s="1">
        <v>0</v>
      </c>
      <c r="D19" s="1">
        <v>0</v>
      </c>
      <c r="E19" s="1">
        <v>-244</v>
      </c>
      <c r="F19" s="1">
        <v>74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3">
        <v>45510.012499999997</v>
      </c>
      <c r="B20" s="1">
        <v>180</v>
      </c>
      <c r="C20" s="1">
        <v>0</v>
      </c>
      <c r="D20" s="1">
        <v>0</v>
      </c>
      <c r="E20" s="1">
        <v>-253</v>
      </c>
      <c r="F20" s="1">
        <v>74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3">
        <v>45510.013194444444</v>
      </c>
      <c r="B21" s="1">
        <v>173</v>
      </c>
      <c r="C21" s="1">
        <v>0</v>
      </c>
      <c r="D21" s="1">
        <v>0</v>
      </c>
      <c r="E21" s="1">
        <v>-244</v>
      </c>
      <c r="F21" s="1">
        <v>74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3">
        <v>45510.013888888891</v>
      </c>
      <c r="B22" s="1">
        <v>177</v>
      </c>
      <c r="C22" s="1">
        <v>0</v>
      </c>
      <c r="D22" s="1">
        <v>0</v>
      </c>
      <c r="E22" s="1">
        <v>-253</v>
      </c>
      <c r="F22" s="1">
        <v>74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3">
        <v>45510.01458333333</v>
      </c>
      <c r="B23" s="1">
        <v>173</v>
      </c>
      <c r="C23" s="1">
        <v>0</v>
      </c>
      <c r="D23" s="1">
        <v>0</v>
      </c>
      <c r="E23" s="1">
        <v>-253</v>
      </c>
      <c r="F23" s="1">
        <v>73.8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3">
        <v>45510.015277777777</v>
      </c>
      <c r="B24" s="1">
        <v>70</v>
      </c>
      <c r="C24" s="1">
        <v>0</v>
      </c>
      <c r="D24" s="1">
        <v>0</v>
      </c>
      <c r="E24" s="1">
        <v>-101</v>
      </c>
      <c r="F24" s="1">
        <v>75.2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3">
        <v>45510.015972222223</v>
      </c>
      <c r="B25" s="1">
        <v>57</v>
      </c>
      <c r="C25" s="1">
        <v>0</v>
      </c>
      <c r="D25" s="1">
        <v>0</v>
      </c>
      <c r="E25" s="1">
        <v>-76</v>
      </c>
      <c r="F25" s="1">
        <v>76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3">
        <v>45510.01666666667</v>
      </c>
      <c r="B26" s="1">
        <v>52.6</v>
      </c>
      <c r="C26" s="1">
        <v>0</v>
      </c>
      <c r="D26" s="1">
        <v>0</v>
      </c>
      <c r="E26" s="1">
        <v>-80</v>
      </c>
      <c r="F26" s="1">
        <v>76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3">
        <v>45510.017361111109</v>
      </c>
      <c r="B27" s="1">
        <v>57.8</v>
      </c>
      <c r="C27" s="1">
        <v>0</v>
      </c>
      <c r="D27" s="1">
        <v>0</v>
      </c>
      <c r="E27" s="1">
        <v>-85</v>
      </c>
      <c r="F27" s="1">
        <v>76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3">
        <v>45510.018055555556</v>
      </c>
      <c r="B28" s="1">
        <v>52.8</v>
      </c>
      <c r="C28" s="1">
        <v>0</v>
      </c>
      <c r="D28" s="1">
        <v>0</v>
      </c>
      <c r="E28" s="1">
        <v>-68</v>
      </c>
      <c r="F28" s="1">
        <v>76.2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3">
        <v>45510.018750000003</v>
      </c>
      <c r="B29" s="1">
        <v>52.8</v>
      </c>
      <c r="C29" s="1">
        <v>0</v>
      </c>
      <c r="D29" s="1">
        <v>0</v>
      </c>
      <c r="E29" s="1">
        <v>-59</v>
      </c>
      <c r="F29" s="1">
        <v>76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3">
        <v>45510.019444444442</v>
      </c>
      <c r="B30" s="1">
        <v>54.7</v>
      </c>
      <c r="C30" s="1">
        <v>0</v>
      </c>
      <c r="D30" s="1">
        <v>0</v>
      </c>
      <c r="E30" s="1">
        <v>-87</v>
      </c>
      <c r="F30" s="1">
        <v>76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3">
        <v>45510.020138888889</v>
      </c>
      <c r="B31" s="1">
        <v>52.5</v>
      </c>
      <c r="C31" s="1">
        <v>0</v>
      </c>
      <c r="D31" s="1">
        <v>0</v>
      </c>
      <c r="E31" s="1">
        <v>-76</v>
      </c>
      <c r="F31" s="1">
        <v>76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3">
        <v>45510.020833333336</v>
      </c>
      <c r="B32" s="1">
        <v>51</v>
      </c>
      <c r="C32" s="1">
        <v>0</v>
      </c>
      <c r="D32" s="1">
        <v>0</v>
      </c>
      <c r="E32" s="1">
        <v>-93</v>
      </c>
      <c r="F32" s="1">
        <v>76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3">
        <v>45510.021527777775</v>
      </c>
      <c r="B33" s="1">
        <v>53.3</v>
      </c>
      <c r="C33" s="1">
        <v>0</v>
      </c>
      <c r="D33" s="1">
        <v>0</v>
      </c>
      <c r="E33" s="1">
        <v>-68</v>
      </c>
      <c r="F33" s="1">
        <v>76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3">
        <v>45510.022222222222</v>
      </c>
      <c r="B34" s="1">
        <v>51.2</v>
      </c>
      <c r="C34" s="1">
        <v>0</v>
      </c>
      <c r="D34" s="1">
        <v>0</v>
      </c>
      <c r="E34" s="1">
        <v>-59</v>
      </c>
      <c r="F34" s="1">
        <v>76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3">
        <v>45510.022916666669</v>
      </c>
      <c r="B35" s="1">
        <v>53.9</v>
      </c>
      <c r="C35" s="1">
        <v>0</v>
      </c>
      <c r="D35" s="1">
        <v>0</v>
      </c>
      <c r="E35" s="1">
        <v>-73</v>
      </c>
      <c r="F35" s="1">
        <v>76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3">
        <v>45510.023611111108</v>
      </c>
      <c r="B36" s="1">
        <v>55.7</v>
      </c>
      <c r="C36" s="1">
        <v>0</v>
      </c>
      <c r="D36" s="1">
        <v>0</v>
      </c>
      <c r="E36" s="1">
        <v>-68</v>
      </c>
      <c r="F36" s="1">
        <v>76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3">
        <v>45510.024305555555</v>
      </c>
      <c r="B37" s="1">
        <v>50.8</v>
      </c>
      <c r="C37" s="1">
        <v>0</v>
      </c>
      <c r="D37" s="1">
        <v>0</v>
      </c>
      <c r="E37" s="1">
        <v>-68</v>
      </c>
      <c r="F37" s="1">
        <v>76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3">
        <v>45510.025000000001</v>
      </c>
      <c r="B38" s="1">
        <v>54.3</v>
      </c>
      <c r="C38" s="1">
        <v>0</v>
      </c>
      <c r="D38" s="1">
        <v>0</v>
      </c>
      <c r="E38" s="1">
        <v>-93</v>
      </c>
      <c r="F38" s="1">
        <v>76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3">
        <v>45510.025694444441</v>
      </c>
      <c r="B39" s="1">
        <v>49.7</v>
      </c>
      <c r="C39" s="1">
        <v>0</v>
      </c>
      <c r="D39" s="1">
        <v>0</v>
      </c>
      <c r="E39" s="1">
        <v>-68</v>
      </c>
      <c r="F39" s="1">
        <v>76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3">
        <v>45510.026388888888</v>
      </c>
      <c r="B40" s="1">
        <v>54.1</v>
      </c>
      <c r="C40" s="1">
        <v>0</v>
      </c>
      <c r="D40" s="1">
        <v>0</v>
      </c>
      <c r="E40" s="1">
        <v>-58</v>
      </c>
      <c r="F40" s="1">
        <v>76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3">
        <v>45510.027083333334</v>
      </c>
      <c r="B41" s="1">
        <v>51.2</v>
      </c>
      <c r="C41" s="1">
        <v>0</v>
      </c>
      <c r="D41" s="1">
        <v>0</v>
      </c>
      <c r="E41" s="1">
        <v>-76</v>
      </c>
      <c r="F41" s="1">
        <v>76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3">
        <v>45510.027777777781</v>
      </c>
      <c r="B42" s="1">
        <v>148</v>
      </c>
      <c r="C42" s="1">
        <v>0</v>
      </c>
      <c r="D42" s="1">
        <v>0</v>
      </c>
      <c r="E42" s="1">
        <v>-169</v>
      </c>
      <c r="F42" s="1">
        <v>73.7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3">
        <v>45510.02847222222</v>
      </c>
      <c r="B43" s="1">
        <v>193</v>
      </c>
      <c r="C43" s="1">
        <v>0</v>
      </c>
      <c r="D43" s="1">
        <v>0</v>
      </c>
      <c r="E43" s="1">
        <v>-261</v>
      </c>
      <c r="F43" s="1">
        <v>72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3">
        <v>45510.029166666667</v>
      </c>
      <c r="B44" s="1">
        <v>190</v>
      </c>
      <c r="C44" s="1">
        <v>0</v>
      </c>
      <c r="D44" s="1">
        <v>0</v>
      </c>
      <c r="E44" s="1">
        <v>-252</v>
      </c>
      <c r="F44" s="1">
        <v>72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3">
        <v>45510.029861111114</v>
      </c>
      <c r="B45" s="1">
        <v>189</v>
      </c>
      <c r="C45" s="1">
        <v>0</v>
      </c>
      <c r="D45" s="1">
        <v>0</v>
      </c>
      <c r="E45" s="1">
        <v>-252</v>
      </c>
      <c r="F45" s="1">
        <v>72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3">
        <v>45510.030555555553</v>
      </c>
      <c r="B46" s="1">
        <v>181</v>
      </c>
      <c r="C46" s="1">
        <v>0</v>
      </c>
      <c r="D46" s="1">
        <v>0</v>
      </c>
      <c r="E46" s="1">
        <v>-252</v>
      </c>
      <c r="F46" s="1">
        <v>72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3">
        <v>45510.03125</v>
      </c>
      <c r="B47" s="1">
        <v>181</v>
      </c>
      <c r="C47" s="1">
        <v>0</v>
      </c>
      <c r="D47" s="1">
        <v>0</v>
      </c>
      <c r="E47" s="1">
        <v>-260</v>
      </c>
      <c r="F47" s="1">
        <v>72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3">
        <v>45510.031944444447</v>
      </c>
      <c r="B48" s="1">
        <v>186</v>
      </c>
      <c r="C48" s="1">
        <v>0</v>
      </c>
      <c r="D48" s="1">
        <v>0</v>
      </c>
      <c r="E48" s="1">
        <v>-252</v>
      </c>
      <c r="F48" s="1">
        <v>72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3">
        <v>45510.032638888886</v>
      </c>
      <c r="B49" s="1">
        <v>182</v>
      </c>
      <c r="C49" s="1">
        <v>0</v>
      </c>
      <c r="D49" s="1">
        <v>0</v>
      </c>
      <c r="E49" s="1">
        <v>-252</v>
      </c>
      <c r="F49" s="1">
        <v>72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3">
        <v>45510.033333333333</v>
      </c>
      <c r="B50" s="1">
        <v>187</v>
      </c>
      <c r="C50" s="1">
        <v>0</v>
      </c>
      <c r="D50" s="1">
        <v>0</v>
      </c>
      <c r="E50" s="1">
        <v>-252</v>
      </c>
      <c r="F50" s="1">
        <v>72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3">
        <v>45510.03402777778</v>
      </c>
      <c r="B51" s="1">
        <v>166</v>
      </c>
      <c r="C51" s="1">
        <v>0</v>
      </c>
      <c r="D51" s="1">
        <v>0</v>
      </c>
      <c r="E51" s="1">
        <v>-245</v>
      </c>
      <c r="F51" s="1">
        <v>72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3">
        <v>45510.034722222219</v>
      </c>
      <c r="B52" s="1">
        <v>157</v>
      </c>
      <c r="C52" s="1">
        <v>0</v>
      </c>
      <c r="D52" s="1">
        <v>0</v>
      </c>
      <c r="E52" s="1">
        <v>-252</v>
      </c>
      <c r="F52" s="1">
        <v>72.3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3">
        <v>45510.035416666666</v>
      </c>
      <c r="B53" s="1">
        <v>55.5</v>
      </c>
      <c r="C53" s="1">
        <v>0</v>
      </c>
      <c r="D53" s="1">
        <v>0</v>
      </c>
      <c r="E53" s="1">
        <v>-101</v>
      </c>
      <c r="F53" s="1">
        <v>74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3">
        <v>45510.036111111112</v>
      </c>
      <c r="B54" s="1">
        <v>61.8</v>
      </c>
      <c r="C54" s="1">
        <v>0</v>
      </c>
      <c r="D54" s="1">
        <v>0</v>
      </c>
      <c r="E54" s="1">
        <v>-84</v>
      </c>
      <c r="F54" s="1">
        <v>74.7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3">
        <v>45510.036805555559</v>
      </c>
      <c r="B55" s="1">
        <v>55.8</v>
      </c>
      <c r="C55" s="1">
        <v>0</v>
      </c>
      <c r="D55" s="1">
        <v>0</v>
      </c>
      <c r="E55" s="1">
        <v>-59</v>
      </c>
      <c r="F55" s="1">
        <v>74.8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3">
        <v>45510.037499999999</v>
      </c>
      <c r="B56" s="1">
        <v>56.1</v>
      </c>
      <c r="C56" s="1">
        <v>0</v>
      </c>
      <c r="D56" s="1">
        <v>0</v>
      </c>
      <c r="E56" s="1">
        <v>-80</v>
      </c>
      <c r="F56" s="1">
        <v>74.3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3">
        <v>45510.038194444445</v>
      </c>
      <c r="B57" s="1">
        <v>52.7</v>
      </c>
      <c r="C57" s="1">
        <v>0</v>
      </c>
      <c r="D57" s="1">
        <v>0</v>
      </c>
      <c r="E57" s="1">
        <v>-93</v>
      </c>
      <c r="F57" s="1">
        <v>74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3">
        <v>45510.038888888892</v>
      </c>
      <c r="B58" s="1">
        <v>49.2</v>
      </c>
      <c r="C58" s="1">
        <v>0</v>
      </c>
      <c r="D58" s="1">
        <v>0</v>
      </c>
      <c r="E58" s="1">
        <v>-76</v>
      </c>
      <c r="F58" s="1">
        <v>74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3">
        <v>45510.039583333331</v>
      </c>
      <c r="B59" s="1">
        <v>53.8</v>
      </c>
      <c r="C59" s="1">
        <v>0</v>
      </c>
      <c r="D59" s="1">
        <v>0</v>
      </c>
      <c r="E59" s="1">
        <v>-84</v>
      </c>
      <c r="F59" s="1">
        <v>74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3">
        <v>45510.040277777778</v>
      </c>
      <c r="B60" s="1">
        <v>57.9</v>
      </c>
      <c r="C60" s="1">
        <v>0</v>
      </c>
      <c r="D60" s="1">
        <v>0</v>
      </c>
      <c r="E60" s="1">
        <v>-80</v>
      </c>
      <c r="F60" s="1">
        <v>74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3">
        <v>45510.040972222225</v>
      </c>
      <c r="B61" s="1">
        <v>60.2</v>
      </c>
      <c r="C61" s="1">
        <v>0</v>
      </c>
      <c r="D61" s="1">
        <v>0</v>
      </c>
      <c r="E61" s="1">
        <v>-93</v>
      </c>
      <c r="F61" s="1">
        <v>74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3">
        <v>45510.041666666664</v>
      </c>
      <c r="B62" s="1">
        <v>61.3</v>
      </c>
      <c r="C62" s="1">
        <v>0</v>
      </c>
      <c r="D62" s="1">
        <v>0</v>
      </c>
      <c r="E62" s="1">
        <v>-84</v>
      </c>
      <c r="F62" s="1">
        <v>74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3">
        <v>45510.042361111111</v>
      </c>
      <c r="B63" s="1">
        <v>54.5</v>
      </c>
      <c r="C63" s="1">
        <v>0</v>
      </c>
      <c r="D63" s="1">
        <v>0</v>
      </c>
      <c r="E63" s="1">
        <v>-93</v>
      </c>
      <c r="F63" s="1">
        <v>74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3">
        <v>45510.043055555558</v>
      </c>
      <c r="B64" s="1">
        <v>59</v>
      </c>
      <c r="C64" s="1">
        <v>0</v>
      </c>
      <c r="D64" s="1">
        <v>0</v>
      </c>
      <c r="E64" s="1">
        <v>-93</v>
      </c>
      <c r="F64" s="1">
        <v>74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3">
        <v>45510.043749999997</v>
      </c>
      <c r="B65" s="1">
        <v>59</v>
      </c>
      <c r="C65" s="1">
        <v>0</v>
      </c>
      <c r="D65" s="1">
        <v>0</v>
      </c>
      <c r="E65" s="1">
        <v>-101</v>
      </c>
      <c r="F65" s="1">
        <v>74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3">
        <v>45510.044444444444</v>
      </c>
      <c r="B66" s="1">
        <v>57.1</v>
      </c>
      <c r="C66" s="1">
        <v>0</v>
      </c>
      <c r="D66" s="1">
        <v>0</v>
      </c>
      <c r="E66" s="1">
        <v>-72</v>
      </c>
      <c r="F66" s="1">
        <v>74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3">
        <v>45510.045138888891</v>
      </c>
      <c r="B67" s="1">
        <v>54.8</v>
      </c>
      <c r="C67" s="1">
        <v>0</v>
      </c>
      <c r="D67" s="1">
        <v>0</v>
      </c>
      <c r="E67" s="1">
        <v>-76</v>
      </c>
      <c r="F67" s="1">
        <v>74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3">
        <v>45510.04583333333</v>
      </c>
      <c r="B68" s="1">
        <v>56</v>
      </c>
      <c r="C68" s="1">
        <v>0</v>
      </c>
      <c r="D68" s="1">
        <v>0</v>
      </c>
      <c r="E68" s="1">
        <v>-84</v>
      </c>
      <c r="F68" s="1">
        <v>74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3">
        <v>45510.046527777777</v>
      </c>
      <c r="B69" s="1">
        <v>57.2</v>
      </c>
      <c r="C69" s="1">
        <v>0</v>
      </c>
      <c r="D69" s="1">
        <v>0</v>
      </c>
      <c r="E69" s="1">
        <v>-76</v>
      </c>
      <c r="F69" s="1">
        <v>74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3">
        <v>45510.047222222223</v>
      </c>
      <c r="B70" s="1">
        <v>114</v>
      </c>
      <c r="C70" s="1">
        <v>0</v>
      </c>
      <c r="D70" s="1">
        <v>0</v>
      </c>
      <c r="E70" s="1">
        <v>-151</v>
      </c>
      <c r="F70" s="1">
        <v>72.7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3">
        <v>45510.04791666667</v>
      </c>
      <c r="B71" s="1">
        <v>194</v>
      </c>
      <c r="C71" s="1">
        <v>0</v>
      </c>
      <c r="D71" s="1">
        <v>0</v>
      </c>
      <c r="E71" s="1">
        <v>-260</v>
      </c>
      <c r="F71" s="1">
        <v>71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3">
        <v>45510.048611111109</v>
      </c>
      <c r="B72" s="1">
        <v>182</v>
      </c>
      <c r="C72" s="1">
        <v>0</v>
      </c>
      <c r="D72" s="1">
        <v>0</v>
      </c>
      <c r="E72" s="1">
        <v>-252</v>
      </c>
      <c r="F72" s="1">
        <v>71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3">
        <v>45510.049305555556</v>
      </c>
      <c r="B73" s="1">
        <v>185</v>
      </c>
      <c r="C73" s="1">
        <v>0</v>
      </c>
      <c r="D73" s="1">
        <v>0</v>
      </c>
      <c r="E73" s="1">
        <v>-252</v>
      </c>
      <c r="F73" s="1">
        <v>71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3">
        <v>45510.05</v>
      </c>
      <c r="B74" s="1">
        <v>183</v>
      </c>
      <c r="C74" s="1">
        <v>0</v>
      </c>
      <c r="D74" s="1">
        <v>0</v>
      </c>
      <c r="E74" s="1">
        <v>-252</v>
      </c>
      <c r="F74" s="1">
        <v>71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3">
        <v>45510.050694444442</v>
      </c>
      <c r="B75" s="1">
        <v>183</v>
      </c>
      <c r="C75" s="1">
        <v>0</v>
      </c>
      <c r="D75" s="1">
        <v>0</v>
      </c>
      <c r="E75" s="1">
        <v>-252</v>
      </c>
      <c r="F75" s="1">
        <v>71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3">
        <v>45510.051388888889</v>
      </c>
      <c r="B76" s="1">
        <v>175</v>
      </c>
      <c r="C76" s="1">
        <v>0</v>
      </c>
      <c r="D76" s="1">
        <v>0</v>
      </c>
      <c r="E76" s="1">
        <v>-252</v>
      </c>
      <c r="F76" s="1">
        <v>70.900000000000006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3">
        <v>45510.052083333336</v>
      </c>
      <c r="B77" s="1">
        <v>175</v>
      </c>
      <c r="C77" s="1">
        <v>0</v>
      </c>
      <c r="D77" s="1">
        <v>0</v>
      </c>
      <c r="E77" s="1">
        <v>-235</v>
      </c>
      <c r="F77" s="1">
        <v>71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3">
        <v>45510.052777777775</v>
      </c>
      <c r="B78" s="1">
        <v>170</v>
      </c>
      <c r="C78" s="1">
        <v>0</v>
      </c>
      <c r="D78" s="1">
        <v>0</v>
      </c>
      <c r="E78" s="1">
        <v>-243</v>
      </c>
      <c r="F78" s="1">
        <v>71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3">
        <v>45510.053472222222</v>
      </c>
      <c r="B79" s="1">
        <v>179</v>
      </c>
      <c r="C79" s="1">
        <v>0</v>
      </c>
      <c r="D79" s="1">
        <v>0</v>
      </c>
      <c r="E79" s="1">
        <v>-235</v>
      </c>
      <c r="F79" s="1">
        <v>71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3">
        <v>45510.054166666669</v>
      </c>
      <c r="B80" s="1">
        <v>165</v>
      </c>
      <c r="C80" s="1">
        <v>0</v>
      </c>
      <c r="D80" s="1">
        <v>0</v>
      </c>
      <c r="E80" s="1">
        <v>-235</v>
      </c>
      <c r="F80" s="1">
        <v>71.2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3">
        <v>45510.054861111108</v>
      </c>
      <c r="B81" s="1">
        <v>56.1</v>
      </c>
      <c r="C81" s="1">
        <v>0</v>
      </c>
      <c r="D81" s="1">
        <v>0</v>
      </c>
      <c r="E81" s="1">
        <v>-72</v>
      </c>
      <c r="F81" s="1">
        <v>73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3">
        <v>45510.055555555555</v>
      </c>
      <c r="B82" s="1">
        <v>58</v>
      </c>
      <c r="C82" s="1">
        <v>0</v>
      </c>
      <c r="D82" s="1">
        <v>0</v>
      </c>
      <c r="E82" s="1">
        <v>-76</v>
      </c>
      <c r="F82" s="1">
        <v>73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3">
        <v>45510.056250000001</v>
      </c>
      <c r="B83" s="1">
        <v>53</v>
      </c>
      <c r="C83" s="1">
        <v>0</v>
      </c>
      <c r="D83" s="1">
        <v>0</v>
      </c>
      <c r="E83" s="1">
        <v>-76</v>
      </c>
      <c r="F83" s="1">
        <v>73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3">
        <v>45510.056944444441</v>
      </c>
      <c r="B84" s="1">
        <v>48</v>
      </c>
      <c r="C84" s="1">
        <v>0</v>
      </c>
      <c r="D84" s="1">
        <v>0</v>
      </c>
      <c r="E84" s="1">
        <v>-68</v>
      </c>
      <c r="F84" s="1">
        <v>73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3">
        <v>45510.057638888888</v>
      </c>
      <c r="B85" s="1">
        <v>60.3</v>
      </c>
      <c r="C85" s="1">
        <v>0</v>
      </c>
      <c r="D85" s="1">
        <v>0</v>
      </c>
      <c r="E85" s="1">
        <v>-93</v>
      </c>
      <c r="F85" s="1">
        <v>73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3">
        <v>45510.058333333334</v>
      </c>
      <c r="B86" s="1">
        <v>57.3</v>
      </c>
      <c r="C86" s="1">
        <v>0</v>
      </c>
      <c r="D86" s="1">
        <v>0</v>
      </c>
      <c r="E86" s="1">
        <v>-65</v>
      </c>
      <c r="F86" s="1">
        <v>73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3">
        <v>45510.059027777781</v>
      </c>
      <c r="B87" s="1">
        <v>59.7</v>
      </c>
      <c r="C87" s="1">
        <v>0</v>
      </c>
      <c r="D87" s="1">
        <v>0</v>
      </c>
      <c r="E87" s="1">
        <v>-101</v>
      </c>
      <c r="F87" s="1">
        <v>73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3">
        <v>45510.05972222222</v>
      </c>
      <c r="B88" s="1">
        <v>60</v>
      </c>
      <c r="C88" s="1">
        <v>0</v>
      </c>
      <c r="D88" s="1">
        <v>0</v>
      </c>
      <c r="E88" s="1">
        <v>-84</v>
      </c>
      <c r="F88" s="1">
        <v>73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3">
        <v>45510.060416666667</v>
      </c>
      <c r="B89" s="1">
        <v>55.2</v>
      </c>
      <c r="C89" s="1">
        <v>0</v>
      </c>
      <c r="D89" s="1">
        <v>0</v>
      </c>
      <c r="E89" s="1">
        <v>-59</v>
      </c>
      <c r="F89" s="1">
        <v>73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3">
        <v>45510.061111111114</v>
      </c>
      <c r="B90" s="1">
        <v>58.8</v>
      </c>
      <c r="C90" s="1">
        <v>0</v>
      </c>
      <c r="D90" s="1">
        <v>0</v>
      </c>
      <c r="E90" s="1">
        <v>-84</v>
      </c>
      <c r="F90" s="1">
        <v>73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3">
        <v>45510.061805555553</v>
      </c>
      <c r="B91" s="1">
        <v>62.6</v>
      </c>
      <c r="C91" s="1">
        <v>0</v>
      </c>
      <c r="D91" s="1">
        <v>0</v>
      </c>
      <c r="E91" s="1">
        <v>-87</v>
      </c>
      <c r="F91" s="1">
        <v>73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3">
        <v>45510.0625</v>
      </c>
      <c r="B92" s="1">
        <v>58.2</v>
      </c>
      <c r="C92" s="1">
        <v>0</v>
      </c>
      <c r="D92" s="1">
        <v>0</v>
      </c>
      <c r="E92" s="1">
        <v>-84</v>
      </c>
      <c r="F92" s="1">
        <v>73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3">
        <v>45510.063194444447</v>
      </c>
      <c r="B93" s="1">
        <v>57.2</v>
      </c>
      <c r="C93" s="1">
        <v>0</v>
      </c>
      <c r="D93" s="1">
        <v>0</v>
      </c>
      <c r="E93" s="1">
        <v>-59</v>
      </c>
      <c r="F93" s="1">
        <v>73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3">
        <v>45510.063888888886</v>
      </c>
      <c r="B94" s="1">
        <v>55.7</v>
      </c>
      <c r="C94" s="1">
        <v>0</v>
      </c>
      <c r="D94" s="1">
        <v>0</v>
      </c>
      <c r="E94" s="1">
        <v>-84</v>
      </c>
      <c r="F94" s="1">
        <v>73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3">
        <v>45510.064583333333</v>
      </c>
      <c r="B95" s="1">
        <v>58.5</v>
      </c>
      <c r="C95" s="1">
        <v>0</v>
      </c>
      <c r="D95" s="1">
        <v>0</v>
      </c>
      <c r="E95" s="1">
        <v>-68</v>
      </c>
      <c r="F95" s="1">
        <v>73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3">
        <v>45510.06527777778</v>
      </c>
      <c r="B96" s="1">
        <v>52.7</v>
      </c>
      <c r="C96" s="1">
        <v>0</v>
      </c>
      <c r="D96" s="1">
        <v>0</v>
      </c>
      <c r="E96" s="1">
        <v>-87</v>
      </c>
      <c r="F96" s="1">
        <v>73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3">
        <v>45510.065972222219</v>
      </c>
      <c r="B97" s="1">
        <v>55.3</v>
      </c>
      <c r="C97" s="1">
        <v>0</v>
      </c>
      <c r="D97" s="1">
        <v>0</v>
      </c>
      <c r="E97" s="1">
        <v>-84</v>
      </c>
      <c r="F97" s="1">
        <v>73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3">
        <v>45510.066666666666</v>
      </c>
      <c r="B98" s="1">
        <v>54.7</v>
      </c>
      <c r="C98" s="1">
        <v>0</v>
      </c>
      <c r="D98" s="1">
        <v>0</v>
      </c>
      <c r="E98" s="1">
        <v>-68</v>
      </c>
      <c r="F98" s="1">
        <v>73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3">
        <v>45510.067361111112</v>
      </c>
      <c r="B99" s="1">
        <v>197</v>
      </c>
      <c r="C99" s="1">
        <v>0</v>
      </c>
      <c r="D99" s="1">
        <v>0</v>
      </c>
      <c r="E99" s="1">
        <v>-259</v>
      </c>
      <c r="F99" s="1">
        <v>70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3">
        <v>45510.068055555559</v>
      </c>
      <c r="B100" s="1">
        <v>189</v>
      </c>
      <c r="C100" s="1">
        <v>0</v>
      </c>
      <c r="D100" s="1">
        <v>0</v>
      </c>
      <c r="E100" s="1">
        <v>-268</v>
      </c>
      <c r="F100" s="1">
        <v>69.8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3">
        <v>45510.068749999999</v>
      </c>
      <c r="B101" s="1">
        <v>193</v>
      </c>
      <c r="C101" s="1">
        <v>0</v>
      </c>
      <c r="D101" s="1">
        <v>0</v>
      </c>
      <c r="E101" s="1">
        <v>-258</v>
      </c>
      <c r="F101" s="1">
        <v>69.900000000000006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3">
        <v>45510.069444444445</v>
      </c>
      <c r="B102" s="1">
        <v>191</v>
      </c>
      <c r="C102" s="1">
        <v>0</v>
      </c>
      <c r="D102" s="1">
        <v>0</v>
      </c>
      <c r="E102" s="1">
        <v>-259</v>
      </c>
      <c r="F102" s="1">
        <v>69.8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3">
        <v>45510.070138888892</v>
      </c>
      <c r="B103" s="1">
        <v>175</v>
      </c>
      <c r="C103" s="1">
        <v>0</v>
      </c>
      <c r="D103" s="1">
        <v>0</v>
      </c>
      <c r="E103" s="1">
        <v>-234</v>
      </c>
      <c r="F103" s="1">
        <v>70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3">
        <v>45510.070833333331</v>
      </c>
      <c r="B104" s="1">
        <v>186</v>
      </c>
      <c r="C104" s="1">
        <v>0</v>
      </c>
      <c r="D104" s="1">
        <v>0</v>
      </c>
      <c r="E104" s="1">
        <v>-259</v>
      </c>
      <c r="F104" s="1">
        <v>69.7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3">
        <v>45510.071527777778</v>
      </c>
      <c r="B105" s="1">
        <v>184</v>
      </c>
      <c r="C105" s="1">
        <v>0</v>
      </c>
      <c r="D105" s="1">
        <v>0</v>
      </c>
      <c r="E105" s="1">
        <v>-259</v>
      </c>
      <c r="F105" s="1">
        <v>69.8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3">
        <v>45510.072222222225</v>
      </c>
      <c r="B106" s="1">
        <v>179</v>
      </c>
      <c r="C106" s="1">
        <v>0</v>
      </c>
      <c r="D106" s="1">
        <v>0</v>
      </c>
      <c r="E106" s="1">
        <v>-251</v>
      </c>
      <c r="F106" s="1">
        <v>70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3">
        <v>45510.072916666664</v>
      </c>
      <c r="B107" s="1">
        <v>181</v>
      </c>
      <c r="C107" s="1">
        <v>0</v>
      </c>
      <c r="D107" s="1">
        <v>0</v>
      </c>
      <c r="E107" s="1">
        <v>-244</v>
      </c>
      <c r="F107" s="1">
        <v>69.599999999999994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3">
        <v>45510.073611111111</v>
      </c>
      <c r="B108" s="1">
        <v>180</v>
      </c>
      <c r="C108" s="1">
        <v>0</v>
      </c>
      <c r="D108" s="1">
        <v>0</v>
      </c>
      <c r="E108" s="1">
        <v>-251</v>
      </c>
      <c r="F108" s="1">
        <v>69.7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3">
        <v>45510.074305555558</v>
      </c>
      <c r="B109" s="1">
        <v>99.2</v>
      </c>
      <c r="C109" s="1">
        <v>0</v>
      </c>
      <c r="D109" s="1">
        <v>0</v>
      </c>
      <c r="E109" s="1">
        <v>-125</v>
      </c>
      <c r="F109" s="1">
        <v>71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3">
        <v>45510.074999999997</v>
      </c>
      <c r="B110" s="1">
        <v>53.2</v>
      </c>
      <c r="C110" s="1">
        <v>0</v>
      </c>
      <c r="D110" s="1">
        <v>0</v>
      </c>
      <c r="E110" s="1">
        <v>-84</v>
      </c>
      <c r="F110" s="1">
        <v>72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3">
        <v>45510.075694444444</v>
      </c>
      <c r="B111" s="1">
        <v>60.2</v>
      </c>
      <c r="C111" s="1">
        <v>0</v>
      </c>
      <c r="D111" s="1">
        <v>0</v>
      </c>
      <c r="E111" s="1">
        <v>-75</v>
      </c>
      <c r="F111" s="1">
        <v>72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3">
        <v>45510.076388888891</v>
      </c>
      <c r="B112" s="1">
        <v>54.2</v>
      </c>
      <c r="C112" s="1">
        <v>0</v>
      </c>
      <c r="D112" s="1">
        <v>0</v>
      </c>
      <c r="E112" s="1">
        <v>-58</v>
      </c>
      <c r="F112" s="1">
        <v>72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3">
        <v>45510.07708333333</v>
      </c>
      <c r="B113" s="1">
        <v>54.3</v>
      </c>
      <c r="C113" s="1">
        <v>0</v>
      </c>
      <c r="D113" s="1">
        <v>0</v>
      </c>
      <c r="E113" s="1">
        <v>-86</v>
      </c>
      <c r="F113" s="1">
        <v>72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3">
        <v>45510.077777777777</v>
      </c>
      <c r="B114" s="1">
        <v>55.8</v>
      </c>
      <c r="C114" s="1">
        <v>0</v>
      </c>
      <c r="D114" s="1">
        <v>0</v>
      </c>
      <c r="E114" s="1">
        <v>-75</v>
      </c>
      <c r="F114" s="1">
        <v>72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3">
        <v>45510.078472222223</v>
      </c>
      <c r="B115" s="1">
        <v>57</v>
      </c>
      <c r="C115" s="1">
        <v>0</v>
      </c>
      <c r="D115" s="1">
        <v>0</v>
      </c>
      <c r="E115" s="1">
        <v>-67</v>
      </c>
      <c r="F115" s="1">
        <v>72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3">
        <v>45510.07916666667</v>
      </c>
      <c r="B116" s="1">
        <v>61</v>
      </c>
      <c r="C116" s="1">
        <v>0</v>
      </c>
      <c r="D116" s="1">
        <v>0</v>
      </c>
      <c r="E116" s="1">
        <v>-92</v>
      </c>
      <c r="F116" s="1">
        <v>72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3">
        <v>45510.079861111109</v>
      </c>
      <c r="B117" s="1">
        <v>55.7</v>
      </c>
      <c r="C117" s="1">
        <v>0</v>
      </c>
      <c r="D117" s="1">
        <v>0</v>
      </c>
      <c r="E117" s="1">
        <v>-79</v>
      </c>
      <c r="F117" s="1">
        <v>72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3">
        <v>45510.080555555556</v>
      </c>
      <c r="B118" s="1">
        <v>60.8</v>
      </c>
      <c r="C118" s="1">
        <v>0</v>
      </c>
      <c r="D118" s="1">
        <v>0</v>
      </c>
      <c r="E118" s="1">
        <v>-75</v>
      </c>
      <c r="F118" s="1">
        <v>72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3">
        <v>45510.081250000003</v>
      </c>
      <c r="B119" s="1">
        <v>56.8</v>
      </c>
      <c r="C119" s="1">
        <v>0</v>
      </c>
      <c r="D119" s="1">
        <v>0</v>
      </c>
      <c r="E119" s="1">
        <v>-67</v>
      </c>
      <c r="F119" s="1">
        <v>72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3">
        <v>45510.081944444442</v>
      </c>
      <c r="B120" s="1">
        <v>50.7</v>
      </c>
      <c r="C120" s="1">
        <v>0</v>
      </c>
      <c r="D120" s="1">
        <v>0</v>
      </c>
      <c r="E120" s="1">
        <v>-75</v>
      </c>
      <c r="F120" s="1">
        <v>72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3">
        <v>45510.082638888889</v>
      </c>
      <c r="B121" s="1">
        <v>48.2</v>
      </c>
      <c r="C121" s="1">
        <v>0</v>
      </c>
      <c r="D121" s="1">
        <v>0</v>
      </c>
      <c r="E121" s="1">
        <v>-58</v>
      </c>
      <c r="F121" s="1">
        <v>72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3">
        <v>45510.083333333336</v>
      </c>
      <c r="B122" s="1">
        <v>56</v>
      </c>
      <c r="C122" s="1">
        <v>0</v>
      </c>
      <c r="D122" s="1">
        <v>0</v>
      </c>
      <c r="E122" s="1">
        <v>-50</v>
      </c>
      <c r="F122" s="1">
        <v>72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3">
        <v>45510.084027777775</v>
      </c>
      <c r="B123" s="1">
        <v>55.9</v>
      </c>
      <c r="C123" s="1">
        <v>0</v>
      </c>
      <c r="D123" s="1">
        <v>0</v>
      </c>
      <c r="E123" s="1">
        <v>-86</v>
      </c>
      <c r="F123" s="1">
        <v>72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3">
        <v>45510.084722222222</v>
      </c>
      <c r="B124" s="1">
        <v>49.3</v>
      </c>
      <c r="C124" s="1">
        <v>0</v>
      </c>
      <c r="D124" s="1">
        <v>0</v>
      </c>
      <c r="E124" s="1">
        <v>-84</v>
      </c>
      <c r="F124" s="1">
        <v>72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3">
        <v>45510.085416666669</v>
      </c>
      <c r="B125" s="1">
        <v>55</v>
      </c>
      <c r="C125" s="1">
        <v>0</v>
      </c>
      <c r="D125" s="1">
        <v>0</v>
      </c>
      <c r="E125" s="1">
        <v>-67</v>
      </c>
      <c r="F125" s="1">
        <v>72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3">
        <v>45510.086111111108</v>
      </c>
      <c r="B126" s="1">
        <v>49.8</v>
      </c>
      <c r="C126" s="1">
        <v>0</v>
      </c>
      <c r="D126" s="1">
        <v>0</v>
      </c>
      <c r="E126" s="1">
        <v>-75</v>
      </c>
      <c r="F126" s="1">
        <v>72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3">
        <v>45510.086805555555</v>
      </c>
      <c r="B127" s="1">
        <v>138</v>
      </c>
      <c r="C127" s="1">
        <v>0</v>
      </c>
      <c r="D127" s="1">
        <v>0</v>
      </c>
      <c r="E127" s="1">
        <v>-187</v>
      </c>
      <c r="F127" s="1">
        <v>70.3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3">
        <v>45510.087500000001</v>
      </c>
      <c r="B128" s="1">
        <v>190</v>
      </c>
      <c r="C128" s="1">
        <v>0</v>
      </c>
      <c r="D128" s="1">
        <v>0</v>
      </c>
      <c r="E128" s="1">
        <v>-259</v>
      </c>
      <c r="F128" s="1">
        <v>68.8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3">
        <v>45510.088194444441</v>
      </c>
      <c r="B129" s="1">
        <v>188</v>
      </c>
      <c r="C129" s="1">
        <v>0</v>
      </c>
      <c r="D129" s="1">
        <v>0</v>
      </c>
      <c r="E129" s="1">
        <v>-267</v>
      </c>
      <c r="F129" s="1">
        <v>68.8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3">
        <v>45510.088888888888</v>
      </c>
      <c r="B130" s="1">
        <v>192</v>
      </c>
      <c r="C130" s="1">
        <v>0</v>
      </c>
      <c r="D130" s="1">
        <v>0</v>
      </c>
      <c r="E130" s="1">
        <v>-259</v>
      </c>
      <c r="F130" s="1">
        <v>69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3">
        <v>45510.089583333334</v>
      </c>
      <c r="B131" s="1">
        <v>182</v>
      </c>
      <c r="C131" s="1">
        <v>0</v>
      </c>
      <c r="D131" s="1">
        <v>0</v>
      </c>
      <c r="E131" s="1">
        <v>-251</v>
      </c>
      <c r="F131" s="1">
        <v>69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3">
        <v>45510.090277777781</v>
      </c>
      <c r="B132" s="1">
        <v>183</v>
      </c>
      <c r="C132" s="1">
        <v>0</v>
      </c>
      <c r="D132" s="1">
        <v>0</v>
      </c>
      <c r="E132" s="1">
        <v>-251</v>
      </c>
      <c r="F132" s="1">
        <v>68.599999999999994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3">
        <v>45510.09097222222</v>
      </c>
      <c r="B133" s="1">
        <v>178</v>
      </c>
      <c r="C133" s="1">
        <v>0</v>
      </c>
      <c r="D133" s="1">
        <v>0</v>
      </c>
      <c r="E133" s="1">
        <v>-259</v>
      </c>
      <c r="F133" s="1">
        <v>68.3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3">
        <v>45510.091666666667</v>
      </c>
      <c r="B134" s="1">
        <v>183</v>
      </c>
      <c r="C134" s="1">
        <v>0</v>
      </c>
      <c r="D134" s="1">
        <v>0</v>
      </c>
      <c r="E134" s="1">
        <v>-259</v>
      </c>
      <c r="F134" s="1">
        <v>68.5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3">
        <v>45510.092361111114</v>
      </c>
      <c r="B135" s="1">
        <v>185</v>
      </c>
      <c r="C135" s="1">
        <v>0</v>
      </c>
      <c r="D135" s="1">
        <v>0</v>
      </c>
      <c r="E135" s="1">
        <v>-242</v>
      </c>
      <c r="F135" s="1">
        <v>68.2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3">
        <v>45510.093055555553</v>
      </c>
      <c r="B136" s="1">
        <v>180</v>
      </c>
      <c r="C136" s="1">
        <v>0</v>
      </c>
      <c r="D136" s="1">
        <v>0</v>
      </c>
      <c r="E136" s="1">
        <v>-242</v>
      </c>
      <c r="F136" s="1">
        <v>68.2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3">
        <v>45510.09375</v>
      </c>
      <c r="B137" s="1">
        <v>161</v>
      </c>
      <c r="C137" s="1">
        <v>0</v>
      </c>
      <c r="D137" s="1">
        <v>0</v>
      </c>
      <c r="E137" s="1">
        <v>-259</v>
      </c>
      <c r="F137" s="1">
        <v>68.7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3">
        <v>45510.094444444447</v>
      </c>
      <c r="B138" s="1">
        <v>52.7</v>
      </c>
      <c r="C138" s="1">
        <v>0</v>
      </c>
      <c r="D138" s="1">
        <v>0</v>
      </c>
      <c r="E138" s="1">
        <v>-58</v>
      </c>
      <c r="F138" s="1">
        <v>71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3">
        <v>45510.095138888886</v>
      </c>
      <c r="B139" s="1">
        <v>57</v>
      </c>
      <c r="C139" s="1">
        <v>0</v>
      </c>
      <c r="D139" s="1">
        <v>0</v>
      </c>
      <c r="E139" s="1">
        <v>-101</v>
      </c>
      <c r="F139" s="1">
        <v>71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3">
        <v>45510.095833333333</v>
      </c>
      <c r="B140" s="1">
        <v>63</v>
      </c>
      <c r="C140" s="1">
        <v>0</v>
      </c>
      <c r="D140" s="1">
        <v>0</v>
      </c>
      <c r="E140" s="1">
        <v>-58</v>
      </c>
      <c r="F140" s="1">
        <v>71.2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3">
        <v>45510.09652777778</v>
      </c>
      <c r="B141" s="1">
        <v>58.8</v>
      </c>
      <c r="C141" s="1">
        <v>0</v>
      </c>
      <c r="D141" s="1">
        <v>0</v>
      </c>
      <c r="E141" s="1">
        <v>-84</v>
      </c>
      <c r="F141" s="1">
        <v>71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3">
        <v>45510.097222222219</v>
      </c>
      <c r="B142" s="1">
        <v>54.2</v>
      </c>
      <c r="C142" s="1">
        <v>0</v>
      </c>
      <c r="D142" s="1">
        <v>0</v>
      </c>
      <c r="E142" s="1">
        <v>-75</v>
      </c>
      <c r="F142" s="1">
        <v>71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3">
        <v>45510.097916666666</v>
      </c>
      <c r="B143" s="1">
        <v>56.5</v>
      </c>
      <c r="C143" s="1">
        <v>0</v>
      </c>
      <c r="D143" s="1">
        <v>0</v>
      </c>
      <c r="E143" s="1">
        <v>-84</v>
      </c>
      <c r="F143" s="1">
        <v>71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3">
        <v>45510.098611111112</v>
      </c>
      <c r="B144" s="1">
        <v>57.7</v>
      </c>
      <c r="C144" s="1">
        <v>0</v>
      </c>
      <c r="D144" s="1">
        <v>0</v>
      </c>
      <c r="E144" s="1">
        <v>-94</v>
      </c>
      <c r="F144" s="1">
        <v>71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3">
        <v>45510.099305555559</v>
      </c>
      <c r="B145" s="1">
        <v>56.3</v>
      </c>
      <c r="C145" s="1">
        <v>0</v>
      </c>
      <c r="D145" s="1">
        <v>0</v>
      </c>
      <c r="E145" s="1">
        <v>-92</v>
      </c>
      <c r="F145" s="1">
        <v>71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3">
        <v>45510.1</v>
      </c>
      <c r="B146" s="1">
        <v>57.3</v>
      </c>
      <c r="C146" s="1">
        <v>0</v>
      </c>
      <c r="D146" s="1">
        <v>0</v>
      </c>
      <c r="E146" s="1">
        <v>-75</v>
      </c>
      <c r="F146" s="1">
        <v>71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3">
        <v>45510.100694444445</v>
      </c>
      <c r="B147" s="1">
        <v>51</v>
      </c>
      <c r="C147" s="1">
        <v>0</v>
      </c>
      <c r="D147" s="1">
        <v>0</v>
      </c>
      <c r="E147" s="1">
        <v>-67</v>
      </c>
      <c r="F147" s="1">
        <v>71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3">
        <v>45510.101388888892</v>
      </c>
      <c r="B148" s="1">
        <v>52.8</v>
      </c>
      <c r="C148" s="1">
        <v>0</v>
      </c>
      <c r="D148" s="1">
        <v>0</v>
      </c>
      <c r="E148" s="1">
        <v>-84</v>
      </c>
      <c r="F148" s="1">
        <v>71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3">
        <v>45510.102083333331</v>
      </c>
      <c r="B149" s="1">
        <v>48.9</v>
      </c>
      <c r="C149" s="1">
        <v>0</v>
      </c>
      <c r="D149" s="1">
        <v>0</v>
      </c>
      <c r="E149" s="1">
        <v>-65</v>
      </c>
      <c r="F149" s="1">
        <v>71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3">
        <v>45510.102777777778</v>
      </c>
      <c r="B150" s="1">
        <v>60.3</v>
      </c>
      <c r="C150" s="1">
        <v>0</v>
      </c>
      <c r="D150" s="1">
        <v>0</v>
      </c>
      <c r="E150" s="1">
        <v>-75</v>
      </c>
      <c r="F150" s="1">
        <v>71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3">
        <v>45510.103472222225</v>
      </c>
      <c r="B151" s="1">
        <v>58.3</v>
      </c>
      <c r="C151" s="1">
        <v>0</v>
      </c>
      <c r="D151" s="1">
        <v>0</v>
      </c>
      <c r="E151" s="1">
        <v>-75</v>
      </c>
      <c r="F151" s="1">
        <v>71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3">
        <v>45510.104166666664</v>
      </c>
      <c r="B152" s="1">
        <v>59.5</v>
      </c>
      <c r="C152" s="1">
        <v>0</v>
      </c>
      <c r="D152" s="1">
        <v>0</v>
      </c>
      <c r="E152" s="1">
        <v>-75</v>
      </c>
      <c r="F152" s="1">
        <v>71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3">
        <v>45510.104861111111</v>
      </c>
      <c r="B153" s="1">
        <v>61</v>
      </c>
      <c r="C153" s="1">
        <v>0</v>
      </c>
      <c r="D153" s="1">
        <v>0</v>
      </c>
      <c r="E153" s="1">
        <v>-101</v>
      </c>
      <c r="F153" s="1">
        <v>71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3">
        <v>45510.105555555558</v>
      </c>
      <c r="B154" s="1">
        <v>59.1</v>
      </c>
      <c r="C154" s="1">
        <v>0</v>
      </c>
      <c r="D154" s="1">
        <v>0</v>
      </c>
      <c r="E154" s="1">
        <v>-101</v>
      </c>
      <c r="F154" s="1">
        <v>71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3">
        <v>45510.106249999997</v>
      </c>
      <c r="B155" s="1">
        <v>79.7</v>
      </c>
      <c r="C155" s="1">
        <v>0</v>
      </c>
      <c r="D155" s="1">
        <v>0</v>
      </c>
      <c r="E155" s="1">
        <v>-75</v>
      </c>
      <c r="F155" s="1">
        <v>70.5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3">
        <v>45510.106944444444</v>
      </c>
      <c r="B156" s="1">
        <v>195</v>
      </c>
      <c r="C156" s="1">
        <v>0</v>
      </c>
      <c r="D156" s="1">
        <v>0</v>
      </c>
      <c r="E156" s="1">
        <v>-275</v>
      </c>
      <c r="F156" s="1">
        <v>68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3">
        <v>45510.107638888891</v>
      </c>
      <c r="B157" s="1">
        <v>189</v>
      </c>
      <c r="C157" s="1">
        <v>0</v>
      </c>
      <c r="D157" s="1">
        <v>0</v>
      </c>
      <c r="E157" s="1">
        <v>-258</v>
      </c>
      <c r="F157" s="1">
        <v>68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3">
        <v>45510.10833333333</v>
      </c>
      <c r="B158" s="1">
        <v>190</v>
      </c>
      <c r="C158" s="1">
        <v>0</v>
      </c>
      <c r="D158" s="1">
        <v>0</v>
      </c>
      <c r="E158" s="1">
        <v>-250</v>
      </c>
      <c r="F158" s="1">
        <v>68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3">
        <v>45510.109027777777</v>
      </c>
      <c r="B159" s="1">
        <v>189</v>
      </c>
      <c r="C159" s="1">
        <v>0</v>
      </c>
      <c r="D159" s="1">
        <v>0</v>
      </c>
      <c r="E159" s="1">
        <v>-242</v>
      </c>
      <c r="F159" s="1">
        <v>68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3">
        <v>45510.109722222223</v>
      </c>
      <c r="B160" s="1">
        <v>190</v>
      </c>
      <c r="C160" s="1">
        <v>0</v>
      </c>
      <c r="D160" s="1">
        <v>0</v>
      </c>
      <c r="E160" s="1">
        <v>-250</v>
      </c>
      <c r="F160" s="1">
        <v>68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3">
        <v>45510.11041666667</v>
      </c>
      <c r="B161" s="1">
        <v>181</v>
      </c>
      <c r="C161" s="1">
        <v>0</v>
      </c>
      <c r="D161" s="1">
        <v>0</v>
      </c>
      <c r="E161" s="1">
        <v>-250</v>
      </c>
      <c r="F161" s="1">
        <v>68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3">
        <v>45510.111111111109</v>
      </c>
      <c r="B162" s="1">
        <v>182</v>
      </c>
      <c r="C162" s="1">
        <v>0</v>
      </c>
      <c r="D162" s="1">
        <v>0</v>
      </c>
      <c r="E162" s="1">
        <v>-250</v>
      </c>
      <c r="F162" s="1">
        <v>68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3">
        <v>45510.111805555556</v>
      </c>
      <c r="B163" s="1">
        <v>175</v>
      </c>
      <c r="C163" s="1">
        <v>0</v>
      </c>
      <c r="D163" s="1">
        <v>0</v>
      </c>
      <c r="E163" s="1">
        <v>-243</v>
      </c>
      <c r="F163" s="1">
        <v>68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3">
        <v>45510.112500000003</v>
      </c>
      <c r="B164" s="1">
        <v>185</v>
      </c>
      <c r="C164" s="1">
        <v>0</v>
      </c>
      <c r="D164" s="1">
        <v>0</v>
      </c>
      <c r="E164" s="1">
        <v>-258</v>
      </c>
      <c r="F164" s="1">
        <v>68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3">
        <v>45510.113194444442</v>
      </c>
      <c r="B165" s="1">
        <v>178</v>
      </c>
      <c r="C165" s="1">
        <v>0</v>
      </c>
      <c r="D165" s="1">
        <v>0</v>
      </c>
      <c r="E165" s="1">
        <v>-250</v>
      </c>
      <c r="F165" s="1">
        <v>68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3">
        <v>45510.113888888889</v>
      </c>
      <c r="B166" s="1">
        <v>121</v>
      </c>
      <c r="C166" s="1">
        <v>0</v>
      </c>
      <c r="D166" s="1">
        <v>0</v>
      </c>
      <c r="E166" s="1">
        <v>-158</v>
      </c>
      <c r="F166" s="1">
        <v>69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3">
        <v>45510.114583333336</v>
      </c>
      <c r="B167" s="1">
        <v>54</v>
      </c>
      <c r="C167" s="1">
        <v>0</v>
      </c>
      <c r="D167" s="1">
        <v>0</v>
      </c>
      <c r="E167" s="1">
        <v>-64</v>
      </c>
      <c r="F167" s="1">
        <v>70.099999999999994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3">
        <v>45510.115277777775</v>
      </c>
      <c r="B168" s="1">
        <v>56.7</v>
      </c>
      <c r="C168" s="1">
        <v>0</v>
      </c>
      <c r="D168" s="1">
        <v>0</v>
      </c>
      <c r="E168" s="1">
        <v>-67</v>
      </c>
      <c r="F168" s="1">
        <v>70.7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3">
        <v>45510.115972222222</v>
      </c>
      <c r="B169" s="1">
        <v>58.2</v>
      </c>
      <c r="C169" s="1">
        <v>0</v>
      </c>
      <c r="D169" s="1">
        <v>0</v>
      </c>
      <c r="E169" s="1">
        <v>-75</v>
      </c>
      <c r="F169" s="1">
        <v>70.7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3">
        <v>45510.116666666669</v>
      </c>
      <c r="B170" s="1">
        <v>54.8</v>
      </c>
      <c r="C170" s="1">
        <v>0</v>
      </c>
      <c r="D170" s="1">
        <v>0</v>
      </c>
      <c r="E170" s="1">
        <v>-84</v>
      </c>
      <c r="F170" s="1">
        <v>70.5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3">
        <v>45510.117361111108</v>
      </c>
      <c r="B171" s="1">
        <v>54.2</v>
      </c>
      <c r="C171" s="1">
        <v>0</v>
      </c>
      <c r="D171" s="1">
        <v>0</v>
      </c>
      <c r="E171" s="1">
        <v>-75</v>
      </c>
      <c r="F171" s="1">
        <v>70.5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3">
        <v>45510.118055555555</v>
      </c>
      <c r="B172" s="1">
        <v>56.9</v>
      </c>
      <c r="C172" s="1">
        <v>0</v>
      </c>
      <c r="D172" s="1">
        <v>0</v>
      </c>
      <c r="E172" s="1">
        <v>-86</v>
      </c>
      <c r="F172" s="1">
        <v>70.900000000000006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3">
        <v>45510.118750000001</v>
      </c>
      <c r="B173" s="1">
        <v>54.2</v>
      </c>
      <c r="C173" s="1">
        <v>0</v>
      </c>
      <c r="D173" s="1">
        <v>0</v>
      </c>
      <c r="E173" s="1">
        <v>-67</v>
      </c>
      <c r="F173" s="1">
        <v>70.7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3">
        <v>45510.119444444441</v>
      </c>
      <c r="B174" s="1">
        <v>55.2</v>
      </c>
      <c r="C174" s="1">
        <v>0</v>
      </c>
      <c r="D174" s="1">
        <v>0</v>
      </c>
      <c r="E174" s="1">
        <v>-67</v>
      </c>
      <c r="F174" s="1">
        <v>70.2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3">
        <v>45510.120138888888</v>
      </c>
      <c r="B175" s="1">
        <v>54.7</v>
      </c>
      <c r="C175" s="1">
        <v>0</v>
      </c>
      <c r="D175" s="1">
        <v>0</v>
      </c>
      <c r="E175" s="1">
        <v>-83</v>
      </c>
      <c r="F175" s="1">
        <v>70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3">
        <v>45510.120833333334</v>
      </c>
      <c r="B176" s="1">
        <v>55.2</v>
      </c>
      <c r="C176" s="1">
        <v>0</v>
      </c>
      <c r="D176" s="1">
        <v>0</v>
      </c>
      <c r="E176" s="1">
        <v>-75</v>
      </c>
      <c r="F176" s="1">
        <v>70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3">
        <v>45510.121527777781</v>
      </c>
      <c r="B177" s="1">
        <v>52.2</v>
      </c>
      <c r="C177" s="1">
        <v>0</v>
      </c>
      <c r="D177" s="1">
        <v>0</v>
      </c>
      <c r="E177" s="1">
        <v>-75</v>
      </c>
      <c r="F177" s="1">
        <v>70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3">
        <v>45510.12222222222</v>
      </c>
      <c r="B178" s="1">
        <v>45.7</v>
      </c>
      <c r="C178" s="1">
        <v>0</v>
      </c>
      <c r="D178" s="1">
        <v>0</v>
      </c>
      <c r="E178" s="1">
        <v>-79</v>
      </c>
      <c r="F178" s="1">
        <v>70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3">
        <v>45510.122916666667</v>
      </c>
      <c r="B179" s="1">
        <v>50.2</v>
      </c>
      <c r="C179" s="1">
        <v>0</v>
      </c>
      <c r="D179" s="1">
        <v>0</v>
      </c>
      <c r="E179" s="1">
        <v>-50</v>
      </c>
      <c r="F179" s="1">
        <v>70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3">
        <v>45510.123611111114</v>
      </c>
      <c r="B180" s="1">
        <v>53.2</v>
      </c>
      <c r="C180" s="1">
        <v>0</v>
      </c>
      <c r="D180" s="1">
        <v>0</v>
      </c>
      <c r="E180" s="1">
        <v>-75</v>
      </c>
      <c r="F180" s="1">
        <v>70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3">
        <v>45510.124305555553</v>
      </c>
      <c r="B181" s="1">
        <v>49.7</v>
      </c>
      <c r="C181" s="1">
        <v>0</v>
      </c>
      <c r="D181" s="1">
        <v>0</v>
      </c>
      <c r="E181" s="1">
        <v>-67</v>
      </c>
      <c r="F181" s="1">
        <v>70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3">
        <v>45510.125</v>
      </c>
      <c r="B182" s="1">
        <v>52.9</v>
      </c>
      <c r="C182" s="1">
        <v>0</v>
      </c>
      <c r="D182" s="1">
        <v>0</v>
      </c>
      <c r="E182" s="1">
        <v>-93</v>
      </c>
      <c r="F182" s="1">
        <v>70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3">
        <v>45510.125694444447</v>
      </c>
      <c r="B183" s="1">
        <v>58.7</v>
      </c>
      <c r="C183" s="1">
        <v>0</v>
      </c>
      <c r="D183" s="1">
        <v>0</v>
      </c>
      <c r="E183" s="1">
        <v>-92</v>
      </c>
      <c r="F183" s="1">
        <v>70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3">
        <v>45510.126388888886</v>
      </c>
      <c r="B184" s="1">
        <v>145</v>
      </c>
      <c r="C184" s="1">
        <v>0</v>
      </c>
      <c r="D184" s="1">
        <v>0</v>
      </c>
      <c r="E184" s="1">
        <v>-200</v>
      </c>
      <c r="F184" s="1">
        <v>68.2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3">
        <v>45510.127083333333</v>
      </c>
      <c r="B185" s="1">
        <v>193</v>
      </c>
      <c r="C185" s="1">
        <v>0</v>
      </c>
      <c r="D185" s="1">
        <v>0</v>
      </c>
      <c r="E185" s="1">
        <v>-274</v>
      </c>
      <c r="F185" s="1">
        <v>67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3">
        <v>45510.12777777778</v>
      </c>
      <c r="B186" s="1">
        <v>195</v>
      </c>
      <c r="C186" s="1">
        <v>0</v>
      </c>
      <c r="D186" s="1">
        <v>0</v>
      </c>
      <c r="E186" s="1">
        <v>-258</v>
      </c>
      <c r="F186" s="1">
        <v>67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3">
        <v>45510.128472222219</v>
      </c>
      <c r="B187" s="1">
        <v>188</v>
      </c>
      <c r="C187" s="1">
        <v>0</v>
      </c>
      <c r="D187" s="1">
        <v>0</v>
      </c>
      <c r="E187" s="1">
        <v>-258</v>
      </c>
      <c r="F187" s="1">
        <v>67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3">
        <v>45510.129166666666</v>
      </c>
      <c r="B188" s="1">
        <v>181</v>
      </c>
      <c r="C188" s="1">
        <v>0</v>
      </c>
      <c r="D188" s="1">
        <v>0</v>
      </c>
      <c r="E188" s="1">
        <v>-250</v>
      </c>
      <c r="F188" s="1">
        <v>67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3">
        <v>45510.129861111112</v>
      </c>
      <c r="B189" s="1">
        <v>179</v>
      </c>
      <c r="C189" s="1">
        <v>0</v>
      </c>
      <c r="D189" s="1">
        <v>0</v>
      </c>
      <c r="E189" s="1">
        <v>-250</v>
      </c>
      <c r="F189" s="1">
        <v>67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3">
        <v>45510.130555555559</v>
      </c>
      <c r="B190" s="1">
        <v>183</v>
      </c>
      <c r="C190" s="1">
        <v>0</v>
      </c>
      <c r="D190" s="1">
        <v>0</v>
      </c>
      <c r="E190" s="1">
        <v>-242</v>
      </c>
      <c r="F190" s="1">
        <v>67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3">
        <v>45510.131249999999</v>
      </c>
      <c r="B191" s="1">
        <v>181</v>
      </c>
      <c r="C191" s="1">
        <v>0</v>
      </c>
      <c r="D191" s="1">
        <v>0</v>
      </c>
      <c r="E191" s="1">
        <v>-258</v>
      </c>
      <c r="F191" s="1">
        <v>67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3">
        <v>45510.131944444445</v>
      </c>
      <c r="B192" s="1">
        <v>181</v>
      </c>
      <c r="C192" s="1">
        <v>0</v>
      </c>
      <c r="D192" s="1">
        <v>0</v>
      </c>
      <c r="E192" s="1">
        <v>-250</v>
      </c>
      <c r="F192" s="1">
        <v>67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3">
        <v>45510.132638888892</v>
      </c>
      <c r="B193" s="1">
        <v>175</v>
      </c>
      <c r="C193" s="1">
        <v>0</v>
      </c>
      <c r="D193" s="1">
        <v>0</v>
      </c>
      <c r="E193" s="1">
        <v>-242</v>
      </c>
      <c r="F193" s="1">
        <v>67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3">
        <v>45510.133333333331</v>
      </c>
      <c r="B194" s="1">
        <v>142</v>
      </c>
      <c r="C194" s="1">
        <v>0</v>
      </c>
      <c r="D194" s="1">
        <v>0</v>
      </c>
      <c r="E194" s="1">
        <v>-192</v>
      </c>
      <c r="F194" s="1">
        <v>67.7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3">
        <v>45510.134027777778</v>
      </c>
      <c r="B195" s="1">
        <v>57.3</v>
      </c>
      <c r="C195" s="1">
        <v>0</v>
      </c>
      <c r="D195" s="1">
        <v>0</v>
      </c>
      <c r="E195" s="1">
        <v>-83</v>
      </c>
      <c r="F195" s="1">
        <v>69.8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3">
        <v>45510.134722222225</v>
      </c>
      <c r="B196" s="1">
        <v>53</v>
      </c>
      <c r="C196" s="1">
        <v>0</v>
      </c>
      <c r="D196" s="1">
        <v>0</v>
      </c>
      <c r="E196" s="1">
        <v>-75</v>
      </c>
      <c r="F196" s="1">
        <v>70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3">
        <v>45510.135416666664</v>
      </c>
      <c r="B197" s="1">
        <v>57.5</v>
      </c>
      <c r="C197" s="1">
        <v>0</v>
      </c>
      <c r="D197" s="1">
        <v>0</v>
      </c>
      <c r="E197" s="1">
        <v>-92</v>
      </c>
      <c r="F197" s="1">
        <v>70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3">
        <v>45510.136111111111</v>
      </c>
      <c r="B198" s="1">
        <v>52.6</v>
      </c>
      <c r="C198" s="1">
        <v>0</v>
      </c>
      <c r="D198" s="1">
        <v>0</v>
      </c>
      <c r="E198" s="1">
        <v>-79</v>
      </c>
      <c r="F198" s="1">
        <v>70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3">
        <v>45510.136805555558</v>
      </c>
      <c r="B199" s="1">
        <v>50.8</v>
      </c>
      <c r="C199" s="1">
        <v>0</v>
      </c>
      <c r="D199" s="1">
        <v>0</v>
      </c>
      <c r="E199" s="1">
        <v>-92</v>
      </c>
      <c r="F199" s="1">
        <v>70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3">
        <v>45510.137499999997</v>
      </c>
      <c r="B200" s="1">
        <v>47.7</v>
      </c>
      <c r="C200" s="1">
        <v>0</v>
      </c>
      <c r="D200" s="1">
        <v>0</v>
      </c>
      <c r="E200" s="1">
        <v>-75</v>
      </c>
      <c r="F200" s="1">
        <v>70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3">
        <v>45510.138194444444</v>
      </c>
      <c r="B201" s="1">
        <v>51</v>
      </c>
      <c r="C201" s="1">
        <v>0</v>
      </c>
      <c r="D201" s="1">
        <v>0</v>
      </c>
      <c r="E201" s="1">
        <v>-67</v>
      </c>
      <c r="F201" s="1">
        <v>70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3">
        <v>45510.138888888891</v>
      </c>
      <c r="B202" s="1">
        <v>61.8</v>
      </c>
      <c r="C202" s="1">
        <v>0</v>
      </c>
      <c r="D202" s="1">
        <v>0</v>
      </c>
      <c r="E202" s="1">
        <v>-92</v>
      </c>
      <c r="F202" s="1">
        <v>70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3">
        <v>45510.13958333333</v>
      </c>
      <c r="B203" s="1">
        <v>48.6</v>
      </c>
      <c r="C203" s="1">
        <v>0</v>
      </c>
      <c r="D203" s="1">
        <v>0</v>
      </c>
      <c r="E203" s="1">
        <v>-64</v>
      </c>
      <c r="F203" s="1">
        <v>70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3">
        <v>45510.140277777777</v>
      </c>
      <c r="B204" s="1">
        <v>52.2</v>
      </c>
      <c r="C204" s="1">
        <v>0</v>
      </c>
      <c r="D204" s="1">
        <v>0</v>
      </c>
      <c r="E204" s="1">
        <v>-83</v>
      </c>
      <c r="F204" s="1">
        <v>70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3">
        <v>45510.140972222223</v>
      </c>
      <c r="B205" s="1">
        <v>50.3</v>
      </c>
      <c r="C205" s="1">
        <v>0</v>
      </c>
      <c r="D205" s="1">
        <v>0</v>
      </c>
      <c r="E205" s="1">
        <v>-83</v>
      </c>
      <c r="F205" s="1">
        <v>70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3">
        <v>45510.14166666667</v>
      </c>
      <c r="B206" s="1">
        <v>54.7</v>
      </c>
      <c r="C206" s="1">
        <v>0</v>
      </c>
      <c r="D206" s="1">
        <v>0</v>
      </c>
      <c r="E206" s="1">
        <v>-75</v>
      </c>
      <c r="F206" s="1">
        <v>70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3">
        <v>45510.142361111109</v>
      </c>
      <c r="B207" s="1">
        <v>48.5</v>
      </c>
      <c r="C207" s="1">
        <v>0</v>
      </c>
      <c r="D207" s="1">
        <v>0</v>
      </c>
      <c r="E207" s="1">
        <v>-75</v>
      </c>
      <c r="F207" s="1">
        <v>70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3">
        <v>45510.143055555556</v>
      </c>
      <c r="B208" s="1">
        <v>43.7</v>
      </c>
      <c r="C208" s="1">
        <v>0</v>
      </c>
      <c r="D208" s="1">
        <v>0</v>
      </c>
      <c r="E208" s="1">
        <v>-67</v>
      </c>
      <c r="F208" s="1">
        <v>69.8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3">
        <v>45510.143750000003</v>
      </c>
      <c r="B209" s="1">
        <v>55.7</v>
      </c>
      <c r="C209" s="1">
        <v>0</v>
      </c>
      <c r="D209" s="1">
        <v>0</v>
      </c>
      <c r="E209" s="1">
        <v>-79</v>
      </c>
      <c r="F209" s="1">
        <v>69.900000000000006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3">
        <v>45510.144444444442</v>
      </c>
      <c r="B210" s="1">
        <v>63.3</v>
      </c>
      <c r="C210" s="1">
        <v>0</v>
      </c>
      <c r="D210" s="1">
        <v>0</v>
      </c>
      <c r="E210" s="1">
        <v>-166</v>
      </c>
      <c r="F210" s="1">
        <v>69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3">
        <v>45510.145138888889</v>
      </c>
      <c r="B211" s="1">
        <v>62.3</v>
      </c>
      <c r="C211" s="1">
        <v>0</v>
      </c>
      <c r="D211" s="1">
        <v>0</v>
      </c>
      <c r="E211" s="1">
        <v>-100</v>
      </c>
      <c r="F211" s="1">
        <v>69.2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3">
        <v>45510.145833333336</v>
      </c>
      <c r="B212" s="1">
        <v>79.5</v>
      </c>
      <c r="C212" s="1">
        <v>0</v>
      </c>
      <c r="D212" s="1">
        <v>0</v>
      </c>
      <c r="E212" s="1">
        <v>-108</v>
      </c>
      <c r="F212" s="1">
        <v>68.7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3">
        <v>45510.146527777775</v>
      </c>
      <c r="B213" s="1">
        <v>192</v>
      </c>
      <c r="C213" s="1">
        <v>0</v>
      </c>
      <c r="D213" s="1">
        <v>0</v>
      </c>
      <c r="E213" s="1">
        <v>-271</v>
      </c>
      <c r="F213" s="1">
        <v>67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3">
        <v>45510.147222222222</v>
      </c>
      <c r="B214" s="1">
        <v>193</v>
      </c>
      <c r="C214" s="1">
        <v>0</v>
      </c>
      <c r="D214" s="1">
        <v>0</v>
      </c>
      <c r="E214" s="1">
        <v>-274</v>
      </c>
      <c r="F214" s="1">
        <v>67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3">
        <v>45510.147916666669</v>
      </c>
      <c r="B215" s="1">
        <v>185</v>
      </c>
      <c r="C215" s="1">
        <v>0</v>
      </c>
      <c r="D215" s="1">
        <v>0</v>
      </c>
      <c r="E215" s="1">
        <v>-250</v>
      </c>
      <c r="F215" s="1">
        <v>67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3">
        <v>45510.148611111108</v>
      </c>
      <c r="B216" s="1">
        <v>182</v>
      </c>
      <c r="C216" s="1">
        <v>0</v>
      </c>
      <c r="D216" s="1">
        <v>0</v>
      </c>
      <c r="E216" s="1">
        <v>-258</v>
      </c>
      <c r="F216" s="1">
        <v>67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3">
        <v>45510.149305555555</v>
      </c>
      <c r="B217" s="1">
        <v>186</v>
      </c>
      <c r="C217" s="1">
        <v>0</v>
      </c>
      <c r="D217" s="1">
        <v>0</v>
      </c>
      <c r="E217" s="1">
        <v>-250</v>
      </c>
      <c r="F217" s="1">
        <v>67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3">
        <v>45510.15</v>
      </c>
      <c r="B218" s="1">
        <v>186</v>
      </c>
      <c r="C218" s="1">
        <v>0</v>
      </c>
      <c r="D218" s="1">
        <v>0</v>
      </c>
      <c r="E218" s="1">
        <v>-258</v>
      </c>
      <c r="F218" s="1">
        <v>67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3">
        <v>45510.150694444441</v>
      </c>
      <c r="B219" s="1">
        <v>182</v>
      </c>
      <c r="C219" s="1">
        <v>0</v>
      </c>
      <c r="D219" s="1">
        <v>0</v>
      </c>
      <c r="E219" s="1">
        <v>-250</v>
      </c>
      <c r="F219" s="1">
        <v>67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3">
        <v>45510.151388888888</v>
      </c>
      <c r="B220" s="1">
        <v>185</v>
      </c>
      <c r="C220" s="1">
        <v>0</v>
      </c>
      <c r="D220" s="1">
        <v>0</v>
      </c>
      <c r="E220" s="1">
        <v>-250</v>
      </c>
      <c r="F220" s="1">
        <v>67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3">
        <v>45510.152083333334</v>
      </c>
      <c r="B221" s="1">
        <v>176</v>
      </c>
      <c r="C221" s="1">
        <v>0</v>
      </c>
      <c r="D221" s="1">
        <v>0</v>
      </c>
      <c r="E221" s="1">
        <v>-250</v>
      </c>
      <c r="F221" s="1">
        <v>67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3">
        <v>45510.152777777781</v>
      </c>
      <c r="B222" s="1">
        <v>182</v>
      </c>
      <c r="C222" s="1">
        <v>0</v>
      </c>
      <c r="D222" s="1">
        <v>0</v>
      </c>
      <c r="E222" s="1">
        <v>-250</v>
      </c>
      <c r="F222" s="1">
        <v>67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3">
        <v>45510.15347222222</v>
      </c>
      <c r="B223" s="1">
        <v>74.400000000000006</v>
      </c>
      <c r="C223" s="1">
        <v>0</v>
      </c>
      <c r="D223" s="1">
        <v>0</v>
      </c>
      <c r="E223" s="1">
        <v>-136</v>
      </c>
      <c r="F223" s="1">
        <v>68.599999999999994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3">
        <v>45510.154166666667</v>
      </c>
      <c r="B224" s="1">
        <v>56.2</v>
      </c>
      <c r="C224" s="1">
        <v>0</v>
      </c>
      <c r="D224" s="1">
        <v>0</v>
      </c>
      <c r="E224" s="1">
        <v>-83</v>
      </c>
      <c r="F224" s="1">
        <v>69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3">
        <v>45510.154861111114</v>
      </c>
      <c r="B225" s="1">
        <v>50.8</v>
      </c>
      <c r="C225" s="1">
        <v>0</v>
      </c>
      <c r="D225" s="1">
        <v>0</v>
      </c>
      <c r="E225" s="1">
        <v>-50</v>
      </c>
      <c r="F225" s="1">
        <v>69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3">
        <v>45510.155555555553</v>
      </c>
      <c r="B226" s="1">
        <v>54.5</v>
      </c>
      <c r="C226" s="1">
        <v>0</v>
      </c>
      <c r="D226" s="1">
        <v>0</v>
      </c>
      <c r="E226" s="1">
        <v>-83</v>
      </c>
      <c r="F226" s="1">
        <v>69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3">
        <v>45510.15625</v>
      </c>
      <c r="B227" s="1">
        <v>53.3</v>
      </c>
      <c r="C227" s="1">
        <v>0</v>
      </c>
      <c r="D227" s="1">
        <v>0</v>
      </c>
      <c r="E227" s="1">
        <v>-75</v>
      </c>
      <c r="F227" s="1">
        <v>69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3">
        <v>45510.156944444447</v>
      </c>
      <c r="B228" s="1">
        <v>52.7</v>
      </c>
      <c r="C228" s="1">
        <v>0</v>
      </c>
      <c r="D228" s="1">
        <v>0</v>
      </c>
      <c r="E228" s="1">
        <v>-92</v>
      </c>
      <c r="F228" s="1">
        <v>69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3">
        <v>45510.157638888886</v>
      </c>
      <c r="B229" s="1">
        <v>50</v>
      </c>
      <c r="C229" s="1">
        <v>0</v>
      </c>
      <c r="D229" s="1">
        <v>0</v>
      </c>
      <c r="E229" s="1">
        <v>-58</v>
      </c>
      <c r="F229" s="1">
        <v>69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3">
        <v>45510.158333333333</v>
      </c>
      <c r="B230" s="1">
        <v>55.1</v>
      </c>
      <c r="C230" s="1">
        <v>0</v>
      </c>
      <c r="D230" s="1">
        <v>0</v>
      </c>
      <c r="E230" s="1">
        <v>-71</v>
      </c>
      <c r="F230" s="1">
        <v>69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3">
        <v>45510.15902777778</v>
      </c>
      <c r="B231" s="1">
        <v>48.7</v>
      </c>
      <c r="C231" s="1">
        <v>0</v>
      </c>
      <c r="D231" s="1">
        <v>0</v>
      </c>
      <c r="E231" s="1">
        <v>-67</v>
      </c>
      <c r="F231" s="1">
        <v>69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3">
        <v>45510.159722222219</v>
      </c>
      <c r="B232" s="1">
        <v>48.7</v>
      </c>
      <c r="C232" s="1">
        <v>0</v>
      </c>
      <c r="D232" s="1">
        <v>0</v>
      </c>
      <c r="E232" s="1">
        <v>-83</v>
      </c>
      <c r="F232" s="1">
        <v>69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3">
        <v>45510.160416666666</v>
      </c>
      <c r="B233" s="1">
        <v>55.3</v>
      </c>
      <c r="C233" s="1">
        <v>0</v>
      </c>
      <c r="D233" s="1">
        <v>0</v>
      </c>
      <c r="E233" s="1">
        <v>-75</v>
      </c>
      <c r="F233" s="1">
        <v>69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3">
        <v>45510.161111111112</v>
      </c>
      <c r="B234" s="1">
        <v>51.3</v>
      </c>
      <c r="C234" s="1">
        <v>0</v>
      </c>
      <c r="D234" s="1">
        <v>0</v>
      </c>
      <c r="E234" s="1">
        <v>-83</v>
      </c>
      <c r="F234" s="1">
        <v>69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3">
        <v>45510.161805555559</v>
      </c>
      <c r="B235" s="1">
        <v>54.7</v>
      </c>
      <c r="C235" s="1">
        <v>0</v>
      </c>
      <c r="D235" s="1">
        <v>0</v>
      </c>
      <c r="E235" s="1">
        <v>-83</v>
      </c>
      <c r="F235" s="1">
        <v>69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3">
        <v>45510.162499999999</v>
      </c>
      <c r="B236" s="1">
        <v>51.6</v>
      </c>
      <c r="C236" s="1">
        <v>0</v>
      </c>
      <c r="D236" s="1">
        <v>0</v>
      </c>
      <c r="E236" s="1">
        <v>-79</v>
      </c>
      <c r="F236" s="1">
        <v>69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3">
        <v>45510.163194444445</v>
      </c>
      <c r="B237" s="1">
        <v>51.3</v>
      </c>
      <c r="C237" s="1">
        <v>0</v>
      </c>
      <c r="D237" s="1">
        <v>0</v>
      </c>
      <c r="E237" s="1">
        <v>-75</v>
      </c>
      <c r="F237" s="1">
        <v>69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3">
        <v>45510.163888888892</v>
      </c>
      <c r="B238" s="1">
        <v>51.7</v>
      </c>
      <c r="C238" s="1">
        <v>0</v>
      </c>
      <c r="D238" s="1">
        <v>0</v>
      </c>
      <c r="E238" s="1">
        <v>-67</v>
      </c>
      <c r="F238" s="1">
        <v>69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3">
        <v>45510.164583333331</v>
      </c>
      <c r="B239" s="1">
        <v>58.3</v>
      </c>
      <c r="C239" s="1">
        <v>0</v>
      </c>
      <c r="D239" s="1">
        <v>0</v>
      </c>
      <c r="E239" s="1">
        <v>-75</v>
      </c>
      <c r="F239" s="1">
        <v>69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3">
        <v>45510.165277777778</v>
      </c>
      <c r="B240" s="1">
        <v>55.2</v>
      </c>
      <c r="C240" s="1">
        <v>0</v>
      </c>
      <c r="D240" s="1">
        <v>0</v>
      </c>
      <c r="E240" s="1">
        <v>-92</v>
      </c>
      <c r="F240" s="1">
        <v>69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3">
        <v>45510.165972222225</v>
      </c>
      <c r="B241" s="1">
        <v>160</v>
      </c>
      <c r="C241" s="1">
        <v>0</v>
      </c>
      <c r="D241" s="1">
        <v>0</v>
      </c>
      <c r="E241" s="1">
        <v>-221</v>
      </c>
      <c r="F241" s="1">
        <v>67.599999999999994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3">
        <v>45510.166666666664</v>
      </c>
      <c r="B242" s="1">
        <v>197</v>
      </c>
      <c r="C242" s="1">
        <v>0</v>
      </c>
      <c r="D242" s="1">
        <v>0</v>
      </c>
      <c r="E242" s="1">
        <v>-266</v>
      </c>
      <c r="F242" s="1">
        <v>66.2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3">
        <v>45510.167361111111</v>
      </c>
      <c r="B243" s="1">
        <v>184</v>
      </c>
      <c r="C243" s="1">
        <v>0</v>
      </c>
      <c r="D243" s="1">
        <v>0</v>
      </c>
      <c r="E243" s="1">
        <v>-274</v>
      </c>
      <c r="F243" s="1">
        <v>66.5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3">
        <v>45510.168055555558</v>
      </c>
      <c r="B244" s="1">
        <v>186</v>
      </c>
      <c r="C244" s="1">
        <v>0</v>
      </c>
      <c r="D244" s="1">
        <v>0</v>
      </c>
      <c r="E244" s="1">
        <v>-258</v>
      </c>
      <c r="F244" s="1">
        <v>66.2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3">
        <v>45510.168749999997</v>
      </c>
      <c r="B245" s="1">
        <v>187</v>
      </c>
      <c r="C245" s="1">
        <v>0</v>
      </c>
      <c r="D245" s="1">
        <v>0</v>
      </c>
      <c r="E245" s="1">
        <v>-250</v>
      </c>
      <c r="F245" s="1">
        <v>66.7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3">
        <v>45510.169444444444</v>
      </c>
      <c r="B246" s="1">
        <v>187</v>
      </c>
      <c r="C246" s="1">
        <v>0</v>
      </c>
      <c r="D246" s="1">
        <v>0</v>
      </c>
      <c r="E246" s="1">
        <v>-264</v>
      </c>
      <c r="F246" s="1">
        <v>66.900000000000006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3">
        <v>45510.170138888891</v>
      </c>
      <c r="B247" s="1">
        <v>183</v>
      </c>
      <c r="C247" s="1">
        <v>0</v>
      </c>
      <c r="D247" s="1">
        <v>0</v>
      </c>
      <c r="E247" s="1">
        <v>-250</v>
      </c>
      <c r="F247" s="1">
        <v>67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3">
        <v>45510.17083333333</v>
      </c>
      <c r="B248" s="1">
        <v>181</v>
      </c>
      <c r="C248" s="1">
        <v>0</v>
      </c>
      <c r="D248" s="1">
        <v>0</v>
      </c>
      <c r="E248" s="1">
        <v>-266</v>
      </c>
      <c r="F248" s="1">
        <v>66.8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3">
        <v>45510.171527777777</v>
      </c>
      <c r="B249" s="1">
        <v>182</v>
      </c>
      <c r="C249" s="1">
        <v>0</v>
      </c>
      <c r="D249" s="1">
        <v>0</v>
      </c>
      <c r="E249" s="1">
        <v>-250</v>
      </c>
      <c r="F249" s="1">
        <v>66.8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3">
        <v>45510.172222222223</v>
      </c>
      <c r="B250" s="1">
        <v>182</v>
      </c>
      <c r="C250" s="1">
        <v>0</v>
      </c>
      <c r="D250" s="1">
        <v>0</v>
      </c>
      <c r="E250" s="1">
        <v>-243</v>
      </c>
      <c r="F250" s="1">
        <v>66.400000000000006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3">
        <v>45510.17291666667</v>
      </c>
      <c r="B251" s="1">
        <v>143</v>
      </c>
      <c r="C251" s="1">
        <v>0</v>
      </c>
      <c r="D251" s="1">
        <v>0</v>
      </c>
      <c r="E251" s="1">
        <v>-191</v>
      </c>
      <c r="F251" s="1">
        <v>67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3">
        <v>45510.173611111109</v>
      </c>
      <c r="B252" s="1">
        <v>54.2</v>
      </c>
      <c r="C252" s="1">
        <v>0</v>
      </c>
      <c r="D252" s="1">
        <v>0</v>
      </c>
      <c r="E252" s="1">
        <v>-92</v>
      </c>
      <c r="F252" s="1">
        <v>69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3">
        <v>45510.174305555556</v>
      </c>
      <c r="B253" s="1">
        <v>58.8</v>
      </c>
      <c r="C253" s="1">
        <v>0</v>
      </c>
      <c r="D253" s="1">
        <v>0</v>
      </c>
      <c r="E253" s="1">
        <v>-75</v>
      </c>
      <c r="F253" s="1">
        <v>69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3">
        <v>45510.175000000003</v>
      </c>
      <c r="B254" s="1">
        <v>48.7</v>
      </c>
      <c r="C254" s="1">
        <v>0</v>
      </c>
      <c r="D254" s="1">
        <v>0</v>
      </c>
      <c r="E254" s="1">
        <v>-83</v>
      </c>
      <c r="F254" s="1">
        <v>69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3">
        <v>45510.175694444442</v>
      </c>
      <c r="B255" s="1">
        <v>55.5</v>
      </c>
      <c r="C255" s="1">
        <v>0</v>
      </c>
      <c r="D255" s="1">
        <v>0</v>
      </c>
      <c r="E255" s="1">
        <v>-67</v>
      </c>
      <c r="F255" s="1">
        <v>69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3">
        <v>45510.176388888889</v>
      </c>
      <c r="B256" s="1">
        <v>53.2</v>
      </c>
      <c r="C256" s="1">
        <v>0</v>
      </c>
      <c r="D256" s="1">
        <v>0</v>
      </c>
      <c r="E256" s="1">
        <v>-75</v>
      </c>
      <c r="F256" s="1">
        <v>69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3">
        <v>45510.177083333336</v>
      </c>
      <c r="B257" s="1">
        <v>54.3</v>
      </c>
      <c r="C257" s="1">
        <v>0</v>
      </c>
      <c r="D257" s="1">
        <v>0</v>
      </c>
      <c r="E257" s="1">
        <v>-79</v>
      </c>
      <c r="F257" s="1">
        <v>69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3">
        <v>45510.177777777775</v>
      </c>
      <c r="B258" s="1">
        <v>54.7</v>
      </c>
      <c r="C258" s="1">
        <v>0</v>
      </c>
      <c r="D258" s="1">
        <v>0</v>
      </c>
      <c r="E258" s="1">
        <v>-75</v>
      </c>
      <c r="F258" s="1">
        <v>69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3">
        <v>45510.178472222222</v>
      </c>
      <c r="B259" s="1">
        <v>58</v>
      </c>
      <c r="C259" s="1">
        <v>0</v>
      </c>
      <c r="D259" s="1">
        <v>0</v>
      </c>
      <c r="E259" s="1">
        <v>-75</v>
      </c>
      <c r="F259" s="1">
        <v>69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3">
        <v>45510.179166666669</v>
      </c>
      <c r="B260" s="1">
        <v>52.5</v>
      </c>
      <c r="C260" s="1">
        <v>0</v>
      </c>
      <c r="D260" s="1">
        <v>0</v>
      </c>
      <c r="E260" s="1">
        <v>-67</v>
      </c>
      <c r="F260" s="1">
        <v>69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3">
        <v>45510.179861111108</v>
      </c>
      <c r="B261" s="1">
        <v>52.2</v>
      </c>
      <c r="C261" s="1">
        <v>0</v>
      </c>
      <c r="D261" s="1">
        <v>0</v>
      </c>
      <c r="E261" s="1">
        <v>-100</v>
      </c>
      <c r="F261" s="1">
        <v>69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3">
        <v>45510.180555555555</v>
      </c>
      <c r="B262" s="1">
        <v>60.1</v>
      </c>
      <c r="C262" s="1">
        <v>0</v>
      </c>
      <c r="D262" s="1">
        <v>0</v>
      </c>
      <c r="E262" s="1">
        <v>-86</v>
      </c>
      <c r="F262" s="1">
        <v>69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3">
        <v>45510.181250000001</v>
      </c>
      <c r="B263" s="1">
        <v>57.2</v>
      </c>
      <c r="C263" s="1">
        <v>0</v>
      </c>
      <c r="D263" s="1">
        <v>0</v>
      </c>
      <c r="E263" s="1">
        <v>-75</v>
      </c>
      <c r="F263" s="1">
        <v>69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3">
        <v>45510.181944444441</v>
      </c>
      <c r="B264" s="1">
        <v>59.2</v>
      </c>
      <c r="C264" s="1">
        <v>0</v>
      </c>
      <c r="D264" s="1">
        <v>0</v>
      </c>
      <c r="E264" s="1">
        <v>-75</v>
      </c>
      <c r="F264" s="1">
        <v>69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3">
        <v>45510.182638888888</v>
      </c>
      <c r="B265" s="1">
        <v>59.3</v>
      </c>
      <c r="C265" s="1">
        <v>0</v>
      </c>
      <c r="D265" s="1">
        <v>0</v>
      </c>
      <c r="E265" s="1">
        <v>-75</v>
      </c>
      <c r="F265" s="1">
        <v>69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3">
        <v>45510.183333333334</v>
      </c>
      <c r="B266" s="1">
        <v>53.3</v>
      </c>
      <c r="C266" s="1">
        <v>0</v>
      </c>
      <c r="D266" s="1">
        <v>0</v>
      </c>
      <c r="E266" s="1">
        <v>-75</v>
      </c>
      <c r="F266" s="1">
        <v>69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3">
        <v>45510.184027777781</v>
      </c>
      <c r="B267" s="1">
        <v>58.3</v>
      </c>
      <c r="C267" s="1">
        <v>0</v>
      </c>
      <c r="D267" s="1">
        <v>0</v>
      </c>
      <c r="E267" s="1">
        <v>-71</v>
      </c>
      <c r="F267" s="1">
        <v>69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3">
        <v>45510.18472222222</v>
      </c>
      <c r="B268" s="1">
        <v>54.6</v>
      </c>
      <c r="C268" s="1">
        <v>0</v>
      </c>
      <c r="D268" s="1">
        <v>0</v>
      </c>
      <c r="E268" s="1">
        <v>-100</v>
      </c>
      <c r="F268" s="1">
        <v>69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3">
        <v>45510.185416666667</v>
      </c>
      <c r="B269" s="1">
        <v>155</v>
      </c>
      <c r="C269" s="1">
        <v>0</v>
      </c>
      <c r="D269" s="1">
        <v>0</v>
      </c>
      <c r="E269" s="1">
        <v>-214</v>
      </c>
      <c r="F269" s="1">
        <v>67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3">
        <v>45510.186111111114</v>
      </c>
      <c r="B270" s="1">
        <v>198</v>
      </c>
      <c r="C270" s="1">
        <v>0</v>
      </c>
      <c r="D270" s="1">
        <v>0</v>
      </c>
      <c r="E270" s="1">
        <v>-257</v>
      </c>
      <c r="F270" s="1">
        <v>66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3">
        <v>45510.186805555553</v>
      </c>
      <c r="B271" s="1">
        <v>198</v>
      </c>
      <c r="C271" s="1">
        <v>0</v>
      </c>
      <c r="D271" s="1">
        <v>0</v>
      </c>
      <c r="E271" s="1">
        <v>-257</v>
      </c>
      <c r="F271" s="1">
        <v>66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3">
        <v>45510.1875</v>
      </c>
      <c r="B272" s="1">
        <v>192</v>
      </c>
      <c r="C272" s="1">
        <v>0</v>
      </c>
      <c r="D272" s="1">
        <v>0</v>
      </c>
      <c r="E272" s="1">
        <v>-249</v>
      </c>
      <c r="F272" s="1">
        <v>66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3">
        <v>45510.188194444447</v>
      </c>
      <c r="B273" s="1">
        <v>186</v>
      </c>
      <c r="C273" s="1">
        <v>0</v>
      </c>
      <c r="D273" s="1">
        <v>0</v>
      </c>
      <c r="E273" s="1">
        <v>-266</v>
      </c>
      <c r="F273" s="1">
        <v>66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3">
        <v>45510.188888888886</v>
      </c>
      <c r="B274" s="1">
        <v>182</v>
      </c>
      <c r="C274" s="1">
        <v>0</v>
      </c>
      <c r="D274" s="1">
        <v>0</v>
      </c>
      <c r="E274" s="1">
        <v>-256</v>
      </c>
      <c r="F274" s="1">
        <v>66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3">
        <v>45510.189583333333</v>
      </c>
      <c r="B275" s="1">
        <v>181</v>
      </c>
      <c r="C275" s="1">
        <v>0</v>
      </c>
      <c r="D275" s="1">
        <v>0</v>
      </c>
      <c r="E275" s="1">
        <v>-249</v>
      </c>
      <c r="F275" s="1">
        <v>66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3">
        <v>45510.19027777778</v>
      </c>
      <c r="B276" s="1">
        <v>178</v>
      </c>
      <c r="C276" s="1">
        <v>0</v>
      </c>
      <c r="D276" s="1">
        <v>0</v>
      </c>
      <c r="E276" s="1">
        <v>-249</v>
      </c>
      <c r="F276" s="1">
        <v>66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3">
        <v>45510.190972222219</v>
      </c>
      <c r="B277" s="1">
        <v>175</v>
      </c>
      <c r="C277" s="1">
        <v>0</v>
      </c>
      <c r="D277" s="1">
        <v>0</v>
      </c>
      <c r="E277" s="1">
        <v>-249</v>
      </c>
      <c r="F277" s="1">
        <v>66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3">
        <v>45510.191666666666</v>
      </c>
      <c r="B278" s="1">
        <v>184</v>
      </c>
      <c r="C278" s="1">
        <v>0</v>
      </c>
      <c r="D278" s="1">
        <v>0</v>
      </c>
      <c r="E278" s="1">
        <v>-249</v>
      </c>
      <c r="F278" s="1">
        <v>66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3">
        <v>45510.192361111112</v>
      </c>
      <c r="B279" s="1">
        <v>120</v>
      </c>
      <c r="C279" s="1">
        <v>0</v>
      </c>
      <c r="D279" s="1">
        <v>0</v>
      </c>
      <c r="E279" s="1">
        <v>-183</v>
      </c>
      <c r="F279" s="1">
        <v>67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3">
        <v>45510.193055555559</v>
      </c>
      <c r="B280" s="1">
        <v>62.2</v>
      </c>
      <c r="C280" s="1">
        <v>0</v>
      </c>
      <c r="D280" s="1">
        <v>0</v>
      </c>
      <c r="E280" s="1">
        <v>-67</v>
      </c>
      <c r="F280" s="1">
        <v>68.3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3">
        <v>45510.193749999999</v>
      </c>
      <c r="B281" s="1">
        <v>50.2</v>
      </c>
      <c r="C281" s="1">
        <v>0</v>
      </c>
      <c r="D281" s="1">
        <v>0</v>
      </c>
      <c r="E281" s="1">
        <v>-83</v>
      </c>
      <c r="F281" s="1">
        <v>68.7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3">
        <v>45510.194444444445</v>
      </c>
      <c r="B282" s="1">
        <v>58.6</v>
      </c>
      <c r="C282" s="1">
        <v>0</v>
      </c>
      <c r="D282" s="1">
        <v>0</v>
      </c>
      <c r="E282" s="1">
        <v>-79</v>
      </c>
      <c r="F282" s="1">
        <v>69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3">
        <v>45510.195138888892</v>
      </c>
      <c r="B283" s="1">
        <v>53</v>
      </c>
      <c r="C283" s="1">
        <v>0</v>
      </c>
      <c r="D283" s="1">
        <v>0</v>
      </c>
      <c r="E283" s="1">
        <v>-67</v>
      </c>
      <c r="F283" s="1">
        <v>68.8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3">
        <v>45510.195833333331</v>
      </c>
      <c r="B284" s="1">
        <v>55.8</v>
      </c>
      <c r="C284" s="1">
        <v>0</v>
      </c>
      <c r="D284" s="1">
        <v>0</v>
      </c>
      <c r="E284" s="1">
        <v>-75</v>
      </c>
      <c r="F284" s="1">
        <v>69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3">
        <v>45510.196527777778</v>
      </c>
      <c r="B285" s="1">
        <v>52.8</v>
      </c>
      <c r="C285" s="1">
        <v>0</v>
      </c>
      <c r="D285" s="1">
        <v>0</v>
      </c>
      <c r="E285" s="1">
        <v>-75</v>
      </c>
      <c r="F285" s="1">
        <v>68.7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3">
        <v>45510.197222222225</v>
      </c>
      <c r="B286" s="1">
        <v>55.3</v>
      </c>
      <c r="C286" s="1">
        <v>0</v>
      </c>
      <c r="D286" s="1">
        <v>0</v>
      </c>
      <c r="E286" s="1">
        <v>-50</v>
      </c>
      <c r="F286" s="1">
        <v>68.8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3">
        <v>45510.197916666664</v>
      </c>
      <c r="B287" s="1">
        <v>58.5</v>
      </c>
      <c r="C287" s="1">
        <v>0</v>
      </c>
      <c r="D287" s="1">
        <v>0</v>
      </c>
      <c r="E287" s="1">
        <v>-83</v>
      </c>
      <c r="F287" s="1">
        <v>69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3">
        <v>45510.198611111111</v>
      </c>
      <c r="B288" s="1">
        <v>58.3</v>
      </c>
      <c r="C288" s="1">
        <v>0</v>
      </c>
      <c r="D288" s="1">
        <v>0</v>
      </c>
      <c r="E288" s="1">
        <v>-86</v>
      </c>
      <c r="F288" s="1">
        <v>69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3">
        <v>45510.199305555558</v>
      </c>
      <c r="B289" s="1">
        <v>56.8</v>
      </c>
      <c r="C289" s="1">
        <v>0</v>
      </c>
      <c r="D289" s="1">
        <v>0</v>
      </c>
      <c r="E289" s="1">
        <v>-67</v>
      </c>
      <c r="F289" s="1">
        <v>69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3">
        <v>45510.2</v>
      </c>
      <c r="B290" s="1">
        <v>61.7</v>
      </c>
      <c r="C290" s="1">
        <v>0</v>
      </c>
      <c r="D290" s="1">
        <v>0</v>
      </c>
      <c r="E290" s="1">
        <v>-83</v>
      </c>
      <c r="F290" s="1">
        <v>69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3">
        <v>45510.200694444444</v>
      </c>
      <c r="B291" s="1">
        <v>53.8</v>
      </c>
      <c r="C291" s="1">
        <v>0</v>
      </c>
      <c r="D291" s="1">
        <v>0</v>
      </c>
      <c r="E291" s="1">
        <v>-83</v>
      </c>
      <c r="F291" s="1">
        <v>69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3">
        <v>45510.201388888891</v>
      </c>
      <c r="B292" s="1">
        <v>52.2</v>
      </c>
      <c r="C292" s="1">
        <v>0</v>
      </c>
      <c r="D292" s="1">
        <v>0</v>
      </c>
      <c r="E292" s="1">
        <v>-83</v>
      </c>
      <c r="F292" s="1">
        <v>68.8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3">
        <v>45510.20208333333</v>
      </c>
      <c r="B293" s="1">
        <v>52.3</v>
      </c>
      <c r="C293" s="1">
        <v>0</v>
      </c>
      <c r="D293" s="1">
        <v>0</v>
      </c>
      <c r="E293" s="1">
        <v>-64</v>
      </c>
      <c r="F293" s="1">
        <v>69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3">
        <v>45510.202777777777</v>
      </c>
      <c r="B294" s="1">
        <v>59.5</v>
      </c>
      <c r="C294" s="1">
        <v>0</v>
      </c>
      <c r="D294" s="1">
        <v>0</v>
      </c>
      <c r="E294" s="1">
        <v>-83</v>
      </c>
      <c r="F294" s="1">
        <v>69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3">
        <v>45510.203472222223</v>
      </c>
      <c r="B295" s="1">
        <v>57.2</v>
      </c>
      <c r="C295" s="1">
        <v>0</v>
      </c>
      <c r="D295" s="1">
        <v>0</v>
      </c>
      <c r="E295" s="1">
        <v>-67</v>
      </c>
      <c r="F295" s="1">
        <v>69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3">
        <v>45510.20416666667</v>
      </c>
      <c r="B296" s="1">
        <v>51.8</v>
      </c>
      <c r="C296" s="1">
        <v>0</v>
      </c>
      <c r="D296" s="1">
        <v>0</v>
      </c>
      <c r="E296" s="1">
        <v>-75</v>
      </c>
      <c r="F296" s="1">
        <v>69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3">
        <v>45510.204861111109</v>
      </c>
      <c r="B297" s="1">
        <v>299</v>
      </c>
      <c r="C297" s="1">
        <v>0</v>
      </c>
      <c r="D297" s="1">
        <v>0</v>
      </c>
      <c r="E297" s="1">
        <v>-116</v>
      </c>
      <c r="F297" s="1">
        <v>66.2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3">
        <v>45510.205555555556</v>
      </c>
      <c r="B298" s="1">
        <v>190</v>
      </c>
      <c r="C298" s="1">
        <v>0</v>
      </c>
      <c r="D298" s="1">
        <v>0</v>
      </c>
      <c r="E298" s="1">
        <v>-257</v>
      </c>
      <c r="F298" s="1">
        <v>66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3">
        <v>45510.206250000003</v>
      </c>
      <c r="B299" s="1">
        <v>191</v>
      </c>
      <c r="C299" s="1">
        <v>0</v>
      </c>
      <c r="D299" s="1">
        <v>0</v>
      </c>
      <c r="E299" s="1">
        <v>-274</v>
      </c>
      <c r="F299" s="1">
        <v>66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3">
        <v>45510.206944444442</v>
      </c>
      <c r="B300" s="1">
        <v>188</v>
      </c>
      <c r="C300" s="1">
        <v>0</v>
      </c>
      <c r="D300" s="1">
        <v>0</v>
      </c>
      <c r="E300" s="1">
        <v>-249</v>
      </c>
      <c r="F300" s="1">
        <v>66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3">
        <v>45510.207638888889</v>
      </c>
      <c r="B301" s="1">
        <v>187</v>
      </c>
      <c r="C301" s="1">
        <v>0</v>
      </c>
      <c r="D301" s="1">
        <v>0</v>
      </c>
      <c r="E301" s="1">
        <v>-249</v>
      </c>
      <c r="F301" s="1">
        <v>66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3">
        <v>45510.208333333336</v>
      </c>
      <c r="B302" s="1">
        <v>191</v>
      </c>
      <c r="C302" s="1">
        <v>0</v>
      </c>
      <c r="D302" s="1">
        <v>0</v>
      </c>
      <c r="E302" s="1">
        <v>-266</v>
      </c>
      <c r="F302" s="1">
        <v>66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3">
        <v>45510.209027777775</v>
      </c>
      <c r="B303" s="1">
        <v>179</v>
      </c>
      <c r="C303" s="1">
        <v>0</v>
      </c>
      <c r="D303" s="1">
        <v>0</v>
      </c>
      <c r="E303" s="1">
        <v>-257</v>
      </c>
      <c r="F303" s="1">
        <v>65.8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3">
        <v>45510.209722222222</v>
      </c>
      <c r="B304" s="1">
        <v>174</v>
      </c>
      <c r="C304" s="1">
        <v>0</v>
      </c>
      <c r="D304" s="1">
        <v>0</v>
      </c>
      <c r="E304" s="1">
        <v>-242</v>
      </c>
      <c r="F304" s="1">
        <v>66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3">
        <v>45510.210416666669</v>
      </c>
      <c r="B305" s="1">
        <v>183</v>
      </c>
      <c r="C305" s="1">
        <v>0</v>
      </c>
      <c r="D305" s="1">
        <v>0</v>
      </c>
      <c r="E305" s="1">
        <v>-249</v>
      </c>
      <c r="F305" s="1">
        <v>66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3">
        <v>45510.211111111108</v>
      </c>
      <c r="B306" s="1">
        <v>180</v>
      </c>
      <c r="C306" s="1">
        <v>0</v>
      </c>
      <c r="D306" s="1">
        <v>0</v>
      </c>
      <c r="E306" s="1">
        <v>-249</v>
      </c>
      <c r="F306" s="1">
        <v>66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3">
        <v>45510.211805555555</v>
      </c>
      <c r="B307" s="1">
        <v>178</v>
      </c>
      <c r="C307" s="1">
        <v>0</v>
      </c>
      <c r="D307" s="1">
        <v>0</v>
      </c>
      <c r="E307" s="1">
        <v>-241</v>
      </c>
      <c r="F307" s="1">
        <v>66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3">
        <v>45510.212500000001</v>
      </c>
      <c r="B308" s="1">
        <v>68</v>
      </c>
      <c r="C308" s="1">
        <v>0</v>
      </c>
      <c r="D308" s="1">
        <v>0</v>
      </c>
      <c r="E308" s="1">
        <v>-86</v>
      </c>
      <c r="F308" s="1">
        <v>67.7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3">
        <v>45510.213194444441</v>
      </c>
      <c r="B309" s="1">
        <v>49.8</v>
      </c>
      <c r="C309" s="1">
        <v>0</v>
      </c>
      <c r="D309" s="1">
        <v>0</v>
      </c>
      <c r="E309" s="1">
        <v>-67</v>
      </c>
      <c r="F309" s="1">
        <v>68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3">
        <v>45510.213888888888</v>
      </c>
      <c r="B310" s="1">
        <v>53.2</v>
      </c>
      <c r="C310" s="1">
        <v>0</v>
      </c>
      <c r="D310" s="1">
        <v>0</v>
      </c>
      <c r="E310" s="1">
        <v>-83</v>
      </c>
      <c r="F310" s="1">
        <v>68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3">
        <v>45510.214583333334</v>
      </c>
      <c r="B311" s="1">
        <v>56.5</v>
      </c>
      <c r="C311" s="1">
        <v>0</v>
      </c>
      <c r="D311" s="1">
        <v>0</v>
      </c>
      <c r="E311" s="1">
        <v>-83</v>
      </c>
      <c r="F311" s="1">
        <v>68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3">
        <v>45510.215277777781</v>
      </c>
      <c r="B312" s="1">
        <v>53.7</v>
      </c>
      <c r="C312" s="1">
        <v>0</v>
      </c>
      <c r="D312" s="1">
        <v>0</v>
      </c>
      <c r="E312" s="1">
        <v>-83</v>
      </c>
      <c r="F312" s="1">
        <v>68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3">
        <v>45510.21597222222</v>
      </c>
      <c r="B313" s="1">
        <v>53.8</v>
      </c>
      <c r="C313" s="1">
        <v>0</v>
      </c>
      <c r="D313" s="1">
        <v>0</v>
      </c>
      <c r="E313" s="1">
        <v>-83</v>
      </c>
      <c r="F313" s="1">
        <v>68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3">
        <v>45510.216666666667</v>
      </c>
      <c r="B314" s="1">
        <v>55.6</v>
      </c>
      <c r="C314" s="1">
        <v>0</v>
      </c>
      <c r="D314" s="1">
        <v>0</v>
      </c>
      <c r="E314" s="1">
        <v>-71</v>
      </c>
      <c r="F314" s="1">
        <v>68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3">
        <v>45510.217361111114</v>
      </c>
      <c r="B315" s="1">
        <v>61.2</v>
      </c>
      <c r="C315" s="1">
        <v>0</v>
      </c>
      <c r="D315" s="1">
        <v>0</v>
      </c>
      <c r="E315" s="1">
        <v>-75</v>
      </c>
      <c r="F315" s="1">
        <v>68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3">
        <v>45510.218055555553</v>
      </c>
      <c r="B316" s="1">
        <v>57.5</v>
      </c>
      <c r="C316" s="1">
        <v>0</v>
      </c>
      <c r="D316" s="1">
        <v>0</v>
      </c>
      <c r="E316" s="1">
        <v>-75</v>
      </c>
      <c r="F316" s="1">
        <v>68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3">
        <v>45510.21875</v>
      </c>
      <c r="B317" s="1">
        <v>62.8</v>
      </c>
      <c r="C317" s="1">
        <v>0</v>
      </c>
      <c r="D317" s="1">
        <v>0</v>
      </c>
      <c r="E317" s="1">
        <v>-83</v>
      </c>
      <c r="F317" s="1">
        <v>68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3">
        <v>45510.219444444447</v>
      </c>
      <c r="B318" s="1">
        <v>51.2</v>
      </c>
      <c r="C318" s="1">
        <v>0</v>
      </c>
      <c r="D318" s="1">
        <v>0</v>
      </c>
      <c r="E318" s="1">
        <v>-67</v>
      </c>
      <c r="F318" s="1">
        <v>68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3">
        <v>45510.220138888886</v>
      </c>
      <c r="B319" s="1">
        <v>53.7</v>
      </c>
      <c r="C319" s="1">
        <v>0</v>
      </c>
      <c r="D319" s="1">
        <v>0</v>
      </c>
      <c r="E319" s="1">
        <v>-79</v>
      </c>
      <c r="F319" s="1">
        <v>68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3">
        <v>45510.220833333333</v>
      </c>
      <c r="B320" s="1">
        <v>51.3</v>
      </c>
      <c r="C320" s="1">
        <v>0</v>
      </c>
      <c r="D320" s="1">
        <v>0</v>
      </c>
      <c r="E320" s="1">
        <v>-83</v>
      </c>
      <c r="F320" s="1">
        <v>68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3">
        <v>45510.22152777778</v>
      </c>
      <c r="B321" s="1">
        <v>48</v>
      </c>
      <c r="C321" s="1">
        <v>0</v>
      </c>
      <c r="D321" s="1">
        <v>0</v>
      </c>
      <c r="E321" s="1">
        <v>-58</v>
      </c>
      <c r="F321" s="1">
        <v>68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3">
        <v>45510.222222222219</v>
      </c>
      <c r="B322" s="1">
        <v>49.5</v>
      </c>
      <c r="C322" s="1">
        <v>0</v>
      </c>
      <c r="D322" s="1">
        <v>0</v>
      </c>
      <c r="E322" s="1">
        <v>-67</v>
      </c>
      <c r="F322" s="1">
        <v>68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3">
        <v>45510.222916666666</v>
      </c>
      <c r="B323" s="1">
        <v>55.3</v>
      </c>
      <c r="C323" s="1">
        <v>0</v>
      </c>
      <c r="D323" s="1">
        <v>0</v>
      </c>
      <c r="E323" s="1">
        <v>-71</v>
      </c>
      <c r="F323" s="1">
        <v>68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3">
        <v>45510.223611111112</v>
      </c>
      <c r="B324" s="1">
        <v>56.2</v>
      </c>
      <c r="C324" s="1">
        <v>0</v>
      </c>
      <c r="D324" s="1">
        <v>0</v>
      </c>
      <c r="E324" s="1">
        <v>-67</v>
      </c>
      <c r="F324" s="1">
        <v>68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3">
        <v>45510.224305555559</v>
      </c>
      <c r="B325" s="1">
        <v>54.2</v>
      </c>
      <c r="C325" s="1">
        <v>0</v>
      </c>
      <c r="D325" s="1">
        <v>0</v>
      </c>
      <c r="E325" s="1">
        <v>-75</v>
      </c>
      <c r="F325" s="1">
        <v>68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3">
        <v>45510.224999999999</v>
      </c>
      <c r="B326" s="1">
        <v>132</v>
      </c>
      <c r="C326" s="1">
        <v>0</v>
      </c>
      <c r="D326" s="1">
        <v>0</v>
      </c>
      <c r="E326" s="1">
        <v>-183</v>
      </c>
      <c r="F326" s="1">
        <v>66.8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3">
        <v>45510.225694444445</v>
      </c>
      <c r="B327" s="1">
        <v>192</v>
      </c>
      <c r="C327" s="1">
        <v>0</v>
      </c>
      <c r="D327" s="1">
        <v>0</v>
      </c>
      <c r="E327" s="1">
        <v>-249</v>
      </c>
      <c r="F327" s="1">
        <v>65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3">
        <v>45510.226388888892</v>
      </c>
      <c r="B328" s="1">
        <v>191</v>
      </c>
      <c r="C328" s="1">
        <v>0</v>
      </c>
      <c r="D328" s="1">
        <v>0.16700000000000001</v>
      </c>
      <c r="E328" s="1">
        <v>-249</v>
      </c>
      <c r="F328" s="1">
        <v>65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3">
        <v>45510.227083333331</v>
      </c>
      <c r="B329" s="1">
        <v>182</v>
      </c>
      <c r="C329" s="1">
        <v>0</v>
      </c>
      <c r="D329" s="1">
        <v>0</v>
      </c>
      <c r="E329" s="1">
        <v>-257</v>
      </c>
      <c r="F329" s="1">
        <v>65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3">
        <v>45510.227777777778</v>
      </c>
      <c r="B330" s="1">
        <v>186</v>
      </c>
      <c r="C330" s="1">
        <v>0</v>
      </c>
      <c r="D330" s="1">
        <v>0</v>
      </c>
      <c r="E330" s="1">
        <v>-257</v>
      </c>
      <c r="F330" s="1">
        <v>65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3">
        <v>45510.228472222225</v>
      </c>
      <c r="B331" s="1">
        <v>178</v>
      </c>
      <c r="C331" s="1">
        <v>0</v>
      </c>
      <c r="D331" s="1">
        <v>0</v>
      </c>
      <c r="E331" s="1">
        <v>-232</v>
      </c>
      <c r="F331" s="1">
        <v>65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3">
        <v>45510.229166666664</v>
      </c>
      <c r="B332" s="1">
        <v>185</v>
      </c>
      <c r="C332" s="1">
        <v>0</v>
      </c>
      <c r="D332" s="1">
        <v>0</v>
      </c>
      <c r="E332" s="1">
        <v>-235</v>
      </c>
      <c r="F332" s="1">
        <v>65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3">
        <v>45510.229861111111</v>
      </c>
      <c r="B333" s="1">
        <v>179</v>
      </c>
      <c r="C333" s="1">
        <v>0</v>
      </c>
      <c r="D333" s="1">
        <v>0</v>
      </c>
      <c r="E333" s="1">
        <v>-241</v>
      </c>
      <c r="F333" s="1">
        <v>65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3">
        <v>45510.230555555558</v>
      </c>
      <c r="B334" s="1">
        <v>189</v>
      </c>
      <c r="C334" s="1">
        <v>0</v>
      </c>
      <c r="D334" s="1">
        <v>0</v>
      </c>
      <c r="E334" s="1">
        <v>-249</v>
      </c>
      <c r="F334" s="1">
        <v>65.2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3">
        <v>45510.231249999997</v>
      </c>
      <c r="B335" s="1">
        <v>182</v>
      </c>
      <c r="C335" s="1">
        <v>0</v>
      </c>
      <c r="D335" s="1">
        <v>0</v>
      </c>
      <c r="E335" s="1">
        <v>-249</v>
      </c>
      <c r="F335" s="1">
        <v>65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3">
        <v>45510.231944444444</v>
      </c>
      <c r="B336" s="1">
        <v>159</v>
      </c>
      <c r="C336" s="1">
        <v>0</v>
      </c>
      <c r="D336" s="1">
        <v>0</v>
      </c>
      <c r="E336" s="1">
        <v>-241</v>
      </c>
      <c r="F336" s="1">
        <v>65.5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3">
        <v>45510.232638888891</v>
      </c>
      <c r="B337" s="1">
        <v>52.7</v>
      </c>
      <c r="C337" s="1">
        <v>0</v>
      </c>
      <c r="D337" s="1">
        <v>0</v>
      </c>
      <c r="E337" s="1">
        <v>-71</v>
      </c>
      <c r="F337" s="1">
        <v>67.900000000000006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3">
        <v>45510.23333333333</v>
      </c>
      <c r="B338" s="1">
        <v>49.8</v>
      </c>
      <c r="C338" s="1">
        <v>0</v>
      </c>
      <c r="D338" s="1">
        <v>0</v>
      </c>
      <c r="E338" s="1">
        <v>-75</v>
      </c>
      <c r="F338" s="1">
        <v>68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3">
        <v>45510.234027777777</v>
      </c>
      <c r="B339" s="1">
        <v>57.7</v>
      </c>
      <c r="C339" s="1">
        <v>0</v>
      </c>
      <c r="D339" s="1">
        <v>0.16700000000000001</v>
      </c>
      <c r="E339" s="1">
        <v>-92</v>
      </c>
      <c r="F339" s="1">
        <v>68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3">
        <v>45510.234722222223</v>
      </c>
      <c r="B340" s="1">
        <v>56.7</v>
      </c>
      <c r="C340" s="1">
        <v>0</v>
      </c>
      <c r="D340" s="1">
        <v>0</v>
      </c>
      <c r="E340" s="1">
        <v>-75</v>
      </c>
      <c r="F340" s="1">
        <v>68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3">
        <v>45510.23541666667</v>
      </c>
      <c r="B341" s="1">
        <v>54.7</v>
      </c>
      <c r="C341" s="1">
        <v>0</v>
      </c>
      <c r="D341" s="1">
        <v>0</v>
      </c>
      <c r="E341" s="1">
        <v>-79</v>
      </c>
      <c r="F341" s="1">
        <v>68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3">
        <v>45510.236111111109</v>
      </c>
      <c r="B342" s="1">
        <v>44.7</v>
      </c>
      <c r="C342" s="1">
        <v>0</v>
      </c>
      <c r="D342" s="1">
        <v>0</v>
      </c>
      <c r="E342" s="1">
        <v>-67</v>
      </c>
      <c r="F342" s="1">
        <v>68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3">
        <v>45510.236805555556</v>
      </c>
      <c r="B343" s="1">
        <v>52.7</v>
      </c>
      <c r="C343" s="1">
        <v>0</v>
      </c>
      <c r="D343" s="1">
        <v>0</v>
      </c>
      <c r="E343" s="1">
        <v>-75</v>
      </c>
      <c r="F343" s="1">
        <v>68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3">
        <v>45510.237500000003</v>
      </c>
      <c r="B344" s="1">
        <v>57.8</v>
      </c>
      <c r="C344" s="1">
        <v>0</v>
      </c>
      <c r="D344" s="1">
        <v>0</v>
      </c>
      <c r="E344" s="1">
        <v>-67</v>
      </c>
      <c r="F344" s="1">
        <v>68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3">
        <v>45510.238194444442</v>
      </c>
      <c r="B345" s="1">
        <v>61.5</v>
      </c>
      <c r="C345" s="1">
        <v>0</v>
      </c>
      <c r="D345" s="1">
        <v>0</v>
      </c>
      <c r="E345" s="1">
        <v>-83</v>
      </c>
      <c r="F345" s="1">
        <v>68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3">
        <v>45510.238888888889</v>
      </c>
      <c r="B346" s="1">
        <v>51</v>
      </c>
      <c r="C346" s="1">
        <v>0</v>
      </c>
      <c r="D346" s="1">
        <v>0</v>
      </c>
      <c r="E346" s="1">
        <v>-67</v>
      </c>
      <c r="F346" s="1">
        <v>68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3">
        <v>45510.239583333336</v>
      </c>
      <c r="B347" s="1">
        <v>51.1</v>
      </c>
      <c r="C347" s="1">
        <v>0</v>
      </c>
      <c r="D347" s="1">
        <v>0</v>
      </c>
      <c r="E347" s="1">
        <v>-64</v>
      </c>
      <c r="F347" s="1">
        <v>68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3">
        <v>45510.240277777775</v>
      </c>
      <c r="B348" s="1">
        <v>48.3</v>
      </c>
      <c r="C348" s="1">
        <v>0</v>
      </c>
      <c r="D348" s="1">
        <v>0</v>
      </c>
      <c r="E348" s="1">
        <v>-67</v>
      </c>
      <c r="F348" s="1">
        <v>68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3">
        <v>45510.240972222222</v>
      </c>
      <c r="B349" s="1">
        <v>54.5</v>
      </c>
      <c r="C349" s="1">
        <v>0</v>
      </c>
      <c r="D349" s="1">
        <v>0</v>
      </c>
      <c r="E349" s="1">
        <v>-83</v>
      </c>
      <c r="F349" s="1">
        <v>68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3">
        <v>45510.241666666669</v>
      </c>
      <c r="B350" s="1">
        <v>59.8</v>
      </c>
      <c r="C350" s="1">
        <v>0</v>
      </c>
      <c r="D350" s="1">
        <v>0</v>
      </c>
      <c r="E350" s="1">
        <v>-67</v>
      </c>
      <c r="F350" s="1">
        <v>68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3">
        <v>45510.242361111108</v>
      </c>
      <c r="B351" s="1">
        <v>49.3</v>
      </c>
      <c r="C351" s="1">
        <v>0</v>
      </c>
      <c r="D351" s="1">
        <v>0</v>
      </c>
      <c r="E351" s="1">
        <v>-75</v>
      </c>
      <c r="F351" s="1">
        <v>68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3">
        <v>45510.243055555555</v>
      </c>
      <c r="B352" s="1">
        <v>46.4</v>
      </c>
      <c r="C352" s="1">
        <v>0</v>
      </c>
      <c r="D352" s="1">
        <v>0</v>
      </c>
      <c r="E352" s="1">
        <v>-79</v>
      </c>
      <c r="F352" s="1">
        <v>68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3">
        <v>45510.243750000001</v>
      </c>
      <c r="B353" s="1">
        <v>52.5</v>
      </c>
      <c r="C353" s="1">
        <v>0</v>
      </c>
      <c r="D353" s="1">
        <v>0</v>
      </c>
      <c r="E353" s="1">
        <v>-58</v>
      </c>
      <c r="F353" s="1">
        <v>68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3">
        <v>45510.244444444441</v>
      </c>
      <c r="B354" s="1">
        <v>51.2</v>
      </c>
      <c r="C354" s="1">
        <v>0</v>
      </c>
      <c r="D354" s="1">
        <v>0</v>
      </c>
      <c r="E354" s="1">
        <v>-75</v>
      </c>
      <c r="F354" s="1">
        <v>68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3">
        <v>45510.245138888888</v>
      </c>
      <c r="B355" s="1">
        <v>188</v>
      </c>
      <c r="C355" s="1">
        <v>0</v>
      </c>
      <c r="D355" s="1">
        <v>0</v>
      </c>
      <c r="E355" s="1">
        <v>-232</v>
      </c>
      <c r="F355" s="1">
        <v>65.2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3">
        <v>45510.245833333334</v>
      </c>
      <c r="B356" s="1">
        <v>188</v>
      </c>
      <c r="C356" s="1">
        <v>0</v>
      </c>
      <c r="D356" s="1">
        <v>0</v>
      </c>
      <c r="E356" s="1">
        <v>-241</v>
      </c>
      <c r="F356" s="1">
        <v>65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3">
        <v>45510.246527777781</v>
      </c>
      <c r="B357" s="1">
        <v>183</v>
      </c>
      <c r="C357" s="1">
        <v>0</v>
      </c>
      <c r="D357" s="1">
        <v>0</v>
      </c>
      <c r="E357" s="1">
        <v>-249</v>
      </c>
      <c r="F357" s="1">
        <v>65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3">
        <v>45510.24722222222</v>
      </c>
      <c r="B358" s="1">
        <v>191</v>
      </c>
      <c r="C358" s="1">
        <v>0</v>
      </c>
      <c r="D358" s="1">
        <v>0</v>
      </c>
      <c r="E358" s="1">
        <v>-249</v>
      </c>
      <c r="F358" s="1">
        <v>65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3">
        <v>45510.247916666667</v>
      </c>
      <c r="B359" s="1">
        <v>180</v>
      </c>
      <c r="C359" s="1">
        <v>0</v>
      </c>
      <c r="D359" s="1">
        <v>0</v>
      </c>
      <c r="E359" s="1">
        <v>-241</v>
      </c>
      <c r="F359" s="1">
        <v>65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3">
        <v>45510.248611111114</v>
      </c>
      <c r="B360" s="1">
        <v>173</v>
      </c>
      <c r="C360" s="1">
        <v>0</v>
      </c>
      <c r="D360" s="1">
        <v>0</v>
      </c>
      <c r="E360" s="1">
        <v>-249</v>
      </c>
      <c r="F360" s="1">
        <v>65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3">
        <v>45510.249305555553</v>
      </c>
      <c r="B361" s="1">
        <v>180</v>
      </c>
      <c r="C361" s="1">
        <v>0</v>
      </c>
      <c r="D361" s="1">
        <v>0</v>
      </c>
      <c r="E361" s="1">
        <v>-241</v>
      </c>
      <c r="F361" s="1">
        <v>65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3">
        <v>45510.25</v>
      </c>
      <c r="B362" s="1">
        <v>175</v>
      </c>
      <c r="C362" s="1">
        <v>0</v>
      </c>
      <c r="D362" s="1">
        <v>0.14299999999999999</v>
      </c>
      <c r="E362" s="1">
        <v>-242</v>
      </c>
      <c r="F362" s="1">
        <v>65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3">
        <v>45510.250694444447</v>
      </c>
      <c r="B363" s="1">
        <v>166</v>
      </c>
      <c r="C363" s="1">
        <v>0</v>
      </c>
      <c r="D363" s="1">
        <v>0</v>
      </c>
      <c r="E363" s="1">
        <v>-224</v>
      </c>
      <c r="F363" s="1">
        <v>65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3">
        <v>45510.251388888886</v>
      </c>
      <c r="B364" s="1">
        <v>182</v>
      </c>
      <c r="C364" s="1">
        <v>0</v>
      </c>
      <c r="D364" s="1">
        <v>0.16700000000000001</v>
      </c>
      <c r="E364" s="1">
        <v>-249</v>
      </c>
      <c r="F364" s="1">
        <v>65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3">
        <v>45510.252083333333</v>
      </c>
      <c r="B365" s="1">
        <v>122</v>
      </c>
      <c r="C365" s="1">
        <v>0</v>
      </c>
      <c r="D365" s="1">
        <v>0</v>
      </c>
      <c r="E365" s="1">
        <v>-149</v>
      </c>
      <c r="F365" s="1">
        <v>66.3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3">
        <v>45510.25277777778</v>
      </c>
      <c r="B366" s="1">
        <v>56.7</v>
      </c>
      <c r="C366" s="1">
        <v>0</v>
      </c>
      <c r="D366" s="1">
        <v>0</v>
      </c>
      <c r="E366" s="1">
        <v>-75</v>
      </c>
      <c r="F366" s="1">
        <v>68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3">
        <v>45510.253472222219</v>
      </c>
      <c r="B367" s="1">
        <v>58</v>
      </c>
      <c r="C367" s="1">
        <v>0</v>
      </c>
      <c r="D367" s="1">
        <v>0</v>
      </c>
      <c r="E367" s="1">
        <v>-83</v>
      </c>
      <c r="F367" s="1">
        <v>68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3">
        <v>45510.254166666666</v>
      </c>
      <c r="B368" s="1">
        <v>53.9</v>
      </c>
      <c r="C368" s="1">
        <v>0</v>
      </c>
      <c r="D368" s="1">
        <v>0</v>
      </c>
      <c r="E368" s="1">
        <v>-71</v>
      </c>
      <c r="F368" s="1">
        <v>68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3">
        <v>45510.254861111112</v>
      </c>
      <c r="B369" s="1">
        <v>45.5</v>
      </c>
      <c r="C369" s="1">
        <v>0</v>
      </c>
      <c r="D369" s="1">
        <v>0</v>
      </c>
      <c r="E369" s="1">
        <v>-75</v>
      </c>
      <c r="F369" s="1">
        <v>68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3">
        <v>45510.255555555559</v>
      </c>
      <c r="B370" s="1">
        <v>54.8</v>
      </c>
      <c r="C370" s="1">
        <v>0</v>
      </c>
      <c r="D370" s="1">
        <v>0</v>
      </c>
      <c r="E370" s="1">
        <v>-100</v>
      </c>
      <c r="F370" s="1">
        <v>68.3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3">
        <v>45510.256249999999</v>
      </c>
      <c r="B371" s="1">
        <v>55.3</v>
      </c>
      <c r="C371" s="1">
        <v>0</v>
      </c>
      <c r="D371" s="1">
        <v>0</v>
      </c>
      <c r="E371" s="1">
        <v>-75</v>
      </c>
      <c r="F371" s="1">
        <v>68.3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3">
        <v>45510.256944444445</v>
      </c>
      <c r="B372" s="1">
        <v>55.3</v>
      </c>
      <c r="C372" s="1">
        <v>0</v>
      </c>
      <c r="D372" s="1">
        <v>0</v>
      </c>
      <c r="E372" s="1">
        <v>-75</v>
      </c>
      <c r="F372" s="1">
        <v>68.5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3">
        <v>45510.257638888892</v>
      </c>
      <c r="B373" s="1">
        <v>50.9</v>
      </c>
      <c r="C373" s="1">
        <v>0</v>
      </c>
      <c r="D373" s="1">
        <v>0.14299999999999999</v>
      </c>
      <c r="E373" s="1">
        <v>-71</v>
      </c>
      <c r="F373" s="1">
        <v>68.7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3">
        <v>45510.258333333331</v>
      </c>
      <c r="B374" s="1">
        <v>50.5</v>
      </c>
      <c r="C374" s="1">
        <v>0</v>
      </c>
      <c r="D374" s="1">
        <v>0</v>
      </c>
      <c r="E374" s="1">
        <v>-67</v>
      </c>
      <c r="F374" s="1">
        <v>68.5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3">
        <v>45510.259027777778</v>
      </c>
      <c r="B375" s="1">
        <v>51.5</v>
      </c>
      <c r="C375" s="1">
        <v>0</v>
      </c>
      <c r="D375" s="1">
        <v>0</v>
      </c>
      <c r="E375" s="1">
        <v>-83</v>
      </c>
      <c r="F375" s="1">
        <v>69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3">
        <v>45510.259722222225</v>
      </c>
      <c r="B376" s="1">
        <v>51.8</v>
      </c>
      <c r="C376" s="1">
        <v>0</v>
      </c>
      <c r="D376" s="1">
        <v>0</v>
      </c>
      <c r="E376" s="1">
        <v>-67</v>
      </c>
      <c r="F376" s="1">
        <v>68.7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3">
        <v>45510.260416666664</v>
      </c>
      <c r="B377" s="1">
        <v>54.3</v>
      </c>
      <c r="C377" s="1">
        <v>0</v>
      </c>
      <c r="D377" s="1">
        <v>0</v>
      </c>
      <c r="E377" s="1">
        <v>-64</v>
      </c>
      <c r="F377" s="1">
        <v>68.900000000000006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3">
        <v>45510.261111111111</v>
      </c>
      <c r="B378" s="1">
        <v>53.3</v>
      </c>
      <c r="C378" s="1">
        <v>0</v>
      </c>
      <c r="D378" s="1">
        <v>0</v>
      </c>
      <c r="E378" s="1">
        <v>-92</v>
      </c>
      <c r="F378" s="1">
        <v>68.8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3">
        <v>45510.261805555558</v>
      </c>
      <c r="B379" s="1">
        <v>49</v>
      </c>
      <c r="C379" s="1">
        <v>0</v>
      </c>
      <c r="D379" s="1">
        <v>0</v>
      </c>
      <c r="E379" s="1">
        <v>-67</v>
      </c>
      <c r="F379" s="1">
        <v>68.8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3">
        <v>45510.262499999997</v>
      </c>
      <c r="B380" s="1">
        <v>51.8</v>
      </c>
      <c r="C380" s="1">
        <v>0</v>
      </c>
      <c r="D380" s="1">
        <v>0</v>
      </c>
      <c r="E380" s="1">
        <v>-67</v>
      </c>
      <c r="F380" s="1">
        <v>69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3">
        <v>45510.263194444444</v>
      </c>
      <c r="B381" s="1">
        <v>53.7</v>
      </c>
      <c r="C381" s="1">
        <v>0</v>
      </c>
      <c r="D381" s="1">
        <v>0</v>
      </c>
      <c r="E381" s="1">
        <v>-67</v>
      </c>
      <c r="F381" s="1">
        <v>69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3">
        <v>45510.263888888891</v>
      </c>
      <c r="B382" s="1">
        <v>48.8</v>
      </c>
      <c r="C382" s="1">
        <v>0</v>
      </c>
      <c r="D382" s="1">
        <v>0</v>
      </c>
      <c r="E382" s="1">
        <v>-67</v>
      </c>
      <c r="F382" s="1">
        <v>69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3">
        <v>45510.26458333333</v>
      </c>
      <c r="B383" s="1">
        <v>125</v>
      </c>
      <c r="C383" s="1">
        <v>0</v>
      </c>
      <c r="D383" s="1">
        <v>0</v>
      </c>
      <c r="E383" s="1">
        <v>-150</v>
      </c>
      <c r="F383" s="1">
        <v>67.5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3">
        <v>45510.265277777777</v>
      </c>
      <c r="B384" s="1">
        <v>192</v>
      </c>
      <c r="C384" s="1">
        <v>0</v>
      </c>
      <c r="D384" s="1">
        <v>0</v>
      </c>
      <c r="E384" s="1">
        <v>-270</v>
      </c>
      <c r="F384" s="1">
        <v>65.7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3">
        <v>45510.265972222223</v>
      </c>
      <c r="B385" s="1">
        <v>185</v>
      </c>
      <c r="C385" s="1">
        <v>0</v>
      </c>
      <c r="D385" s="1">
        <v>0</v>
      </c>
      <c r="E385" s="1">
        <v>-249</v>
      </c>
      <c r="F385" s="1">
        <v>65.3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3">
        <v>45510.26666666667</v>
      </c>
      <c r="B386" s="1">
        <v>193</v>
      </c>
      <c r="C386" s="1">
        <v>0</v>
      </c>
      <c r="D386" s="1">
        <v>0.16700000000000001</v>
      </c>
      <c r="E386" s="1">
        <v>-249</v>
      </c>
      <c r="F386" s="1">
        <v>65.7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3">
        <v>45510.267361111109</v>
      </c>
      <c r="B387" s="1">
        <v>183</v>
      </c>
      <c r="C387" s="1">
        <v>0</v>
      </c>
      <c r="D387" s="1">
        <v>0</v>
      </c>
      <c r="E387" s="1">
        <v>-257</v>
      </c>
      <c r="F387" s="1">
        <v>66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3">
        <v>45510.268055555556</v>
      </c>
      <c r="B388" s="1">
        <v>190</v>
      </c>
      <c r="C388" s="1">
        <v>0</v>
      </c>
      <c r="D388" s="1">
        <v>0</v>
      </c>
      <c r="E388" s="1">
        <v>-249</v>
      </c>
      <c r="F388" s="1">
        <v>66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3">
        <v>45510.268750000003</v>
      </c>
      <c r="B389" s="1">
        <v>185</v>
      </c>
      <c r="C389" s="1">
        <v>0</v>
      </c>
      <c r="D389" s="1">
        <v>0</v>
      </c>
      <c r="E389" s="1">
        <v>-249</v>
      </c>
      <c r="F389" s="1">
        <v>66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3">
        <v>45510.269444444442</v>
      </c>
      <c r="B390" s="1">
        <v>184</v>
      </c>
      <c r="C390" s="1">
        <v>0</v>
      </c>
      <c r="D390" s="1">
        <v>0</v>
      </c>
      <c r="E390" s="1">
        <v>-241</v>
      </c>
      <c r="F390" s="1">
        <v>66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3">
        <v>45510.270138888889</v>
      </c>
      <c r="B391" s="1">
        <v>180</v>
      </c>
      <c r="C391" s="1">
        <v>0</v>
      </c>
      <c r="D391" s="1">
        <v>0</v>
      </c>
      <c r="E391" s="1">
        <v>-241</v>
      </c>
      <c r="F391" s="1">
        <v>66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3">
        <v>45510.270833333336</v>
      </c>
      <c r="B392" s="1">
        <v>176</v>
      </c>
      <c r="C392" s="1">
        <v>0</v>
      </c>
      <c r="D392" s="1">
        <v>0</v>
      </c>
      <c r="E392" s="1">
        <v>-241</v>
      </c>
      <c r="F392" s="1">
        <v>66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3">
        <v>45510.271527777775</v>
      </c>
      <c r="B393" s="1">
        <v>180</v>
      </c>
      <c r="C393" s="1">
        <v>0</v>
      </c>
      <c r="D393" s="1">
        <v>0.16700000000000001</v>
      </c>
      <c r="E393" s="1">
        <v>-249</v>
      </c>
      <c r="F393" s="1">
        <v>66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3">
        <v>45510.272222222222</v>
      </c>
      <c r="B394" s="1">
        <v>52.3</v>
      </c>
      <c r="C394" s="1">
        <v>0</v>
      </c>
      <c r="D394" s="1">
        <v>0.14299999999999999</v>
      </c>
      <c r="E394" s="1">
        <v>-71</v>
      </c>
      <c r="F394" s="1">
        <v>68.400000000000006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3">
        <v>45510.272916666669</v>
      </c>
      <c r="B395" s="1">
        <v>50.8</v>
      </c>
      <c r="C395" s="1">
        <v>0</v>
      </c>
      <c r="D395" s="1">
        <v>0</v>
      </c>
      <c r="E395" s="1">
        <v>-75</v>
      </c>
      <c r="F395" s="1">
        <v>69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3">
        <v>45510.273611111108</v>
      </c>
      <c r="B396" s="1">
        <v>47.2</v>
      </c>
      <c r="C396" s="1">
        <v>0</v>
      </c>
      <c r="D396" s="1">
        <v>0</v>
      </c>
      <c r="E396" s="1">
        <v>-58</v>
      </c>
      <c r="F396" s="1">
        <v>69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3">
        <v>45510.274305555555</v>
      </c>
      <c r="B397" s="1">
        <v>53.3</v>
      </c>
      <c r="C397" s="1">
        <v>0</v>
      </c>
      <c r="D397" s="1">
        <v>0</v>
      </c>
      <c r="E397" s="1">
        <v>-67</v>
      </c>
      <c r="F397" s="1">
        <v>69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3">
        <v>45510.275000000001</v>
      </c>
      <c r="B398" s="1">
        <v>52.1</v>
      </c>
      <c r="C398" s="1">
        <v>0</v>
      </c>
      <c r="D398" s="1">
        <v>0</v>
      </c>
      <c r="E398" s="1">
        <v>-71</v>
      </c>
      <c r="F398" s="1">
        <v>69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3">
        <v>45510.275694444441</v>
      </c>
      <c r="B399" s="1">
        <v>59.2</v>
      </c>
      <c r="C399" s="1">
        <v>0</v>
      </c>
      <c r="D399" s="1">
        <v>0</v>
      </c>
      <c r="E399" s="1">
        <v>-75</v>
      </c>
      <c r="F399" s="1">
        <v>69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3">
        <v>45510.276388888888</v>
      </c>
      <c r="B400" s="1">
        <v>54.8</v>
      </c>
      <c r="C400" s="1">
        <v>0</v>
      </c>
      <c r="D400" s="1">
        <v>0</v>
      </c>
      <c r="E400" s="1">
        <v>-75</v>
      </c>
      <c r="F400" s="1">
        <v>69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3">
        <v>45510.277083333334</v>
      </c>
      <c r="B401" s="1">
        <v>56.3</v>
      </c>
      <c r="C401" s="1">
        <v>0</v>
      </c>
      <c r="D401" s="1">
        <v>0</v>
      </c>
      <c r="E401" s="1">
        <v>-67</v>
      </c>
      <c r="F401" s="1">
        <v>69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3">
        <v>45510.277777777781</v>
      </c>
      <c r="B402" s="1">
        <v>55</v>
      </c>
      <c r="C402" s="1">
        <v>0</v>
      </c>
      <c r="D402" s="1">
        <v>0</v>
      </c>
      <c r="E402" s="1">
        <v>-83</v>
      </c>
      <c r="F402" s="1">
        <v>69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3">
        <v>45510.27847222222</v>
      </c>
      <c r="B403" s="1">
        <v>55.7</v>
      </c>
      <c r="C403" s="1">
        <v>0</v>
      </c>
      <c r="D403" s="1">
        <v>0</v>
      </c>
      <c r="E403" s="1">
        <v>-71</v>
      </c>
      <c r="F403" s="1">
        <v>69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3">
        <v>45510.279166666667</v>
      </c>
      <c r="B404" s="1">
        <v>52</v>
      </c>
      <c r="C404" s="1">
        <v>0</v>
      </c>
      <c r="D404" s="1">
        <v>0</v>
      </c>
      <c r="E404" s="1">
        <v>-67</v>
      </c>
      <c r="F404" s="1">
        <v>69.2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3">
        <v>45510.279861111114</v>
      </c>
      <c r="B405" s="1">
        <v>49.3</v>
      </c>
      <c r="C405" s="1">
        <v>0</v>
      </c>
      <c r="D405" s="1">
        <v>0</v>
      </c>
      <c r="E405" s="1">
        <v>-83</v>
      </c>
      <c r="F405" s="1">
        <v>69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3">
        <v>45510.280555555553</v>
      </c>
      <c r="B406" s="1">
        <v>55.7</v>
      </c>
      <c r="C406" s="1">
        <v>0</v>
      </c>
      <c r="D406" s="1">
        <v>0</v>
      </c>
      <c r="E406" s="1">
        <v>-83</v>
      </c>
      <c r="F406" s="1">
        <v>69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3">
        <v>45510.28125</v>
      </c>
      <c r="B407" s="1">
        <v>54.2</v>
      </c>
      <c r="C407" s="1">
        <v>0</v>
      </c>
      <c r="D407" s="1">
        <v>0</v>
      </c>
      <c r="E407" s="1">
        <v>-75</v>
      </c>
      <c r="F407" s="1">
        <v>69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3">
        <v>45510.281944444447</v>
      </c>
      <c r="B408" s="1">
        <v>58.7</v>
      </c>
      <c r="C408" s="1">
        <v>0</v>
      </c>
      <c r="D408" s="1">
        <v>0</v>
      </c>
      <c r="E408" s="1">
        <v>-67</v>
      </c>
      <c r="F408" s="1">
        <v>69.3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3">
        <v>45510.282638888886</v>
      </c>
      <c r="B409" s="1">
        <v>54.2</v>
      </c>
      <c r="C409" s="1">
        <v>0</v>
      </c>
      <c r="D409" s="1">
        <v>0</v>
      </c>
      <c r="E409" s="1">
        <v>-92</v>
      </c>
      <c r="F409" s="1">
        <v>69.3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3">
        <v>45510.283333333333</v>
      </c>
      <c r="B410" s="1">
        <v>51.6</v>
      </c>
      <c r="C410" s="1">
        <v>0</v>
      </c>
      <c r="D410" s="1">
        <v>0</v>
      </c>
      <c r="E410" s="1">
        <v>-57</v>
      </c>
      <c r="F410" s="1">
        <v>69.7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3">
        <v>45510.28402777778</v>
      </c>
      <c r="B411" s="1">
        <v>101</v>
      </c>
      <c r="C411" s="1">
        <v>0</v>
      </c>
      <c r="D411" s="1">
        <v>0</v>
      </c>
      <c r="E411" s="1">
        <v>-158</v>
      </c>
      <c r="F411" s="1">
        <v>69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3">
        <v>45510.284722222219</v>
      </c>
      <c r="B412" s="1">
        <v>182</v>
      </c>
      <c r="C412" s="1">
        <v>0</v>
      </c>
      <c r="D412" s="1">
        <v>0</v>
      </c>
      <c r="E412" s="1">
        <v>-257</v>
      </c>
      <c r="F412" s="1">
        <v>66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3">
        <v>45510.285416666666</v>
      </c>
      <c r="B413" s="1">
        <v>181</v>
      </c>
      <c r="C413" s="1">
        <v>0</v>
      </c>
      <c r="D413" s="1">
        <v>0</v>
      </c>
      <c r="E413" s="1">
        <v>-241</v>
      </c>
      <c r="F413" s="1">
        <v>66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3">
        <v>45510.286111111112</v>
      </c>
      <c r="B414" s="1">
        <v>192</v>
      </c>
      <c r="C414" s="1">
        <v>0</v>
      </c>
      <c r="D414" s="1">
        <v>0</v>
      </c>
      <c r="E414" s="1">
        <v>-249</v>
      </c>
      <c r="F414" s="1">
        <v>66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3">
        <v>45510.286805555559</v>
      </c>
      <c r="B415" s="1">
        <v>184</v>
      </c>
      <c r="C415" s="1">
        <v>0</v>
      </c>
      <c r="D415" s="1">
        <v>0</v>
      </c>
      <c r="E415" s="1">
        <v>-249</v>
      </c>
      <c r="F415" s="1">
        <v>66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3">
        <v>45510.287499999999</v>
      </c>
      <c r="B416" s="1">
        <v>189</v>
      </c>
      <c r="C416" s="1">
        <v>0</v>
      </c>
      <c r="D416" s="1">
        <v>0</v>
      </c>
      <c r="E416" s="1">
        <v>-249</v>
      </c>
      <c r="F416" s="1">
        <v>66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3">
        <v>45510.288194444445</v>
      </c>
      <c r="B417" s="1">
        <v>181</v>
      </c>
      <c r="C417" s="1">
        <v>0</v>
      </c>
      <c r="D417" s="1">
        <v>0</v>
      </c>
      <c r="E417" s="1">
        <v>-249</v>
      </c>
      <c r="F417" s="1">
        <v>66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3">
        <v>45510.288888888892</v>
      </c>
      <c r="B418" s="1">
        <v>178</v>
      </c>
      <c r="C418" s="1">
        <v>0</v>
      </c>
      <c r="D418" s="1">
        <v>0</v>
      </c>
      <c r="E418" s="1">
        <v>-241</v>
      </c>
      <c r="F418" s="1">
        <v>66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3">
        <v>45510.289583333331</v>
      </c>
      <c r="B419" s="1">
        <v>180</v>
      </c>
      <c r="C419" s="1">
        <v>0</v>
      </c>
      <c r="D419" s="1">
        <v>0</v>
      </c>
      <c r="E419" s="1">
        <v>-249</v>
      </c>
      <c r="F419" s="1">
        <v>66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3">
        <v>45510.290277777778</v>
      </c>
      <c r="B420" s="1">
        <v>181</v>
      </c>
      <c r="C420" s="1">
        <v>0</v>
      </c>
      <c r="D420" s="1">
        <v>0</v>
      </c>
      <c r="E420" s="1">
        <v>-241</v>
      </c>
      <c r="F420" s="1">
        <v>66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3">
        <v>45510.290972222225</v>
      </c>
      <c r="B421" s="1">
        <v>137</v>
      </c>
      <c r="C421" s="1">
        <v>0</v>
      </c>
      <c r="D421" s="1">
        <v>0</v>
      </c>
      <c r="E421" s="1">
        <v>-224</v>
      </c>
      <c r="F421" s="1">
        <v>66.7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3">
        <v>45510.291666666664</v>
      </c>
      <c r="B422" s="1">
        <v>50.2</v>
      </c>
      <c r="C422" s="1">
        <v>0</v>
      </c>
      <c r="D422" s="1">
        <v>0</v>
      </c>
      <c r="E422" s="1">
        <v>-75</v>
      </c>
      <c r="F422" s="1">
        <v>69.3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3">
        <v>45510.292361111111</v>
      </c>
      <c r="B423" s="1">
        <v>52</v>
      </c>
      <c r="C423" s="1">
        <v>0</v>
      </c>
      <c r="D423" s="1">
        <v>0</v>
      </c>
      <c r="E423" s="1">
        <v>-83</v>
      </c>
      <c r="F423" s="1">
        <v>69.7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3">
        <v>45510.293055555558</v>
      </c>
      <c r="B424" s="1">
        <v>49</v>
      </c>
      <c r="C424" s="1">
        <v>0</v>
      </c>
      <c r="D424" s="1">
        <v>0</v>
      </c>
      <c r="E424" s="1">
        <v>-67</v>
      </c>
      <c r="F424" s="1">
        <v>70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3">
        <v>45510.293749999997</v>
      </c>
      <c r="B425" s="1">
        <v>50</v>
      </c>
      <c r="C425" s="1">
        <v>0</v>
      </c>
      <c r="D425" s="1">
        <v>0</v>
      </c>
      <c r="E425" s="1">
        <v>-86</v>
      </c>
      <c r="F425" s="1">
        <v>70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3">
        <v>45510.294444444444</v>
      </c>
      <c r="B426" s="1">
        <v>51.7</v>
      </c>
      <c r="C426" s="1">
        <v>0</v>
      </c>
      <c r="D426" s="1">
        <v>0</v>
      </c>
      <c r="E426" s="1">
        <v>-58</v>
      </c>
      <c r="F426" s="1">
        <v>70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3">
        <v>45510.295138888891</v>
      </c>
      <c r="B427" s="1">
        <v>51.5</v>
      </c>
      <c r="C427" s="1">
        <v>0</v>
      </c>
      <c r="D427" s="1">
        <v>0</v>
      </c>
      <c r="E427" s="1">
        <v>-92</v>
      </c>
      <c r="F427" s="1">
        <v>70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3">
        <v>45510.29583333333</v>
      </c>
      <c r="B428" s="1">
        <v>42.8</v>
      </c>
      <c r="C428" s="1">
        <v>0</v>
      </c>
      <c r="D428" s="1">
        <v>0</v>
      </c>
      <c r="E428" s="1">
        <v>-50</v>
      </c>
      <c r="F428" s="1">
        <v>70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3">
        <v>45510.296527777777</v>
      </c>
      <c r="B429" s="1">
        <v>57.3</v>
      </c>
      <c r="C429" s="1">
        <v>0</v>
      </c>
      <c r="D429" s="1">
        <v>0</v>
      </c>
      <c r="E429" s="1">
        <v>-93</v>
      </c>
      <c r="F429" s="1">
        <v>70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3">
        <v>45510.297222222223</v>
      </c>
      <c r="B430" s="1">
        <v>51.5</v>
      </c>
      <c r="C430" s="1">
        <v>0</v>
      </c>
      <c r="D430" s="1">
        <v>0</v>
      </c>
      <c r="E430" s="1">
        <v>-58</v>
      </c>
      <c r="F430" s="1">
        <v>70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3">
        <v>45510.29791666667</v>
      </c>
      <c r="B431" s="1">
        <v>53</v>
      </c>
      <c r="C431" s="1">
        <v>0</v>
      </c>
      <c r="D431" s="1">
        <v>0</v>
      </c>
      <c r="E431" s="1">
        <v>-58</v>
      </c>
      <c r="F431" s="1">
        <v>70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3">
        <v>45510.298611111109</v>
      </c>
      <c r="B432" s="1">
        <v>54.8</v>
      </c>
      <c r="C432" s="1">
        <v>0</v>
      </c>
      <c r="D432" s="1">
        <v>0.16700000000000001</v>
      </c>
      <c r="E432" s="1">
        <v>-75</v>
      </c>
      <c r="F432" s="1">
        <v>70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3">
        <v>45510.299305555556</v>
      </c>
      <c r="B433" s="1">
        <v>53.2</v>
      </c>
      <c r="C433" s="1">
        <v>0</v>
      </c>
      <c r="D433" s="1">
        <v>0</v>
      </c>
      <c r="E433" s="1">
        <v>-67</v>
      </c>
      <c r="F433" s="1">
        <v>70.2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3">
        <v>45510.3</v>
      </c>
      <c r="B434" s="1">
        <v>43.1</v>
      </c>
      <c r="C434" s="1">
        <v>0</v>
      </c>
      <c r="D434" s="1">
        <v>0.14299999999999999</v>
      </c>
      <c r="E434" s="1">
        <v>-57</v>
      </c>
      <c r="F434" s="1">
        <v>70.3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3">
        <v>45510.300694444442</v>
      </c>
      <c r="B435" s="1">
        <v>58.3</v>
      </c>
      <c r="C435" s="1">
        <v>0</v>
      </c>
      <c r="D435" s="1">
        <v>0.16700000000000001</v>
      </c>
      <c r="E435" s="1">
        <v>-58</v>
      </c>
      <c r="F435" s="1">
        <v>70.7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3">
        <v>45510.301388888889</v>
      </c>
      <c r="B436" s="1">
        <v>56.2</v>
      </c>
      <c r="C436" s="1">
        <v>0</v>
      </c>
      <c r="D436" s="1">
        <v>0</v>
      </c>
      <c r="E436" s="1">
        <v>-75</v>
      </c>
      <c r="F436" s="1">
        <v>71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3">
        <v>45510.302083333336</v>
      </c>
      <c r="B437" s="1">
        <v>49</v>
      </c>
      <c r="C437" s="1">
        <v>0</v>
      </c>
      <c r="D437" s="1">
        <v>0</v>
      </c>
      <c r="E437" s="1">
        <v>-75</v>
      </c>
      <c r="F437" s="1">
        <v>71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3">
        <v>45510.302777777775</v>
      </c>
      <c r="B438" s="1">
        <v>42.5</v>
      </c>
      <c r="C438" s="1">
        <v>0</v>
      </c>
      <c r="D438" s="1">
        <v>0.5</v>
      </c>
      <c r="E438" s="1">
        <v>-50</v>
      </c>
      <c r="F438" s="1">
        <v>71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3">
        <v>45510.303472222222</v>
      </c>
      <c r="B439" s="1">
        <v>112</v>
      </c>
      <c r="C439" s="1">
        <v>0</v>
      </c>
      <c r="D439" s="1">
        <v>0</v>
      </c>
      <c r="E439" s="1">
        <v>-117</v>
      </c>
      <c r="F439" s="1">
        <v>69.2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3">
        <v>45510.304166666669</v>
      </c>
      <c r="B440" s="1">
        <v>187</v>
      </c>
      <c r="C440" s="1">
        <v>0</v>
      </c>
      <c r="D440" s="1">
        <v>0</v>
      </c>
      <c r="E440" s="1">
        <v>-250</v>
      </c>
      <c r="F440" s="1">
        <v>66.7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3">
        <v>45510.304861111108</v>
      </c>
      <c r="B441" s="1">
        <v>176</v>
      </c>
      <c r="C441" s="1">
        <v>0</v>
      </c>
      <c r="D441" s="1">
        <v>0</v>
      </c>
      <c r="E441" s="1">
        <v>-241</v>
      </c>
      <c r="F441" s="1">
        <v>66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3">
        <v>45510.305555555555</v>
      </c>
      <c r="B442" s="1">
        <v>179</v>
      </c>
      <c r="C442" s="1">
        <v>0</v>
      </c>
      <c r="D442" s="1">
        <v>0.5</v>
      </c>
      <c r="E442" s="1">
        <v>-249</v>
      </c>
      <c r="F442" s="1">
        <v>66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3">
        <v>45510.306250000001</v>
      </c>
      <c r="B443" s="1">
        <v>189</v>
      </c>
      <c r="C443" s="1">
        <v>0</v>
      </c>
      <c r="D443" s="1">
        <v>0.16700000000000001</v>
      </c>
      <c r="E443" s="1">
        <v>-241</v>
      </c>
      <c r="F443" s="1">
        <v>66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3">
        <v>45510.306944444441</v>
      </c>
      <c r="B444" s="1">
        <v>178</v>
      </c>
      <c r="C444" s="1">
        <v>0</v>
      </c>
      <c r="D444" s="1">
        <v>0.16700000000000001</v>
      </c>
      <c r="E444" s="1">
        <v>-233</v>
      </c>
      <c r="F444" s="1">
        <v>66.2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3">
        <v>45510.307638888888</v>
      </c>
      <c r="B445" s="1">
        <v>185</v>
      </c>
      <c r="C445" s="1">
        <v>0</v>
      </c>
      <c r="D445" s="1">
        <v>0</v>
      </c>
      <c r="E445" s="1">
        <v>-257</v>
      </c>
      <c r="F445" s="1">
        <v>66.2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3">
        <v>45510.308333333334</v>
      </c>
      <c r="B446" s="1">
        <v>169</v>
      </c>
      <c r="C446" s="1">
        <v>0</v>
      </c>
      <c r="D446" s="1">
        <v>0</v>
      </c>
      <c r="E446" s="1">
        <v>-235</v>
      </c>
      <c r="F446" s="1">
        <v>66.400000000000006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3">
        <v>45510.309027777781</v>
      </c>
      <c r="B447" s="1">
        <v>177</v>
      </c>
      <c r="C447" s="1">
        <v>0</v>
      </c>
      <c r="D447" s="1">
        <v>0.16700000000000001</v>
      </c>
      <c r="E447" s="1">
        <v>-233</v>
      </c>
      <c r="F447" s="1">
        <v>66.3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3">
        <v>45510.30972222222</v>
      </c>
      <c r="B448" s="1">
        <v>178</v>
      </c>
      <c r="C448" s="1">
        <v>0</v>
      </c>
      <c r="D448" s="1">
        <v>1.33</v>
      </c>
      <c r="E448" s="1">
        <v>-241</v>
      </c>
      <c r="F448" s="1">
        <v>67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3">
        <v>45510.310416666667</v>
      </c>
      <c r="B449" s="1">
        <v>155</v>
      </c>
      <c r="C449" s="1">
        <v>0</v>
      </c>
      <c r="D449" s="1">
        <v>3.33</v>
      </c>
      <c r="E449" s="1">
        <v>-200</v>
      </c>
      <c r="F449" s="1">
        <v>67.3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3">
        <v>45510.311111111114</v>
      </c>
      <c r="B450" s="1">
        <v>54.6</v>
      </c>
      <c r="C450" s="1">
        <v>0</v>
      </c>
      <c r="D450" s="1">
        <v>0.42899999999999999</v>
      </c>
      <c r="E450" s="1">
        <v>-79</v>
      </c>
      <c r="F450" s="1">
        <v>69.900000000000006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3">
        <v>45510.311805555553</v>
      </c>
      <c r="B451" s="1">
        <v>55.7</v>
      </c>
      <c r="C451" s="1">
        <v>0</v>
      </c>
      <c r="D451" s="1">
        <v>1.5</v>
      </c>
      <c r="E451" s="1">
        <v>-58</v>
      </c>
      <c r="F451" s="1">
        <v>70.8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3">
        <v>45510.3125</v>
      </c>
      <c r="B452" s="1">
        <v>57.5</v>
      </c>
      <c r="C452" s="1">
        <v>0</v>
      </c>
      <c r="D452" s="1">
        <v>31.3</v>
      </c>
      <c r="E452" s="1">
        <v>-42</v>
      </c>
      <c r="F452" s="1">
        <v>71.2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3">
        <v>45510.313194444447</v>
      </c>
      <c r="B453" s="1">
        <v>50.7</v>
      </c>
      <c r="C453" s="1">
        <v>0</v>
      </c>
      <c r="D453" s="1">
        <v>84.7</v>
      </c>
      <c r="E453" s="1">
        <v>0</v>
      </c>
      <c r="F453" s="1">
        <v>72.3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3">
        <v>45510.313888888886</v>
      </c>
      <c r="B454" s="1">
        <v>40.5</v>
      </c>
      <c r="C454" s="1">
        <v>0</v>
      </c>
      <c r="D454" s="1">
        <v>132</v>
      </c>
      <c r="E454" s="1">
        <v>0</v>
      </c>
      <c r="F454" s="1">
        <v>73.2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3">
        <v>45510.314583333333</v>
      </c>
      <c r="B455" s="1">
        <v>50.2</v>
      </c>
      <c r="C455" s="1">
        <v>0</v>
      </c>
      <c r="D455" s="1">
        <v>206</v>
      </c>
      <c r="E455" s="1">
        <v>34</v>
      </c>
      <c r="F455" s="1">
        <v>74.7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3">
        <v>45510.31527777778</v>
      </c>
      <c r="B456" s="1">
        <v>56</v>
      </c>
      <c r="C456" s="1">
        <v>0</v>
      </c>
      <c r="D456" s="1">
        <v>236</v>
      </c>
      <c r="E456" s="1">
        <v>43.7</v>
      </c>
      <c r="F456" s="1">
        <v>76.599999999999994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3">
        <v>45510.315972222219</v>
      </c>
      <c r="B457" s="1">
        <v>54.8</v>
      </c>
      <c r="C457" s="1">
        <v>0</v>
      </c>
      <c r="D457" s="1">
        <v>280</v>
      </c>
      <c r="E457" s="1">
        <v>76.5</v>
      </c>
      <c r="F457" s="1">
        <v>78.5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3">
        <v>45510.316666666666</v>
      </c>
      <c r="B458" s="1">
        <v>56.2</v>
      </c>
      <c r="C458" s="1">
        <v>0</v>
      </c>
      <c r="D458" s="1">
        <v>297</v>
      </c>
      <c r="E458" s="1">
        <v>103</v>
      </c>
      <c r="F458" s="1">
        <v>80.5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3">
        <v>45510.317361111112</v>
      </c>
      <c r="B459" s="1">
        <v>55.2</v>
      </c>
      <c r="C459" s="1">
        <v>0</v>
      </c>
      <c r="D459" s="1">
        <v>343</v>
      </c>
      <c r="E459" s="1">
        <v>120</v>
      </c>
      <c r="F459" s="1">
        <v>83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3">
        <v>45510.318055555559</v>
      </c>
      <c r="B460" s="1">
        <v>54</v>
      </c>
      <c r="C460" s="1">
        <v>0</v>
      </c>
      <c r="D460" s="1">
        <v>400</v>
      </c>
      <c r="E460" s="1">
        <v>170</v>
      </c>
      <c r="F460" s="1">
        <v>86.1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3">
        <v>45510.318749999999</v>
      </c>
      <c r="B461" s="1">
        <v>44.2</v>
      </c>
      <c r="C461" s="1">
        <v>0</v>
      </c>
      <c r="D461" s="1">
        <v>414</v>
      </c>
      <c r="E461" s="1">
        <v>191</v>
      </c>
      <c r="F461" s="1">
        <v>88.5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3">
        <v>45510.319444444445</v>
      </c>
      <c r="B462" s="1">
        <v>49.5</v>
      </c>
      <c r="C462" s="1">
        <v>0</v>
      </c>
      <c r="D462" s="1">
        <v>474</v>
      </c>
      <c r="E462" s="1">
        <v>262</v>
      </c>
      <c r="F462" s="1">
        <v>90.8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3">
        <v>45510.320138888892</v>
      </c>
      <c r="B463" s="1">
        <v>57.8</v>
      </c>
      <c r="C463" s="1">
        <v>0</v>
      </c>
      <c r="D463" s="1">
        <v>491</v>
      </c>
      <c r="E463" s="1">
        <v>271</v>
      </c>
      <c r="F463" s="1">
        <v>92.7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3">
        <v>45510.320833333331</v>
      </c>
      <c r="B464" s="1">
        <v>51.2</v>
      </c>
      <c r="C464" s="1">
        <v>0</v>
      </c>
      <c r="D464" s="1">
        <v>523</v>
      </c>
      <c r="E464" s="1">
        <v>307</v>
      </c>
      <c r="F464" s="1">
        <v>94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3">
        <v>45510.321527777778</v>
      </c>
      <c r="B465" s="1">
        <v>52.5</v>
      </c>
      <c r="C465" s="1">
        <v>0</v>
      </c>
      <c r="D465" s="1">
        <v>571</v>
      </c>
      <c r="E465" s="1">
        <v>370</v>
      </c>
      <c r="F465" s="1">
        <v>96.2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3">
        <v>45510.322222222225</v>
      </c>
      <c r="B466" s="1">
        <v>48.8</v>
      </c>
      <c r="C466" s="1">
        <v>0</v>
      </c>
      <c r="D466" s="1">
        <v>598</v>
      </c>
      <c r="E466" s="1">
        <v>379</v>
      </c>
      <c r="F466" s="1">
        <v>97.2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3">
        <v>45510.322916666664</v>
      </c>
      <c r="B467" s="1">
        <v>111</v>
      </c>
      <c r="C467" s="1">
        <v>0</v>
      </c>
      <c r="D467" s="1">
        <v>634</v>
      </c>
      <c r="E467" s="1">
        <v>355</v>
      </c>
      <c r="F467" s="1">
        <v>97.1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3">
        <v>45510.323611111111</v>
      </c>
      <c r="B468" s="1">
        <v>172</v>
      </c>
      <c r="C468" s="1">
        <v>0</v>
      </c>
      <c r="D468" s="1">
        <v>670</v>
      </c>
      <c r="E468" s="1">
        <v>317</v>
      </c>
      <c r="F468" s="1">
        <v>96.7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3">
        <v>45510.324305555558</v>
      </c>
      <c r="B469" s="1">
        <v>170</v>
      </c>
      <c r="C469" s="1">
        <v>0</v>
      </c>
      <c r="D469" s="1">
        <v>701</v>
      </c>
      <c r="E469" s="1">
        <v>362</v>
      </c>
      <c r="F469" s="1">
        <v>97.5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3">
        <v>45510.324999999997</v>
      </c>
      <c r="B470" s="1">
        <v>178</v>
      </c>
      <c r="C470" s="1">
        <v>0</v>
      </c>
      <c r="D470" s="1">
        <v>743</v>
      </c>
      <c r="E470" s="1">
        <v>389</v>
      </c>
      <c r="F470" s="1">
        <v>98.3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3">
        <v>45510.325694444444</v>
      </c>
      <c r="B471" s="1">
        <v>177</v>
      </c>
      <c r="C471" s="1">
        <v>0</v>
      </c>
      <c r="D471" s="1">
        <v>777</v>
      </c>
      <c r="E471" s="1">
        <v>448</v>
      </c>
      <c r="F471" s="1">
        <v>99.4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3">
        <v>45510.326388888891</v>
      </c>
      <c r="B472" s="1">
        <v>184</v>
      </c>
      <c r="C472" s="1">
        <v>0</v>
      </c>
      <c r="D472" s="1">
        <v>817</v>
      </c>
      <c r="E472" s="1">
        <v>506</v>
      </c>
      <c r="F472" s="1">
        <v>100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3">
        <v>45510.32708333333</v>
      </c>
      <c r="B473" s="1">
        <v>175</v>
      </c>
      <c r="C473" s="1">
        <v>0</v>
      </c>
      <c r="D473" s="1">
        <v>854</v>
      </c>
      <c r="E473" s="1">
        <v>525</v>
      </c>
      <c r="F473" s="1">
        <v>100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3">
        <v>45510.327777777777</v>
      </c>
      <c r="B474" s="1">
        <v>157</v>
      </c>
      <c r="C474" s="1">
        <v>0</v>
      </c>
      <c r="D474" s="1">
        <v>915</v>
      </c>
      <c r="E474" s="1">
        <v>607</v>
      </c>
      <c r="F474" s="1">
        <v>100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3">
        <v>45510.328472222223</v>
      </c>
      <c r="B475" s="1">
        <v>165</v>
      </c>
      <c r="C475" s="1">
        <v>0</v>
      </c>
      <c r="D475" s="1">
        <v>956</v>
      </c>
      <c r="E475" s="1">
        <v>643</v>
      </c>
      <c r="F475" s="1">
        <v>100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3">
        <v>45510.32916666667</v>
      </c>
      <c r="B476" s="1">
        <v>173</v>
      </c>
      <c r="C476" s="1">
        <v>0</v>
      </c>
      <c r="D476" s="1">
        <v>971</v>
      </c>
      <c r="E476" s="1">
        <v>653</v>
      </c>
      <c r="F476" s="1">
        <v>100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3">
        <v>45510.329861111109</v>
      </c>
      <c r="B477" s="1">
        <v>139</v>
      </c>
      <c r="C477" s="1">
        <v>0</v>
      </c>
      <c r="D477" s="1">
        <v>1016</v>
      </c>
      <c r="E477" s="1">
        <v>730</v>
      </c>
      <c r="F477" s="1">
        <v>100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3">
        <v>45510.330555555556</v>
      </c>
      <c r="B478" s="1">
        <v>53.8</v>
      </c>
      <c r="C478" s="1">
        <v>0</v>
      </c>
      <c r="D478" s="1">
        <v>1080</v>
      </c>
      <c r="E478" s="1">
        <v>876</v>
      </c>
      <c r="F478" s="1">
        <v>100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3">
        <v>45510.331250000003</v>
      </c>
      <c r="B479" s="1">
        <v>54</v>
      </c>
      <c r="C479" s="1">
        <v>0</v>
      </c>
      <c r="D479" s="1">
        <v>1109</v>
      </c>
      <c r="E479" s="1">
        <v>904</v>
      </c>
      <c r="F479" s="1">
        <v>100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3">
        <v>45510.331944444442</v>
      </c>
      <c r="B480" s="1">
        <v>56</v>
      </c>
      <c r="C480" s="1">
        <v>0</v>
      </c>
      <c r="D480" s="1">
        <v>1129</v>
      </c>
      <c r="E480" s="1">
        <v>924</v>
      </c>
      <c r="F480" s="1">
        <v>100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3">
        <v>45510.332638888889</v>
      </c>
      <c r="B481" s="1">
        <v>55.8</v>
      </c>
      <c r="C481" s="1">
        <v>0</v>
      </c>
      <c r="D481" s="1">
        <v>1145</v>
      </c>
      <c r="E481" s="1">
        <v>925</v>
      </c>
      <c r="F481" s="1">
        <v>100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3">
        <v>45510.333333333336</v>
      </c>
      <c r="B482" s="1">
        <v>51.1</v>
      </c>
      <c r="C482" s="1">
        <v>0</v>
      </c>
      <c r="D482" s="1">
        <v>1166</v>
      </c>
      <c r="E482" s="1">
        <v>942</v>
      </c>
      <c r="F482" s="1">
        <v>100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3">
        <v>45510.334027777775</v>
      </c>
      <c r="B483" s="1">
        <v>47.3</v>
      </c>
      <c r="C483" s="1">
        <v>0</v>
      </c>
      <c r="D483" s="1">
        <v>1180</v>
      </c>
      <c r="E483" s="1">
        <v>982</v>
      </c>
      <c r="F483" s="1">
        <v>100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3">
        <v>45510.334722222222</v>
      </c>
      <c r="B484" s="1">
        <v>47.7</v>
      </c>
      <c r="C484" s="1">
        <v>0</v>
      </c>
      <c r="D484" s="1">
        <v>1200</v>
      </c>
      <c r="E484" s="1">
        <v>992</v>
      </c>
      <c r="F484" s="1">
        <v>100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3">
        <v>45510.335416666669</v>
      </c>
      <c r="B485" s="1">
        <v>42.3</v>
      </c>
      <c r="C485" s="1">
        <v>0</v>
      </c>
      <c r="D485" s="1">
        <v>1213</v>
      </c>
      <c r="E485" s="1">
        <v>984</v>
      </c>
      <c r="F485" s="1">
        <v>100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3">
        <v>45510.336111111108</v>
      </c>
      <c r="B486" s="1">
        <v>53.7</v>
      </c>
      <c r="C486" s="1">
        <v>0</v>
      </c>
      <c r="D486" s="1">
        <v>1231</v>
      </c>
      <c r="E486" s="1">
        <v>995</v>
      </c>
      <c r="F486" s="1">
        <v>100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3">
        <v>45510.336805555555</v>
      </c>
      <c r="B487" s="1">
        <v>46.3</v>
      </c>
      <c r="C487" s="1">
        <v>0</v>
      </c>
      <c r="D487" s="1">
        <v>1252</v>
      </c>
      <c r="E487" s="1">
        <v>1042</v>
      </c>
      <c r="F487" s="1">
        <v>100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3">
        <v>45510.337500000001</v>
      </c>
      <c r="B488" s="1">
        <v>56.5</v>
      </c>
      <c r="C488" s="1">
        <v>0</v>
      </c>
      <c r="D488" s="1">
        <v>1275</v>
      </c>
      <c r="E488" s="1">
        <v>1043</v>
      </c>
      <c r="F488" s="1">
        <v>100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3">
        <v>45510.338194444441</v>
      </c>
      <c r="B489" s="1">
        <v>45.5</v>
      </c>
      <c r="C489" s="1">
        <v>0</v>
      </c>
      <c r="D489" s="1">
        <v>1294</v>
      </c>
      <c r="E489" s="1">
        <v>1054</v>
      </c>
      <c r="F489" s="1">
        <v>100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3">
        <v>45510.338888888888</v>
      </c>
      <c r="B490" s="1">
        <v>52</v>
      </c>
      <c r="C490" s="1">
        <v>0</v>
      </c>
      <c r="D490" s="1">
        <v>1295</v>
      </c>
      <c r="E490" s="1">
        <v>1056</v>
      </c>
      <c r="F490" s="1">
        <v>100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3">
        <v>45510.339583333334</v>
      </c>
      <c r="B491" s="1">
        <v>44.7</v>
      </c>
      <c r="C491" s="1">
        <v>0</v>
      </c>
      <c r="D491" s="1">
        <v>1351</v>
      </c>
      <c r="E491" s="1">
        <v>1105</v>
      </c>
      <c r="F491" s="1">
        <v>100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3">
        <v>45510.340277777781</v>
      </c>
      <c r="B492" s="1">
        <v>55.3</v>
      </c>
      <c r="C492" s="1">
        <v>0</v>
      </c>
      <c r="D492" s="1">
        <v>1374</v>
      </c>
      <c r="E492" s="1">
        <v>1135</v>
      </c>
      <c r="F492" s="1">
        <v>100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3">
        <v>45510.34097222222</v>
      </c>
      <c r="B493" s="1">
        <v>60.8</v>
      </c>
      <c r="C493" s="1">
        <v>0</v>
      </c>
      <c r="D493" s="1">
        <v>1400</v>
      </c>
      <c r="E493" s="1">
        <v>1147</v>
      </c>
      <c r="F493" s="1">
        <v>100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3">
        <v>45510.341666666667</v>
      </c>
      <c r="B494" s="1">
        <v>59.2</v>
      </c>
      <c r="C494" s="1">
        <v>0</v>
      </c>
      <c r="D494" s="1">
        <v>1408</v>
      </c>
      <c r="E494" s="1">
        <v>1168</v>
      </c>
      <c r="F494" s="1">
        <v>100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3">
        <v>45510.342361111114</v>
      </c>
      <c r="B495" s="1">
        <v>55</v>
      </c>
      <c r="C495" s="1">
        <v>0</v>
      </c>
      <c r="D495" s="1">
        <v>1419</v>
      </c>
      <c r="E495" s="1">
        <v>1169</v>
      </c>
      <c r="F495" s="1">
        <v>100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3">
        <v>45510.343055555553</v>
      </c>
      <c r="B496" s="1">
        <v>165</v>
      </c>
      <c r="C496" s="1">
        <v>0</v>
      </c>
      <c r="D496" s="1">
        <v>1428</v>
      </c>
      <c r="E496" s="1">
        <v>1083</v>
      </c>
      <c r="F496" s="1">
        <v>100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3">
        <v>45510.34375</v>
      </c>
      <c r="B497" s="1">
        <v>184</v>
      </c>
      <c r="C497" s="1">
        <v>0</v>
      </c>
      <c r="D497" s="1">
        <v>1448</v>
      </c>
      <c r="E497" s="1">
        <v>1055</v>
      </c>
      <c r="F497" s="1">
        <v>100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3">
        <v>45510.344444444447</v>
      </c>
      <c r="B498" s="1">
        <v>174</v>
      </c>
      <c r="C498" s="1">
        <v>0</v>
      </c>
      <c r="D498" s="1">
        <v>1471</v>
      </c>
      <c r="E498" s="1">
        <v>1057</v>
      </c>
      <c r="F498" s="1">
        <v>100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3">
        <v>45510.345138888886</v>
      </c>
      <c r="B499" s="1">
        <v>175</v>
      </c>
      <c r="C499" s="1">
        <v>0</v>
      </c>
      <c r="D499" s="1">
        <v>1491</v>
      </c>
      <c r="E499" s="1">
        <v>1097</v>
      </c>
      <c r="F499" s="1">
        <v>100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3">
        <v>45510.345833333333</v>
      </c>
      <c r="B500" s="1">
        <v>172</v>
      </c>
      <c r="C500" s="1">
        <v>0</v>
      </c>
      <c r="D500" s="1">
        <v>1510</v>
      </c>
      <c r="E500" s="1">
        <v>1119</v>
      </c>
      <c r="F500" s="1">
        <v>100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3">
        <v>45510.34652777778</v>
      </c>
      <c r="B501" s="1">
        <v>172</v>
      </c>
      <c r="C501" s="1">
        <v>0</v>
      </c>
      <c r="D501" s="1">
        <v>1534</v>
      </c>
      <c r="E501" s="1">
        <v>1131</v>
      </c>
      <c r="F501" s="1">
        <v>100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3">
        <v>45510.347222222219</v>
      </c>
      <c r="B502" s="1">
        <v>162</v>
      </c>
      <c r="C502" s="1">
        <v>0</v>
      </c>
      <c r="D502" s="1">
        <v>1547</v>
      </c>
      <c r="E502" s="1">
        <v>1157</v>
      </c>
      <c r="F502" s="1">
        <v>100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3">
        <v>45510.347916666666</v>
      </c>
      <c r="B503" s="1">
        <v>168</v>
      </c>
      <c r="C503" s="1">
        <v>0</v>
      </c>
      <c r="D503" s="1">
        <v>1566</v>
      </c>
      <c r="E503" s="1">
        <v>1175</v>
      </c>
      <c r="F503" s="1">
        <v>100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3">
        <v>45510.348611111112</v>
      </c>
      <c r="B504" s="1">
        <v>163</v>
      </c>
      <c r="C504" s="1">
        <v>0</v>
      </c>
      <c r="D504" s="1">
        <v>1587</v>
      </c>
      <c r="E504" s="1">
        <v>1188</v>
      </c>
      <c r="F504" s="1">
        <v>100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3">
        <v>45510.349305555559</v>
      </c>
      <c r="B505" s="1">
        <v>169</v>
      </c>
      <c r="C505" s="1">
        <v>0</v>
      </c>
      <c r="D505" s="1">
        <v>1610</v>
      </c>
      <c r="E505" s="1">
        <v>1191</v>
      </c>
      <c r="F505" s="1">
        <v>100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3">
        <v>45510.35</v>
      </c>
      <c r="B506" s="1">
        <v>123</v>
      </c>
      <c r="C506" s="1">
        <v>0</v>
      </c>
      <c r="D506" s="1">
        <v>1624</v>
      </c>
      <c r="E506" s="1">
        <v>1273</v>
      </c>
      <c r="F506" s="1">
        <v>100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3">
        <v>45510.350694444445</v>
      </c>
      <c r="B507" s="1">
        <v>46</v>
      </c>
      <c r="C507" s="1">
        <v>0</v>
      </c>
      <c r="D507" s="1">
        <v>1648</v>
      </c>
      <c r="E507" s="1">
        <v>1379</v>
      </c>
      <c r="F507" s="1">
        <v>100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3">
        <v>45510.351388888892</v>
      </c>
      <c r="B508" s="1">
        <v>52.2</v>
      </c>
      <c r="C508" s="1">
        <v>0</v>
      </c>
      <c r="D508" s="1">
        <v>1681</v>
      </c>
      <c r="E508" s="1">
        <v>1386</v>
      </c>
      <c r="F508" s="1">
        <v>100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3">
        <v>45510.352083333331</v>
      </c>
      <c r="B509" s="1">
        <v>55.3</v>
      </c>
      <c r="C509" s="1">
        <v>0</v>
      </c>
      <c r="D509" s="1">
        <v>1693</v>
      </c>
      <c r="E509" s="1">
        <v>1390</v>
      </c>
      <c r="F509" s="1">
        <v>100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3">
        <v>45510.352777777778</v>
      </c>
      <c r="B510" s="1">
        <v>57.7</v>
      </c>
      <c r="C510" s="1">
        <v>0</v>
      </c>
      <c r="D510" s="1">
        <v>1712</v>
      </c>
      <c r="E510" s="1">
        <v>1423</v>
      </c>
      <c r="F510" s="1">
        <v>100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3">
        <v>45510.353472222225</v>
      </c>
      <c r="B511" s="1">
        <v>55.7</v>
      </c>
      <c r="C511" s="1">
        <v>0</v>
      </c>
      <c r="D511" s="1">
        <v>1721</v>
      </c>
      <c r="E511" s="1">
        <v>1431</v>
      </c>
      <c r="F511" s="1">
        <v>100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3">
        <v>45510.354166666664</v>
      </c>
      <c r="B512" s="1">
        <v>60.2</v>
      </c>
      <c r="C512" s="1">
        <v>0</v>
      </c>
      <c r="D512" s="1">
        <v>1732</v>
      </c>
      <c r="E512" s="1">
        <v>1421</v>
      </c>
      <c r="F512" s="1">
        <v>100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3">
        <v>45510.354861111111</v>
      </c>
      <c r="B513" s="1">
        <v>49</v>
      </c>
      <c r="C513" s="1">
        <v>0</v>
      </c>
      <c r="D513" s="1">
        <v>1728</v>
      </c>
      <c r="E513" s="1">
        <v>1424</v>
      </c>
      <c r="F513" s="1">
        <v>100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3">
        <v>45510.355555555558</v>
      </c>
      <c r="B514" s="1">
        <v>55.3</v>
      </c>
      <c r="C514" s="1">
        <v>0</v>
      </c>
      <c r="D514" s="1">
        <v>1693</v>
      </c>
      <c r="E514" s="1">
        <v>1424</v>
      </c>
      <c r="F514" s="1">
        <v>100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3">
        <v>45510.356249999997</v>
      </c>
      <c r="B515" s="1">
        <v>47.7</v>
      </c>
      <c r="C515" s="1">
        <v>0</v>
      </c>
      <c r="D515" s="1">
        <v>1719</v>
      </c>
      <c r="E515" s="1">
        <v>1370</v>
      </c>
      <c r="F515" s="1">
        <v>100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3">
        <v>45510.356944444444</v>
      </c>
      <c r="B516" s="1">
        <v>49.7</v>
      </c>
      <c r="C516" s="1">
        <v>0</v>
      </c>
      <c r="D516" s="1">
        <v>1666</v>
      </c>
      <c r="E516" s="1">
        <v>1343</v>
      </c>
      <c r="F516" s="1">
        <v>100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3">
        <v>45510.357638888891</v>
      </c>
      <c r="B517" s="1">
        <v>43.7</v>
      </c>
      <c r="C517" s="1">
        <v>0</v>
      </c>
      <c r="D517" s="1">
        <v>1623</v>
      </c>
      <c r="E517" s="1">
        <v>1296</v>
      </c>
      <c r="F517" s="1">
        <v>100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3">
        <v>45510.35833333333</v>
      </c>
      <c r="B518" s="1">
        <v>53.3</v>
      </c>
      <c r="C518" s="1">
        <v>0</v>
      </c>
      <c r="D518" s="1">
        <v>1583</v>
      </c>
      <c r="E518" s="1">
        <v>1285</v>
      </c>
      <c r="F518" s="1">
        <v>100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3">
        <v>45510.359027777777</v>
      </c>
      <c r="B519" s="1">
        <v>48.5</v>
      </c>
      <c r="C519" s="1">
        <v>0</v>
      </c>
      <c r="D519" s="1">
        <v>1540</v>
      </c>
      <c r="E519" s="1">
        <v>1236</v>
      </c>
      <c r="F519" s="1">
        <v>100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3">
        <v>45510.359722222223</v>
      </c>
      <c r="B520" s="1">
        <v>69.7</v>
      </c>
      <c r="C520" s="1">
        <v>0</v>
      </c>
      <c r="D520" s="1">
        <v>1509</v>
      </c>
      <c r="E520" s="1">
        <v>1226</v>
      </c>
      <c r="F520" s="1">
        <v>100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3">
        <v>45510.36041666667</v>
      </c>
      <c r="B521" s="1">
        <v>42.1</v>
      </c>
      <c r="C521" s="1">
        <v>0</v>
      </c>
      <c r="D521" s="1">
        <v>1476</v>
      </c>
      <c r="E521" s="1">
        <v>1193</v>
      </c>
      <c r="F521" s="1">
        <v>100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3">
        <v>45510.361111111109</v>
      </c>
      <c r="B522" s="1">
        <v>63.3</v>
      </c>
      <c r="C522" s="1">
        <v>0</v>
      </c>
      <c r="D522" s="1">
        <v>1444</v>
      </c>
      <c r="E522" s="1">
        <v>1169</v>
      </c>
      <c r="F522" s="1">
        <v>100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3">
        <v>45510.361805555556</v>
      </c>
      <c r="B523" s="1">
        <v>48.8</v>
      </c>
      <c r="C523" s="1">
        <v>0</v>
      </c>
      <c r="D523" s="1">
        <v>1410</v>
      </c>
      <c r="E523" s="1">
        <v>1168</v>
      </c>
      <c r="F523" s="1">
        <v>100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3">
        <v>45510.362500000003</v>
      </c>
      <c r="B524" s="1">
        <v>70.7</v>
      </c>
      <c r="C524" s="1">
        <v>0</v>
      </c>
      <c r="D524" s="1">
        <v>1198</v>
      </c>
      <c r="E524" s="1">
        <v>926</v>
      </c>
      <c r="F524" s="1">
        <v>100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3">
        <v>45510.363194444442</v>
      </c>
      <c r="B525" s="1">
        <v>190</v>
      </c>
      <c r="C525" s="1">
        <v>0</v>
      </c>
      <c r="D525" s="1">
        <v>1436</v>
      </c>
      <c r="E525" s="1">
        <v>959</v>
      </c>
      <c r="F525" s="1">
        <v>100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3">
        <v>45510.363888888889</v>
      </c>
      <c r="B526" s="1">
        <v>187</v>
      </c>
      <c r="C526" s="1">
        <v>0</v>
      </c>
      <c r="D526" s="1">
        <v>1495</v>
      </c>
      <c r="E526" s="1">
        <v>1071</v>
      </c>
      <c r="F526" s="1">
        <v>100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3">
        <v>45510.364583333336</v>
      </c>
      <c r="B527" s="1">
        <v>175</v>
      </c>
      <c r="C527" s="1">
        <v>0</v>
      </c>
      <c r="D527" s="1">
        <v>1466</v>
      </c>
      <c r="E527" s="1">
        <v>1052</v>
      </c>
      <c r="F527" s="1">
        <v>100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3">
        <v>45510.365277777775</v>
      </c>
      <c r="B528" s="1">
        <v>160</v>
      </c>
      <c r="C528" s="1">
        <v>0</v>
      </c>
      <c r="D528" s="1">
        <v>1424</v>
      </c>
      <c r="E528" s="1">
        <v>1035</v>
      </c>
      <c r="F528" s="1">
        <v>100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3">
        <v>45510.365972222222</v>
      </c>
      <c r="B529" s="1">
        <v>186</v>
      </c>
      <c r="C529" s="1">
        <v>0</v>
      </c>
      <c r="D529" s="1">
        <v>1400</v>
      </c>
      <c r="E529" s="1">
        <v>994</v>
      </c>
      <c r="F529" s="1">
        <v>100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3">
        <v>45510.366666666669</v>
      </c>
      <c r="B530" s="1">
        <v>178</v>
      </c>
      <c r="C530" s="1">
        <v>0</v>
      </c>
      <c r="D530" s="1">
        <v>1377</v>
      </c>
      <c r="E530" s="1">
        <v>994</v>
      </c>
      <c r="F530" s="1">
        <v>100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3">
        <v>45510.367361111108</v>
      </c>
      <c r="B531" s="1">
        <v>184</v>
      </c>
      <c r="C531" s="1">
        <v>0</v>
      </c>
      <c r="D531" s="1">
        <v>1350</v>
      </c>
      <c r="E531" s="1">
        <v>984</v>
      </c>
      <c r="F531" s="1">
        <v>100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3">
        <v>45510.368055555555</v>
      </c>
      <c r="B532" s="1">
        <v>224</v>
      </c>
      <c r="C532" s="1">
        <v>0</v>
      </c>
      <c r="D532" s="1">
        <v>1320</v>
      </c>
      <c r="E532" s="1">
        <v>934</v>
      </c>
      <c r="F532" s="1">
        <v>100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3">
        <v>45510.368750000001</v>
      </c>
      <c r="B533" s="1">
        <v>190</v>
      </c>
      <c r="C533" s="1">
        <v>0</v>
      </c>
      <c r="D533" s="1">
        <v>1292</v>
      </c>
      <c r="E533" s="1">
        <v>935</v>
      </c>
      <c r="F533" s="1">
        <v>100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3">
        <v>45510.369444444441</v>
      </c>
      <c r="B534" s="1">
        <v>180</v>
      </c>
      <c r="C534" s="1">
        <v>0</v>
      </c>
      <c r="D534" s="1">
        <v>1261</v>
      </c>
      <c r="E534" s="1">
        <v>906</v>
      </c>
      <c r="F534" s="1">
        <v>100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3">
        <v>45510.370138888888</v>
      </c>
      <c r="B535" s="1">
        <v>73</v>
      </c>
      <c r="C535" s="1">
        <v>0</v>
      </c>
      <c r="D535" s="1">
        <v>1123</v>
      </c>
      <c r="E535" s="1">
        <v>876</v>
      </c>
      <c r="F535" s="1">
        <v>100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3">
        <v>45510.370833333334</v>
      </c>
      <c r="B536" s="1">
        <v>57.8</v>
      </c>
      <c r="C536" s="1">
        <v>0</v>
      </c>
      <c r="D536" s="1">
        <v>1084</v>
      </c>
      <c r="E536" s="1">
        <v>876</v>
      </c>
      <c r="F536" s="1">
        <v>100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3">
        <v>45510.371527777781</v>
      </c>
      <c r="B537" s="1">
        <v>46</v>
      </c>
      <c r="C537" s="1">
        <v>0</v>
      </c>
      <c r="D537" s="1">
        <v>1057</v>
      </c>
      <c r="E537" s="1">
        <v>838</v>
      </c>
      <c r="F537" s="1">
        <v>100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3">
        <v>45510.37222222222</v>
      </c>
      <c r="B538" s="1">
        <v>64.7</v>
      </c>
      <c r="C538" s="1">
        <v>0</v>
      </c>
      <c r="D538" s="1">
        <v>1037</v>
      </c>
      <c r="E538" s="1">
        <v>818</v>
      </c>
      <c r="F538" s="1">
        <v>100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3">
        <v>45510.372916666667</v>
      </c>
      <c r="B539" s="1">
        <v>62</v>
      </c>
      <c r="C539" s="1">
        <v>0</v>
      </c>
      <c r="D539" s="1">
        <v>1010</v>
      </c>
      <c r="E539" s="1">
        <v>818</v>
      </c>
      <c r="F539" s="1">
        <v>100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3">
        <v>45510.373611111114</v>
      </c>
      <c r="B540" s="1">
        <v>71.2</v>
      </c>
      <c r="C540" s="1">
        <v>0</v>
      </c>
      <c r="D540" s="1">
        <v>999</v>
      </c>
      <c r="E540" s="1">
        <v>789</v>
      </c>
      <c r="F540" s="1">
        <v>100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3">
        <v>45510.374305555553</v>
      </c>
      <c r="B541" s="1">
        <v>54.5</v>
      </c>
      <c r="C541" s="1">
        <v>0</v>
      </c>
      <c r="D541" s="1">
        <v>966</v>
      </c>
      <c r="E541" s="1">
        <v>760</v>
      </c>
      <c r="F541" s="1">
        <v>100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3">
        <v>45510.375</v>
      </c>
      <c r="B542" s="1">
        <v>54.8</v>
      </c>
      <c r="C542" s="1">
        <v>0</v>
      </c>
      <c r="D542" s="1">
        <v>949</v>
      </c>
      <c r="E542" s="1">
        <v>759</v>
      </c>
      <c r="F542" s="1">
        <v>100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3">
        <v>45510.375694444447</v>
      </c>
      <c r="B543" s="1">
        <v>45</v>
      </c>
      <c r="C543" s="1">
        <v>0</v>
      </c>
      <c r="D543" s="1">
        <v>930</v>
      </c>
      <c r="E543" s="1">
        <v>730</v>
      </c>
      <c r="F543" s="1">
        <v>100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3">
        <v>45510.376388888886</v>
      </c>
      <c r="B544" s="1">
        <v>49.3</v>
      </c>
      <c r="C544" s="1">
        <v>0</v>
      </c>
      <c r="D544" s="1">
        <v>913</v>
      </c>
      <c r="E544" s="1">
        <v>701</v>
      </c>
      <c r="F544" s="1">
        <v>100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3">
        <v>45510.377083333333</v>
      </c>
      <c r="B545" s="1">
        <v>35.700000000000003</v>
      </c>
      <c r="C545" s="1">
        <v>0</v>
      </c>
      <c r="D545" s="1">
        <v>889</v>
      </c>
      <c r="E545" s="1">
        <v>701</v>
      </c>
      <c r="F545" s="1">
        <v>100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3">
        <v>45510.37777777778</v>
      </c>
      <c r="B546" s="1">
        <v>52.8</v>
      </c>
      <c r="C546" s="1">
        <v>0</v>
      </c>
      <c r="D546" s="1">
        <v>882</v>
      </c>
      <c r="E546" s="1">
        <v>691</v>
      </c>
      <c r="F546" s="1">
        <v>100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3">
        <v>45510.378472222219</v>
      </c>
      <c r="B547" s="1">
        <v>65.2</v>
      </c>
      <c r="C547" s="1">
        <v>0</v>
      </c>
      <c r="D547" s="1">
        <v>869</v>
      </c>
      <c r="E547" s="1">
        <v>642</v>
      </c>
      <c r="F547" s="1">
        <v>100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3">
        <v>45510.379166666666</v>
      </c>
      <c r="B548" s="1">
        <v>57</v>
      </c>
      <c r="C548" s="1">
        <v>0</v>
      </c>
      <c r="D548" s="1">
        <v>133</v>
      </c>
      <c r="E548" s="1">
        <v>37.1</v>
      </c>
      <c r="F548" s="1">
        <v>100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3">
        <v>45510.379861111112</v>
      </c>
      <c r="B549" s="1">
        <v>56.5</v>
      </c>
      <c r="C549" s="1">
        <v>0</v>
      </c>
      <c r="D549" s="1">
        <v>93.5</v>
      </c>
      <c r="E549" s="1">
        <v>0</v>
      </c>
      <c r="F549" s="1">
        <v>100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3">
        <v>45510.380555555559</v>
      </c>
      <c r="B550" s="1">
        <v>70.2</v>
      </c>
      <c r="C550" s="1">
        <v>0</v>
      </c>
      <c r="D550" s="1">
        <v>185</v>
      </c>
      <c r="E550" s="1">
        <v>81</v>
      </c>
      <c r="F550" s="1">
        <v>100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3">
        <v>45510.381249999999</v>
      </c>
      <c r="B551" s="1">
        <v>142</v>
      </c>
      <c r="C551" s="1">
        <v>0</v>
      </c>
      <c r="D551" s="1">
        <v>309</v>
      </c>
      <c r="E551" s="1">
        <v>108</v>
      </c>
      <c r="F551" s="1">
        <v>100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3">
        <v>45510.381944444445</v>
      </c>
      <c r="B552" s="1">
        <v>354</v>
      </c>
      <c r="C552" s="1">
        <v>0</v>
      </c>
      <c r="D552" s="1">
        <v>551</v>
      </c>
      <c r="E552" s="1">
        <v>108</v>
      </c>
      <c r="F552" s="1">
        <v>100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3">
        <v>45510.382638888892</v>
      </c>
      <c r="B553" s="1">
        <v>308</v>
      </c>
      <c r="C553" s="1">
        <v>0</v>
      </c>
      <c r="D553" s="1">
        <v>493</v>
      </c>
      <c r="E553" s="1">
        <v>108</v>
      </c>
      <c r="F553" s="1">
        <v>100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3">
        <v>45510.383333333331</v>
      </c>
      <c r="B554" s="1">
        <v>198</v>
      </c>
      <c r="C554" s="1">
        <v>0</v>
      </c>
      <c r="D554" s="1">
        <v>355</v>
      </c>
      <c r="E554" s="1">
        <v>108</v>
      </c>
      <c r="F554" s="1">
        <v>100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3">
        <v>45510.384027777778</v>
      </c>
      <c r="B555" s="1">
        <v>192</v>
      </c>
      <c r="C555" s="1">
        <v>0</v>
      </c>
      <c r="D555" s="1">
        <v>344</v>
      </c>
      <c r="E555" s="1">
        <v>108</v>
      </c>
      <c r="F555" s="1">
        <v>100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3">
        <v>45510.384722222225</v>
      </c>
      <c r="B556" s="1">
        <v>185</v>
      </c>
      <c r="C556" s="1">
        <v>0</v>
      </c>
      <c r="D556" s="1">
        <v>355</v>
      </c>
      <c r="E556" s="1">
        <v>108</v>
      </c>
      <c r="F556" s="1">
        <v>100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3">
        <v>45510.385416666664</v>
      </c>
      <c r="B557" s="1">
        <v>264</v>
      </c>
      <c r="C557" s="1">
        <v>0</v>
      </c>
      <c r="D557" s="1">
        <v>422</v>
      </c>
      <c r="E557" s="1">
        <v>108</v>
      </c>
      <c r="F557" s="1">
        <v>100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3">
        <v>45510.386111111111</v>
      </c>
      <c r="B558" s="1">
        <v>240</v>
      </c>
      <c r="C558" s="1">
        <v>0</v>
      </c>
      <c r="D558" s="1">
        <v>416</v>
      </c>
      <c r="E558" s="1">
        <v>108</v>
      </c>
      <c r="F558" s="1">
        <v>100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3">
        <v>45510.386805555558</v>
      </c>
      <c r="B559" s="1">
        <v>241</v>
      </c>
      <c r="C559" s="1">
        <v>0</v>
      </c>
      <c r="D559" s="1">
        <v>411</v>
      </c>
      <c r="E559" s="1">
        <v>108</v>
      </c>
      <c r="F559" s="1">
        <v>100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3">
        <v>45510.387499999997</v>
      </c>
      <c r="B560" s="1">
        <v>232</v>
      </c>
      <c r="C560" s="1">
        <v>0</v>
      </c>
      <c r="D560" s="1">
        <v>399</v>
      </c>
      <c r="E560" s="1">
        <v>108</v>
      </c>
      <c r="F560" s="1">
        <v>100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3">
        <v>45510.388194444444</v>
      </c>
      <c r="B561" s="1">
        <v>221</v>
      </c>
      <c r="C561" s="1">
        <v>0</v>
      </c>
      <c r="D561" s="1">
        <v>400</v>
      </c>
      <c r="E561" s="1">
        <v>108</v>
      </c>
      <c r="F561" s="1">
        <v>100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3">
        <v>45510.388888888891</v>
      </c>
      <c r="B562" s="1">
        <v>278</v>
      </c>
      <c r="C562" s="1">
        <v>0</v>
      </c>
      <c r="D562" s="1">
        <v>402</v>
      </c>
      <c r="E562" s="1">
        <v>92.6</v>
      </c>
      <c r="F562" s="1">
        <v>100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3">
        <v>45510.38958333333</v>
      </c>
      <c r="B563" s="1">
        <v>240</v>
      </c>
      <c r="C563" s="1">
        <v>0</v>
      </c>
      <c r="D563" s="1">
        <v>379</v>
      </c>
      <c r="E563" s="1">
        <v>99</v>
      </c>
      <c r="F563" s="1">
        <v>100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3">
        <v>45510.390277777777</v>
      </c>
      <c r="B564" s="1">
        <v>113</v>
      </c>
      <c r="C564" s="1">
        <v>0</v>
      </c>
      <c r="D564" s="1">
        <v>252</v>
      </c>
      <c r="E564" s="1">
        <v>63</v>
      </c>
      <c r="F564" s="1">
        <v>100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3">
        <v>45510.390972222223</v>
      </c>
      <c r="B565" s="1">
        <v>118</v>
      </c>
      <c r="C565" s="1">
        <v>0</v>
      </c>
      <c r="D565" s="1">
        <v>258</v>
      </c>
      <c r="E565" s="1">
        <v>81</v>
      </c>
      <c r="F565" s="1">
        <v>100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3">
        <v>45510.39166666667</v>
      </c>
      <c r="B566" s="1">
        <v>125</v>
      </c>
      <c r="C566" s="1">
        <v>0</v>
      </c>
      <c r="D566" s="1">
        <v>248</v>
      </c>
      <c r="E566" s="1">
        <v>54</v>
      </c>
      <c r="F566" s="1">
        <v>100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3">
        <v>45510.392361111109</v>
      </c>
      <c r="B567" s="1">
        <v>110</v>
      </c>
      <c r="C567" s="1">
        <v>0</v>
      </c>
      <c r="D567" s="1">
        <v>244</v>
      </c>
      <c r="E567" s="1">
        <v>54</v>
      </c>
      <c r="F567" s="1">
        <v>100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3">
        <v>45510.393055555556</v>
      </c>
      <c r="B568" s="1">
        <v>107</v>
      </c>
      <c r="C568" s="1">
        <v>0</v>
      </c>
      <c r="D568" s="1">
        <v>248</v>
      </c>
      <c r="E568" s="1">
        <v>54</v>
      </c>
      <c r="F568" s="1">
        <v>100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3">
        <v>45510.393750000003</v>
      </c>
      <c r="B569" s="1">
        <v>317</v>
      </c>
      <c r="C569" s="1">
        <v>0</v>
      </c>
      <c r="D569" s="1">
        <v>495</v>
      </c>
      <c r="E569" s="1">
        <v>54</v>
      </c>
      <c r="F569" s="1">
        <v>100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3">
        <v>45510.394444444442</v>
      </c>
      <c r="B570" s="1">
        <v>899</v>
      </c>
      <c r="C570" s="1">
        <v>0</v>
      </c>
      <c r="D570" s="1">
        <v>1169</v>
      </c>
      <c r="E570" s="1">
        <v>54</v>
      </c>
      <c r="F570" s="1">
        <v>100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3">
        <v>45510.395138888889</v>
      </c>
      <c r="B571" s="1">
        <v>964</v>
      </c>
      <c r="C571" s="1">
        <v>0</v>
      </c>
      <c r="D571" s="1">
        <v>1254</v>
      </c>
      <c r="E571" s="1">
        <v>54</v>
      </c>
      <c r="F571" s="1">
        <v>100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3">
        <v>45510.395833333336</v>
      </c>
      <c r="B572" s="1">
        <v>1088</v>
      </c>
      <c r="C572" s="1">
        <v>0</v>
      </c>
      <c r="D572" s="1">
        <v>1356</v>
      </c>
      <c r="E572" s="1">
        <v>54</v>
      </c>
      <c r="F572" s="1">
        <v>100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3">
        <v>45510.396527777775</v>
      </c>
      <c r="B573" s="1">
        <v>1326</v>
      </c>
      <c r="C573" s="1">
        <v>0</v>
      </c>
      <c r="D573" s="1">
        <v>1557</v>
      </c>
      <c r="E573" s="1">
        <v>54</v>
      </c>
      <c r="F573" s="1">
        <v>100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3">
        <v>45510.397222222222</v>
      </c>
      <c r="B574" s="1">
        <v>1232</v>
      </c>
      <c r="C574" s="1">
        <v>0</v>
      </c>
      <c r="D574" s="1">
        <v>1552</v>
      </c>
      <c r="E574" s="1">
        <v>54</v>
      </c>
      <c r="F574" s="1">
        <v>100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3">
        <v>45510.397916666669</v>
      </c>
      <c r="B575" s="1">
        <v>1304</v>
      </c>
      <c r="C575" s="1">
        <v>0</v>
      </c>
      <c r="D575" s="1">
        <v>1600</v>
      </c>
      <c r="E575" s="1">
        <v>54</v>
      </c>
      <c r="F575" s="1">
        <v>100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3">
        <v>45510.398611111108</v>
      </c>
      <c r="B576" s="1">
        <v>1286</v>
      </c>
      <c r="C576" s="1">
        <v>0</v>
      </c>
      <c r="D576" s="1">
        <v>1630</v>
      </c>
      <c r="E576" s="1">
        <v>54</v>
      </c>
      <c r="F576" s="1">
        <v>100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3">
        <v>45510.399305555555</v>
      </c>
      <c r="B577" s="1">
        <v>1297</v>
      </c>
      <c r="C577" s="1">
        <v>0</v>
      </c>
      <c r="D577" s="1">
        <v>1627</v>
      </c>
      <c r="E577" s="1">
        <v>54</v>
      </c>
      <c r="F577" s="1">
        <v>100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3">
        <v>45510.400000000001</v>
      </c>
      <c r="B578" s="1">
        <v>1293</v>
      </c>
      <c r="C578" s="1">
        <v>0</v>
      </c>
      <c r="D578" s="1">
        <v>1608</v>
      </c>
      <c r="E578" s="1">
        <v>54</v>
      </c>
      <c r="F578" s="1">
        <v>100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3">
        <v>45510.400694444441</v>
      </c>
      <c r="B579" s="1">
        <v>1318</v>
      </c>
      <c r="C579" s="1">
        <v>0</v>
      </c>
      <c r="D579" s="1">
        <v>1593</v>
      </c>
      <c r="E579" s="1">
        <v>54</v>
      </c>
      <c r="F579" s="1">
        <v>100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3">
        <v>45510.401388888888</v>
      </c>
      <c r="B580" s="1">
        <v>1295</v>
      </c>
      <c r="C580" s="1">
        <v>0</v>
      </c>
      <c r="D580" s="1">
        <v>1592</v>
      </c>
      <c r="E580" s="1">
        <v>54</v>
      </c>
      <c r="F580" s="1">
        <v>100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3">
        <v>45510.402083333334</v>
      </c>
      <c r="B581" s="1">
        <v>1274</v>
      </c>
      <c r="C581" s="1">
        <v>0</v>
      </c>
      <c r="D581" s="1">
        <v>1572</v>
      </c>
      <c r="E581" s="1">
        <v>54</v>
      </c>
      <c r="F581" s="1">
        <v>100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3">
        <v>45510.402777777781</v>
      </c>
      <c r="B582" s="1">
        <v>1377</v>
      </c>
      <c r="C582" s="1">
        <v>0</v>
      </c>
      <c r="D582" s="1">
        <v>1698</v>
      </c>
      <c r="E582" s="1">
        <v>139</v>
      </c>
      <c r="F582" s="1">
        <v>100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3">
        <v>45510.40347222222</v>
      </c>
      <c r="B583" s="1">
        <v>1394</v>
      </c>
      <c r="C583" s="1">
        <v>0</v>
      </c>
      <c r="D583" s="1">
        <v>1701</v>
      </c>
      <c r="E583" s="1">
        <v>54</v>
      </c>
      <c r="F583" s="1">
        <v>100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3">
        <v>45510.404166666667</v>
      </c>
      <c r="B584" s="1">
        <v>1356</v>
      </c>
      <c r="C584" s="1">
        <v>0</v>
      </c>
      <c r="D584" s="1">
        <v>1709</v>
      </c>
      <c r="E584" s="1">
        <v>54</v>
      </c>
      <c r="F584" s="1">
        <v>100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3">
        <v>45510.404861111114</v>
      </c>
      <c r="B585" s="1">
        <v>1387</v>
      </c>
      <c r="C585" s="1">
        <v>0</v>
      </c>
      <c r="D585" s="1">
        <v>1691</v>
      </c>
      <c r="E585" s="1">
        <v>54</v>
      </c>
      <c r="F585" s="1">
        <v>100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3">
        <v>45510.405555555553</v>
      </c>
      <c r="B586" s="1">
        <v>1431</v>
      </c>
      <c r="C586" s="1">
        <v>0</v>
      </c>
      <c r="D586" s="1">
        <v>1699</v>
      </c>
      <c r="E586" s="1">
        <v>54</v>
      </c>
      <c r="F586" s="1">
        <v>100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3">
        <v>45510.40625</v>
      </c>
      <c r="B587" s="1">
        <v>1383</v>
      </c>
      <c r="C587" s="1">
        <v>0</v>
      </c>
      <c r="D587" s="1">
        <v>1693</v>
      </c>
      <c r="E587" s="1">
        <v>54</v>
      </c>
      <c r="F587" s="1">
        <v>100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3">
        <v>45510.406944444447</v>
      </c>
      <c r="B588" s="1">
        <v>1379</v>
      </c>
      <c r="C588" s="1">
        <v>0</v>
      </c>
      <c r="D588" s="1">
        <v>1692</v>
      </c>
      <c r="E588" s="1">
        <v>54</v>
      </c>
      <c r="F588" s="1">
        <v>100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3">
        <v>45510.407638888886</v>
      </c>
      <c r="B589" s="1">
        <v>1377</v>
      </c>
      <c r="C589" s="1">
        <v>0</v>
      </c>
      <c r="D589" s="1">
        <v>1677</v>
      </c>
      <c r="E589" s="1">
        <v>54</v>
      </c>
      <c r="F589" s="1">
        <v>100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3">
        <v>45510.408333333333</v>
      </c>
      <c r="B590" s="1">
        <v>1367</v>
      </c>
      <c r="C590" s="1">
        <v>0</v>
      </c>
      <c r="D590" s="1">
        <v>1660</v>
      </c>
      <c r="E590" s="1">
        <v>45</v>
      </c>
      <c r="F590" s="1">
        <v>100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3">
        <v>45510.40902777778</v>
      </c>
      <c r="B591" s="1">
        <v>1390</v>
      </c>
      <c r="C591" s="1">
        <v>0</v>
      </c>
      <c r="D591" s="1">
        <v>1661</v>
      </c>
      <c r="E591" s="1">
        <v>54</v>
      </c>
      <c r="F591" s="1">
        <v>100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3">
        <v>45510.409722222219</v>
      </c>
      <c r="B592" s="1">
        <v>1305</v>
      </c>
      <c r="C592" s="1">
        <v>0</v>
      </c>
      <c r="D592" s="1">
        <v>1597</v>
      </c>
      <c r="E592" s="1">
        <v>27</v>
      </c>
      <c r="F592" s="1">
        <v>100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3">
        <v>45510.410416666666</v>
      </c>
      <c r="B593" s="1">
        <v>1224</v>
      </c>
      <c r="C593" s="1">
        <v>0</v>
      </c>
      <c r="D593" s="1">
        <v>1527</v>
      </c>
      <c r="E593" s="1">
        <v>30.9</v>
      </c>
      <c r="F593" s="1">
        <v>100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3">
        <v>45510.411111111112</v>
      </c>
      <c r="B594" s="1">
        <v>1257</v>
      </c>
      <c r="C594" s="1">
        <v>0</v>
      </c>
      <c r="D594" s="1">
        <v>1535</v>
      </c>
      <c r="E594" s="1">
        <v>9</v>
      </c>
      <c r="F594" s="1">
        <v>100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3">
        <v>45510.411805555559</v>
      </c>
      <c r="B595" s="1">
        <v>1199</v>
      </c>
      <c r="C595" s="1">
        <v>0</v>
      </c>
      <c r="D595" s="1">
        <v>1535</v>
      </c>
      <c r="E595" s="1">
        <v>36</v>
      </c>
      <c r="F595" s="1">
        <v>100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3">
        <v>45510.412499999999</v>
      </c>
      <c r="B596" s="1">
        <v>1212</v>
      </c>
      <c r="C596" s="1">
        <v>0</v>
      </c>
      <c r="D596" s="1">
        <v>1510</v>
      </c>
      <c r="E596" s="1">
        <v>9</v>
      </c>
      <c r="F596" s="1">
        <v>100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3">
        <v>45510.413194444445</v>
      </c>
      <c r="B597" s="1">
        <v>1215</v>
      </c>
      <c r="C597" s="1">
        <v>0</v>
      </c>
      <c r="D597" s="1">
        <v>1497</v>
      </c>
      <c r="E597" s="1">
        <v>18</v>
      </c>
      <c r="F597" s="1">
        <v>100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3">
        <v>45510.413888888892</v>
      </c>
      <c r="B598" s="1">
        <v>1214</v>
      </c>
      <c r="C598" s="1">
        <v>0</v>
      </c>
      <c r="D598" s="1">
        <v>1493</v>
      </c>
      <c r="E598" s="1">
        <v>0</v>
      </c>
      <c r="F598" s="1">
        <v>100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3">
        <v>45510.414583333331</v>
      </c>
      <c r="B599" s="1">
        <v>1214</v>
      </c>
      <c r="C599" s="1">
        <v>0</v>
      </c>
      <c r="D599" s="1">
        <v>1490</v>
      </c>
      <c r="E599" s="1">
        <v>0</v>
      </c>
      <c r="F599" s="1">
        <v>100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3">
        <v>45510.415277777778</v>
      </c>
      <c r="B600" s="1">
        <v>1235</v>
      </c>
      <c r="C600" s="1">
        <v>0</v>
      </c>
      <c r="D600" s="1">
        <v>1496</v>
      </c>
      <c r="E600" s="1">
        <v>9</v>
      </c>
      <c r="F600" s="1">
        <v>100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3">
        <v>45510.415972222225</v>
      </c>
      <c r="B601" s="1">
        <v>1181</v>
      </c>
      <c r="C601" s="1">
        <v>0</v>
      </c>
      <c r="D601" s="1">
        <v>1479</v>
      </c>
      <c r="E601" s="1">
        <v>0</v>
      </c>
      <c r="F601" s="1">
        <v>100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3">
        <v>45510.416666666664</v>
      </c>
      <c r="B602" s="1">
        <v>1239</v>
      </c>
      <c r="C602" s="1">
        <v>0</v>
      </c>
      <c r="D602" s="1">
        <v>1493</v>
      </c>
      <c r="E602" s="1">
        <v>0</v>
      </c>
      <c r="F602" s="1">
        <v>100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3">
        <v>45510.417361111111</v>
      </c>
      <c r="B603" s="1">
        <v>1223</v>
      </c>
      <c r="C603" s="1">
        <v>0</v>
      </c>
      <c r="D603" s="1">
        <v>1474</v>
      </c>
      <c r="E603" s="1">
        <v>15.4</v>
      </c>
      <c r="F603" s="1">
        <v>100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3">
        <v>45510.418055555558</v>
      </c>
      <c r="B604" s="1">
        <v>1210</v>
      </c>
      <c r="C604" s="1">
        <v>0</v>
      </c>
      <c r="D604" s="1">
        <v>1481</v>
      </c>
      <c r="E604" s="1">
        <v>0</v>
      </c>
      <c r="F604" s="1">
        <v>100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3">
        <v>45510.418749999997</v>
      </c>
      <c r="B605" s="1">
        <v>1213</v>
      </c>
      <c r="C605" s="1">
        <v>0</v>
      </c>
      <c r="D605" s="1">
        <v>1475</v>
      </c>
      <c r="E605" s="1">
        <v>0</v>
      </c>
      <c r="F605" s="1">
        <v>100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3">
        <v>45510.419444444444</v>
      </c>
      <c r="B606" s="1">
        <v>1179</v>
      </c>
      <c r="C606" s="1">
        <v>0</v>
      </c>
      <c r="D606" s="1">
        <v>1474</v>
      </c>
      <c r="E606" s="1">
        <v>9</v>
      </c>
      <c r="F606" s="1">
        <v>100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3">
        <v>45510.420138888891</v>
      </c>
      <c r="B607" s="1">
        <v>1234</v>
      </c>
      <c r="C607" s="1">
        <v>0</v>
      </c>
      <c r="D607" s="1">
        <v>1491</v>
      </c>
      <c r="E607" s="1">
        <v>0</v>
      </c>
      <c r="F607" s="1">
        <v>100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3">
        <v>45510.42083333333</v>
      </c>
      <c r="B608" s="1">
        <v>1250</v>
      </c>
      <c r="C608" s="1">
        <v>0</v>
      </c>
      <c r="D608" s="1">
        <v>1479</v>
      </c>
      <c r="E608" s="1">
        <v>0</v>
      </c>
      <c r="F608" s="1">
        <v>100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3">
        <v>45510.421527777777</v>
      </c>
      <c r="B609" s="1">
        <v>1257</v>
      </c>
      <c r="C609" s="1">
        <v>0</v>
      </c>
      <c r="D609" s="1">
        <v>1482</v>
      </c>
      <c r="E609" s="1">
        <v>0</v>
      </c>
      <c r="F609" s="1">
        <v>100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3">
        <v>45510.422222222223</v>
      </c>
      <c r="B610" s="1">
        <v>1244</v>
      </c>
      <c r="C610" s="1">
        <v>0</v>
      </c>
      <c r="D610" s="1">
        <v>1535</v>
      </c>
      <c r="E610" s="1">
        <v>9</v>
      </c>
      <c r="F610" s="1">
        <v>100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3">
        <v>45510.42291666667</v>
      </c>
      <c r="B611" s="1">
        <v>1401</v>
      </c>
      <c r="C611" s="1">
        <v>0</v>
      </c>
      <c r="D611" s="1">
        <v>1652</v>
      </c>
      <c r="E611" s="1">
        <v>0</v>
      </c>
      <c r="F611" s="1">
        <v>100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3">
        <v>45510.423611111109</v>
      </c>
      <c r="B612" s="1">
        <v>1376</v>
      </c>
      <c r="C612" s="1">
        <v>0</v>
      </c>
      <c r="D612" s="1">
        <v>1639</v>
      </c>
      <c r="E612" s="1">
        <v>0</v>
      </c>
      <c r="F612" s="1">
        <v>100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3">
        <v>45510.424305555556</v>
      </c>
      <c r="B613" s="1">
        <v>1371</v>
      </c>
      <c r="C613" s="1">
        <v>0</v>
      </c>
      <c r="D613" s="1">
        <v>1613</v>
      </c>
      <c r="E613" s="1">
        <v>0</v>
      </c>
      <c r="F613" s="1">
        <v>100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3">
        <v>45510.425000000003</v>
      </c>
      <c r="B614" s="1">
        <v>1411</v>
      </c>
      <c r="C614" s="1">
        <v>0</v>
      </c>
      <c r="D614" s="1">
        <v>1627</v>
      </c>
      <c r="E614" s="1">
        <v>0</v>
      </c>
      <c r="F614" s="1">
        <v>100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3">
        <v>45510.425694444442</v>
      </c>
      <c r="B615" s="1">
        <v>1379</v>
      </c>
      <c r="C615" s="1">
        <v>0</v>
      </c>
      <c r="D615" s="1">
        <v>1630</v>
      </c>
      <c r="E615" s="1">
        <v>0</v>
      </c>
      <c r="F615" s="1">
        <v>100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3">
        <v>45510.426388888889</v>
      </c>
      <c r="B616" s="1">
        <v>1328</v>
      </c>
      <c r="C616" s="1">
        <v>0</v>
      </c>
      <c r="D616" s="1">
        <v>1609</v>
      </c>
      <c r="E616" s="1">
        <v>0</v>
      </c>
      <c r="F616" s="1">
        <v>100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3">
        <v>45510.427083333336</v>
      </c>
      <c r="B617" s="1">
        <v>1296</v>
      </c>
      <c r="C617" s="1">
        <v>0</v>
      </c>
      <c r="D617" s="1">
        <v>1593</v>
      </c>
      <c r="E617" s="1">
        <v>0</v>
      </c>
      <c r="F617" s="1">
        <v>100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3">
        <v>45510.427777777775</v>
      </c>
      <c r="B618" s="1">
        <v>1401</v>
      </c>
      <c r="C618" s="1">
        <v>0</v>
      </c>
      <c r="D618" s="1">
        <v>1619</v>
      </c>
      <c r="E618" s="1">
        <v>0</v>
      </c>
      <c r="F618" s="1">
        <v>100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3">
        <v>45510.428472222222</v>
      </c>
      <c r="B619" s="1">
        <v>1307</v>
      </c>
      <c r="C619" s="1">
        <v>0</v>
      </c>
      <c r="D619" s="1">
        <v>1590</v>
      </c>
      <c r="E619" s="1">
        <v>0</v>
      </c>
      <c r="F619" s="1">
        <v>100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3">
        <v>45510.429166666669</v>
      </c>
      <c r="B620" s="1">
        <v>1318</v>
      </c>
      <c r="C620" s="1">
        <v>0</v>
      </c>
      <c r="D620" s="1">
        <v>1594</v>
      </c>
      <c r="E620" s="1">
        <v>0</v>
      </c>
      <c r="F620" s="1">
        <v>100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3">
        <v>45510.429861111108</v>
      </c>
      <c r="B621" s="1">
        <v>1212</v>
      </c>
      <c r="C621" s="1">
        <v>0</v>
      </c>
      <c r="D621" s="1">
        <v>1470</v>
      </c>
      <c r="E621" s="1">
        <v>0</v>
      </c>
      <c r="F621" s="1">
        <v>100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3">
        <v>45510.430555555555</v>
      </c>
      <c r="B622" s="1">
        <v>1233</v>
      </c>
      <c r="C622" s="1">
        <v>0</v>
      </c>
      <c r="D622" s="1">
        <v>1457</v>
      </c>
      <c r="E622" s="1">
        <v>0</v>
      </c>
      <c r="F622" s="1">
        <v>100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3">
        <v>45510.431250000001</v>
      </c>
      <c r="B623" s="1">
        <v>1193</v>
      </c>
      <c r="C623" s="1">
        <v>0</v>
      </c>
      <c r="D623" s="1">
        <v>1452</v>
      </c>
      <c r="E623" s="1">
        <v>0</v>
      </c>
      <c r="F623" s="1">
        <v>100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3">
        <v>45510.431944444441</v>
      </c>
      <c r="B624" s="1">
        <v>1266</v>
      </c>
      <c r="C624" s="1">
        <v>0</v>
      </c>
      <c r="D624" s="1">
        <v>1464</v>
      </c>
      <c r="E624" s="1">
        <v>0</v>
      </c>
      <c r="F624" s="1">
        <v>100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3">
        <v>45510.432638888888</v>
      </c>
      <c r="B625" s="1">
        <v>1211</v>
      </c>
      <c r="C625" s="1">
        <v>0</v>
      </c>
      <c r="D625" s="1">
        <v>1465</v>
      </c>
      <c r="E625" s="1">
        <v>0</v>
      </c>
      <c r="F625" s="1">
        <v>100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3">
        <v>45510.433333333334</v>
      </c>
      <c r="B626" s="1">
        <v>1196</v>
      </c>
      <c r="C626" s="1">
        <v>0</v>
      </c>
      <c r="D626" s="1">
        <v>1453</v>
      </c>
      <c r="E626" s="1">
        <v>0</v>
      </c>
      <c r="F626" s="1">
        <v>100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3">
        <v>45510.434027777781</v>
      </c>
      <c r="B627" s="1">
        <v>1228</v>
      </c>
      <c r="C627" s="1">
        <v>0</v>
      </c>
      <c r="D627" s="1">
        <v>1460</v>
      </c>
      <c r="E627" s="1">
        <v>0</v>
      </c>
      <c r="F627" s="1">
        <v>100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3">
        <v>45510.43472222222</v>
      </c>
      <c r="B628" s="1">
        <v>1254</v>
      </c>
      <c r="C628" s="1">
        <v>0</v>
      </c>
      <c r="D628" s="1">
        <v>1454</v>
      </c>
      <c r="E628" s="1">
        <v>0</v>
      </c>
      <c r="F628" s="1">
        <v>100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3">
        <v>45510.435416666667</v>
      </c>
      <c r="B629" s="1">
        <v>1239</v>
      </c>
      <c r="C629" s="1">
        <v>0</v>
      </c>
      <c r="D629" s="1">
        <v>1456</v>
      </c>
      <c r="E629" s="1">
        <v>0</v>
      </c>
      <c r="F629" s="1">
        <v>100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3">
        <v>45510.436111111114</v>
      </c>
      <c r="B630" s="1">
        <v>1237</v>
      </c>
      <c r="C630" s="1">
        <v>0</v>
      </c>
      <c r="D630" s="1">
        <v>1452</v>
      </c>
      <c r="E630" s="1">
        <v>0</v>
      </c>
      <c r="F630" s="1">
        <v>100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3">
        <v>45510.436805555553</v>
      </c>
      <c r="B631" s="1">
        <v>1218</v>
      </c>
      <c r="C631" s="1">
        <v>0</v>
      </c>
      <c r="D631" s="1">
        <v>1457</v>
      </c>
      <c r="E631" s="1">
        <v>0</v>
      </c>
      <c r="F631" s="1">
        <v>100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3">
        <v>45510.4375</v>
      </c>
      <c r="B632" s="1">
        <v>1196</v>
      </c>
      <c r="C632" s="1">
        <v>0</v>
      </c>
      <c r="D632" s="1">
        <v>1446</v>
      </c>
      <c r="E632" s="1">
        <v>0</v>
      </c>
      <c r="F632" s="1">
        <v>100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3">
        <v>45510.438194444447</v>
      </c>
      <c r="B633" s="1">
        <v>1244</v>
      </c>
      <c r="C633" s="1">
        <v>0</v>
      </c>
      <c r="D633" s="1">
        <v>1462</v>
      </c>
      <c r="E633" s="1">
        <v>0</v>
      </c>
      <c r="F633" s="1">
        <v>100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3">
        <v>45510.438888888886</v>
      </c>
      <c r="B634" s="1">
        <v>1225</v>
      </c>
      <c r="C634" s="1">
        <v>0</v>
      </c>
      <c r="D634" s="1">
        <v>1454</v>
      </c>
      <c r="E634" s="1">
        <v>0</v>
      </c>
      <c r="F634" s="1">
        <v>100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3">
        <v>45510.439583333333</v>
      </c>
      <c r="B635" s="1">
        <v>1237</v>
      </c>
      <c r="C635" s="1">
        <v>0</v>
      </c>
      <c r="D635" s="1">
        <v>1462</v>
      </c>
      <c r="E635" s="1">
        <v>0</v>
      </c>
      <c r="F635" s="1">
        <v>100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3">
        <v>45510.44027777778</v>
      </c>
      <c r="B636" s="1">
        <v>1247</v>
      </c>
      <c r="C636" s="1">
        <v>0</v>
      </c>
      <c r="D636" s="1">
        <v>1454</v>
      </c>
      <c r="E636" s="1">
        <v>0</v>
      </c>
      <c r="F636" s="1">
        <v>100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3">
        <v>45510.440972222219</v>
      </c>
      <c r="B637" s="1">
        <v>1214</v>
      </c>
      <c r="C637" s="1">
        <v>0</v>
      </c>
      <c r="D637" s="1">
        <v>1457</v>
      </c>
      <c r="E637" s="1">
        <v>0</v>
      </c>
      <c r="F637" s="1">
        <v>100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3">
        <v>45510.441666666666</v>
      </c>
      <c r="B638" s="1">
        <v>1220</v>
      </c>
      <c r="C638" s="1">
        <v>0</v>
      </c>
      <c r="D638" s="1">
        <v>1460</v>
      </c>
      <c r="E638" s="1">
        <v>0</v>
      </c>
      <c r="F638" s="1">
        <v>100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3">
        <v>45510.442361111112</v>
      </c>
      <c r="B639" s="1">
        <v>1313</v>
      </c>
      <c r="C639" s="1">
        <v>0</v>
      </c>
      <c r="D639" s="1">
        <v>1553</v>
      </c>
      <c r="E639" s="1">
        <v>15.4</v>
      </c>
      <c r="F639" s="1">
        <v>100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3">
        <v>45510.443055555559</v>
      </c>
      <c r="B640" s="1">
        <v>1385</v>
      </c>
      <c r="C640" s="1">
        <v>0</v>
      </c>
      <c r="D640" s="1">
        <v>1607</v>
      </c>
      <c r="E640" s="1">
        <v>0</v>
      </c>
      <c r="F640" s="1">
        <v>100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3">
        <v>45510.443749999999</v>
      </c>
      <c r="B641" s="1">
        <v>1361</v>
      </c>
      <c r="C641" s="1">
        <v>0</v>
      </c>
      <c r="D641" s="1">
        <v>1613</v>
      </c>
      <c r="E641" s="1">
        <v>0</v>
      </c>
      <c r="F641" s="1">
        <v>100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3">
        <v>45510.444444444445</v>
      </c>
      <c r="B642" s="1">
        <v>1362</v>
      </c>
      <c r="C642" s="1">
        <v>0</v>
      </c>
      <c r="D642" s="1">
        <v>1616</v>
      </c>
      <c r="E642" s="1">
        <v>0</v>
      </c>
      <c r="F642" s="1">
        <v>100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3">
        <v>45510.445138888892</v>
      </c>
      <c r="B643" s="1">
        <v>1339</v>
      </c>
      <c r="C643" s="1">
        <v>0</v>
      </c>
      <c r="D643" s="1">
        <v>1614</v>
      </c>
      <c r="E643" s="1">
        <v>0</v>
      </c>
      <c r="F643" s="1">
        <v>100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3">
        <v>45510.445833333331</v>
      </c>
      <c r="B644" s="1">
        <v>1325</v>
      </c>
      <c r="C644" s="1">
        <v>0</v>
      </c>
      <c r="D644" s="1">
        <v>1603</v>
      </c>
      <c r="E644" s="1">
        <v>0</v>
      </c>
      <c r="F644" s="1">
        <v>100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3">
        <v>45510.446527777778</v>
      </c>
      <c r="B645" s="1">
        <v>1397</v>
      </c>
      <c r="C645" s="1">
        <v>0</v>
      </c>
      <c r="D645" s="1">
        <v>1612</v>
      </c>
      <c r="E645" s="1">
        <v>0</v>
      </c>
      <c r="F645" s="1">
        <v>100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3">
        <v>45510.447222222225</v>
      </c>
      <c r="B646" s="1">
        <v>1314</v>
      </c>
      <c r="C646" s="1">
        <v>0</v>
      </c>
      <c r="D646" s="1">
        <v>1605</v>
      </c>
      <c r="E646" s="1">
        <v>0</v>
      </c>
      <c r="F646" s="1">
        <v>100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3">
        <v>45510.447916666664</v>
      </c>
      <c r="B647" s="1">
        <v>1365</v>
      </c>
      <c r="C647" s="1">
        <v>0</v>
      </c>
      <c r="D647" s="1">
        <v>1606</v>
      </c>
      <c r="E647" s="1">
        <v>0</v>
      </c>
      <c r="F647" s="1">
        <v>100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3">
        <v>45510.448611111111</v>
      </c>
      <c r="B648" s="1">
        <v>1357</v>
      </c>
      <c r="C648" s="1">
        <v>0</v>
      </c>
      <c r="D648" s="1">
        <v>1624</v>
      </c>
      <c r="E648" s="1">
        <v>0</v>
      </c>
      <c r="F648" s="1">
        <v>100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3">
        <v>45510.449305555558</v>
      </c>
      <c r="B649" s="1">
        <v>1344</v>
      </c>
      <c r="C649" s="1">
        <v>0</v>
      </c>
      <c r="D649" s="1">
        <v>1557</v>
      </c>
      <c r="E649" s="1">
        <v>0</v>
      </c>
      <c r="F649" s="1">
        <v>100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3">
        <v>45510.45</v>
      </c>
      <c r="B650" s="1">
        <v>1242</v>
      </c>
      <c r="C650" s="1">
        <v>0</v>
      </c>
      <c r="D650" s="1">
        <v>1449</v>
      </c>
      <c r="E650" s="1">
        <v>0</v>
      </c>
      <c r="F650" s="1">
        <v>100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3">
        <v>45510.450694444444</v>
      </c>
      <c r="B651" s="1">
        <v>1256</v>
      </c>
      <c r="C651" s="1">
        <v>0</v>
      </c>
      <c r="D651" s="1">
        <v>1459</v>
      </c>
      <c r="E651" s="1">
        <v>0</v>
      </c>
      <c r="F651" s="1">
        <v>100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3">
        <v>45510.451388888891</v>
      </c>
      <c r="B652" s="1">
        <v>1282</v>
      </c>
      <c r="C652" s="1">
        <v>0</v>
      </c>
      <c r="D652" s="1">
        <v>1452</v>
      </c>
      <c r="E652" s="1">
        <v>0</v>
      </c>
      <c r="F652" s="1">
        <v>100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3">
        <v>45510.45208333333</v>
      </c>
      <c r="B653" s="1">
        <v>1185</v>
      </c>
      <c r="C653" s="1">
        <v>0</v>
      </c>
      <c r="D653" s="1">
        <v>1442</v>
      </c>
      <c r="E653" s="1">
        <v>0</v>
      </c>
      <c r="F653" s="1">
        <v>100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3">
        <v>45510.452777777777</v>
      </c>
      <c r="B654" s="1">
        <v>1229</v>
      </c>
      <c r="C654" s="1">
        <v>0</v>
      </c>
      <c r="D654" s="1">
        <v>1439</v>
      </c>
      <c r="E654" s="1">
        <v>0</v>
      </c>
      <c r="F654" s="1">
        <v>100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3">
        <v>45510.453472222223</v>
      </c>
      <c r="B655" s="1">
        <v>1241</v>
      </c>
      <c r="C655" s="1">
        <v>0</v>
      </c>
      <c r="D655" s="1">
        <v>1450</v>
      </c>
      <c r="E655" s="1">
        <v>0</v>
      </c>
      <c r="F655" s="1">
        <v>100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3">
        <v>45510.45416666667</v>
      </c>
      <c r="B656" s="1">
        <v>1215</v>
      </c>
      <c r="C656" s="1">
        <v>0</v>
      </c>
      <c r="D656" s="1">
        <v>1459</v>
      </c>
      <c r="E656" s="1">
        <v>0</v>
      </c>
      <c r="F656" s="1">
        <v>100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3">
        <v>45510.454861111109</v>
      </c>
      <c r="B657" s="1">
        <v>1254</v>
      </c>
      <c r="C657" s="1">
        <v>0</v>
      </c>
      <c r="D657" s="1">
        <v>1445</v>
      </c>
      <c r="E657" s="1">
        <v>0</v>
      </c>
      <c r="F657" s="1">
        <v>100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3">
        <v>45510.455555555556</v>
      </c>
      <c r="B658" s="1">
        <v>1249</v>
      </c>
      <c r="C658" s="1">
        <v>0</v>
      </c>
      <c r="D658" s="1">
        <v>1429</v>
      </c>
      <c r="E658" s="1">
        <v>0</v>
      </c>
      <c r="F658" s="1">
        <v>100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3">
        <v>45510.456250000003</v>
      </c>
      <c r="B659" s="1">
        <v>1284</v>
      </c>
      <c r="C659" s="1">
        <v>0</v>
      </c>
      <c r="D659" s="1">
        <v>1514</v>
      </c>
      <c r="E659" s="1">
        <v>27.2</v>
      </c>
      <c r="F659" s="1">
        <v>100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3">
        <v>45510.456944444442</v>
      </c>
      <c r="B660" s="1">
        <v>1282</v>
      </c>
      <c r="C660" s="1">
        <v>0</v>
      </c>
      <c r="D660" s="1">
        <v>1530</v>
      </c>
      <c r="E660" s="1">
        <v>0</v>
      </c>
      <c r="F660" s="1">
        <v>100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3">
        <v>45510.457638888889</v>
      </c>
      <c r="B661" s="1">
        <v>1290</v>
      </c>
      <c r="C661" s="1">
        <v>0</v>
      </c>
      <c r="D661" s="1">
        <v>1518</v>
      </c>
      <c r="E661" s="1">
        <v>0</v>
      </c>
      <c r="F661" s="1">
        <v>100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3">
        <v>45510.458333333336</v>
      </c>
      <c r="B662" s="1">
        <v>1695</v>
      </c>
      <c r="C662" s="1">
        <v>0</v>
      </c>
      <c r="D662" s="1">
        <v>1883</v>
      </c>
      <c r="E662" s="1">
        <v>61.8</v>
      </c>
      <c r="F662" s="1">
        <v>99.2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3">
        <v>45510.459027777775</v>
      </c>
      <c r="B663" s="1">
        <v>2086</v>
      </c>
      <c r="C663" s="1">
        <v>0</v>
      </c>
      <c r="D663" s="1">
        <v>2561</v>
      </c>
      <c r="E663" s="1">
        <v>365</v>
      </c>
      <c r="F663" s="1">
        <v>100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3">
        <v>45510.459722222222</v>
      </c>
      <c r="B664" s="1">
        <v>1525</v>
      </c>
      <c r="C664" s="1">
        <v>0</v>
      </c>
      <c r="D664" s="1">
        <v>1745</v>
      </c>
      <c r="E664" s="1">
        <v>26.5</v>
      </c>
      <c r="F664" s="1">
        <v>99.5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3">
        <v>45510.460416666669</v>
      </c>
      <c r="B665" s="1">
        <v>1670</v>
      </c>
      <c r="C665" s="1">
        <v>0</v>
      </c>
      <c r="D665" s="1">
        <v>2037</v>
      </c>
      <c r="E665" s="1">
        <v>72.3</v>
      </c>
      <c r="F665" s="1">
        <v>100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3">
        <v>45510.461111111108</v>
      </c>
      <c r="B666" s="1">
        <v>1253</v>
      </c>
      <c r="C666" s="1">
        <v>0</v>
      </c>
      <c r="D666" s="1">
        <v>1498</v>
      </c>
      <c r="E666" s="1">
        <v>0</v>
      </c>
      <c r="F666" s="1">
        <v>100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3">
        <v>45510.461805555555</v>
      </c>
      <c r="B667" s="1">
        <v>1283</v>
      </c>
      <c r="C667" s="1">
        <v>0</v>
      </c>
      <c r="D667" s="1">
        <v>1507</v>
      </c>
      <c r="E667" s="1">
        <v>0</v>
      </c>
      <c r="F667" s="1">
        <v>100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3">
        <v>45510.462500000001</v>
      </c>
      <c r="B668" s="1">
        <v>1403</v>
      </c>
      <c r="C668" s="1">
        <v>0</v>
      </c>
      <c r="D668" s="1">
        <v>1629</v>
      </c>
      <c r="E668" s="1">
        <v>0</v>
      </c>
      <c r="F668" s="1">
        <v>100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3">
        <v>45510.463194444441</v>
      </c>
      <c r="B669" s="1">
        <v>1436</v>
      </c>
      <c r="C669" s="1">
        <v>0</v>
      </c>
      <c r="D669" s="1">
        <v>1647</v>
      </c>
      <c r="E669" s="1">
        <v>0</v>
      </c>
      <c r="F669" s="1">
        <v>100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3">
        <v>45510.463888888888</v>
      </c>
      <c r="B670" s="1">
        <v>1483</v>
      </c>
      <c r="C670" s="1">
        <v>0</v>
      </c>
      <c r="D670" s="1">
        <v>1661</v>
      </c>
      <c r="E670" s="1">
        <v>0</v>
      </c>
      <c r="F670" s="1">
        <v>100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3">
        <v>45510.464583333334</v>
      </c>
      <c r="B671" s="1">
        <v>1366</v>
      </c>
      <c r="C671" s="1">
        <v>0</v>
      </c>
      <c r="D671" s="1">
        <v>1646</v>
      </c>
      <c r="E671" s="1">
        <v>0</v>
      </c>
      <c r="F671" s="1">
        <v>100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3">
        <v>45510.465277777781</v>
      </c>
      <c r="B672" s="1">
        <v>1411</v>
      </c>
      <c r="C672" s="1">
        <v>0</v>
      </c>
      <c r="D672" s="1">
        <v>1640</v>
      </c>
      <c r="E672" s="1">
        <v>0</v>
      </c>
      <c r="F672" s="1">
        <v>100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3">
        <v>45510.46597222222</v>
      </c>
      <c r="B673" s="1">
        <v>1421</v>
      </c>
      <c r="C673" s="1">
        <v>0</v>
      </c>
      <c r="D673" s="1">
        <v>1631</v>
      </c>
      <c r="E673" s="1">
        <v>0</v>
      </c>
      <c r="F673" s="1">
        <v>100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3">
        <v>45510.466666666667</v>
      </c>
      <c r="B674" s="1">
        <v>1393</v>
      </c>
      <c r="C674" s="1">
        <v>0</v>
      </c>
      <c r="D674" s="1">
        <v>1621</v>
      </c>
      <c r="E674" s="1">
        <v>0</v>
      </c>
      <c r="F674" s="1">
        <v>100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3">
        <v>45510.467361111114</v>
      </c>
      <c r="B675" s="1">
        <v>1348</v>
      </c>
      <c r="C675" s="1">
        <v>0</v>
      </c>
      <c r="D675" s="1">
        <v>1615</v>
      </c>
      <c r="E675" s="1">
        <v>0</v>
      </c>
      <c r="F675" s="1">
        <v>100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3">
        <v>45510.468055555553</v>
      </c>
      <c r="B676" s="1">
        <v>1303</v>
      </c>
      <c r="C676" s="1">
        <v>0</v>
      </c>
      <c r="D676" s="1">
        <v>1603</v>
      </c>
      <c r="E676" s="1">
        <v>0</v>
      </c>
      <c r="F676" s="1">
        <v>100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3">
        <v>45510.46875</v>
      </c>
      <c r="B677" s="1">
        <v>1394</v>
      </c>
      <c r="C677" s="1">
        <v>0</v>
      </c>
      <c r="D677" s="1">
        <v>1620</v>
      </c>
      <c r="E677" s="1">
        <v>-7.7</v>
      </c>
      <c r="F677" s="1">
        <v>100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3">
        <v>45510.469444444447</v>
      </c>
      <c r="B678" s="1">
        <v>1372</v>
      </c>
      <c r="C678" s="1">
        <v>0</v>
      </c>
      <c r="D678" s="1">
        <v>1554</v>
      </c>
      <c r="E678" s="1">
        <v>-9</v>
      </c>
      <c r="F678" s="1">
        <v>100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3">
        <v>45510.470138888886</v>
      </c>
      <c r="B679" s="1">
        <v>1275</v>
      </c>
      <c r="C679" s="1">
        <v>0</v>
      </c>
      <c r="D679" s="1">
        <v>1477</v>
      </c>
      <c r="E679" s="1">
        <v>0</v>
      </c>
      <c r="F679" s="1">
        <v>100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3">
        <v>45510.470833333333</v>
      </c>
      <c r="B680" s="1">
        <v>1230</v>
      </c>
      <c r="C680" s="1">
        <v>0</v>
      </c>
      <c r="D680" s="1">
        <v>1451</v>
      </c>
      <c r="E680" s="1">
        <v>0</v>
      </c>
      <c r="F680" s="1">
        <v>100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3">
        <v>45510.47152777778</v>
      </c>
      <c r="B681" s="1">
        <v>1268</v>
      </c>
      <c r="C681" s="1">
        <v>0</v>
      </c>
      <c r="D681" s="1">
        <v>1464</v>
      </c>
      <c r="E681" s="1">
        <v>-27</v>
      </c>
      <c r="F681" s="1">
        <v>100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3">
        <v>45510.472222222219</v>
      </c>
      <c r="B682" s="1">
        <v>1272</v>
      </c>
      <c r="C682" s="1">
        <v>0</v>
      </c>
      <c r="D682" s="1">
        <v>1472</v>
      </c>
      <c r="E682" s="1">
        <v>-9</v>
      </c>
      <c r="F682" s="1">
        <v>100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3">
        <v>45510.472916666666</v>
      </c>
      <c r="B683" s="1">
        <v>1212</v>
      </c>
      <c r="C683" s="1">
        <v>0</v>
      </c>
      <c r="D683" s="1">
        <v>1458</v>
      </c>
      <c r="E683" s="1">
        <v>-7.7</v>
      </c>
      <c r="F683" s="1">
        <v>100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3">
        <v>45510.473611111112</v>
      </c>
      <c r="B684" s="1">
        <v>1155</v>
      </c>
      <c r="C684" s="1">
        <v>0</v>
      </c>
      <c r="D684" s="1">
        <v>1447</v>
      </c>
      <c r="E684" s="1">
        <v>0</v>
      </c>
      <c r="F684" s="1">
        <v>100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3">
        <v>45510.474305555559</v>
      </c>
      <c r="B685" s="1">
        <v>1275</v>
      </c>
      <c r="C685" s="1">
        <v>0</v>
      </c>
      <c r="D685" s="1">
        <v>1463</v>
      </c>
      <c r="E685" s="1">
        <v>0</v>
      </c>
      <c r="F685" s="1">
        <v>100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3">
        <v>45510.474999999999</v>
      </c>
      <c r="B686" s="1">
        <v>1219</v>
      </c>
      <c r="C686" s="1">
        <v>0</v>
      </c>
      <c r="D686" s="1">
        <v>1456</v>
      </c>
      <c r="E686" s="1">
        <v>0</v>
      </c>
      <c r="F686" s="1">
        <v>100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3">
        <v>45510.475694444445</v>
      </c>
      <c r="B687" s="1">
        <v>1466</v>
      </c>
      <c r="C687" s="1">
        <v>0</v>
      </c>
      <c r="D687" s="1">
        <v>1686</v>
      </c>
      <c r="E687" s="1">
        <v>0</v>
      </c>
      <c r="F687" s="1">
        <v>100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3">
        <v>45510.476388888892</v>
      </c>
      <c r="B688" s="1">
        <v>1461</v>
      </c>
      <c r="C688" s="1">
        <v>0</v>
      </c>
      <c r="D688" s="1">
        <v>1668</v>
      </c>
      <c r="E688" s="1">
        <v>0</v>
      </c>
      <c r="F688" s="1">
        <v>100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3">
        <v>45510.477083333331</v>
      </c>
      <c r="B689" s="1">
        <v>1396</v>
      </c>
      <c r="C689" s="1">
        <v>0</v>
      </c>
      <c r="D689" s="1">
        <v>1699</v>
      </c>
      <c r="E689" s="1">
        <v>0</v>
      </c>
      <c r="F689" s="1">
        <v>100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3">
        <v>45510.477777777778</v>
      </c>
      <c r="B690" s="1">
        <v>1506</v>
      </c>
      <c r="C690" s="1">
        <v>0</v>
      </c>
      <c r="D690" s="1">
        <v>1726</v>
      </c>
      <c r="E690" s="1">
        <v>0</v>
      </c>
      <c r="F690" s="1">
        <v>100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3">
        <v>45510.478472222225</v>
      </c>
      <c r="B691" s="1">
        <v>1473</v>
      </c>
      <c r="C691" s="1">
        <v>0</v>
      </c>
      <c r="D691" s="1">
        <v>1738</v>
      </c>
      <c r="E691" s="1">
        <v>0</v>
      </c>
      <c r="F691" s="1">
        <v>100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3">
        <v>45510.479166666664</v>
      </c>
      <c r="B692" s="1">
        <v>1489</v>
      </c>
      <c r="C692" s="1">
        <v>0</v>
      </c>
      <c r="D692" s="1">
        <v>1750</v>
      </c>
      <c r="E692" s="1">
        <v>0</v>
      </c>
      <c r="F692" s="1">
        <v>100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3">
        <v>45510.479861111111</v>
      </c>
      <c r="B693" s="1">
        <v>1556</v>
      </c>
      <c r="C693" s="1">
        <v>0</v>
      </c>
      <c r="D693" s="1">
        <v>1778</v>
      </c>
      <c r="E693" s="1">
        <v>0</v>
      </c>
      <c r="F693" s="1">
        <v>100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3">
        <v>45510.480555555558</v>
      </c>
      <c r="B694" s="1">
        <v>1529</v>
      </c>
      <c r="C694" s="1">
        <v>0</v>
      </c>
      <c r="D694" s="1">
        <v>1766</v>
      </c>
      <c r="E694" s="1">
        <v>0</v>
      </c>
      <c r="F694" s="1">
        <v>100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3">
        <v>45510.481249999997</v>
      </c>
      <c r="B695" s="1">
        <v>1500</v>
      </c>
      <c r="C695" s="1">
        <v>0</v>
      </c>
      <c r="D695" s="1">
        <v>1763</v>
      </c>
      <c r="E695" s="1">
        <v>0</v>
      </c>
      <c r="F695" s="1">
        <v>100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3">
        <v>45510.481944444444</v>
      </c>
      <c r="B696" s="1">
        <v>1546</v>
      </c>
      <c r="C696" s="1">
        <v>0</v>
      </c>
      <c r="D696" s="1">
        <v>1770</v>
      </c>
      <c r="E696" s="1">
        <v>0</v>
      </c>
      <c r="F696" s="1">
        <v>100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3">
        <v>45510.482638888891</v>
      </c>
      <c r="B697" s="1">
        <v>1679</v>
      </c>
      <c r="C697" s="1">
        <v>0</v>
      </c>
      <c r="D697" s="1">
        <v>1895</v>
      </c>
      <c r="E697" s="1">
        <v>27</v>
      </c>
      <c r="F697" s="1">
        <v>100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3">
        <v>45510.48333333333</v>
      </c>
      <c r="B698" s="1">
        <v>1607</v>
      </c>
      <c r="C698" s="1">
        <v>0</v>
      </c>
      <c r="D698" s="1">
        <v>1910</v>
      </c>
      <c r="E698" s="1">
        <v>0</v>
      </c>
      <c r="F698" s="1">
        <v>100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3">
        <v>45510.484027777777</v>
      </c>
      <c r="B699" s="1">
        <v>1599</v>
      </c>
      <c r="C699" s="1">
        <v>0</v>
      </c>
      <c r="D699" s="1">
        <v>1905</v>
      </c>
      <c r="E699" s="1">
        <v>0</v>
      </c>
      <c r="F699" s="1">
        <v>100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3">
        <v>45510.484722222223</v>
      </c>
      <c r="B700" s="1">
        <v>1631</v>
      </c>
      <c r="C700" s="1">
        <v>0</v>
      </c>
      <c r="D700" s="1">
        <v>1921</v>
      </c>
      <c r="E700" s="1">
        <v>-9</v>
      </c>
      <c r="F700" s="1">
        <v>100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3">
        <v>45510.48541666667</v>
      </c>
      <c r="B701" s="1">
        <v>1729</v>
      </c>
      <c r="C701" s="1">
        <v>0</v>
      </c>
      <c r="D701" s="1">
        <v>1915</v>
      </c>
      <c r="E701" s="1">
        <v>-9</v>
      </c>
      <c r="F701" s="1">
        <v>100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3">
        <v>45510.486111111109</v>
      </c>
      <c r="B702" s="1">
        <v>1641</v>
      </c>
      <c r="C702" s="1">
        <v>0</v>
      </c>
      <c r="D702" s="1">
        <v>1886</v>
      </c>
      <c r="E702" s="1">
        <v>-9</v>
      </c>
      <c r="F702" s="1">
        <v>100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3">
        <v>45510.486805555556</v>
      </c>
      <c r="B703" s="1">
        <v>1685</v>
      </c>
      <c r="C703" s="1">
        <v>0</v>
      </c>
      <c r="D703" s="1">
        <v>1889</v>
      </c>
      <c r="E703" s="1">
        <v>0</v>
      </c>
      <c r="F703" s="1">
        <v>100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3">
        <v>45510.487500000003</v>
      </c>
      <c r="B704" s="1">
        <v>1616</v>
      </c>
      <c r="C704" s="1">
        <v>0</v>
      </c>
      <c r="D704" s="1">
        <v>1867</v>
      </c>
      <c r="E704" s="1">
        <v>-15</v>
      </c>
      <c r="F704" s="1">
        <v>100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3">
        <v>45510.488194444442</v>
      </c>
      <c r="B705" s="1">
        <v>1636</v>
      </c>
      <c r="C705" s="1">
        <v>0</v>
      </c>
      <c r="D705" s="1">
        <v>1874</v>
      </c>
      <c r="E705" s="1">
        <v>0</v>
      </c>
      <c r="F705" s="1">
        <v>100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3">
        <v>45510.488888888889</v>
      </c>
      <c r="B706" s="1">
        <v>1634</v>
      </c>
      <c r="C706" s="1">
        <v>0</v>
      </c>
      <c r="D706" s="1">
        <v>1863</v>
      </c>
      <c r="E706" s="1">
        <v>0</v>
      </c>
      <c r="F706" s="1">
        <v>100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3">
        <v>45510.489583333336</v>
      </c>
      <c r="B707" s="1">
        <v>1550</v>
      </c>
      <c r="C707" s="1">
        <v>0</v>
      </c>
      <c r="D707" s="1">
        <v>1783</v>
      </c>
      <c r="E707" s="1">
        <v>-9</v>
      </c>
      <c r="F707" s="1">
        <v>100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3">
        <v>45510.490277777775</v>
      </c>
      <c r="B708" s="1">
        <v>1422</v>
      </c>
      <c r="C708" s="1">
        <v>0</v>
      </c>
      <c r="D708" s="1">
        <v>1705</v>
      </c>
      <c r="E708" s="1">
        <v>0</v>
      </c>
      <c r="F708" s="1">
        <v>100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3">
        <v>45510.490972222222</v>
      </c>
      <c r="B709" s="1">
        <v>1485</v>
      </c>
      <c r="C709" s="1">
        <v>0</v>
      </c>
      <c r="D709" s="1">
        <v>1728</v>
      </c>
      <c r="E709" s="1">
        <v>0</v>
      </c>
      <c r="F709" s="1">
        <v>100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3">
        <v>45510.491666666669</v>
      </c>
      <c r="B710" s="1">
        <v>1513</v>
      </c>
      <c r="C710" s="1">
        <v>0</v>
      </c>
      <c r="D710" s="1">
        <v>1738</v>
      </c>
      <c r="E710" s="1">
        <v>0</v>
      </c>
      <c r="F710" s="1">
        <v>100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3">
        <v>45510.492361111108</v>
      </c>
      <c r="B711" s="1">
        <v>1448</v>
      </c>
      <c r="C711" s="1">
        <v>0</v>
      </c>
      <c r="D711" s="1">
        <v>1750</v>
      </c>
      <c r="E711" s="1">
        <v>0</v>
      </c>
      <c r="F711" s="1">
        <v>100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3">
        <v>45510.493055555555</v>
      </c>
      <c r="B712" s="1">
        <v>1500</v>
      </c>
      <c r="C712" s="1">
        <v>0</v>
      </c>
      <c r="D712" s="1">
        <v>1736</v>
      </c>
      <c r="E712" s="1">
        <v>0</v>
      </c>
      <c r="F712" s="1">
        <v>100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3">
        <v>45510.493750000001</v>
      </c>
      <c r="B713" s="1">
        <v>1544</v>
      </c>
      <c r="C713" s="1">
        <v>0</v>
      </c>
      <c r="D713" s="1">
        <v>1775</v>
      </c>
      <c r="E713" s="1">
        <v>0</v>
      </c>
      <c r="F713" s="1">
        <v>100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3">
        <v>45510.494444444441</v>
      </c>
      <c r="B714" s="1">
        <v>1545</v>
      </c>
      <c r="C714" s="1">
        <v>0</v>
      </c>
      <c r="D714" s="1">
        <v>1762</v>
      </c>
      <c r="E714" s="1">
        <v>-27</v>
      </c>
      <c r="F714" s="1">
        <v>100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3">
        <v>45510.495138888888</v>
      </c>
      <c r="B715" s="1">
        <v>1472</v>
      </c>
      <c r="C715" s="1">
        <v>0</v>
      </c>
      <c r="D715" s="1">
        <v>1755</v>
      </c>
      <c r="E715" s="1">
        <v>0</v>
      </c>
      <c r="F715" s="1">
        <v>100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3">
        <v>45510.495833333334</v>
      </c>
      <c r="B716" s="1">
        <v>1508</v>
      </c>
      <c r="C716" s="1">
        <v>0</v>
      </c>
      <c r="D716" s="1">
        <v>1770</v>
      </c>
      <c r="E716" s="1">
        <v>0</v>
      </c>
      <c r="F716" s="1">
        <v>100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3">
        <v>45510.496527777781</v>
      </c>
      <c r="B717" s="1">
        <v>1508</v>
      </c>
      <c r="C717" s="1">
        <v>0</v>
      </c>
      <c r="D717" s="1">
        <v>1776</v>
      </c>
      <c r="E717" s="1">
        <v>0</v>
      </c>
      <c r="F717" s="1">
        <v>100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3">
        <v>45510.49722222222</v>
      </c>
      <c r="B718" s="1">
        <v>1520</v>
      </c>
      <c r="C718" s="1">
        <v>0</v>
      </c>
      <c r="D718" s="1">
        <v>1786</v>
      </c>
      <c r="E718" s="1">
        <v>0</v>
      </c>
      <c r="F718" s="1">
        <v>100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3">
        <v>45510.497916666667</v>
      </c>
      <c r="B719" s="1">
        <v>1495</v>
      </c>
      <c r="C719" s="1">
        <v>0</v>
      </c>
      <c r="D719" s="1">
        <v>1761</v>
      </c>
      <c r="E719" s="1">
        <v>0</v>
      </c>
      <c r="F719" s="1">
        <v>100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3">
        <v>45510.498611111114</v>
      </c>
      <c r="B720" s="1">
        <v>1502</v>
      </c>
      <c r="C720" s="1">
        <v>0</v>
      </c>
      <c r="D720" s="1">
        <v>1747</v>
      </c>
      <c r="E720" s="1">
        <v>0</v>
      </c>
      <c r="F720" s="1">
        <v>100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3">
        <v>45510.499305555553</v>
      </c>
      <c r="B721" s="1">
        <v>1510</v>
      </c>
      <c r="C721" s="1">
        <v>0</v>
      </c>
      <c r="D721" s="1">
        <v>1749</v>
      </c>
      <c r="E721" s="1">
        <v>0</v>
      </c>
      <c r="F721" s="1">
        <v>100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3">
        <v>45510.5</v>
      </c>
      <c r="B722" s="1">
        <v>1512</v>
      </c>
      <c r="C722" s="1">
        <v>0</v>
      </c>
      <c r="D722" s="1">
        <v>1739</v>
      </c>
      <c r="E722" s="1">
        <v>0</v>
      </c>
      <c r="F722" s="1">
        <v>100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3">
        <v>45510.500694444447</v>
      </c>
      <c r="B723" s="1">
        <v>1485</v>
      </c>
      <c r="C723" s="1">
        <v>0</v>
      </c>
      <c r="D723" s="1">
        <v>1732</v>
      </c>
      <c r="E723" s="1">
        <v>0</v>
      </c>
      <c r="F723" s="1">
        <v>100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3">
        <v>45510.501388888886</v>
      </c>
      <c r="B724" s="1">
        <v>1540</v>
      </c>
      <c r="C724" s="1">
        <v>0</v>
      </c>
      <c r="D724" s="1">
        <v>1732</v>
      </c>
      <c r="E724" s="1">
        <v>0</v>
      </c>
      <c r="F724" s="1">
        <v>100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3">
        <v>45510.502083333333</v>
      </c>
      <c r="B725" s="1">
        <v>1487</v>
      </c>
      <c r="C725" s="1">
        <v>0</v>
      </c>
      <c r="D725" s="1">
        <v>1785</v>
      </c>
      <c r="E725" s="1">
        <v>0</v>
      </c>
      <c r="F725" s="1">
        <v>100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3">
        <v>45510.50277777778</v>
      </c>
      <c r="B726" s="1">
        <v>1624</v>
      </c>
      <c r="C726" s="1">
        <v>0</v>
      </c>
      <c r="D726" s="1">
        <v>1889</v>
      </c>
      <c r="E726" s="1">
        <v>0</v>
      </c>
      <c r="F726" s="1">
        <v>100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3">
        <v>45510.503472222219</v>
      </c>
      <c r="B727" s="1">
        <v>1649</v>
      </c>
      <c r="C727" s="1">
        <v>0</v>
      </c>
      <c r="D727" s="1">
        <v>1899</v>
      </c>
      <c r="E727" s="1">
        <v>0</v>
      </c>
      <c r="F727" s="1">
        <v>100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3">
        <v>45510.504166666666</v>
      </c>
      <c r="B728" s="1">
        <v>1633</v>
      </c>
      <c r="C728" s="1">
        <v>0</v>
      </c>
      <c r="D728" s="1">
        <v>1890</v>
      </c>
      <c r="E728" s="1">
        <v>0</v>
      </c>
      <c r="F728" s="1">
        <v>100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3">
        <v>45510.504861111112</v>
      </c>
      <c r="B729" s="1">
        <v>1620</v>
      </c>
      <c r="C729" s="1">
        <v>0</v>
      </c>
      <c r="D729" s="1">
        <v>1901</v>
      </c>
      <c r="E729" s="1">
        <v>0</v>
      </c>
      <c r="F729" s="1">
        <v>100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3">
        <v>45510.505555555559</v>
      </c>
      <c r="B730" s="1">
        <v>1597</v>
      </c>
      <c r="C730" s="1">
        <v>0</v>
      </c>
      <c r="D730" s="1">
        <v>1900</v>
      </c>
      <c r="E730" s="1">
        <v>0</v>
      </c>
      <c r="F730" s="1">
        <v>100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3">
        <v>45510.506249999999</v>
      </c>
      <c r="B731" s="1">
        <v>1658</v>
      </c>
      <c r="C731" s="1">
        <v>0</v>
      </c>
      <c r="D731" s="1">
        <v>1938</v>
      </c>
      <c r="E731" s="1">
        <v>0</v>
      </c>
      <c r="F731" s="1">
        <v>100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3">
        <v>45510.506944444445</v>
      </c>
      <c r="B732" s="1">
        <v>1623</v>
      </c>
      <c r="C732" s="1">
        <v>0</v>
      </c>
      <c r="D732" s="1">
        <v>1920</v>
      </c>
      <c r="E732" s="1">
        <v>-7.7</v>
      </c>
      <c r="F732" s="1">
        <v>100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3">
        <v>45510.507638888892</v>
      </c>
      <c r="B733" s="1">
        <v>1667</v>
      </c>
      <c r="C733" s="1">
        <v>0</v>
      </c>
      <c r="D733" s="1">
        <v>1911</v>
      </c>
      <c r="E733" s="1">
        <v>0</v>
      </c>
      <c r="F733" s="1">
        <v>100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3">
        <v>45510.508333333331</v>
      </c>
      <c r="B734" s="1">
        <v>1698</v>
      </c>
      <c r="C734" s="1">
        <v>0</v>
      </c>
      <c r="D734" s="1">
        <v>1925</v>
      </c>
      <c r="E734" s="1">
        <v>0</v>
      </c>
      <c r="F734" s="1">
        <v>100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3">
        <v>45510.509027777778</v>
      </c>
      <c r="B735" s="1">
        <v>1663</v>
      </c>
      <c r="C735" s="1">
        <v>0</v>
      </c>
      <c r="D735" s="1">
        <v>1902</v>
      </c>
      <c r="E735" s="1">
        <v>0</v>
      </c>
      <c r="F735" s="1">
        <v>100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3">
        <v>45510.509722222225</v>
      </c>
      <c r="B736" s="1">
        <v>1510</v>
      </c>
      <c r="C736" s="1">
        <v>0</v>
      </c>
      <c r="D736" s="1">
        <v>1808</v>
      </c>
      <c r="E736" s="1">
        <v>0</v>
      </c>
      <c r="F736" s="1">
        <v>100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3">
        <v>45510.510416666664</v>
      </c>
      <c r="B737" s="1">
        <v>1549</v>
      </c>
      <c r="C737" s="1">
        <v>0</v>
      </c>
      <c r="D737" s="1">
        <v>1780</v>
      </c>
      <c r="E737" s="1">
        <v>0</v>
      </c>
      <c r="F737" s="1">
        <v>100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3">
        <v>45510.511111111111</v>
      </c>
      <c r="B738" s="1">
        <v>1499</v>
      </c>
      <c r="C738" s="1">
        <v>0</v>
      </c>
      <c r="D738" s="1">
        <v>1768</v>
      </c>
      <c r="E738" s="1">
        <v>0</v>
      </c>
      <c r="F738" s="1">
        <v>100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3">
        <v>45510.511805555558</v>
      </c>
      <c r="B739" s="1">
        <v>1526</v>
      </c>
      <c r="C739" s="1">
        <v>0</v>
      </c>
      <c r="D739" s="1">
        <v>1756</v>
      </c>
      <c r="E739" s="1">
        <v>0</v>
      </c>
      <c r="F739" s="1">
        <v>100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3">
        <v>45510.512499999997</v>
      </c>
      <c r="B740" s="1">
        <v>1531</v>
      </c>
      <c r="C740" s="1">
        <v>0</v>
      </c>
      <c r="D740" s="1">
        <v>1755</v>
      </c>
      <c r="E740" s="1">
        <v>0</v>
      </c>
      <c r="F740" s="1">
        <v>100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3">
        <v>45510.513194444444</v>
      </c>
      <c r="B741" s="1">
        <v>1476</v>
      </c>
      <c r="C741" s="1">
        <v>0</v>
      </c>
      <c r="D741" s="1">
        <v>1748</v>
      </c>
      <c r="E741" s="1">
        <v>0</v>
      </c>
      <c r="F741" s="1">
        <v>100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3">
        <v>45510.513888888891</v>
      </c>
      <c r="B742" s="1">
        <v>1448</v>
      </c>
      <c r="C742" s="1">
        <v>0</v>
      </c>
      <c r="D742" s="1">
        <v>1742</v>
      </c>
      <c r="E742" s="1">
        <v>0</v>
      </c>
      <c r="F742" s="1">
        <v>100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3">
        <v>45510.51458333333</v>
      </c>
      <c r="B743" s="1">
        <v>1488</v>
      </c>
      <c r="C743" s="1">
        <v>0</v>
      </c>
      <c r="D743" s="1">
        <v>1746</v>
      </c>
      <c r="E743" s="1">
        <v>0</v>
      </c>
      <c r="F743" s="1">
        <v>100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3">
        <v>45510.515277777777</v>
      </c>
      <c r="B744" s="1">
        <v>1519</v>
      </c>
      <c r="C744" s="1">
        <v>0</v>
      </c>
      <c r="D744" s="1">
        <v>1756</v>
      </c>
      <c r="E744" s="1">
        <v>0</v>
      </c>
      <c r="F744" s="1">
        <v>100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3">
        <v>45510.515972222223</v>
      </c>
      <c r="B745" s="1">
        <v>1482</v>
      </c>
      <c r="C745" s="1">
        <v>0</v>
      </c>
      <c r="D745" s="1">
        <v>1745</v>
      </c>
      <c r="E745" s="1">
        <v>0</v>
      </c>
      <c r="F745" s="1">
        <v>100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3">
        <v>45510.51666666667</v>
      </c>
      <c r="B746" s="1">
        <v>1495</v>
      </c>
      <c r="C746" s="1">
        <v>0</v>
      </c>
      <c r="D746" s="1">
        <v>1741</v>
      </c>
      <c r="E746" s="1">
        <v>0</v>
      </c>
      <c r="F746" s="1">
        <v>100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3">
        <v>45510.517361111109</v>
      </c>
      <c r="B747" s="1">
        <v>1500</v>
      </c>
      <c r="C747" s="1">
        <v>0</v>
      </c>
      <c r="D747" s="1">
        <v>1727</v>
      </c>
      <c r="E747" s="1">
        <v>0</v>
      </c>
      <c r="F747" s="1">
        <v>100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3">
        <v>45510.518055555556</v>
      </c>
      <c r="B748" s="1">
        <v>1491</v>
      </c>
      <c r="C748" s="1">
        <v>0</v>
      </c>
      <c r="D748" s="1">
        <v>1731</v>
      </c>
      <c r="E748" s="1">
        <v>0</v>
      </c>
      <c r="F748" s="1">
        <v>100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3">
        <v>45510.518750000003</v>
      </c>
      <c r="B749" s="1">
        <v>1447</v>
      </c>
      <c r="C749" s="1">
        <v>0</v>
      </c>
      <c r="D749" s="1">
        <v>1718</v>
      </c>
      <c r="E749" s="1">
        <v>0</v>
      </c>
      <c r="F749" s="1">
        <v>100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3">
        <v>45510.519444444442</v>
      </c>
      <c r="B750" s="1">
        <v>1490</v>
      </c>
      <c r="C750" s="1">
        <v>0</v>
      </c>
      <c r="D750" s="1">
        <v>1703</v>
      </c>
      <c r="E750" s="1">
        <v>0</v>
      </c>
      <c r="F750" s="1">
        <v>100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3">
        <v>45510.520138888889</v>
      </c>
      <c r="B751" s="1">
        <v>1456</v>
      </c>
      <c r="C751" s="1">
        <v>0</v>
      </c>
      <c r="D751" s="1">
        <v>1734</v>
      </c>
      <c r="E751" s="1">
        <v>0</v>
      </c>
      <c r="F751" s="1">
        <v>100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3">
        <v>45510.520833333336</v>
      </c>
      <c r="B752" s="1">
        <v>1517</v>
      </c>
      <c r="C752" s="1">
        <v>0</v>
      </c>
      <c r="D752" s="1">
        <v>1765</v>
      </c>
      <c r="E752" s="1">
        <v>0</v>
      </c>
      <c r="F752" s="1">
        <v>100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3">
        <v>45510.521527777775</v>
      </c>
      <c r="B753" s="1">
        <v>1525</v>
      </c>
      <c r="C753" s="1">
        <v>0</v>
      </c>
      <c r="D753" s="1">
        <v>1769</v>
      </c>
      <c r="E753" s="1">
        <v>0</v>
      </c>
      <c r="F753" s="1">
        <v>100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3">
        <v>45510.522222222222</v>
      </c>
      <c r="B754" s="1">
        <v>1565</v>
      </c>
      <c r="C754" s="1">
        <v>0</v>
      </c>
      <c r="D754" s="1">
        <v>1788</v>
      </c>
      <c r="E754" s="1">
        <v>9</v>
      </c>
      <c r="F754" s="1">
        <v>100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3">
        <v>45510.522916666669</v>
      </c>
      <c r="B755" s="1">
        <v>1665</v>
      </c>
      <c r="C755" s="1">
        <v>0</v>
      </c>
      <c r="D755" s="1">
        <v>1910</v>
      </c>
      <c r="E755" s="1">
        <v>54</v>
      </c>
      <c r="F755" s="1">
        <v>100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3">
        <v>45510.523611111108</v>
      </c>
      <c r="B756" s="1">
        <v>1704</v>
      </c>
      <c r="C756" s="1">
        <v>0</v>
      </c>
      <c r="D756" s="1">
        <v>1920</v>
      </c>
      <c r="E756" s="1">
        <v>0</v>
      </c>
      <c r="F756" s="1">
        <v>100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3">
        <v>45510.524305555555</v>
      </c>
      <c r="B757" s="1">
        <v>1673</v>
      </c>
      <c r="C757" s="1">
        <v>0</v>
      </c>
      <c r="D757" s="1">
        <v>1922</v>
      </c>
      <c r="E757" s="1">
        <v>0</v>
      </c>
      <c r="F757" s="1">
        <v>100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3">
        <v>45510.525000000001</v>
      </c>
      <c r="B758" s="1">
        <v>1658</v>
      </c>
      <c r="C758" s="1">
        <v>0</v>
      </c>
      <c r="D758" s="1">
        <v>1914</v>
      </c>
      <c r="E758" s="1">
        <v>0</v>
      </c>
      <c r="F758" s="1">
        <v>100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3">
        <v>45510.525694444441</v>
      </c>
      <c r="B759" s="1">
        <v>1666</v>
      </c>
      <c r="C759" s="1">
        <v>0</v>
      </c>
      <c r="D759" s="1">
        <v>1921</v>
      </c>
      <c r="E759" s="1">
        <v>0</v>
      </c>
      <c r="F759" s="1">
        <v>100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3">
        <v>45510.526388888888</v>
      </c>
      <c r="B760" s="1">
        <v>1760</v>
      </c>
      <c r="C760" s="1">
        <v>0</v>
      </c>
      <c r="D760" s="1">
        <v>1946</v>
      </c>
      <c r="E760" s="1">
        <v>-18</v>
      </c>
      <c r="F760" s="1">
        <v>100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3">
        <v>45510.527083333334</v>
      </c>
      <c r="B761" s="1">
        <v>1672</v>
      </c>
      <c r="C761" s="1">
        <v>0</v>
      </c>
      <c r="D761" s="1">
        <v>1930</v>
      </c>
      <c r="E761" s="1">
        <v>0</v>
      </c>
      <c r="F761" s="1">
        <v>100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3">
        <v>45510.527777777781</v>
      </c>
      <c r="B762" s="1">
        <v>1603</v>
      </c>
      <c r="C762" s="1">
        <v>0</v>
      </c>
      <c r="D762" s="1">
        <v>1917</v>
      </c>
      <c r="E762" s="1">
        <v>0</v>
      </c>
      <c r="F762" s="1">
        <v>100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3">
        <v>45510.52847222222</v>
      </c>
      <c r="B763" s="1">
        <v>1672</v>
      </c>
      <c r="C763" s="1">
        <v>0</v>
      </c>
      <c r="D763" s="1">
        <v>1918</v>
      </c>
      <c r="E763" s="1">
        <v>0</v>
      </c>
      <c r="F763" s="1">
        <v>100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3">
        <v>45510.529166666667</v>
      </c>
      <c r="B764" s="1">
        <v>1609</v>
      </c>
      <c r="C764" s="1">
        <v>0</v>
      </c>
      <c r="D764" s="1">
        <v>1915</v>
      </c>
      <c r="E764" s="1">
        <v>0</v>
      </c>
      <c r="F764" s="1">
        <v>100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3">
        <v>45510.529861111114</v>
      </c>
      <c r="B765" s="1">
        <v>1492</v>
      </c>
      <c r="C765" s="1">
        <v>0</v>
      </c>
      <c r="D765" s="1">
        <v>1812</v>
      </c>
      <c r="E765" s="1">
        <v>0</v>
      </c>
      <c r="F765" s="1">
        <v>100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3">
        <v>45510.530555555553</v>
      </c>
      <c r="B766" s="1">
        <v>1602</v>
      </c>
      <c r="C766" s="1">
        <v>0</v>
      </c>
      <c r="D766" s="1">
        <v>1794</v>
      </c>
      <c r="E766" s="1">
        <v>0</v>
      </c>
      <c r="F766" s="1">
        <v>100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3">
        <v>45510.53125</v>
      </c>
      <c r="B767" s="1">
        <v>1535</v>
      </c>
      <c r="C767" s="1">
        <v>0</v>
      </c>
      <c r="D767" s="1">
        <v>1782</v>
      </c>
      <c r="E767" s="1">
        <v>-9</v>
      </c>
      <c r="F767" s="1">
        <v>100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3">
        <v>45510.531944444447</v>
      </c>
      <c r="B768" s="1">
        <v>1543</v>
      </c>
      <c r="C768" s="1">
        <v>0</v>
      </c>
      <c r="D768" s="1">
        <v>1773</v>
      </c>
      <c r="E768" s="1">
        <v>0</v>
      </c>
      <c r="F768" s="1">
        <v>100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3">
        <v>45510.532638888886</v>
      </c>
      <c r="B769" s="1">
        <v>1537</v>
      </c>
      <c r="C769" s="1">
        <v>0</v>
      </c>
      <c r="D769" s="1">
        <v>1755</v>
      </c>
      <c r="E769" s="1">
        <v>0</v>
      </c>
      <c r="F769" s="1">
        <v>100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3">
        <v>45510.533333333333</v>
      </c>
      <c r="B770" s="1">
        <v>1473</v>
      </c>
      <c r="C770" s="1">
        <v>0</v>
      </c>
      <c r="D770" s="1">
        <v>1758</v>
      </c>
      <c r="E770" s="1">
        <v>0</v>
      </c>
      <c r="F770" s="1">
        <v>100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3">
        <v>45510.53402777778</v>
      </c>
      <c r="B771" s="1">
        <v>1525</v>
      </c>
      <c r="C771" s="1">
        <v>0</v>
      </c>
      <c r="D771" s="1">
        <v>1759</v>
      </c>
      <c r="E771" s="1">
        <v>0</v>
      </c>
      <c r="F771" s="1">
        <v>100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3">
        <v>45510.534722222219</v>
      </c>
      <c r="B772" s="1">
        <v>1992</v>
      </c>
      <c r="C772" s="1">
        <v>0</v>
      </c>
      <c r="D772" s="1">
        <v>2281</v>
      </c>
      <c r="E772" s="1">
        <v>0</v>
      </c>
      <c r="F772" s="1">
        <v>100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3">
        <v>45510.535416666666</v>
      </c>
      <c r="B773" s="1">
        <v>2364</v>
      </c>
      <c r="C773" s="1">
        <v>0</v>
      </c>
      <c r="D773" s="1">
        <v>2839</v>
      </c>
      <c r="E773" s="1">
        <v>0</v>
      </c>
      <c r="F773" s="1">
        <v>100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3">
        <v>45510.536111111112</v>
      </c>
      <c r="B774" s="1">
        <v>2482</v>
      </c>
      <c r="C774" s="1">
        <v>0</v>
      </c>
      <c r="D774" s="1">
        <v>2954</v>
      </c>
      <c r="E774" s="1">
        <v>0</v>
      </c>
      <c r="F774" s="1">
        <v>100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3">
        <v>45510.536805555559</v>
      </c>
      <c r="B775" s="1">
        <v>2584</v>
      </c>
      <c r="C775" s="1">
        <v>0</v>
      </c>
      <c r="D775" s="1">
        <v>2997</v>
      </c>
      <c r="E775" s="1">
        <v>0</v>
      </c>
      <c r="F775" s="1">
        <v>100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3">
        <v>45510.537499999999</v>
      </c>
      <c r="B776" s="1">
        <v>2669</v>
      </c>
      <c r="C776" s="1">
        <v>0</v>
      </c>
      <c r="D776" s="1">
        <v>3030</v>
      </c>
      <c r="E776" s="1">
        <v>0</v>
      </c>
      <c r="F776" s="1">
        <v>100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3">
        <v>45510.538194444445</v>
      </c>
      <c r="B777" s="1">
        <v>2572</v>
      </c>
      <c r="C777" s="1">
        <v>0</v>
      </c>
      <c r="D777" s="1">
        <v>3033</v>
      </c>
      <c r="E777" s="1">
        <v>0</v>
      </c>
      <c r="F777" s="1">
        <v>100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3">
        <v>45510.538888888892</v>
      </c>
      <c r="B778" s="1">
        <v>2632</v>
      </c>
      <c r="C778" s="1">
        <v>0</v>
      </c>
      <c r="D778" s="1">
        <v>3126</v>
      </c>
      <c r="E778" s="1">
        <v>0</v>
      </c>
      <c r="F778" s="1">
        <v>100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3">
        <v>45510.539583333331</v>
      </c>
      <c r="B779" s="1">
        <v>2790</v>
      </c>
      <c r="C779" s="1">
        <v>0</v>
      </c>
      <c r="D779" s="1">
        <v>3271</v>
      </c>
      <c r="E779" s="1">
        <v>0</v>
      </c>
      <c r="F779" s="1">
        <v>100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3">
        <v>45510.540277777778</v>
      </c>
      <c r="B780" s="1">
        <v>2917</v>
      </c>
      <c r="C780" s="1">
        <v>0</v>
      </c>
      <c r="D780" s="1">
        <v>3310</v>
      </c>
      <c r="E780" s="1">
        <v>0</v>
      </c>
      <c r="F780" s="1">
        <v>100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3">
        <v>45510.540972222225</v>
      </c>
      <c r="B781" s="1">
        <v>2980</v>
      </c>
      <c r="C781" s="1">
        <v>0</v>
      </c>
      <c r="D781" s="1">
        <v>3376</v>
      </c>
      <c r="E781" s="1">
        <v>0</v>
      </c>
      <c r="F781" s="1">
        <v>100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3">
        <v>45510.541666666664</v>
      </c>
      <c r="B782" s="1">
        <v>2831</v>
      </c>
      <c r="C782" s="1">
        <v>0</v>
      </c>
      <c r="D782" s="1">
        <v>3352</v>
      </c>
      <c r="E782" s="1">
        <v>0</v>
      </c>
      <c r="F782" s="1">
        <v>100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3">
        <v>45510.542361111111</v>
      </c>
      <c r="B783" s="1">
        <v>2863</v>
      </c>
      <c r="C783" s="1">
        <v>0</v>
      </c>
      <c r="D783" s="1">
        <v>3358</v>
      </c>
      <c r="E783" s="1">
        <v>0</v>
      </c>
      <c r="F783" s="1">
        <v>100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3">
        <v>45510.543055555558</v>
      </c>
      <c r="B784" s="1">
        <v>3073</v>
      </c>
      <c r="C784" s="1">
        <v>0</v>
      </c>
      <c r="D784" s="1">
        <v>3530</v>
      </c>
      <c r="E784" s="1">
        <v>88.7</v>
      </c>
      <c r="F784" s="1">
        <v>100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3">
        <v>45510.543749999997</v>
      </c>
      <c r="B785" s="1">
        <v>2955</v>
      </c>
      <c r="C785" s="1">
        <v>0</v>
      </c>
      <c r="D785" s="1">
        <v>3501</v>
      </c>
      <c r="E785" s="1">
        <v>0</v>
      </c>
      <c r="F785" s="1">
        <v>100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3">
        <v>45510.544444444444</v>
      </c>
      <c r="B786" s="1">
        <v>2978</v>
      </c>
      <c r="C786" s="1">
        <v>0</v>
      </c>
      <c r="D786" s="1">
        <v>3514</v>
      </c>
      <c r="E786" s="1">
        <v>0</v>
      </c>
      <c r="F786" s="1">
        <v>100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3">
        <v>45510.545138888891</v>
      </c>
      <c r="B787" s="1">
        <v>2900</v>
      </c>
      <c r="C787" s="1">
        <v>0</v>
      </c>
      <c r="D787" s="1">
        <v>3455</v>
      </c>
      <c r="E787" s="1">
        <v>0</v>
      </c>
      <c r="F787" s="1">
        <v>100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3">
        <v>45510.54583333333</v>
      </c>
      <c r="B788" s="1">
        <v>2988</v>
      </c>
      <c r="C788" s="1">
        <v>0</v>
      </c>
      <c r="D788" s="1">
        <v>3497</v>
      </c>
      <c r="E788" s="1">
        <v>0</v>
      </c>
      <c r="F788" s="1">
        <v>100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3">
        <v>45510.546527777777</v>
      </c>
      <c r="B789" s="1">
        <v>3048</v>
      </c>
      <c r="C789" s="1">
        <v>0</v>
      </c>
      <c r="D789" s="1">
        <v>3486</v>
      </c>
      <c r="E789" s="1">
        <v>0</v>
      </c>
      <c r="F789" s="1">
        <v>100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3">
        <v>45510.547222222223</v>
      </c>
      <c r="B790" s="1">
        <v>3046</v>
      </c>
      <c r="C790" s="1">
        <v>0</v>
      </c>
      <c r="D790" s="1">
        <v>3520</v>
      </c>
      <c r="E790" s="1">
        <v>0</v>
      </c>
      <c r="F790" s="1">
        <v>100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3">
        <v>45510.54791666667</v>
      </c>
      <c r="B791" s="1">
        <v>2970</v>
      </c>
      <c r="C791" s="1">
        <v>0</v>
      </c>
      <c r="D791" s="1">
        <v>3502</v>
      </c>
      <c r="E791" s="1">
        <v>0</v>
      </c>
      <c r="F791" s="1">
        <v>100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3">
        <v>45510.548611111109</v>
      </c>
      <c r="B792" s="1">
        <v>3040</v>
      </c>
      <c r="C792" s="1">
        <v>0</v>
      </c>
      <c r="D792" s="1">
        <v>3469</v>
      </c>
      <c r="E792" s="1">
        <v>0</v>
      </c>
      <c r="F792" s="1">
        <v>100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3">
        <v>45510.549305555556</v>
      </c>
      <c r="B793" s="1">
        <v>2952</v>
      </c>
      <c r="C793" s="1">
        <v>0</v>
      </c>
      <c r="D793" s="1">
        <v>3514</v>
      </c>
      <c r="E793" s="1">
        <v>0</v>
      </c>
      <c r="F793" s="1">
        <v>100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3">
        <v>45510.55</v>
      </c>
      <c r="B794" s="1">
        <v>2880</v>
      </c>
      <c r="C794" s="1">
        <v>0</v>
      </c>
      <c r="D794" s="1">
        <v>3384</v>
      </c>
      <c r="E794" s="1">
        <v>0</v>
      </c>
      <c r="F794" s="1">
        <v>100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3">
        <v>45510.550694444442</v>
      </c>
      <c r="B795" s="1">
        <v>2935</v>
      </c>
      <c r="C795" s="1">
        <v>0</v>
      </c>
      <c r="D795" s="1">
        <v>3348</v>
      </c>
      <c r="E795" s="1">
        <v>0</v>
      </c>
      <c r="F795" s="1">
        <v>100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3">
        <v>45510.551388888889</v>
      </c>
      <c r="B796" s="1">
        <v>2845</v>
      </c>
      <c r="C796" s="1">
        <v>0</v>
      </c>
      <c r="D796" s="1">
        <v>3362</v>
      </c>
      <c r="E796" s="1">
        <v>0</v>
      </c>
      <c r="F796" s="1">
        <v>100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3">
        <v>45510.552083333336</v>
      </c>
      <c r="B797" s="1">
        <v>2911</v>
      </c>
      <c r="C797" s="1">
        <v>0</v>
      </c>
      <c r="D797" s="1">
        <v>3371</v>
      </c>
      <c r="E797" s="1">
        <v>0</v>
      </c>
      <c r="F797" s="1">
        <v>100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3">
        <v>45510.552777777775</v>
      </c>
      <c r="B798" s="1">
        <v>2804</v>
      </c>
      <c r="C798" s="1">
        <v>0</v>
      </c>
      <c r="D798" s="1">
        <v>3331</v>
      </c>
      <c r="E798" s="1">
        <v>0</v>
      </c>
      <c r="F798" s="1">
        <v>100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3">
        <v>45510.553472222222</v>
      </c>
      <c r="B799" s="1">
        <v>2999</v>
      </c>
      <c r="C799" s="1">
        <v>0</v>
      </c>
      <c r="D799" s="1">
        <v>3352</v>
      </c>
      <c r="E799" s="1">
        <v>0</v>
      </c>
      <c r="F799" s="1">
        <v>100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3">
        <v>45510.554166666669</v>
      </c>
      <c r="B800" s="1">
        <v>2871</v>
      </c>
      <c r="C800" s="1">
        <v>0</v>
      </c>
      <c r="D800" s="1">
        <v>3316</v>
      </c>
      <c r="E800" s="1">
        <v>0</v>
      </c>
      <c r="F800" s="1">
        <v>100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3">
        <v>45510.554861111108</v>
      </c>
      <c r="B801" s="1">
        <v>2883</v>
      </c>
      <c r="C801" s="1">
        <v>0</v>
      </c>
      <c r="D801" s="1">
        <v>3354</v>
      </c>
      <c r="E801" s="1">
        <v>0</v>
      </c>
      <c r="F801" s="1">
        <v>100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3">
        <v>45510.555555555555</v>
      </c>
      <c r="B802" s="1">
        <v>2909</v>
      </c>
      <c r="C802" s="1">
        <v>0</v>
      </c>
      <c r="D802" s="1">
        <v>3357</v>
      </c>
      <c r="E802" s="1">
        <v>0</v>
      </c>
      <c r="F802" s="1">
        <v>100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3">
        <v>45510.556250000001</v>
      </c>
      <c r="B803" s="1">
        <v>2887</v>
      </c>
      <c r="C803" s="1">
        <v>0</v>
      </c>
      <c r="D803" s="1">
        <v>3367</v>
      </c>
      <c r="E803" s="1">
        <v>0</v>
      </c>
      <c r="F803" s="1">
        <v>100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3">
        <v>45510.556944444441</v>
      </c>
      <c r="B804" s="1">
        <v>2867</v>
      </c>
      <c r="C804" s="1">
        <v>0</v>
      </c>
      <c r="D804" s="1">
        <v>3334</v>
      </c>
      <c r="E804" s="1">
        <v>0</v>
      </c>
      <c r="F804" s="1">
        <v>100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3">
        <v>45510.557638888888</v>
      </c>
      <c r="B805" s="1">
        <v>2828</v>
      </c>
      <c r="C805" s="1">
        <v>0</v>
      </c>
      <c r="D805" s="1">
        <v>3291</v>
      </c>
      <c r="E805" s="1">
        <v>0</v>
      </c>
      <c r="F805" s="1">
        <v>100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3">
        <v>45510.558333333334</v>
      </c>
      <c r="B806" s="1">
        <v>2818</v>
      </c>
      <c r="C806" s="1">
        <v>0</v>
      </c>
      <c r="D806" s="1">
        <v>3296</v>
      </c>
      <c r="E806" s="1">
        <v>0</v>
      </c>
      <c r="F806" s="1">
        <v>100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3">
        <v>45510.559027777781</v>
      </c>
      <c r="B807" s="1">
        <v>2842</v>
      </c>
      <c r="C807" s="1">
        <v>0</v>
      </c>
      <c r="D807" s="1">
        <v>3315</v>
      </c>
      <c r="E807" s="1">
        <v>0</v>
      </c>
      <c r="F807" s="1">
        <v>100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3">
        <v>45510.55972222222</v>
      </c>
      <c r="B808" s="1">
        <v>2878</v>
      </c>
      <c r="C808" s="1">
        <v>0</v>
      </c>
      <c r="D808" s="1">
        <v>3298</v>
      </c>
      <c r="E808" s="1">
        <v>0</v>
      </c>
      <c r="F808" s="1">
        <v>100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3">
        <v>45510.560416666667</v>
      </c>
      <c r="B809" s="1">
        <v>2775</v>
      </c>
      <c r="C809" s="1">
        <v>0</v>
      </c>
      <c r="D809" s="1">
        <v>3280</v>
      </c>
      <c r="E809" s="1">
        <v>0</v>
      </c>
      <c r="F809" s="1">
        <v>100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3">
        <v>45510.561111111114</v>
      </c>
      <c r="B810" s="1">
        <v>2820</v>
      </c>
      <c r="C810" s="1">
        <v>0</v>
      </c>
      <c r="D810" s="1">
        <v>3269</v>
      </c>
      <c r="E810" s="1">
        <v>0</v>
      </c>
      <c r="F810" s="1">
        <v>100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3">
        <v>45510.561805555553</v>
      </c>
      <c r="B811" s="1">
        <v>2815</v>
      </c>
      <c r="C811" s="1">
        <v>0</v>
      </c>
      <c r="D811" s="1">
        <v>3263</v>
      </c>
      <c r="E811" s="1">
        <v>0</v>
      </c>
      <c r="F811" s="1">
        <v>100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3">
        <v>45510.5625</v>
      </c>
      <c r="B812" s="1">
        <v>2854</v>
      </c>
      <c r="C812" s="1">
        <v>0</v>
      </c>
      <c r="D812" s="1">
        <v>3303</v>
      </c>
      <c r="E812" s="1">
        <v>0</v>
      </c>
      <c r="F812" s="1">
        <v>100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3">
        <v>45510.563194444447</v>
      </c>
      <c r="B813" s="1">
        <v>2910</v>
      </c>
      <c r="C813" s="1">
        <v>0</v>
      </c>
      <c r="D813" s="1">
        <v>3458</v>
      </c>
      <c r="E813" s="1">
        <v>0</v>
      </c>
      <c r="F813" s="1">
        <v>100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3">
        <v>45510.563888888886</v>
      </c>
      <c r="B814" s="1">
        <v>2830</v>
      </c>
      <c r="C814" s="1">
        <v>0</v>
      </c>
      <c r="D814" s="1">
        <v>3382</v>
      </c>
      <c r="E814" s="1">
        <v>0</v>
      </c>
      <c r="F814" s="1">
        <v>100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3">
        <v>45510.564583333333</v>
      </c>
      <c r="B815" s="1">
        <v>2873</v>
      </c>
      <c r="C815" s="1">
        <v>0</v>
      </c>
      <c r="D815" s="1">
        <v>3386</v>
      </c>
      <c r="E815" s="1">
        <v>0</v>
      </c>
      <c r="F815" s="1">
        <v>100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3">
        <v>45510.56527777778</v>
      </c>
      <c r="B816" s="1">
        <v>2922</v>
      </c>
      <c r="C816" s="1">
        <v>0</v>
      </c>
      <c r="D816" s="1">
        <v>3394</v>
      </c>
      <c r="E816" s="1">
        <v>0</v>
      </c>
      <c r="F816" s="1">
        <v>100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3">
        <v>45510.565972222219</v>
      </c>
      <c r="B817" s="1">
        <v>2918</v>
      </c>
      <c r="C817" s="1">
        <v>0</v>
      </c>
      <c r="D817" s="1">
        <v>3427</v>
      </c>
      <c r="E817" s="1">
        <v>0</v>
      </c>
      <c r="F817" s="1">
        <v>100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3">
        <v>45510.566666666666</v>
      </c>
      <c r="B818" s="1">
        <v>2935</v>
      </c>
      <c r="C818" s="1">
        <v>0</v>
      </c>
      <c r="D818" s="1">
        <v>3434</v>
      </c>
      <c r="E818" s="1">
        <v>0</v>
      </c>
      <c r="F818" s="1">
        <v>100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3">
        <v>45510.567361111112</v>
      </c>
      <c r="B819" s="1">
        <v>2942</v>
      </c>
      <c r="C819" s="1">
        <v>0</v>
      </c>
      <c r="D819" s="1">
        <v>3446</v>
      </c>
      <c r="E819" s="1">
        <v>0</v>
      </c>
      <c r="F819" s="1">
        <v>100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3">
        <v>45510.568055555559</v>
      </c>
      <c r="B820" s="1">
        <v>2942</v>
      </c>
      <c r="C820" s="1">
        <v>0</v>
      </c>
      <c r="D820" s="1">
        <v>3435</v>
      </c>
      <c r="E820" s="1">
        <v>0</v>
      </c>
      <c r="F820" s="1">
        <v>100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3">
        <v>45510.568749999999</v>
      </c>
      <c r="B821" s="1">
        <v>2896</v>
      </c>
      <c r="C821" s="1">
        <v>0</v>
      </c>
      <c r="D821" s="1">
        <v>3396</v>
      </c>
      <c r="E821" s="1">
        <v>0</v>
      </c>
      <c r="F821" s="1">
        <v>100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3">
        <v>45510.569444444445</v>
      </c>
      <c r="B822" s="1">
        <v>3041</v>
      </c>
      <c r="C822" s="1">
        <v>0</v>
      </c>
      <c r="D822" s="1">
        <v>3480</v>
      </c>
      <c r="E822" s="1">
        <v>-9</v>
      </c>
      <c r="F822" s="1">
        <v>100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3">
        <v>45510.570138888892</v>
      </c>
      <c r="B823" s="1">
        <v>2808</v>
      </c>
      <c r="C823" s="1">
        <v>0</v>
      </c>
      <c r="D823" s="1">
        <v>3272</v>
      </c>
      <c r="E823" s="1">
        <v>0</v>
      </c>
      <c r="F823" s="1">
        <v>100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3">
        <v>45510.570833333331</v>
      </c>
      <c r="B824" s="1">
        <v>2784</v>
      </c>
      <c r="C824" s="1">
        <v>0</v>
      </c>
      <c r="D824" s="1">
        <v>3244</v>
      </c>
      <c r="E824" s="1">
        <v>0</v>
      </c>
      <c r="F824" s="1">
        <v>100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3">
        <v>45510.571527777778</v>
      </c>
      <c r="B825" s="1">
        <v>2777</v>
      </c>
      <c r="C825" s="1">
        <v>0</v>
      </c>
      <c r="D825" s="1">
        <v>3258</v>
      </c>
      <c r="E825" s="1">
        <v>0</v>
      </c>
      <c r="F825" s="1">
        <v>100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3">
        <v>45510.572222222225</v>
      </c>
      <c r="B826" s="1">
        <v>2773</v>
      </c>
      <c r="C826" s="1">
        <v>0</v>
      </c>
      <c r="D826" s="1">
        <v>3253</v>
      </c>
      <c r="E826" s="1">
        <v>0</v>
      </c>
      <c r="F826" s="1">
        <v>100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3">
        <v>45510.572916666664</v>
      </c>
      <c r="B827" s="1">
        <v>2867</v>
      </c>
      <c r="C827" s="1">
        <v>0</v>
      </c>
      <c r="D827" s="1">
        <v>3246</v>
      </c>
      <c r="E827" s="1">
        <v>0</v>
      </c>
      <c r="F827" s="1">
        <v>100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3">
        <v>45510.573611111111</v>
      </c>
      <c r="B828" s="1">
        <v>2755</v>
      </c>
      <c r="C828" s="1">
        <v>0</v>
      </c>
      <c r="D828" s="1">
        <v>3233</v>
      </c>
      <c r="E828" s="1">
        <v>0</v>
      </c>
      <c r="F828" s="1">
        <v>100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3">
        <v>45510.574305555558</v>
      </c>
      <c r="B829" s="1">
        <v>2783</v>
      </c>
      <c r="C829" s="1">
        <v>0</v>
      </c>
      <c r="D829" s="1">
        <v>3259</v>
      </c>
      <c r="E829" s="1">
        <v>0</v>
      </c>
      <c r="F829" s="1">
        <v>100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3">
        <v>45510.574999999997</v>
      </c>
      <c r="B830" s="1">
        <v>2780</v>
      </c>
      <c r="C830" s="1">
        <v>0</v>
      </c>
      <c r="D830" s="1">
        <v>3299</v>
      </c>
      <c r="E830" s="1">
        <v>0</v>
      </c>
      <c r="F830" s="1">
        <v>100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3">
        <v>45510.575694444444</v>
      </c>
      <c r="B831" s="1">
        <v>2798</v>
      </c>
      <c r="C831" s="1">
        <v>0</v>
      </c>
      <c r="D831" s="1">
        <v>3285</v>
      </c>
      <c r="E831" s="1">
        <v>0</v>
      </c>
      <c r="F831" s="1">
        <v>100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3">
        <v>45510.576388888891</v>
      </c>
      <c r="B832" s="1">
        <v>2794</v>
      </c>
      <c r="C832" s="1">
        <v>0</v>
      </c>
      <c r="D832" s="1">
        <v>3283</v>
      </c>
      <c r="E832" s="1">
        <v>0</v>
      </c>
      <c r="F832" s="1">
        <v>100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3">
        <v>45510.57708333333</v>
      </c>
      <c r="B833" s="1">
        <v>2791</v>
      </c>
      <c r="C833" s="1">
        <v>0</v>
      </c>
      <c r="D833" s="1">
        <v>3268</v>
      </c>
      <c r="E833" s="1">
        <v>0</v>
      </c>
      <c r="F833" s="1">
        <v>100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3">
        <v>45510.577777777777</v>
      </c>
      <c r="B834" s="1">
        <v>2821</v>
      </c>
      <c r="C834" s="1">
        <v>0</v>
      </c>
      <c r="D834" s="1">
        <v>3266</v>
      </c>
      <c r="E834" s="1">
        <v>0</v>
      </c>
      <c r="F834" s="1">
        <v>100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3">
        <v>45510.578472222223</v>
      </c>
      <c r="B835" s="1">
        <v>2781</v>
      </c>
      <c r="C835" s="1">
        <v>0</v>
      </c>
      <c r="D835" s="1">
        <v>3236</v>
      </c>
      <c r="E835" s="1">
        <v>0</v>
      </c>
      <c r="F835" s="1">
        <v>100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3">
        <v>45510.57916666667</v>
      </c>
      <c r="B836" s="1">
        <v>2794</v>
      </c>
      <c r="C836" s="1">
        <v>0</v>
      </c>
      <c r="D836" s="1">
        <v>3241</v>
      </c>
      <c r="E836" s="1">
        <v>0</v>
      </c>
      <c r="F836" s="1">
        <v>100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3">
        <v>45510.579861111109</v>
      </c>
      <c r="B837" s="1">
        <v>2731</v>
      </c>
      <c r="C837" s="1">
        <v>0</v>
      </c>
      <c r="D837" s="1">
        <v>3247</v>
      </c>
      <c r="E837" s="1">
        <v>0</v>
      </c>
      <c r="F837" s="1">
        <v>100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3">
        <v>45510.580555555556</v>
      </c>
      <c r="B838" s="1">
        <v>2789</v>
      </c>
      <c r="C838" s="1">
        <v>0</v>
      </c>
      <c r="D838" s="1">
        <v>3227</v>
      </c>
      <c r="E838" s="1">
        <v>0</v>
      </c>
      <c r="F838" s="1">
        <v>100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3">
        <v>45510.581250000003</v>
      </c>
      <c r="B839" s="1">
        <v>2777</v>
      </c>
      <c r="C839" s="1">
        <v>0</v>
      </c>
      <c r="D839" s="1">
        <v>3267</v>
      </c>
      <c r="E839" s="1">
        <v>0</v>
      </c>
      <c r="F839" s="1">
        <v>100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3">
        <v>45510.581944444442</v>
      </c>
      <c r="B840" s="1">
        <v>2766</v>
      </c>
      <c r="C840" s="1">
        <v>0</v>
      </c>
      <c r="D840" s="1">
        <v>3276</v>
      </c>
      <c r="E840" s="1">
        <v>0</v>
      </c>
      <c r="F840" s="1">
        <v>100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3">
        <v>45510.582638888889</v>
      </c>
      <c r="B841" s="1">
        <v>2879</v>
      </c>
      <c r="C841" s="1">
        <v>0</v>
      </c>
      <c r="D841" s="1">
        <v>3364</v>
      </c>
      <c r="E841" s="1">
        <v>62.5</v>
      </c>
      <c r="F841" s="1">
        <v>100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3">
        <v>45510.583333333336</v>
      </c>
      <c r="B842" s="1">
        <v>3049</v>
      </c>
      <c r="C842" s="1">
        <v>0</v>
      </c>
      <c r="D842" s="1">
        <v>3500</v>
      </c>
      <c r="E842" s="1">
        <v>0</v>
      </c>
      <c r="F842" s="1">
        <v>100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3">
        <v>45510.584027777775</v>
      </c>
      <c r="B843" s="1">
        <v>3075</v>
      </c>
      <c r="C843" s="1">
        <v>0</v>
      </c>
      <c r="D843" s="1">
        <v>3513</v>
      </c>
      <c r="E843" s="1">
        <v>0</v>
      </c>
      <c r="F843" s="1">
        <v>100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3">
        <v>45510.584722222222</v>
      </c>
      <c r="B844" s="1">
        <v>2961</v>
      </c>
      <c r="C844" s="1">
        <v>0</v>
      </c>
      <c r="D844" s="1">
        <v>3482</v>
      </c>
      <c r="E844" s="1">
        <v>0</v>
      </c>
      <c r="F844" s="1">
        <v>100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3">
        <v>45510.585416666669</v>
      </c>
      <c r="B845" s="1">
        <v>3202</v>
      </c>
      <c r="C845" s="1">
        <v>0</v>
      </c>
      <c r="D845" s="1">
        <v>3532</v>
      </c>
      <c r="E845" s="1">
        <v>0</v>
      </c>
      <c r="F845" s="1">
        <v>100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3">
        <v>45510.586111111108</v>
      </c>
      <c r="B846" s="1">
        <v>2992</v>
      </c>
      <c r="C846" s="1">
        <v>0</v>
      </c>
      <c r="D846" s="1">
        <v>3527</v>
      </c>
      <c r="E846" s="1">
        <v>0</v>
      </c>
      <c r="F846" s="1">
        <v>100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3">
        <v>45510.586805555555</v>
      </c>
      <c r="B847" s="1">
        <v>3172</v>
      </c>
      <c r="C847" s="1">
        <v>0</v>
      </c>
      <c r="D847" s="1">
        <v>3580</v>
      </c>
      <c r="E847" s="1">
        <v>0</v>
      </c>
      <c r="F847" s="1">
        <v>100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3">
        <v>45510.587500000001</v>
      </c>
      <c r="B848" s="1">
        <v>3085</v>
      </c>
      <c r="C848" s="1">
        <v>0</v>
      </c>
      <c r="D848" s="1">
        <v>3552</v>
      </c>
      <c r="E848" s="1">
        <v>0</v>
      </c>
      <c r="F848" s="1">
        <v>100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3">
        <v>45510.588194444441</v>
      </c>
      <c r="B849" s="1">
        <v>2911</v>
      </c>
      <c r="C849" s="1">
        <v>0</v>
      </c>
      <c r="D849" s="1">
        <v>3496</v>
      </c>
      <c r="E849" s="1">
        <v>0</v>
      </c>
      <c r="F849" s="1">
        <v>100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3">
        <v>45510.588888888888</v>
      </c>
      <c r="B850" s="1">
        <v>2923</v>
      </c>
      <c r="C850" s="1">
        <v>0</v>
      </c>
      <c r="D850" s="1">
        <v>3473</v>
      </c>
      <c r="E850" s="1">
        <v>0</v>
      </c>
      <c r="F850" s="1">
        <v>100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3">
        <v>45510.589583333334</v>
      </c>
      <c r="B851" s="1">
        <v>2993</v>
      </c>
      <c r="C851" s="1">
        <v>0</v>
      </c>
      <c r="D851" s="1">
        <v>3486</v>
      </c>
      <c r="E851" s="1">
        <v>0</v>
      </c>
      <c r="F851" s="1">
        <v>100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3">
        <v>45510.590277777781</v>
      </c>
      <c r="B852" s="1">
        <v>2950</v>
      </c>
      <c r="C852" s="1">
        <v>0</v>
      </c>
      <c r="D852" s="1">
        <v>3357</v>
      </c>
      <c r="E852" s="1">
        <v>0</v>
      </c>
      <c r="F852" s="1">
        <v>100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3">
        <v>45510.59097222222</v>
      </c>
      <c r="B853" s="1">
        <v>2845</v>
      </c>
      <c r="C853" s="1">
        <v>0</v>
      </c>
      <c r="D853" s="1">
        <v>3301</v>
      </c>
      <c r="E853" s="1">
        <v>0</v>
      </c>
      <c r="F853" s="1">
        <v>100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3">
        <v>45510.591666666667</v>
      </c>
      <c r="B854" s="1">
        <v>2798</v>
      </c>
      <c r="C854" s="1">
        <v>0</v>
      </c>
      <c r="D854" s="1">
        <v>3305</v>
      </c>
      <c r="E854" s="1">
        <v>0</v>
      </c>
      <c r="F854" s="1">
        <v>100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3">
        <v>45510.592361111114</v>
      </c>
      <c r="B855" s="1">
        <v>2836</v>
      </c>
      <c r="C855" s="1">
        <v>0</v>
      </c>
      <c r="D855" s="1">
        <v>3327</v>
      </c>
      <c r="E855" s="1">
        <v>0</v>
      </c>
      <c r="F855" s="1">
        <v>100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3">
        <v>45510.593055555553</v>
      </c>
      <c r="B856" s="1">
        <v>2878</v>
      </c>
      <c r="C856" s="1">
        <v>0</v>
      </c>
      <c r="D856" s="1">
        <v>3304</v>
      </c>
      <c r="E856" s="1">
        <v>0</v>
      </c>
      <c r="F856" s="1">
        <v>100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3">
        <v>45510.59375</v>
      </c>
      <c r="B857" s="1">
        <v>2819</v>
      </c>
      <c r="C857" s="1">
        <v>0</v>
      </c>
      <c r="D857" s="1">
        <v>3310</v>
      </c>
      <c r="E857" s="1">
        <v>0</v>
      </c>
      <c r="F857" s="1">
        <v>100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3">
        <v>45510.594444444447</v>
      </c>
      <c r="B858" s="1">
        <v>2843</v>
      </c>
      <c r="C858" s="1">
        <v>0</v>
      </c>
      <c r="D858" s="1">
        <v>3283</v>
      </c>
      <c r="E858" s="1">
        <v>0</v>
      </c>
      <c r="F858" s="1">
        <v>100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3">
        <v>45510.595138888886</v>
      </c>
      <c r="B859" s="1">
        <v>2855</v>
      </c>
      <c r="C859" s="1">
        <v>0</v>
      </c>
      <c r="D859" s="1">
        <v>3287</v>
      </c>
      <c r="E859" s="1">
        <v>0</v>
      </c>
      <c r="F859" s="1">
        <v>100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3">
        <v>45510.595833333333</v>
      </c>
      <c r="B860" s="1">
        <v>2751</v>
      </c>
      <c r="C860" s="1">
        <v>0</v>
      </c>
      <c r="D860" s="1">
        <v>3264</v>
      </c>
      <c r="E860" s="1">
        <v>0</v>
      </c>
      <c r="F860" s="1">
        <v>100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3">
        <v>45510.59652777778</v>
      </c>
      <c r="B861" s="1">
        <v>2787</v>
      </c>
      <c r="C861" s="1">
        <v>0</v>
      </c>
      <c r="D861" s="1">
        <v>3262</v>
      </c>
      <c r="E861" s="1">
        <v>0</v>
      </c>
      <c r="F861" s="1">
        <v>100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3">
        <v>45510.597222222219</v>
      </c>
      <c r="B862" s="1">
        <v>2802</v>
      </c>
      <c r="C862" s="1">
        <v>0</v>
      </c>
      <c r="D862" s="1">
        <v>3281</v>
      </c>
      <c r="E862" s="1">
        <v>0</v>
      </c>
      <c r="F862" s="1">
        <v>100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3">
        <v>45510.597916666666</v>
      </c>
      <c r="B863" s="1">
        <v>2827</v>
      </c>
      <c r="C863" s="1">
        <v>0</v>
      </c>
      <c r="D863" s="1">
        <v>3273</v>
      </c>
      <c r="E863" s="1">
        <v>0</v>
      </c>
      <c r="F863" s="1">
        <v>100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3">
        <v>45510.598611111112</v>
      </c>
      <c r="B864" s="1">
        <v>2792</v>
      </c>
      <c r="C864" s="1">
        <v>0</v>
      </c>
      <c r="D864" s="1">
        <v>3275</v>
      </c>
      <c r="E864" s="1">
        <v>0</v>
      </c>
      <c r="F864" s="1">
        <v>100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3">
        <v>45510.599305555559</v>
      </c>
      <c r="B865" s="1">
        <v>2879</v>
      </c>
      <c r="C865" s="1">
        <v>0</v>
      </c>
      <c r="D865" s="1">
        <v>3272</v>
      </c>
      <c r="E865" s="1">
        <v>0</v>
      </c>
      <c r="F865" s="1">
        <v>100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3">
        <v>45510.6</v>
      </c>
      <c r="B866" s="1">
        <v>2798</v>
      </c>
      <c r="C866" s="1">
        <v>0</v>
      </c>
      <c r="D866" s="1">
        <v>3241</v>
      </c>
      <c r="E866" s="1">
        <v>0</v>
      </c>
      <c r="F866" s="1">
        <v>100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3">
        <v>45510.600694444445</v>
      </c>
      <c r="B867" s="1">
        <v>2761</v>
      </c>
      <c r="C867" s="1">
        <v>0</v>
      </c>
      <c r="D867" s="1">
        <v>3247</v>
      </c>
      <c r="E867" s="1">
        <v>0</v>
      </c>
      <c r="F867" s="1">
        <v>100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3">
        <v>45510.601388888892</v>
      </c>
      <c r="B868" s="1">
        <v>2846</v>
      </c>
      <c r="C868" s="1">
        <v>0</v>
      </c>
      <c r="D868" s="1">
        <v>3282</v>
      </c>
      <c r="E868" s="1">
        <v>0</v>
      </c>
      <c r="F868" s="1">
        <v>100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3">
        <v>45510.602083333331</v>
      </c>
      <c r="B869" s="1">
        <v>2797</v>
      </c>
      <c r="C869" s="1">
        <v>0</v>
      </c>
      <c r="D869" s="1">
        <v>3274</v>
      </c>
      <c r="E869" s="1">
        <v>0</v>
      </c>
      <c r="F869" s="1">
        <v>100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3">
        <v>45510.602777777778</v>
      </c>
      <c r="B870" s="1">
        <v>2881</v>
      </c>
      <c r="C870" s="1">
        <v>0</v>
      </c>
      <c r="D870" s="1">
        <v>3252</v>
      </c>
      <c r="E870" s="1">
        <v>72.8</v>
      </c>
      <c r="F870" s="1">
        <v>100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3">
        <v>45510.603472222225</v>
      </c>
      <c r="B871" s="1">
        <v>2938</v>
      </c>
      <c r="C871" s="1">
        <v>0</v>
      </c>
      <c r="D871" s="1">
        <v>3416</v>
      </c>
      <c r="E871" s="1">
        <v>0</v>
      </c>
      <c r="F871" s="1">
        <v>100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3">
        <v>45510.604166666664</v>
      </c>
      <c r="B872" s="1">
        <v>2956</v>
      </c>
      <c r="C872" s="1">
        <v>0</v>
      </c>
      <c r="D872" s="1">
        <v>3427</v>
      </c>
      <c r="E872" s="1">
        <v>0</v>
      </c>
      <c r="F872" s="1">
        <v>100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3">
        <v>45510.604861111111</v>
      </c>
      <c r="B873" s="1">
        <v>3087</v>
      </c>
      <c r="C873" s="1">
        <v>0</v>
      </c>
      <c r="D873" s="1">
        <v>3495</v>
      </c>
      <c r="E873" s="1">
        <v>-9</v>
      </c>
      <c r="F873" s="1">
        <v>100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3">
        <v>45510.605555555558</v>
      </c>
      <c r="B874" s="1">
        <v>2979</v>
      </c>
      <c r="C874" s="1">
        <v>0</v>
      </c>
      <c r="D874" s="1">
        <v>3464</v>
      </c>
      <c r="E874" s="1">
        <v>0</v>
      </c>
      <c r="F874" s="1">
        <v>100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3">
        <v>45510.606249999997</v>
      </c>
      <c r="B875" s="1">
        <v>2967</v>
      </c>
      <c r="C875" s="1">
        <v>0</v>
      </c>
      <c r="D875" s="1">
        <v>3447</v>
      </c>
      <c r="E875" s="1">
        <v>0</v>
      </c>
      <c r="F875" s="1">
        <v>100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3">
        <v>45510.606944444444</v>
      </c>
      <c r="B876" s="1">
        <v>2997</v>
      </c>
      <c r="C876" s="1">
        <v>0</v>
      </c>
      <c r="D876" s="1">
        <v>3447</v>
      </c>
      <c r="E876" s="1">
        <v>0</v>
      </c>
      <c r="F876" s="1">
        <v>100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3">
        <v>45510.607638888891</v>
      </c>
      <c r="B877" s="1">
        <v>3050</v>
      </c>
      <c r="C877" s="1">
        <v>0</v>
      </c>
      <c r="D877" s="1">
        <v>3516</v>
      </c>
      <c r="E877" s="1">
        <v>0</v>
      </c>
      <c r="F877" s="1">
        <v>100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3">
        <v>45510.60833333333</v>
      </c>
      <c r="B878" s="1">
        <v>2966</v>
      </c>
      <c r="C878" s="1">
        <v>0</v>
      </c>
      <c r="D878" s="1">
        <v>3441</v>
      </c>
      <c r="E878" s="1">
        <v>0</v>
      </c>
      <c r="F878" s="1">
        <v>100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3">
        <v>45510.609027777777</v>
      </c>
      <c r="B879" s="1">
        <v>2981</v>
      </c>
      <c r="C879" s="1">
        <v>0</v>
      </c>
      <c r="D879" s="1">
        <v>3447</v>
      </c>
      <c r="E879" s="1">
        <v>0</v>
      </c>
      <c r="F879" s="1">
        <v>100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3">
        <v>45510.609722222223</v>
      </c>
      <c r="B880" s="1">
        <v>2982</v>
      </c>
      <c r="C880" s="1">
        <v>0</v>
      </c>
      <c r="D880" s="1">
        <v>3443</v>
      </c>
      <c r="E880" s="1">
        <v>0</v>
      </c>
      <c r="F880" s="1">
        <v>100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3">
        <v>45510.61041666667</v>
      </c>
      <c r="B881" s="1">
        <v>2926</v>
      </c>
      <c r="C881" s="1">
        <v>0</v>
      </c>
      <c r="D881" s="1">
        <v>3448</v>
      </c>
      <c r="E881" s="1">
        <v>0</v>
      </c>
      <c r="F881" s="1">
        <v>100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3">
        <v>45510.611111111109</v>
      </c>
      <c r="B882" s="1">
        <v>2880</v>
      </c>
      <c r="C882" s="1">
        <v>0</v>
      </c>
      <c r="D882" s="1">
        <v>3298</v>
      </c>
      <c r="E882" s="1">
        <v>0</v>
      </c>
      <c r="F882" s="1">
        <v>100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3">
        <v>45510.611805555556</v>
      </c>
      <c r="B883" s="1">
        <v>2856</v>
      </c>
      <c r="C883" s="1">
        <v>0</v>
      </c>
      <c r="D883" s="1">
        <v>3330</v>
      </c>
      <c r="E883" s="1">
        <v>-9</v>
      </c>
      <c r="F883" s="1">
        <v>100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3">
        <v>45510.612500000003</v>
      </c>
      <c r="B884" s="1">
        <v>2869</v>
      </c>
      <c r="C884" s="1">
        <v>0</v>
      </c>
      <c r="D884" s="1">
        <v>3325</v>
      </c>
      <c r="E884" s="1">
        <v>0</v>
      </c>
      <c r="F884" s="1">
        <v>100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3">
        <v>45510.613194444442</v>
      </c>
      <c r="B885" s="1">
        <v>2882</v>
      </c>
      <c r="C885" s="1">
        <v>0</v>
      </c>
      <c r="D885" s="1">
        <v>3327</v>
      </c>
      <c r="E885" s="1">
        <v>0</v>
      </c>
      <c r="F885" s="1">
        <v>100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3">
        <v>45510.613888888889</v>
      </c>
      <c r="B886" s="1">
        <v>2878</v>
      </c>
      <c r="C886" s="1">
        <v>0</v>
      </c>
      <c r="D886" s="1">
        <v>3325</v>
      </c>
      <c r="E886" s="1">
        <v>0</v>
      </c>
      <c r="F886" s="1">
        <v>100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3">
        <v>45510.614583333336</v>
      </c>
      <c r="B887" s="1">
        <v>2735</v>
      </c>
      <c r="C887" s="1">
        <v>0</v>
      </c>
      <c r="D887" s="1">
        <v>3290</v>
      </c>
      <c r="E887" s="1">
        <v>0</v>
      </c>
      <c r="F887" s="1">
        <v>100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3">
        <v>45510.615277777775</v>
      </c>
      <c r="B888" s="1">
        <v>2781</v>
      </c>
      <c r="C888" s="1">
        <v>0</v>
      </c>
      <c r="D888" s="1">
        <v>3273</v>
      </c>
      <c r="E888" s="1">
        <v>0</v>
      </c>
      <c r="F888" s="1">
        <v>100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3">
        <v>45510.615972222222</v>
      </c>
      <c r="B889" s="1">
        <v>2864</v>
      </c>
      <c r="C889" s="1">
        <v>0</v>
      </c>
      <c r="D889" s="1">
        <v>3305</v>
      </c>
      <c r="E889" s="1">
        <v>0</v>
      </c>
      <c r="F889" s="1">
        <v>100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3">
        <v>45510.616666666669</v>
      </c>
      <c r="B890" s="1">
        <v>2736</v>
      </c>
      <c r="C890" s="1">
        <v>0</v>
      </c>
      <c r="D890" s="1">
        <v>3289</v>
      </c>
      <c r="E890" s="1">
        <v>0</v>
      </c>
      <c r="F890" s="1">
        <v>100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3">
        <v>45510.617361111108</v>
      </c>
      <c r="B891" s="1">
        <v>2727</v>
      </c>
      <c r="C891" s="1">
        <v>0</v>
      </c>
      <c r="D891" s="1">
        <v>3272</v>
      </c>
      <c r="E891" s="1">
        <v>0</v>
      </c>
      <c r="F891" s="1">
        <v>100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3">
        <v>45510.618055555555</v>
      </c>
      <c r="B892" s="1">
        <v>2731</v>
      </c>
      <c r="C892" s="1">
        <v>0</v>
      </c>
      <c r="D892" s="1">
        <v>3282</v>
      </c>
      <c r="E892" s="1">
        <v>0</v>
      </c>
      <c r="F892" s="1">
        <v>100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3">
        <v>45510.618750000001</v>
      </c>
      <c r="B893" s="1">
        <v>2776</v>
      </c>
      <c r="C893" s="1">
        <v>0</v>
      </c>
      <c r="D893" s="1">
        <v>3238</v>
      </c>
      <c r="E893" s="1">
        <v>0</v>
      </c>
      <c r="F893" s="1">
        <v>100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3">
        <v>45510.619444444441</v>
      </c>
      <c r="B894" s="1">
        <v>2744</v>
      </c>
      <c r="C894" s="1">
        <v>0</v>
      </c>
      <c r="D894" s="1">
        <v>3206</v>
      </c>
      <c r="E894" s="1">
        <v>0</v>
      </c>
      <c r="F894" s="1">
        <v>100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3">
        <v>45510.620138888888</v>
      </c>
      <c r="B895" s="1">
        <v>2802</v>
      </c>
      <c r="C895" s="1">
        <v>0</v>
      </c>
      <c r="D895" s="1">
        <v>3206</v>
      </c>
      <c r="E895" s="1">
        <v>0</v>
      </c>
      <c r="F895" s="1">
        <v>100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3">
        <v>45510.620833333334</v>
      </c>
      <c r="B896" s="1">
        <v>2691</v>
      </c>
      <c r="C896" s="1">
        <v>0</v>
      </c>
      <c r="D896" s="1">
        <v>3226</v>
      </c>
      <c r="E896" s="1">
        <v>0</v>
      </c>
      <c r="F896" s="1">
        <v>100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3">
        <v>45510.621527777781</v>
      </c>
      <c r="B897" s="1">
        <v>2819</v>
      </c>
      <c r="C897" s="1">
        <v>0</v>
      </c>
      <c r="D897" s="1">
        <v>3250</v>
      </c>
      <c r="E897" s="1">
        <v>0</v>
      </c>
      <c r="F897" s="1">
        <v>100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3">
        <v>45510.62222222222</v>
      </c>
      <c r="B898" s="1">
        <v>2868</v>
      </c>
      <c r="C898" s="1">
        <v>0</v>
      </c>
      <c r="D898" s="1">
        <v>3073</v>
      </c>
      <c r="E898" s="1">
        <v>23</v>
      </c>
      <c r="F898" s="1">
        <v>100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3">
        <v>45510.622916666667</v>
      </c>
      <c r="B899" s="1">
        <v>2858</v>
      </c>
      <c r="C899" s="1">
        <v>0</v>
      </c>
      <c r="D899" s="1">
        <v>2601</v>
      </c>
      <c r="E899" s="1">
        <v>-359</v>
      </c>
      <c r="F899" s="1">
        <v>90.5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3">
        <v>45510.623611111114</v>
      </c>
      <c r="B900" s="1">
        <v>2942</v>
      </c>
      <c r="C900" s="1">
        <v>0</v>
      </c>
      <c r="D900" s="1">
        <v>2684</v>
      </c>
      <c r="E900" s="1">
        <v>-411</v>
      </c>
      <c r="F900" s="1">
        <v>78.7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3">
        <v>45510.624305555553</v>
      </c>
      <c r="B901" s="1">
        <v>2910</v>
      </c>
      <c r="C901" s="1">
        <v>0</v>
      </c>
      <c r="D901" s="1">
        <v>3575</v>
      </c>
      <c r="E901" s="1">
        <v>416</v>
      </c>
      <c r="F901" s="1">
        <v>87.2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3">
        <v>45510.625</v>
      </c>
      <c r="B902" s="1">
        <v>2891</v>
      </c>
      <c r="C902" s="1">
        <v>0</v>
      </c>
      <c r="D902" s="1">
        <v>3724</v>
      </c>
      <c r="E902" s="1">
        <v>475</v>
      </c>
      <c r="F902" s="1">
        <v>95.8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3">
        <v>45510.625694444447</v>
      </c>
      <c r="B903" s="1">
        <v>2922</v>
      </c>
      <c r="C903" s="1">
        <v>0</v>
      </c>
      <c r="D903" s="1">
        <v>3703</v>
      </c>
      <c r="E903" s="1">
        <v>482</v>
      </c>
      <c r="F903" s="1">
        <v>100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3">
        <v>45510.626388888886</v>
      </c>
      <c r="B904" s="1">
        <v>2864</v>
      </c>
      <c r="C904" s="1">
        <v>0</v>
      </c>
      <c r="D904" s="1">
        <v>3683</v>
      </c>
      <c r="E904" s="1">
        <v>476</v>
      </c>
      <c r="F904" s="1">
        <v>100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3">
        <v>45510.627083333333</v>
      </c>
      <c r="B905" s="1">
        <v>2910</v>
      </c>
      <c r="C905" s="1">
        <v>0</v>
      </c>
      <c r="D905" s="1">
        <v>3677</v>
      </c>
      <c r="E905" s="1">
        <v>462</v>
      </c>
      <c r="F905" s="1">
        <v>100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3">
        <v>45510.62777777778</v>
      </c>
      <c r="B906" s="1">
        <v>2908</v>
      </c>
      <c r="C906" s="1">
        <v>0</v>
      </c>
      <c r="D906" s="1">
        <v>3659</v>
      </c>
      <c r="E906" s="1">
        <v>467</v>
      </c>
      <c r="F906" s="1">
        <v>100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3">
        <v>45510.628472222219</v>
      </c>
      <c r="B907" s="1">
        <v>2906</v>
      </c>
      <c r="C907" s="1">
        <v>0</v>
      </c>
      <c r="D907" s="1">
        <v>3647</v>
      </c>
      <c r="E907" s="1">
        <v>442</v>
      </c>
      <c r="F907" s="1">
        <v>100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3">
        <v>45510.629166666666</v>
      </c>
      <c r="B908" s="1">
        <v>2908</v>
      </c>
      <c r="C908" s="1">
        <v>0</v>
      </c>
      <c r="D908" s="1">
        <v>3624</v>
      </c>
      <c r="E908" s="1">
        <v>433</v>
      </c>
      <c r="F908" s="1">
        <v>100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3">
        <v>45510.629861111112</v>
      </c>
      <c r="B909" s="1">
        <v>2878</v>
      </c>
      <c r="C909" s="1">
        <v>0</v>
      </c>
      <c r="D909" s="1">
        <v>3586</v>
      </c>
      <c r="E909" s="1">
        <v>412</v>
      </c>
      <c r="F909" s="1">
        <v>100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3">
        <v>45510.630555555559</v>
      </c>
      <c r="B910" s="1">
        <v>2863</v>
      </c>
      <c r="C910" s="1">
        <v>0</v>
      </c>
      <c r="D910" s="1">
        <v>3561</v>
      </c>
      <c r="E910" s="1">
        <v>422</v>
      </c>
      <c r="F910" s="1">
        <v>100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3">
        <v>45510.631249999999</v>
      </c>
      <c r="B911" s="1">
        <v>2775</v>
      </c>
      <c r="C911" s="1">
        <v>0</v>
      </c>
      <c r="D911" s="1">
        <v>3390</v>
      </c>
      <c r="E911" s="1">
        <v>389</v>
      </c>
      <c r="F911" s="1">
        <v>100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3">
        <v>45510.631944444445</v>
      </c>
      <c r="B912" s="1">
        <v>2789</v>
      </c>
      <c r="C912" s="1">
        <v>0</v>
      </c>
      <c r="D912" s="1">
        <v>3528</v>
      </c>
      <c r="E912" s="1">
        <v>466</v>
      </c>
      <c r="F912" s="1">
        <v>100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3">
        <v>45510.632638888892</v>
      </c>
      <c r="B913" s="1">
        <v>2781</v>
      </c>
      <c r="C913" s="1">
        <v>0</v>
      </c>
      <c r="D913" s="1">
        <v>3507</v>
      </c>
      <c r="E913" s="1">
        <v>447</v>
      </c>
      <c r="F913" s="1">
        <v>100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3">
        <v>45510.633333333331</v>
      </c>
      <c r="B914" s="1">
        <v>2740</v>
      </c>
      <c r="C914" s="1">
        <v>0</v>
      </c>
      <c r="D914" s="1">
        <v>3493</v>
      </c>
      <c r="E914" s="1">
        <v>441</v>
      </c>
      <c r="F914" s="1">
        <v>100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3">
        <v>45510.634027777778</v>
      </c>
      <c r="B915" s="1">
        <v>2778</v>
      </c>
      <c r="C915" s="1">
        <v>0</v>
      </c>
      <c r="D915" s="1">
        <v>3485</v>
      </c>
      <c r="E915" s="1">
        <v>398</v>
      </c>
      <c r="F915" s="1">
        <v>100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3">
        <v>45510.634722222225</v>
      </c>
      <c r="B916" s="1">
        <v>2760</v>
      </c>
      <c r="C916" s="1">
        <v>0</v>
      </c>
      <c r="D916" s="1">
        <v>3314</v>
      </c>
      <c r="E916" s="1">
        <v>275</v>
      </c>
      <c r="F916" s="1">
        <v>100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3">
        <v>45510.635416666664</v>
      </c>
      <c r="B917" s="1">
        <v>2751</v>
      </c>
      <c r="C917" s="1">
        <v>0</v>
      </c>
      <c r="D917" s="1">
        <v>3496</v>
      </c>
      <c r="E917" s="1">
        <v>451</v>
      </c>
      <c r="F917" s="1">
        <v>100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3">
        <v>45510.636111111111</v>
      </c>
      <c r="B918" s="1">
        <v>2798</v>
      </c>
      <c r="C918" s="1">
        <v>0</v>
      </c>
      <c r="D918" s="1">
        <v>3492</v>
      </c>
      <c r="E918" s="1">
        <v>432</v>
      </c>
      <c r="F918" s="1">
        <v>100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3">
        <v>45510.636805555558</v>
      </c>
      <c r="B919" s="1">
        <v>2793</v>
      </c>
      <c r="C919" s="1">
        <v>0</v>
      </c>
      <c r="D919" s="1">
        <v>3465</v>
      </c>
      <c r="E919" s="1">
        <v>456</v>
      </c>
      <c r="F919" s="1">
        <v>100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3">
        <v>45510.637499999997</v>
      </c>
      <c r="B920" s="1">
        <v>2777</v>
      </c>
      <c r="C920" s="1">
        <v>0</v>
      </c>
      <c r="D920" s="1">
        <v>3453</v>
      </c>
      <c r="E920" s="1">
        <v>445</v>
      </c>
      <c r="F920" s="1">
        <v>100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3">
        <v>45510.638194444444</v>
      </c>
      <c r="B921" s="1">
        <v>2774</v>
      </c>
      <c r="C921" s="1">
        <v>0</v>
      </c>
      <c r="D921" s="1">
        <v>3421</v>
      </c>
      <c r="E921" s="1">
        <v>424</v>
      </c>
      <c r="F921" s="1">
        <v>100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3">
        <v>45510.638888888891</v>
      </c>
      <c r="B922" s="1">
        <v>2815</v>
      </c>
      <c r="C922" s="1">
        <v>0</v>
      </c>
      <c r="D922" s="1">
        <v>3395</v>
      </c>
      <c r="E922" s="1">
        <v>420</v>
      </c>
      <c r="F922" s="1">
        <v>100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3">
        <v>45510.63958333333</v>
      </c>
      <c r="B923" s="1">
        <v>2784</v>
      </c>
      <c r="C923" s="1">
        <v>0</v>
      </c>
      <c r="D923" s="1">
        <v>3392</v>
      </c>
      <c r="E923" s="1">
        <v>410</v>
      </c>
      <c r="F923" s="1">
        <v>100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3">
        <v>45510.640277777777</v>
      </c>
      <c r="B924" s="1">
        <v>2767</v>
      </c>
      <c r="C924" s="1">
        <v>0</v>
      </c>
      <c r="D924" s="1">
        <v>3389</v>
      </c>
      <c r="E924" s="1">
        <v>401</v>
      </c>
      <c r="F924" s="1">
        <v>100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3">
        <v>45510.640972222223</v>
      </c>
      <c r="B925" s="1">
        <v>2769</v>
      </c>
      <c r="C925" s="1">
        <v>0</v>
      </c>
      <c r="D925" s="1">
        <v>3386</v>
      </c>
      <c r="E925" s="1">
        <v>400</v>
      </c>
      <c r="F925" s="1">
        <v>100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3">
        <v>45510.64166666667</v>
      </c>
      <c r="B926" s="1">
        <v>2806</v>
      </c>
      <c r="C926" s="1">
        <v>0</v>
      </c>
      <c r="D926" s="1">
        <v>3380</v>
      </c>
      <c r="E926" s="1">
        <v>428</v>
      </c>
      <c r="F926" s="1">
        <v>100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3">
        <v>45510.642361111109</v>
      </c>
      <c r="B927" s="1">
        <v>2816</v>
      </c>
      <c r="C927" s="1">
        <v>0</v>
      </c>
      <c r="D927" s="1">
        <v>3363</v>
      </c>
      <c r="E927" s="1">
        <v>416</v>
      </c>
      <c r="F927" s="1">
        <v>100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3">
        <v>45510.643055555556</v>
      </c>
      <c r="B928" s="1">
        <v>2850</v>
      </c>
      <c r="C928" s="1">
        <v>0</v>
      </c>
      <c r="D928" s="1">
        <v>3345</v>
      </c>
      <c r="E928" s="1">
        <v>376</v>
      </c>
      <c r="F928" s="1">
        <v>100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3">
        <v>45510.643750000003</v>
      </c>
      <c r="B929" s="1">
        <v>2900</v>
      </c>
      <c r="C929" s="1">
        <v>0</v>
      </c>
      <c r="D929" s="1">
        <v>3335</v>
      </c>
      <c r="E929" s="1">
        <v>336</v>
      </c>
      <c r="F929" s="1">
        <v>100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3">
        <v>45510.644444444442</v>
      </c>
      <c r="B930" s="1">
        <v>2873</v>
      </c>
      <c r="C930" s="1">
        <v>0</v>
      </c>
      <c r="D930" s="1">
        <v>3309</v>
      </c>
      <c r="E930" s="1">
        <v>343</v>
      </c>
      <c r="F930" s="1">
        <v>100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3">
        <v>45510.645138888889</v>
      </c>
      <c r="B931" s="1">
        <v>2953</v>
      </c>
      <c r="C931" s="1">
        <v>0</v>
      </c>
      <c r="D931" s="1">
        <v>3303</v>
      </c>
      <c r="E931" s="1">
        <v>350</v>
      </c>
      <c r="F931" s="1">
        <v>100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3">
        <v>45510.645833333336</v>
      </c>
      <c r="B932" s="1">
        <v>2940</v>
      </c>
      <c r="C932" s="1">
        <v>0</v>
      </c>
      <c r="D932" s="1">
        <v>3298</v>
      </c>
      <c r="E932" s="1">
        <v>330</v>
      </c>
      <c r="F932" s="1">
        <v>100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3">
        <v>45510.646527777775</v>
      </c>
      <c r="B933" s="1">
        <v>2937</v>
      </c>
      <c r="C933" s="1">
        <v>0</v>
      </c>
      <c r="D933" s="1">
        <v>3298</v>
      </c>
      <c r="E933" s="1">
        <v>337</v>
      </c>
      <c r="F933" s="1">
        <v>100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3">
        <v>45510.647222222222</v>
      </c>
      <c r="B934" s="1">
        <v>2935</v>
      </c>
      <c r="C934" s="1">
        <v>0</v>
      </c>
      <c r="D934" s="1">
        <v>3294</v>
      </c>
      <c r="E934" s="1">
        <v>344</v>
      </c>
      <c r="F934" s="1">
        <v>100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3">
        <v>45510.647916666669</v>
      </c>
      <c r="B935" s="1">
        <v>2898</v>
      </c>
      <c r="C935" s="1">
        <v>0</v>
      </c>
      <c r="D935" s="1">
        <v>3282</v>
      </c>
      <c r="E935" s="1">
        <v>316</v>
      </c>
      <c r="F935" s="1">
        <v>100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3">
        <v>45510.648611111108</v>
      </c>
      <c r="B936" s="1">
        <v>2972</v>
      </c>
      <c r="C936" s="1">
        <v>0</v>
      </c>
      <c r="D936" s="1">
        <v>3261</v>
      </c>
      <c r="E936" s="1">
        <v>323</v>
      </c>
      <c r="F936" s="1">
        <v>99.8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3">
        <v>45510.649305555555</v>
      </c>
      <c r="B937" s="1">
        <v>2931</v>
      </c>
      <c r="C937" s="1">
        <v>0</v>
      </c>
      <c r="D937" s="1">
        <v>3253</v>
      </c>
      <c r="E937" s="1">
        <v>320</v>
      </c>
      <c r="F937" s="1">
        <v>97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3">
        <v>45510.65</v>
      </c>
      <c r="B938" s="1">
        <v>2954</v>
      </c>
      <c r="C938" s="1">
        <v>0</v>
      </c>
      <c r="D938" s="1">
        <v>3260</v>
      </c>
      <c r="E938" s="1">
        <v>345</v>
      </c>
      <c r="F938" s="1">
        <v>94.5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3">
        <v>45510.650694444441</v>
      </c>
      <c r="B939" s="1">
        <v>2846</v>
      </c>
      <c r="C939" s="1">
        <v>0</v>
      </c>
      <c r="D939" s="1">
        <v>3251</v>
      </c>
      <c r="E939" s="1">
        <v>361</v>
      </c>
      <c r="F939" s="1">
        <v>93.9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3">
        <v>45510.651388888888</v>
      </c>
      <c r="B940" s="1">
        <v>2797</v>
      </c>
      <c r="C940" s="1">
        <v>0</v>
      </c>
      <c r="D940" s="1">
        <v>3243</v>
      </c>
      <c r="E940" s="1">
        <v>362</v>
      </c>
      <c r="F940" s="1">
        <v>95.3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3">
        <v>45510.652083333334</v>
      </c>
      <c r="B941" s="1">
        <v>2836</v>
      </c>
      <c r="C941" s="1">
        <v>0</v>
      </c>
      <c r="D941" s="1">
        <v>3208</v>
      </c>
      <c r="E941" s="1">
        <v>370</v>
      </c>
      <c r="F941" s="1">
        <v>94.3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3">
        <v>45510.652777777781</v>
      </c>
      <c r="B942" s="1">
        <v>2875</v>
      </c>
      <c r="C942" s="1">
        <v>0</v>
      </c>
      <c r="D942" s="1">
        <v>3194</v>
      </c>
      <c r="E942" s="1">
        <v>369</v>
      </c>
      <c r="F942" s="1">
        <v>92.5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3">
        <v>45510.65347222222</v>
      </c>
      <c r="B943" s="1">
        <v>2826</v>
      </c>
      <c r="C943" s="1">
        <v>0</v>
      </c>
      <c r="D943" s="1">
        <v>3181</v>
      </c>
      <c r="E943" s="1">
        <v>359</v>
      </c>
      <c r="F943" s="1">
        <v>91.5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3">
        <v>45510.654166666667</v>
      </c>
      <c r="B944" s="1">
        <v>2811</v>
      </c>
      <c r="C944" s="1">
        <v>0</v>
      </c>
      <c r="D944" s="1">
        <v>3156</v>
      </c>
      <c r="E944" s="1">
        <v>341</v>
      </c>
      <c r="F944" s="1">
        <v>88.7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3">
        <v>45510.654861111114</v>
      </c>
      <c r="B945" s="1">
        <v>2825</v>
      </c>
      <c r="C945" s="1">
        <v>0</v>
      </c>
      <c r="D945" s="1">
        <v>3124</v>
      </c>
      <c r="E945" s="1">
        <v>327</v>
      </c>
      <c r="F945" s="1">
        <v>85.9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3">
        <v>45510.655555555553</v>
      </c>
      <c r="B946" s="1">
        <v>2855</v>
      </c>
      <c r="C946" s="1">
        <v>0</v>
      </c>
      <c r="D946" s="1">
        <v>3109</v>
      </c>
      <c r="E946" s="1">
        <v>337</v>
      </c>
      <c r="F946" s="1">
        <v>84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3">
        <v>45510.65625</v>
      </c>
      <c r="B947" s="1">
        <v>2797</v>
      </c>
      <c r="C947" s="1">
        <v>0</v>
      </c>
      <c r="D947" s="1">
        <v>3091</v>
      </c>
      <c r="E947" s="1">
        <v>336</v>
      </c>
      <c r="F947" s="1">
        <v>81.8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3">
        <v>45510.656944444447</v>
      </c>
      <c r="B948" s="1">
        <v>2828</v>
      </c>
      <c r="C948" s="1">
        <v>0</v>
      </c>
      <c r="D948" s="1">
        <v>3053</v>
      </c>
      <c r="E948" s="1">
        <v>319</v>
      </c>
      <c r="F948" s="1">
        <v>80.2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3">
        <v>45510.657638888886</v>
      </c>
      <c r="B949" s="1">
        <v>2815</v>
      </c>
      <c r="C949" s="1">
        <v>0</v>
      </c>
      <c r="D949" s="1">
        <v>3002</v>
      </c>
      <c r="E949" s="1">
        <v>264</v>
      </c>
      <c r="F949" s="1">
        <v>77.900000000000006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3">
        <v>45510.658333333333</v>
      </c>
      <c r="B950" s="1">
        <v>2836</v>
      </c>
      <c r="C950" s="1">
        <v>0</v>
      </c>
      <c r="D950" s="1">
        <v>3043</v>
      </c>
      <c r="E950" s="1">
        <v>317</v>
      </c>
      <c r="F950" s="1">
        <v>78.7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3">
        <v>45510.65902777778</v>
      </c>
      <c r="B951" s="1">
        <v>2797</v>
      </c>
      <c r="C951" s="1">
        <v>0</v>
      </c>
      <c r="D951" s="1">
        <v>3040</v>
      </c>
      <c r="E951" s="1">
        <v>317</v>
      </c>
      <c r="F951" s="1">
        <v>78.3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3">
        <v>45510.659722222219</v>
      </c>
      <c r="B952" s="1">
        <v>2827</v>
      </c>
      <c r="C952" s="1">
        <v>0</v>
      </c>
      <c r="D952" s="1">
        <v>3009</v>
      </c>
      <c r="E952" s="1">
        <v>308</v>
      </c>
      <c r="F952" s="1">
        <v>78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3">
        <v>45510.660416666666</v>
      </c>
      <c r="B953" s="1">
        <v>2836</v>
      </c>
      <c r="C953" s="1">
        <v>0</v>
      </c>
      <c r="D953" s="1">
        <v>3012</v>
      </c>
      <c r="E953" s="1">
        <v>314</v>
      </c>
      <c r="F953" s="1">
        <v>78.099999999999994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3">
        <v>45510.661111111112</v>
      </c>
      <c r="B954" s="1">
        <v>2790</v>
      </c>
      <c r="C954" s="1">
        <v>0</v>
      </c>
      <c r="D954" s="1">
        <v>3008</v>
      </c>
      <c r="E954" s="1">
        <v>300</v>
      </c>
      <c r="F954" s="1">
        <v>77.3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3">
        <v>45510.661805555559</v>
      </c>
      <c r="B955" s="1">
        <v>2817</v>
      </c>
      <c r="C955" s="1">
        <v>0</v>
      </c>
      <c r="D955" s="1">
        <v>2984</v>
      </c>
      <c r="E955" s="1">
        <v>266</v>
      </c>
      <c r="F955" s="1">
        <v>77.3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3">
        <v>45510.662499999999</v>
      </c>
      <c r="B956" s="1">
        <v>2814</v>
      </c>
      <c r="C956" s="1">
        <v>0</v>
      </c>
      <c r="D956" s="1">
        <v>2967</v>
      </c>
      <c r="E956" s="1">
        <v>266</v>
      </c>
      <c r="F956" s="1">
        <v>77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3">
        <v>45510.663194444445</v>
      </c>
      <c r="B957" s="1">
        <v>2919</v>
      </c>
      <c r="C957" s="1">
        <v>0</v>
      </c>
      <c r="D957" s="1">
        <v>2918</v>
      </c>
      <c r="E957" s="1">
        <v>74.7</v>
      </c>
      <c r="F957" s="1">
        <v>75.8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3">
        <v>45510.663888888892</v>
      </c>
      <c r="B958" s="1">
        <v>2960</v>
      </c>
      <c r="C958" s="1">
        <v>0</v>
      </c>
      <c r="D958" s="1">
        <v>2932</v>
      </c>
      <c r="E958" s="1">
        <v>42.7</v>
      </c>
      <c r="F958" s="1">
        <v>74.400000000000006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3">
        <v>45510.664583333331</v>
      </c>
      <c r="B959" s="1">
        <v>1640</v>
      </c>
      <c r="C959" s="1">
        <v>0</v>
      </c>
      <c r="D959" s="1">
        <v>2930</v>
      </c>
      <c r="E959" s="1">
        <v>833</v>
      </c>
      <c r="F959" s="1">
        <v>94.2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3">
        <v>45510.665277777778</v>
      </c>
      <c r="B960" s="1">
        <v>1649</v>
      </c>
      <c r="C960" s="1">
        <v>0</v>
      </c>
      <c r="D960" s="1">
        <v>2925</v>
      </c>
      <c r="E960" s="1">
        <v>805</v>
      </c>
      <c r="F960" s="1">
        <v>100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3">
        <v>45510.665972222225</v>
      </c>
      <c r="B961" s="1">
        <v>1616</v>
      </c>
      <c r="C961" s="1">
        <v>0</v>
      </c>
      <c r="D961" s="1">
        <v>2898</v>
      </c>
      <c r="E961" s="1">
        <v>833</v>
      </c>
      <c r="F961" s="1">
        <v>100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3">
        <v>45510.666666666664</v>
      </c>
      <c r="B962" s="1">
        <v>1675</v>
      </c>
      <c r="C962" s="1">
        <v>0</v>
      </c>
      <c r="D962" s="1">
        <v>2627</v>
      </c>
      <c r="E962" s="1">
        <v>545</v>
      </c>
      <c r="F962" s="1">
        <v>100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3">
        <v>45510.667361111111</v>
      </c>
      <c r="B963" s="1">
        <v>1641</v>
      </c>
      <c r="C963" s="1">
        <v>0</v>
      </c>
      <c r="D963" s="1">
        <v>1806</v>
      </c>
      <c r="E963" s="1">
        <v>18.8</v>
      </c>
      <c r="F963" s="1">
        <v>100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3">
        <v>45510.668055555558</v>
      </c>
      <c r="B964" s="1">
        <v>1620</v>
      </c>
      <c r="C964" s="1">
        <v>0</v>
      </c>
      <c r="D964" s="1">
        <v>1783</v>
      </c>
      <c r="E964" s="1">
        <v>0</v>
      </c>
      <c r="F964" s="1">
        <v>100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3">
        <v>45510.668749999997</v>
      </c>
      <c r="B965" s="1">
        <v>1636</v>
      </c>
      <c r="C965" s="1">
        <v>0</v>
      </c>
      <c r="D965" s="1">
        <v>1808</v>
      </c>
      <c r="E965" s="1">
        <v>0</v>
      </c>
      <c r="F965" s="1">
        <v>100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3">
        <v>45510.669444444444</v>
      </c>
      <c r="B966" s="1">
        <v>1606</v>
      </c>
      <c r="C966" s="1">
        <v>0</v>
      </c>
      <c r="D966" s="1">
        <v>1883</v>
      </c>
      <c r="E966" s="1">
        <v>0</v>
      </c>
      <c r="F966" s="1">
        <v>100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3">
        <v>45510.670138888891</v>
      </c>
      <c r="B967" s="1">
        <v>1625</v>
      </c>
      <c r="C967" s="1">
        <v>0</v>
      </c>
      <c r="D967" s="1">
        <v>1894</v>
      </c>
      <c r="E967" s="1">
        <v>0</v>
      </c>
      <c r="F967" s="1">
        <v>100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3">
        <v>45510.67083333333</v>
      </c>
      <c r="B968" s="1">
        <v>1532</v>
      </c>
      <c r="C968" s="1">
        <v>0</v>
      </c>
      <c r="D968" s="1">
        <v>1797</v>
      </c>
      <c r="E968" s="1">
        <v>0</v>
      </c>
      <c r="F968" s="1">
        <v>100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3">
        <v>45510.671527777777</v>
      </c>
      <c r="B969" s="1">
        <v>1509</v>
      </c>
      <c r="C969" s="1">
        <v>0</v>
      </c>
      <c r="D969" s="1">
        <v>1753</v>
      </c>
      <c r="E969" s="1">
        <v>0</v>
      </c>
      <c r="F969" s="1">
        <v>100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3">
        <v>45510.672222222223</v>
      </c>
      <c r="B970" s="1">
        <v>1566</v>
      </c>
      <c r="C970" s="1">
        <v>0</v>
      </c>
      <c r="D970" s="1">
        <v>1785</v>
      </c>
      <c r="E970" s="1">
        <v>0</v>
      </c>
      <c r="F970" s="1">
        <v>100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3">
        <v>45510.67291666667</v>
      </c>
      <c r="B971" s="1">
        <v>1485</v>
      </c>
      <c r="C971" s="1">
        <v>0</v>
      </c>
      <c r="D971" s="1">
        <v>1780</v>
      </c>
      <c r="E971" s="1">
        <v>0</v>
      </c>
      <c r="F971" s="1">
        <v>100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3">
        <v>45510.673611111109</v>
      </c>
      <c r="B972" s="1">
        <v>1567</v>
      </c>
      <c r="C972" s="1">
        <v>0</v>
      </c>
      <c r="D972" s="1">
        <v>1778</v>
      </c>
      <c r="E972" s="1">
        <v>0</v>
      </c>
      <c r="F972" s="1">
        <v>100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3">
        <v>45510.674305555556</v>
      </c>
      <c r="B973" s="1">
        <v>1523</v>
      </c>
      <c r="C973" s="1">
        <v>0</v>
      </c>
      <c r="D973" s="1">
        <v>1763</v>
      </c>
      <c r="E973" s="1">
        <v>0</v>
      </c>
      <c r="F973" s="1">
        <v>100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3">
        <v>45510.675000000003</v>
      </c>
      <c r="B974" s="1">
        <v>1520</v>
      </c>
      <c r="C974" s="1">
        <v>0</v>
      </c>
      <c r="D974" s="1">
        <v>1763</v>
      </c>
      <c r="E974" s="1">
        <v>0</v>
      </c>
      <c r="F974" s="1">
        <v>100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3">
        <v>45510.675694444442</v>
      </c>
      <c r="B975" s="1">
        <v>1504</v>
      </c>
      <c r="C975" s="1">
        <v>0</v>
      </c>
      <c r="D975" s="1">
        <v>1773</v>
      </c>
      <c r="E975" s="1">
        <v>0</v>
      </c>
      <c r="F975" s="1">
        <v>100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3">
        <v>45510.676388888889</v>
      </c>
      <c r="B976" s="1">
        <v>1555</v>
      </c>
      <c r="C976" s="1">
        <v>0</v>
      </c>
      <c r="D976" s="1">
        <v>1767</v>
      </c>
      <c r="E976" s="1">
        <v>0</v>
      </c>
      <c r="F976" s="1">
        <v>100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3">
        <v>45510.677083333336</v>
      </c>
      <c r="B977" s="1">
        <v>1457</v>
      </c>
      <c r="C977" s="1">
        <v>0</v>
      </c>
      <c r="D977" s="1">
        <v>1751</v>
      </c>
      <c r="E977" s="1">
        <v>0</v>
      </c>
      <c r="F977" s="1">
        <v>100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3">
        <v>45510.677777777775</v>
      </c>
      <c r="B978" s="1">
        <v>1491</v>
      </c>
      <c r="C978" s="1">
        <v>0</v>
      </c>
      <c r="D978" s="1">
        <v>1759</v>
      </c>
      <c r="E978" s="1">
        <v>0</v>
      </c>
      <c r="F978" s="1">
        <v>100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3">
        <v>45510.678472222222</v>
      </c>
      <c r="B979" s="1">
        <v>1522</v>
      </c>
      <c r="C979" s="1">
        <v>0</v>
      </c>
      <c r="D979" s="1">
        <v>1763</v>
      </c>
      <c r="E979" s="1">
        <v>0</v>
      </c>
      <c r="F979" s="1">
        <v>100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3">
        <v>45510.679166666669</v>
      </c>
      <c r="B980" s="1">
        <v>1501</v>
      </c>
      <c r="C980" s="1">
        <v>0</v>
      </c>
      <c r="D980" s="1">
        <v>1760</v>
      </c>
      <c r="E980" s="1">
        <v>0</v>
      </c>
      <c r="F980" s="1">
        <v>100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3">
        <v>45510.679861111108</v>
      </c>
      <c r="B981" s="1">
        <v>1476</v>
      </c>
      <c r="C981" s="1">
        <v>0</v>
      </c>
      <c r="D981" s="1">
        <v>1698</v>
      </c>
      <c r="E981" s="1">
        <v>0</v>
      </c>
      <c r="F981" s="1">
        <v>100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3">
        <v>45510.680555555555</v>
      </c>
      <c r="B982" s="1">
        <v>1444</v>
      </c>
      <c r="C982" s="1">
        <v>0</v>
      </c>
      <c r="D982" s="1">
        <v>1698</v>
      </c>
      <c r="E982" s="1">
        <v>0</v>
      </c>
      <c r="F982" s="1">
        <v>100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3">
        <v>45510.681250000001</v>
      </c>
      <c r="B983" s="1">
        <v>1467</v>
      </c>
      <c r="C983" s="1">
        <v>0</v>
      </c>
      <c r="D983" s="1">
        <v>1698</v>
      </c>
      <c r="E983" s="1">
        <v>0</v>
      </c>
      <c r="F983" s="1">
        <v>100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3">
        <v>45510.681944444441</v>
      </c>
      <c r="B984" s="1">
        <v>1475</v>
      </c>
      <c r="C984" s="1">
        <v>0</v>
      </c>
      <c r="D984" s="1">
        <v>1608</v>
      </c>
      <c r="E984" s="1">
        <v>-53</v>
      </c>
      <c r="F984" s="1">
        <v>99.3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3">
        <v>45510.682638888888</v>
      </c>
      <c r="B985" s="1">
        <v>1467</v>
      </c>
      <c r="C985" s="1">
        <v>0</v>
      </c>
      <c r="D985" s="1">
        <v>1932</v>
      </c>
      <c r="E985" s="1">
        <v>202</v>
      </c>
      <c r="F985" s="1">
        <v>99.8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3">
        <v>45510.683333333334</v>
      </c>
      <c r="B986" s="1">
        <v>1568</v>
      </c>
      <c r="C986" s="1">
        <v>0</v>
      </c>
      <c r="D986" s="1">
        <v>1828</v>
      </c>
      <c r="E986" s="1">
        <v>183</v>
      </c>
      <c r="F986" s="1">
        <v>100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3">
        <v>45510.684027777781</v>
      </c>
      <c r="B987" s="1">
        <v>1545</v>
      </c>
      <c r="C987" s="1">
        <v>0</v>
      </c>
      <c r="D987" s="1">
        <v>1855</v>
      </c>
      <c r="E987" s="1">
        <v>0</v>
      </c>
      <c r="F987" s="1">
        <v>100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3">
        <v>45510.68472222222</v>
      </c>
      <c r="B988" s="1">
        <v>1595</v>
      </c>
      <c r="C988" s="1">
        <v>0</v>
      </c>
      <c r="D988" s="1">
        <v>1849</v>
      </c>
      <c r="E988" s="1">
        <v>-9</v>
      </c>
      <c r="F988" s="1">
        <v>100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3">
        <v>45510.685416666667</v>
      </c>
      <c r="B989" s="1">
        <v>1544</v>
      </c>
      <c r="C989" s="1">
        <v>0</v>
      </c>
      <c r="D989" s="1">
        <v>1849</v>
      </c>
      <c r="E989" s="1">
        <v>0</v>
      </c>
      <c r="F989" s="1">
        <v>100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3">
        <v>45510.686111111114</v>
      </c>
      <c r="B990" s="1">
        <v>1624</v>
      </c>
      <c r="C990" s="1">
        <v>0</v>
      </c>
      <c r="D990" s="1">
        <v>1845</v>
      </c>
      <c r="E990" s="1">
        <v>-7.7</v>
      </c>
      <c r="F990" s="1">
        <v>100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3">
        <v>45510.686805555553</v>
      </c>
      <c r="B991" s="1">
        <v>1597</v>
      </c>
      <c r="C991" s="1">
        <v>0</v>
      </c>
      <c r="D991" s="1">
        <v>1734</v>
      </c>
      <c r="E991" s="1">
        <v>-192</v>
      </c>
      <c r="F991" s="1">
        <v>98.3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3">
        <v>45510.6875</v>
      </c>
      <c r="B992" s="1">
        <v>1585</v>
      </c>
      <c r="C992" s="1">
        <v>0</v>
      </c>
      <c r="D992" s="1">
        <v>2097</v>
      </c>
      <c r="E992" s="1">
        <v>126</v>
      </c>
      <c r="F992" s="1">
        <v>100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3">
        <v>45510.688194444447</v>
      </c>
      <c r="B993" s="1">
        <v>1591</v>
      </c>
      <c r="C993" s="1">
        <v>0</v>
      </c>
      <c r="D993" s="1">
        <v>1851</v>
      </c>
      <c r="E993" s="1">
        <v>0</v>
      </c>
      <c r="F993" s="1">
        <v>100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3">
        <v>45510.688888888886</v>
      </c>
      <c r="B994" s="1">
        <v>1605</v>
      </c>
      <c r="C994" s="1">
        <v>0</v>
      </c>
      <c r="D994" s="1">
        <v>1847</v>
      </c>
      <c r="E994" s="1">
        <v>0</v>
      </c>
      <c r="F994" s="1">
        <v>100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3">
        <v>45510.689583333333</v>
      </c>
      <c r="B995" s="1">
        <v>1596</v>
      </c>
      <c r="C995" s="1">
        <v>0</v>
      </c>
      <c r="D995" s="1">
        <v>1823</v>
      </c>
      <c r="E995" s="1">
        <v>-18</v>
      </c>
      <c r="F995" s="1">
        <v>100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3">
        <v>45510.69027777778</v>
      </c>
      <c r="B996" s="1">
        <v>1561</v>
      </c>
      <c r="C996" s="1">
        <v>0</v>
      </c>
      <c r="D996" s="1">
        <v>1837</v>
      </c>
      <c r="E996" s="1">
        <v>0</v>
      </c>
      <c r="F996" s="1">
        <v>100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3">
        <v>45510.690972222219</v>
      </c>
      <c r="B997" s="1">
        <v>1465</v>
      </c>
      <c r="C997" s="1">
        <v>0</v>
      </c>
      <c r="D997" s="1">
        <v>1680</v>
      </c>
      <c r="E997" s="1">
        <v>-9</v>
      </c>
      <c r="F997" s="1">
        <v>100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3">
        <v>45510.691666666666</v>
      </c>
      <c r="B998" s="1">
        <v>1447</v>
      </c>
      <c r="C998" s="1">
        <v>0</v>
      </c>
      <c r="D998" s="1">
        <v>1678</v>
      </c>
      <c r="E998" s="1">
        <v>0</v>
      </c>
      <c r="F998" s="1">
        <v>100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3">
        <v>45510.692361111112</v>
      </c>
      <c r="B999" s="1">
        <v>1438</v>
      </c>
      <c r="C999" s="1">
        <v>0</v>
      </c>
      <c r="D999" s="1">
        <v>1676</v>
      </c>
      <c r="E999" s="1">
        <v>0</v>
      </c>
      <c r="F999" s="1">
        <v>100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3">
        <v>45510.693055555559</v>
      </c>
      <c r="B1000" s="1">
        <v>1418</v>
      </c>
      <c r="C1000" s="1">
        <v>0</v>
      </c>
      <c r="D1000" s="1">
        <v>1670</v>
      </c>
      <c r="E1000" s="1">
        <v>-7.7</v>
      </c>
      <c r="F1000" s="1">
        <v>100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 x14ac:dyDescent="0.25">
      <c r="A1001" s="3">
        <v>45510.693749999999</v>
      </c>
      <c r="B1001" s="1">
        <v>1450</v>
      </c>
      <c r="C1001" s="1">
        <v>0</v>
      </c>
      <c r="D1001" s="1">
        <v>1675</v>
      </c>
      <c r="E1001" s="1">
        <v>0</v>
      </c>
      <c r="F1001" s="1">
        <v>100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 x14ac:dyDescent="0.25">
      <c r="A1002" s="3">
        <v>45510.694444444445</v>
      </c>
      <c r="B1002" s="1">
        <v>1481</v>
      </c>
      <c r="C1002" s="1">
        <v>0</v>
      </c>
      <c r="D1002" s="1">
        <v>1690</v>
      </c>
      <c r="E1002" s="1">
        <v>0</v>
      </c>
      <c r="F1002" s="1">
        <v>100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 x14ac:dyDescent="0.25">
      <c r="A1003" s="3">
        <v>45510.695138888892</v>
      </c>
      <c r="B1003" s="1">
        <v>1450</v>
      </c>
      <c r="C1003" s="1">
        <v>0</v>
      </c>
      <c r="D1003" s="1">
        <v>1677</v>
      </c>
      <c r="E1003" s="1">
        <v>0</v>
      </c>
      <c r="F1003" s="1">
        <v>100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 x14ac:dyDescent="0.25">
      <c r="A1004" s="3">
        <v>45510.695833333331</v>
      </c>
      <c r="B1004" s="1">
        <v>1453</v>
      </c>
      <c r="C1004" s="1">
        <v>0</v>
      </c>
      <c r="D1004" s="1">
        <v>1680</v>
      </c>
      <c r="E1004" s="1">
        <v>0</v>
      </c>
      <c r="F1004" s="1">
        <v>100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 x14ac:dyDescent="0.25">
      <c r="A1005" s="3">
        <v>45510.696527777778</v>
      </c>
      <c r="B1005" s="1">
        <v>1485</v>
      </c>
      <c r="C1005" s="1">
        <v>0</v>
      </c>
      <c r="D1005" s="1">
        <v>1670</v>
      </c>
      <c r="E1005" s="1">
        <v>0</v>
      </c>
      <c r="F1005" s="1">
        <v>100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 x14ac:dyDescent="0.25">
      <c r="A1006" s="3">
        <v>45510.697222222225</v>
      </c>
      <c r="B1006" s="1">
        <v>1488</v>
      </c>
      <c r="C1006" s="1">
        <v>0</v>
      </c>
      <c r="D1006" s="1">
        <v>1676</v>
      </c>
      <c r="E1006" s="1">
        <v>0</v>
      </c>
      <c r="F1006" s="1">
        <v>100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 x14ac:dyDescent="0.25">
      <c r="A1007" s="3">
        <v>45510.697916666664</v>
      </c>
      <c r="B1007" s="1">
        <v>1436</v>
      </c>
      <c r="C1007" s="1">
        <v>0</v>
      </c>
      <c r="D1007" s="1">
        <v>1655</v>
      </c>
      <c r="E1007" s="1">
        <v>0</v>
      </c>
      <c r="F1007" s="1">
        <v>100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 x14ac:dyDescent="0.25">
      <c r="A1008" s="3">
        <v>45510.698611111111</v>
      </c>
      <c r="B1008" s="1">
        <v>1469</v>
      </c>
      <c r="C1008" s="1">
        <v>0</v>
      </c>
      <c r="D1008" s="1">
        <v>1659</v>
      </c>
      <c r="E1008" s="1">
        <v>0</v>
      </c>
      <c r="F1008" s="1">
        <v>100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 x14ac:dyDescent="0.25">
      <c r="A1009" s="3">
        <v>45510.699305555558</v>
      </c>
      <c r="B1009" s="1">
        <v>1492</v>
      </c>
      <c r="C1009" s="1">
        <v>0</v>
      </c>
      <c r="D1009" s="1">
        <v>1681</v>
      </c>
      <c r="E1009" s="1">
        <v>0</v>
      </c>
      <c r="F1009" s="1">
        <v>100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 x14ac:dyDescent="0.25">
      <c r="A1010" s="3">
        <v>45510.7</v>
      </c>
      <c r="B1010" s="1">
        <v>1450</v>
      </c>
      <c r="C1010" s="1">
        <v>0</v>
      </c>
      <c r="D1010" s="1">
        <v>1692</v>
      </c>
      <c r="E1010" s="1">
        <v>0</v>
      </c>
      <c r="F1010" s="1">
        <v>100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 x14ac:dyDescent="0.25">
      <c r="A1011" s="3">
        <v>45510.700694444444</v>
      </c>
      <c r="B1011" s="1">
        <v>1581</v>
      </c>
      <c r="C1011" s="1">
        <v>0</v>
      </c>
      <c r="D1011" s="1">
        <v>1694</v>
      </c>
      <c r="E1011" s="1">
        <v>0</v>
      </c>
      <c r="F1011" s="1">
        <v>100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 x14ac:dyDescent="0.25">
      <c r="A1012" s="3">
        <v>45510.701388888891</v>
      </c>
      <c r="B1012" s="1">
        <v>1214</v>
      </c>
      <c r="C1012" s="1">
        <v>0</v>
      </c>
      <c r="D1012" s="1">
        <v>1400</v>
      </c>
      <c r="E1012" s="1">
        <v>0</v>
      </c>
      <c r="F1012" s="1">
        <v>100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 x14ac:dyDescent="0.25">
      <c r="A1013" s="3">
        <v>45510.70208333333</v>
      </c>
      <c r="B1013" s="1">
        <v>164</v>
      </c>
      <c r="C1013" s="1">
        <v>0</v>
      </c>
      <c r="D1013" s="1">
        <v>176</v>
      </c>
      <c r="E1013" s="1">
        <v>-36</v>
      </c>
      <c r="F1013" s="1">
        <v>100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 x14ac:dyDescent="0.25">
      <c r="A1014" s="3">
        <v>45510.702777777777</v>
      </c>
      <c r="B1014" s="1">
        <v>277</v>
      </c>
      <c r="C1014" s="1">
        <v>0</v>
      </c>
      <c r="D1014" s="1">
        <v>266</v>
      </c>
      <c r="E1014" s="1">
        <v>-27</v>
      </c>
      <c r="F1014" s="1">
        <v>100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 x14ac:dyDescent="0.25">
      <c r="A1015" s="3">
        <v>45510.703472222223</v>
      </c>
      <c r="B1015" s="1">
        <v>426</v>
      </c>
      <c r="C1015" s="1">
        <v>0</v>
      </c>
      <c r="D1015" s="1">
        <v>425</v>
      </c>
      <c r="E1015" s="1">
        <v>-36</v>
      </c>
      <c r="F1015" s="1">
        <v>100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 x14ac:dyDescent="0.25">
      <c r="A1016" s="3">
        <v>45510.70416666667</v>
      </c>
      <c r="B1016" s="1">
        <v>426</v>
      </c>
      <c r="C1016" s="1">
        <v>0</v>
      </c>
      <c r="D1016" s="1">
        <v>464</v>
      </c>
      <c r="E1016" s="1">
        <v>-23</v>
      </c>
      <c r="F1016" s="1">
        <v>100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 x14ac:dyDescent="0.25">
      <c r="A1017" s="3">
        <v>45510.704861111109</v>
      </c>
      <c r="B1017" s="1">
        <v>207</v>
      </c>
      <c r="C1017" s="1">
        <v>0</v>
      </c>
      <c r="D1017" s="1">
        <v>174</v>
      </c>
      <c r="E1017" s="1">
        <v>-36</v>
      </c>
      <c r="F1017" s="1">
        <v>100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 x14ac:dyDescent="0.25">
      <c r="A1018" s="3">
        <v>45510.705555555556</v>
      </c>
      <c r="B1018" s="1">
        <v>494</v>
      </c>
      <c r="C1018" s="1">
        <v>0</v>
      </c>
      <c r="D1018" s="1">
        <v>529</v>
      </c>
      <c r="E1018" s="1">
        <v>-8.8000000000000007</v>
      </c>
      <c r="F1018" s="1">
        <v>100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 x14ac:dyDescent="0.25">
      <c r="A1019" s="3">
        <v>45510.706250000003</v>
      </c>
      <c r="B1019" s="1">
        <v>178</v>
      </c>
      <c r="C1019" s="1">
        <v>0</v>
      </c>
      <c r="D1019" s="1">
        <v>175</v>
      </c>
      <c r="E1019" s="1">
        <v>-27</v>
      </c>
      <c r="F1019" s="1">
        <v>100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 x14ac:dyDescent="0.25">
      <c r="A1020" s="3">
        <v>45510.706944444442</v>
      </c>
      <c r="B1020" s="1">
        <v>163</v>
      </c>
      <c r="C1020" s="1">
        <v>0</v>
      </c>
      <c r="D1020" s="1">
        <v>153</v>
      </c>
      <c r="E1020" s="1">
        <v>-36</v>
      </c>
      <c r="F1020" s="1">
        <v>100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 x14ac:dyDescent="0.25">
      <c r="A1021" s="3">
        <v>45510.707638888889</v>
      </c>
      <c r="B1021" s="1">
        <v>175</v>
      </c>
      <c r="C1021" s="1">
        <v>0</v>
      </c>
      <c r="D1021" s="1">
        <v>159</v>
      </c>
      <c r="E1021" s="1">
        <v>-72</v>
      </c>
      <c r="F1021" s="1">
        <v>100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 x14ac:dyDescent="0.25">
      <c r="A1022" s="3">
        <v>45510.708333333336</v>
      </c>
      <c r="B1022" s="1">
        <v>173</v>
      </c>
      <c r="C1022" s="1">
        <v>0</v>
      </c>
      <c r="D1022" s="1">
        <v>160</v>
      </c>
      <c r="E1022" s="1">
        <v>-23</v>
      </c>
      <c r="F1022" s="1">
        <v>100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 x14ac:dyDescent="0.25">
      <c r="A1023" s="3">
        <v>45510.709027777775</v>
      </c>
      <c r="B1023" s="1">
        <v>176</v>
      </c>
      <c r="C1023" s="1">
        <v>0</v>
      </c>
      <c r="D1023" s="1">
        <v>157</v>
      </c>
      <c r="E1023" s="1">
        <v>-54</v>
      </c>
      <c r="F1023" s="1">
        <v>100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 x14ac:dyDescent="0.25">
      <c r="A1024" s="3">
        <v>45510.709722222222</v>
      </c>
      <c r="B1024" s="1">
        <v>182</v>
      </c>
      <c r="C1024" s="1">
        <v>0</v>
      </c>
      <c r="D1024" s="1">
        <v>153</v>
      </c>
      <c r="E1024" s="1">
        <v>-36</v>
      </c>
      <c r="F1024" s="1">
        <v>100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 x14ac:dyDescent="0.25">
      <c r="A1025" s="3">
        <v>45510.710416666669</v>
      </c>
      <c r="B1025" s="1">
        <v>48.3</v>
      </c>
      <c r="C1025" s="1">
        <v>0</v>
      </c>
      <c r="D1025" s="1">
        <v>37.700000000000003</v>
      </c>
      <c r="E1025" s="1">
        <v>-45</v>
      </c>
      <c r="F1025" s="1">
        <v>100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 x14ac:dyDescent="0.25">
      <c r="A1026" s="3">
        <v>45510.711111111108</v>
      </c>
      <c r="B1026" s="1">
        <v>58.8</v>
      </c>
      <c r="C1026" s="1">
        <v>0</v>
      </c>
      <c r="D1026" s="1">
        <v>32.200000000000003</v>
      </c>
      <c r="E1026" s="1">
        <v>-27</v>
      </c>
      <c r="F1026" s="1">
        <v>100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 x14ac:dyDescent="0.25">
      <c r="A1027" s="3">
        <v>45510.711805555555</v>
      </c>
      <c r="B1027" s="1">
        <v>52.9</v>
      </c>
      <c r="C1027" s="1">
        <v>0</v>
      </c>
      <c r="D1027" s="1">
        <v>29.4</v>
      </c>
      <c r="E1027" s="1">
        <v>-23</v>
      </c>
      <c r="F1027" s="1">
        <v>100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 x14ac:dyDescent="0.25">
      <c r="A1028" s="3">
        <v>45510.712500000001</v>
      </c>
      <c r="B1028" s="1">
        <v>55.5</v>
      </c>
      <c r="C1028" s="1">
        <v>0</v>
      </c>
      <c r="D1028" s="1">
        <v>33.200000000000003</v>
      </c>
      <c r="E1028" s="1">
        <v>-54</v>
      </c>
      <c r="F1028" s="1">
        <v>100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4.25" customHeight="1" x14ac:dyDescent="0.25">
      <c r="A1029" s="3">
        <v>45510.713194444441</v>
      </c>
      <c r="B1029" s="1">
        <v>59.3</v>
      </c>
      <c r="C1029" s="1">
        <v>0</v>
      </c>
      <c r="D1029" s="1">
        <v>30.3</v>
      </c>
      <c r="E1029" s="1">
        <v>-36</v>
      </c>
      <c r="F1029" s="1">
        <v>100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4.25" customHeight="1" x14ac:dyDescent="0.25">
      <c r="A1030" s="3">
        <v>45510.713888888888</v>
      </c>
      <c r="B1030" s="1">
        <v>48.5</v>
      </c>
      <c r="C1030" s="1">
        <v>0</v>
      </c>
      <c r="D1030" s="1">
        <v>42</v>
      </c>
      <c r="E1030" s="1">
        <v>-36</v>
      </c>
      <c r="F1030" s="1">
        <v>100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4.25" customHeight="1" x14ac:dyDescent="0.25">
      <c r="A1031" s="3">
        <v>45510.714583333334</v>
      </c>
      <c r="B1031" s="1">
        <v>48</v>
      </c>
      <c r="C1031" s="1">
        <v>0</v>
      </c>
      <c r="D1031" s="1">
        <v>34.200000000000003</v>
      </c>
      <c r="E1031" s="1">
        <v>-18</v>
      </c>
      <c r="F1031" s="1">
        <v>100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4.25" customHeight="1" x14ac:dyDescent="0.25">
      <c r="A1032" s="3">
        <v>45510.715277777781</v>
      </c>
      <c r="B1032" s="1">
        <v>46.1</v>
      </c>
      <c r="C1032" s="1">
        <v>0</v>
      </c>
      <c r="D1032" s="1">
        <v>40.4</v>
      </c>
      <c r="E1032" s="1">
        <v>-31</v>
      </c>
      <c r="F1032" s="1">
        <v>100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4.25" customHeight="1" x14ac:dyDescent="0.25">
      <c r="A1033" s="3">
        <v>45510.71597222222</v>
      </c>
      <c r="B1033" s="1">
        <v>56.3</v>
      </c>
      <c r="C1033" s="1">
        <v>0</v>
      </c>
      <c r="D1033" s="1">
        <v>36.200000000000003</v>
      </c>
      <c r="E1033" s="1">
        <v>-9</v>
      </c>
      <c r="F1033" s="1">
        <v>100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4.25" customHeight="1" x14ac:dyDescent="0.25">
      <c r="A1034" s="3">
        <v>45510.716666666667</v>
      </c>
      <c r="B1034" s="1">
        <v>35.700000000000003</v>
      </c>
      <c r="C1034" s="1">
        <v>0</v>
      </c>
      <c r="D1034" s="1">
        <v>32.299999999999997</v>
      </c>
      <c r="E1034" s="1">
        <v>-36</v>
      </c>
      <c r="F1034" s="1">
        <v>100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4.25" customHeight="1" x14ac:dyDescent="0.25">
      <c r="A1035" s="3">
        <v>45510.717361111114</v>
      </c>
      <c r="B1035" s="1">
        <v>38.700000000000003</v>
      </c>
      <c r="C1035" s="1">
        <v>0</v>
      </c>
      <c r="D1035" s="1">
        <v>34.799999999999997</v>
      </c>
      <c r="E1035" s="1">
        <v>-54</v>
      </c>
      <c r="F1035" s="1">
        <v>100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4.25" customHeight="1" x14ac:dyDescent="0.25">
      <c r="A1036" s="3">
        <v>45510.718055555553</v>
      </c>
      <c r="B1036" s="1">
        <v>37.200000000000003</v>
      </c>
      <c r="C1036" s="1">
        <v>0</v>
      </c>
      <c r="D1036" s="1">
        <v>31.5</v>
      </c>
      <c r="E1036" s="1">
        <v>-18</v>
      </c>
      <c r="F1036" s="1">
        <v>100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4.25" customHeight="1" x14ac:dyDescent="0.25">
      <c r="A1037" s="3">
        <v>45510.71875</v>
      </c>
      <c r="B1037" s="1">
        <v>44</v>
      </c>
      <c r="C1037" s="1">
        <v>0</v>
      </c>
      <c r="D1037" s="1">
        <v>30.9</v>
      </c>
      <c r="E1037" s="1">
        <v>-7.7</v>
      </c>
      <c r="F1037" s="1">
        <v>100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4.25" customHeight="1" x14ac:dyDescent="0.25">
      <c r="A1038" s="3">
        <v>45510.719444444447</v>
      </c>
      <c r="B1038" s="1">
        <v>63.5</v>
      </c>
      <c r="C1038" s="1">
        <v>0</v>
      </c>
      <c r="D1038" s="1">
        <v>35.700000000000003</v>
      </c>
      <c r="E1038" s="1">
        <v>-45</v>
      </c>
      <c r="F1038" s="1">
        <v>100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4.25" customHeight="1" x14ac:dyDescent="0.25">
      <c r="A1039" s="3">
        <v>45510.720138888886</v>
      </c>
      <c r="B1039" s="1">
        <v>39.200000000000003</v>
      </c>
      <c r="C1039" s="1">
        <v>0</v>
      </c>
      <c r="D1039" s="1">
        <v>38.200000000000003</v>
      </c>
      <c r="E1039" s="1">
        <v>-9</v>
      </c>
      <c r="F1039" s="1">
        <v>100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4.25" customHeight="1" x14ac:dyDescent="0.25">
      <c r="A1040" s="3">
        <v>45510.720833333333</v>
      </c>
      <c r="B1040" s="1">
        <v>28.8</v>
      </c>
      <c r="C1040" s="1">
        <v>0</v>
      </c>
      <c r="D1040" s="1">
        <v>30.3</v>
      </c>
      <c r="E1040" s="1">
        <v>-18</v>
      </c>
      <c r="F1040" s="1">
        <v>100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4.25" customHeight="1" x14ac:dyDescent="0.25">
      <c r="A1041" s="3">
        <v>45510.72152777778</v>
      </c>
      <c r="B1041" s="1">
        <v>48.7</v>
      </c>
      <c r="C1041" s="1">
        <v>0</v>
      </c>
      <c r="D1041" s="1">
        <v>35.700000000000003</v>
      </c>
      <c r="E1041" s="1">
        <v>-31</v>
      </c>
      <c r="F1041" s="1">
        <v>100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4.25" customHeight="1" x14ac:dyDescent="0.25">
      <c r="A1042" s="3">
        <v>45510.722222222219</v>
      </c>
      <c r="B1042" s="1">
        <v>44.7</v>
      </c>
      <c r="C1042" s="1">
        <v>0</v>
      </c>
      <c r="D1042" s="1">
        <v>30.7</v>
      </c>
      <c r="E1042" s="1">
        <v>-27</v>
      </c>
      <c r="F1042" s="1">
        <v>100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4.25" customHeight="1" x14ac:dyDescent="0.25">
      <c r="A1043" s="3">
        <v>45510.722916666666</v>
      </c>
      <c r="B1043" s="1">
        <v>143</v>
      </c>
      <c r="C1043" s="1">
        <v>0</v>
      </c>
      <c r="D1043" s="1">
        <v>135</v>
      </c>
      <c r="E1043" s="1">
        <v>-36</v>
      </c>
      <c r="F1043" s="1">
        <v>100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4.25" customHeight="1" x14ac:dyDescent="0.25">
      <c r="A1044" s="3">
        <v>45510.723611111112</v>
      </c>
      <c r="B1044" s="1">
        <v>188</v>
      </c>
      <c r="C1044" s="1">
        <v>0</v>
      </c>
      <c r="D1044" s="1">
        <v>173</v>
      </c>
      <c r="E1044" s="1">
        <v>-63</v>
      </c>
      <c r="F1044" s="1">
        <v>100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4.25" customHeight="1" x14ac:dyDescent="0.25">
      <c r="A1045" s="3">
        <v>45510.724305555559</v>
      </c>
      <c r="B1045" s="1">
        <v>165</v>
      </c>
      <c r="C1045" s="1">
        <v>0</v>
      </c>
      <c r="D1045" s="1">
        <v>173</v>
      </c>
      <c r="E1045" s="1">
        <v>-27</v>
      </c>
      <c r="F1045" s="1">
        <v>100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4.25" customHeight="1" x14ac:dyDescent="0.25">
      <c r="A1046" s="3">
        <v>45510.724999999999</v>
      </c>
      <c r="B1046" s="1">
        <v>166</v>
      </c>
      <c r="C1046" s="1">
        <v>0</v>
      </c>
      <c r="D1046" s="1">
        <v>174</v>
      </c>
      <c r="E1046" s="1">
        <v>-54</v>
      </c>
      <c r="F1046" s="1">
        <v>100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4.25" customHeight="1" x14ac:dyDescent="0.25">
      <c r="A1047" s="3">
        <v>45510.725694444445</v>
      </c>
      <c r="B1047" s="1">
        <v>211</v>
      </c>
      <c r="C1047" s="1">
        <v>0</v>
      </c>
      <c r="D1047" s="1">
        <v>176</v>
      </c>
      <c r="E1047" s="1">
        <v>-45</v>
      </c>
      <c r="F1047" s="1">
        <v>100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4.25" customHeight="1" x14ac:dyDescent="0.25">
      <c r="A1048" s="3">
        <v>45510.726388888892</v>
      </c>
      <c r="B1048" s="1">
        <v>180</v>
      </c>
      <c r="C1048" s="1">
        <v>0</v>
      </c>
      <c r="D1048" s="1">
        <v>167</v>
      </c>
      <c r="E1048" s="1">
        <v>-62</v>
      </c>
      <c r="F1048" s="1">
        <v>100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4.25" customHeight="1" x14ac:dyDescent="0.25">
      <c r="A1049" s="3">
        <v>45510.727083333331</v>
      </c>
      <c r="B1049" s="1">
        <v>175</v>
      </c>
      <c r="C1049" s="1">
        <v>0</v>
      </c>
      <c r="D1049" s="1">
        <v>165</v>
      </c>
      <c r="E1049" s="1">
        <v>-45</v>
      </c>
      <c r="F1049" s="1">
        <v>100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4.25" customHeight="1" x14ac:dyDescent="0.25">
      <c r="A1050" s="3">
        <v>45510.727777777778</v>
      </c>
      <c r="B1050" s="1">
        <v>161</v>
      </c>
      <c r="C1050" s="1">
        <v>0</v>
      </c>
      <c r="D1050" s="1">
        <v>155</v>
      </c>
      <c r="E1050" s="1">
        <v>-54</v>
      </c>
      <c r="F1050" s="1">
        <v>100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4.25" customHeight="1" x14ac:dyDescent="0.25">
      <c r="A1051" s="3">
        <v>45510.728472222225</v>
      </c>
      <c r="B1051" s="1">
        <v>162</v>
      </c>
      <c r="C1051" s="1">
        <v>0</v>
      </c>
      <c r="D1051" s="1">
        <v>157</v>
      </c>
      <c r="E1051" s="1">
        <v>-27</v>
      </c>
      <c r="F1051" s="1">
        <v>100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4.25" customHeight="1" x14ac:dyDescent="0.25">
      <c r="A1052" s="3">
        <v>45510.729166666664</v>
      </c>
      <c r="B1052" s="1">
        <v>169</v>
      </c>
      <c r="C1052" s="1">
        <v>0</v>
      </c>
      <c r="D1052" s="1">
        <v>163</v>
      </c>
      <c r="E1052" s="1">
        <v>-31</v>
      </c>
      <c r="F1052" s="1">
        <v>100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4.25" customHeight="1" x14ac:dyDescent="0.25">
      <c r="A1053" s="3">
        <v>45510.729861111111</v>
      </c>
      <c r="B1053" s="1">
        <v>172</v>
      </c>
      <c r="C1053" s="1">
        <v>0</v>
      </c>
      <c r="D1053" s="1">
        <v>153</v>
      </c>
      <c r="E1053" s="1">
        <v>-54</v>
      </c>
      <c r="F1053" s="1">
        <v>100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4.25" customHeight="1" x14ac:dyDescent="0.25">
      <c r="A1054" s="3">
        <v>45510.730555555558</v>
      </c>
      <c r="B1054" s="1">
        <v>80.2</v>
      </c>
      <c r="C1054" s="1">
        <v>0</v>
      </c>
      <c r="D1054" s="1">
        <v>51.5</v>
      </c>
      <c r="E1054" s="1">
        <v>-45</v>
      </c>
      <c r="F1054" s="1">
        <v>100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4.25" customHeight="1" x14ac:dyDescent="0.25">
      <c r="A1055" s="3">
        <v>45510.731249999997</v>
      </c>
      <c r="B1055" s="1">
        <v>34.200000000000003</v>
      </c>
      <c r="C1055" s="1">
        <v>0</v>
      </c>
      <c r="D1055" s="1">
        <v>30.2</v>
      </c>
      <c r="E1055" s="1">
        <v>-27</v>
      </c>
      <c r="F1055" s="1">
        <v>100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4.25" customHeight="1" x14ac:dyDescent="0.25">
      <c r="A1056" s="3">
        <v>45510.731944444444</v>
      </c>
      <c r="B1056" s="1">
        <v>45.5</v>
      </c>
      <c r="C1056" s="1">
        <v>0</v>
      </c>
      <c r="D1056" s="1">
        <v>31.3</v>
      </c>
      <c r="E1056" s="1">
        <v>-9</v>
      </c>
      <c r="F1056" s="1">
        <v>100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4.25" customHeight="1" x14ac:dyDescent="0.25">
      <c r="A1057" s="3">
        <v>45510.732638888891</v>
      </c>
      <c r="B1057" s="1">
        <v>39.299999999999997</v>
      </c>
      <c r="C1057" s="1">
        <v>0</v>
      </c>
      <c r="D1057" s="1">
        <v>35.4</v>
      </c>
      <c r="E1057" s="1">
        <v>-23</v>
      </c>
      <c r="F1057" s="1">
        <v>100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4.25" customHeight="1" x14ac:dyDescent="0.25">
      <c r="A1058" s="3">
        <v>45510.73333333333</v>
      </c>
      <c r="B1058" s="1">
        <v>47.5</v>
      </c>
      <c r="C1058" s="1">
        <v>0</v>
      </c>
      <c r="D1058" s="1">
        <v>30.2</v>
      </c>
      <c r="E1058" s="1">
        <v>-54</v>
      </c>
      <c r="F1058" s="1">
        <v>100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4.25" customHeight="1" x14ac:dyDescent="0.25">
      <c r="A1059" s="3">
        <v>45510.734027777777</v>
      </c>
      <c r="B1059" s="1">
        <v>59.8</v>
      </c>
      <c r="C1059" s="1">
        <v>0</v>
      </c>
      <c r="D1059" s="1">
        <v>39.5</v>
      </c>
      <c r="E1059" s="1">
        <v>-27</v>
      </c>
      <c r="F1059" s="1">
        <v>100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4.25" customHeight="1" x14ac:dyDescent="0.25">
      <c r="A1060" s="3">
        <v>45510.734722222223</v>
      </c>
      <c r="B1060" s="1">
        <v>47.2</v>
      </c>
      <c r="C1060" s="1">
        <v>0</v>
      </c>
      <c r="D1060" s="1">
        <v>30.7</v>
      </c>
      <c r="E1060" s="1">
        <v>-18</v>
      </c>
      <c r="F1060" s="1">
        <v>100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4.25" customHeight="1" x14ac:dyDescent="0.25">
      <c r="A1061" s="3">
        <v>45510.73541666667</v>
      </c>
      <c r="B1061" s="1">
        <v>53.6</v>
      </c>
      <c r="C1061" s="1">
        <v>0</v>
      </c>
      <c r="D1061" s="1">
        <v>26.4</v>
      </c>
      <c r="E1061" s="1">
        <v>-39</v>
      </c>
      <c r="F1061" s="1">
        <v>100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4.25" customHeight="1" x14ac:dyDescent="0.25">
      <c r="A1062" s="3">
        <v>45510.736111111109</v>
      </c>
      <c r="B1062" s="1">
        <v>63</v>
      </c>
      <c r="C1062" s="1">
        <v>0</v>
      </c>
      <c r="D1062" s="1">
        <v>31</v>
      </c>
      <c r="E1062" s="1">
        <v>-18</v>
      </c>
      <c r="F1062" s="1">
        <v>100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4.25" customHeight="1" x14ac:dyDescent="0.25">
      <c r="A1063" s="3">
        <v>45510.736805555556</v>
      </c>
      <c r="B1063" s="1">
        <v>48.7</v>
      </c>
      <c r="C1063" s="1">
        <v>0</v>
      </c>
      <c r="D1063" s="1">
        <v>30.8</v>
      </c>
      <c r="E1063" s="1">
        <v>-54</v>
      </c>
      <c r="F1063" s="1">
        <v>100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4.25" customHeight="1" x14ac:dyDescent="0.25">
      <c r="A1064" s="3">
        <v>45510.737500000003</v>
      </c>
      <c r="B1064" s="1">
        <v>52.2</v>
      </c>
      <c r="C1064" s="1">
        <v>0</v>
      </c>
      <c r="D1064" s="1">
        <v>30.2</v>
      </c>
      <c r="E1064" s="1">
        <v>-36</v>
      </c>
      <c r="F1064" s="1">
        <v>100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4.25" customHeight="1" x14ac:dyDescent="0.25">
      <c r="A1065" s="3">
        <v>45510.738194444442</v>
      </c>
      <c r="B1065" s="1">
        <v>45.4</v>
      </c>
      <c r="C1065" s="1">
        <v>0</v>
      </c>
      <c r="D1065" s="1">
        <v>28.4</v>
      </c>
      <c r="E1065" s="1">
        <v>-23</v>
      </c>
      <c r="F1065" s="1">
        <v>100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4.25" customHeight="1" x14ac:dyDescent="0.25">
      <c r="A1066" s="3">
        <v>45510.738888888889</v>
      </c>
      <c r="B1066" s="1">
        <v>48.2</v>
      </c>
      <c r="C1066" s="1">
        <v>0</v>
      </c>
      <c r="D1066" s="1">
        <v>29.5</v>
      </c>
      <c r="E1066" s="1">
        <v>-18</v>
      </c>
      <c r="F1066" s="1">
        <v>100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4.25" customHeight="1" x14ac:dyDescent="0.25">
      <c r="A1067" s="3">
        <v>45510.739583333336</v>
      </c>
      <c r="B1067" s="1">
        <v>44.2</v>
      </c>
      <c r="C1067" s="1">
        <v>0</v>
      </c>
      <c r="D1067" s="1">
        <v>26.3</v>
      </c>
      <c r="E1067" s="1">
        <v>-36</v>
      </c>
      <c r="F1067" s="1">
        <v>100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4.25" customHeight="1" x14ac:dyDescent="0.25">
      <c r="A1068" s="3">
        <v>45510.740277777775</v>
      </c>
      <c r="B1068" s="1">
        <v>62.2</v>
      </c>
      <c r="C1068" s="1">
        <v>0</v>
      </c>
      <c r="D1068" s="1">
        <v>28.2</v>
      </c>
      <c r="E1068" s="1">
        <v>-18</v>
      </c>
      <c r="F1068" s="1">
        <v>100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4.25" customHeight="1" x14ac:dyDescent="0.25">
      <c r="A1069" s="3">
        <v>45510.740972222222</v>
      </c>
      <c r="B1069" s="1">
        <v>60.8</v>
      </c>
      <c r="C1069" s="1">
        <v>0</v>
      </c>
      <c r="D1069" s="1">
        <v>28.7</v>
      </c>
      <c r="E1069" s="1">
        <v>-27</v>
      </c>
      <c r="F1069" s="1">
        <v>100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4.25" customHeight="1" x14ac:dyDescent="0.25">
      <c r="A1070" s="3">
        <v>45510.741666666669</v>
      </c>
      <c r="B1070" s="1">
        <v>45.5</v>
      </c>
      <c r="C1070" s="1">
        <v>0</v>
      </c>
      <c r="D1070" s="1">
        <v>25.8</v>
      </c>
      <c r="E1070" s="1">
        <v>-27</v>
      </c>
      <c r="F1070" s="1">
        <v>100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4.25" customHeight="1" x14ac:dyDescent="0.25">
      <c r="A1071" s="3">
        <v>45510.742361111108</v>
      </c>
      <c r="B1071" s="1">
        <v>43.7</v>
      </c>
      <c r="C1071" s="1">
        <v>0</v>
      </c>
      <c r="D1071" s="1">
        <v>32.299999999999997</v>
      </c>
      <c r="E1071" s="1">
        <v>-23</v>
      </c>
      <c r="F1071" s="1">
        <v>100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4.25" customHeight="1" x14ac:dyDescent="0.25">
      <c r="A1072" s="3">
        <v>45510.743055555555</v>
      </c>
      <c r="B1072" s="1">
        <v>163</v>
      </c>
      <c r="C1072" s="1">
        <v>0</v>
      </c>
      <c r="D1072" s="1">
        <v>185</v>
      </c>
      <c r="E1072" s="1">
        <v>-18</v>
      </c>
      <c r="F1072" s="1">
        <v>100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4.25" customHeight="1" x14ac:dyDescent="0.25">
      <c r="A1073" s="3">
        <v>45510.743750000001</v>
      </c>
      <c r="B1073" s="1">
        <v>174</v>
      </c>
      <c r="C1073" s="1">
        <v>0</v>
      </c>
      <c r="D1073" s="1">
        <v>177</v>
      </c>
      <c r="E1073" s="1">
        <v>-36</v>
      </c>
      <c r="F1073" s="1">
        <v>100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4.25" customHeight="1" x14ac:dyDescent="0.25">
      <c r="A1074" s="3">
        <v>45510.744444444441</v>
      </c>
      <c r="B1074" s="1">
        <v>182</v>
      </c>
      <c r="C1074" s="1">
        <v>0</v>
      </c>
      <c r="D1074" s="1">
        <v>173</v>
      </c>
      <c r="E1074" s="1">
        <v>-54</v>
      </c>
      <c r="F1074" s="1">
        <v>100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4.25" customHeight="1" x14ac:dyDescent="0.25">
      <c r="A1075" s="3">
        <v>45510.745138888888</v>
      </c>
      <c r="B1075" s="1">
        <v>206</v>
      </c>
      <c r="C1075" s="1">
        <v>0</v>
      </c>
      <c r="D1075" s="1">
        <v>174</v>
      </c>
      <c r="E1075" s="1">
        <v>-46</v>
      </c>
      <c r="F1075" s="1">
        <v>100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4.25" customHeight="1" x14ac:dyDescent="0.25">
      <c r="A1076" s="3">
        <v>45510.745833333334</v>
      </c>
      <c r="B1076" s="1">
        <v>183</v>
      </c>
      <c r="C1076" s="1">
        <v>0</v>
      </c>
      <c r="D1076" s="1">
        <v>166</v>
      </c>
      <c r="E1076" s="1">
        <v>-72</v>
      </c>
      <c r="F1076" s="1">
        <v>100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4.25" customHeight="1" x14ac:dyDescent="0.25">
      <c r="A1077" s="3">
        <v>45510.746527777781</v>
      </c>
      <c r="B1077" s="1">
        <v>164</v>
      </c>
      <c r="C1077" s="1">
        <v>0</v>
      </c>
      <c r="D1077" s="1">
        <v>169</v>
      </c>
      <c r="E1077" s="1">
        <v>-45</v>
      </c>
      <c r="F1077" s="1">
        <v>100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4.25" customHeight="1" x14ac:dyDescent="0.25">
      <c r="A1078" s="3">
        <v>45510.74722222222</v>
      </c>
      <c r="B1078" s="1">
        <v>191</v>
      </c>
      <c r="C1078" s="1">
        <v>0</v>
      </c>
      <c r="D1078" s="1">
        <v>171</v>
      </c>
      <c r="E1078" s="1">
        <v>-27</v>
      </c>
      <c r="F1078" s="1">
        <v>100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4.25" customHeight="1" x14ac:dyDescent="0.25">
      <c r="A1079" s="3">
        <v>45510.747916666667</v>
      </c>
      <c r="B1079" s="1">
        <v>161</v>
      </c>
      <c r="C1079" s="1">
        <v>0</v>
      </c>
      <c r="D1079" s="1">
        <v>160</v>
      </c>
      <c r="E1079" s="1">
        <v>-18</v>
      </c>
      <c r="F1079" s="1">
        <v>100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4.25" customHeight="1" x14ac:dyDescent="0.25">
      <c r="A1080" s="3">
        <v>45510.748611111114</v>
      </c>
      <c r="B1080" s="1">
        <v>186</v>
      </c>
      <c r="C1080" s="1">
        <v>0</v>
      </c>
      <c r="D1080" s="1">
        <v>165</v>
      </c>
      <c r="E1080" s="1">
        <v>-36</v>
      </c>
      <c r="F1080" s="1">
        <v>100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4.25" customHeight="1" x14ac:dyDescent="0.25">
      <c r="A1081" s="3">
        <v>45510.749305555553</v>
      </c>
      <c r="B1081" s="1">
        <v>173</v>
      </c>
      <c r="C1081" s="1">
        <v>0</v>
      </c>
      <c r="D1081" s="1">
        <v>163</v>
      </c>
      <c r="E1081" s="1">
        <v>-23</v>
      </c>
      <c r="F1081" s="1">
        <v>100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4.25" customHeight="1" x14ac:dyDescent="0.25">
      <c r="A1082" s="3">
        <v>45510.75</v>
      </c>
      <c r="B1082" s="1">
        <v>164</v>
      </c>
      <c r="C1082" s="1">
        <v>0</v>
      </c>
      <c r="D1082" s="1">
        <v>160</v>
      </c>
      <c r="E1082" s="1">
        <v>-36</v>
      </c>
      <c r="F1082" s="1">
        <v>100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4.25" customHeight="1" x14ac:dyDescent="0.25">
      <c r="A1083" s="3">
        <v>45510.750694444447</v>
      </c>
      <c r="B1083" s="1">
        <v>47.3</v>
      </c>
      <c r="C1083" s="1">
        <v>0</v>
      </c>
      <c r="D1083" s="1">
        <v>49.8</v>
      </c>
      <c r="E1083" s="1">
        <v>-36</v>
      </c>
      <c r="F1083" s="1">
        <v>100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4.25" customHeight="1" x14ac:dyDescent="0.25">
      <c r="A1084" s="3">
        <v>45510.751388888886</v>
      </c>
      <c r="B1084" s="1">
        <v>55.7</v>
      </c>
      <c r="C1084" s="1">
        <v>0</v>
      </c>
      <c r="D1084" s="1">
        <v>27</v>
      </c>
      <c r="E1084" s="1">
        <v>-72</v>
      </c>
      <c r="F1084" s="1">
        <v>100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4.25" customHeight="1" x14ac:dyDescent="0.25">
      <c r="A1085" s="3">
        <v>45510.752083333333</v>
      </c>
      <c r="B1085" s="1">
        <v>86.2</v>
      </c>
      <c r="C1085" s="1">
        <v>0</v>
      </c>
      <c r="D1085" s="1">
        <v>45.8</v>
      </c>
      <c r="E1085" s="1">
        <v>-36</v>
      </c>
      <c r="F1085" s="1">
        <v>100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4.25" customHeight="1" x14ac:dyDescent="0.25">
      <c r="A1086" s="3">
        <v>45510.75277777778</v>
      </c>
      <c r="B1086" s="1">
        <v>47.5</v>
      </c>
      <c r="C1086" s="1">
        <v>0</v>
      </c>
      <c r="D1086" s="1">
        <v>39.700000000000003</v>
      </c>
      <c r="E1086" s="1">
        <v>-9</v>
      </c>
      <c r="F1086" s="1">
        <v>100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4.25" customHeight="1" x14ac:dyDescent="0.25">
      <c r="A1087" s="3">
        <v>45510.753472222219</v>
      </c>
      <c r="B1087" s="1">
        <v>46.6</v>
      </c>
      <c r="C1087" s="1">
        <v>0</v>
      </c>
      <c r="D1087" s="1">
        <v>35.700000000000003</v>
      </c>
      <c r="E1087" s="1">
        <v>-39</v>
      </c>
      <c r="F1087" s="1">
        <v>100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4.25" customHeight="1" x14ac:dyDescent="0.25">
      <c r="A1088" s="3">
        <v>45510.754166666666</v>
      </c>
      <c r="B1088" s="1">
        <v>73.8</v>
      </c>
      <c r="C1088" s="1">
        <v>0</v>
      </c>
      <c r="D1088" s="1">
        <v>39.5</v>
      </c>
      <c r="E1088" s="1">
        <v>-27</v>
      </c>
      <c r="F1088" s="1">
        <v>100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4.25" customHeight="1" x14ac:dyDescent="0.25">
      <c r="A1089" s="3">
        <v>45510.754861111112</v>
      </c>
      <c r="B1089" s="1">
        <v>60.5</v>
      </c>
      <c r="C1089" s="1">
        <v>0</v>
      </c>
      <c r="D1089" s="1">
        <v>29</v>
      </c>
      <c r="E1089" s="1">
        <v>-18</v>
      </c>
      <c r="F1089" s="1">
        <v>100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4.25" customHeight="1" x14ac:dyDescent="0.25">
      <c r="A1090" s="3">
        <v>45510.755555555559</v>
      </c>
      <c r="B1090" s="1">
        <v>47.5</v>
      </c>
      <c r="C1090" s="1">
        <v>0</v>
      </c>
      <c r="D1090" s="1">
        <v>35.5</v>
      </c>
      <c r="E1090" s="1">
        <v>-54</v>
      </c>
      <c r="F1090" s="1">
        <v>100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4.25" customHeight="1" x14ac:dyDescent="0.25">
      <c r="A1091" s="3">
        <v>45510.756249999999</v>
      </c>
      <c r="B1091" s="1">
        <v>41.8</v>
      </c>
      <c r="C1091" s="1">
        <v>0</v>
      </c>
      <c r="D1091" s="1">
        <v>28.2</v>
      </c>
      <c r="E1091" s="1">
        <v>-54</v>
      </c>
      <c r="F1091" s="1">
        <v>100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4.25" customHeight="1" x14ac:dyDescent="0.25">
      <c r="A1092" s="3">
        <v>45510.756944444445</v>
      </c>
      <c r="B1092" s="1">
        <v>56.7</v>
      </c>
      <c r="C1092" s="1">
        <v>0</v>
      </c>
      <c r="D1092" s="1">
        <v>31.7</v>
      </c>
      <c r="E1092" s="1">
        <v>-27</v>
      </c>
      <c r="F1092" s="1">
        <v>100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4.25" customHeight="1" x14ac:dyDescent="0.25">
      <c r="A1093" s="3">
        <v>45510.757638888892</v>
      </c>
      <c r="B1093" s="1">
        <v>64.8</v>
      </c>
      <c r="C1093" s="1">
        <v>0</v>
      </c>
      <c r="D1093" s="1">
        <v>27.3</v>
      </c>
      <c r="E1093" s="1">
        <v>-27</v>
      </c>
      <c r="F1093" s="1">
        <v>100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4.25" customHeight="1" x14ac:dyDescent="0.25">
      <c r="A1094" s="3">
        <v>45510.758333333331</v>
      </c>
      <c r="B1094" s="1">
        <v>37.1</v>
      </c>
      <c r="C1094" s="1">
        <v>0</v>
      </c>
      <c r="D1094" s="1">
        <v>26.6</v>
      </c>
      <c r="E1094" s="1">
        <v>-31</v>
      </c>
      <c r="F1094" s="1">
        <v>100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4.25" customHeight="1" x14ac:dyDescent="0.25">
      <c r="A1095" s="3">
        <v>45510.759027777778</v>
      </c>
      <c r="B1095" s="1">
        <v>53.7</v>
      </c>
      <c r="C1095" s="1">
        <v>0</v>
      </c>
      <c r="D1095" s="1">
        <v>27.7</v>
      </c>
      <c r="E1095" s="1">
        <v>-36</v>
      </c>
      <c r="F1095" s="1">
        <v>100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4.25" customHeight="1" x14ac:dyDescent="0.25">
      <c r="A1096" s="3">
        <v>45510.759722222225</v>
      </c>
      <c r="B1096" s="1">
        <v>55.7</v>
      </c>
      <c r="C1096" s="1">
        <v>0</v>
      </c>
      <c r="D1096" s="1">
        <v>35</v>
      </c>
      <c r="E1096" s="1">
        <v>-54</v>
      </c>
      <c r="F1096" s="1">
        <v>100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4.25" customHeight="1" x14ac:dyDescent="0.25">
      <c r="A1097" s="3">
        <v>45510.760416666664</v>
      </c>
      <c r="B1097" s="1">
        <v>73.3</v>
      </c>
      <c r="C1097" s="1">
        <v>0</v>
      </c>
      <c r="D1097" s="1">
        <v>26.8</v>
      </c>
      <c r="E1097" s="1">
        <v>-54</v>
      </c>
      <c r="F1097" s="1">
        <v>100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4.25" customHeight="1" x14ac:dyDescent="0.25">
      <c r="A1098" s="3">
        <v>45510.761111111111</v>
      </c>
      <c r="B1098" s="1">
        <v>36.700000000000003</v>
      </c>
      <c r="C1098" s="1">
        <v>0</v>
      </c>
      <c r="D1098" s="1">
        <v>27.9</v>
      </c>
      <c r="E1098" s="1">
        <v>-15</v>
      </c>
      <c r="F1098" s="1">
        <v>100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4.25" customHeight="1" x14ac:dyDescent="0.25">
      <c r="A1099" s="3">
        <v>45510.761805555558</v>
      </c>
      <c r="B1099" s="1">
        <v>51.5</v>
      </c>
      <c r="C1099" s="1">
        <v>0</v>
      </c>
      <c r="D1099" s="1">
        <v>33.5</v>
      </c>
      <c r="E1099" s="1">
        <v>-36</v>
      </c>
      <c r="F1099" s="1">
        <v>100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4.25" customHeight="1" x14ac:dyDescent="0.25">
      <c r="A1100" s="3">
        <v>45510.762499999997</v>
      </c>
      <c r="B1100" s="1">
        <v>43.8</v>
      </c>
      <c r="C1100" s="1">
        <v>0</v>
      </c>
      <c r="D1100" s="1">
        <v>21.7</v>
      </c>
      <c r="E1100" s="1">
        <v>-18</v>
      </c>
      <c r="F1100" s="1">
        <v>100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4.25" customHeight="1" x14ac:dyDescent="0.25">
      <c r="A1101" s="3">
        <v>45510.763194444444</v>
      </c>
      <c r="B1101" s="1">
        <v>163</v>
      </c>
      <c r="C1101" s="1">
        <v>0</v>
      </c>
      <c r="D1101" s="1">
        <v>158</v>
      </c>
      <c r="E1101" s="1">
        <v>-36</v>
      </c>
      <c r="F1101" s="1">
        <v>100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4.25" customHeight="1" x14ac:dyDescent="0.25">
      <c r="A1102" s="3">
        <v>45510.763888888891</v>
      </c>
      <c r="B1102" s="1">
        <v>181</v>
      </c>
      <c r="C1102" s="1">
        <v>0</v>
      </c>
      <c r="D1102" s="1">
        <v>170</v>
      </c>
      <c r="E1102" s="1">
        <v>-46</v>
      </c>
      <c r="F1102" s="1">
        <v>100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4.25" customHeight="1" x14ac:dyDescent="0.25">
      <c r="A1103" s="3">
        <v>45510.76458333333</v>
      </c>
      <c r="B1103" s="1">
        <v>159</v>
      </c>
      <c r="C1103" s="1">
        <v>0</v>
      </c>
      <c r="D1103" s="1">
        <v>161</v>
      </c>
      <c r="E1103" s="1">
        <v>-45</v>
      </c>
      <c r="F1103" s="1">
        <v>100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4.25" customHeight="1" x14ac:dyDescent="0.25">
      <c r="A1104" s="3">
        <v>45510.765277777777</v>
      </c>
      <c r="B1104" s="1">
        <v>160</v>
      </c>
      <c r="C1104" s="1">
        <v>0</v>
      </c>
      <c r="D1104" s="1">
        <v>162</v>
      </c>
      <c r="E1104" s="1">
        <v>-18</v>
      </c>
      <c r="F1104" s="1">
        <v>100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4.25" customHeight="1" x14ac:dyDescent="0.25">
      <c r="A1105" s="3">
        <v>45510.765972222223</v>
      </c>
      <c r="B1105" s="1">
        <v>173</v>
      </c>
      <c r="C1105" s="1">
        <v>0</v>
      </c>
      <c r="D1105" s="1">
        <v>166</v>
      </c>
      <c r="E1105" s="1">
        <v>-45</v>
      </c>
      <c r="F1105" s="1">
        <v>100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4.25" customHeight="1" x14ac:dyDescent="0.25">
      <c r="A1106" s="3">
        <v>45510.76666666667</v>
      </c>
      <c r="B1106" s="1">
        <v>190</v>
      </c>
      <c r="C1106" s="1">
        <v>0</v>
      </c>
      <c r="D1106" s="1">
        <v>178</v>
      </c>
      <c r="E1106" s="1">
        <v>-36</v>
      </c>
      <c r="F1106" s="1">
        <v>100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4.25" customHeight="1" x14ac:dyDescent="0.25">
      <c r="A1107" s="3">
        <v>45510.767361111109</v>
      </c>
      <c r="B1107" s="1">
        <v>186</v>
      </c>
      <c r="C1107" s="1">
        <v>0</v>
      </c>
      <c r="D1107" s="1">
        <v>159</v>
      </c>
      <c r="E1107" s="1">
        <v>-18</v>
      </c>
      <c r="F1107" s="1">
        <v>100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4.25" customHeight="1" x14ac:dyDescent="0.25">
      <c r="A1108" s="3">
        <v>45510.768055555556</v>
      </c>
      <c r="B1108" s="1">
        <v>156</v>
      </c>
      <c r="C1108" s="1">
        <v>0</v>
      </c>
      <c r="D1108" s="1">
        <v>160</v>
      </c>
      <c r="E1108" s="1">
        <v>-36</v>
      </c>
      <c r="F1108" s="1">
        <v>100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4.25" customHeight="1" x14ac:dyDescent="0.25">
      <c r="A1109" s="3">
        <v>45510.768750000003</v>
      </c>
      <c r="B1109" s="1">
        <v>154</v>
      </c>
      <c r="C1109" s="1">
        <v>0</v>
      </c>
      <c r="D1109" s="1">
        <v>162</v>
      </c>
      <c r="E1109" s="1">
        <v>-15</v>
      </c>
      <c r="F1109" s="1">
        <v>100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4.25" customHeight="1" x14ac:dyDescent="0.25">
      <c r="A1110" s="3">
        <v>45510.769444444442</v>
      </c>
      <c r="B1110" s="1">
        <v>173</v>
      </c>
      <c r="C1110" s="1">
        <v>0</v>
      </c>
      <c r="D1110" s="1">
        <v>159</v>
      </c>
      <c r="E1110" s="1">
        <v>-27</v>
      </c>
      <c r="F1110" s="1">
        <v>100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4.25" customHeight="1" x14ac:dyDescent="0.25">
      <c r="A1111" s="3">
        <v>45510.770138888889</v>
      </c>
      <c r="B1111" s="1">
        <v>181</v>
      </c>
      <c r="C1111" s="1">
        <v>0</v>
      </c>
      <c r="D1111" s="1">
        <v>161</v>
      </c>
      <c r="E1111" s="1">
        <v>-54</v>
      </c>
      <c r="F1111" s="1">
        <v>100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4.25" customHeight="1" x14ac:dyDescent="0.25">
      <c r="A1112" s="3">
        <v>45510.770833333336</v>
      </c>
      <c r="B1112" s="1">
        <v>50.7</v>
      </c>
      <c r="C1112" s="1">
        <v>0</v>
      </c>
      <c r="D1112" s="1">
        <v>22.7</v>
      </c>
      <c r="E1112" s="1">
        <v>-45</v>
      </c>
      <c r="F1112" s="1">
        <v>100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4.25" customHeight="1" x14ac:dyDescent="0.25">
      <c r="A1113" s="3">
        <v>45510.771527777775</v>
      </c>
      <c r="B1113" s="1">
        <v>57.2</v>
      </c>
      <c r="C1113" s="1">
        <v>0</v>
      </c>
      <c r="D1113" s="1">
        <v>19.2</v>
      </c>
      <c r="E1113" s="1">
        <v>-54</v>
      </c>
      <c r="F1113" s="1">
        <v>100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4.25" customHeight="1" x14ac:dyDescent="0.25">
      <c r="A1114" s="3">
        <v>45510.772222222222</v>
      </c>
      <c r="B1114" s="1">
        <v>55</v>
      </c>
      <c r="C1114" s="1">
        <v>0</v>
      </c>
      <c r="D1114" s="1">
        <v>23</v>
      </c>
      <c r="E1114" s="1">
        <v>-39</v>
      </c>
      <c r="F1114" s="1">
        <v>100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4.25" customHeight="1" x14ac:dyDescent="0.25">
      <c r="A1115" s="3">
        <v>45510.772916666669</v>
      </c>
      <c r="B1115" s="1">
        <v>55.3</v>
      </c>
      <c r="C1115" s="1">
        <v>0</v>
      </c>
      <c r="D1115" s="1">
        <v>20</v>
      </c>
      <c r="E1115" s="1">
        <v>-45</v>
      </c>
      <c r="F1115" s="1">
        <v>100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4.25" customHeight="1" x14ac:dyDescent="0.25">
      <c r="A1116" s="3">
        <v>45510.773611111108</v>
      </c>
      <c r="B1116" s="1">
        <v>51.7</v>
      </c>
      <c r="C1116" s="1">
        <v>0</v>
      </c>
      <c r="D1116" s="1">
        <v>28.8</v>
      </c>
      <c r="E1116" s="1">
        <v>-36</v>
      </c>
      <c r="F1116" s="1">
        <v>100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4.25" customHeight="1" x14ac:dyDescent="0.25">
      <c r="A1117" s="3">
        <v>45510.774305555555</v>
      </c>
      <c r="B1117" s="1">
        <v>50.5</v>
      </c>
      <c r="C1117" s="1">
        <v>0</v>
      </c>
      <c r="D1117" s="1">
        <v>24.7</v>
      </c>
      <c r="E1117" s="1">
        <v>-36</v>
      </c>
      <c r="F1117" s="1">
        <v>100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4.25" customHeight="1" x14ac:dyDescent="0.25">
      <c r="A1118" s="3">
        <v>45510.775000000001</v>
      </c>
      <c r="B1118" s="1">
        <v>48.7</v>
      </c>
      <c r="C1118" s="1">
        <v>0</v>
      </c>
      <c r="D1118" s="1">
        <v>19.5</v>
      </c>
      <c r="E1118" s="1">
        <v>-36</v>
      </c>
      <c r="F1118" s="1">
        <v>100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4.25" customHeight="1" x14ac:dyDescent="0.25">
      <c r="A1119" s="3">
        <v>45510.775694444441</v>
      </c>
      <c r="B1119" s="1">
        <v>54.1</v>
      </c>
      <c r="C1119" s="1">
        <v>0</v>
      </c>
      <c r="D1119" s="1">
        <v>19.7</v>
      </c>
      <c r="E1119" s="1">
        <v>-54</v>
      </c>
      <c r="F1119" s="1">
        <v>100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4.25" customHeight="1" x14ac:dyDescent="0.25">
      <c r="A1120" s="3">
        <v>45510.776388888888</v>
      </c>
      <c r="B1120" s="1">
        <v>45.5</v>
      </c>
      <c r="C1120" s="1">
        <v>0</v>
      </c>
      <c r="D1120" s="1">
        <v>16</v>
      </c>
      <c r="E1120" s="1">
        <v>-36</v>
      </c>
      <c r="F1120" s="1">
        <v>100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4.25" customHeight="1" x14ac:dyDescent="0.25">
      <c r="A1121" s="3">
        <v>45510.777083333334</v>
      </c>
      <c r="B1121" s="1">
        <v>42.7</v>
      </c>
      <c r="C1121" s="1">
        <v>0</v>
      </c>
      <c r="D1121" s="1">
        <v>21.3</v>
      </c>
      <c r="E1121" s="1">
        <v>-45</v>
      </c>
      <c r="F1121" s="1">
        <v>100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4.25" customHeight="1" x14ac:dyDescent="0.25">
      <c r="A1122" s="3">
        <v>45510.777777777781</v>
      </c>
      <c r="B1122" s="1">
        <v>40</v>
      </c>
      <c r="C1122" s="1">
        <v>0</v>
      </c>
      <c r="D1122" s="1">
        <v>16.5</v>
      </c>
      <c r="E1122" s="1">
        <v>-45</v>
      </c>
      <c r="F1122" s="1">
        <v>100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4.25" customHeight="1" x14ac:dyDescent="0.25">
      <c r="A1123" s="3">
        <v>45510.77847222222</v>
      </c>
      <c r="B1123" s="1">
        <v>53</v>
      </c>
      <c r="C1123" s="1">
        <v>0</v>
      </c>
      <c r="D1123" s="1">
        <v>18.8</v>
      </c>
      <c r="E1123" s="1">
        <v>-54</v>
      </c>
      <c r="F1123" s="1">
        <v>100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4.25" customHeight="1" x14ac:dyDescent="0.25">
      <c r="A1124" s="3">
        <v>45510.779166666667</v>
      </c>
      <c r="B1124" s="1">
        <v>53.3</v>
      </c>
      <c r="C1124" s="1">
        <v>0</v>
      </c>
      <c r="D1124" s="1">
        <v>26.4</v>
      </c>
      <c r="E1124" s="1">
        <v>-39</v>
      </c>
      <c r="F1124" s="1">
        <v>100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4.25" customHeight="1" x14ac:dyDescent="0.25">
      <c r="A1125" s="3">
        <v>45510.779861111114</v>
      </c>
      <c r="B1125" s="1">
        <v>69.3</v>
      </c>
      <c r="C1125" s="1">
        <v>0</v>
      </c>
      <c r="D1125" s="1">
        <v>21.2</v>
      </c>
      <c r="E1125" s="1">
        <v>-63</v>
      </c>
      <c r="F1125" s="1">
        <v>100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4.25" customHeight="1" x14ac:dyDescent="0.25">
      <c r="A1126" s="3">
        <v>45510.780555555553</v>
      </c>
      <c r="B1126" s="1">
        <v>51</v>
      </c>
      <c r="C1126" s="1">
        <v>0</v>
      </c>
      <c r="D1126" s="1">
        <v>14.3</v>
      </c>
      <c r="E1126" s="1">
        <v>-54</v>
      </c>
      <c r="F1126" s="1">
        <v>100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4.25" customHeight="1" x14ac:dyDescent="0.25">
      <c r="A1127" s="3">
        <v>45510.78125</v>
      </c>
      <c r="B1127" s="1">
        <v>51.2</v>
      </c>
      <c r="C1127" s="1">
        <v>0</v>
      </c>
      <c r="D1127" s="1">
        <v>6</v>
      </c>
      <c r="E1127" s="1">
        <v>-45</v>
      </c>
      <c r="F1127" s="1">
        <v>100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4.25" customHeight="1" x14ac:dyDescent="0.25">
      <c r="A1128" s="3">
        <v>45510.781944444447</v>
      </c>
      <c r="B1128" s="1">
        <v>53.2</v>
      </c>
      <c r="C1128" s="1">
        <v>0</v>
      </c>
      <c r="D1128" s="1">
        <v>4.33</v>
      </c>
      <c r="E1128" s="1">
        <v>-62</v>
      </c>
      <c r="F1128" s="1">
        <v>100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4.25" customHeight="1" x14ac:dyDescent="0.25">
      <c r="A1129" s="3">
        <v>45510.782638888886</v>
      </c>
      <c r="B1129" s="1">
        <v>48.1</v>
      </c>
      <c r="C1129" s="1">
        <v>0</v>
      </c>
      <c r="D1129" s="1">
        <v>0.71399999999999997</v>
      </c>
      <c r="E1129" s="1">
        <v>-76</v>
      </c>
      <c r="F1129" s="1">
        <v>99.9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4.25" customHeight="1" x14ac:dyDescent="0.25">
      <c r="A1130" s="3">
        <v>45510.783333333333</v>
      </c>
      <c r="B1130" s="1">
        <v>164</v>
      </c>
      <c r="C1130" s="1">
        <v>0</v>
      </c>
      <c r="D1130" s="1">
        <v>0.83299999999999996</v>
      </c>
      <c r="E1130" s="1">
        <v>-211</v>
      </c>
      <c r="F1130" s="1">
        <v>95.3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4.25" customHeight="1" x14ac:dyDescent="0.25">
      <c r="A1131" s="3">
        <v>45510.78402777778</v>
      </c>
      <c r="B1131" s="1">
        <v>179</v>
      </c>
      <c r="C1131" s="1">
        <v>0</v>
      </c>
      <c r="D1131" s="1">
        <v>0.5</v>
      </c>
      <c r="E1131" s="1">
        <v>-244</v>
      </c>
      <c r="F1131" s="1">
        <v>90.8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4.25" customHeight="1" x14ac:dyDescent="0.25">
      <c r="A1132" s="3">
        <v>45510.784722222219</v>
      </c>
      <c r="B1132" s="1">
        <v>186</v>
      </c>
      <c r="C1132" s="1">
        <v>0</v>
      </c>
      <c r="D1132" s="1">
        <v>0.16700000000000001</v>
      </c>
      <c r="E1132" s="1">
        <v>-251</v>
      </c>
      <c r="F1132" s="1">
        <v>86.2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4.25" customHeight="1" x14ac:dyDescent="0.25">
      <c r="A1133" s="3">
        <v>45510.785416666666</v>
      </c>
      <c r="B1133" s="1">
        <v>182</v>
      </c>
      <c r="C1133" s="1">
        <v>0</v>
      </c>
      <c r="D1133" s="1">
        <v>0</v>
      </c>
      <c r="E1133" s="1">
        <v>-257</v>
      </c>
      <c r="F1133" s="1">
        <v>82.3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4.25" customHeight="1" x14ac:dyDescent="0.25">
      <c r="A1134" s="3">
        <v>45510.786111111112</v>
      </c>
      <c r="B1134" s="1">
        <v>181</v>
      </c>
      <c r="C1134" s="1">
        <v>0</v>
      </c>
      <c r="D1134" s="1">
        <v>0</v>
      </c>
      <c r="E1134" s="1">
        <v>-255</v>
      </c>
      <c r="F1134" s="1">
        <v>78.2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4.25" customHeight="1" x14ac:dyDescent="0.25">
      <c r="A1135" s="3">
        <v>45510.786805555559</v>
      </c>
      <c r="B1135" s="1">
        <v>182</v>
      </c>
      <c r="C1135" s="1">
        <v>0</v>
      </c>
      <c r="D1135" s="1">
        <v>0</v>
      </c>
      <c r="E1135" s="1">
        <v>-253</v>
      </c>
      <c r="F1135" s="1">
        <v>74.5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4.25" customHeight="1" x14ac:dyDescent="0.25">
      <c r="A1136" s="3">
        <v>45510.787499999999</v>
      </c>
      <c r="B1136" s="1">
        <v>179</v>
      </c>
      <c r="C1136" s="1">
        <v>0</v>
      </c>
      <c r="D1136" s="1">
        <v>0</v>
      </c>
      <c r="E1136" s="1">
        <v>-252</v>
      </c>
      <c r="F1136" s="1">
        <v>72.2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4.25" customHeight="1" x14ac:dyDescent="0.25">
      <c r="A1137" s="3">
        <v>45510.788194444445</v>
      </c>
      <c r="B1137" s="1">
        <v>177</v>
      </c>
      <c r="C1137" s="1">
        <v>0</v>
      </c>
      <c r="D1137" s="1">
        <v>0</v>
      </c>
      <c r="E1137" s="1">
        <v>-243</v>
      </c>
      <c r="F1137" s="1">
        <v>70.2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4.25" customHeight="1" x14ac:dyDescent="0.25">
      <c r="A1138" s="3">
        <v>45510.788888888892</v>
      </c>
      <c r="B1138" s="1">
        <v>180</v>
      </c>
      <c r="C1138" s="1">
        <v>0</v>
      </c>
      <c r="D1138" s="1">
        <v>0</v>
      </c>
      <c r="E1138" s="1">
        <v>-251</v>
      </c>
      <c r="F1138" s="1">
        <v>68.8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4.25" customHeight="1" x14ac:dyDescent="0.25">
      <c r="A1139" s="3">
        <v>45510.789583333331</v>
      </c>
      <c r="B1139" s="1">
        <v>182</v>
      </c>
      <c r="C1139" s="1">
        <v>0</v>
      </c>
      <c r="D1139" s="1">
        <v>0</v>
      </c>
      <c r="E1139" s="1">
        <v>-242</v>
      </c>
      <c r="F1139" s="1">
        <v>68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4.25" customHeight="1" x14ac:dyDescent="0.25">
      <c r="A1140" s="3">
        <v>45510.790277777778</v>
      </c>
      <c r="B1140" s="1">
        <v>181</v>
      </c>
      <c r="C1140" s="1">
        <v>0</v>
      </c>
      <c r="D1140" s="1">
        <v>0</v>
      </c>
      <c r="E1140" s="1">
        <v>-243</v>
      </c>
      <c r="F1140" s="1">
        <v>67.3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4.25" customHeight="1" x14ac:dyDescent="0.25">
      <c r="A1141" s="3">
        <v>45510.790972222225</v>
      </c>
      <c r="B1141" s="1">
        <v>54.3</v>
      </c>
      <c r="C1141" s="1">
        <v>0</v>
      </c>
      <c r="D1141" s="1">
        <v>0</v>
      </c>
      <c r="E1141" s="1">
        <v>-58</v>
      </c>
      <c r="F1141" s="1">
        <v>69.8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4.25" customHeight="1" x14ac:dyDescent="0.25">
      <c r="A1142" s="3">
        <v>45510.791666666664</v>
      </c>
      <c r="B1142" s="1">
        <v>54.5</v>
      </c>
      <c r="C1142" s="1">
        <v>0</v>
      </c>
      <c r="D1142" s="1">
        <v>0</v>
      </c>
      <c r="E1142" s="1">
        <v>-58</v>
      </c>
      <c r="F1142" s="1">
        <v>71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4.25" customHeight="1" x14ac:dyDescent="0.25">
      <c r="A1143" s="3">
        <v>45510.792361111111</v>
      </c>
      <c r="B1143" s="1">
        <v>56.3</v>
      </c>
      <c r="C1143" s="1">
        <v>0</v>
      </c>
      <c r="D1143" s="1">
        <v>0</v>
      </c>
      <c r="E1143" s="1">
        <v>-75</v>
      </c>
      <c r="F1143" s="1">
        <v>71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4.25" customHeight="1" x14ac:dyDescent="0.25">
      <c r="A1144" s="3">
        <v>45510.793055555558</v>
      </c>
      <c r="B1144" s="1">
        <v>59</v>
      </c>
      <c r="C1144" s="1">
        <v>0</v>
      </c>
      <c r="D1144" s="1">
        <v>0.16700000000000001</v>
      </c>
      <c r="E1144" s="1">
        <v>-84</v>
      </c>
      <c r="F1144" s="1">
        <v>71.2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4.25" customHeight="1" x14ac:dyDescent="0.25">
      <c r="A1145" s="3">
        <v>45510.793749999997</v>
      </c>
      <c r="B1145" s="1">
        <v>55.1</v>
      </c>
      <c r="C1145" s="1">
        <v>0</v>
      </c>
      <c r="D1145" s="1">
        <v>0</v>
      </c>
      <c r="E1145" s="1">
        <v>-57</v>
      </c>
      <c r="F1145" s="1">
        <v>71.900000000000006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4.25" customHeight="1" x14ac:dyDescent="0.25">
      <c r="A1146" s="3">
        <v>45510.794444444444</v>
      </c>
      <c r="B1146" s="1">
        <v>52.8</v>
      </c>
      <c r="C1146" s="1">
        <v>0</v>
      </c>
      <c r="D1146" s="1">
        <v>0</v>
      </c>
      <c r="E1146" s="1">
        <v>-67</v>
      </c>
      <c r="F1146" s="1">
        <v>72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4.25" customHeight="1" x14ac:dyDescent="0.25">
      <c r="A1147" s="3">
        <v>45510.795138888891</v>
      </c>
      <c r="B1147" s="1">
        <v>51.3</v>
      </c>
      <c r="C1147" s="1">
        <v>0</v>
      </c>
      <c r="D1147" s="1">
        <v>0</v>
      </c>
      <c r="E1147" s="1">
        <v>-75</v>
      </c>
      <c r="F1147" s="1">
        <v>71.8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4.25" customHeight="1" x14ac:dyDescent="0.25">
      <c r="A1148" s="3">
        <v>45510.79583333333</v>
      </c>
      <c r="B1148" s="1">
        <v>57.2</v>
      </c>
      <c r="C1148" s="1">
        <v>0</v>
      </c>
      <c r="D1148" s="1">
        <v>0</v>
      </c>
      <c r="E1148" s="1">
        <v>-84</v>
      </c>
      <c r="F1148" s="1">
        <v>71.3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4.25" customHeight="1" x14ac:dyDescent="0.25">
      <c r="A1149" s="3">
        <v>45510.796527777777</v>
      </c>
      <c r="B1149" s="1">
        <v>52.3</v>
      </c>
      <c r="C1149" s="1">
        <v>0</v>
      </c>
      <c r="D1149" s="1">
        <v>0</v>
      </c>
      <c r="E1149" s="1">
        <v>-84</v>
      </c>
      <c r="F1149" s="1">
        <v>71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4.25" customHeight="1" x14ac:dyDescent="0.25">
      <c r="A1150" s="3">
        <v>45510.797222222223</v>
      </c>
      <c r="B1150" s="1">
        <v>56</v>
      </c>
      <c r="C1150" s="1">
        <v>0</v>
      </c>
      <c r="D1150" s="1">
        <v>0</v>
      </c>
      <c r="E1150" s="1">
        <v>-58</v>
      </c>
      <c r="F1150" s="1">
        <v>71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4.25" customHeight="1" x14ac:dyDescent="0.25">
      <c r="A1151" s="3">
        <v>45510.79791666667</v>
      </c>
      <c r="B1151" s="1">
        <v>51.4</v>
      </c>
      <c r="C1151" s="1">
        <v>0</v>
      </c>
      <c r="D1151" s="1">
        <v>0</v>
      </c>
      <c r="E1151" s="1">
        <v>-57</v>
      </c>
      <c r="F1151" s="1">
        <v>71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4.25" customHeight="1" x14ac:dyDescent="0.25">
      <c r="A1152" s="3">
        <v>45510.798611111109</v>
      </c>
      <c r="B1152" s="1">
        <v>52</v>
      </c>
      <c r="C1152" s="1">
        <v>0</v>
      </c>
      <c r="D1152" s="1">
        <v>0</v>
      </c>
      <c r="E1152" s="1">
        <v>-67</v>
      </c>
      <c r="F1152" s="1">
        <v>71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4.25" customHeight="1" x14ac:dyDescent="0.25">
      <c r="A1153" s="3">
        <v>45510.799305555556</v>
      </c>
      <c r="B1153" s="1">
        <v>55.3</v>
      </c>
      <c r="C1153" s="1">
        <v>0</v>
      </c>
      <c r="D1153" s="1">
        <v>0</v>
      </c>
      <c r="E1153" s="1">
        <v>-84</v>
      </c>
      <c r="F1153" s="1">
        <v>71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4.25" customHeight="1" x14ac:dyDescent="0.25">
      <c r="A1154" s="3">
        <v>45510.8</v>
      </c>
      <c r="B1154" s="1">
        <v>59.3</v>
      </c>
      <c r="C1154" s="1">
        <v>0</v>
      </c>
      <c r="D1154" s="1">
        <v>0</v>
      </c>
      <c r="E1154" s="1">
        <v>-84</v>
      </c>
      <c r="F1154" s="1">
        <v>71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4.25" customHeight="1" x14ac:dyDescent="0.25">
      <c r="A1155" s="3">
        <v>45510.800694444442</v>
      </c>
      <c r="B1155" s="1">
        <v>46.4</v>
      </c>
      <c r="C1155" s="1">
        <v>0</v>
      </c>
      <c r="D1155" s="1">
        <v>0</v>
      </c>
      <c r="E1155" s="1">
        <v>-72</v>
      </c>
      <c r="F1155" s="1">
        <v>71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4.25" customHeight="1" x14ac:dyDescent="0.25">
      <c r="A1156" s="3">
        <v>45510.801388888889</v>
      </c>
      <c r="B1156" s="1">
        <v>53.7</v>
      </c>
      <c r="C1156" s="1">
        <v>0</v>
      </c>
      <c r="D1156" s="1">
        <v>0</v>
      </c>
      <c r="E1156" s="1">
        <v>-67</v>
      </c>
      <c r="F1156" s="1">
        <v>71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4.25" customHeight="1" x14ac:dyDescent="0.25">
      <c r="A1157" s="3">
        <v>45510.802083333336</v>
      </c>
      <c r="B1157" s="1">
        <v>54.2</v>
      </c>
      <c r="C1157" s="1">
        <v>0</v>
      </c>
      <c r="D1157" s="1">
        <v>0</v>
      </c>
      <c r="E1157" s="1">
        <v>-84</v>
      </c>
      <c r="F1157" s="1">
        <v>71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4.25" customHeight="1" x14ac:dyDescent="0.25">
      <c r="A1158" s="3">
        <v>45510.802777777775</v>
      </c>
      <c r="B1158" s="1">
        <v>55</v>
      </c>
      <c r="C1158" s="1">
        <v>0</v>
      </c>
      <c r="D1158" s="1">
        <v>0</v>
      </c>
      <c r="E1158" s="1">
        <v>-67</v>
      </c>
      <c r="F1158" s="1">
        <v>71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4.25" customHeight="1" x14ac:dyDescent="0.25">
      <c r="A1159" s="3">
        <v>45510.803472222222</v>
      </c>
      <c r="B1159" s="1">
        <v>204</v>
      </c>
      <c r="C1159" s="1">
        <v>0</v>
      </c>
      <c r="D1159" s="1">
        <v>0</v>
      </c>
      <c r="E1159" s="1">
        <v>-373</v>
      </c>
      <c r="F1159" s="1">
        <v>67.3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4.25" customHeight="1" x14ac:dyDescent="0.25">
      <c r="A1160" s="3">
        <v>45510.804166666669</v>
      </c>
      <c r="B1160" s="1">
        <v>193</v>
      </c>
      <c r="C1160" s="1">
        <v>0</v>
      </c>
      <c r="D1160" s="1">
        <v>0.14299999999999999</v>
      </c>
      <c r="E1160" s="1">
        <v>-257</v>
      </c>
      <c r="F1160" s="1">
        <v>66.7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4.25" customHeight="1" x14ac:dyDescent="0.25">
      <c r="A1161" s="3">
        <v>45510.804861111108</v>
      </c>
      <c r="B1161" s="1">
        <v>190</v>
      </c>
      <c r="C1161" s="1">
        <v>0</v>
      </c>
      <c r="D1161" s="1">
        <v>0.16700000000000001</v>
      </c>
      <c r="E1161" s="1">
        <v>-249</v>
      </c>
      <c r="F1161" s="1">
        <v>66.7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4.25" customHeight="1" x14ac:dyDescent="0.25">
      <c r="A1162" s="3">
        <v>45510.805555555555</v>
      </c>
      <c r="B1162" s="1">
        <v>183</v>
      </c>
      <c r="C1162" s="1">
        <v>0</v>
      </c>
      <c r="D1162" s="1">
        <v>0.33300000000000002</v>
      </c>
      <c r="E1162" s="1">
        <v>-250</v>
      </c>
      <c r="F1162" s="1">
        <v>66.8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4.25" customHeight="1" x14ac:dyDescent="0.25">
      <c r="A1163" s="3">
        <v>45510.806250000001</v>
      </c>
      <c r="B1163" s="1">
        <v>184</v>
      </c>
      <c r="C1163" s="1">
        <v>0</v>
      </c>
      <c r="D1163" s="1">
        <v>0</v>
      </c>
      <c r="E1163" s="1">
        <v>-242</v>
      </c>
      <c r="F1163" s="1">
        <v>67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4.25" customHeight="1" x14ac:dyDescent="0.25">
      <c r="A1164" s="3">
        <v>45510.806944444441</v>
      </c>
      <c r="B1164" s="1">
        <v>183</v>
      </c>
      <c r="C1164" s="1">
        <v>0</v>
      </c>
      <c r="D1164" s="1">
        <v>0</v>
      </c>
      <c r="E1164" s="1">
        <v>-250</v>
      </c>
      <c r="F1164" s="1">
        <v>67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4.25" customHeight="1" x14ac:dyDescent="0.25">
      <c r="A1165" s="3">
        <v>45510.807638888888</v>
      </c>
      <c r="B1165" s="1">
        <v>183</v>
      </c>
      <c r="C1165" s="1">
        <v>0</v>
      </c>
      <c r="D1165" s="1">
        <v>0</v>
      </c>
      <c r="E1165" s="1">
        <v>-257</v>
      </c>
      <c r="F1165" s="1">
        <v>67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4.25" customHeight="1" x14ac:dyDescent="0.25">
      <c r="A1166" s="3">
        <v>45510.808333333334</v>
      </c>
      <c r="B1166" s="1">
        <v>185</v>
      </c>
      <c r="C1166" s="1">
        <v>0</v>
      </c>
      <c r="D1166" s="1">
        <v>0</v>
      </c>
      <c r="E1166" s="1">
        <v>-250</v>
      </c>
      <c r="F1166" s="1">
        <v>67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4.25" customHeight="1" x14ac:dyDescent="0.25">
      <c r="A1167" s="3">
        <v>45510.809027777781</v>
      </c>
      <c r="B1167" s="1">
        <v>176</v>
      </c>
      <c r="C1167" s="1">
        <v>0</v>
      </c>
      <c r="D1167" s="1">
        <v>0</v>
      </c>
      <c r="E1167" s="1">
        <v>-250</v>
      </c>
      <c r="F1167" s="1">
        <v>67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4.25" customHeight="1" x14ac:dyDescent="0.25">
      <c r="A1168" s="3">
        <v>45510.80972222222</v>
      </c>
      <c r="B1168" s="1">
        <v>166</v>
      </c>
      <c r="C1168" s="1">
        <v>0</v>
      </c>
      <c r="D1168" s="1">
        <v>0</v>
      </c>
      <c r="E1168" s="1">
        <v>-225</v>
      </c>
      <c r="F1168" s="1">
        <v>67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4.25" customHeight="1" x14ac:dyDescent="0.25">
      <c r="A1169" s="3">
        <v>45510.810416666667</v>
      </c>
      <c r="B1169" s="1">
        <v>130</v>
      </c>
      <c r="C1169" s="1">
        <v>0</v>
      </c>
      <c r="D1169" s="1">
        <v>0</v>
      </c>
      <c r="E1169" s="1">
        <v>-200</v>
      </c>
      <c r="F1169" s="1">
        <v>67.8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4.25" customHeight="1" x14ac:dyDescent="0.25">
      <c r="A1170" s="3">
        <v>45510.811111111114</v>
      </c>
      <c r="B1170" s="1">
        <v>55.8</v>
      </c>
      <c r="C1170" s="1">
        <v>0</v>
      </c>
      <c r="D1170" s="1">
        <v>0</v>
      </c>
      <c r="E1170" s="1">
        <v>-67</v>
      </c>
      <c r="F1170" s="1">
        <v>70.2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4.25" customHeight="1" x14ac:dyDescent="0.25">
      <c r="A1171" s="3">
        <v>45510.811805555553</v>
      </c>
      <c r="B1171" s="1">
        <v>55.7</v>
      </c>
      <c r="C1171" s="1">
        <v>0</v>
      </c>
      <c r="D1171" s="1">
        <v>0</v>
      </c>
      <c r="E1171" s="1">
        <v>-79</v>
      </c>
      <c r="F1171" s="1">
        <v>71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4.25" customHeight="1" x14ac:dyDescent="0.25">
      <c r="A1172" s="3">
        <v>45510.8125</v>
      </c>
      <c r="B1172" s="1">
        <v>58.2</v>
      </c>
      <c r="C1172" s="1">
        <v>0</v>
      </c>
      <c r="D1172" s="1">
        <v>0</v>
      </c>
      <c r="E1172" s="1">
        <v>-67</v>
      </c>
      <c r="F1172" s="1">
        <v>71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4.25" customHeight="1" x14ac:dyDescent="0.25">
      <c r="A1173" s="3">
        <v>45510.813194444447</v>
      </c>
      <c r="B1173" s="1">
        <v>52.5</v>
      </c>
      <c r="C1173" s="1">
        <v>0</v>
      </c>
      <c r="D1173" s="1">
        <v>0</v>
      </c>
      <c r="E1173" s="1">
        <v>-75</v>
      </c>
      <c r="F1173" s="1">
        <v>71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4.25" customHeight="1" x14ac:dyDescent="0.25">
      <c r="A1174" s="3">
        <v>45510.813888888886</v>
      </c>
      <c r="B1174" s="1">
        <v>52.2</v>
      </c>
      <c r="C1174" s="1">
        <v>0</v>
      </c>
      <c r="D1174" s="1">
        <v>0</v>
      </c>
      <c r="E1174" s="1">
        <v>-75</v>
      </c>
      <c r="F1174" s="1">
        <v>71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4.25" customHeight="1" x14ac:dyDescent="0.25">
      <c r="A1175" s="3">
        <v>45510.814583333333</v>
      </c>
      <c r="B1175" s="1">
        <v>61.7</v>
      </c>
      <c r="C1175" s="1">
        <v>0</v>
      </c>
      <c r="D1175" s="1">
        <v>0.16700000000000001</v>
      </c>
      <c r="E1175" s="1">
        <v>-84</v>
      </c>
      <c r="F1175" s="1">
        <v>71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4.25" customHeight="1" x14ac:dyDescent="0.25">
      <c r="A1176" s="3">
        <v>45510.81527777778</v>
      </c>
      <c r="B1176" s="1">
        <v>55.9</v>
      </c>
      <c r="C1176" s="1">
        <v>0</v>
      </c>
      <c r="D1176" s="1">
        <v>0.28599999999999998</v>
      </c>
      <c r="E1176" s="1">
        <v>-79</v>
      </c>
      <c r="F1176" s="1">
        <v>71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4.25" customHeight="1" x14ac:dyDescent="0.25">
      <c r="A1177" s="3">
        <v>45510.815972222219</v>
      </c>
      <c r="B1177" s="1">
        <v>51.7</v>
      </c>
      <c r="C1177" s="1">
        <v>0</v>
      </c>
      <c r="D1177" s="1">
        <v>0</v>
      </c>
      <c r="E1177" s="1">
        <v>-84</v>
      </c>
      <c r="F1177" s="1">
        <v>71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4.25" customHeight="1" x14ac:dyDescent="0.25">
      <c r="A1178" s="3">
        <v>45510.816666666666</v>
      </c>
      <c r="B1178" s="1">
        <v>58.5</v>
      </c>
      <c r="C1178" s="1">
        <v>0</v>
      </c>
      <c r="D1178" s="1">
        <v>0</v>
      </c>
      <c r="E1178" s="1">
        <v>-84</v>
      </c>
      <c r="F1178" s="1">
        <v>71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4.25" customHeight="1" x14ac:dyDescent="0.25">
      <c r="A1179" s="3">
        <v>45510.817361111112</v>
      </c>
      <c r="B1179" s="1">
        <v>60.7</v>
      </c>
      <c r="C1179" s="1">
        <v>0</v>
      </c>
      <c r="D1179" s="1">
        <v>0.16700000000000001</v>
      </c>
      <c r="E1179" s="1">
        <v>-92</v>
      </c>
      <c r="F1179" s="1">
        <v>71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4.25" customHeight="1" x14ac:dyDescent="0.25">
      <c r="A1180" s="3">
        <v>45510.818055555559</v>
      </c>
      <c r="B1180" s="1">
        <v>50.2</v>
      </c>
      <c r="C1180" s="1">
        <v>0</v>
      </c>
      <c r="D1180" s="1">
        <v>0</v>
      </c>
      <c r="E1180" s="1">
        <v>-58</v>
      </c>
      <c r="F1180" s="1">
        <v>71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4.25" customHeight="1" x14ac:dyDescent="0.25">
      <c r="A1181" s="3">
        <v>45510.818749999999</v>
      </c>
      <c r="B1181" s="1">
        <v>49.8</v>
      </c>
      <c r="C1181" s="1">
        <v>0</v>
      </c>
      <c r="D1181" s="1">
        <v>0</v>
      </c>
      <c r="E1181" s="1">
        <v>-67</v>
      </c>
      <c r="F1181" s="1">
        <v>71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4.25" customHeight="1" x14ac:dyDescent="0.25">
      <c r="A1182" s="3">
        <v>45510.819444444445</v>
      </c>
      <c r="B1182" s="1">
        <v>55.3</v>
      </c>
      <c r="C1182" s="1">
        <v>0</v>
      </c>
      <c r="D1182" s="1">
        <v>0</v>
      </c>
      <c r="E1182" s="1">
        <v>-75</v>
      </c>
      <c r="F1182" s="1">
        <v>71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4.25" customHeight="1" x14ac:dyDescent="0.25">
      <c r="A1183" s="3">
        <v>45510.820138888892</v>
      </c>
      <c r="B1183" s="1">
        <v>55.9</v>
      </c>
      <c r="C1183" s="1">
        <v>0</v>
      </c>
      <c r="D1183" s="1">
        <v>0</v>
      </c>
      <c r="E1183" s="1">
        <v>-79</v>
      </c>
      <c r="F1183" s="1">
        <v>71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4.25" customHeight="1" x14ac:dyDescent="0.25">
      <c r="A1184" s="3">
        <v>45510.820833333331</v>
      </c>
      <c r="B1184" s="1">
        <v>41.8</v>
      </c>
      <c r="C1184" s="1">
        <v>0</v>
      </c>
      <c r="D1184" s="1">
        <v>0</v>
      </c>
      <c r="E1184" s="1">
        <v>-67</v>
      </c>
      <c r="F1184" s="1">
        <v>71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4.25" customHeight="1" x14ac:dyDescent="0.25">
      <c r="A1185" s="3">
        <v>45510.821527777778</v>
      </c>
      <c r="B1185" s="1">
        <v>50.8</v>
      </c>
      <c r="C1185" s="1">
        <v>0</v>
      </c>
      <c r="D1185" s="1">
        <v>0</v>
      </c>
      <c r="E1185" s="1">
        <v>-67</v>
      </c>
      <c r="F1185" s="1">
        <v>71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4.25" customHeight="1" x14ac:dyDescent="0.25">
      <c r="A1186" s="3">
        <v>45510.822222222225</v>
      </c>
      <c r="B1186" s="1">
        <v>53.2</v>
      </c>
      <c r="C1186" s="1">
        <v>0</v>
      </c>
      <c r="D1186" s="1">
        <v>0</v>
      </c>
      <c r="E1186" s="1">
        <v>-84</v>
      </c>
      <c r="F1186" s="1">
        <v>71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4.25" customHeight="1" x14ac:dyDescent="0.25">
      <c r="A1187" s="3">
        <v>45510.822916666664</v>
      </c>
      <c r="B1187" s="1">
        <v>100</v>
      </c>
      <c r="C1187" s="1">
        <v>0</v>
      </c>
      <c r="D1187" s="1">
        <v>0</v>
      </c>
      <c r="E1187" s="1">
        <v>-143</v>
      </c>
      <c r="F1187" s="1">
        <v>70.3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4.25" customHeight="1" x14ac:dyDescent="0.25">
      <c r="A1188" s="3">
        <v>45510.823611111111</v>
      </c>
      <c r="B1188" s="1">
        <v>188</v>
      </c>
      <c r="C1188" s="1">
        <v>0</v>
      </c>
      <c r="D1188" s="1">
        <v>0</v>
      </c>
      <c r="E1188" s="1">
        <v>-258</v>
      </c>
      <c r="F1188" s="1">
        <v>68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4.25" customHeight="1" x14ac:dyDescent="0.25">
      <c r="A1189" s="3">
        <v>45510.824305555558</v>
      </c>
      <c r="B1189" s="1">
        <v>189</v>
      </c>
      <c r="C1189" s="1">
        <v>0</v>
      </c>
      <c r="D1189" s="1">
        <v>0.16700000000000001</v>
      </c>
      <c r="E1189" s="1">
        <v>-258</v>
      </c>
      <c r="F1189" s="1">
        <v>67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4.25" customHeight="1" x14ac:dyDescent="0.25">
      <c r="A1190" s="3">
        <v>45510.824999999997</v>
      </c>
      <c r="B1190" s="1">
        <v>193</v>
      </c>
      <c r="C1190" s="1">
        <v>0</v>
      </c>
      <c r="D1190" s="1">
        <v>0</v>
      </c>
      <c r="E1190" s="1">
        <v>-250</v>
      </c>
      <c r="F1190" s="1">
        <v>67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4.25" customHeight="1" x14ac:dyDescent="0.25">
      <c r="A1191" s="3">
        <v>45510.825694444444</v>
      </c>
      <c r="B1191" s="1">
        <v>186</v>
      </c>
      <c r="C1191" s="1">
        <v>0</v>
      </c>
      <c r="D1191" s="1">
        <v>0</v>
      </c>
      <c r="E1191" s="1">
        <v>-258</v>
      </c>
      <c r="F1191" s="1">
        <v>67.5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4.25" customHeight="1" x14ac:dyDescent="0.25">
      <c r="A1192" s="3">
        <v>45510.826388888891</v>
      </c>
      <c r="B1192" s="1">
        <v>175</v>
      </c>
      <c r="C1192" s="1">
        <v>0</v>
      </c>
      <c r="D1192" s="1">
        <v>0</v>
      </c>
      <c r="E1192" s="1">
        <v>-242</v>
      </c>
      <c r="F1192" s="1">
        <v>67.7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4.25" customHeight="1" x14ac:dyDescent="0.25">
      <c r="A1193" s="3">
        <v>45510.82708333333</v>
      </c>
      <c r="B1193" s="1">
        <v>180</v>
      </c>
      <c r="C1193" s="1">
        <v>0</v>
      </c>
      <c r="D1193" s="1">
        <v>0</v>
      </c>
      <c r="E1193" s="1">
        <v>-243</v>
      </c>
      <c r="F1193" s="1">
        <v>68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4.25" customHeight="1" x14ac:dyDescent="0.25">
      <c r="A1194" s="3">
        <v>45510.827777777777</v>
      </c>
      <c r="B1194" s="1">
        <v>175</v>
      </c>
      <c r="C1194" s="1">
        <v>0</v>
      </c>
      <c r="D1194" s="1">
        <v>0</v>
      </c>
      <c r="E1194" s="1">
        <v>-258</v>
      </c>
      <c r="F1194" s="1">
        <v>68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4.25" customHeight="1" x14ac:dyDescent="0.25">
      <c r="A1195" s="3">
        <v>45510.828472222223</v>
      </c>
      <c r="B1195" s="1">
        <v>175</v>
      </c>
      <c r="C1195" s="1">
        <v>0</v>
      </c>
      <c r="D1195" s="1">
        <v>0</v>
      </c>
      <c r="E1195" s="1">
        <v>-233</v>
      </c>
      <c r="F1195" s="1">
        <v>68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4.25" customHeight="1" x14ac:dyDescent="0.25">
      <c r="A1196" s="3">
        <v>45510.82916666667</v>
      </c>
      <c r="B1196" s="1">
        <v>174</v>
      </c>
      <c r="C1196" s="1">
        <v>0</v>
      </c>
      <c r="D1196" s="1">
        <v>0</v>
      </c>
      <c r="E1196" s="1">
        <v>-250</v>
      </c>
      <c r="F1196" s="1">
        <v>68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4.25" customHeight="1" x14ac:dyDescent="0.25">
      <c r="A1197" s="3">
        <v>45510.829861111109</v>
      </c>
      <c r="B1197" s="1">
        <v>179</v>
      </c>
      <c r="C1197" s="1">
        <v>0</v>
      </c>
      <c r="D1197" s="1">
        <v>0</v>
      </c>
      <c r="E1197" s="1">
        <v>-243</v>
      </c>
      <c r="F1197" s="1">
        <v>68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4.25" customHeight="1" x14ac:dyDescent="0.25">
      <c r="A1198" s="3">
        <v>45510.830555555556</v>
      </c>
      <c r="B1198" s="1">
        <v>116</v>
      </c>
      <c r="C1198" s="1">
        <v>0</v>
      </c>
      <c r="D1198" s="1">
        <v>0</v>
      </c>
      <c r="E1198" s="1">
        <v>-175</v>
      </c>
      <c r="F1198" s="1">
        <v>69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4.25" customHeight="1" x14ac:dyDescent="0.25">
      <c r="A1199" s="3">
        <v>45510.831250000003</v>
      </c>
      <c r="B1199" s="1">
        <v>52.8</v>
      </c>
      <c r="C1199" s="1">
        <v>0</v>
      </c>
      <c r="D1199" s="1">
        <v>0</v>
      </c>
      <c r="E1199" s="1">
        <v>-75</v>
      </c>
      <c r="F1199" s="1">
        <v>70.8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4.25" customHeight="1" x14ac:dyDescent="0.25">
      <c r="A1200" s="3">
        <v>45510.831944444442</v>
      </c>
      <c r="B1200" s="1">
        <v>55.3</v>
      </c>
      <c r="C1200" s="1">
        <v>0</v>
      </c>
      <c r="D1200" s="1">
        <v>0</v>
      </c>
      <c r="E1200" s="1">
        <v>-75</v>
      </c>
      <c r="F1200" s="1">
        <v>71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4.25" customHeight="1" x14ac:dyDescent="0.25">
      <c r="A1201" s="3">
        <v>45510.832638888889</v>
      </c>
      <c r="B1201" s="1">
        <v>48.8</v>
      </c>
      <c r="C1201" s="1">
        <v>0</v>
      </c>
      <c r="D1201" s="1">
        <v>0</v>
      </c>
      <c r="E1201" s="1">
        <v>-58</v>
      </c>
      <c r="F1201" s="1">
        <v>71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4.25" customHeight="1" x14ac:dyDescent="0.25">
      <c r="A1202" s="3">
        <v>45510.833333333336</v>
      </c>
      <c r="B1202" s="1">
        <v>55.2</v>
      </c>
      <c r="C1202" s="1">
        <v>0</v>
      </c>
      <c r="D1202" s="1">
        <v>0</v>
      </c>
      <c r="E1202" s="1">
        <v>-84</v>
      </c>
      <c r="F1202" s="1">
        <v>71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4.25" customHeight="1" x14ac:dyDescent="0.25">
      <c r="A1203" s="3">
        <v>45510.834027777775</v>
      </c>
      <c r="B1203" s="1">
        <v>57.1</v>
      </c>
      <c r="C1203" s="1">
        <v>0</v>
      </c>
      <c r="D1203" s="1">
        <v>0</v>
      </c>
      <c r="E1203" s="1">
        <v>-86</v>
      </c>
      <c r="F1203" s="1">
        <v>71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4.25" customHeight="1" x14ac:dyDescent="0.25">
      <c r="A1204" s="3">
        <v>45510.834722222222</v>
      </c>
      <c r="B1204" s="1">
        <v>54</v>
      </c>
      <c r="C1204" s="1">
        <v>0</v>
      </c>
      <c r="D1204" s="1">
        <v>0</v>
      </c>
      <c r="E1204" s="1">
        <v>-75</v>
      </c>
      <c r="F1204" s="1">
        <v>71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4.25" customHeight="1" x14ac:dyDescent="0.25">
      <c r="A1205" s="3">
        <v>45510.835416666669</v>
      </c>
      <c r="B1205" s="1">
        <v>52.7</v>
      </c>
      <c r="C1205" s="1">
        <v>0</v>
      </c>
      <c r="D1205" s="1">
        <v>0</v>
      </c>
      <c r="E1205" s="1">
        <v>-75</v>
      </c>
      <c r="F1205" s="1">
        <v>71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4.25" customHeight="1" x14ac:dyDescent="0.25">
      <c r="A1206" s="3">
        <v>45510.836111111108</v>
      </c>
      <c r="B1206" s="1">
        <v>58.5</v>
      </c>
      <c r="C1206" s="1">
        <v>0</v>
      </c>
      <c r="D1206" s="1">
        <v>0</v>
      </c>
      <c r="E1206" s="1">
        <v>-84</v>
      </c>
      <c r="F1206" s="1">
        <v>71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4.25" customHeight="1" x14ac:dyDescent="0.25">
      <c r="A1207" s="3">
        <v>45510.836805555555</v>
      </c>
      <c r="B1207" s="1">
        <v>55.6</v>
      </c>
      <c r="C1207" s="1">
        <v>0</v>
      </c>
      <c r="D1207" s="1">
        <v>0</v>
      </c>
      <c r="E1207" s="1">
        <v>-86</v>
      </c>
      <c r="F1207" s="1">
        <v>71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4.25" customHeight="1" x14ac:dyDescent="0.25">
      <c r="A1208" s="3">
        <v>45510.837500000001</v>
      </c>
      <c r="B1208" s="1">
        <v>51.3</v>
      </c>
      <c r="C1208" s="1">
        <v>0</v>
      </c>
      <c r="D1208" s="1">
        <v>0</v>
      </c>
      <c r="E1208" s="1">
        <v>-75</v>
      </c>
      <c r="F1208" s="1">
        <v>71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4.25" customHeight="1" x14ac:dyDescent="0.25">
      <c r="A1209" s="3">
        <v>45510.838194444441</v>
      </c>
      <c r="B1209" s="1">
        <v>57.2</v>
      </c>
      <c r="C1209" s="1">
        <v>0</v>
      </c>
      <c r="D1209" s="1">
        <v>0</v>
      </c>
      <c r="E1209" s="1">
        <v>-75</v>
      </c>
      <c r="F1209" s="1">
        <v>71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4.25" customHeight="1" x14ac:dyDescent="0.25">
      <c r="A1210" s="3">
        <v>45510.838888888888</v>
      </c>
      <c r="B1210" s="1">
        <v>55.2</v>
      </c>
      <c r="C1210" s="1">
        <v>0</v>
      </c>
      <c r="D1210" s="1">
        <v>0</v>
      </c>
      <c r="E1210" s="1">
        <v>-75</v>
      </c>
      <c r="F1210" s="1">
        <v>71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4.25" customHeight="1" x14ac:dyDescent="0.25">
      <c r="A1211" s="3">
        <v>45510.839583333334</v>
      </c>
      <c r="B1211" s="1">
        <v>51.2</v>
      </c>
      <c r="C1211" s="1">
        <v>0</v>
      </c>
      <c r="D1211" s="1">
        <v>0</v>
      </c>
      <c r="E1211" s="1">
        <v>-67</v>
      </c>
      <c r="F1211" s="1">
        <v>71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4.25" customHeight="1" x14ac:dyDescent="0.25">
      <c r="A1212" s="3">
        <v>45510.840277777781</v>
      </c>
      <c r="B1212" s="1">
        <v>55.8</v>
      </c>
      <c r="C1212" s="1">
        <v>0</v>
      </c>
      <c r="D1212" s="1">
        <v>0</v>
      </c>
      <c r="E1212" s="1">
        <v>-84</v>
      </c>
      <c r="F1212" s="1">
        <v>71.2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4.25" customHeight="1" x14ac:dyDescent="0.25">
      <c r="A1213" s="3">
        <v>45510.84097222222</v>
      </c>
      <c r="B1213" s="1">
        <v>57.6</v>
      </c>
      <c r="C1213" s="1">
        <v>0</v>
      </c>
      <c r="D1213" s="1">
        <v>0</v>
      </c>
      <c r="E1213" s="1">
        <v>-79</v>
      </c>
      <c r="F1213" s="1">
        <v>71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4.25" customHeight="1" x14ac:dyDescent="0.25">
      <c r="A1214" s="3">
        <v>45510.841666666667</v>
      </c>
      <c r="B1214" s="1">
        <v>55.3</v>
      </c>
      <c r="C1214" s="1">
        <v>0</v>
      </c>
      <c r="D1214" s="1">
        <v>0</v>
      </c>
      <c r="E1214" s="1">
        <v>-75</v>
      </c>
      <c r="F1214" s="1">
        <v>71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4.25" customHeight="1" x14ac:dyDescent="0.25">
      <c r="A1215" s="3">
        <v>45510.842361111114</v>
      </c>
      <c r="B1215" s="1">
        <v>56.8</v>
      </c>
      <c r="C1215" s="1">
        <v>0</v>
      </c>
      <c r="D1215" s="1">
        <v>0</v>
      </c>
      <c r="E1215" s="1">
        <v>-67</v>
      </c>
      <c r="F1215" s="1">
        <v>71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4.25" customHeight="1" x14ac:dyDescent="0.25">
      <c r="A1216" s="3">
        <v>45510.843055555553</v>
      </c>
      <c r="B1216" s="1">
        <v>147</v>
      </c>
      <c r="C1216" s="1">
        <v>0</v>
      </c>
      <c r="D1216" s="1">
        <v>0</v>
      </c>
      <c r="E1216" s="1">
        <v>-217</v>
      </c>
      <c r="F1216" s="1">
        <v>69.3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4.25" customHeight="1" x14ac:dyDescent="0.25">
      <c r="A1217" s="3">
        <v>45510.84375</v>
      </c>
      <c r="B1217" s="1">
        <v>193</v>
      </c>
      <c r="C1217" s="1">
        <v>0</v>
      </c>
      <c r="D1217" s="1">
        <v>0</v>
      </c>
      <c r="E1217" s="1">
        <v>-250</v>
      </c>
      <c r="F1217" s="1">
        <v>68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4.25" customHeight="1" x14ac:dyDescent="0.25">
      <c r="A1218" s="3">
        <v>45510.844444444447</v>
      </c>
      <c r="B1218" s="1">
        <v>194</v>
      </c>
      <c r="C1218" s="1">
        <v>0</v>
      </c>
      <c r="D1218" s="1">
        <v>0</v>
      </c>
      <c r="E1218" s="1">
        <v>-264</v>
      </c>
      <c r="F1218" s="1">
        <v>68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4.25" customHeight="1" x14ac:dyDescent="0.25">
      <c r="A1219" s="3">
        <v>45510.845138888886</v>
      </c>
      <c r="B1219" s="1">
        <v>185</v>
      </c>
      <c r="C1219" s="1">
        <v>0</v>
      </c>
      <c r="D1219" s="1">
        <v>0</v>
      </c>
      <c r="E1219" s="1">
        <v>-250</v>
      </c>
      <c r="F1219" s="1">
        <v>68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4.25" customHeight="1" x14ac:dyDescent="0.25">
      <c r="A1220" s="3">
        <v>45510.845833333333</v>
      </c>
      <c r="B1220" s="1">
        <v>190</v>
      </c>
      <c r="C1220" s="1">
        <v>0</v>
      </c>
      <c r="D1220" s="1">
        <v>0</v>
      </c>
      <c r="E1220" s="1">
        <v>-258</v>
      </c>
      <c r="F1220" s="1">
        <v>68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4.25" customHeight="1" x14ac:dyDescent="0.25">
      <c r="A1221" s="3">
        <v>45510.84652777778</v>
      </c>
      <c r="B1221" s="1">
        <v>187</v>
      </c>
      <c r="C1221" s="1">
        <v>0</v>
      </c>
      <c r="D1221" s="1">
        <v>0</v>
      </c>
      <c r="E1221" s="1">
        <v>-250</v>
      </c>
      <c r="F1221" s="1">
        <v>68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4.25" customHeight="1" x14ac:dyDescent="0.25">
      <c r="A1222" s="3">
        <v>45510.847222222219</v>
      </c>
      <c r="B1222" s="1">
        <v>180</v>
      </c>
      <c r="C1222" s="1">
        <v>0</v>
      </c>
      <c r="D1222" s="1">
        <v>0</v>
      </c>
      <c r="E1222" s="1">
        <v>-242</v>
      </c>
      <c r="F1222" s="1">
        <v>68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4.25" customHeight="1" x14ac:dyDescent="0.25">
      <c r="A1223" s="3">
        <v>45510.847916666666</v>
      </c>
      <c r="B1223" s="1">
        <v>177</v>
      </c>
      <c r="C1223" s="1">
        <v>0</v>
      </c>
      <c r="D1223" s="1">
        <v>0</v>
      </c>
      <c r="E1223" s="1">
        <v>-250</v>
      </c>
      <c r="F1223" s="1">
        <v>68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4.25" customHeight="1" x14ac:dyDescent="0.25">
      <c r="A1224" s="3">
        <v>45510.848611111112</v>
      </c>
      <c r="B1224" s="1">
        <v>175</v>
      </c>
      <c r="C1224" s="1">
        <v>0</v>
      </c>
      <c r="D1224" s="1">
        <v>0</v>
      </c>
      <c r="E1224" s="1">
        <v>-242</v>
      </c>
      <c r="F1224" s="1">
        <v>68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4.25" customHeight="1" x14ac:dyDescent="0.25">
      <c r="A1225" s="3">
        <v>45510.849305555559</v>
      </c>
      <c r="B1225" s="1">
        <v>185</v>
      </c>
      <c r="C1225" s="1">
        <v>0</v>
      </c>
      <c r="D1225" s="1">
        <v>0</v>
      </c>
      <c r="E1225" s="1">
        <v>-250</v>
      </c>
      <c r="F1225" s="1">
        <v>68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4.25" customHeight="1" x14ac:dyDescent="0.25">
      <c r="A1226" s="3">
        <v>45510.85</v>
      </c>
      <c r="B1226" s="1">
        <v>184</v>
      </c>
      <c r="C1226" s="1">
        <v>0</v>
      </c>
      <c r="D1226" s="1">
        <v>0</v>
      </c>
      <c r="E1226" s="1">
        <v>-250</v>
      </c>
      <c r="F1226" s="1">
        <v>68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4.25" customHeight="1" x14ac:dyDescent="0.25">
      <c r="A1227" s="3">
        <v>45510.850694444445</v>
      </c>
      <c r="B1227" s="1">
        <v>61</v>
      </c>
      <c r="C1227" s="1">
        <v>0</v>
      </c>
      <c r="D1227" s="1">
        <v>0</v>
      </c>
      <c r="E1227" s="1">
        <v>-75</v>
      </c>
      <c r="F1227" s="1">
        <v>70.5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4.25" customHeight="1" x14ac:dyDescent="0.25">
      <c r="A1228" s="3">
        <v>45510.851388888892</v>
      </c>
      <c r="B1228" s="1">
        <v>55.7</v>
      </c>
      <c r="C1228" s="1">
        <v>0</v>
      </c>
      <c r="D1228" s="1">
        <v>0</v>
      </c>
      <c r="E1228" s="1">
        <v>-79</v>
      </c>
      <c r="F1228" s="1">
        <v>71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4.25" customHeight="1" x14ac:dyDescent="0.25">
      <c r="A1229" s="3">
        <v>45510.852083333331</v>
      </c>
      <c r="B1229" s="1">
        <v>56.3</v>
      </c>
      <c r="C1229" s="1">
        <v>0</v>
      </c>
      <c r="D1229" s="1">
        <v>0</v>
      </c>
      <c r="E1229" s="1">
        <v>-75</v>
      </c>
      <c r="F1229" s="1">
        <v>71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4.25" customHeight="1" x14ac:dyDescent="0.25">
      <c r="A1230" s="3">
        <v>45510.852777777778</v>
      </c>
      <c r="B1230" s="1">
        <v>55</v>
      </c>
      <c r="C1230" s="1">
        <v>0</v>
      </c>
      <c r="D1230" s="1">
        <v>0</v>
      </c>
      <c r="E1230" s="1">
        <v>-75</v>
      </c>
      <c r="F1230" s="1">
        <v>71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4.25" customHeight="1" x14ac:dyDescent="0.25">
      <c r="A1231" s="3">
        <v>45510.853472222225</v>
      </c>
      <c r="B1231" s="1">
        <v>52.3</v>
      </c>
      <c r="C1231" s="1">
        <v>0</v>
      </c>
      <c r="D1231" s="1">
        <v>0</v>
      </c>
      <c r="E1231" s="1">
        <v>-67</v>
      </c>
      <c r="F1231" s="1">
        <v>71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4.25" customHeight="1" x14ac:dyDescent="0.25">
      <c r="A1232" s="3">
        <v>45510.854166666664</v>
      </c>
      <c r="B1232" s="1">
        <v>52.7</v>
      </c>
      <c r="C1232" s="1">
        <v>0</v>
      </c>
      <c r="D1232" s="1">
        <v>0</v>
      </c>
      <c r="E1232" s="1">
        <v>-92</v>
      </c>
      <c r="F1232" s="1">
        <v>71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4.25" customHeight="1" x14ac:dyDescent="0.25">
      <c r="A1233" s="3">
        <v>45510.854861111111</v>
      </c>
      <c r="B1233" s="1">
        <v>57.6</v>
      </c>
      <c r="C1233" s="1">
        <v>0</v>
      </c>
      <c r="D1233" s="1">
        <v>0</v>
      </c>
      <c r="E1233" s="1">
        <v>-86</v>
      </c>
      <c r="F1233" s="1">
        <v>71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4.25" customHeight="1" x14ac:dyDescent="0.25">
      <c r="A1234" s="3">
        <v>45510.855555555558</v>
      </c>
      <c r="B1234" s="1">
        <v>53.3</v>
      </c>
      <c r="C1234" s="1">
        <v>0</v>
      </c>
      <c r="D1234" s="1">
        <v>0</v>
      </c>
      <c r="E1234" s="1">
        <v>-67</v>
      </c>
      <c r="F1234" s="1">
        <v>71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4.25" customHeight="1" x14ac:dyDescent="0.25">
      <c r="A1235" s="3">
        <v>45510.856249999997</v>
      </c>
      <c r="B1235" s="1">
        <v>51.8</v>
      </c>
      <c r="C1235" s="1">
        <v>0</v>
      </c>
      <c r="D1235" s="1">
        <v>0</v>
      </c>
      <c r="E1235" s="1">
        <v>-92</v>
      </c>
      <c r="F1235" s="1">
        <v>71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4.25" customHeight="1" x14ac:dyDescent="0.25">
      <c r="A1236" s="3">
        <v>45510.856944444444</v>
      </c>
      <c r="B1236" s="1">
        <v>50.2</v>
      </c>
      <c r="C1236" s="1">
        <v>0</v>
      </c>
      <c r="D1236" s="1">
        <v>0</v>
      </c>
      <c r="E1236" s="1">
        <v>-58</v>
      </c>
      <c r="F1236" s="1">
        <v>71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4.25" customHeight="1" x14ac:dyDescent="0.25">
      <c r="A1237" s="3">
        <v>45510.857638888891</v>
      </c>
      <c r="B1237" s="1">
        <v>55.2</v>
      </c>
      <c r="C1237" s="1">
        <v>0</v>
      </c>
      <c r="D1237" s="1">
        <v>0</v>
      </c>
      <c r="E1237" s="1">
        <v>-84</v>
      </c>
      <c r="F1237" s="1">
        <v>71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4.25" customHeight="1" x14ac:dyDescent="0.25">
      <c r="A1238" s="3">
        <v>45510.85833333333</v>
      </c>
      <c r="B1238" s="1">
        <v>51</v>
      </c>
      <c r="C1238" s="1">
        <v>0</v>
      </c>
      <c r="D1238" s="1">
        <v>0</v>
      </c>
      <c r="E1238" s="1">
        <v>-84</v>
      </c>
      <c r="F1238" s="1">
        <v>71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4.25" customHeight="1" x14ac:dyDescent="0.25">
      <c r="A1239" s="3">
        <v>45510.859027777777</v>
      </c>
      <c r="B1239" s="1">
        <v>55.7</v>
      </c>
      <c r="C1239" s="1">
        <v>0</v>
      </c>
      <c r="D1239" s="1">
        <v>0</v>
      </c>
      <c r="E1239" s="1">
        <v>-84</v>
      </c>
      <c r="F1239" s="1">
        <v>71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4.25" customHeight="1" x14ac:dyDescent="0.25">
      <c r="A1240" s="3">
        <v>45510.859722222223</v>
      </c>
      <c r="B1240" s="1">
        <v>54.9</v>
      </c>
      <c r="C1240" s="1">
        <v>0</v>
      </c>
      <c r="D1240" s="1">
        <v>0</v>
      </c>
      <c r="E1240" s="1">
        <v>-79</v>
      </c>
      <c r="F1240" s="1">
        <v>71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4.25" customHeight="1" x14ac:dyDescent="0.25">
      <c r="A1241" s="3">
        <v>45510.86041666667</v>
      </c>
      <c r="B1241" s="1">
        <v>55</v>
      </c>
      <c r="C1241" s="1">
        <v>0</v>
      </c>
      <c r="D1241" s="1">
        <v>0</v>
      </c>
      <c r="E1241" s="1">
        <v>-75</v>
      </c>
      <c r="F1241" s="1">
        <v>71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4.25" customHeight="1" x14ac:dyDescent="0.25">
      <c r="A1242" s="3">
        <v>45510.861111111109</v>
      </c>
      <c r="B1242" s="1">
        <v>51.5</v>
      </c>
      <c r="C1242" s="1">
        <v>0</v>
      </c>
      <c r="D1242" s="1">
        <v>0</v>
      </c>
      <c r="E1242" s="1">
        <v>-75</v>
      </c>
      <c r="F1242" s="1">
        <v>71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4.25" customHeight="1" x14ac:dyDescent="0.25">
      <c r="A1243" s="3">
        <v>45510.861805555556</v>
      </c>
      <c r="B1243" s="1">
        <v>60</v>
      </c>
      <c r="C1243" s="1">
        <v>0</v>
      </c>
      <c r="D1243" s="1">
        <v>0</v>
      </c>
      <c r="E1243" s="1">
        <v>-84</v>
      </c>
      <c r="F1243" s="1">
        <v>71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4.25" customHeight="1" x14ac:dyDescent="0.25">
      <c r="A1244" s="3">
        <v>45510.862500000003</v>
      </c>
      <c r="B1244" s="1">
        <v>49.9</v>
      </c>
      <c r="C1244" s="1">
        <v>0</v>
      </c>
      <c r="D1244" s="1">
        <v>0</v>
      </c>
      <c r="E1244" s="1">
        <v>-65</v>
      </c>
      <c r="F1244" s="1">
        <v>71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4.25" customHeight="1" x14ac:dyDescent="0.25">
      <c r="A1245" s="3">
        <v>45510.863194444442</v>
      </c>
      <c r="B1245" s="1">
        <v>174</v>
      </c>
      <c r="C1245" s="1">
        <v>0</v>
      </c>
      <c r="D1245" s="1">
        <v>0</v>
      </c>
      <c r="E1245" s="1">
        <v>-225</v>
      </c>
      <c r="F1245" s="1">
        <v>68.7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4.25" customHeight="1" x14ac:dyDescent="0.25">
      <c r="A1246" s="3">
        <v>45510.863888888889</v>
      </c>
      <c r="B1246" s="1">
        <v>188</v>
      </c>
      <c r="C1246" s="1">
        <v>0</v>
      </c>
      <c r="D1246" s="1">
        <v>0</v>
      </c>
      <c r="E1246" s="1">
        <v>-250</v>
      </c>
      <c r="F1246" s="1">
        <v>68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4.25" customHeight="1" x14ac:dyDescent="0.25">
      <c r="A1247" s="3">
        <v>45510.864583333336</v>
      </c>
      <c r="B1247" s="1">
        <v>193</v>
      </c>
      <c r="C1247" s="1">
        <v>0</v>
      </c>
      <c r="D1247" s="1">
        <v>0</v>
      </c>
      <c r="E1247" s="1">
        <v>-267</v>
      </c>
      <c r="F1247" s="1">
        <v>68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4.25" customHeight="1" x14ac:dyDescent="0.25">
      <c r="A1248" s="3">
        <v>45510.865277777775</v>
      </c>
      <c r="B1248" s="1">
        <v>188</v>
      </c>
      <c r="C1248" s="1">
        <v>0</v>
      </c>
      <c r="D1248" s="1">
        <v>0</v>
      </c>
      <c r="E1248" s="1">
        <v>-250</v>
      </c>
      <c r="F1248" s="1">
        <v>68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4.25" customHeight="1" x14ac:dyDescent="0.25">
      <c r="A1249" s="3">
        <v>45510.865972222222</v>
      </c>
      <c r="B1249" s="1">
        <v>196</v>
      </c>
      <c r="C1249" s="1">
        <v>0</v>
      </c>
      <c r="D1249" s="1">
        <v>0</v>
      </c>
      <c r="E1249" s="1">
        <v>-258</v>
      </c>
      <c r="F1249" s="1">
        <v>68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4.25" customHeight="1" x14ac:dyDescent="0.25">
      <c r="A1250" s="3">
        <v>45510.866666666669</v>
      </c>
      <c r="B1250" s="1">
        <v>179</v>
      </c>
      <c r="C1250" s="1">
        <v>0</v>
      </c>
      <c r="D1250" s="1">
        <v>0</v>
      </c>
      <c r="E1250" s="1">
        <v>-250</v>
      </c>
      <c r="F1250" s="1">
        <v>68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4.25" customHeight="1" x14ac:dyDescent="0.25">
      <c r="A1251" s="3">
        <v>45510.867361111108</v>
      </c>
      <c r="B1251" s="1">
        <v>181</v>
      </c>
      <c r="C1251" s="1">
        <v>0</v>
      </c>
      <c r="D1251" s="1">
        <v>0</v>
      </c>
      <c r="E1251" s="1">
        <v>-250</v>
      </c>
      <c r="F1251" s="1">
        <v>68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4.25" customHeight="1" x14ac:dyDescent="0.25">
      <c r="A1252" s="3">
        <v>45510.868055555555</v>
      </c>
      <c r="B1252" s="1">
        <v>177</v>
      </c>
      <c r="C1252" s="1">
        <v>0</v>
      </c>
      <c r="D1252" s="1">
        <v>0</v>
      </c>
      <c r="E1252" s="1">
        <v>-250</v>
      </c>
      <c r="F1252" s="1">
        <v>68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4.25" customHeight="1" x14ac:dyDescent="0.25">
      <c r="A1253" s="3">
        <v>45510.868750000001</v>
      </c>
      <c r="B1253" s="1">
        <v>179</v>
      </c>
      <c r="C1253" s="1">
        <v>0</v>
      </c>
      <c r="D1253" s="1">
        <v>0</v>
      </c>
      <c r="E1253" s="1">
        <v>-242</v>
      </c>
      <c r="F1253" s="1">
        <v>68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4.25" customHeight="1" x14ac:dyDescent="0.25">
      <c r="A1254" s="3">
        <v>45510.869444444441</v>
      </c>
      <c r="B1254" s="1">
        <v>176</v>
      </c>
      <c r="C1254" s="1">
        <v>0</v>
      </c>
      <c r="D1254" s="1">
        <v>0</v>
      </c>
      <c r="E1254" s="1">
        <v>-250</v>
      </c>
      <c r="F1254" s="1">
        <v>68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4.25" customHeight="1" x14ac:dyDescent="0.25">
      <c r="A1255" s="3">
        <v>45510.870138888888</v>
      </c>
      <c r="B1255" s="1">
        <v>153</v>
      </c>
      <c r="C1255" s="1">
        <v>0</v>
      </c>
      <c r="D1255" s="1">
        <v>0</v>
      </c>
      <c r="E1255" s="1">
        <v>-208</v>
      </c>
      <c r="F1255" s="1">
        <v>68.3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4.25" customHeight="1" x14ac:dyDescent="0.25">
      <c r="A1256" s="3">
        <v>45510.870833333334</v>
      </c>
      <c r="B1256" s="1">
        <v>53.3</v>
      </c>
      <c r="C1256" s="1">
        <v>0</v>
      </c>
      <c r="D1256" s="1">
        <v>0</v>
      </c>
      <c r="E1256" s="1">
        <v>-75</v>
      </c>
      <c r="F1256" s="1">
        <v>70.5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4.25" customHeight="1" x14ac:dyDescent="0.25">
      <c r="A1257" s="3">
        <v>45510.871527777781</v>
      </c>
      <c r="B1257" s="1">
        <v>57.2</v>
      </c>
      <c r="C1257" s="1">
        <v>0</v>
      </c>
      <c r="D1257" s="1">
        <v>0</v>
      </c>
      <c r="E1257" s="1">
        <v>-84</v>
      </c>
      <c r="F1257" s="1">
        <v>71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4.25" customHeight="1" x14ac:dyDescent="0.25">
      <c r="A1258" s="3">
        <v>45510.87222222222</v>
      </c>
      <c r="B1258" s="1">
        <v>52</v>
      </c>
      <c r="C1258" s="1">
        <v>0</v>
      </c>
      <c r="D1258" s="1">
        <v>0</v>
      </c>
      <c r="E1258" s="1">
        <v>-72</v>
      </c>
      <c r="F1258" s="1">
        <v>71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4.25" customHeight="1" x14ac:dyDescent="0.25">
      <c r="A1259" s="3">
        <v>45510.872916666667</v>
      </c>
      <c r="B1259" s="1">
        <v>56.3</v>
      </c>
      <c r="C1259" s="1">
        <v>0</v>
      </c>
      <c r="D1259" s="1">
        <v>0</v>
      </c>
      <c r="E1259" s="1">
        <v>-67</v>
      </c>
      <c r="F1259" s="1">
        <v>71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4.25" customHeight="1" x14ac:dyDescent="0.25">
      <c r="A1260" s="3">
        <v>45510.873611111114</v>
      </c>
      <c r="B1260" s="1">
        <v>55.5</v>
      </c>
      <c r="C1260" s="1">
        <v>0</v>
      </c>
      <c r="D1260" s="1">
        <v>0</v>
      </c>
      <c r="E1260" s="1">
        <v>-84</v>
      </c>
      <c r="F1260" s="1">
        <v>71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4.25" customHeight="1" x14ac:dyDescent="0.25">
      <c r="A1261" s="3">
        <v>45510.874305555553</v>
      </c>
      <c r="B1261" s="1">
        <v>57.8</v>
      </c>
      <c r="C1261" s="1">
        <v>0</v>
      </c>
      <c r="D1261" s="1">
        <v>0</v>
      </c>
      <c r="E1261" s="1">
        <v>-92</v>
      </c>
      <c r="F1261" s="1">
        <v>71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4.25" customHeight="1" x14ac:dyDescent="0.25">
      <c r="A1262" s="3">
        <v>45510.875</v>
      </c>
      <c r="B1262" s="1">
        <v>45.8</v>
      </c>
      <c r="C1262" s="1">
        <v>7.5</v>
      </c>
      <c r="D1262" s="1">
        <v>0</v>
      </c>
      <c r="E1262" s="1">
        <v>-84</v>
      </c>
      <c r="F1262" s="1">
        <v>73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4.25" customHeight="1" x14ac:dyDescent="0.25">
      <c r="A1263" s="3">
        <v>45510.875694444447</v>
      </c>
      <c r="B1263" s="1">
        <v>0</v>
      </c>
      <c r="C1263" s="1">
        <v>1157</v>
      </c>
      <c r="D1263" s="1">
        <v>0</v>
      </c>
      <c r="E1263" s="1">
        <v>1104</v>
      </c>
      <c r="F1263" s="1">
        <v>85.3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4.25" customHeight="1" x14ac:dyDescent="0.25">
      <c r="A1264" s="3">
        <v>45510.876388888886</v>
      </c>
      <c r="B1264" s="1">
        <v>0</v>
      </c>
      <c r="C1264" s="1">
        <v>617</v>
      </c>
      <c r="D1264" s="1">
        <v>0</v>
      </c>
      <c r="E1264" s="1">
        <v>572</v>
      </c>
      <c r="F1264" s="1">
        <v>95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4.25" customHeight="1" x14ac:dyDescent="0.25">
      <c r="A1265" s="3">
        <v>45510.877083333333</v>
      </c>
      <c r="B1265" s="1">
        <v>0</v>
      </c>
      <c r="C1265" s="1">
        <v>495</v>
      </c>
      <c r="D1265" s="1">
        <v>0</v>
      </c>
      <c r="E1265" s="1">
        <v>450</v>
      </c>
      <c r="F1265" s="1">
        <v>95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4.25" customHeight="1" x14ac:dyDescent="0.25">
      <c r="A1266" s="3">
        <v>45510.87777777778</v>
      </c>
      <c r="B1266" s="1">
        <v>0</v>
      </c>
      <c r="C1266" s="1">
        <v>486</v>
      </c>
      <c r="D1266" s="1">
        <v>0</v>
      </c>
      <c r="E1266" s="1">
        <v>441</v>
      </c>
      <c r="F1266" s="1">
        <v>95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4.25" customHeight="1" x14ac:dyDescent="0.25">
      <c r="A1267" s="3">
        <v>45510.878472222219</v>
      </c>
      <c r="B1267" s="1">
        <v>0</v>
      </c>
      <c r="C1267" s="1">
        <v>477</v>
      </c>
      <c r="D1267" s="1">
        <v>0</v>
      </c>
      <c r="E1267" s="1">
        <v>432</v>
      </c>
      <c r="F1267" s="1">
        <v>95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4.25" customHeight="1" x14ac:dyDescent="0.25">
      <c r="A1268" s="3">
        <v>45510.879166666666</v>
      </c>
      <c r="B1268" s="1">
        <v>0</v>
      </c>
      <c r="C1268" s="1">
        <v>423</v>
      </c>
      <c r="D1268" s="1">
        <v>0</v>
      </c>
      <c r="E1268" s="1">
        <v>378</v>
      </c>
      <c r="F1268" s="1">
        <v>95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4.25" customHeight="1" x14ac:dyDescent="0.25">
      <c r="A1269" s="3">
        <v>45510.879861111112</v>
      </c>
      <c r="B1269" s="1">
        <v>0</v>
      </c>
      <c r="C1269" s="1">
        <v>423</v>
      </c>
      <c r="D1269" s="1">
        <v>0</v>
      </c>
      <c r="E1269" s="1">
        <v>378</v>
      </c>
      <c r="F1269" s="1">
        <v>95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4.25" customHeight="1" x14ac:dyDescent="0.25">
      <c r="A1270" s="3">
        <v>45510.880555555559</v>
      </c>
      <c r="B1270" s="1">
        <v>0</v>
      </c>
      <c r="C1270" s="1">
        <v>423</v>
      </c>
      <c r="D1270" s="1">
        <v>0</v>
      </c>
      <c r="E1270" s="1">
        <v>378</v>
      </c>
      <c r="F1270" s="1">
        <v>95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4.25" customHeight="1" x14ac:dyDescent="0.25">
      <c r="A1271" s="3">
        <v>45510.881249999999</v>
      </c>
      <c r="B1271" s="1">
        <v>0</v>
      </c>
      <c r="C1271" s="1">
        <v>400</v>
      </c>
      <c r="D1271" s="1">
        <v>0</v>
      </c>
      <c r="E1271" s="1">
        <v>355</v>
      </c>
      <c r="F1271" s="1">
        <v>95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4.25" customHeight="1" x14ac:dyDescent="0.25">
      <c r="A1272" s="3">
        <v>45510.881944444445</v>
      </c>
      <c r="B1272" s="1">
        <v>0</v>
      </c>
      <c r="C1272" s="1">
        <v>369</v>
      </c>
      <c r="D1272" s="1">
        <v>0</v>
      </c>
      <c r="E1272" s="1">
        <v>324</v>
      </c>
      <c r="F1272" s="1">
        <v>95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4.25" customHeight="1" x14ac:dyDescent="0.25">
      <c r="A1273" s="3">
        <v>45510.882638888892</v>
      </c>
      <c r="B1273" s="1">
        <v>0</v>
      </c>
      <c r="C1273" s="1">
        <v>369</v>
      </c>
      <c r="D1273" s="1">
        <v>0</v>
      </c>
      <c r="E1273" s="1">
        <v>324</v>
      </c>
      <c r="F1273" s="1">
        <v>95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4.25" customHeight="1" x14ac:dyDescent="0.25">
      <c r="A1274" s="3">
        <v>45510.883333333331</v>
      </c>
      <c r="B1274" s="1">
        <v>284</v>
      </c>
      <c r="C1274" s="1">
        <v>518</v>
      </c>
      <c r="D1274" s="1">
        <v>0</v>
      </c>
      <c r="E1274" s="1">
        <v>316</v>
      </c>
      <c r="F1274" s="1">
        <v>95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4.25" customHeight="1" x14ac:dyDescent="0.25">
      <c r="A1275" s="3">
        <v>45510.884027777778</v>
      </c>
      <c r="B1275" s="1">
        <v>193</v>
      </c>
      <c r="C1275" s="1">
        <v>533</v>
      </c>
      <c r="D1275" s="1">
        <v>0</v>
      </c>
      <c r="E1275" s="1">
        <v>301</v>
      </c>
      <c r="F1275" s="1">
        <v>95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4.25" customHeight="1" x14ac:dyDescent="0.25">
      <c r="A1276" s="3">
        <v>45510.884722222225</v>
      </c>
      <c r="B1276" s="1">
        <v>197</v>
      </c>
      <c r="C1276" s="1">
        <v>505</v>
      </c>
      <c r="D1276" s="1">
        <v>0.16700000000000001</v>
      </c>
      <c r="E1276" s="1">
        <v>270</v>
      </c>
      <c r="F1276" s="1">
        <v>95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4.25" customHeight="1" x14ac:dyDescent="0.25">
      <c r="A1277" s="3">
        <v>45510.885416666664</v>
      </c>
      <c r="B1277" s="1">
        <v>186</v>
      </c>
      <c r="C1277" s="1">
        <v>501</v>
      </c>
      <c r="D1277" s="1">
        <v>0</v>
      </c>
      <c r="E1277" s="1">
        <v>270</v>
      </c>
      <c r="F1277" s="1">
        <v>95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4.25" customHeight="1" x14ac:dyDescent="0.25">
      <c r="A1278" s="3">
        <v>45510.886111111111</v>
      </c>
      <c r="B1278" s="1">
        <v>183</v>
      </c>
      <c r="C1278" s="1">
        <v>498</v>
      </c>
      <c r="D1278" s="1">
        <v>0</v>
      </c>
      <c r="E1278" s="1">
        <v>270</v>
      </c>
      <c r="F1278" s="1">
        <v>95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4.25" customHeight="1" x14ac:dyDescent="0.25">
      <c r="A1279" s="3">
        <v>45510.886805555558</v>
      </c>
      <c r="B1279" s="1">
        <v>187</v>
      </c>
      <c r="C1279" s="1">
        <v>496</v>
      </c>
      <c r="D1279" s="1">
        <v>0</v>
      </c>
      <c r="E1279" s="1">
        <v>262</v>
      </c>
      <c r="F1279" s="1">
        <v>95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4.25" customHeight="1" x14ac:dyDescent="0.25">
      <c r="A1280" s="3">
        <v>45510.887499999997</v>
      </c>
      <c r="B1280" s="1">
        <v>179</v>
      </c>
      <c r="C1280" s="1">
        <v>480</v>
      </c>
      <c r="D1280" s="1">
        <v>0</v>
      </c>
      <c r="E1280" s="1">
        <v>252</v>
      </c>
      <c r="F1280" s="1">
        <v>95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4.25" customHeight="1" x14ac:dyDescent="0.25">
      <c r="A1281" s="3">
        <v>45510.888194444444</v>
      </c>
      <c r="B1281" s="1">
        <v>177</v>
      </c>
      <c r="C1281" s="1">
        <v>439</v>
      </c>
      <c r="D1281" s="1">
        <v>0</v>
      </c>
      <c r="E1281" s="1">
        <v>216</v>
      </c>
      <c r="F1281" s="1">
        <v>95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4.25" customHeight="1" x14ac:dyDescent="0.25">
      <c r="A1282" s="3">
        <v>45510.888888888891</v>
      </c>
      <c r="B1282" s="1">
        <v>184</v>
      </c>
      <c r="C1282" s="1">
        <v>444</v>
      </c>
      <c r="D1282" s="1">
        <v>0</v>
      </c>
      <c r="E1282" s="1">
        <v>216</v>
      </c>
      <c r="F1282" s="1">
        <v>95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4.25" customHeight="1" x14ac:dyDescent="0.25">
      <c r="A1283" s="3">
        <v>45510.88958333333</v>
      </c>
      <c r="B1283" s="1">
        <v>178</v>
      </c>
      <c r="C1283" s="1">
        <v>438</v>
      </c>
      <c r="D1283" s="1">
        <v>0</v>
      </c>
      <c r="E1283" s="1">
        <v>216</v>
      </c>
      <c r="F1283" s="1">
        <v>95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4.25" customHeight="1" x14ac:dyDescent="0.25">
      <c r="A1284" s="3">
        <v>45510.890277777777</v>
      </c>
      <c r="B1284" s="1">
        <v>173</v>
      </c>
      <c r="C1284" s="1">
        <v>434</v>
      </c>
      <c r="D1284" s="1">
        <v>0</v>
      </c>
      <c r="E1284" s="1">
        <v>216</v>
      </c>
      <c r="F1284" s="1">
        <v>95.8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4.25" customHeight="1" x14ac:dyDescent="0.25">
      <c r="A1285" s="3">
        <v>45510.890972222223</v>
      </c>
      <c r="B1285" s="1">
        <v>22.1</v>
      </c>
      <c r="C1285" s="1">
        <v>284</v>
      </c>
      <c r="D1285" s="1">
        <v>0</v>
      </c>
      <c r="E1285" s="1">
        <v>208</v>
      </c>
      <c r="F1285" s="1">
        <v>95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4.25" customHeight="1" x14ac:dyDescent="0.25">
      <c r="A1286" s="3">
        <v>45510.89166666667</v>
      </c>
      <c r="B1286" s="1">
        <v>0</v>
      </c>
      <c r="C1286" s="1">
        <v>234</v>
      </c>
      <c r="D1286" s="1">
        <v>0.16700000000000001</v>
      </c>
      <c r="E1286" s="1">
        <v>189</v>
      </c>
      <c r="F1286" s="1">
        <v>95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4.25" customHeight="1" x14ac:dyDescent="0.25">
      <c r="A1287" s="3">
        <v>45510.892361111109</v>
      </c>
      <c r="B1287" s="1">
        <v>0</v>
      </c>
      <c r="C1287" s="1">
        <v>225</v>
      </c>
      <c r="D1287" s="1">
        <v>0</v>
      </c>
      <c r="E1287" s="1">
        <v>180</v>
      </c>
      <c r="F1287" s="1">
        <v>95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4.25" customHeight="1" x14ac:dyDescent="0.25">
      <c r="A1288" s="3">
        <v>45510.893055555556</v>
      </c>
      <c r="B1288" s="1">
        <v>0</v>
      </c>
      <c r="C1288" s="1">
        <v>207</v>
      </c>
      <c r="D1288" s="1">
        <v>0.16700000000000001</v>
      </c>
      <c r="E1288" s="1">
        <v>162</v>
      </c>
      <c r="F1288" s="1">
        <v>95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4.25" customHeight="1" x14ac:dyDescent="0.25">
      <c r="A1289" s="3">
        <v>45510.893750000003</v>
      </c>
      <c r="B1289" s="1">
        <v>0</v>
      </c>
      <c r="C1289" s="1">
        <v>215</v>
      </c>
      <c r="D1289" s="1">
        <v>0</v>
      </c>
      <c r="E1289" s="1">
        <v>170</v>
      </c>
      <c r="F1289" s="1">
        <v>95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4.25" customHeight="1" x14ac:dyDescent="0.25">
      <c r="A1290" s="3">
        <v>45510.894444444442</v>
      </c>
      <c r="B1290" s="1">
        <v>0</v>
      </c>
      <c r="C1290" s="1">
        <v>207</v>
      </c>
      <c r="D1290" s="1">
        <v>0.16700000000000001</v>
      </c>
      <c r="E1290" s="1">
        <v>162</v>
      </c>
      <c r="F1290" s="1">
        <v>95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4.25" customHeight="1" x14ac:dyDescent="0.25">
      <c r="A1291" s="3">
        <v>45510.895138888889</v>
      </c>
      <c r="B1291" s="1">
        <v>0</v>
      </c>
      <c r="C1291" s="1">
        <v>207</v>
      </c>
      <c r="D1291" s="1">
        <v>0</v>
      </c>
      <c r="E1291" s="1">
        <v>162</v>
      </c>
      <c r="F1291" s="1">
        <v>95.8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4.25" customHeight="1" x14ac:dyDescent="0.25">
      <c r="A1292" s="3">
        <v>45510.895833333336</v>
      </c>
      <c r="B1292" s="1">
        <v>0</v>
      </c>
      <c r="C1292" s="1">
        <v>198</v>
      </c>
      <c r="D1292" s="1">
        <v>0</v>
      </c>
      <c r="E1292" s="1">
        <v>153</v>
      </c>
      <c r="F1292" s="1">
        <v>95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4.25" customHeight="1" x14ac:dyDescent="0.25">
      <c r="A1293" s="3">
        <v>45510.896527777775</v>
      </c>
      <c r="B1293" s="1">
        <v>0</v>
      </c>
      <c r="C1293" s="1">
        <v>198</v>
      </c>
      <c r="D1293" s="1">
        <v>0</v>
      </c>
      <c r="E1293" s="1">
        <v>153</v>
      </c>
      <c r="F1293" s="1">
        <v>96.7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4.25" customHeight="1" x14ac:dyDescent="0.25">
      <c r="A1294" s="3">
        <v>45510.897222222222</v>
      </c>
      <c r="B1294" s="1">
        <v>0</v>
      </c>
      <c r="C1294" s="1">
        <v>199</v>
      </c>
      <c r="D1294" s="1">
        <v>0</v>
      </c>
      <c r="E1294" s="1">
        <v>154</v>
      </c>
      <c r="F1294" s="1">
        <v>95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4.25" customHeight="1" x14ac:dyDescent="0.25">
      <c r="A1295" s="3">
        <v>45510.897916666669</v>
      </c>
      <c r="B1295" s="1">
        <v>0</v>
      </c>
      <c r="C1295" s="1">
        <v>180</v>
      </c>
      <c r="D1295" s="1">
        <v>0</v>
      </c>
      <c r="E1295" s="1">
        <v>135</v>
      </c>
      <c r="F1295" s="1">
        <v>97.5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4.25" customHeight="1" x14ac:dyDescent="0.25">
      <c r="A1296" s="3">
        <v>45510.898611111108</v>
      </c>
      <c r="B1296" s="1">
        <v>0</v>
      </c>
      <c r="C1296" s="1">
        <v>189</v>
      </c>
      <c r="D1296" s="1">
        <v>0.16700000000000001</v>
      </c>
      <c r="E1296" s="1">
        <v>144</v>
      </c>
      <c r="F1296" s="1">
        <v>96.7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4.25" customHeight="1" x14ac:dyDescent="0.25">
      <c r="A1297" s="3">
        <v>45510.899305555555</v>
      </c>
      <c r="B1297" s="1">
        <v>0</v>
      </c>
      <c r="C1297" s="1">
        <v>153</v>
      </c>
      <c r="D1297" s="1">
        <v>0</v>
      </c>
      <c r="E1297" s="1">
        <v>108</v>
      </c>
      <c r="F1297" s="1">
        <v>97.5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4.25" customHeight="1" x14ac:dyDescent="0.25">
      <c r="A1298" s="3">
        <v>45510.9</v>
      </c>
      <c r="B1298" s="1">
        <v>0</v>
      </c>
      <c r="C1298" s="1">
        <v>162</v>
      </c>
      <c r="D1298" s="1">
        <v>0</v>
      </c>
      <c r="E1298" s="1">
        <v>117</v>
      </c>
      <c r="F1298" s="1">
        <v>97.5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4.25" customHeight="1" x14ac:dyDescent="0.25">
      <c r="A1299" s="3">
        <v>45510.900694444441</v>
      </c>
      <c r="B1299" s="1">
        <v>0</v>
      </c>
      <c r="C1299" s="1">
        <v>153</v>
      </c>
      <c r="D1299" s="1">
        <v>0</v>
      </c>
      <c r="E1299" s="1">
        <v>108</v>
      </c>
      <c r="F1299" s="1">
        <v>99.3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4.25" customHeight="1" x14ac:dyDescent="0.25">
      <c r="A1300" s="3">
        <v>45510.901388888888</v>
      </c>
      <c r="B1300" s="1">
        <v>0</v>
      </c>
      <c r="C1300" s="1">
        <v>153</v>
      </c>
      <c r="D1300" s="1">
        <v>0</v>
      </c>
      <c r="E1300" s="1">
        <v>108</v>
      </c>
      <c r="F1300" s="1">
        <v>98.3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4.25" customHeight="1" x14ac:dyDescent="0.25">
      <c r="A1301" s="3">
        <v>45510.902083333334</v>
      </c>
      <c r="B1301" s="1">
        <v>0</v>
      </c>
      <c r="C1301" s="1">
        <v>153</v>
      </c>
      <c r="D1301" s="1">
        <v>0</v>
      </c>
      <c r="E1301" s="1">
        <v>108</v>
      </c>
      <c r="F1301" s="1">
        <v>99.2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4.25" customHeight="1" x14ac:dyDescent="0.25">
      <c r="A1302" s="3">
        <v>45510.902777777781</v>
      </c>
      <c r="B1302" s="1">
        <v>0</v>
      </c>
      <c r="C1302" s="1">
        <v>153</v>
      </c>
      <c r="D1302" s="1">
        <v>0.16700000000000001</v>
      </c>
      <c r="E1302" s="1">
        <v>108</v>
      </c>
      <c r="F1302" s="1">
        <v>98.3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4.25" customHeight="1" x14ac:dyDescent="0.25">
      <c r="A1303" s="3">
        <v>45510.90347222222</v>
      </c>
      <c r="B1303" s="1">
        <v>174</v>
      </c>
      <c r="C1303" s="1">
        <v>276</v>
      </c>
      <c r="D1303" s="1">
        <v>0</v>
      </c>
      <c r="E1303" s="1">
        <v>100</v>
      </c>
      <c r="F1303" s="1">
        <v>97.1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4.25" customHeight="1" x14ac:dyDescent="0.25">
      <c r="A1304" s="3">
        <v>45510.904166666667</v>
      </c>
      <c r="B1304" s="1">
        <v>189</v>
      </c>
      <c r="C1304" s="1">
        <v>323</v>
      </c>
      <c r="D1304" s="1">
        <v>0.16700000000000001</v>
      </c>
      <c r="E1304" s="1">
        <v>90</v>
      </c>
      <c r="F1304" s="1">
        <v>98.3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4.25" customHeight="1" x14ac:dyDescent="0.25">
      <c r="A1305" s="3">
        <v>45510.904861111114</v>
      </c>
      <c r="B1305" s="1">
        <v>186</v>
      </c>
      <c r="C1305" s="1">
        <v>320</v>
      </c>
      <c r="D1305" s="1">
        <v>0</v>
      </c>
      <c r="E1305" s="1">
        <v>90</v>
      </c>
      <c r="F1305" s="1">
        <v>99.2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4.25" customHeight="1" x14ac:dyDescent="0.25">
      <c r="A1306" s="3">
        <v>45510.905555555553</v>
      </c>
      <c r="B1306" s="1">
        <v>179</v>
      </c>
      <c r="C1306" s="1">
        <v>292</v>
      </c>
      <c r="D1306" s="1">
        <v>0.16700000000000001</v>
      </c>
      <c r="E1306" s="1">
        <v>72</v>
      </c>
      <c r="F1306" s="1">
        <v>98.3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4.25" customHeight="1" x14ac:dyDescent="0.25">
      <c r="A1307" s="3">
        <v>45510.90625</v>
      </c>
      <c r="B1307" s="1">
        <v>180</v>
      </c>
      <c r="C1307" s="1">
        <v>313</v>
      </c>
      <c r="D1307" s="1">
        <v>0.16700000000000001</v>
      </c>
      <c r="E1307" s="1">
        <v>81</v>
      </c>
      <c r="F1307" s="1">
        <v>100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4.25" customHeight="1" x14ac:dyDescent="0.25">
      <c r="A1308" s="3">
        <v>45510.906944444447</v>
      </c>
      <c r="B1308" s="1">
        <v>181</v>
      </c>
      <c r="C1308" s="1">
        <v>300</v>
      </c>
      <c r="D1308" s="1">
        <v>0</v>
      </c>
      <c r="E1308" s="1">
        <v>63</v>
      </c>
      <c r="F1308" s="1">
        <v>99.2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4.25" customHeight="1" x14ac:dyDescent="0.25">
      <c r="A1309" s="3">
        <v>45510.907638888886</v>
      </c>
      <c r="B1309" s="1">
        <v>178</v>
      </c>
      <c r="C1309" s="1">
        <v>281</v>
      </c>
      <c r="D1309" s="1">
        <v>0</v>
      </c>
      <c r="E1309" s="1">
        <v>54</v>
      </c>
      <c r="F1309" s="1">
        <v>100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4.25" customHeight="1" x14ac:dyDescent="0.25">
      <c r="A1310" s="3">
        <v>45510.908333333333</v>
      </c>
      <c r="B1310" s="1">
        <v>173</v>
      </c>
      <c r="C1310" s="1">
        <v>279</v>
      </c>
      <c r="D1310" s="1">
        <v>0</v>
      </c>
      <c r="E1310" s="1">
        <v>63</v>
      </c>
      <c r="F1310" s="1">
        <v>100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4.25" customHeight="1" x14ac:dyDescent="0.25">
      <c r="A1311" s="3">
        <v>45510.90902777778</v>
      </c>
      <c r="B1311" s="1">
        <v>169</v>
      </c>
      <c r="C1311" s="1">
        <v>272</v>
      </c>
      <c r="D1311" s="1">
        <v>0</v>
      </c>
      <c r="E1311" s="1">
        <v>54</v>
      </c>
      <c r="F1311" s="1">
        <v>99.2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4.25" customHeight="1" x14ac:dyDescent="0.25">
      <c r="A1312" s="3">
        <v>45510.909722222219</v>
      </c>
      <c r="B1312" s="1">
        <v>171</v>
      </c>
      <c r="C1312" s="1">
        <v>272</v>
      </c>
      <c r="D1312" s="1">
        <v>0</v>
      </c>
      <c r="E1312" s="1">
        <v>54</v>
      </c>
      <c r="F1312" s="1">
        <v>100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4.25" customHeight="1" x14ac:dyDescent="0.25">
      <c r="A1313" s="3">
        <v>45510.910416666666</v>
      </c>
      <c r="B1313" s="1">
        <v>176</v>
      </c>
      <c r="C1313" s="1">
        <v>272</v>
      </c>
      <c r="D1313" s="1">
        <v>0</v>
      </c>
      <c r="E1313" s="1">
        <v>54</v>
      </c>
      <c r="F1313" s="1">
        <v>100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4.25" customHeight="1" x14ac:dyDescent="0.25">
      <c r="A1314" s="3">
        <v>45510.911111111112</v>
      </c>
      <c r="B1314" s="1">
        <v>0</v>
      </c>
      <c r="C1314" s="1">
        <v>99</v>
      </c>
      <c r="D1314" s="1">
        <v>0</v>
      </c>
      <c r="E1314" s="1">
        <v>54</v>
      </c>
      <c r="F1314" s="1">
        <v>100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4.25" customHeight="1" x14ac:dyDescent="0.25">
      <c r="A1315" s="3">
        <v>45510.911805555559</v>
      </c>
      <c r="B1315" s="1">
        <v>0</v>
      </c>
      <c r="C1315" s="1">
        <v>99</v>
      </c>
      <c r="D1315" s="1">
        <v>0</v>
      </c>
      <c r="E1315" s="1">
        <v>54</v>
      </c>
      <c r="F1315" s="1">
        <v>100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4.25" customHeight="1" x14ac:dyDescent="0.25">
      <c r="A1316" s="3">
        <v>45510.912499999999</v>
      </c>
      <c r="B1316" s="1">
        <v>0</v>
      </c>
      <c r="C1316" s="1">
        <v>99</v>
      </c>
      <c r="D1316" s="1">
        <v>0</v>
      </c>
      <c r="E1316" s="1">
        <v>54</v>
      </c>
      <c r="F1316" s="1">
        <v>100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4.25" customHeight="1" x14ac:dyDescent="0.25">
      <c r="A1317" s="3">
        <v>45510.913194444445</v>
      </c>
      <c r="B1317" s="1">
        <v>0</v>
      </c>
      <c r="C1317" s="1">
        <v>99</v>
      </c>
      <c r="D1317" s="1">
        <v>0</v>
      </c>
      <c r="E1317" s="1">
        <v>54</v>
      </c>
      <c r="F1317" s="1">
        <v>100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4.25" customHeight="1" x14ac:dyDescent="0.25">
      <c r="A1318" s="3">
        <v>45510.913888888892</v>
      </c>
      <c r="B1318" s="1">
        <v>0</v>
      </c>
      <c r="C1318" s="1">
        <v>99</v>
      </c>
      <c r="D1318" s="1">
        <v>0</v>
      </c>
      <c r="E1318" s="1">
        <v>54</v>
      </c>
      <c r="F1318" s="1">
        <v>100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4.25" customHeight="1" x14ac:dyDescent="0.25">
      <c r="A1319" s="3">
        <v>45510.914583333331</v>
      </c>
      <c r="B1319" s="1">
        <v>0</v>
      </c>
      <c r="C1319" s="1">
        <v>99</v>
      </c>
      <c r="D1319" s="1">
        <v>0</v>
      </c>
      <c r="E1319" s="1">
        <v>54</v>
      </c>
      <c r="F1319" s="1">
        <v>100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4.25" customHeight="1" x14ac:dyDescent="0.25">
      <c r="A1320" s="3">
        <v>45510.915277777778</v>
      </c>
      <c r="B1320" s="1">
        <v>0</v>
      </c>
      <c r="C1320" s="1">
        <v>90</v>
      </c>
      <c r="D1320" s="1">
        <v>0</v>
      </c>
      <c r="E1320" s="1">
        <v>45</v>
      </c>
      <c r="F1320" s="1">
        <v>100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4.25" customHeight="1" x14ac:dyDescent="0.25">
      <c r="A1321" s="3">
        <v>45510.915972222225</v>
      </c>
      <c r="B1321" s="1">
        <v>0</v>
      </c>
      <c r="C1321" s="1">
        <v>90</v>
      </c>
      <c r="D1321" s="1">
        <v>0</v>
      </c>
      <c r="E1321" s="1">
        <v>45</v>
      </c>
      <c r="F1321" s="1">
        <v>100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4.25" customHeight="1" x14ac:dyDescent="0.25">
      <c r="A1322" s="3">
        <v>45510.916666666664</v>
      </c>
      <c r="B1322" s="1">
        <v>0</v>
      </c>
      <c r="C1322" s="1">
        <v>99</v>
      </c>
      <c r="D1322" s="1">
        <v>0</v>
      </c>
      <c r="E1322" s="1">
        <v>54</v>
      </c>
      <c r="F1322" s="1">
        <v>100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4.25" customHeight="1" x14ac:dyDescent="0.25">
      <c r="A1323" s="3">
        <v>45510.917361111111</v>
      </c>
      <c r="B1323" s="1">
        <v>0</v>
      </c>
      <c r="C1323" s="1">
        <v>81</v>
      </c>
      <c r="D1323" s="1">
        <v>0</v>
      </c>
      <c r="E1323" s="1">
        <v>36</v>
      </c>
      <c r="F1323" s="1">
        <v>100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4.25" customHeight="1" x14ac:dyDescent="0.25">
      <c r="A1324" s="3">
        <v>45510.918055555558</v>
      </c>
      <c r="B1324" s="1">
        <v>0</v>
      </c>
      <c r="C1324" s="1">
        <v>72</v>
      </c>
      <c r="D1324" s="1">
        <v>0</v>
      </c>
      <c r="E1324" s="1">
        <v>27</v>
      </c>
      <c r="F1324" s="1">
        <v>100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4.25" customHeight="1" x14ac:dyDescent="0.25">
      <c r="A1325" s="3">
        <v>45510.918749999997</v>
      </c>
      <c r="B1325" s="1">
        <v>0</v>
      </c>
      <c r="C1325" s="1">
        <v>81</v>
      </c>
      <c r="D1325" s="1">
        <v>0</v>
      </c>
      <c r="E1325" s="1">
        <v>36</v>
      </c>
      <c r="F1325" s="1">
        <v>100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4.25" customHeight="1" x14ac:dyDescent="0.25">
      <c r="A1326" s="3">
        <v>45510.919444444444</v>
      </c>
      <c r="B1326" s="1">
        <v>0</v>
      </c>
      <c r="C1326" s="1">
        <v>81</v>
      </c>
      <c r="D1326" s="1">
        <v>0</v>
      </c>
      <c r="E1326" s="1">
        <v>36</v>
      </c>
      <c r="F1326" s="1">
        <v>100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4.25" customHeight="1" x14ac:dyDescent="0.25">
      <c r="A1327" s="3">
        <v>45510.920138888891</v>
      </c>
      <c r="B1327" s="1">
        <v>0</v>
      </c>
      <c r="C1327" s="1">
        <v>52.6</v>
      </c>
      <c r="D1327" s="1">
        <v>0.14299999999999999</v>
      </c>
      <c r="E1327" s="1">
        <v>7.71</v>
      </c>
      <c r="F1327" s="1">
        <v>100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4.25" customHeight="1" x14ac:dyDescent="0.25">
      <c r="A1328" s="3">
        <v>45510.92083333333</v>
      </c>
      <c r="B1328" s="1">
        <v>0</v>
      </c>
      <c r="C1328" s="1">
        <v>54</v>
      </c>
      <c r="D1328" s="1">
        <v>0</v>
      </c>
      <c r="E1328" s="1">
        <v>9</v>
      </c>
      <c r="F1328" s="1">
        <v>100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4.25" customHeight="1" x14ac:dyDescent="0.25">
      <c r="A1329" s="3">
        <v>45510.921527777777</v>
      </c>
      <c r="B1329" s="1">
        <v>0</v>
      </c>
      <c r="C1329" s="1">
        <v>53.8</v>
      </c>
      <c r="D1329" s="1">
        <v>0.16700000000000001</v>
      </c>
      <c r="E1329" s="1">
        <v>9</v>
      </c>
      <c r="F1329" s="1">
        <v>100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4.25" customHeight="1" x14ac:dyDescent="0.25">
      <c r="A1330" s="3">
        <v>45510.922222222223</v>
      </c>
      <c r="B1330" s="1">
        <v>0</v>
      </c>
      <c r="C1330" s="1">
        <v>63</v>
      </c>
      <c r="D1330" s="1">
        <v>0</v>
      </c>
      <c r="E1330" s="1">
        <v>18</v>
      </c>
      <c r="F1330" s="1">
        <v>100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4.25" customHeight="1" x14ac:dyDescent="0.25">
      <c r="A1331" s="3">
        <v>45510.92291666667</v>
      </c>
      <c r="B1331" s="1">
        <v>0</v>
      </c>
      <c r="C1331" s="1">
        <v>45</v>
      </c>
      <c r="D1331" s="1">
        <v>0</v>
      </c>
      <c r="E1331" s="1">
        <v>0</v>
      </c>
      <c r="F1331" s="1">
        <v>100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4.25" customHeight="1" x14ac:dyDescent="0.25">
      <c r="A1332" s="3">
        <v>45510.923611111109</v>
      </c>
      <c r="B1332" s="1">
        <v>65</v>
      </c>
      <c r="C1332" s="1">
        <v>107</v>
      </c>
      <c r="D1332" s="1">
        <v>0</v>
      </c>
      <c r="E1332" s="1">
        <v>0</v>
      </c>
      <c r="F1332" s="1">
        <v>100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4.25" customHeight="1" x14ac:dyDescent="0.25">
      <c r="A1333" s="3">
        <v>45510.924305555556</v>
      </c>
      <c r="B1333" s="1">
        <v>184</v>
      </c>
      <c r="C1333" s="1">
        <v>224</v>
      </c>
      <c r="D1333" s="1">
        <v>0</v>
      </c>
      <c r="E1333" s="1">
        <v>0</v>
      </c>
      <c r="F1333" s="1">
        <v>100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4.25" customHeight="1" x14ac:dyDescent="0.25">
      <c r="A1334" s="3">
        <v>45510.925000000003</v>
      </c>
      <c r="B1334" s="1">
        <v>178</v>
      </c>
      <c r="C1334" s="1">
        <v>223</v>
      </c>
      <c r="D1334" s="1">
        <v>0</v>
      </c>
      <c r="E1334" s="1">
        <v>0</v>
      </c>
      <c r="F1334" s="1">
        <v>100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4.25" customHeight="1" x14ac:dyDescent="0.25">
      <c r="A1335" s="3">
        <v>45510.925694444442</v>
      </c>
      <c r="B1335" s="1">
        <v>183</v>
      </c>
      <c r="C1335" s="1">
        <v>225</v>
      </c>
      <c r="D1335" s="1">
        <v>0</v>
      </c>
      <c r="E1335" s="1">
        <v>0</v>
      </c>
      <c r="F1335" s="1">
        <v>100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4.25" customHeight="1" x14ac:dyDescent="0.25">
      <c r="A1336" s="3">
        <v>45510.926388888889</v>
      </c>
      <c r="B1336" s="1">
        <v>177</v>
      </c>
      <c r="C1336" s="1">
        <v>222</v>
      </c>
      <c r="D1336" s="1">
        <v>0</v>
      </c>
      <c r="E1336" s="1">
        <v>0</v>
      </c>
      <c r="F1336" s="1">
        <v>100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4.25" customHeight="1" x14ac:dyDescent="0.25">
      <c r="A1337" s="3">
        <v>45510.927083333336</v>
      </c>
      <c r="B1337" s="1">
        <v>170</v>
      </c>
      <c r="C1337" s="1">
        <v>218</v>
      </c>
      <c r="D1337" s="1">
        <v>0</v>
      </c>
      <c r="E1337" s="1">
        <v>0</v>
      </c>
      <c r="F1337" s="1">
        <v>100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4.25" customHeight="1" x14ac:dyDescent="0.25">
      <c r="A1338" s="3">
        <v>45510.927777777775</v>
      </c>
      <c r="B1338" s="1">
        <v>171</v>
      </c>
      <c r="C1338" s="1">
        <v>214</v>
      </c>
      <c r="D1338" s="1">
        <v>0</v>
      </c>
      <c r="E1338" s="1">
        <v>0</v>
      </c>
      <c r="F1338" s="1">
        <v>100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4.25" customHeight="1" x14ac:dyDescent="0.25">
      <c r="A1339" s="3">
        <v>45510.928472222222</v>
      </c>
      <c r="B1339" s="1">
        <v>175</v>
      </c>
      <c r="C1339" s="1">
        <v>216</v>
      </c>
      <c r="D1339" s="1">
        <v>0</v>
      </c>
      <c r="E1339" s="1">
        <v>0</v>
      </c>
      <c r="F1339" s="1">
        <v>100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4.25" customHeight="1" x14ac:dyDescent="0.25">
      <c r="A1340" s="3">
        <v>45510.929166666669</v>
      </c>
      <c r="B1340" s="1">
        <v>170</v>
      </c>
      <c r="C1340" s="1">
        <v>214</v>
      </c>
      <c r="D1340" s="1">
        <v>0.33300000000000002</v>
      </c>
      <c r="E1340" s="1">
        <v>0</v>
      </c>
      <c r="F1340" s="1">
        <v>100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4.25" customHeight="1" x14ac:dyDescent="0.25">
      <c r="A1341" s="3">
        <v>45510.929861111108</v>
      </c>
      <c r="B1341" s="1">
        <v>167</v>
      </c>
      <c r="C1341" s="1">
        <v>212</v>
      </c>
      <c r="D1341" s="1">
        <v>0</v>
      </c>
      <c r="E1341" s="1">
        <v>0</v>
      </c>
      <c r="F1341" s="1">
        <v>100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4.25" customHeight="1" x14ac:dyDescent="0.25">
      <c r="A1342" s="3">
        <v>45510.930555555555</v>
      </c>
      <c r="B1342" s="1">
        <v>172</v>
      </c>
      <c r="C1342" s="1">
        <v>215</v>
      </c>
      <c r="D1342" s="1">
        <v>0</v>
      </c>
      <c r="E1342" s="1">
        <v>0</v>
      </c>
      <c r="F1342" s="1">
        <v>100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4.25" customHeight="1" x14ac:dyDescent="0.25">
      <c r="A1343" s="3">
        <v>45510.931250000001</v>
      </c>
      <c r="B1343" s="1">
        <v>96.6</v>
      </c>
      <c r="C1343" s="1">
        <v>166</v>
      </c>
      <c r="D1343" s="1">
        <v>0</v>
      </c>
      <c r="E1343" s="1">
        <v>0</v>
      </c>
      <c r="F1343" s="1">
        <v>100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4.25" customHeight="1" x14ac:dyDescent="0.25">
      <c r="A1344" s="3">
        <v>45510.931944444441</v>
      </c>
      <c r="B1344" s="1">
        <v>0</v>
      </c>
      <c r="C1344" s="1">
        <v>45</v>
      </c>
      <c r="D1344" s="1">
        <v>0</v>
      </c>
      <c r="E1344" s="1">
        <v>0</v>
      </c>
      <c r="F1344" s="1">
        <v>100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4.25" customHeight="1" x14ac:dyDescent="0.25">
      <c r="A1345" s="3">
        <v>45510.932638888888</v>
      </c>
      <c r="B1345" s="1">
        <v>0</v>
      </c>
      <c r="C1345" s="1">
        <v>45</v>
      </c>
      <c r="D1345" s="1">
        <v>0</v>
      </c>
      <c r="E1345" s="1">
        <v>0</v>
      </c>
      <c r="F1345" s="1">
        <v>100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4.25" customHeight="1" x14ac:dyDescent="0.25">
      <c r="A1346" s="3">
        <v>45510.933333333334</v>
      </c>
      <c r="B1346" s="1">
        <v>0</v>
      </c>
      <c r="C1346" s="1">
        <v>45</v>
      </c>
      <c r="D1346" s="1">
        <v>0</v>
      </c>
      <c r="E1346" s="1">
        <v>0</v>
      </c>
      <c r="F1346" s="1">
        <v>100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4.25" customHeight="1" x14ac:dyDescent="0.25">
      <c r="A1347" s="3">
        <v>45510.934027777781</v>
      </c>
      <c r="B1347" s="1">
        <v>0</v>
      </c>
      <c r="C1347" s="1">
        <v>45</v>
      </c>
      <c r="D1347" s="1">
        <v>0</v>
      </c>
      <c r="E1347" s="1">
        <v>0</v>
      </c>
      <c r="F1347" s="1">
        <v>100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4.25" customHeight="1" x14ac:dyDescent="0.25">
      <c r="A1348" s="3">
        <v>45510.93472222222</v>
      </c>
      <c r="B1348" s="1">
        <v>0</v>
      </c>
      <c r="C1348" s="1">
        <v>45</v>
      </c>
      <c r="D1348" s="1">
        <v>0</v>
      </c>
      <c r="E1348" s="1">
        <v>0</v>
      </c>
      <c r="F1348" s="1">
        <v>100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4.25" customHeight="1" x14ac:dyDescent="0.25">
      <c r="A1349" s="3">
        <v>45510.935416666667</v>
      </c>
      <c r="B1349" s="1">
        <v>0</v>
      </c>
      <c r="C1349" s="1">
        <v>45</v>
      </c>
      <c r="D1349" s="1">
        <v>0</v>
      </c>
      <c r="E1349" s="1">
        <v>0</v>
      </c>
      <c r="F1349" s="1">
        <v>100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4.25" customHeight="1" x14ac:dyDescent="0.25">
      <c r="A1350" s="3">
        <v>45510.936111111114</v>
      </c>
      <c r="B1350" s="1">
        <v>0</v>
      </c>
      <c r="C1350" s="1">
        <v>45</v>
      </c>
      <c r="D1350" s="1">
        <v>0</v>
      </c>
      <c r="E1350" s="1">
        <v>0</v>
      </c>
      <c r="F1350" s="1">
        <v>100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4.25" customHeight="1" x14ac:dyDescent="0.25">
      <c r="A1351" s="3">
        <v>45510.936805555553</v>
      </c>
      <c r="B1351" s="1">
        <v>0</v>
      </c>
      <c r="C1351" s="1">
        <v>44.7</v>
      </c>
      <c r="D1351" s="1">
        <v>0.33300000000000002</v>
      </c>
      <c r="E1351" s="1">
        <v>0</v>
      </c>
      <c r="F1351" s="1">
        <v>100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4.25" customHeight="1" x14ac:dyDescent="0.25">
      <c r="A1352" s="3">
        <v>45510.9375</v>
      </c>
      <c r="B1352" s="1">
        <v>0</v>
      </c>
      <c r="C1352" s="1">
        <v>45</v>
      </c>
      <c r="D1352" s="1">
        <v>0</v>
      </c>
      <c r="E1352" s="1">
        <v>0</v>
      </c>
      <c r="F1352" s="1">
        <v>100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4.25" customHeight="1" x14ac:dyDescent="0.25">
      <c r="A1353" s="3">
        <v>45510.938194444447</v>
      </c>
      <c r="B1353" s="1">
        <v>0</v>
      </c>
      <c r="C1353" s="1">
        <v>44.8</v>
      </c>
      <c r="D1353" s="1">
        <v>0.16700000000000001</v>
      </c>
      <c r="E1353" s="1">
        <v>0</v>
      </c>
      <c r="F1353" s="1">
        <v>100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4.25" customHeight="1" x14ac:dyDescent="0.25">
      <c r="A1354" s="3">
        <v>45510.938888888886</v>
      </c>
      <c r="B1354" s="1">
        <v>0</v>
      </c>
      <c r="C1354" s="1">
        <v>45</v>
      </c>
      <c r="D1354" s="1">
        <v>0</v>
      </c>
      <c r="E1354" s="1">
        <v>0</v>
      </c>
      <c r="F1354" s="1">
        <v>100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4.25" customHeight="1" x14ac:dyDescent="0.25">
      <c r="A1355" s="3">
        <v>45510.939583333333</v>
      </c>
      <c r="B1355" s="1">
        <v>0</v>
      </c>
      <c r="C1355" s="1">
        <v>45</v>
      </c>
      <c r="D1355" s="1">
        <v>0</v>
      </c>
      <c r="E1355" s="1">
        <v>0</v>
      </c>
      <c r="F1355" s="1">
        <v>100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4.25" customHeight="1" x14ac:dyDescent="0.25">
      <c r="A1356" s="3">
        <v>45510.94027777778</v>
      </c>
      <c r="B1356" s="1">
        <v>0</v>
      </c>
      <c r="C1356" s="1">
        <v>45</v>
      </c>
      <c r="D1356" s="1">
        <v>0</v>
      </c>
      <c r="E1356" s="1">
        <v>0</v>
      </c>
      <c r="F1356" s="1">
        <v>100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4.25" customHeight="1" x14ac:dyDescent="0.25">
      <c r="A1357" s="3">
        <v>45510.940972222219</v>
      </c>
      <c r="B1357" s="1">
        <v>0</v>
      </c>
      <c r="C1357" s="1">
        <v>45</v>
      </c>
      <c r="D1357" s="1">
        <v>0</v>
      </c>
      <c r="E1357" s="1">
        <v>0</v>
      </c>
      <c r="F1357" s="1">
        <v>100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4.25" customHeight="1" x14ac:dyDescent="0.25">
      <c r="A1358" s="3">
        <v>45510.941666666666</v>
      </c>
      <c r="B1358" s="1">
        <v>0</v>
      </c>
      <c r="C1358" s="1">
        <v>44.9</v>
      </c>
      <c r="D1358" s="1">
        <v>0.14299999999999999</v>
      </c>
      <c r="E1358" s="1">
        <v>0</v>
      </c>
      <c r="F1358" s="1">
        <v>100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4.25" customHeight="1" x14ac:dyDescent="0.25">
      <c r="A1359" s="3">
        <v>45510.942361111112</v>
      </c>
      <c r="B1359" s="1">
        <v>0</v>
      </c>
      <c r="C1359" s="1">
        <v>45</v>
      </c>
      <c r="D1359" s="1">
        <v>0</v>
      </c>
      <c r="E1359" s="1">
        <v>0</v>
      </c>
      <c r="F1359" s="1">
        <v>100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4.25" customHeight="1" x14ac:dyDescent="0.25">
      <c r="A1360" s="3">
        <v>45510.943055555559</v>
      </c>
      <c r="B1360" s="1">
        <v>0</v>
      </c>
      <c r="C1360" s="1">
        <v>45</v>
      </c>
      <c r="D1360" s="1">
        <v>0</v>
      </c>
      <c r="E1360" s="1">
        <v>0</v>
      </c>
      <c r="F1360" s="1">
        <v>100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4.25" customHeight="1" x14ac:dyDescent="0.25">
      <c r="A1361" s="3">
        <v>45510.943749999999</v>
      </c>
      <c r="B1361" s="1">
        <v>29.7</v>
      </c>
      <c r="C1361" s="1">
        <v>74.5</v>
      </c>
      <c r="D1361" s="1">
        <v>0.16700000000000001</v>
      </c>
      <c r="E1361" s="1">
        <v>0</v>
      </c>
      <c r="F1361" s="1">
        <v>100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4.25" customHeight="1" x14ac:dyDescent="0.25">
      <c r="A1362" s="3">
        <v>45510.944444444445</v>
      </c>
      <c r="B1362" s="1">
        <v>181</v>
      </c>
      <c r="C1362" s="1">
        <v>225</v>
      </c>
      <c r="D1362" s="1">
        <v>0.16700000000000001</v>
      </c>
      <c r="E1362" s="1">
        <v>0</v>
      </c>
      <c r="F1362" s="1">
        <v>100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4.25" customHeight="1" x14ac:dyDescent="0.25">
      <c r="A1363" s="3">
        <v>45510.945138888892</v>
      </c>
      <c r="B1363" s="1">
        <v>177</v>
      </c>
      <c r="C1363" s="1">
        <v>226</v>
      </c>
      <c r="D1363" s="1">
        <v>0</v>
      </c>
      <c r="E1363" s="1">
        <v>0</v>
      </c>
      <c r="F1363" s="1">
        <v>100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4.25" customHeight="1" x14ac:dyDescent="0.25">
      <c r="A1364" s="3">
        <v>45510.945833333331</v>
      </c>
      <c r="B1364" s="1">
        <v>175</v>
      </c>
      <c r="C1364" s="1">
        <v>223</v>
      </c>
      <c r="D1364" s="1">
        <v>0</v>
      </c>
      <c r="E1364" s="1">
        <v>0</v>
      </c>
      <c r="F1364" s="1">
        <v>100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4.25" customHeight="1" x14ac:dyDescent="0.25">
      <c r="A1365" s="3">
        <v>45510.946527777778</v>
      </c>
      <c r="B1365" s="1">
        <v>179</v>
      </c>
      <c r="C1365" s="1">
        <v>223</v>
      </c>
      <c r="D1365" s="1">
        <v>0</v>
      </c>
      <c r="E1365" s="1">
        <v>0</v>
      </c>
      <c r="F1365" s="1">
        <v>100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4.25" customHeight="1" x14ac:dyDescent="0.25">
      <c r="A1366" s="3">
        <v>45510.947222222225</v>
      </c>
      <c r="B1366" s="1">
        <v>175</v>
      </c>
      <c r="C1366" s="1">
        <v>216</v>
      </c>
      <c r="D1366" s="1">
        <v>0</v>
      </c>
      <c r="E1366" s="1">
        <v>0</v>
      </c>
      <c r="F1366" s="1">
        <v>100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4.25" customHeight="1" x14ac:dyDescent="0.25">
      <c r="A1367" s="3">
        <v>45510.947916666664</v>
      </c>
      <c r="B1367" s="1">
        <v>173</v>
      </c>
      <c r="C1367" s="1">
        <v>216</v>
      </c>
      <c r="D1367" s="1">
        <v>0</v>
      </c>
      <c r="E1367" s="1">
        <v>0</v>
      </c>
      <c r="F1367" s="1">
        <v>100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4.25" customHeight="1" x14ac:dyDescent="0.25">
      <c r="A1368" s="3">
        <v>45510.948611111111</v>
      </c>
      <c r="B1368" s="1">
        <v>175</v>
      </c>
      <c r="C1368" s="1">
        <v>218</v>
      </c>
      <c r="D1368" s="1">
        <v>0.14299999999999999</v>
      </c>
      <c r="E1368" s="1">
        <v>0</v>
      </c>
      <c r="F1368" s="1">
        <v>100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4.25" customHeight="1" x14ac:dyDescent="0.25">
      <c r="A1369" s="3">
        <v>45510.949305555558</v>
      </c>
      <c r="B1369" s="1">
        <v>171</v>
      </c>
      <c r="C1369" s="1">
        <v>219</v>
      </c>
      <c r="D1369" s="1">
        <v>0.16700000000000001</v>
      </c>
      <c r="E1369" s="1">
        <v>0</v>
      </c>
      <c r="F1369" s="1">
        <v>100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4.25" customHeight="1" x14ac:dyDescent="0.25">
      <c r="A1370" s="3">
        <v>45510.95</v>
      </c>
      <c r="B1370" s="1">
        <v>168</v>
      </c>
      <c r="C1370" s="1">
        <v>209</v>
      </c>
      <c r="D1370" s="1">
        <v>0</v>
      </c>
      <c r="E1370" s="1">
        <v>0</v>
      </c>
      <c r="F1370" s="1">
        <v>100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4.25" customHeight="1" x14ac:dyDescent="0.25">
      <c r="A1371" s="3">
        <v>45510.950694444444</v>
      </c>
      <c r="B1371" s="1">
        <v>168</v>
      </c>
      <c r="C1371" s="1">
        <v>213</v>
      </c>
      <c r="D1371" s="1">
        <v>0</v>
      </c>
      <c r="E1371" s="1">
        <v>0</v>
      </c>
      <c r="F1371" s="1">
        <v>100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4.25" customHeight="1" x14ac:dyDescent="0.25">
      <c r="A1372" s="3">
        <v>45510.951388888891</v>
      </c>
      <c r="B1372" s="1">
        <v>140</v>
      </c>
      <c r="C1372" s="1">
        <v>186</v>
      </c>
      <c r="D1372" s="1">
        <v>0</v>
      </c>
      <c r="E1372" s="1">
        <v>0</v>
      </c>
      <c r="F1372" s="1">
        <v>100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4.25" customHeight="1" x14ac:dyDescent="0.25">
      <c r="A1373" s="3">
        <v>45510.95208333333</v>
      </c>
      <c r="B1373" s="1">
        <v>0</v>
      </c>
      <c r="C1373" s="1">
        <v>45</v>
      </c>
      <c r="D1373" s="1">
        <v>0</v>
      </c>
      <c r="E1373" s="1">
        <v>0</v>
      </c>
      <c r="F1373" s="1">
        <v>100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4.25" customHeight="1" x14ac:dyDescent="0.25">
      <c r="A1374" s="3">
        <v>45510.952777777777</v>
      </c>
      <c r="B1374" s="1">
        <v>0</v>
      </c>
      <c r="C1374" s="1">
        <v>45</v>
      </c>
      <c r="D1374" s="1">
        <v>0</v>
      </c>
      <c r="E1374" s="1">
        <v>0</v>
      </c>
      <c r="F1374" s="1">
        <v>100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4.25" customHeight="1" x14ac:dyDescent="0.25">
      <c r="A1375" s="3">
        <v>45510.953472222223</v>
      </c>
      <c r="B1375" s="1">
        <v>0</v>
      </c>
      <c r="C1375" s="1">
        <v>45</v>
      </c>
      <c r="D1375" s="1">
        <v>0</v>
      </c>
      <c r="E1375" s="1">
        <v>0</v>
      </c>
      <c r="F1375" s="1">
        <v>100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4.25" customHeight="1" x14ac:dyDescent="0.25">
      <c r="A1376" s="3">
        <v>45510.95416666667</v>
      </c>
      <c r="B1376" s="1">
        <v>0</v>
      </c>
      <c r="C1376" s="1">
        <v>45</v>
      </c>
      <c r="D1376" s="1">
        <v>0</v>
      </c>
      <c r="E1376" s="1">
        <v>0</v>
      </c>
      <c r="F1376" s="1">
        <v>100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4.25" customHeight="1" x14ac:dyDescent="0.25">
      <c r="A1377" s="3">
        <v>45510.954861111109</v>
      </c>
      <c r="B1377" s="1">
        <v>0</v>
      </c>
      <c r="C1377" s="1">
        <v>45</v>
      </c>
      <c r="D1377" s="1">
        <v>0</v>
      </c>
      <c r="E1377" s="1">
        <v>0</v>
      </c>
      <c r="F1377" s="1">
        <v>100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4.25" customHeight="1" x14ac:dyDescent="0.25">
      <c r="A1378" s="3">
        <v>45510.955555555556</v>
      </c>
      <c r="B1378" s="1">
        <v>0</v>
      </c>
      <c r="C1378" s="1">
        <v>44.8</v>
      </c>
      <c r="D1378" s="1">
        <v>0.16700000000000001</v>
      </c>
      <c r="E1378" s="1">
        <v>0</v>
      </c>
      <c r="F1378" s="1">
        <v>100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4.25" customHeight="1" x14ac:dyDescent="0.25">
      <c r="A1379" s="3">
        <v>45510.956250000003</v>
      </c>
      <c r="B1379" s="1">
        <v>0</v>
      </c>
      <c r="C1379" s="1">
        <v>44.9</v>
      </c>
      <c r="D1379" s="1">
        <v>0.14299999999999999</v>
      </c>
      <c r="E1379" s="1">
        <v>0</v>
      </c>
      <c r="F1379" s="1">
        <v>100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4.25" customHeight="1" x14ac:dyDescent="0.25">
      <c r="A1380" s="3">
        <v>45510.956944444442</v>
      </c>
      <c r="B1380" s="1">
        <v>0</v>
      </c>
      <c r="C1380" s="1">
        <v>45</v>
      </c>
      <c r="D1380" s="1">
        <v>0</v>
      </c>
      <c r="E1380" s="1">
        <v>0</v>
      </c>
      <c r="F1380" s="1">
        <v>100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4.25" customHeight="1" x14ac:dyDescent="0.25">
      <c r="A1381" s="3">
        <v>45510.957638888889</v>
      </c>
      <c r="B1381" s="1">
        <v>0</v>
      </c>
      <c r="C1381" s="1">
        <v>45</v>
      </c>
      <c r="D1381" s="1">
        <v>0</v>
      </c>
      <c r="E1381" s="1">
        <v>0</v>
      </c>
      <c r="F1381" s="1">
        <v>100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4.25" customHeight="1" x14ac:dyDescent="0.25">
      <c r="A1382" s="3">
        <v>45510.958333333336</v>
      </c>
      <c r="B1382" s="1">
        <v>0</v>
      </c>
      <c r="C1382" s="1">
        <v>44.8</v>
      </c>
      <c r="D1382" s="1">
        <v>0.16700000000000001</v>
      </c>
      <c r="E1382" s="1">
        <v>0</v>
      </c>
      <c r="F1382" s="1">
        <v>100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4.25" customHeight="1" x14ac:dyDescent="0.25">
      <c r="A1383" s="3">
        <v>45510.959027777775</v>
      </c>
      <c r="B1383" s="1">
        <v>0</v>
      </c>
      <c r="C1383" s="1">
        <v>38.6</v>
      </c>
      <c r="D1383" s="1">
        <v>0.14299999999999999</v>
      </c>
      <c r="E1383" s="1">
        <v>0</v>
      </c>
      <c r="F1383" s="1">
        <v>100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4.25" customHeight="1" x14ac:dyDescent="0.25">
      <c r="A1384" s="3">
        <v>45510.959722222222</v>
      </c>
      <c r="B1384" s="1">
        <v>54.8</v>
      </c>
      <c r="C1384" s="1">
        <v>0</v>
      </c>
      <c r="D1384" s="1">
        <v>0</v>
      </c>
      <c r="E1384" s="1">
        <v>-71</v>
      </c>
      <c r="F1384" s="1">
        <v>99.2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4.25" customHeight="1" x14ac:dyDescent="0.25">
      <c r="A1385" s="3">
        <v>45510.960416666669</v>
      </c>
      <c r="B1385" s="1">
        <v>55.5</v>
      </c>
      <c r="C1385" s="1">
        <v>0</v>
      </c>
      <c r="D1385" s="1">
        <v>0</v>
      </c>
      <c r="E1385" s="1">
        <v>-62</v>
      </c>
      <c r="F1385" s="1">
        <v>94.8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4.25" customHeight="1" x14ac:dyDescent="0.25">
      <c r="A1386" s="3">
        <v>45510.961111111108</v>
      </c>
      <c r="B1386" s="1">
        <v>54</v>
      </c>
      <c r="C1386" s="1">
        <v>0</v>
      </c>
      <c r="D1386" s="1">
        <v>0</v>
      </c>
      <c r="E1386" s="1">
        <v>-70</v>
      </c>
      <c r="F1386" s="1">
        <v>90.8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4.25" customHeight="1" x14ac:dyDescent="0.25">
      <c r="A1387" s="3">
        <v>45510.961805555555</v>
      </c>
      <c r="B1387" s="1">
        <v>51.2</v>
      </c>
      <c r="C1387" s="1">
        <v>0</v>
      </c>
      <c r="D1387" s="1">
        <v>0</v>
      </c>
      <c r="E1387" s="1">
        <v>-78</v>
      </c>
      <c r="F1387" s="1">
        <v>87.2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4.25" customHeight="1" x14ac:dyDescent="0.25">
      <c r="A1388" s="3">
        <v>45510.962500000001</v>
      </c>
      <c r="B1388" s="1">
        <v>53.5</v>
      </c>
      <c r="C1388" s="1">
        <v>0</v>
      </c>
      <c r="D1388" s="1">
        <v>0</v>
      </c>
      <c r="E1388" s="1">
        <v>-60</v>
      </c>
      <c r="F1388" s="1">
        <v>83.8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4.25" customHeight="1" x14ac:dyDescent="0.25">
      <c r="A1389" s="3">
        <v>45510.963194444441</v>
      </c>
      <c r="B1389" s="1">
        <v>60.1</v>
      </c>
      <c r="C1389" s="1">
        <v>0</v>
      </c>
      <c r="D1389" s="1">
        <v>0</v>
      </c>
      <c r="E1389" s="1">
        <v>-66</v>
      </c>
      <c r="F1389" s="1">
        <v>80.900000000000006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4.25" customHeight="1" x14ac:dyDescent="0.25">
      <c r="A1390" s="3">
        <v>45510.963888888888</v>
      </c>
      <c r="B1390" s="1">
        <v>56.7</v>
      </c>
      <c r="C1390" s="1">
        <v>0</v>
      </c>
      <c r="D1390" s="1">
        <v>0</v>
      </c>
      <c r="E1390" s="1">
        <v>-85</v>
      </c>
      <c r="F1390" s="1">
        <v>78.5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4.25" customHeight="1" x14ac:dyDescent="0.25">
      <c r="A1391" s="3">
        <v>45510.964583333334</v>
      </c>
      <c r="B1391" s="1">
        <v>150</v>
      </c>
      <c r="C1391" s="1">
        <v>0</v>
      </c>
      <c r="D1391" s="1">
        <v>0</v>
      </c>
      <c r="E1391" s="1">
        <v>-202</v>
      </c>
      <c r="F1391" s="1">
        <v>74.5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4.25" customHeight="1" x14ac:dyDescent="0.25">
      <c r="A1392" s="3">
        <v>45510.965277777781</v>
      </c>
      <c r="B1392" s="1">
        <v>194</v>
      </c>
      <c r="C1392" s="1">
        <v>0</v>
      </c>
      <c r="D1392" s="1">
        <v>0</v>
      </c>
      <c r="E1392" s="1">
        <v>-252</v>
      </c>
      <c r="F1392" s="1">
        <v>71.3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4.25" customHeight="1" x14ac:dyDescent="0.25">
      <c r="A1393" s="3">
        <v>45510.96597222222</v>
      </c>
      <c r="B1393" s="1">
        <v>188</v>
      </c>
      <c r="C1393" s="1">
        <v>0</v>
      </c>
      <c r="D1393" s="1">
        <v>0</v>
      </c>
      <c r="E1393" s="1">
        <v>-268</v>
      </c>
      <c r="F1393" s="1">
        <v>70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4.25" customHeight="1" x14ac:dyDescent="0.25">
      <c r="A1394" s="3">
        <v>45510.966666666667</v>
      </c>
      <c r="B1394" s="1">
        <v>183</v>
      </c>
      <c r="C1394" s="1">
        <v>0</v>
      </c>
      <c r="D1394" s="1">
        <v>0</v>
      </c>
      <c r="E1394" s="1">
        <v>-251</v>
      </c>
      <c r="F1394" s="1">
        <v>69.3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4.25" customHeight="1" x14ac:dyDescent="0.25">
      <c r="A1395" s="3">
        <v>45510.967361111114</v>
      </c>
      <c r="B1395" s="1">
        <v>182</v>
      </c>
      <c r="C1395" s="1">
        <v>0</v>
      </c>
      <c r="D1395" s="1">
        <v>0</v>
      </c>
      <c r="E1395" s="1">
        <v>-251</v>
      </c>
      <c r="F1395" s="1">
        <v>69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4.25" customHeight="1" x14ac:dyDescent="0.25">
      <c r="A1396" s="3">
        <v>45510.968055555553</v>
      </c>
      <c r="B1396" s="1">
        <v>188</v>
      </c>
      <c r="C1396" s="1">
        <v>0</v>
      </c>
      <c r="D1396" s="1">
        <v>0</v>
      </c>
      <c r="E1396" s="1">
        <v>-259</v>
      </c>
      <c r="F1396" s="1">
        <v>69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4.25" customHeight="1" x14ac:dyDescent="0.25">
      <c r="A1397" s="3">
        <v>45510.96875</v>
      </c>
      <c r="B1397" s="1">
        <v>184</v>
      </c>
      <c r="C1397" s="1">
        <v>0</v>
      </c>
      <c r="D1397" s="1">
        <v>0</v>
      </c>
      <c r="E1397" s="1">
        <v>-251</v>
      </c>
      <c r="F1397" s="1">
        <v>69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4.25" customHeight="1" x14ac:dyDescent="0.25">
      <c r="A1398" s="3">
        <v>45510.969444444447</v>
      </c>
      <c r="B1398" s="1">
        <v>186</v>
      </c>
      <c r="C1398" s="1">
        <v>0</v>
      </c>
      <c r="D1398" s="1">
        <v>0</v>
      </c>
      <c r="E1398" s="1">
        <v>-242</v>
      </c>
      <c r="F1398" s="1">
        <v>69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4.25" customHeight="1" x14ac:dyDescent="0.25">
      <c r="A1399" s="3">
        <v>45510.970138888886</v>
      </c>
      <c r="B1399" s="1">
        <v>179</v>
      </c>
      <c r="C1399" s="1">
        <v>0</v>
      </c>
      <c r="D1399" s="1">
        <v>0</v>
      </c>
      <c r="E1399" s="1">
        <v>-251</v>
      </c>
      <c r="F1399" s="1">
        <v>69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4.25" customHeight="1" x14ac:dyDescent="0.25">
      <c r="A1400" s="3">
        <v>45510.970833333333</v>
      </c>
      <c r="B1400" s="1">
        <v>179</v>
      </c>
      <c r="C1400" s="1">
        <v>0</v>
      </c>
      <c r="D1400" s="1">
        <v>0</v>
      </c>
      <c r="E1400" s="1">
        <v>-242</v>
      </c>
      <c r="F1400" s="1">
        <v>69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4.25" customHeight="1" x14ac:dyDescent="0.25">
      <c r="A1401" s="3">
        <v>45510.97152777778</v>
      </c>
      <c r="B1401" s="1">
        <v>181</v>
      </c>
      <c r="C1401" s="1">
        <v>0</v>
      </c>
      <c r="D1401" s="1">
        <v>0</v>
      </c>
      <c r="E1401" s="1">
        <v>-242</v>
      </c>
      <c r="F1401" s="1">
        <v>69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4.25" customHeight="1" x14ac:dyDescent="0.25">
      <c r="A1402" s="3">
        <v>45510.972222222219</v>
      </c>
      <c r="B1402" s="1">
        <v>55.2</v>
      </c>
      <c r="C1402" s="1">
        <v>0</v>
      </c>
      <c r="D1402" s="1">
        <v>0</v>
      </c>
      <c r="E1402" s="1">
        <v>-92</v>
      </c>
      <c r="F1402" s="1">
        <v>71.5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4.25" customHeight="1" x14ac:dyDescent="0.25">
      <c r="A1403" s="3">
        <v>45510.972916666666</v>
      </c>
      <c r="B1403" s="1">
        <v>56</v>
      </c>
      <c r="C1403" s="1">
        <v>0</v>
      </c>
      <c r="D1403" s="1">
        <v>0</v>
      </c>
      <c r="E1403" s="1">
        <v>-79</v>
      </c>
      <c r="F1403" s="1">
        <v>72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4.25" customHeight="1" x14ac:dyDescent="0.25">
      <c r="A1404" s="3">
        <v>45510.973611111112</v>
      </c>
      <c r="B1404" s="1">
        <v>57.2</v>
      </c>
      <c r="C1404" s="1">
        <v>0</v>
      </c>
      <c r="D1404" s="1">
        <v>0</v>
      </c>
      <c r="E1404" s="1">
        <v>-84</v>
      </c>
      <c r="F1404" s="1">
        <v>72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4.25" customHeight="1" x14ac:dyDescent="0.25">
      <c r="A1405" s="3">
        <v>45510.974305555559</v>
      </c>
      <c r="B1405" s="1">
        <v>54.7</v>
      </c>
      <c r="C1405" s="1">
        <v>0</v>
      </c>
      <c r="D1405" s="1">
        <v>0</v>
      </c>
      <c r="E1405" s="1">
        <v>-84</v>
      </c>
      <c r="F1405" s="1">
        <v>72.3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4.25" customHeight="1" x14ac:dyDescent="0.25">
      <c r="A1406" s="3">
        <v>45510.974999999999</v>
      </c>
      <c r="B1406" s="1">
        <v>55</v>
      </c>
      <c r="C1406" s="1">
        <v>0</v>
      </c>
      <c r="D1406" s="1">
        <v>0</v>
      </c>
      <c r="E1406" s="1">
        <v>-84</v>
      </c>
      <c r="F1406" s="1">
        <v>72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4.25" customHeight="1" x14ac:dyDescent="0.25">
      <c r="A1407" s="3">
        <v>45510.975694444445</v>
      </c>
      <c r="B1407" s="1">
        <v>52.2</v>
      </c>
      <c r="C1407" s="1">
        <v>0</v>
      </c>
      <c r="D1407" s="1">
        <v>0</v>
      </c>
      <c r="E1407" s="1">
        <v>-67</v>
      </c>
      <c r="F1407" s="1">
        <v>72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4.25" customHeight="1" x14ac:dyDescent="0.25">
      <c r="A1408" s="3">
        <v>45510.976388888892</v>
      </c>
      <c r="B1408" s="1">
        <v>57.4</v>
      </c>
      <c r="C1408" s="1">
        <v>0</v>
      </c>
      <c r="D1408" s="1">
        <v>0</v>
      </c>
      <c r="E1408" s="1">
        <v>-79</v>
      </c>
      <c r="F1408" s="1">
        <v>72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4.25" customHeight="1" x14ac:dyDescent="0.25">
      <c r="A1409" s="3">
        <v>45510.977083333331</v>
      </c>
      <c r="B1409" s="1">
        <v>58</v>
      </c>
      <c r="C1409" s="1">
        <v>0</v>
      </c>
      <c r="D1409" s="1">
        <v>0</v>
      </c>
      <c r="E1409" s="1">
        <v>-84</v>
      </c>
      <c r="F1409" s="1">
        <v>72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4.25" customHeight="1" x14ac:dyDescent="0.25">
      <c r="A1410" s="3">
        <v>45510.977777777778</v>
      </c>
      <c r="B1410" s="1">
        <v>55.8</v>
      </c>
      <c r="C1410" s="1">
        <v>0</v>
      </c>
      <c r="D1410" s="1">
        <v>0</v>
      </c>
      <c r="E1410" s="1">
        <v>-101</v>
      </c>
      <c r="F1410" s="1">
        <v>72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4.25" customHeight="1" x14ac:dyDescent="0.25">
      <c r="A1411" s="3">
        <v>45510.978472222225</v>
      </c>
      <c r="B1411" s="1">
        <v>61</v>
      </c>
      <c r="C1411" s="1">
        <v>0</v>
      </c>
      <c r="D1411" s="1">
        <v>0</v>
      </c>
      <c r="E1411" s="1">
        <v>-75</v>
      </c>
      <c r="F1411" s="1">
        <v>72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4.25" customHeight="1" x14ac:dyDescent="0.25">
      <c r="A1412" s="3">
        <v>45510.979166666664</v>
      </c>
      <c r="B1412" s="1">
        <v>58.7</v>
      </c>
      <c r="C1412" s="1">
        <v>0</v>
      </c>
      <c r="D1412" s="1">
        <v>0</v>
      </c>
      <c r="E1412" s="1">
        <v>-67</v>
      </c>
      <c r="F1412" s="1">
        <v>72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4.25" customHeight="1" x14ac:dyDescent="0.25">
      <c r="A1413" s="3">
        <v>45510.979861111111</v>
      </c>
      <c r="B1413" s="1">
        <v>59.6</v>
      </c>
      <c r="C1413" s="1">
        <v>0</v>
      </c>
      <c r="D1413" s="1">
        <v>0</v>
      </c>
      <c r="E1413" s="1">
        <v>-86</v>
      </c>
      <c r="F1413" s="1">
        <v>72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4.25" customHeight="1" x14ac:dyDescent="0.25">
      <c r="A1414" s="3">
        <v>45510.980555555558</v>
      </c>
      <c r="B1414" s="1">
        <v>57.5</v>
      </c>
      <c r="C1414" s="1">
        <v>0</v>
      </c>
      <c r="D1414" s="1">
        <v>0</v>
      </c>
      <c r="E1414" s="1">
        <v>-92</v>
      </c>
      <c r="F1414" s="1">
        <v>72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4.25" customHeight="1" x14ac:dyDescent="0.25">
      <c r="A1415" s="3">
        <v>45510.981249999997</v>
      </c>
      <c r="B1415" s="1">
        <v>60.3</v>
      </c>
      <c r="C1415" s="1">
        <v>0</v>
      </c>
      <c r="D1415" s="1">
        <v>0</v>
      </c>
      <c r="E1415" s="1">
        <v>-92</v>
      </c>
      <c r="F1415" s="1">
        <v>72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4.25" customHeight="1" x14ac:dyDescent="0.25">
      <c r="A1416" s="3">
        <v>45510.981944444444</v>
      </c>
      <c r="B1416" s="1">
        <v>56.8</v>
      </c>
      <c r="C1416" s="1">
        <v>0</v>
      </c>
      <c r="D1416" s="1">
        <v>0</v>
      </c>
      <c r="E1416" s="1">
        <v>-84</v>
      </c>
      <c r="F1416" s="1">
        <v>72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4.25" customHeight="1" x14ac:dyDescent="0.25">
      <c r="A1417" s="3">
        <v>45510.982638888891</v>
      </c>
      <c r="B1417" s="1">
        <v>55</v>
      </c>
      <c r="C1417" s="1">
        <v>0</v>
      </c>
      <c r="D1417" s="1">
        <v>0</v>
      </c>
      <c r="E1417" s="1">
        <v>-92</v>
      </c>
      <c r="F1417" s="1">
        <v>72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4.25" customHeight="1" x14ac:dyDescent="0.25">
      <c r="A1418" s="3">
        <v>45510.98333333333</v>
      </c>
      <c r="B1418" s="1">
        <v>55.5</v>
      </c>
      <c r="C1418" s="1">
        <v>0</v>
      </c>
      <c r="D1418" s="1">
        <v>0</v>
      </c>
      <c r="E1418" s="1">
        <v>-92</v>
      </c>
      <c r="F1418" s="1">
        <v>72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4.25" customHeight="1" x14ac:dyDescent="0.25">
      <c r="A1419" s="3">
        <v>45510.984027777777</v>
      </c>
      <c r="B1419" s="1">
        <v>56</v>
      </c>
      <c r="C1419" s="1">
        <v>0</v>
      </c>
      <c r="D1419" s="1">
        <v>0</v>
      </c>
      <c r="E1419" s="1">
        <v>-75</v>
      </c>
      <c r="F1419" s="1">
        <v>72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4.25" customHeight="1" x14ac:dyDescent="0.25">
      <c r="A1420" s="3">
        <v>45510.984722222223</v>
      </c>
      <c r="B1420" s="1">
        <v>140</v>
      </c>
      <c r="C1420" s="1">
        <v>0</v>
      </c>
      <c r="D1420" s="1">
        <v>0</v>
      </c>
      <c r="E1420" s="1">
        <v>-158</v>
      </c>
      <c r="F1420" s="1">
        <v>70.099999999999994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4.25" customHeight="1" x14ac:dyDescent="0.25">
      <c r="A1421" s="3">
        <v>45510.98541666667</v>
      </c>
      <c r="B1421" s="1">
        <v>190</v>
      </c>
      <c r="C1421" s="1">
        <v>0</v>
      </c>
      <c r="D1421" s="1">
        <v>0</v>
      </c>
      <c r="E1421" s="1">
        <v>-250</v>
      </c>
      <c r="F1421" s="1">
        <v>68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4.25" customHeight="1" x14ac:dyDescent="0.25">
      <c r="A1422" s="3">
        <v>45510.986111111109</v>
      </c>
      <c r="B1422" s="1">
        <v>196</v>
      </c>
      <c r="C1422" s="1">
        <v>0</v>
      </c>
      <c r="D1422" s="1">
        <v>0</v>
      </c>
      <c r="E1422" s="1">
        <v>-258</v>
      </c>
      <c r="F1422" s="1">
        <v>68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4.25" customHeight="1" x14ac:dyDescent="0.25">
      <c r="A1423" s="3">
        <v>45510.986805555556</v>
      </c>
      <c r="B1423" s="1">
        <v>192</v>
      </c>
      <c r="C1423" s="1">
        <v>0</v>
      </c>
      <c r="D1423" s="1">
        <v>0</v>
      </c>
      <c r="E1423" s="1">
        <v>-267</v>
      </c>
      <c r="F1423" s="1">
        <v>68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4.25" customHeight="1" x14ac:dyDescent="0.25">
      <c r="A1424" s="3">
        <v>45510.987500000003</v>
      </c>
      <c r="B1424" s="1">
        <v>189</v>
      </c>
      <c r="C1424" s="1">
        <v>0</v>
      </c>
      <c r="D1424" s="1">
        <v>0</v>
      </c>
      <c r="E1424" s="1">
        <v>-257</v>
      </c>
      <c r="F1424" s="1">
        <v>68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4.25" customHeight="1" x14ac:dyDescent="0.25">
      <c r="A1425" s="3">
        <v>45510.988194444442</v>
      </c>
      <c r="B1425" s="1">
        <v>189</v>
      </c>
      <c r="C1425" s="1">
        <v>0</v>
      </c>
      <c r="D1425" s="1">
        <v>0</v>
      </c>
      <c r="E1425" s="1">
        <v>-250</v>
      </c>
      <c r="F1425" s="1">
        <v>68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4.25" customHeight="1" x14ac:dyDescent="0.25">
      <c r="A1426" s="3">
        <v>45510.988888888889</v>
      </c>
      <c r="B1426" s="1">
        <v>185</v>
      </c>
      <c r="C1426" s="1">
        <v>0</v>
      </c>
      <c r="D1426" s="1">
        <v>0</v>
      </c>
      <c r="E1426" s="1">
        <v>-242</v>
      </c>
      <c r="F1426" s="1">
        <v>68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4.25" customHeight="1" x14ac:dyDescent="0.25">
      <c r="A1427" s="3">
        <v>45510.989583333336</v>
      </c>
      <c r="B1427" s="1">
        <v>178</v>
      </c>
      <c r="C1427" s="1">
        <v>0</v>
      </c>
      <c r="D1427" s="1">
        <v>0</v>
      </c>
      <c r="E1427" s="1">
        <v>-258</v>
      </c>
      <c r="F1427" s="1">
        <v>68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4.25" customHeight="1" x14ac:dyDescent="0.25">
      <c r="A1428" s="3">
        <v>45510.990277777775</v>
      </c>
      <c r="B1428" s="1">
        <v>175</v>
      </c>
      <c r="C1428" s="1">
        <v>0</v>
      </c>
      <c r="D1428" s="1">
        <v>0</v>
      </c>
      <c r="E1428" s="1">
        <v>-250</v>
      </c>
      <c r="F1428" s="1">
        <v>68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4.25" customHeight="1" x14ac:dyDescent="0.25">
      <c r="A1429" s="3">
        <v>45510.990972222222</v>
      </c>
      <c r="B1429" s="1">
        <v>185</v>
      </c>
      <c r="C1429" s="1">
        <v>0</v>
      </c>
      <c r="D1429" s="1">
        <v>0</v>
      </c>
      <c r="E1429" s="1">
        <v>-250</v>
      </c>
      <c r="F1429" s="1">
        <v>68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4.25" customHeight="1" x14ac:dyDescent="0.25">
      <c r="A1430" s="3">
        <v>45510.991666666669</v>
      </c>
      <c r="B1430" s="1">
        <v>181</v>
      </c>
      <c r="C1430" s="1">
        <v>0</v>
      </c>
      <c r="D1430" s="1">
        <v>0</v>
      </c>
      <c r="E1430" s="1">
        <v>-250</v>
      </c>
      <c r="F1430" s="1">
        <v>68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4.25" customHeight="1" x14ac:dyDescent="0.25">
      <c r="A1431" s="3">
        <v>45510.992361111108</v>
      </c>
      <c r="B1431" s="1">
        <v>84.3</v>
      </c>
      <c r="C1431" s="1">
        <v>0</v>
      </c>
      <c r="D1431" s="1">
        <v>0</v>
      </c>
      <c r="E1431" s="1">
        <v>-117</v>
      </c>
      <c r="F1431" s="1">
        <v>70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4.25" customHeight="1" x14ac:dyDescent="0.25">
      <c r="A1432" s="3">
        <v>45510.993055555555</v>
      </c>
      <c r="B1432" s="1">
        <v>49.5</v>
      </c>
      <c r="C1432" s="1">
        <v>0</v>
      </c>
      <c r="D1432" s="1">
        <v>0</v>
      </c>
      <c r="E1432" s="1">
        <v>-84</v>
      </c>
      <c r="F1432" s="1">
        <v>71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4.25" customHeight="1" x14ac:dyDescent="0.25">
      <c r="A1433" s="3">
        <v>45510.993750000001</v>
      </c>
      <c r="B1433" s="1">
        <v>50.2</v>
      </c>
      <c r="C1433" s="1">
        <v>0</v>
      </c>
      <c r="D1433" s="1">
        <v>0</v>
      </c>
      <c r="E1433" s="1">
        <v>-84</v>
      </c>
      <c r="F1433" s="1">
        <v>71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4.25" customHeight="1" x14ac:dyDescent="0.25">
      <c r="A1434" s="3">
        <v>45510.994444444441</v>
      </c>
      <c r="B1434" s="1">
        <v>51.2</v>
      </c>
      <c r="C1434" s="1">
        <v>0</v>
      </c>
      <c r="D1434" s="1">
        <v>0</v>
      </c>
      <c r="E1434" s="1">
        <v>-67</v>
      </c>
      <c r="F1434" s="1">
        <v>71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4.25" customHeight="1" x14ac:dyDescent="0.25">
      <c r="A1435" s="3">
        <v>45510.995138888888</v>
      </c>
      <c r="B1435" s="1">
        <v>60.3</v>
      </c>
      <c r="C1435" s="1">
        <v>0</v>
      </c>
      <c r="D1435" s="1">
        <v>0</v>
      </c>
      <c r="E1435" s="1">
        <v>-86</v>
      </c>
      <c r="F1435" s="1">
        <v>71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4.25" customHeight="1" x14ac:dyDescent="0.25">
      <c r="A1436" s="3">
        <v>45510.995833333334</v>
      </c>
      <c r="B1436" s="1">
        <v>55.3</v>
      </c>
      <c r="C1436" s="1">
        <v>0</v>
      </c>
      <c r="D1436" s="1">
        <v>0</v>
      </c>
      <c r="E1436" s="1">
        <v>-75</v>
      </c>
      <c r="F1436" s="1">
        <v>71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4.25" customHeight="1" x14ac:dyDescent="0.25">
      <c r="A1437" s="3">
        <v>45510.996527777781</v>
      </c>
      <c r="B1437" s="1">
        <v>56.7</v>
      </c>
      <c r="C1437" s="1">
        <v>0</v>
      </c>
      <c r="D1437" s="1">
        <v>0</v>
      </c>
      <c r="E1437" s="1">
        <v>-84</v>
      </c>
      <c r="F1437" s="1">
        <v>71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4.25" customHeight="1" x14ac:dyDescent="0.25">
      <c r="A1438" s="3">
        <v>45510.99722222222</v>
      </c>
      <c r="B1438" s="1">
        <v>56.3</v>
      </c>
      <c r="C1438" s="1">
        <v>0</v>
      </c>
      <c r="D1438" s="1">
        <v>0</v>
      </c>
      <c r="E1438" s="1">
        <v>-75</v>
      </c>
      <c r="F1438" s="1">
        <v>71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4.25" customHeight="1" x14ac:dyDescent="0.25">
      <c r="A1439" s="3">
        <v>45510.997916666667</v>
      </c>
      <c r="B1439" s="1">
        <v>57.9</v>
      </c>
      <c r="C1439" s="1">
        <v>0</v>
      </c>
      <c r="D1439" s="1">
        <v>0</v>
      </c>
      <c r="E1439" s="1">
        <v>-86</v>
      </c>
      <c r="F1439" s="1">
        <v>71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4.25" customHeight="1" x14ac:dyDescent="0.25">
      <c r="A1440" s="3">
        <v>45510.998611111114</v>
      </c>
      <c r="B1440" s="1">
        <v>56.7</v>
      </c>
      <c r="C1440" s="1">
        <v>0</v>
      </c>
      <c r="D1440" s="1">
        <v>0</v>
      </c>
      <c r="E1440" s="1">
        <v>-92</v>
      </c>
      <c r="F1440" s="1">
        <v>71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4.25" customHeight="1" x14ac:dyDescent="0.25">
      <c r="A1441" s="3">
        <v>45510.999305555553</v>
      </c>
      <c r="B1441" s="1">
        <v>56.8</v>
      </c>
      <c r="C1441" s="1">
        <v>0</v>
      </c>
      <c r="D1441" s="1">
        <v>0</v>
      </c>
      <c r="E1441" s="1">
        <v>-92</v>
      </c>
      <c r="F1441" s="1">
        <v>71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442"/>
  <sheetViews>
    <sheetView workbookViewId="0"/>
  </sheetViews>
  <sheetFormatPr baseColWidth="10" defaultColWidth="14.42578125" defaultRowHeight="15" customHeight="1" x14ac:dyDescent="0.25"/>
  <cols>
    <col min="1" max="1" width="13.7109375" customWidth="1"/>
    <col min="2" max="4" width="14" customWidth="1"/>
    <col min="5" max="5" width="16.5703125" customWidth="1"/>
    <col min="6" max="6" width="22.42578125" customWidth="1"/>
    <col min="7" max="26" width="8.7109375" customWidth="1"/>
  </cols>
  <sheetData>
    <row r="1" spans="1:2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3">
        <v>45511</v>
      </c>
      <c r="B2" s="1">
        <v>52.3</v>
      </c>
      <c r="C2" s="1">
        <v>0</v>
      </c>
      <c r="D2" s="1">
        <v>0</v>
      </c>
      <c r="E2" s="1">
        <v>-67</v>
      </c>
      <c r="F2" s="1">
        <v>71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3">
        <v>45511.000694444447</v>
      </c>
      <c r="B3" s="1">
        <v>55.5</v>
      </c>
      <c r="C3" s="1">
        <v>0</v>
      </c>
      <c r="D3" s="1">
        <v>0</v>
      </c>
      <c r="E3" s="1">
        <v>-92</v>
      </c>
      <c r="F3" s="1">
        <v>71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3">
        <v>45511.001388888886</v>
      </c>
      <c r="B4" s="1">
        <v>51.5</v>
      </c>
      <c r="C4" s="1">
        <v>0</v>
      </c>
      <c r="D4" s="1">
        <v>0</v>
      </c>
      <c r="E4" s="1">
        <v>-84</v>
      </c>
      <c r="F4" s="1">
        <v>71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3">
        <v>45511.002083333333</v>
      </c>
      <c r="B5" s="1">
        <v>55.5</v>
      </c>
      <c r="C5" s="1">
        <v>0</v>
      </c>
      <c r="D5" s="1">
        <v>0</v>
      </c>
      <c r="E5" s="1">
        <v>-67</v>
      </c>
      <c r="F5" s="1">
        <v>71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3">
        <v>45511.00277777778</v>
      </c>
      <c r="B6" s="1">
        <v>49.7</v>
      </c>
      <c r="C6" s="1">
        <v>0</v>
      </c>
      <c r="D6" s="1">
        <v>0</v>
      </c>
      <c r="E6" s="1">
        <v>-65</v>
      </c>
      <c r="F6" s="1">
        <v>71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3">
        <v>45511.003472222219</v>
      </c>
      <c r="B7" s="1">
        <v>57.5</v>
      </c>
      <c r="C7" s="1">
        <v>0</v>
      </c>
      <c r="D7" s="1">
        <v>0</v>
      </c>
      <c r="E7" s="1">
        <v>-67</v>
      </c>
      <c r="F7" s="1">
        <v>71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3">
        <v>45511.004166666666</v>
      </c>
      <c r="B8" s="1">
        <v>52</v>
      </c>
      <c r="C8" s="1">
        <v>0</v>
      </c>
      <c r="D8" s="1">
        <v>0</v>
      </c>
      <c r="E8" s="1">
        <v>-58</v>
      </c>
      <c r="F8" s="1">
        <v>71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3">
        <v>45511.004861111112</v>
      </c>
      <c r="B9" s="1">
        <v>75.3</v>
      </c>
      <c r="C9" s="1">
        <v>0</v>
      </c>
      <c r="D9" s="1">
        <v>0</v>
      </c>
      <c r="E9" s="1">
        <v>-92</v>
      </c>
      <c r="F9" s="1">
        <v>70.5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3">
        <v>45511.005555555559</v>
      </c>
      <c r="B10" s="1">
        <v>195</v>
      </c>
      <c r="C10" s="1">
        <v>0</v>
      </c>
      <c r="D10" s="1">
        <v>0</v>
      </c>
      <c r="E10" s="1">
        <v>-267</v>
      </c>
      <c r="F10" s="1">
        <v>67.8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3">
        <v>45511.006249999999</v>
      </c>
      <c r="B11" s="1">
        <v>192</v>
      </c>
      <c r="C11" s="1">
        <v>0</v>
      </c>
      <c r="D11" s="1">
        <v>0</v>
      </c>
      <c r="E11" s="1">
        <v>-250</v>
      </c>
      <c r="F11" s="1">
        <v>67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3">
        <v>45511.006944444445</v>
      </c>
      <c r="B12" s="1">
        <v>181</v>
      </c>
      <c r="C12" s="1">
        <v>0</v>
      </c>
      <c r="D12" s="1">
        <v>0</v>
      </c>
      <c r="E12" s="1">
        <v>-250</v>
      </c>
      <c r="F12" s="1">
        <v>67.2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3">
        <v>45511.007638888892</v>
      </c>
      <c r="B13" s="1">
        <v>181</v>
      </c>
      <c r="C13" s="1">
        <v>0</v>
      </c>
      <c r="D13" s="1">
        <v>0</v>
      </c>
      <c r="E13" s="1">
        <v>-250</v>
      </c>
      <c r="F13" s="1">
        <v>67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3">
        <v>45511.008333333331</v>
      </c>
      <c r="B14" s="1">
        <v>181</v>
      </c>
      <c r="C14" s="1">
        <v>0</v>
      </c>
      <c r="D14" s="1">
        <v>0</v>
      </c>
      <c r="E14" s="1">
        <v>-250</v>
      </c>
      <c r="F14" s="1">
        <v>67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3">
        <v>45511.009027777778</v>
      </c>
      <c r="B15" s="1">
        <v>184</v>
      </c>
      <c r="C15" s="1">
        <v>0</v>
      </c>
      <c r="D15" s="1">
        <v>0</v>
      </c>
      <c r="E15" s="1">
        <v>-258</v>
      </c>
      <c r="F15" s="1">
        <v>67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3">
        <v>45511.009722222225</v>
      </c>
      <c r="B16" s="1">
        <v>186</v>
      </c>
      <c r="C16" s="1">
        <v>0</v>
      </c>
      <c r="D16" s="1">
        <v>0</v>
      </c>
      <c r="E16" s="1">
        <v>-250</v>
      </c>
      <c r="F16" s="1">
        <v>67.599999999999994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3">
        <v>45511.010416666664</v>
      </c>
      <c r="B17" s="1">
        <v>184</v>
      </c>
      <c r="C17" s="1">
        <v>0</v>
      </c>
      <c r="D17" s="1">
        <v>0</v>
      </c>
      <c r="E17" s="1">
        <v>-258</v>
      </c>
      <c r="F17" s="1">
        <v>67.2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3">
        <v>45511.011111111111</v>
      </c>
      <c r="B18" s="1">
        <v>181</v>
      </c>
      <c r="C18" s="1">
        <v>0</v>
      </c>
      <c r="D18" s="1">
        <v>0</v>
      </c>
      <c r="E18" s="1">
        <v>-250</v>
      </c>
      <c r="F18" s="1">
        <v>67.3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3">
        <v>45511.011805555558</v>
      </c>
      <c r="B19" s="1">
        <v>174</v>
      </c>
      <c r="C19" s="1">
        <v>0</v>
      </c>
      <c r="D19" s="1">
        <v>0</v>
      </c>
      <c r="E19" s="1">
        <v>-242</v>
      </c>
      <c r="F19" s="1">
        <v>67.2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3">
        <v>45511.012499999997</v>
      </c>
      <c r="B20" s="1">
        <v>140</v>
      </c>
      <c r="C20" s="1">
        <v>0</v>
      </c>
      <c r="D20" s="1">
        <v>0</v>
      </c>
      <c r="E20" s="1">
        <v>-192</v>
      </c>
      <c r="F20" s="1">
        <v>68.3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3">
        <v>45511.013194444444</v>
      </c>
      <c r="B21" s="1">
        <v>58.1</v>
      </c>
      <c r="C21" s="1">
        <v>0</v>
      </c>
      <c r="D21" s="1">
        <v>0</v>
      </c>
      <c r="E21" s="1">
        <v>-71</v>
      </c>
      <c r="F21" s="1">
        <v>70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3">
        <v>45511.013888888891</v>
      </c>
      <c r="B22" s="1">
        <v>57.5</v>
      </c>
      <c r="C22" s="1">
        <v>0</v>
      </c>
      <c r="D22" s="1">
        <v>0</v>
      </c>
      <c r="E22" s="1">
        <v>-84</v>
      </c>
      <c r="F22" s="1">
        <v>70.3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3">
        <v>45511.01458333333</v>
      </c>
      <c r="B23" s="1">
        <v>57.5</v>
      </c>
      <c r="C23" s="1">
        <v>0</v>
      </c>
      <c r="D23" s="1">
        <v>0</v>
      </c>
      <c r="E23" s="1">
        <v>-84</v>
      </c>
      <c r="F23" s="1">
        <v>71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3">
        <v>45511.015277777777</v>
      </c>
      <c r="B24" s="1">
        <v>53.2</v>
      </c>
      <c r="C24" s="1">
        <v>0</v>
      </c>
      <c r="D24" s="1">
        <v>0</v>
      </c>
      <c r="E24" s="1">
        <v>-67</v>
      </c>
      <c r="F24" s="1">
        <v>71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3">
        <v>45511.015972222223</v>
      </c>
      <c r="B25" s="1">
        <v>58.8</v>
      </c>
      <c r="C25" s="1">
        <v>0</v>
      </c>
      <c r="D25" s="1">
        <v>0</v>
      </c>
      <c r="E25" s="1">
        <v>-84</v>
      </c>
      <c r="F25" s="1">
        <v>71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3">
        <v>45511.01666666667</v>
      </c>
      <c r="B26" s="1">
        <v>55.3</v>
      </c>
      <c r="C26" s="1">
        <v>0</v>
      </c>
      <c r="D26" s="1">
        <v>0</v>
      </c>
      <c r="E26" s="1">
        <v>-86</v>
      </c>
      <c r="F26" s="1">
        <v>70.900000000000006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3">
        <v>45511.017361111109</v>
      </c>
      <c r="B27" s="1">
        <v>55</v>
      </c>
      <c r="C27" s="1">
        <v>0</v>
      </c>
      <c r="D27" s="1">
        <v>0</v>
      </c>
      <c r="E27" s="1">
        <v>-75</v>
      </c>
      <c r="F27" s="1">
        <v>71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3">
        <v>45511.018055555556</v>
      </c>
      <c r="B28" s="1">
        <v>58.3</v>
      </c>
      <c r="C28" s="1">
        <v>0</v>
      </c>
      <c r="D28" s="1">
        <v>0</v>
      </c>
      <c r="E28" s="1">
        <v>-92</v>
      </c>
      <c r="F28" s="1">
        <v>71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3">
        <v>45511.018750000003</v>
      </c>
      <c r="B29" s="1">
        <v>57</v>
      </c>
      <c r="C29" s="1">
        <v>0</v>
      </c>
      <c r="D29" s="1">
        <v>0</v>
      </c>
      <c r="E29" s="1">
        <v>-75</v>
      </c>
      <c r="F29" s="1">
        <v>71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3">
        <v>45511.019444444442</v>
      </c>
      <c r="B30" s="1">
        <v>53.4</v>
      </c>
      <c r="C30" s="1">
        <v>0</v>
      </c>
      <c r="D30" s="1">
        <v>0</v>
      </c>
      <c r="E30" s="1">
        <v>-94</v>
      </c>
      <c r="F30" s="1">
        <v>70.7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3">
        <v>45511.020138888889</v>
      </c>
      <c r="B31" s="1">
        <v>61.3</v>
      </c>
      <c r="C31" s="1">
        <v>0</v>
      </c>
      <c r="D31" s="1">
        <v>0</v>
      </c>
      <c r="E31" s="1">
        <v>-67</v>
      </c>
      <c r="F31" s="1">
        <v>70.2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3">
        <v>45511.020833333336</v>
      </c>
      <c r="B32" s="1">
        <v>57.2</v>
      </c>
      <c r="C32" s="1">
        <v>0</v>
      </c>
      <c r="D32" s="1">
        <v>0</v>
      </c>
      <c r="E32" s="1">
        <v>-67</v>
      </c>
      <c r="F32" s="1">
        <v>70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3">
        <v>45511.021527777775</v>
      </c>
      <c r="B33" s="1">
        <v>60.8</v>
      </c>
      <c r="C33" s="1">
        <v>0</v>
      </c>
      <c r="D33" s="1">
        <v>0</v>
      </c>
      <c r="E33" s="1">
        <v>-67</v>
      </c>
      <c r="F33" s="1">
        <v>70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3">
        <v>45511.022222222222</v>
      </c>
      <c r="B34" s="1">
        <v>51.7</v>
      </c>
      <c r="C34" s="1">
        <v>0</v>
      </c>
      <c r="D34" s="1">
        <v>0</v>
      </c>
      <c r="E34" s="1">
        <v>-75</v>
      </c>
      <c r="F34" s="1">
        <v>70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3">
        <v>45511.022916666669</v>
      </c>
      <c r="B35" s="1">
        <v>53.3</v>
      </c>
      <c r="C35" s="1">
        <v>0</v>
      </c>
      <c r="D35" s="1">
        <v>0</v>
      </c>
      <c r="E35" s="1">
        <v>-67</v>
      </c>
      <c r="F35" s="1">
        <v>70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3">
        <v>45511.023611111108</v>
      </c>
      <c r="B36" s="1">
        <v>56.2</v>
      </c>
      <c r="C36" s="1">
        <v>0</v>
      </c>
      <c r="D36" s="1">
        <v>0</v>
      </c>
      <c r="E36" s="1">
        <v>-92</v>
      </c>
      <c r="F36" s="1">
        <v>70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3">
        <v>45511.024305555555</v>
      </c>
      <c r="B37" s="1">
        <v>54.4</v>
      </c>
      <c r="C37" s="1">
        <v>0</v>
      </c>
      <c r="D37" s="1">
        <v>0</v>
      </c>
      <c r="E37" s="1">
        <v>-71</v>
      </c>
      <c r="F37" s="1">
        <v>70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3">
        <v>45511.025000000001</v>
      </c>
      <c r="B38" s="1">
        <v>57.5</v>
      </c>
      <c r="C38" s="1">
        <v>0</v>
      </c>
      <c r="D38" s="1">
        <v>0</v>
      </c>
      <c r="E38" s="1">
        <v>-83</v>
      </c>
      <c r="F38" s="1">
        <v>70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3">
        <v>45511.025694444441</v>
      </c>
      <c r="B39" s="1">
        <v>192</v>
      </c>
      <c r="C39" s="1">
        <v>0</v>
      </c>
      <c r="D39" s="1">
        <v>0</v>
      </c>
      <c r="E39" s="1">
        <v>-258</v>
      </c>
      <c r="F39" s="1">
        <v>67.2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3">
        <v>45511.026388888888</v>
      </c>
      <c r="B40" s="1">
        <v>192</v>
      </c>
      <c r="C40" s="1">
        <v>0</v>
      </c>
      <c r="D40" s="1">
        <v>0</v>
      </c>
      <c r="E40" s="1">
        <v>-258</v>
      </c>
      <c r="F40" s="1">
        <v>67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3">
        <v>45511.027083333334</v>
      </c>
      <c r="B41" s="1">
        <v>195</v>
      </c>
      <c r="C41" s="1">
        <v>0</v>
      </c>
      <c r="D41" s="1">
        <v>0</v>
      </c>
      <c r="E41" s="1">
        <v>-266</v>
      </c>
      <c r="F41" s="1">
        <v>67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3">
        <v>45511.027777777781</v>
      </c>
      <c r="B42" s="1">
        <v>186</v>
      </c>
      <c r="C42" s="1">
        <v>0</v>
      </c>
      <c r="D42" s="1">
        <v>0</v>
      </c>
      <c r="E42" s="1">
        <v>-250</v>
      </c>
      <c r="F42" s="1">
        <v>67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3">
        <v>45511.02847222222</v>
      </c>
      <c r="B43" s="1">
        <v>182</v>
      </c>
      <c r="C43" s="1">
        <v>0</v>
      </c>
      <c r="D43" s="1">
        <v>0</v>
      </c>
      <c r="E43" s="1">
        <v>-250</v>
      </c>
      <c r="F43" s="1">
        <v>67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3">
        <v>45511.029166666667</v>
      </c>
      <c r="B44" s="1">
        <v>181</v>
      </c>
      <c r="C44" s="1">
        <v>0</v>
      </c>
      <c r="D44" s="1">
        <v>0</v>
      </c>
      <c r="E44" s="1">
        <v>-258</v>
      </c>
      <c r="F44" s="1">
        <v>67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3">
        <v>45511.029861111114</v>
      </c>
      <c r="B45" s="1">
        <v>184</v>
      </c>
      <c r="C45" s="1">
        <v>0</v>
      </c>
      <c r="D45" s="1">
        <v>0</v>
      </c>
      <c r="E45" s="1">
        <v>-250</v>
      </c>
      <c r="F45" s="1">
        <v>67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3">
        <v>45511.030555555553</v>
      </c>
      <c r="B46" s="1">
        <v>179</v>
      </c>
      <c r="C46" s="1">
        <v>0</v>
      </c>
      <c r="D46" s="1">
        <v>0</v>
      </c>
      <c r="E46" s="1">
        <v>-250</v>
      </c>
      <c r="F46" s="1">
        <v>67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3">
        <v>45511.03125</v>
      </c>
      <c r="B47" s="1">
        <v>176</v>
      </c>
      <c r="C47" s="1">
        <v>0</v>
      </c>
      <c r="D47" s="1">
        <v>0</v>
      </c>
      <c r="E47" s="1">
        <v>-257</v>
      </c>
      <c r="F47" s="1">
        <v>67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3">
        <v>45511.031944444447</v>
      </c>
      <c r="B48" s="1">
        <v>184</v>
      </c>
      <c r="C48" s="1">
        <v>0</v>
      </c>
      <c r="D48" s="1">
        <v>0</v>
      </c>
      <c r="E48" s="1">
        <v>-258</v>
      </c>
      <c r="F48" s="1">
        <v>67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3">
        <v>45511.032638888886</v>
      </c>
      <c r="B49" s="1">
        <v>133</v>
      </c>
      <c r="C49" s="1">
        <v>0</v>
      </c>
      <c r="D49" s="1">
        <v>0</v>
      </c>
      <c r="E49" s="1">
        <v>-200</v>
      </c>
      <c r="F49" s="1">
        <v>67.7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3">
        <v>45511.033333333333</v>
      </c>
      <c r="B50" s="1">
        <v>55.7</v>
      </c>
      <c r="C50" s="1">
        <v>0</v>
      </c>
      <c r="D50" s="1">
        <v>0</v>
      </c>
      <c r="E50" s="1">
        <v>-83</v>
      </c>
      <c r="F50" s="1">
        <v>70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3">
        <v>45511.03402777778</v>
      </c>
      <c r="B51" s="1">
        <v>59</v>
      </c>
      <c r="C51" s="1">
        <v>0</v>
      </c>
      <c r="D51" s="1">
        <v>0</v>
      </c>
      <c r="E51" s="1">
        <v>-75</v>
      </c>
      <c r="F51" s="1">
        <v>70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3">
        <v>45511.034722222219</v>
      </c>
      <c r="B52" s="1">
        <v>60.7</v>
      </c>
      <c r="C52" s="1">
        <v>0</v>
      </c>
      <c r="D52" s="1">
        <v>0</v>
      </c>
      <c r="E52" s="1">
        <v>-93</v>
      </c>
      <c r="F52" s="1">
        <v>70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3">
        <v>45511.035416666666</v>
      </c>
      <c r="B53" s="1">
        <v>58</v>
      </c>
      <c r="C53" s="1">
        <v>0</v>
      </c>
      <c r="D53" s="1">
        <v>0</v>
      </c>
      <c r="E53" s="1">
        <v>-100</v>
      </c>
      <c r="F53" s="1">
        <v>70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3">
        <v>45511.036111111112</v>
      </c>
      <c r="B54" s="1">
        <v>62.5</v>
      </c>
      <c r="C54" s="1">
        <v>0</v>
      </c>
      <c r="D54" s="1">
        <v>0</v>
      </c>
      <c r="E54" s="1">
        <v>-67</v>
      </c>
      <c r="F54" s="1">
        <v>70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3">
        <v>45511.036805555559</v>
      </c>
      <c r="B55" s="1">
        <v>55.5</v>
      </c>
      <c r="C55" s="1">
        <v>0</v>
      </c>
      <c r="D55" s="1">
        <v>0</v>
      </c>
      <c r="E55" s="1">
        <v>-100</v>
      </c>
      <c r="F55" s="1">
        <v>70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3">
        <v>45511.037499999999</v>
      </c>
      <c r="B56" s="1">
        <v>55.2</v>
      </c>
      <c r="C56" s="1">
        <v>0</v>
      </c>
      <c r="D56" s="1">
        <v>0</v>
      </c>
      <c r="E56" s="1">
        <v>-92</v>
      </c>
      <c r="F56" s="1">
        <v>70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3">
        <v>45511.038194444445</v>
      </c>
      <c r="B57" s="1">
        <v>54.7</v>
      </c>
      <c r="C57" s="1">
        <v>0</v>
      </c>
      <c r="D57" s="1">
        <v>0</v>
      </c>
      <c r="E57" s="1">
        <v>-86</v>
      </c>
      <c r="F57" s="1">
        <v>70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3">
        <v>45511.038888888892</v>
      </c>
      <c r="B58" s="1">
        <v>54.7</v>
      </c>
      <c r="C58" s="1">
        <v>0</v>
      </c>
      <c r="D58" s="1">
        <v>0</v>
      </c>
      <c r="E58" s="1">
        <v>-67</v>
      </c>
      <c r="F58" s="1">
        <v>70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3">
        <v>45511.039583333331</v>
      </c>
      <c r="B59" s="1">
        <v>54.8</v>
      </c>
      <c r="C59" s="1">
        <v>0</v>
      </c>
      <c r="D59" s="1">
        <v>0</v>
      </c>
      <c r="E59" s="1">
        <v>-83</v>
      </c>
      <c r="F59" s="1">
        <v>70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3">
        <v>45511.040277777778</v>
      </c>
      <c r="B60" s="1">
        <v>50.8</v>
      </c>
      <c r="C60" s="1">
        <v>0</v>
      </c>
      <c r="D60" s="1">
        <v>0</v>
      </c>
      <c r="E60" s="1">
        <v>-67</v>
      </c>
      <c r="F60" s="1">
        <v>70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3">
        <v>45511.040972222225</v>
      </c>
      <c r="B61" s="1">
        <v>56.8</v>
      </c>
      <c r="C61" s="1">
        <v>0</v>
      </c>
      <c r="D61" s="1">
        <v>0</v>
      </c>
      <c r="E61" s="1">
        <v>-67</v>
      </c>
      <c r="F61" s="1">
        <v>70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3">
        <v>45511.041666666664</v>
      </c>
      <c r="B62" s="1">
        <v>52.3</v>
      </c>
      <c r="C62" s="1">
        <v>0</v>
      </c>
      <c r="D62" s="1">
        <v>0</v>
      </c>
      <c r="E62" s="1">
        <v>-83</v>
      </c>
      <c r="F62" s="1">
        <v>70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3">
        <v>45511.042361111111</v>
      </c>
      <c r="B63" s="1">
        <v>57.3</v>
      </c>
      <c r="C63" s="1">
        <v>0</v>
      </c>
      <c r="D63" s="1">
        <v>0</v>
      </c>
      <c r="E63" s="1">
        <v>-71</v>
      </c>
      <c r="F63" s="1">
        <v>70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3">
        <v>45511.043055555558</v>
      </c>
      <c r="B64" s="1">
        <v>52</v>
      </c>
      <c r="C64" s="1">
        <v>0</v>
      </c>
      <c r="D64" s="1">
        <v>0</v>
      </c>
      <c r="E64" s="1">
        <v>-83</v>
      </c>
      <c r="F64" s="1">
        <v>70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3">
        <v>45511.043749999997</v>
      </c>
      <c r="B65" s="1">
        <v>56.8</v>
      </c>
      <c r="C65" s="1">
        <v>0</v>
      </c>
      <c r="D65" s="1">
        <v>0</v>
      </c>
      <c r="E65" s="1">
        <v>-58</v>
      </c>
      <c r="F65" s="1">
        <v>70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3">
        <v>45511.044444444444</v>
      </c>
      <c r="B66" s="1">
        <v>54.8</v>
      </c>
      <c r="C66" s="1">
        <v>0</v>
      </c>
      <c r="D66" s="1">
        <v>0</v>
      </c>
      <c r="E66" s="1">
        <v>-92</v>
      </c>
      <c r="F66" s="1">
        <v>70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3">
        <v>45511.045138888891</v>
      </c>
      <c r="B67" s="1">
        <v>56.3</v>
      </c>
      <c r="C67" s="1">
        <v>0</v>
      </c>
      <c r="D67" s="1">
        <v>0</v>
      </c>
      <c r="E67" s="1">
        <v>-75</v>
      </c>
      <c r="F67" s="1">
        <v>70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3">
        <v>45511.04583333333</v>
      </c>
      <c r="B68" s="1">
        <v>146</v>
      </c>
      <c r="C68" s="1">
        <v>0</v>
      </c>
      <c r="D68" s="1">
        <v>0</v>
      </c>
      <c r="E68" s="1">
        <v>-158</v>
      </c>
      <c r="F68" s="1">
        <v>68.2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3">
        <v>45511.046527777777</v>
      </c>
      <c r="B69" s="1">
        <v>191</v>
      </c>
      <c r="C69" s="1">
        <v>0</v>
      </c>
      <c r="D69" s="1">
        <v>0</v>
      </c>
      <c r="E69" s="1">
        <v>-257</v>
      </c>
      <c r="F69" s="1">
        <v>67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3">
        <v>45511.047222222223</v>
      </c>
      <c r="B70" s="1">
        <v>196</v>
      </c>
      <c r="C70" s="1">
        <v>0</v>
      </c>
      <c r="D70" s="1">
        <v>0</v>
      </c>
      <c r="E70" s="1">
        <v>-258</v>
      </c>
      <c r="F70" s="1">
        <v>67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3">
        <v>45511.04791666667</v>
      </c>
      <c r="B71" s="1">
        <v>198</v>
      </c>
      <c r="C71" s="1">
        <v>0</v>
      </c>
      <c r="D71" s="1">
        <v>0</v>
      </c>
      <c r="E71" s="1">
        <v>-266</v>
      </c>
      <c r="F71" s="1">
        <v>67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3">
        <v>45511.048611111109</v>
      </c>
      <c r="B72" s="1">
        <v>186</v>
      </c>
      <c r="C72" s="1">
        <v>0</v>
      </c>
      <c r="D72" s="1">
        <v>0</v>
      </c>
      <c r="E72" s="1">
        <v>-266</v>
      </c>
      <c r="F72" s="1">
        <v>67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3">
        <v>45511.049305555556</v>
      </c>
      <c r="B73" s="1">
        <v>185</v>
      </c>
      <c r="C73" s="1">
        <v>0</v>
      </c>
      <c r="D73" s="1">
        <v>0</v>
      </c>
      <c r="E73" s="1">
        <v>-250</v>
      </c>
      <c r="F73" s="1">
        <v>67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3">
        <v>45511.05</v>
      </c>
      <c r="B74" s="1">
        <v>188</v>
      </c>
      <c r="C74" s="1">
        <v>0</v>
      </c>
      <c r="D74" s="1">
        <v>0</v>
      </c>
      <c r="E74" s="1">
        <v>-250</v>
      </c>
      <c r="F74" s="1">
        <v>67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3">
        <v>45511.050694444442</v>
      </c>
      <c r="B75" s="1">
        <v>180</v>
      </c>
      <c r="C75" s="1">
        <v>0</v>
      </c>
      <c r="D75" s="1">
        <v>0</v>
      </c>
      <c r="E75" s="1">
        <v>-250</v>
      </c>
      <c r="F75" s="1">
        <v>67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3">
        <v>45511.051388888889</v>
      </c>
      <c r="B76" s="1">
        <v>191</v>
      </c>
      <c r="C76" s="1">
        <v>0</v>
      </c>
      <c r="D76" s="1">
        <v>0</v>
      </c>
      <c r="E76" s="1">
        <v>-250</v>
      </c>
      <c r="F76" s="1">
        <v>67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3">
        <v>45511.052083333336</v>
      </c>
      <c r="B77" s="1">
        <v>179</v>
      </c>
      <c r="C77" s="1">
        <v>0</v>
      </c>
      <c r="D77" s="1">
        <v>0</v>
      </c>
      <c r="E77" s="1">
        <v>-250</v>
      </c>
      <c r="F77" s="1">
        <v>67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3">
        <v>45511.052777777775</v>
      </c>
      <c r="B78" s="1">
        <v>178</v>
      </c>
      <c r="C78" s="1">
        <v>0</v>
      </c>
      <c r="D78" s="1">
        <v>0</v>
      </c>
      <c r="E78" s="1">
        <v>-242</v>
      </c>
      <c r="F78" s="1">
        <v>67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3">
        <v>45511.053472222222</v>
      </c>
      <c r="B79" s="1">
        <v>59</v>
      </c>
      <c r="C79" s="1">
        <v>0</v>
      </c>
      <c r="D79" s="1">
        <v>0</v>
      </c>
      <c r="E79" s="1">
        <v>-107</v>
      </c>
      <c r="F79" s="1">
        <v>69.099999999999994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3">
        <v>45511.054166666669</v>
      </c>
      <c r="B80" s="1">
        <v>54.5</v>
      </c>
      <c r="C80" s="1">
        <v>0</v>
      </c>
      <c r="D80" s="1">
        <v>0</v>
      </c>
      <c r="E80" s="1">
        <v>-100</v>
      </c>
      <c r="F80" s="1">
        <v>70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3">
        <v>45511.054861111108</v>
      </c>
      <c r="B81" s="1">
        <v>56.8</v>
      </c>
      <c r="C81" s="1">
        <v>0</v>
      </c>
      <c r="D81" s="1">
        <v>0</v>
      </c>
      <c r="E81" s="1">
        <v>-83</v>
      </c>
      <c r="F81" s="1">
        <v>70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3">
        <v>45511.055555555555</v>
      </c>
      <c r="B82" s="1">
        <v>51.8</v>
      </c>
      <c r="C82" s="1">
        <v>0</v>
      </c>
      <c r="D82" s="1">
        <v>0</v>
      </c>
      <c r="E82" s="1">
        <v>-67</v>
      </c>
      <c r="F82" s="1">
        <v>70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3">
        <v>45511.056250000001</v>
      </c>
      <c r="B83" s="1">
        <v>55.5</v>
      </c>
      <c r="C83" s="1">
        <v>0</v>
      </c>
      <c r="D83" s="1">
        <v>0</v>
      </c>
      <c r="E83" s="1">
        <v>-75</v>
      </c>
      <c r="F83" s="1">
        <v>70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3">
        <v>45511.056944444441</v>
      </c>
      <c r="B84" s="1">
        <v>49.3</v>
      </c>
      <c r="C84" s="1">
        <v>0</v>
      </c>
      <c r="D84" s="1">
        <v>0</v>
      </c>
      <c r="E84" s="1">
        <v>-79</v>
      </c>
      <c r="F84" s="1">
        <v>70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3">
        <v>45511.057638888888</v>
      </c>
      <c r="B85" s="1">
        <v>56.5</v>
      </c>
      <c r="C85" s="1">
        <v>0</v>
      </c>
      <c r="D85" s="1">
        <v>0</v>
      </c>
      <c r="E85" s="1">
        <v>-83</v>
      </c>
      <c r="F85" s="1">
        <v>70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3">
        <v>45511.058333333334</v>
      </c>
      <c r="B86" s="1">
        <v>50.3</v>
      </c>
      <c r="C86" s="1">
        <v>0</v>
      </c>
      <c r="D86" s="1">
        <v>0</v>
      </c>
      <c r="E86" s="1">
        <v>-67</v>
      </c>
      <c r="F86" s="1">
        <v>70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3">
        <v>45511.059027777781</v>
      </c>
      <c r="B87" s="1">
        <v>47.2</v>
      </c>
      <c r="C87" s="1">
        <v>0</v>
      </c>
      <c r="D87" s="1">
        <v>0</v>
      </c>
      <c r="E87" s="1">
        <v>-75</v>
      </c>
      <c r="F87" s="1">
        <v>70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3">
        <v>45511.05972222222</v>
      </c>
      <c r="B88" s="1">
        <v>45.5</v>
      </c>
      <c r="C88" s="1">
        <v>0</v>
      </c>
      <c r="D88" s="1">
        <v>0</v>
      </c>
      <c r="E88" s="1">
        <v>-67</v>
      </c>
      <c r="F88" s="1">
        <v>70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3">
        <v>45511.060416666667</v>
      </c>
      <c r="B89" s="1">
        <v>50.5</v>
      </c>
      <c r="C89" s="1">
        <v>0</v>
      </c>
      <c r="D89" s="1">
        <v>0</v>
      </c>
      <c r="E89" s="1">
        <v>-75</v>
      </c>
      <c r="F89" s="1">
        <v>70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3">
        <v>45511.061111111114</v>
      </c>
      <c r="B90" s="1">
        <v>53.8</v>
      </c>
      <c r="C90" s="1">
        <v>0</v>
      </c>
      <c r="D90" s="1">
        <v>0</v>
      </c>
      <c r="E90" s="1">
        <v>-83</v>
      </c>
      <c r="F90" s="1">
        <v>70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3">
        <v>45511.061805555553</v>
      </c>
      <c r="B91" s="1">
        <v>52.9</v>
      </c>
      <c r="C91" s="1">
        <v>0</v>
      </c>
      <c r="D91" s="1">
        <v>0</v>
      </c>
      <c r="E91" s="1">
        <v>-93</v>
      </c>
      <c r="F91" s="1">
        <v>70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3">
        <v>45511.0625</v>
      </c>
      <c r="B92" s="1">
        <v>53.8</v>
      </c>
      <c r="C92" s="1">
        <v>0</v>
      </c>
      <c r="D92" s="1">
        <v>0</v>
      </c>
      <c r="E92" s="1">
        <v>-58</v>
      </c>
      <c r="F92" s="1">
        <v>70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3">
        <v>45511.063194444447</v>
      </c>
      <c r="B93" s="1">
        <v>58.5</v>
      </c>
      <c r="C93" s="1">
        <v>0</v>
      </c>
      <c r="D93" s="1">
        <v>0</v>
      </c>
      <c r="E93" s="1">
        <v>-83</v>
      </c>
      <c r="F93" s="1">
        <v>70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3">
        <v>45511.063888888886</v>
      </c>
      <c r="B94" s="1">
        <v>52.3</v>
      </c>
      <c r="C94" s="1">
        <v>0</v>
      </c>
      <c r="D94" s="1">
        <v>0</v>
      </c>
      <c r="E94" s="1">
        <v>-75</v>
      </c>
      <c r="F94" s="1">
        <v>70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3">
        <v>45511.064583333333</v>
      </c>
      <c r="B95" s="1">
        <v>53.5</v>
      </c>
      <c r="C95" s="1">
        <v>0</v>
      </c>
      <c r="D95" s="1">
        <v>0</v>
      </c>
      <c r="E95" s="1">
        <v>-83</v>
      </c>
      <c r="F95" s="1">
        <v>70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3">
        <v>45511.06527777778</v>
      </c>
      <c r="B96" s="1">
        <v>77.3</v>
      </c>
      <c r="C96" s="1">
        <v>0</v>
      </c>
      <c r="D96" s="1">
        <v>0</v>
      </c>
      <c r="E96" s="1">
        <v>-226</v>
      </c>
      <c r="F96" s="1">
        <v>69.599999999999994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3">
        <v>45511.065972222219</v>
      </c>
      <c r="B97" s="1">
        <v>194</v>
      </c>
      <c r="C97" s="1">
        <v>0</v>
      </c>
      <c r="D97" s="1">
        <v>0</v>
      </c>
      <c r="E97" s="1">
        <v>-266</v>
      </c>
      <c r="F97" s="1">
        <v>67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3">
        <v>45511.066666666666</v>
      </c>
      <c r="B98" s="1">
        <v>195</v>
      </c>
      <c r="C98" s="1">
        <v>0</v>
      </c>
      <c r="D98" s="1">
        <v>0</v>
      </c>
      <c r="E98" s="1">
        <v>-266</v>
      </c>
      <c r="F98" s="1">
        <v>67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3">
        <v>45511.067361111112</v>
      </c>
      <c r="B99" s="1">
        <v>193</v>
      </c>
      <c r="C99" s="1">
        <v>0</v>
      </c>
      <c r="D99" s="1">
        <v>0</v>
      </c>
      <c r="E99" s="1">
        <v>-258</v>
      </c>
      <c r="F99" s="1">
        <v>66.8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3">
        <v>45511.068055555559</v>
      </c>
      <c r="B100" s="1">
        <v>188</v>
      </c>
      <c r="C100" s="1">
        <v>0</v>
      </c>
      <c r="D100" s="1">
        <v>0</v>
      </c>
      <c r="E100" s="1">
        <v>-258</v>
      </c>
      <c r="F100" s="1">
        <v>67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3">
        <v>45511.068749999999</v>
      </c>
      <c r="B101" s="1">
        <v>188</v>
      </c>
      <c r="C101" s="1">
        <v>0</v>
      </c>
      <c r="D101" s="1">
        <v>0</v>
      </c>
      <c r="E101" s="1">
        <v>-274</v>
      </c>
      <c r="F101" s="1">
        <v>67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3">
        <v>45511.069444444445</v>
      </c>
      <c r="B102" s="1">
        <v>182</v>
      </c>
      <c r="C102" s="1">
        <v>0</v>
      </c>
      <c r="D102" s="1">
        <v>0</v>
      </c>
      <c r="E102" s="1">
        <v>-257</v>
      </c>
      <c r="F102" s="1">
        <v>67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3">
        <v>45511.070138888892</v>
      </c>
      <c r="B103" s="1">
        <v>181</v>
      </c>
      <c r="C103" s="1">
        <v>0</v>
      </c>
      <c r="D103" s="1">
        <v>0</v>
      </c>
      <c r="E103" s="1">
        <v>-242</v>
      </c>
      <c r="F103" s="1">
        <v>67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3">
        <v>45511.070833333331</v>
      </c>
      <c r="B104" s="1">
        <v>176</v>
      </c>
      <c r="C104" s="1">
        <v>0</v>
      </c>
      <c r="D104" s="1">
        <v>0</v>
      </c>
      <c r="E104" s="1">
        <v>-250</v>
      </c>
      <c r="F104" s="1">
        <v>67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3">
        <v>45511.071527777778</v>
      </c>
      <c r="B105" s="1">
        <v>188</v>
      </c>
      <c r="C105" s="1">
        <v>0</v>
      </c>
      <c r="D105" s="1">
        <v>0</v>
      </c>
      <c r="E105" s="1">
        <v>-258</v>
      </c>
      <c r="F105" s="1">
        <v>67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3">
        <v>45511.072222222225</v>
      </c>
      <c r="B106" s="1">
        <v>181</v>
      </c>
      <c r="C106" s="1">
        <v>0</v>
      </c>
      <c r="D106" s="1">
        <v>0</v>
      </c>
      <c r="E106" s="1">
        <v>-250</v>
      </c>
      <c r="F106" s="1">
        <v>67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3">
        <v>45511.072916666664</v>
      </c>
      <c r="B107" s="1">
        <v>94.2</v>
      </c>
      <c r="C107" s="1">
        <v>0</v>
      </c>
      <c r="D107" s="1">
        <v>0</v>
      </c>
      <c r="E107" s="1">
        <v>-117</v>
      </c>
      <c r="F107" s="1">
        <v>68.2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3">
        <v>45511.073611111111</v>
      </c>
      <c r="B108" s="1">
        <v>49.3</v>
      </c>
      <c r="C108" s="1">
        <v>0</v>
      </c>
      <c r="D108" s="1">
        <v>0</v>
      </c>
      <c r="E108" s="1">
        <v>-83</v>
      </c>
      <c r="F108" s="1">
        <v>69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3">
        <v>45511.074305555558</v>
      </c>
      <c r="B109" s="1">
        <v>58.7</v>
      </c>
      <c r="C109" s="1">
        <v>0</v>
      </c>
      <c r="D109" s="1">
        <v>0</v>
      </c>
      <c r="E109" s="1">
        <v>-83</v>
      </c>
      <c r="F109" s="1">
        <v>69.2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3">
        <v>45511.074999999997</v>
      </c>
      <c r="B110" s="1">
        <v>51.5</v>
      </c>
      <c r="C110" s="1">
        <v>0</v>
      </c>
      <c r="D110" s="1">
        <v>0</v>
      </c>
      <c r="E110" s="1">
        <v>-58</v>
      </c>
      <c r="F110" s="1">
        <v>69.3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3">
        <v>45511.075694444444</v>
      </c>
      <c r="B111" s="1">
        <v>51.4</v>
      </c>
      <c r="C111" s="1">
        <v>0</v>
      </c>
      <c r="D111" s="1">
        <v>0</v>
      </c>
      <c r="E111" s="1">
        <v>-79</v>
      </c>
      <c r="F111" s="1">
        <v>69.400000000000006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3">
        <v>45511.076388888891</v>
      </c>
      <c r="B112" s="1">
        <v>54.8</v>
      </c>
      <c r="C112" s="1">
        <v>0</v>
      </c>
      <c r="D112" s="1">
        <v>0</v>
      </c>
      <c r="E112" s="1">
        <v>-75</v>
      </c>
      <c r="F112" s="1">
        <v>70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3">
        <v>45511.07708333333</v>
      </c>
      <c r="B113" s="1">
        <v>51.3</v>
      </c>
      <c r="C113" s="1">
        <v>0</v>
      </c>
      <c r="D113" s="1">
        <v>0</v>
      </c>
      <c r="E113" s="1">
        <v>-83</v>
      </c>
      <c r="F113" s="1">
        <v>69.8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3">
        <v>45511.077777777777</v>
      </c>
      <c r="B114" s="1">
        <v>59.7</v>
      </c>
      <c r="C114" s="1">
        <v>0</v>
      </c>
      <c r="D114" s="1">
        <v>0</v>
      </c>
      <c r="E114" s="1">
        <v>-83</v>
      </c>
      <c r="F114" s="1">
        <v>69.3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3">
        <v>45511.078472222223</v>
      </c>
      <c r="B115" s="1">
        <v>56.2</v>
      </c>
      <c r="C115" s="1">
        <v>0</v>
      </c>
      <c r="D115" s="1">
        <v>0</v>
      </c>
      <c r="E115" s="1">
        <v>-83</v>
      </c>
      <c r="F115" s="1">
        <v>69.8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3">
        <v>45511.07916666667</v>
      </c>
      <c r="B116" s="1">
        <v>52.3</v>
      </c>
      <c r="C116" s="1">
        <v>0</v>
      </c>
      <c r="D116" s="1">
        <v>0</v>
      </c>
      <c r="E116" s="1">
        <v>-57</v>
      </c>
      <c r="F116" s="1">
        <v>69.400000000000006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3">
        <v>45511.079861111109</v>
      </c>
      <c r="B117" s="1">
        <v>54.3</v>
      </c>
      <c r="C117" s="1">
        <v>0</v>
      </c>
      <c r="D117" s="1">
        <v>0</v>
      </c>
      <c r="E117" s="1">
        <v>-83</v>
      </c>
      <c r="F117" s="1">
        <v>69.3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3">
        <v>45511.080555555556</v>
      </c>
      <c r="B118" s="1">
        <v>56.7</v>
      </c>
      <c r="C118" s="1">
        <v>0</v>
      </c>
      <c r="D118" s="1">
        <v>0</v>
      </c>
      <c r="E118" s="1">
        <v>-75</v>
      </c>
      <c r="F118" s="1">
        <v>69.2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3">
        <v>45511.081250000003</v>
      </c>
      <c r="B119" s="1">
        <v>62.2</v>
      </c>
      <c r="C119" s="1">
        <v>0</v>
      </c>
      <c r="D119" s="1">
        <v>0</v>
      </c>
      <c r="E119" s="1">
        <v>-83</v>
      </c>
      <c r="F119" s="1">
        <v>69.5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3">
        <v>45511.081944444442</v>
      </c>
      <c r="B120" s="1">
        <v>58.3</v>
      </c>
      <c r="C120" s="1">
        <v>0</v>
      </c>
      <c r="D120" s="1">
        <v>0</v>
      </c>
      <c r="E120" s="1">
        <v>-83</v>
      </c>
      <c r="F120" s="1">
        <v>69.7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3">
        <v>45511.082638888889</v>
      </c>
      <c r="B121" s="1">
        <v>55</v>
      </c>
      <c r="C121" s="1">
        <v>0</v>
      </c>
      <c r="D121" s="1">
        <v>0</v>
      </c>
      <c r="E121" s="1">
        <v>-86</v>
      </c>
      <c r="F121" s="1">
        <v>69.599999999999994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3">
        <v>45511.083333333336</v>
      </c>
      <c r="B122" s="1">
        <v>56.5</v>
      </c>
      <c r="C122" s="1">
        <v>0</v>
      </c>
      <c r="D122" s="1">
        <v>0</v>
      </c>
      <c r="E122" s="1">
        <v>-75</v>
      </c>
      <c r="F122" s="1">
        <v>70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3">
        <v>45511.084027777775</v>
      </c>
      <c r="B123" s="1">
        <v>57.7</v>
      </c>
      <c r="C123" s="1">
        <v>0</v>
      </c>
      <c r="D123" s="1">
        <v>0</v>
      </c>
      <c r="E123" s="1">
        <v>-83</v>
      </c>
      <c r="F123" s="1">
        <v>70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3">
        <v>45511.084722222222</v>
      </c>
      <c r="B124" s="1">
        <v>57.2</v>
      </c>
      <c r="C124" s="1">
        <v>0</v>
      </c>
      <c r="D124" s="1">
        <v>0</v>
      </c>
      <c r="E124" s="1">
        <v>-58</v>
      </c>
      <c r="F124" s="1">
        <v>70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3">
        <v>45511.085416666669</v>
      </c>
      <c r="B125" s="1">
        <v>85.7</v>
      </c>
      <c r="C125" s="1">
        <v>0</v>
      </c>
      <c r="D125" s="1">
        <v>0</v>
      </c>
      <c r="E125" s="1">
        <v>-117</v>
      </c>
      <c r="F125" s="1">
        <v>69.5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3">
        <v>45511.086111111108</v>
      </c>
      <c r="B126" s="1">
        <v>195</v>
      </c>
      <c r="C126" s="1">
        <v>0</v>
      </c>
      <c r="D126" s="1">
        <v>0</v>
      </c>
      <c r="E126" s="1">
        <v>-257</v>
      </c>
      <c r="F126" s="1">
        <v>66.900000000000006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3">
        <v>45511.086805555555</v>
      </c>
      <c r="B127" s="1">
        <v>192</v>
      </c>
      <c r="C127" s="1">
        <v>0</v>
      </c>
      <c r="D127" s="1">
        <v>0</v>
      </c>
      <c r="E127" s="1">
        <v>-257</v>
      </c>
      <c r="F127" s="1">
        <v>66.2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3">
        <v>45511.087500000001</v>
      </c>
      <c r="B128" s="1">
        <v>185</v>
      </c>
      <c r="C128" s="1">
        <v>0</v>
      </c>
      <c r="D128" s="1">
        <v>0</v>
      </c>
      <c r="E128" s="1">
        <v>-249</v>
      </c>
      <c r="F128" s="1">
        <v>66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3">
        <v>45511.088194444441</v>
      </c>
      <c r="B129" s="1">
        <v>185</v>
      </c>
      <c r="C129" s="1">
        <v>0</v>
      </c>
      <c r="D129" s="1">
        <v>0</v>
      </c>
      <c r="E129" s="1">
        <v>-249</v>
      </c>
      <c r="F129" s="1">
        <v>66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3">
        <v>45511.088888888888</v>
      </c>
      <c r="B130" s="1">
        <v>193</v>
      </c>
      <c r="C130" s="1">
        <v>0</v>
      </c>
      <c r="D130" s="1">
        <v>0</v>
      </c>
      <c r="E130" s="1">
        <v>-257</v>
      </c>
      <c r="F130" s="1">
        <v>66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3">
        <v>45511.089583333334</v>
      </c>
      <c r="B131" s="1">
        <v>191</v>
      </c>
      <c r="C131" s="1">
        <v>0</v>
      </c>
      <c r="D131" s="1">
        <v>0</v>
      </c>
      <c r="E131" s="1">
        <v>-249</v>
      </c>
      <c r="F131" s="1">
        <v>66.3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3">
        <v>45511.090277777781</v>
      </c>
      <c r="B132" s="1">
        <v>181</v>
      </c>
      <c r="C132" s="1">
        <v>0</v>
      </c>
      <c r="D132" s="1">
        <v>0</v>
      </c>
      <c r="E132" s="1">
        <v>-258</v>
      </c>
      <c r="F132" s="1">
        <v>66.5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3">
        <v>45511.09097222222</v>
      </c>
      <c r="B133" s="1">
        <v>184</v>
      </c>
      <c r="C133" s="1">
        <v>0</v>
      </c>
      <c r="D133" s="1">
        <v>0</v>
      </c>
      <c r="E133" s="1">
        <v>-242</v>
      </c>
      <c r="F133" s="1">
        <v>66.400000000000006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3">
        <v>45511.091666666667</v>
      </c>
      <c r="B134" s="1">
        <v>183</v>
      </c>
      <c r="C134" s="1">
        <v>0</v>
      </c>
      <c r="D134" s="1">
        <v>0</v>
      </c>
      <c r="E134" s="1">
        <v>-249</v>
      </c>
      <c r="F134" s="1">
        <v>66.8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3">
        <v>45511.092361111114</v>
      </c>
      <c r="B135" s="1">
        <v>171</v>
      </c>
      <c r="C135" s="1">
        <v>0</v>
      </c>
      <c r="D135" s="1">
        <v>0</v>
      </c>
      <c r="E135" s="1">
        <v>-242</v>
      </c>
      <c r="F135" s="1">
        <v>66.8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3">
        <v>45511.093055555553</v>
      </c>
      <c r="B136" s="1">
        <v>98.7</v>
      </c>
      <c r="C136" s="1">
        <v>0</v>
      </c>
      <c r="D136" s="1">
        <v>0</v>
      </c>
      <c r="E136" s="1">
        <v>-133</v>
      </c>
      <c r="F136" s="1">
        <v>68.2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3">
        <v>45511.09375</v>
      </c>
      <c r="B137" s="1">
        <v>52</v>
      </c>
      <c r="C137" s="1">
        <v>0</v>
      </c>
      <c r="D137" s="1">
        <v>0</v>
      </c>
      <c r="E137" s="1">
        <v>-86</v>
      </c>
      <c r="F137" s="1">
        <v>69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3">
        <v>45511.094444444447</v>
      </c>
      <c r="B138" s="1">
        <v>51.7</v>
      </c>
      <c r="C138" s="1">
        <v>0</v>
      </c>
      <c r="D138" s="1">
        <v>0</v>
      </c>
      <c r="E138" s="1">
        <v>-75</v>
      </c>
      <c r="F138" s="1">
        <v>69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3">
        <v>45511.095138888886</v>
      </c>
      <c r="B139" s="1">
        <v>58.3</v>
      </c>
      <c r="C139" s="1">
        <v>0</v>
      </c>
      <c r="D139" s="1">
        <v>0</v>
      </c>
      <c r="E139" s="1">
        <v>-75</v>
      </c>
      <c r="F139" s="1">
        <v>69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3">
        <v>45511.095833333333</v>
      </c>
      <c r="B140" s="1">
        <v>59.2</v>
      </c>
      <c r="C140" s="1">
        <v>0</v>
      </c>
      <c r="D140" s="1">
        <v>0</v>
      </c>
      <c r="E140" s="1">
        <v>-67</v>
      </c>
      <c r="F140" s="1">
        <v>69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3">
        <v>45511.09652777778</v>
      </c>
      <c r="B141" s="1">
        <v>54.3</v>
      </c>
      <c r="C141" s="1">
        <v>0</v>
      </c>
      <c r="D141" s="1">
        <v>0</v>
      </c>
      <c r="E141" s="1">
        <v>-58</v>
      </c>
      <c r="F141" s="1">
        <v>69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3">
        <v>45511.097222222219</v>
      </c>
      <c r="B142" s="1">
        <v>60.1</v>
      </c>
      <c r="C142" s="1">
        <v>0</v>
      </c>
      <c r="D142" s="1">
        <v>0</v>
      </c>
      <c r="E142" s="1">
        <v>-79</v>
      </c>
      <c r="F142" s="1">
        <v>69.099999999999994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3">
        <v>45511.097916666666</v>
      </c>
      <c r="B143" s="1">
        <v>50.2</v>
      </c>
      <c r="C143" s="1">
        <v>0</v>
      </c>
      <c r="D143" s="1">
        <v>0</v>
      </c>
      <c r="E143" s="1">
        <v>-100</v>
      </c>
      <c r="F143" s="1">
        <v>69.3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3">
        <v>45511.098611111112</v>
      </c>
      <c r="B144" s="1">
        <v>55.7</v>
      </c>
      <c r="C144" s="1">
        <v>0</v>
      </c>
      <c r="D144" s="1">
        <v>0</v>
      </c>
      <c r="E144" s="1">
        <v>-83</v>
      </c>
      <c r="F144" s="1">
        <v>69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3">
        <v>45511.099305555559</v>
      </c>
      <c r="B145" s="1">
        <v>52.8</v>
      </c>
      <c r="C145" s="1">
        <v>0</v>
      </c>
      <c r="D145" s="1">
        <v>0</v>
      </c>
      <c r="E145" s="1">
        <v>-83</v>
      </c>
      <c r="F145" s="1">
        <v>69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3">
        <v>45511.1</v>
      </c>
      <c r="B146" s="1">
        <v>54</v>
      </c>
      <c r="C146" s="1">
        <v>0</v>
      </c>
      <c r="D146" s="1">
        <v>0</v>
      </c>
      <c r="E146" s="1">
        <v>-58</v>
      </c>
      <c r="F146" s="1">
        <v>69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3">
        <v>45511.100694444445</v>
      </c>
      <c r="B147" s="1">
        <v>55.6</v>
      </c>
      <c r="C147" s="1">
        <v>0</v>
      </c>
      <c r="D147" s="1">
        <v>0</v>
      </c>
      <c r="E147" s="1">
        <v>-79</v>
      </c>
      <c r="F147" s="1">
        <v>69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3">
        <v>45511.101388888892</v>
      </c>
      <c r="B148" s="1">
        <v>59.7</v>
      </c>
      <c r="C148" s="1">
        <v>0</v>
      </c>
      <c r="D148" s="1">
        <v>0</v>
      </c>
      <c r="E148" s="1">
        <v>-75</v>
      </c>
      <c r="F148" s="1">
        <v>69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3">
        <v>45511.102083333331</v>
      </c>
      <c r="B149" s="1">
        <v>57.5</v>
      </c>
      <c r="C149" s="1">
        <v>0</v>
      </c>
      <c r="D149" s="1">
        <v>0</v>
      </c>
      <c r="E149" s="1">
        <v>-100</v>
      </c>
      <c r="F149" s="1">
        <v>69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3">
        <v>45511.102777777778</v>
      </c>
      <c r="B150" s="1">
        <v>54.7</v>
      </c>
      <c r="C150" s="1">
        <v>0</v>
      </c>
      <c r="D150" s="1">
        <v>0</v>
      </c>
      <c r="E150" s="1">
        <v>-92</v>
      </c>
      <c r="F150" s="1">
        <v>69.2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3">
        <v>45511.103472222225</v>
      </c>
      <c r="B151" s="1">
        <v>56.2</v>
      </c>
      <c r="C151" s="1">
        <v>0</v>
      </c>
      <c r="D151" s="1">
        <v>0</v>
      </c>
      <c r="E151" s="1">
        <v>-100</v>
      </c>
      <c r="F151" s="1">
        <v>69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3">
        <v>45511.104166666664</v>
      </c>
      <c r="B152" s="1">
        <v>58.9</v>
      </c>
      <c r="C152" s="1">
        <v>0</v>
      </c>
      <c r="D152" s="1">
        <v>0</v>
      </c>
      <c r="E152" s="1">
        <v>-57</v>
      </c>
      <c r="F152" s="1">
        <v>69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3">
        <v>45511.104861111111</v>
      </c>
      <c r="B153" s="1">
        <v>49.2</v>
      </c>
      <c r="C153" s="1">
        <v>0</v>
      </c>
      <c r="D153" s="1">
        <v>0</v>
      </c>
      <c r="E153" s="1">
        <v>-58</v>
      </c>
      <c r="F153" s="1">
        <v>69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3">
        <v>45511.105555555558</v>
      </c>
      <c r="B154" s="1">
        <v>106</v>
      </c>
      <c r="C154" s="1">
        <v>0</v>
      </c>
      <c r="D154" s="1">
        <v>0</v>
      </c>
      <c r="E154" s="1">
        <v>-175</v>
      </c>
      <c r="F154" s="1">
        <v>68.3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3">
        <v>45511.106249999997</v>
      </c>
      <c r="B155" s="1">
        <v>195</v>
      </c>
      <c r="C155" s="1">
        <v>0</v>
      </c>
      <c r="D155" s="1">
        <v>0</v>
      </c>
      <c r="E155" s="1">
        <v>-257</v>
      </c>
      <c r="F155" s="1">
        <v>66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3">
        <v>45511.106944444444</v>
      </c>
      <c r="B156" s="1">
        <v>193</v>
      </c>
      <c r="C156" s="1">
        <v>0</v>
      </c>
      <c r="D156" s="1">
        <v>0</v>
      </c>
      <c r="E156" s="1">
        <v>-257</v>
      </c>
      <c r="F156" s="1">
        <v>66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3">
        <v>45511.107638888891</v>
      </c>
      <c r="B157" s="1">
        <v>179</v>
      </c>
      <c r="C157" s="1">
        <v>0</v>
      </c>
      <c r="D157" s="1">
        <v>0</v>
      </c>
      <c r="E157" s="1">
        <v>-257</v>
      </c>
      <c r="F157" s="1">
        <v>66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3">
        <v>45511.10833333333</v>
      </c>
      <c r="B158" s="1">
        <v>187</v>
      </c>
      <c r="C158" s="1">
        <v>0</v>
      </c>
      <c r="D158" s="1">
        <v>0</v>
      </c>
      <c r="E158" s="1">
        <v>-249</v>
      </c>
      <c r="F158" s="1">
        <v>66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3">
        <v>45511.109027777777</v>
      </c>
      <c r="B159" s="1">
        <v>187</v>
      </c>
      <c r="C159" s="1">
        <v>0</v>
      </c>
      <c r="D159" s="1">
        <v>0</v>
      </c>
      <c r="E159" s="1">
        <v>-256</v>
      </c>
      <c r="F159" s="1">
        <v>66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3">
        <v>45511.109722222223</v>
      </c>
      <c r="B160" s="1">
        <v>182</v>
      </c>
      <c r="C160" s="1">
        <v>0</v>
      </c>
      <c r="D160" s="1">
        <v>0</v>
      </c>
      <c r="E160" s="1">
        <v>-249</v>
      </c>
      <c r="F160" s="1">
        <v>66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3">
        <v>45511.11041666667</v>
      </c>
      <c r="B161" s="1">
        <v>183</v>
      </c>
      <c r="C161" s="1">
        <v>0</v>
      </c>
      <c r="D161" s="1">
        <v>0</v>
      </c>
      <c r="E161" s="1">
        <v>-257</v>
      </c>
      <c r="F161" s="1">
        <v>66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3">
        <v>45511.111111111109</v>
      </c>
      <c r="B162" s="1">
        <v>180</v>
      </c>
      <c r="C162" s="1">
        <v>0</v>
      </c>
      <c r="D162" s="1">
        <v>0</v>
      </c>
      <c r="E162" s="1">
        <v>-241</v>
      </c>
      <c r="F162" s="1">
        <v>66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3">
        <v>45511.111805555556</v>
      </c>
      <c r="B163" s="1">
        <v>179</v>
      </c>
      <c r="C163" s="1">
        <v>0</v>
      </c>
      <c r="D163" s="1">
        <v>0</v>
      </c>
      <c r="E163" s="1">
        <v>-249</v>
      </c>
      <c r="F163" s="1">
        <v>66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3">
        <v>45511.112500000003</v>
      </c>
      <c r="B164" s="1">
        <v>180</v>
      </c>
      <c r="C164" s="1">
        <v>0</v>
      </c>
      <c r="D164" s="1">
        <v>0</v>
      </c>
      <c r="E164" s="1">
        <v>-249</v>
      </c>
      <c r="F164" s="1">
        <v>66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3">
        <v>45511.113194444442</v>
      </c>
      <c r="B165" s="1">
        <v>95.8</v>
      </c>
      <c r="C165" s="1">
        <v>0</v>
      </c>
      <c r="D165" s="1">
        <v>0</v>
      </c>
      <c r="E165" s="1">
        <v>-141</v>
      </c>
      <c r="F165" s="1">
        <v>67.5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3">
        <v>45511.113888888889</v>
      </c>
      <c r="B166" s="1">
        <v>57.7</v>
      </c>
      <c r="C166" s="1">
        <v>0</v>
      </c>
      <c r="D166" s="1">
        <v>0</v>
      </c>
      <c r="E166" s="1">
        <v>-83</v>
      </c>
      <c r="F166" s="1">
        <v>69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3">
        <v>45511.114583333336</v>
      </c>
      <c r="B167" s="1">
        <v>53.5</v>
      </c>
      <c r="C167" s="1">
        <v>0</v>
      </c>
      <c r="D167" s="1">
        <v>0</v>
      </c>
      <c r="E167" s="1">
        <v>-92</v>
      </c>
      <c r="F167" s="1">
        <v>69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3">
        <v>45511.115277777775</v>
      </c>
      <c r="B168" s="1">
        <v>54.5</v>
      </c>
      <c r="C168" s="1">
        <v>0</v>
      </c>
      <c r="D168" s="1">
        <v>0</v>
      </c>
      <c r="E168" s="1">
        <v>-92</v>
      </c>
      <c r="F168" s="1">
        <v>69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3">
        <v>45511.115972222222</v>
      </c>
      <c r="B169" s="1">
        <v>57.8</v>
      </c>
      <c r="C169" s="1">
        <v>0</v>
      </c>
      <c r="D169" s="1">
        <v>0</v>
      </c>
      <c r="E169" s="1">
        <v>-92</v>
      </c>
      <c r="F169" s="1">
        <v>69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3">
        <v>45511.116666666669</v>
      </c>
      <c r="B170" s="1">
        <v>55.5</v>
      </c>
      <c r="C170" s="1">
        <v>0</v>
      </c>
      <c r="D170" s="1">
        <v>0</v>
      </c>
      <c r="E170" s="1">
        <v>-75</v>
      </c>
      <c r="F170" s="1">
        <v>69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3">
        <v>45511.117361111108</v>
      </c>
      <c r="B171" s="1">
        <v>57.4</v>
      </c>
      <c r="C171" s="1">
        <v>0</v>
      </c>
      <c r="D171" s="1">
        <v>0</v>
      </c>
      <c r="E171" s="1">
        <v>-71</v>
      </c>
      <c r="F171" s="1">
        <v>69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3">
        <v>45511.118055555555</v>
      </c>
      <c r="B172" s="1">
        <v>60.3</v>
      </c>
      <c r="C172" s="1">
        <v>0</v>
      </c>
      <c r="D172" s="1">
        <v>0</v>
      </c>
      <c r="E172" s="1">
        <v>-92</v>
      </c>
      <c r="F172" s="1">
        <v>69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3">
        <v>45511.118750000001</v>
      </c>
      <c r="B173" s="1">
        <v>58.3</v>
      </c>
      <c r="C173" s="1">
        <v>0</v>
      </c>
      <c r="D173" s="1">
        <v>0</v>
      </c>
      <c r="E173" s="1">
        <v>-67</v>
      </c>
      <c r="F173" s="1">
        <v>69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3">
        <v>45511.119444444441</v>
      </c>
      <c r="B174" s="1">
        <v>57.7</v>
      </c>
      <c r="C174" s="1">
        <v>0</v>
      </c>
      <c r="D174" s="1">
        <v>0</v>
      </c>
      <c r="E174" s="1">
        <v>-92</v>
      </c>
      <c r="F174" s="1">
        <v>69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3">
        <v>45511.120138888888</v>
      </c>
      <c r="B175" s="1">
        <v>57.3</v>
      </c>
      <c r="C175" s="1">
        <v>0</v>
      </c>
      <c r="D175" s="1">
        <v>0</v>
      </c>
      <c r="E175" s="1">
        <v>-83</v>
      </c>
      <c r="F175" s="1">
        <v>69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3">
        <v>45511.120833333334</v>
      </c>
      <c r="B176" s="1">
        <v>56.3</v>
      </c>
      <c r="C176" s="1">
        <v>0</v>
      </c>
      <c r="D176" s="1">
        <v>0</v>
      </c>
      <c r="E176" s="1">
        <v>-92</v>
      </c>
      <c r="F176" s="1">
        <v>69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3">
        <v>45511.121527777781</v>
      </c>
      <c r="B177" s="1">
        <v>54.5</v>
      </c>
      <c r="C177" s="1">
        <v>0</v>
      </c>
      <c r="D177" s="1">
        <v>0</v>
      </c>
      <c r="E177" s="1">
        <v>-75</v>
      </c>
      <c r="F177" s="1">
        <v>69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3">
        <v>45511.12222222222</v>
      </c>
      <c r="B178" s="1">
        <v>57.5</v>
      </c>
      <c r="C178" s="1">
        <v>0</v>
      </c>
      <c r="D178" s="1">
        <v>0</v>
      </c>
      <c r="E178" s="1">
        <v>-67</v>
      </c>
      <c r="F178" s="1">
        <v>69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3">
        <v>45511.122916666667</v>
      </c>
      <c r="B179" s="1">
        <v>58.4</v>
      </c>
      <c r="C179" s="1">
        <v>0</v>
      </c>
      <c r="D179" s="1">
        <v>0</v>
      </c>
      <c r="E179" s="1">
        <v>-86</v>
      </c>
      <c r="F179" s="1">
        <v>69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3">
        <v>45511.123611111114</v>
      </c>
      <c r="B180" s="1">
        <v>45.2</v>
      </c>
      <c r="C180" s="1">
        <v>0</v>
      </c>
      <c r="D180" s="1">
        <v>0</v>
      </c>
      <c r="E180" s="1">
        <v>-75</v>
      </c>
      <c r="F180" s="1">
        <v>69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3">
        <v>45511.124305555553</v>
      </c>
      <c r="B181" s="1">
        <v>65</v>
      </c>
      <c r="C181" s="1">
        <v>0</v>
      </c>
      <c r="D181" s="1">
        <v>0</v>
      </c>
      <c r="E181" s="1">
        <v>-75</v>
      </c>
      <c r="F181" s="1">
        <v>69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3">
        <v>45511.125</v>
      </c>
      <c r="B182" s="1">
        <v>60.5</v>
      </c>
      <c r="C182" s="1">
        <v>0</v>
      </c>
      <c r="D182" s="1">
        <v>0</v>
      </c>
      <c r="E182" s="1">
        <v>-100</v>
      </c>
      <c r="F182" s="1">
        <v>69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3">
        <v>45511.125694444447</v>
      </c>
      <c r="B183" s="1">
        <v>56.3</v>
      </c>
      <c r="C183" s="1">
        <v>0</v>
      </c>
      <c r="D183" s="1">
        <v>0</v>
      </c>
      <c r="E183" s="1">
        <v>-79</v>
      </c>
      <c r="F183" s="1">
        <v>69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3">
        <v>45511.126388888886</v>
      </c>
      <c r="B184" s="1">
        <v>195</v>
      </c>
      <c r="C184" s="1">
        <v>0</v>
      </c>
      <c r="D184" s="1">
        <v>0</v>
      </c>
      <c r="E184" s="1">
        <v>-257</v>
      </c>
      <c r="F184" s="1">
        <v>66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3">
        <v>45511.127083333333</v>
      </c>
      <c r="B185" s="1">
        <v>191</v>
      </c>
      <c r="C185" s="1">
        <v>0</v>
      </c>
      <c r="D185" s="1">
        <v>0</v>
      </c>
      <c r="E185" s="1">
        <v>-274</v>
      </c>
      <c r="F185" s="1">
        <v>66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3">
        <v>45511.12777777778</v>
      </c>
      <c r="B186" s="1">
        <v>190</v>
      </c>
      <c r="C186" s="1">
        <v>0</v>
      </c>
      <c r="D186" s="1">
        <v>0</v>
      </c>
      <c r="E186" s="1">
        <v>-249</v>
      </c>
      <c r="F186" s="1">
        <v>66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3">
        <v>45511.128472222219</v>
      </c>
      <c r="B187" s="1">
        <v>183</v>
      </c>
      <c r="C187" s="1">
        <v>0</v>
      </c>
      <c r="D187" s="1">
        <v>0</v>
      </c>
      <c r="E187" s="1">
        <v>-249</v>
      </c>
      <c r="F187" s="1">
        <v>66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3">
        <v>45511.129166666666</v>
      </c>
      <c r="B188" s="1">
        <v>178</v>
      </c>
      <c r="C188" s="1">
        <v>0</v>
      </c>
      <c r="D188" s="1">
        <v>0</v>
      </c>
      <c r="E188" s="1">
        <v>-249</v>
      </c>
      <c r="F188" s="1">
        <v>66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3">
        <v>45511.129861111112</v>
      </c>
      <c r="B189" s="1">
        <v>181</v>
      </c>
      <c r="C189" s="1">
        <v>0</v>
      </c>
      <c r="D189" s="1">
        <v>0</v>
      </c>
      <c r="E189" s="1">
        <v>-249</v>
      </c>
      <c r="F189" s="1">
        <v>66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3">
        <v>45511.130555555559</v>
      </c>
      <c r="B190" s="1">
        <v>182</v>
      </c>
      <c r="C190" s="1">
        <v>0</v>
      </c>
      <c r="D190" s="1">
        <v>0</v>
      </c>
      <c r="E190" s="1">
        <v>-257</v>
      </c>
      <c r="F190" s="1">
        <v>66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3">
        <v>45511.131249999999</v>
      </c>
      <c r="B191" s="1">
        <v>184</v>
      </c>
      <c r="C191" s="1">
        <v>0</v>
      </c>
      <c r="D191" s="1">
        <v>0</v>
      </c>
      <c r="E191" s="1">
        <v>-249</v>
      </c>
      <c r="F191" s="1">
        <v>66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3">
        <v>45511.131944444445</v>
      </c>
      <c r="B192" s="1">
        <v>173</v>
      </c>
      <c r="C192" s="1">
        <v>0</v>
      </c>
      <c r="D192" s="1">
        <v>0</v>
      </c>
      <c r="E192" s="1">
        <v>-242</v>
      </c>
      <c r="F192" s="1">
        <v>66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3">
        <v>45511.132638888892</v>
      </c>
      <c r="B193" s="1">
        <v>176</v>
      </c>
      <c r="C193" s="1">
        <v>0</v>
      </c>
      <c r="D193" s="1">
        <v>0</v>
      </c>
      <c r="E193" s="1">
        <v>-249</v>
      </c>
      <c r="F193" s="1">
        <v>66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3">
        <v>45511.133333333331</v>
      </c>
      <c r="B194" s="1">
        <v>140</v>
      </c>
      <c r="C194" s="1">
        <v>0</v>
      </c>
      <c r="D194" s="1">
        <v>0</v>
      </c>
      <c r="E194" s="1">
        <v>-216</v>
      </c>
      <c r="F194" s="1">
        <v>66.7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3">
        <v>45511.134027777778</v>
      </c>
      <c r="B195" s="1">
        <v>51.7</v>
      </c>
      <c r="C195" s="1">
        <v>0</v>
      </c>
      <c r="D195" s="1">
        <v>0</v>
      </c>
      <c r="E195" s="1">
        <v>-83</v>
      </c>
      <c r="F195" s="1">
        <v>68.7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3">
        <v>45511.134722222225</v>
      </c>
      <c r="B196" s="1">
        <v>57.8</v>
      </c>
      <c r="C196" s="1">
        <v>0</v>
      </c>
      <c r="D196" s="1">
        <v>0</v>
      </c>
      <c r="E196" s="1">
        <v>-83</v>
      </c>
      <c r="F196" s="1">
        <v>69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3">
        <v>45511.135416666664</v>
      </c>
      <c r="B197" s="1">
        <v>52</v>
      </c>
      <c r="C197" s="1">
        <v>0</v>
      </c>
      <c r="D197" s="1">
        <v>0</v>
      </c>
      <c r="E197" s="1">
        <v>-100</v>
      </c>
      <c r="F197" s="1">
        <v>69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3">
        <v>45511.136111111111</v>
      </c>
      <c r="B198" s="1">
        <v>57.5</v>
      </c>
      <c r="C198" s="1">
        <v>0</v>
      </c>
      <c r="D198" s="1">
        <v>0</v>
      </c>
      <c r="E198" s="1">
        <v>-100</v>
      </c>
      <c r="F198" s="1">
        <v>69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3">
        <v>45511.136805555558</v>
      </c>
      <c r="B199" s="1">
        <v>60.6</v>
      </c>
      <c r="C199" s="1">
        <v>0</v>
      </c>
      <c r="D199" s="1">
        <v>0</v>
      </c>
      <c r="E199" s="1">
        <v>-79</v>
      </c>
      <c r="F199" s="1">
        <v>69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3">
        <v>45511.137499999997</v>
      </c>
      <c r="B200" s="1">
        <v>56.5</v>
      </c>
      <c r="C200" s="1">
        <v>0</v>
      </c>
      <c r="D200" s="1">
        <v>0</v>
      </c>
      <c r="E200" s="1">
        <v>-83</v>
      </c>
      <c r="F200" s="1">
        <v>69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3">
        <v>45511.138194444444</v>
      </c>
      <c r="B201" s="1">
        <v>65.7</v>
      </c>
      <c r="C201" s="1">
        <v>0</v>
      </c>
      <c r="D201" s="1">
        <v>0</v>
      </c>
      <c r="E201" s="1">
        <v>-67</v>
      </c>
      <c r="F201" s="1">
        <v>69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3">
        <v>45511.138888888891</v>
      </c>
      <c r="B202" s="1">
        <v>55.7</v>
      </c>
      <c r="C202" s="1">
        <v>0</v>
      </c>
      <c r="D202" s="1">
        <v>0</v>
      </c>
      <c r="E202" s="1">
        <v>-100</v>
      </c>
      <c r="F202" s="1">
        <v>69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3">
        <v>45511.13958333333</v>
      </c>
      <c r="B203" s="1">
        <v>55.4</v>
      </c>
      <c r="C203" s="1">
        <v>0</v>
      </c>
      <c r="D203" s="1">
        <v>0</v>
      </c>
      <c r="E203" s="1">
        <v>-71</v>
      </c>
      <c r="F203" s="1">
        <v>69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3">
        <v>45511.140277777777</v>
      </c>
      <c r="B204" s="1">
        <v>47.3</v>
      </c>
      <c r="C204" s="1">
        <v>0</v>
      </c>
      <c r="D204" s="1">
        <v>0</v>
      </c>
      <c r="E204" s="1">
        <v>-50</v>
      </c>
      <c r="F204" s="1">
        <v>69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3">
        <v>45511.140972222223</v>
      </c>
      <c r="B205" s="1">
        <v>57.7</v>
      </c>
      <c r="C205" s="1">
        <v>0</v>
      </c>
      <c r="D205" s="1">
        <v>0</v>
      </c>
      <c r="E205" s="1">
        <v>-67</v>
      </c>
      <c r="F205" s="1">
        <v>69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3">
        <v>45511.14166666667</v>
      </c>
      <c r="B206" s="1">
        <v>52.2</v>
      </c>
      <c r="C206" s="1">
        <v>0</v>
      </c>
      <c r="D206" s="1">
        <v>0</v>
      </c>
      <c r="E206" s="1">
        <v>-92</v>
      </c>
      <c r="F206" s="1">
        <v>69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3">
        <v>45511.142361111109</v>
      </c>
      <c r="B207" s="1">
        <v>56.1</v>
      </c>
      <c r="C207" s="1">
        <v>0</v>
      </c>
      <c r="D207" s="1">
        <v>0</v>
      </c>
      <c r="E207" s="1">
        <v>-57</v>
      </c>
      <c r="F207" s="1">
        <v>69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3">
        <v>45511.143055555556</v>
      </c>
      <c r="B208" s="1">
        <v>59.8</v>
      </c>
      <c r="C208" s="1">
        <v>0</v>
      </c>
      <c r="D208" s="1">
        <v>0</v>
      </c>
      <c r="E208" s="1">
        <v>-67</v>
      </c>
      <c r="F208" s="1">
        <v>68.8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3">
        <v>45511.143750000003</v>
      </c>
      <c r="B209" s="1">
        <v>51.7</v>
      </c>
      <c r="C209" s="1">
        <v>0</v>
      </c>
      <c r="D209" s="1">
        <v>0</v>
      </c>
      <c r="E209" s="1">
        <v>-58</v>
      </c>
      <c r="F209" s="1">
        <v>69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3">
        <v>45511.144444444442</v>
      </c>
      <c r="B210" s="1">
        <v>59</v>
      </c>
      <c r="C210" s="1">
        <v>0</v>
      </c>
      <c r="D210" s="1">
        <v>0</v>
      </c>
      <c r="E210" s="1">
        <v>-75</v>
      </c>
      <c r="F210" s="1">
        <v>69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3">
        <v>45511.145138888889</v>
      </c>
      <c r="B211" s="1">
        <v>51.7</v>
      </c>
      <c r="C211" s="1">
        <v>0</v>
      </c>
      <c r="D211" s="1">
        <v>0</v>
      </c>
      <c r="E211" s="1">
        <v>-67</v>
      </c>
      <c r="F211" s="1">
        <v>69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3">
        <v>45511.145833333336</v>
      </c>
      <c r="B212" s="1">
        <v>54.2</v>
      </c>
      <c r="C212" s="1">
        <v>0</v>
      </c>
      <c r="D212" s="1">
        <v>0</v>
      </c>
      <c r="E212" s="1">
        <v>-92</v>
      </c>
      <c r="F212" s="1">
        <v>68.8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3">
        <v>45511.146527777775</v>
      </c>
      <c r="B213" s="1">
        <v>133</v>
      </c>
      <c r="C213" s="1">
        <v>0</v>
      </c>
      <c r="D213" s="1">
        <v>0</v>
      </c>
      <c r="E213" s="1">
        <v>-207</v>
      </c>
      <c r="F213" s="1">
        <v>67.3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3">
        <v>45511.147222222222</v>
      </c>
      <c r="B214" s="1">
        <v>202</v>
      </c>
      <c r="C214" s="1">
        <v>0</v>
      </c>
      <c r="D214" s="1">
        <v>0</v>
      </c>
      <c r="E214" s="1">
        <v>-249</v>
      </c>
      <c r="F214" s="1">
        <v>65.5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3">
        <v>45511.147916666669</v>
      </c>
      <c r="B215" s="1">
        <v>187</v>
      </c>
      <c r="C215" s="1">
        <v>0</v>
      </c>
      <c r="D215" s="1">
        <v>0</v>
      </c>
      <c r="E215" s="1">
        <v>-257</v>
      </c>
      <c r="F215" s="1">
        <v>65.3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3">
        <v>45511.148611111108</v>
      </c>
      <c r="B216" s="1">
        <v>186</v>
      </c>
      <c r="C216" s="1">
        <v>0</v>
      </c>
      <c r="D216" s="1">
        <v>0</v>
      </c>
      <c r="E216" s="1">
        <v>-265</v>
      </c>
      <c r="F216" s="1">
        <v>65.3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3">
        <v>45511.149305555555</v>
      </c>
      <c r="B217" s="1">
        <v>185</v>
      </c>
      <c r="C217" s="1">
        <v>0</v>
      </c>
      <c r="D217" s="1">
        <v>0</v>
      </c>
      <c r="E217" s="1">
        <v>-241</v>
      </c>
      <c r="F217" s="1">
        <v>65.5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3">
        <v>45511.15</v>
      </c>
      <c r="B218" s="1">
        <v>185</v>
      </c>
      <c r="C218" s="1">
        <v>0</v>
      </c>
      <c r="D218" s="1">
        <v>0</v>
      </c>
      <c r="E218" s="1">
        <v>-263</v>
      </c>
      <c r="F218" s="1">
        <v>66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3">
        <v>45511.150694444441</v>
      </c>
      <c r="B219" s="1">
        <v>181</v>
      </c>
      <c r="C219" s="1">
        <v>0</v>
      </c>
      <c r="D219" s="1">
        <v>0</v>
      </c>
      <c r="E219" s="1">
        <v>-257</v>
      </c>
      <c r="F219" s="1">
        <v>65.8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3">
        <v>45511.151388888888</v>
      </c>
      <c r="B220" s="1">
        <v>188</v>
      </c>
      <c r="C220" s="1">
        <v>0</v>
      </c>
      <c r="D220" s="1">
        <v>0</v>
      </c>
      <c r="E220" s="1">
        <v>-249</v>
      </c>
      <c r="F220" s="1">
        <v>66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3">
        <v>45511.152083333334</v>
      </c>
      <c r="B221" s="1">
        <v>187</v>
      </c>
      <c r="C221" s="1">
        <v>0</v>
      </c>
      <c r="D221" s="1">
        <v>0</v>
      </c>
      <c r="E221" s="1">
        <v>-249</v>
      </c>
      <c r="F221" s="1">
        <v>66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3">
        <v>45511.152777777781</v>
      </c>
      <c r="B222" s="1">
        <v>188</v>
      </c>
      <c r="C222" s="1">
        <v>0</v>
      </c>
      <c r="D222" s="1">
        <v>0</v>
      </c>
      <c r="E222" s="1">
        <v>-257</v>
      </c>
      <c r="F222" s="1">
        <v>66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3">
        <v>45511.15347222222</v>
      </c>
      <c r="B223" s="1">
        <v>178</v>
      </c>
      <c r="C223" s="1">
        <v>0</v>
      </c>
      <c r="D223" s="1">
        <v>0</v>
      </c>
      <c r="E223" s="1">
        <v>-249</v>
      </c>
      <c r="F223" s="1">
        <v>66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3">
        <v>45511.154166666667</v>
      </c>
      <c r="B224" s="1">
        <v>54.2</v>
      </c>
      <c r="C224" s="1">
        <v>0</v>
      </c>
      <c r="D224" s="1">
        <v>0</v>
      </c>
      <c r="E224" s="1">
        <v>-83</v>
      </c>
      <c r="F224" s="1">
        <v>67.8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3">
        <v>45511.154861111114</v>
      </c>
      <c r="B225" s="1">
        <v>50</v>
      </c>
      <c r="C225" s="1">
        <v>0</v>
      </c>
      <c r="D225" s="1">
        <v>0</v>
      </c>
      <c r="E225" s="1">
        <v>-83</v>
      </c>
      <c r="F225" s="1">
        <v>68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3">
        <v>45511.155555555553</v>
      </c>
      <c r="B226" s="1">
        <v>54.2</v>
      </c>
      <c r="C226" s="1">
        <v>0</v>
      </c>
      <c r="D226" s="1">
        <v>0</v>
      </c>
      <c r="E226" s="1">
        <v>-83</v>
      </c>
      <c r="F226" s="1">
        <v>68.5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3">
        <v>45511.15625</v>
      </c>
      <c r="B227" s="1">
        <v>56</v>
      </c>
      <c r="C227" s="1">
        <v>0</v>
      </c>
      <c r="D227" s="1">
        <v>0</v>
      </c>
      <c r="E227" s="1">
        <v>-83</v>
      </c>
      <c r="F227" s="1">
        <v>68.8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3">
        <v>45511.156944444447</v>
      </c>
      <c r="B228" s="1">
        <v>52.2</v>
      </c>
      <c r="C228" s="1">
        <v>0</v>
      </c>
      <c r="D228" s="1">
        <v>0</v>
      </c>
      <c r="E228" s="1">
        <v>-75</v>
      </c>
      <c r="F228" s="1">
        <v>68.5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3">
        <v>45511.157638888886</v>
      </c>
      <c r="B229" s="1">
        <v>49.7</v>
      </c>
      <c r="C229" s="1">
        <v>0</v>
      </c>
      <c r="D229" s="1">
        <v>0</v>
      </c>
      <c r="E229" s="1">
        <v>-93</v>
      </c>
      <c r="F229" s="1">
        <v>68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3">
        <v>45511.158333333333</v>
      </c>
      <c r="B230" s="1">
        <v>57.2</v>
      </c>
      <c r="C230" s="1">
        <v>0</v>
      </c>
      <c r="D230" s="1">
        <v>0</v>
      </c>
      <c r="E230" s="1">
        <v>-58</v>
      </c>
      <c r="F230" s="1">
        <v>68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3">
        <v>45511.15902777778</v>
      </c>
      <c r="B231" s="1">
        <v>53</v>
      </c>
      <c r="C231" s="1">
        <v>0</v>
      </c>
      <c r="D231" s="1">
        <v>0</v>
      </c>
      <c r="E231" s="1">
        <v>-75</v>
      </c>
      <c r="F231" s="1">
        <v>68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3">
        <v>45511.159722222219</v>
      </c>
      <c r="B232" s="1">
        <v>54.7</v>
      </c>
      <c r="C232" s="1">
        <v>0</v>
      </c>
      <c r="D232" s="1">
        <v>0</v>
      </c>
      <c r="E232" s="1">
        <v>-92</v>
      </c>
      <c r="F232" s="1">
        <v>68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3">
        <v>45511.160416666666</v>
      </c>
      <c r="B233" s="1">
        <v>53.1</v>
      </c>
      <c r="C233" s="1">
        <v>0</v>
      </c>
      <c r="D233" s="1">
        <v>0</v>
      </c>
      <c r="E233" s="1">
        <v>-71</v>
      </c>
      <c r="F233" s="1">
        <v>68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3">
        <v>45511.161111111112</v>
      </c>
      <c r="B234" s="1">
        <v>57.8</v>
      </c>
      <c r="C234" s="1">
        <v>0</v>
      </c>
      <c r="D234" s="1">
        <v>0</v>
      </c>
      <c r="E234" s="1">
        <v>-75</v>
      </c>
      <c r="F234" s="1">
        <v>68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3">
        <v>45511.161805555559</v>
      </c>
      <c r="B235" s="1">
        <v>59.8</v>
      </c>
      <c r="C235" s="1">
        <v>0</v>
      </c>
      <c r="D235" s="1">
        <v>0</v>
      </c>
      <c r="E235" s="1">
        <v>-75</v>
      </c>
      <c r="F235" s="1">
        <v>68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3">
        <v>45511.162499999999</v>
      </c>
      <c r="B236" s="1">
        <v>58</v>
      </c>
      <c r="C236" s="1">
        <v>0</v>
      </c>
      <c r="D236" s="1">
        <v>0</v>
      </c>
      <c r="E236" s="1">
        <v>-58</v>
      </c>
      <c r="F236" s="1">
        <v>68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3">
        <v>45511.163194444445</v>
      </c>
      <c r="B237" s="1">
        <v>51.8</v>
      </c>
      <c r="C237" s="1">
        <v>0</v>
      </c>
      <c r="D237" s="1">
        <v>0</v>
      </c>
      <c r="E237" s="1">
        <v>-75</v>
      </c>
      <c r="F237" s="1">
        <v>68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3">
        <v>45511.163888888892</v>
      </c>
      <c r="B238" s="1">
        <v>49.2</v>
      </c>
      <c r="C238" s="1">
        <v>0</v>
      </c>
      <c r="D238" s="1">
        <v>0</v>
      </c>
      <c r="E238" s="1">
        <v>-67</v>
      </c>
      <c r="F238" s="1">
        <v>68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3">
        <v>45511.164583333331</v>
      </c>
      <c r="B239" s="1">
        <v>57.4</v>
      </c>
      <c r="C239" s="1">
        <v>0</v>
      </c>
      <c r="D239" s="1">
        <v>0</v>
      </c>
      <c r="E239" s="1">
        <v>-71</v>
      </c>
      <c r="F239" s="1">
        <v>68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3">
        <v>45511.165277777778</v>
      </c>
      <c r="B240" s="1">
        <v>59.7</v>
      </c>
      <c r="C240" s="1">
        <v>0</v>
      </c>
      <c r="D240" s="1">
        <v>0</v>
      </c>
      <c r="E240" s="1">
        <v>-83</v>
      </c>
      <c r="F240" s="1">
        <v>68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3">
        <v>45511.165972222225</v>
      </c>
      <c r="B241" s="1">
        <v>56.8</v>
      </c>
      <c r="C241" s="1">
        <v>0</v>
      </c>
      <c r="D241" s="1">
        <v>0</v>
      </c>
      <c r="E241" s="1">
        <v>-75</v>
      </c>
      <c r="F241" s="1">
        <v>68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3">
        <v>45511.166666666664</v>
      </c>
      <c r="B242" s="1">
        <v>99.3</v>
      </c>
      <c r="C242" s="1">
        <v>0</v>
      </c>
      <c r="D242" s="1">
        <v>0</v>
      </c>
      <c r="E242" s="1">
        <v>-141</v>
      </c>
      <c r="F242" s="1">
        <v>67.3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3">
        <v>45511.167361111111</v>
      </c>
      <c r="B243" s="1">
        <v>191</v>
      </c>
      <c r="C243" s="1">
        <v>0</v>
      </c>
      <c r="D243" s="1">
        <v>0</v>
      </c>
      <c r="E243" s="1">
        <v>-270</v>
      </c>
      <c r="F243" s="1">
        <v>65.099999999999994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3">
        <v>45511.168055555558</v>
      </c>
      <c r="B244" s="1">
        <v>192</v>
      </c>
      <c r="C244" s="1">
        <v>0</v>
      </c>
      <c r="D244" s="1">
        <v>0</v>
      </c>
      <c r="E244" s="1">
        <v>-265</v>
      </c>
      <c r="F244" s="1">
        <v>65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3">
        <v>45511.168749999997</v>
      </c>
      <c r="B245" s="1">
        <v>194</v>
      </c>
      <c r="C245" s="1">
        <v>0</v>
      </c>
      <c r="D245" s="1">
        <v>0</v>
      </c>
      <c r="E245" s="1">
        <v>-265</v>
      </c>
      <c r="F245" s="1">
        <v>65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3">
        <v>45511.169444444444</v>
      </c>
      <c r="B246" s="1">
        <v>188</v>
      </c>
      <c r="C246" s="1">
        <v>0</v>
      </c>
      <c r="D246" s="1">
        <v>0</v>
      </c>
      <c r="E246" s="1">
        <v>-257</v>
      </c>
      <c r="F246" s="1">
        <v>65.2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3">
        <v>45511.170138888891</v>
      </c>
      <c r="B247" s="1">
        <v>183</v>
      </c>
      <c r="C247" s="1">
        <v>0</v>
      </c>
      <c r="D247" s="1">
        <v>0</v>
      </c>
      <c r="E247" s="1">
        <v>-249</v>
      </c>
      <c r="F247" s="1">
        <v>65.2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3">
        <v>45511.17083333333</v>
      </c>
      <c r="B248" s="1">
        <v>179</v>
      </c>
      <c r="C248" s="1">
        <v>0</v>
      </c>
      <c r="D248" s="1">
        <v>0</v>
      </c>
      <c r="E248" s="1">
        <v>-249</v>
      </c>
      <c r="F248" s="1">
        <v>65.2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3">
        <v>45511.171527777777</v>
      </c>
      <c r="B249" s="1">
        <v>180</v>
      </c>
      <c r="C249" s="1">
        <v>0</v>
      </c>
      <c r="D249" s="1">
        <v>0</v>
      </c>
      <c r="E249" s="1">
        <v>-249</v>
      </c>
      <c r="F249" s="1">
        <v>65.400000000000006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3">
        <v>45511.172222222223</v>
      </c>
      <c r="B250" s="1">
        <v>183</v>
      </c>
      <c r="C250" s="1">
        <v>0</v>
      </c>
      <c r="D250" s="1">
        <v>0</v>
      </c>
      <c r="E250" s="1">
        <v>-249</v>
      </c>
      <c r="F250" s="1">
        <v>65.2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3">
        <v>45511.17291666667</v>
      </c>
      <c r="B251" s="1">
        <v>181</v>
      </c>
      <c r="C251" s="1">
        <v>0</v>
      </c>
      <c r="D251" s="1">
        <v>0</v>
      </c>
      <c r="E251" s="1">
        <v>-249</v>
      </c>
      <c r="F251" s="1">
        <v>65.2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3">
        <v>45511.173611111109</v>
      </c>
      <c r="B252" s="1">
        <v>175</v>
      </c>
      <c r="C252" s="1">
        <v>0</v>
      </c>
      <c r="D252" s="1">
        <v>0</v>
      </c>
      <c r="E252" s="1">
        <v>-249</v>
      </c>
      <c r="F252" s="1">
        <v>65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3">
        <v>45511.174305555556</v>
      </c>
      <c r="B253" s="1">
        <v>73.8</v>
      </c>
      <c r="C253" s="1">
        <v>0</v>
      </c>
      <c r="D253" s="1">
        <v>0</v>
      </c>
      <c r="E253" s="1">
        <v>-116</v>
      </c>
      <c r="F253" s="1">
        <v>67.2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3">
        <v>45511.175000000003</v>
      </c>
      <c r="B254" s="1">
        <v>53.6</v>
      </c>
      <c r="C254" s="1">
        <v>0</v>
      </c>
      <c r="D254" s="1">
        <v>0</v>
      </c>
      <c r="E254" s="1">
        <v>-79</v>
      </c>
      <c r="F254" s="1">
        <v>68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3">
        <v>45511.175694444442</v>
      </c>
      <c r="B255" s="1">
        <v>52.2</v>
      </c>
      <c r="C255" s="1">
        <v>0</v>
      </c>
      <c r="D255" s="1">
        <v>0</v>
      </c>
      <c r="E255" s="1">
        <v>-67</v>
      </c>
      <c r="F255" s="1">
        <v>68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3">
        <v>45511.176388888889</v>
      </c>
      <c r="B256" s="1">
        <v>52</v>
      </c>
      <c r="C256" s="1">
        <v>0</v>
      </c>
      <c r="D256" s="1">
        <v>0</v>
      </c>
      <c r="E256" s="1">
        <v>-92</v>
      </c>
      <c r="F256" s="1">
        <v>68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3">
        <v>45511.177083333336</v>
      </c>
      <c r="B257" s="1">
        <v>51.8</v>
      </c>
      <c r="C257" s="1">
        <v>0</v>
      </c>
      <c r="D257" s="1">
        <v>0</v>
      </c>
      <c r="E257" s="1">
        <v>-58</v>
      </c>
      <c r="F257" s="1">
        <v>68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3">
        <v>45511.177777777775</v>
      </c>
      <c r="B258" s="1">
        <v>53</v>
      </c>
      <c r="C258" s="1">
        <v>0</v>
      </c>
      <c r="D258" s="1">
        <v>0</v>
      </c>
      <c r="E258" s="1">
        <v>-83</v>
      </c>
      <c r="F258" s="1">
        <v>68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3">
        <v>45511.178472222222</v>
      </c>
      <c r="B259" s="1">
        <v>52</v>
      </c>
      <c r="C259" s="1">
        <v>0</v>
      </c>
      <c r="D259" s="1">
        <v>0</v>
      </c>
      <c r="E259" s="1">
        <v>-75</v>
      </c>
      <c r="F259" s="1">
        <v>68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3">
        <v>45511.179166666669</v>
      </c>
      <c r="B260" s="1">
        <v>53.6</v>
      </c>
      <c r="C260" s="1">
        <v>0</v>
      </c>
      <c r="D260" s="1">
        <v>0</v>
      </c>
      <c r="E260" s="1">
        <v>-79</v>
      </c>
      <c r="F260" s="1">
        <v>68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3">
        <v>45511.179861111108</v>
      </c>
      <c r="B261" s="1">
        <v>55.5</v>
      </c>
      <c r="C261" s="1">
        <v>0</v>
      </c>
      <c r="D261" s="1">
        <v>0</v>
      </c>
      <c r="E261" s="1">
        <v>-100</v>
      </c>
      <c r="F261" s="1">
        <v>68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3">
        <v>45511.180555555555</v>
      </c>
      <c r="B262" s="1">
        <v>56.5</v>
      </c>
      <c r="C262" s="1">
        <v>0</v>
      </c>
      <c r="D262" s="1">
        <v>0</v>
      </c>
      <c r="E262" s="1">
        <v>-83</v>
      </c>
      <c r="F262" s="1">
        <v>68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3">
        <v>45511.181250000001</v>
      </c>
      <c r="B263" s="1">
        <v>60.7</v>
      </c>
      <c r="C263" s="1">
        <v>0</v>
      </c>
      <c r="D263" s="1">
        <v>0</v>
      </c>
      <c r="E263" s="1">
        <v>-83</v>
      </c>
      <c r="F263" s="1">
        <v>68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3">
        <v>45511.181944444441</v>
      </c>
      <c r="B264" s="1">
        <v>56.7</v>
      </c>
      <c r="C264" s="1">
        <v>0</v>
      </c>
      <c r="D264" s="1">
        <v>0</v>
      </c>
      <c r="E264" s="1">
        <v>-93</v>
      </c>
      <c r="F264" s="1">
        <v>68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3">
        <v>45511.182638888888</v>
      </c>
      <c r="B265" s="1">
        <v>66.8</v>
      </c>
      <c r="C265" s="1">
        <v>0</v>
      </c>
      <c r="D265" s="1">
        <v>0</v>
      </c>
      <c r="E265" s="1">
        <v>-83</v>
      </c>
      <c r="F265" s="1">
        <v>68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3">
        <v>45511.183333333334</v>
      </c>
      <c r="B266" s="1">
        <v>60.5</v>
      </c>
      <c r="C266" s="1">
        <v>0</v>
      </c>
      <c r="D266" s="1">
        <v>0</v>
      </c>
      <c r="E266" s="1">
        <v>-83</v>
      </c>
      <c r="F266" s="1">
        <v>68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3">
        <v>45511.184027777781</v>
      </c>
      <c r="B267" s="1">
        <v>54</v>
      </c>
      <c r="C267" s="1">
        <v>0</v>
      </c>
      <c r="D267" s="1">
        <v>0</v>
      </c>
      <c r="E267" s="1">
        <v>-92</v>
      </c>
      <c r="F267" s="1">
        <v>68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3">
        <v>45511.18472222222</v>
      </c>
      <c r="B268" s="1">
        <v>49</v>
      </c>
      <c r="C268" s="1">
        <v>0</v>
      </c>
      <c r="D268" s="1">
        <v>0</v>
      </c>
      <c r="E268" s="1">
        <v>-67</v>
      </c>
      <c r="F268" s="1">
        <v>68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3">
        <v>45511.185416666667</v>
      </c>
      <c r="B269" s="1">
        <v>53.2</v>
      </c>
      <c r="C269" s="1">
        <v>0</v>
      </c>
      <c r="D269" s="1">
        <v>0</v>
      </c>
      <c r="E269" s="1">
        <v>-83</v>
      </c>
      <c r="F269" s="1">
        <v>68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3">
        <v>45511.186111111114</v>
      </c>
      <c r="B270" s="1">
        <v>57.4</v>
      </c>
      <c r="C270" s="1">
        <v>0</v>
      </c>
      <c r="D270" s="1">
        <v>0</v>
      </c>
      <c r="E270" s="1">
        <v>-86</v>
      </c>
      <c r="F270" s="1">
        <v>68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3">
        <v>45511.186805555553</v>
      </c>
      <c r="B271" s="1">
        <v>147</v>
      </c>
      <c r="C271" s="1">
        <v>0</v>
      </c>
      <c r="D271" s="1">
        <v>0</v>
      </c>
      <c r="E271" s="1">
        <v>-207</v>
      </c>
      <c r="F271" s="1">
        <v>66.2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3">
        <v>45511.1875</v>
      </c>
      <c r="B272" s="1">
        <v>193</v>
      </c>
      <c r="C272" s="1">
        <v>0</v>
      </c>
      <c r="D272" s="1">
        <v>0</v>
      </c>
      <c r="E272" s="1">
        <v>-265</v>
      </c>
      <c r="F272" s="1">
        <v>65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3">
        <v>45511.188194444447</v>
      </c>
      <c r="B273" s="1">
        <v>186</v>
      </c>
      <c r="C273" s="1">
        <v>0</v>
      </c>
      <c r="D273" s="1">
        <v>0</v>
      </c>
      <c r="E273" s="1">
        <v>-257</v>
      </c>
      <c r="F273" s="1">
        <v>65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3">
        <v>45511.188888888886</v>
      </c>
      <c r="B274" s="1">
        <v>179</v>
      </c>
      <c r="C274" s="1">
        <v>0</v>
      </c>
      <c r="D274" s="1">
        <v>0</v>
      </c>
      <c r="E274" s="1">
        <v>-256</v>
      </c>
      <c r="F274" s="1">
        <v>65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3">
        <v>45511.189583333333</v>
      </c>
      <c r="B275" s="1">
        <v>183</v>
      </c>
      <c r="C275" s="1">
        <v>0</v>
      </c>
      <c r="D275" s="1">
        <v>0</v>
      </c>
      <c r="E275" s="1">
        <v>-249</v>
      </c>
      <c r="F275" s="1">
        <v>65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3">
        <v>45511.19027777778</v>
      </c>
      <c r="B276" s="1">
        <v>184</v>
      </c>
      <c r="C276" s="1">
        <v>0</v>
      </c>
      <c r="D276" s="1">
        <v>0</v>
      </c>
      <c r="E276" s="1">
        <v>-265</v>
      </c>
      <c r="F276" s="1">
        <v>65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3">
        <v>45511.190972222219</v>
      </c>
      <c r="B277" s="1">
        <v>176</v>
      </c>
      <c r="C277" s="1">
        <v>0</v>
      </c>
      <c r="D277" s="1">
        <v>0</v>
      </c>
      <c r="E277" s="1">
        <v>-249</v>
      </c>
      <c r="F277" s="1">
        <v>65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3">
        <v>45511.191666666666</v>
      </c>
      <c r="B278" s="1">
        <v>180</v>
      </c>
      <c r="C278" s="1">
        <v>0</v>
      </c>
      <c r="D278" s="1">
        <v>0</v>
      </c>
      <c r="E278" s="1">
        <v>-249</v>
      </c>
      <c r="F278" s="1">
        <v>65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3">
        <v>45511.192361111112</v>
      </c>
      <c r="B279" s="1">
        <v>176</v>
      </c>
      <c r="C279" s="1">
        <v>0</v>
      </c>
      <c r="D279" s="1">
        <v>0</v>
      </c>
      <c r="E279" s="1">
        <v>-241</v>
      </c>
      <c r="F279" s="1">
        <v>65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3">
        <v>45511.193055555559</v>
      </c>
      <c r="B280" s="1">
        <v>171</v>
      </c>
      <c r="C280" s="1">
        <v>0</v>
      </c>
      <c r="D280" s="1">
        <v>0</v>
      </c>
      <c r="E280" s="1">
        <v>-228</v>
      </c>
      <c r="F280" s="1">
        <v>65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3">
        <v>45511.193749999999</v>
      </c>
      <c r="B281" s="1">
        <v>136</v>
      </c>
      <c r="C281" s="1">
        <v>618</v>
      </c>
      <c r="D281" s="1">
        <v>0</v>
      </c>
      <c r="E281" s="1">
        <v>419</v>
      </c>
      <c r="F281" s="1">
        <v>70.7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3">
        <v>45511.194444444445</v>
      </c>
      <c r="B282" s="1">
        <v>0</v>
      </c>
      <c r="C282" s="1">
        <v>1243</v>
      </c>
      <c r="D282" s="1">
        <v>0</v>
      </c>
      <c r="E282" s="1">
        <v>1198</v>
      </c>
      <c r="F282" s="1">
        <v>95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3">
        <v>45511.195138888892</v>
      </c>
      <c r="B283" s="1">
        <v>0</v>
      </c>
      <c r="C283" s="1">
        <v>693</v>
      </c>
      <c r="D283" s="1">
        <v>0</v>
      </c>
      <c r="E283" s="1">
        <v>648</v>
      </c>
      <c r="F283" s="1">
        <v>95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3">
        <v>45511.195833333331</v>
      </c>
      <c r="B284" s="1">
        <v>0</v>
      </c>
      <c r="C284" s="1">
        <v>693</v>
      </c>
      <c r="D284" s="1">
        <v>0</v>
      </c>
      <c r="E284" s="1">
        <v>648</v>
      </c>
      <c r="F284" s="1">
        <v>95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3">
        <v>45511.196527777778</v>
      </c>
      <c r="B285" s="1">
        <v>0</v>
      </c>
      <c r="C285" s="1">
        <v>694</v>
      </c>
      <c r="D285" s="1">
        <v>0</v>
      </c>
      <c r="E285" s="1">
        <v>649</v>
      </c>
      <c r="F285" s="1">
        <v>95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3">
        <v>45511.197222222225</v>
      </c>
      <c r="B286" s="1">
        <v>0</v>
      </c>
      <c r="C286" s="1">
        <v>724</v>
      </c>
      <c r="D286" s="1">
        <v>0</v>
      </c>
      <c r="E286" s="1">
        <v>679</v>
      </c>
      <c r="F286" s="1">
        <v>95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3">
        <v>45511.197916666664</v>
      </c>
      <c r="B287" s="1">
        <v>0</v>
      </c>
      <c r="C287" s="1">
        <v>747</v>
      </c>
      <c r="D287" s="1">
        <v>0</v>
      </c>
      <c r="E287" s="1">
        <v>702</v>
      </c>
      <c r="F287" s="1">
        <v>95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3">
        <v>45511.198611111111</v>
      </c>
      <c r="B288" s="1">
        <v>0</v>
      </c>
      <c r="C288" s="1">
        <v>738</v>
      </c>
      <c r="D288" s="1">
        <v>0</v>
      </c>
      <c r="E288" s="1">
        <v>693</v>
      </c>
      <c r="F288" s="1">
        <v>95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3">
        <v>45511.199305555558</v>
      </c>
      <c r="B289" s="1">
        <v>0</v>
      </c>
      <c r="C289" s="1">
        <v>739</v>
      </c>
      <c r="D289" s="1">
        <v>0</v>
      </c>
      <c r="E289" s="1">
        <v>694</v>
      </c>
      <c r="F289" s="1">
        <v>95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3">
        <v>45511.199999999997</v>
      </c>
      <c r="B290" s="1">
        <v>0</v>
      </c>
      <c r="C290" s="1">
        <v>748</v>
      </c>
      <c r="D290" s="1">
        <v>0</v>
      </c>
      <c r="E290" s="1">
        <v>703</v>
      </c>
      <c r="F290" s="1">
        <v>95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3">
        <v>45511.200694444444</v>
      </c>
      <c r="B291" s="1">
        <v>0</v>
      </c>
      <c r="C291" s="1">
        <v>724</v>
      </c>
      <c r="D291" s="1">
        <v>0</v>
      </c>
      <c r="E291" s="1">
        <v>679</v>
      </c>
      <c r="F291" s="1">
        <v>95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3">
        <v>45511.201388888891</v>
      </c>
      <c r="B292" s="1">
        <v>0</v>
      </c>
      <c r="C292" s="1">
        <v>730</v>
      </c>
      <c r="D292" s="1">
        <v>0</v>
      </c>
      <c r="E292" s="1">
        <v>685</v>
      </c>
      <c r="F292" s="1">
        <v>95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3">
        <v>45511.20208333333</v>
      </c>
      <c r="B293" s="1">
        <v>0</v>
      </c>
      <c r="C293" s="1">
        <v>693</v>
      </c>
      <c r="D293" s="1">
        <v>0.16700000000000001</v>
      </c>
      <c r="E293" s="1">
        <v>649</v>
      </c>
      <c r="F293" s="1">
        <v>95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3">
        <v>45511.202777777777</v>
      </c>
      <c r="B294" s="1">
        <v>0</v>
      </c>
      <c r="C294" s="1">
        <v>703</v>
      </c>
      <c r="D294" s="1">
        <v>0.16700000000000001</v>
      </c>
      <c r="E294" s="1">
        <v>658</v>
      </c>
      <c r="F294" s="1">
        <v>95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3">
        <v>45511.203472222223</v>
      </c>
      <c r="B295" s="1">
        <v>0</v>
      </c>
      <c r="C295" s="1">
        <v>693</v>
      </c>
      <c r="D295" s="1">
        <v>0</v>
      </c>
      <c r="E295" s="1">
        <v>648</v>
      </c>
      <c r="F295" s="1">
        <v>95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3">
        <v>45511.20416666667</v>
      </c>
      <c r="B296" s="1">
        <v>0</v>
      </c>
      <c r="C296" s="1">
        <v>693</v>
      </c>
      <c r="D296" s="1">
        <v>0.14299999999999999</v>
      </c>
      <c r="E296" s="1">
        <v>648</v>
      </c>
      <c r="F296" s="1">
        <v>95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3">
        <v>45511.204861111109</v>
      </c>
      <c r="B297" s="1">
        <v>0</v>
      </c>
      <c r="C297" s="1">
        <v>693</v>
      </c>
      <c r="D297" s="1">
        <v>0</v>
      </c>
      <c r="E297" s="1">
        <v>648</v>
      </c>
      <c r="F297" s="1">
        <v>95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3">
        <v>45511.205555555556</v>
      </c>
      <c r="B298" s="1">
        <v>0</v>
      </c>
      <c r="C298" s="1">
        <v>666</v>
      </c>
      <c r="D298" s="1">
        <v>0.16700000000000001</v>
      </c>
      <c r="E298" s="1">
        <v>621</v>
      </c>
      <c r="F298" s="1">
        <v>95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3">
        <v>45511.206250000003</v>
      </c>
      <c r="B299" s="1">
        <v>0</v>
      </c>
      <c r="C299" s="1">
        <v>666</v>
      </c>
      <c r="D299" s="1">
        <v>0</v>
      </c>
      <c r="E299" s="1">
        <v>621</v>
      </c>
      <c r="F299" s="1">
        <v>95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3">
        <v>45511.206944444442</v>
      </c>
      <c r="B300" s="1">
        <v>93.5</v>
      </c>
      <c r="C300" s="1">
        <v>737</v>
      </c>
      <c r="D300" s="1">
        <v>0</v>
      </c>
      <c r="E300" s="1">
        <v>594</v>
      </c>
      <c r="F300" s="1">
        <v>95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3">
        <v>45511.207638888889</v>
      </c>
      <c r="B301" s="1">
        <v>178</v>
      </c>
      <c r="C301" s="1">
        <v>822</v>
      </c>
      <c r="D301" s="1">
        <v>0</v>
      </c>
      <c r="E301" s="1">
        <v>595</v>
      </c>
      <c r="F301" s="1">
        <v>95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3">
        <v>45511.208333333336</v>
      </c>
      <c r="B302" s="1">
        <v>188</v>
      </c>
      <c r="C302" s="1">
        <v>807</v>
      </c>
      <c r="D302" s="1">
        <v>0</v>
      </c>
      <c r="E302" s="1">
        <v>576</v>
      </c>
      <c r="F302" s="1">
        <v>95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3">
        <v>45511.209027777775</v>
      </c>
      <c r="B303" s="1">
        <v>182</v>
      </c>
      <c r="C303" s="1">
        <v>795</v>
      </c>
      <c r="D303" s="1">
        <v>0.16700000000000001</v>
      </c>
      <c r="E303" s="1">
        <v>568</v>
      </c>
      <c r="F303" s="1">
        <v>95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3">
        <v>45511.209722222222</v>
      </c>
      <c r="B304" s="1">
        <v>173</v>
      </c>
      <c r="C304" s="1">
        <v>777</v>
      </c>
      <c r="D304" s="1">
        <v>0</v>
      </c>
      <c r="E304" s="1">
        <v>549</v>
      </c>
      <c r="F304" s="1">
        <v>95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3">
        <v>45511.210416666669</v>
      </c>
      <c r="B305" s="1">
        <v>186</v>
      </c>
      <c r="C305" s="1">
        <v>777</v>
      </c>
      <c r="D305" s="1">
        <v>0</v>
      </c>
      <c r="E305" s="1">
        <v>548</v>
      </c>
      <c r="F305" s="1">
        <v>95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3">
        <v>45511.211111111108</v>
      </c>
      <c r="B306" s="1">
        <v>190</v>
      </c>
      <c r="C306" s="1">
        <v>767</v>
      </c>
      <c r="D306" s="1">
        <v>0</v>
      </c>
      <c r="E306" s="1">
        <v>540</v>
      </c>
      <c r="F306" s="1">
        <v>95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3">
        <v>45511.211805555555</v>
      </c>
      <c r="B307" s="1">
        <v>179</v>
      </c>
      <c r="C307" s="1">
        <v>761</v>
      </c>
      <c r="D307" s="1">
        <v>0.16700000000000001</v>
      </c>
      <c r="E307" s="1">
        <v>541</v>
      </c>
      <c r="F307" s="1">
        <v>95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3">
        <v>45511.212500000001</v>
      </c>
      <c r="B308" s="1">
        <v>181</v>
      </c>
      <c r="C308" s="1">
        <v>746</v>
      </c>
      <c r="D308" s="1">
        <v>0</v>
      </c>
      <c r="E308" s="1">
        <v>531</v>
      </c>
      <c r="F308" s="1">
        <v>95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3">
        <v>45511.213194444441</v>
      </c>
      <c r="B309" s="1">
        <v>170</v>
      </c>
      <c r="C309" s="1">
        <v>750</v>
      </c>
      <c r="D309" s="1">
        <v>0</v>
      </c>
      <c r="E309" s="1">
        <v>532</v>
      </c>
      <c r="F309" s="1">
        <v>95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3">
        <v>45511.213888888888</v>
      </c>
      <c r="B310" s="1">
        <v>172</v>
      </c>
      <c r="C310" s="1">
        <v>711</v>
      </c>
      <c r="D310" s="1">
        <v>0</v>
      </c>
      <c r="E310" s="1">
        <v>495</v>
      </c>
      <c r="F310" s="1">
        <v>95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3">
        <v>45511.214583333334</v>
      </c>
      <c r="B311" s="1">
        <v>50.3</v>
      </c>
      <c r="C311" s="1">
        <v>579</v>
      </c>
      <c r="D311" s="1">
        <v>0</v>
      </c>
      <c r="E311" s="1">
        <v>486</v>
      </c>
      <c r="F311" s="1">
        <v>95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3">
        <v>45511.215277777781</v>
      </c>
      <c r="B312" s="1">
        <v>0</v>
      </c>
      <c r="C312" s="1">
        <v>531</v>
      </c>
      <c r="D312" s="1">
        <v>0</v>
      </c>
      <c r="E312" s="1">
        <v>486</v>
      </c>
      <c r="F312" s="1">
        <v>95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3">
        <v>45511.21597222222</v>
      </c>
      <c r="B313" s="1">
        <v>0</v>
      </c>
      <c r="C313" s="1">
        <v>531</v>
      </c>
      <c r="D313" s="1">
        <v>0</v>
      </c>
      <c r="E313" s="1">
        <v>486</v>
      </c>
      <c r="F313" s="1">
        <v>95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3">
        <v>45511.216666666667</v>
      </c>
      <c r="B314" s="1">
        <v>0</v>
      </c>
      <c r="C314" s="1">
        <v>531</v>
      </c>
      <c r="D314" s="1">
        <v>0</v>
      </c>
      <c r="E314" s="1">
        <v>486</v>
      </c>
      <c r="F314" s="1">
        <v>95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3">
        <v>45511.217361111114</v>
      </c>
      <c r="B315" s="1">
        <v>0</v>
      </c>
      <c r="C315" s="1">
        <v>513</v>
      </c>
      <c r="D315" s="1">
        <v>0.16700000000000001</v>
      </c>
      <c r="E315" s="1">
        <v>468</v>
      </c>
      <c r="F315" s="1">
        <v>95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3">
        <v>45511.218055555553</v>
      </c>
      <c r="B316" s="1">
        <v>0</v>
      </c>
      <c r="C316" s="1">
        <v>495</v>
      </c>
      <c r="D316" s="1">
        <v>0</v>
      </c>
      <c r="E316" s="1">
        <v>450</v>
      </c>
      <c r="F316" s="1">
        <v>95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3">
        <v>45511.21875</v>
      </c>
      <c r="B317" s="1">
        <v>0</v>
      </c>
      <c r="C317" s="1">
        <v>485</v>
      </c>
      <c r="D317" s="1">
        <v>0</v>
      </c>
      <c r="E317" s="1">
        <v>440</v>
      </c>
      <c r="F317" s="1">
        <v>95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3">
        <v>45511.219444444447</v>
      </c>
      <c r="B318" s="1">
        <v>0</v>
      </c>
      <c r="C318" s="1">
        <v>477</v>
      </c>
      <c r="D318" s="1">
        <v>0</v>
      </c>
      <c r="E318" s="1">
        <v>432</v>
      </c>
      <c r="F318" s="1">
        <v>95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3">
        <v>45511.220138888886</v>
      </c>
      <c r="B319" s="1">
        <v>0</v>
      </c>
      <c r="C319" s="1">
        <v>477</v>
      </c>
      <c r="D319" s="1">
        <v>0.16700000000000001</v>
      </c>
      <c r="E319" s="1">
        <v>432</v>
      </c>
      <c r="F319" s="1">
        <v>95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3">
        <v>45511.220833333333</v>
      </c>
      <c r="B320" s="1">
        <v>0</v>
      </c>
      <c r="C320" s="1">
        <v>477</v>
      </c>
      <c r="D320" s="1">
        <v>0</v>
      </c>
      <c r="E320" s="1">
        <v>432</v>
      </c>
      <c r="F320" s="1">
        <v>95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3">
        <v>45511.22152777778</v>
      </c>
      <c r="B321" s="1">
        <v>0</v>
      </c>
      <c r="C321" s="1">
        <v>468</v>
      </c>
      <c r="D321" s="1">
        <v>0</v>
      </c>
      <c r="E321" s="1">
        <v>423</v>
      </c>
      <c r="F321" s="1">
        <v>95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3">
        <v>45511.222222222219</v>
      </c>
      <c r="B322" s="1">
        <v>0</v>
      </c>
      <c r="C322" s="1">
        <v>462</v>
      </c>
      <c r="D322" s="1">
        <v>0.14299999999999999</v>
      </c>
      <c r="E322" s="1">
        <v>417</v>
      </c>
      <c r="F322" s="1">
        <v>95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3">
        <v>45511.222916666666</v>
      </c>
      <c r="B323" s="1">
        <v>0</v>
      </c>
      <c r="C323" s="1">
        <v>450</v>
      </c>
      <c r="D323" s="1">
        <v>0.16700000000000001</v>
      </c>
      <c r="E323" s="1">
        <v>405</v>
      </c>
      <c r="F323" s="1">
        <v>95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3">
        <v>45511.223611111112</v>
      </c>
      <c r="B324" s="1">
        <v>0</v>
      </c>
      <c r="C324" s="1">
        <v>423</v>
      </c>
      <c r="D324" s="1">
        <v>0.33300000000000002</v>
      </c>
      <c r="E324" s="1">
        <v>378</v>
      </c>
      <c r="F324" s="1">
        <v>95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3">
        <v>45511.224305555559</v>
      </c>
      <c r="B325" s="1">
        <v>0</v>
      </c>
      <c r="C325" s="1">
        <v>423</v>
      </c>
      <c r="D325" s="1">
        <v>0.16700000000000001</v>
      </c>
      <c r="E325" s="1">
        <v>378</v>
      </c>
      <c r="F325" s="1">
        <v>95.8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3">
        <v>45511.224999999999</v>
      </c>
      <c r="B326" s="1">
        <v>0</v>
      </c>
      <c r="C326" s="1">
        <v>423</v>
      </c>
      <c r="D326" s="1">
        <v>0</v>
      </c>
      <c r="E326" s="1">
        <v>378</v>
      </c>
      <c r="F326" s="1">
        <v>95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3">
        <v>45511.225694444445</v>
      </c>
      <c r="B327" s="1">
        <v>0</v>
      </c>
      <c r="C327" s="1">
        <v>423</v>
      </c>
      <c r="D327" s="1">
        <v>0.28599999999999998</v>
      </c>
      <c r="E327" s="1">
        <v>378</v>
      </c>
      <c r="F327" s="1">
        <v>95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3">
        <v>45511.226388888892</v>
      </c>
      <c r="B328" s="1">
        <v>0</v>
      </c>
      <c r="C328" s="1">
        <v>423</v>
      </c>
      <c r="D328" s="1">
        <v>0</v>
      </c>
      <c r="E328" s="1">
        <v>378</v>
      </c>
      <c r="F328" s="1">
        <v>95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3">
        <v>45511.227083333331</v>
      </c>
      <c r="B329" s="1">
        <v>32.700000000000003</v>
      </c>
      <c r="C329" s="1">
        <v>449</v>
      </c>
      <c r="D329" s="1">
        <v>0</v>
      </c>
      <c r="E329" s="1">
        <v>360</v>
      </c>
      <c r="F329" s="1">
        <v>95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3">
        <v>45511.227777777778</v>
      </c>
      <c r="B330" s="1">
        <v>191</v>
      </c>
      <c r="C330" s="1">
        <v>605</v>
      </c>
      <c r="D330" s="1">
        <v>0.16700000000000001</v>
      </c>
      <c r="E330" s="1">
        <v>369</v>
      </c>
      <c r="F330" s="1">
        <v>95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3">
        <v>45511.228472222225</v>
      </c>
      <c r="B331" s="1">
        <v>190</v>
      </c>
      <c r="C331" s="1">
        <v>572</v>
      </c>
      <c r="D331" s="1">
        <v>0.16700000000000001</v>
      </c>
      <c r="E331" s="1">
        <v>333</v>
      </c>
      <c r="F331" s="1">
        <v>95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3">
        <v>45511.229166666664</v>
      </c>
      <c r="B332" s="1">
        <v>189</v>
      </c>
      <c r="C332" s="1">
        <v>558</v>
      </c>
      <c r="D332" s="1">
        <v>0.14299999999999999</v>
      </c>
      <c r="E332" s="1">
        <v>324</v>
      </c>
      <c r="F332" s="1">
        <v>95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3">
        <v>45511.229861111111</v>
      </c>
      <c r="B333" s="1">
        <v>177</v>
      </c>
      <c r="C333" s="1">
        <v>550</v>
      </c>
      <c r="D333" s="1">
        <v>0.16700000000000001</v>
      </c>
      <c r="E333" s="1">
        <v>325</v>
      </c>
      <c r="F333" s="1">
        <v>95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3">
        <v>45511.230555555558</v>
      </c>
      <c r="B334" s="1">
        <v>189</v>
      </c>
      <c r="C334" s="1">
        <v>566</v>
      </c>
      <c r="D334" s="1">
        <v>0.5</v>
      </c>
      <c r="E334" s="1">
        <v>333</v>
      </c>
      <c r="F334" s="1">
        <v>95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3">
        <v>45511.231249999997</v>
      </c>
      <c r="B335" s="1">
        <v>178</v>
      </c>
      <c r="C335" s="1">
        <v>549</v>
      </c>
      <c r="D335" s="1">
        <v>0.16700000000000001</v>
      </c>
      <c r="E335" s="1">
        <v>324</v>
      </c>
      <c r="F335" s="1">
        <v>95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3">
        <v>45511.231944444444</v>
      </c>
      <c r="B336" s="1">
        <v>182</v>
      </c>
      <c r="C336" s="1">
        <v>549</v>
      </c>
      <c r="D336" s="1">
        <v>0.16700000000000001</v>
      </c>
      <c r="E336" s="1">
        <v>324</v>
      </c>
      <c r="F336" s="1">
        <v>95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3">
        <v>45511.232638888891</v>
      </c>
      <c r="B337" s="1">
        <v>176</v>
      </c>
      <c r="C337" s="1">
        <v>542</v>
      </c>
      <c r="D337" s="1">
        <v>0</v>
      </c>
      <c r="E337" s="1">
        <v>324</v>
      </c>
      <c r="F337" s="1">
        <v>95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3">
        <v>45511.23333333333</v>
      </c>
      <c r="B338" s="1">
        <v>175</v>
      </c>
      <c r="C338" s="1">
        <v>540</v>
      </c>
      <c r="D338" s="1">
        <v>0.16700000000000001</v>
      </c>
      <c r="E338" s="1">
        <v>315</v>
      </c>
      <c r="F338" s="1">
        <v>95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3">
        <v>45511.234027777777</v>
      </c>
      <c r="B339" s="1">
        <v>182</v>
      </c>
      <c r="C339" s="1">
        <v>523</v>
      </c>
      <c r="D339" s="1">
        <v>0</v>
      </c>
      <c r="E339" s="1">
        <v>297</v>
      </c>
      <c r="F339" s="1">
        <v>95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3">
        <v>45511.234722222223</v>
      </c>
      <c r="B340" s="1">
        <v>126</v>
      </c>
      <c r="C340" s="1">
        <v>486</v>
      </c>
      <c r="D340" s="1">
        <v>0.16700000000000001</v>
      </c>
      <c r="E340" s="1">
        <v>288</v>
      </c>
      <c r="F340" s="1">
        <v>95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3">
        <v>45511.23541666667</v>
      </c>
      <c r="B341" s="1">
        <v>0</v>
      </c>
      <c r="C341" s="1">
        <v>324</v>
      </c>
      <c r="D341" s="1">
        <v>0.16700000000000001</v>
      </c>
      <c r="E341" s="1">
        <v>279</v>
      </c>
      <c r="F341" s="1">
        <v>95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3">
        <v>45511.236111111109</v>
      </c>
      <c r="B342" s="1">
        <v>0</v>
      </c>
      <c r="C342" s="1">
        <v>315</v>
      </c>
      <c r="D342" s="1">
        <v>0.16700000000000001</v>
      </c>
      <c r="E342" s="1">
        <v>270</v>
      </c>
      <c r="F342" s="1">
        <v>95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3">
        <v>45511.236805555556</v>
      </c>
      <c r="B343" s="1">
        <v>0</v>
      </c>
      <c r="C343" s="1">
        <v>316</v>
      </c>
      <c r="D343" s="1">
        <v>0</v>
      </c>
      <c r="E343" s="1">
        <v>271</v>
      </c>
      <c r="F343" s="1">
        <v>95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3">
        <v>45511.237500000003</v>
      </c>
      <c r="B344" s="1">
        <v>0</v>
      </c>
      <c r="C344" s="1">
        <v>315</v>
      </c>
      <c r="D344" s="1">
        <v>0</v>
      </c>
      <c r="E344" s="1">
        <v>270</v>
      </c>
      <c r="F344" s="1">
        <v>95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3">
        <v>45511.238194444442</v>
      </c>
      <c r="B345" s="1">
        <v>0</v>
      </c>
      <c r="C345" s="1">
        <v>315</v>
      </c>
      <c r="D345" s="1">
        <v>0.5</v>
      </c>
      <c r="E345" s="1">
        <v>270</v>
      </c>
      <c r="F345" s="1">
        <v>95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3">
        <v>45511.238888888889</v>
      </c>
      <c r="B346" s="1">
        <v>0</v>
      </c>
      <c r="C346" s="1">
        <v>315</v>
      </c>
      <c r="D346" s="1">
        <v>0.66700000000000004</v>
      </c>
      <c r="E346" s="1">
        <v>270</v>
      </c>
      <c r="F346" s="1">
        <v>95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3">
        <v>45511.239583333336</v>
      </c>
      <c r="B347" s="1">
        <v>0</v>
      </c>
      <c r="C347" s="1">
        <v>297</v>
      </c>
      <c r="D347" s="1">
        <v>0.16700000000000001</v>
      </c>
      <c r="E347" s="1">
        <v>252</v>
      </c>
      <c r="F347" s="1">
        <v>95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3">
        <v>45511.240277777775</v>
      </c>
      <c r="B348" s="1">
        <v>0</v>
      </c>
      <c r="C348" s="1">
        <v>300</v>
      </c>
      <c r="D348" s="1">
        <v>0</v>
      </c>
      <c r="E348" s="1">
        <v>255</v>
      </c>
      <c r="F348" s="1">
        <v>95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3">
        <v>45511.240972222222</v>
      </c>
      <c r="B349" s="1">
        <v>0</v>
      </c>
      <c r="C349" s="1">
        <v>307</v>
      </c>
      <c r="D349" s="1">
        <v>0</v>
      </c>
      <c r="E349" s="1">
        <v>262</v>
      </c>
      <c r="F349" s="1">
        <v>95.8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3">
        <v>45511.241666666669</v>
      </c>
      <c r="B350" s="1">
        <v>0</v>
      </c>
      <c r="C350" s="1">
        <v>288</v>
      </c>
      <c r="D350" s="1">
        <v>0.16700000000000001</v>
      </c>
      <c r="E350" s="1">
        <v>244</v>
      </c>
      <c r="F350" s="1">
        <v>95.8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3">
        <v>45511.242361111108</v>
      </c>
      <c r="B351" s="1">
        <v>0</v>
      </c>
      <c r="C351" s="1">
        <v>288</v>
      </c>
      <c r="D351" s="1">
        <v>0.16700000000000001</v>
      </c>
      <c r="E351" s="1">
        <v>243</v>
      </c>
      <c r="F351" s="1">
        <v>95.8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3">
        <v>45511.243055555555</v>
      </c>
      <c r="B352" s="1">
        <v>0</v>
      </c>
      <c r="C352" s="1">
        <v>261</v>
      </c>
      <c r="D352" s="1">
        <v>0</v>
      </c>
      <c r="E352" s="1">
        <v>216</v>
      </c>
      <c r="F352" s="1">
        <v>95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3">
        <v>45511.243750000001</v>
      </c>
      <c r="B353" s="1">
        <v>0</v>
      </c>
      <c r="C353" s="1">
        <v>261</v>
      </c>
      <c r="D353" s="1">
        <v>0.28599999999999998</v>
      </c>
      <c r="E353" s="1">
        <v>216</v>
      </c>
      <c r="F353" s="1">
        <v>95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3">
        <v>45511.244444444441</v>
      </c>
      <c r="B354" s="1">
        <v>0</v>
      </c>
      <c r="C354" s="1">
        <v>261</v>
      </c>
      <c r="D354" s="1">
        <v>0.5</v>
      </c>
      <c r="E354" s="1">
        <v>216</v>
      </c>
      <c r="F354" s="1">
        <v>95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3">
        <v>45511.245138888888</v>
      </c>
      <c r="B355" s="1">
        <v>0</v>
      </c>
      <c r="C355" s="1">
        <v>261</v>
      </c>
      <c r="D355" s="1">
        <v>0.5</v>
      </c>
      <c r="E355" s="1">
        <v>216</v>
      </c>
      <c r="F355" s="1">
        <v>95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3">
        <v>45511.245833333334</v>
      </c>
      <c r="B356" s="1">
        <v>0</v>
      </c>
      <c r="C356" s="1">
        <v>261</v>
      </c>
      <c r="D356" s="1">
        <v>0.33300000000000002</v>
      </c>
      <c r="E356" s="1">
        <v>216</v>
      </c>
      <c r="F356" s="1">
        <v>95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3">
        <v>45511.246527777781</v>
      </c>
      <c r="B357" s="1">
        <v>0</v>
      </c>
      <c r="C357" s="1">
        <v>261</v>
      </c>
      <c r="D357" s="1">
        <v>0</v>
      </c>
      <c r="E357" s="1">
        <v>216</v>
      </c>
      <c r="F357" s="1">
        <v>95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3">
        <v>45511.24722222222</v>
      </c>
      <c r="B358" s="1">
        <v>0</v>
      </c>
      <c r="C358" s="1">
        <v>261</v>
      </c>
      <c r="D358" s="1">
        <v>0.16700000000000001</v>
      </c>
      <c r="E358" s="1">
        <v>216</v>
      </c>
      <c r="F358" s="1">
        <v>95.8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3">
        <v>45511.247916666667</v>
      </c>
      <c r="B359" s="1">
        <v>187</v>
      </c>
      <c r="C359" s="1">
        <v>428</v>
      </c>
      <c r="D359" s="1">
        <v>0</v>
      </c>
      <c r="E359" s="1">
        <v>201</v>
      </c>
      <c r="F359" s="1">
        <v>95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3">
        <v>45511.248611111114</v>
      </c>
      <c r="B360" s="1">
        <v>188</v>
      </c>
      <c r="C360" s="1">
        <v>439</v>
      </c>
      <c r="D360" s="1">
        <v>0</v>
      </c>
      <c r="E360" s="1">
        <v>207</v>
      </c>
      <c r="F360" s="1">
        <v>95.8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3">
        <v>45511.249305555553</v>
      </c>
      <c r="B361" s="1">
        <v>180</v>
      </c>
      <c r="C361" s="1">
        <v>415</v>
      </c>
      <c r="D361" s="1">
        <v>0.16700000000000001</v>
      </c>
      <c r="E361" s="1">
        <v>189</v>
      </c>
      <c r="F361" s="1">
        <v>95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3">
        <v>45511.25</v>
      </c>
      <c r="B362" s="1">
        <v>185</v>
      </c>
      <c r="C362" s="1">
        <v>406</v>
      </c>
      <c r="D362" s="1">
        <v>0.16700000000000001</v>
      </c>
      <c r="E362" s="1">
        <v>180</v>
      </c>
      <c r="F362" s="1">
        <v>95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3">
        <v>45511.250694444447</v>
      </c>
      <c r="B363" s="1">
        <v>183</v>
      </c>
      <c r="C363" s="1">
        <v>400</v>
      </c>
      <c r="D363" s="1">
        <v>0.28599999999999998</v>
      </c>
      <c r="E363" s="1">
        <v>177</v>
      </c>
      <c r="F363" s="1">
        <v>95.7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3">
        <v>45511.251388888886</v>
      </c>
      <c r="B364" s="1">
        <v>178</v>
      </c>
      <c r="C364" s="1">
        <v>392</v>
      </c>
      <c r="D364" s="1">
        <v>0.33300000000000002</v>
      </c>
      <c r="E364" s="1">
        <v>162</v>
      </c>
      <c r="F364" s="1">
        <v>95.8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3">
        <v>45511.252083333333</v>
      </c>
      <c r="B365" s="1">
        <v>176</v>
      </c>
      <c r="C365" s="1">
        <v>381</v>
      </c>
      <c r="D365" s="1">
        <v>0</v>
      </c>
      <c r="E365" s="1">
        <v>162</v>
      </c>
      <c r="F365" s="1">
        <v>95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3">
        <v>45511.25277777778</v>
      </c>
      <c r="B366" s="1">
        <v>174</v>
      </c>
      <c r="C366" s="1">
        <v>396</v>
      </c>
      <c r="D366" s="1">
        <v>0.33300000000000002</v>
      </c>
      <c r="E366" s="1">
        <v>171</v>
      </c>
      <c r="F366" s="1">
        <v>95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3">
        <v>45511.253472222219</v>
      </c>
      <c r="B367" s="1">
        <v>173</v>
      </c>
      <c r="C367" s="1">
        <v>389</v>
      </c>
      <c r="D367" s="1">
        <v>0.33300000000000002</v>
      </c>
      <c r="E367" s="1">
        <v>171</v>
      </c>
      <c r="F367" s="1">
        <v>95.8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3">
        <v>45511.254166666666</v>
      </c>
      <c r="B368" s="1">
        <v>177</v>
      </c>
      <c r="C368" s="1">
        <v>378</v>
      </c>
      <c r="D368" s="1">
        <v>0.42899999999999999</v>
      </c>
      <c r="E368" s="1">
        <v>162</v>
      </c>
      <c r="F368" s="1">
        <v>95.7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3">
        <v>45511.254861111112</v>
      </c>
      <c r="B369" s="1">
        <v>84.7</v>
      </c>
      <c r="C369" s="1">
        <v>294</v>
      </c>
      <c r="D369" s="1">
        <v>0.16700000000000001</v>
      </c>
      <c r="E369" s="1">
        <v>162</v>
      </c>
      <c r="F369" s="1">
        <v>95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3">
        <v>45511.255555555559</v>
      </c>
      <c r="B370" s="1">
        <v>0</v>
      </c>
      <c r="C370" s="1">
        <v>207</v>
      </c>
      <c r="D370" s="1">
        <v>0.33300000000000002</v>
      </c>
      <c r="E370" s="1">
        <v>162</v>
      </c>
      <c r="F370" s="1">
        <v>95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3">
        <v>45511.256249999999</v>
      </c>
      <c r="B371" s="1">
        <v>0</v>
      </c>
      <c r="C371" s="1">
        <v>207</v>
      </c>
      <c r="D371" s="1">
        <v>0.33300000000000002</v>
      </c>
      <c r="E371" s="1">
        <v>162</v>
      </c>
      <c r="F371" s="1">
        <v>95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3">
        <v>45511.256944444445</v>
      </c>
      <c r="B372" s="1">
        <v>0</v>
      </c>
      <c r="C372" s="1">
        <v>198</v>
      </c>
      <c r="D372" s="1">
        <v>0.33300000000000002</v>
      </c>
      <c r="E372" s="1">
        <v>153</v>
      </c>
      <c r="F372" s="1">
        <v>96.7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3">
        <v>45511.257638888892</v>
      </c>
      <c r="B373" s="1">
        <v>0</v>
      </c>
      <c r="C373" s="1">
        <v>207</v>
      </c>
      <c r="D373" s="1">
        <v>0.33300000000000002</v>
      </c>
      <c r="E373" s="1">
        <v>162</v>
      </c>
      <c r="F373" s="1">
        <v>98.3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3">
        <v>45511.258333333331</v>
      </c>
      <c r="B374" s="1">
        <v>0</v>
      </c>
      <c r="C374" s="1">
        <v>199</v>
      </c>
      <c r="D374" s="1">
        <v>0.57099999999999995</v>
      </c>
      <c r="E374" s="1">
        <v>154</v>
      </c>
      <c r="F374" s="1">
        <v>97.9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3">
        <v>45511.259027777778</v>
      </c>
      <c r="B375" s="1">
        <v>0</v>
      </c>
      <c r="C375" s="1">
        <v>207</v>
      </c>
      <c r="D375" s="1">
        <v>0.33300000000000002</v>
      </c>
      <c r="E375" s="1">
        <v>162</v>
      </c>
      <c r="F375" s="1">
        <v>96.7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3">
        <v>45511.259722222225</v>
      </c>
      <c r="B376" s="1">
        <v>0</v>
      </c>
      <c r="C376" s="1">
        <v>189</v>
      </c>
      <c r="D376" s="1">
        <v>0</v>
      </c>
      <c r="E376" s="1">
        <v>144</v>
      </c>
      <c r="F376" s="1">
        <v>98.3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3">
        <v>45511.260416666664</v>
      </c>
      <c r="B377" s="1">
        <v>0</v>
      </c>
      <c r="C377" s="1">
        <v>189</v>
      </c>
      <c r="D377" s="1">
        <v>0</v>
      </c>
      <c r="E377" s="1">
        <v>144</v>
      </c>
      <c r="F377" s="1">
        <v>95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3">
        <v>45511.261111111111</v>
      </c>
      <c r="B378" s="1">
        <v>0</v>
      </c>
      <c r="C378" s="1">
        <v>180</v>
      </c>
      <c r="D378" s="1">
        <v>0.16700000000000001</v>
      </c>
      <c r="E378" s="1">
        <v>135</v>
      </c>
      <c r="F378" s="1">
        <v>97.5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3">
        <v>45511.261805555558</v>
      </c>
      <c r="B379" s="1">
        <v>0</v>
      </c>
      <c r="C379" s="1">
        <v>207</v>
      </c>
      <c r="D379" s="1">
        <v>0</v>
      </c>
      <c r="E379" s="1">
        <v>162</v>
      </c>
      <c r="F379" s="1">
        <v>98.6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3">
        <v>45511.262499999997</v>
      </c>
      <c r="B380" s="1">
        <v>0</v>
      </c>
      <c r="C380" s="1">
        <v>162</v>
      </c>
      <c r="D380" s="1">
        <v>0</v>
      </c>
      <c r="E380" s="1">
        <v>117</v>
      </c>
      <c r="F380" s="1">
        <v>99.2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3">
        <v>45511.263194444444</v>
      </c>
      <c r="B381" s="1">
        <v>0</v>
      </c>
      <c r="C381" s="1">
        <v>162</v>
      </c>
      <c r="D381" s="1">
        <v>0</v>
      </c>
      <c r="E381" s="1">
        <v>117</v>
      </c>
      <c r="F381" s="1">
        <v>96.7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3">
        <v>45511.263888888891</v>
      </c>
      <c r="B382" s="1">
        <v>0</v>
      </c>
      <c r="C382" s="1">
        <v>189</v>
      </c>
      <c r="D382" s="1">
        <v>0</v>
      </c>
      <c r="E382" s="1">
        <v>144</v>
      </c>
      <c r="F382" s="1">
        <v>100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3">
        <v>45511.26458333333</v>
      </c>
      <c r="B383" s="1">
        <v>0</v>
      </c>
      <c r="C383" s="1">
        <v>160</v>
      </c>
      <c r="D383" s="1">
        <v>0.28599999999999998</v>
      </c>
      <c r="E383" s="1">
        <v>116</v>
      </c>
      <c r="F383" s="1">
        <v>96.4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3">
        <v>45511.265277777777</v>
      </c>
      <c r="B384" s="1">
        <v>0</v>
      </c>
      <c r="C384" s="1">
        <v>153</v>
      </c>
      <c r="D384" s="1">
        <v>0.16700000000000001</v>
      </c>
      <c r="E384" s="1">
        <v>108</v>
      </c>
      <c r="F384" s="1">
        <v>100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3">
        <v>45511.265972222223</v>
      </c>
      <c r="B385" s="1">
        <v>0</v>
      </c>
      <c r="C385" s="1">
        <v>153</v>
      </c>
      <c r="D385" s="1">
        <v>0</v>
      </c>
      <c r="E385" s="1">
        <v>108</v>
      </c>
      <c r="F385" s="1">
        <v>98.3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3">
        <v>45511.26666666667</v>
      </c>
      <c r="B386" s="1">
        <v>0</v>
      </c>
      <c r="C386" s="1">
        <v>153</v>
      </c>
      <c r="D386" s="1">
        <v>0</v>
      </c>
      <c r="E386" s="1">
        <v>108</v>
      </c>
      <c r="F386" s="1">
        <v>98.3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3">
        <v>45511.267361111109</v>
      </c>
      <c r="B387" s="1">
        <v>66</v>
      </c>
      <c r="C387" s="1">
        <v>219</v>
      </c>
      <c r="D387" s="1">
        <v>0.16700000000000001</v>
      </c>
      <c r="E387" s="1">
        <v>108</v>
      </c>
      <c r="F387" s="1">
        <v>100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3">
        <v>45511.268055555556</v>
      </c>
      <c r="B388" s="1">
        <v>187</v>
      </c>
      <c r="C388" s="1">
        <v>336</v>
      </c>
      <c r="D388" s="1">
        <v>0</v>
      </c>
      <c r="E388" s="1">
        <v>108</v>
      </c>
      <c r="F388" s="1">
        <v>100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3">
        <v>45511.268750000003</v>
      </c>
      <c r="B389" s="1">
        <v>177</v>
      </c>
      <c r="C389" s="1">
        <v>336</v>
      </c>
      <c r="D389" s="1">
        <v>0</v>
      </c>
      <c r="E389" s="1">
        <v>108</v>
      </c>
      <c r="F389" s="1">
        <v>99.2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3">
        <v>45511.269444444442</v>
      </c>
      <c r="B390" s="1">
        <v>177</v>
      </c>
      <c r="C390" s="1">
        <v>329</v>
      </c>
      <c r="D390" s="1">
        <v>0</v>
      </c>
      <c r="E390" s="1">
        <v>108</v>
      </c>
      <c r="F390" s="1">
        <v>100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3">
        <v>45511.270138888889</v>
      </c>
      <c r="B391" s="1">
        <v>179</v>
      </c>
      <c r="C391" s="1">
        <v>325</v>
      </c>
      <c r="D391" s="1">
        <v>0</v>
      </c>
      <c r="E391" s="1">
        <v>108</v>
      </c>
      <c r="F391" s="1">
        <v>100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3">
        <v>45511.270833333336</v>
      </c>
      <c r="B392" s="1">
        <v>183</v>
      </c>
      <c r="C392" s="1">
        <v>330</v>
      </c>
      <c r="D392" s="1">
        <v>0.16700000000000001</v>
      </c>
      <c r="E392" s="1">
        <v>108</v>
      </c>
      <c r="F392" s="1">
        <v>100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3">
        <v>45511.271527777775</v>
      </c>
      <c r="B393" s="1">
        <v>176</v>
      </c>
      <c r="C393" s="1">
        <v>333</v>
      </c>
      <c r="D393" s="1">
        <v>0</v>
      </c>
      <c r="E393" s="1">
        <v>108</v>
      </c>
      <c r="F393" s="1">
        <v>100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3">
        <v>45511.272222222222</v>
      </c>
      <c r="B394" s="1">
        <v>173</v>
      </c>
      <c r="C394" s="1">
        <v>323</v>
      </c>
      <c r="D394" s="1">
        <v>0.16700000000000001</v>
      </c>
      <c r="E394" s="1">
        <v>108</v>
      </c>
      <c r="F394" s="1">
        <v>100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3">
        <v>45511.272916666669</v>
      </c>
      <c r="B395" s="1">
        <v>177</v>
      </c>
      <c r="C395" s="1">
        <v>325</v>
      </c>
      <c r="D395" s="1">
        <v>0.16700000000000001</v>
      </c>
      <c r="E395" s="1">
        <v>108</v>
      </c>
      <c r="F395" s="1">
        <v>100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3">
        <v>45511.273611111108</v>
      </c>
      <c r="B396" s="1">
        <v>172</v>
      </c>
      <c r="C396" s="1">
        <v>313</v>
      </c>
      <c r="D396" s="1">
        <v>0</v>
      </c>
      <c r="E396" s="1">
        <v>99</v>
      </c>
      <c r="F396" s="1">
        <v>100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3">
        <v>45511.274305555555</v>
      </c>
      <c r="B397" s="1">
        <v>171</v>
      </c>
      <c r="C397" s="1">
        <v>317</v>
      </c>
      <c r="D397" s="1">
        <v>0</v>
      </c>
      <c r="E397" s="1">
        <v>108</v>
      </c>
      <c r="F397" s="1">
        <v>99.2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3">
        <v>45511.275000000001</v>
      </c>
      <c r="B398" s="1">
        <v>85.2</v>
      </c>
      <c r="C398" s="1">
        <v>133</v>
      </c>
      <c r="D398" s="1">
        <v>0.16700000000000001</v>
      </c>
      <c r="E398" s="1">
        <v>45.3</v>
      </c>
      <c r="F398" s="1">
        <v>100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3">
        <v>45511.275694444441</v>
      </c>
      <c r="B399" s="1">
        <v>54.4</v>
      </c>
      <c r="C399" s="1">
        <v>0</v>
      </c>
      <c r="D399" s="1">
        <v>0</v>
      </c>
      <c r="E399" s="1">
        <v>-68</v>
      </c>
      <c r="F399" s="1">
        <v>96.3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3">
        <v>45511.276388888888</v>
      </c>
      <c r="B400" s="1">
        <v>54.7</v>
      </c>
      <c r="C400" s="1">
        <v>0</v>
      </c>
      <c r="D400" s="1">
        <v>0</v>
      </c>
      <c r="E400" s="1">
        <v>-70</v>
      </c>
      <c r="F400" s="1">
        <v>92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3">
        <v>45511.277083333334</v>
      </c>
      <c r="B401" s="1">
        <v>57.3</v>
      </c>
      <c r="C401" s="1">
        <v>0</v>
      </c>
      <c r="D401" s="1">
        <v>0</v>
      </c>
      <c r="E401" s="1">
        <v>-61</v>
      </c>
      <c r="F401" s="1">
        <v>89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3">
        <v>45511.277777777781</v>
      </c>
      <c r="B402" s="1">
        <v>54.3</v>
      </c>
      <c r="C402" s="1">
        <v>0</v>
      </c>
      <c r="D402" s="1">
        <v>0</v>
      </c>
      <c r="E402" s="1">
        <v>-78</v>
      </c>
      <c r="F402" s="1">
        <v>87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3">
        <v>45511.27847222222</v>
      </c>
      <c r="B403" s="1">
        <v>53.5</v>
      </c>
      <c r="C403" s="1">
        <v>0</v>
      </c>
      <c r="D403" s="1">
        <v>0</v>
      </c>
      <c r="E403" s="1">
        <v>-95</v>
      </c>
      <c r="F403" s="1">
        <v>85.5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3">
        <v>45511.279166666667</v>
      </c>
      <c r="B404" s="1">
        <v>53.7</v>
      </c>
      <c r="C404" s="1">
        <v>0</v>
      </c>
      <c r="D404" s="1">
        <v>0</v>
      </c>
      <c r="E404" s="1">
        <v>-77</v>
      </c>
      <c r="F404" s="1">
        <v>84.2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3">
        <v>45511.279861111114</v>
      </c>
      <c r="B405" s="1">
        <v>50.4</v>
      </c>
      <c r="C405" s="1">
        <v>0</v>
      </c>
      <c r="D405" s="1">
        <v>0</v>
      </c>
      <c r="E405" s="1">
        <v>-59</v>
      </c>
      <c r="F405" s="1">
        <v>83.3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3">
        <v>45511.280555555553</v>
      </c>
      <c r="B406" s="1">
        <v>51.2</v>
      </c>
      <c r="C406" s="1">
        <v>0</v>
      </c>
      <c r="D406" s="1">
        <v>0</v>
      </c>
      <c r="E406" s="1">
        <v>-69</v>
      </c>
      <c r="F406" s="1">
        <v>82.7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3">
        <v>45511.28125</v>
      </c>
      <c r="B407" s="1">
        <v>48.2</v>
      </c>
      <c r="C407" s="1">
        <v>0</v>
      </c>
      <c r="D407" s="1">
        <v>0</v>
      </c>
      <c r="E407" s="1">
        <v>-86</v>
      </c>
      <c r="F407" s="1">
        <v>82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3">
        <v>45511.281944444447</v>
      </c>
      <c r="B408" s="1">
        <v>55.3</v>
      </c>
      <c r="C408" s="1">
        <v>0</v>
      </c>
      <c r="D408" s="1">
        <v>0</v>
      </c>
      <c r="E408" s="1">
        <v>-77</v>
      </c>
      <c r="F408" s="1">
        <v>81.8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3">
        <v>45511.282638888886</v>
      </c>
      <c r="B409" s="1">
        <v>48.3</v>
      </c>
      <c r="C409" s="1">
        <v>0</v>
      </c>
      <c r="D409" s="1">
        <v>0</v>
      </c>
      <c r="E409" s="1">
        <v>-51</v>
      </c>
      <c r="F409" s="1">
        <v>81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3">
        <v>45511.283333333333</v>
      </c>
      <c r="B410" s="1">
        <v>55.7</v>
      </c>
      <c r="C410" s="1">
        <v>0</v>
      </c>
      <c r="D410" s="1">
        <v>0</v>
      </c>
      <c r="E410" s="1">
        <v>-66</v>
      </c>
      <c r="F410" s="1">
        <v>81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3">
        <v>45511.28402777778</v>
      </c>
      <c r="B411" s="1">
        <v>45.2</v>
      </c>
      <c r="C411" s="1">
        <v>0</v>
      </c>
      <c r="D411" s="1">
        <v>0</v>
      </c>
      <c r="E411" s="1">
        <v>-60</v>
      </c>
      <c r="F411" s="1">
        <v>81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3">
        <v>45511.284722222219</v>
      </c>
      <c r="B412" s="1">
        <v>50.7</v>
      </c>
      <c r="C412" s="1">
        <v>0</v>
      </c>
      <c r="D412" s="1">
        <v>0</v>
      </c>
      <c r="E412" s="1">
        <v>-86</v>
      </c>
      <c r="F412" s="1">
        <v>81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3">
        <v>45511.285416666666</v>
      </c>
      <c r="B413" s="1">
        <v>53.5</v>
      </c>
      <c r="C413" s="1">
        <v>0</v>
      </c>
      <c r="D413" s="1">
        <v>0</v>
      </c>
      <c r="E413" s="1">
        <v>-68</v>
      </c>
      <c r="F413" s="1">
        <v>81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3">
        <v>45511.286111111112</v>
      </c>
      <c r="B414" s="1">
        <v>54.3</v>
      </c>
      <c r="C414" s="1">
        <v>0</v>
      </c>
      <c r="D414" s="1">
        <v>0</v>
      </c>
      <c r="E414" s="1">
        <v>-68</v>
      </c>
      <c r="F414" s="1">
        <v>80.2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3">
        <v>45511.286805555559</v>
      </c>
      <c r="B415" s="1">
        <v>52.6</v>
      </c>
      <c r="C415" s="1">
        <v>0</v>
      </c>
      <c r="D415" s="1">
        <v>0</v>
      </c>
      <c r="E415" s="1">
        <v>-66</v>
      </c>
      <c r="F415" s="1">
        <v>80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3">
        <v>45511.287499999999</v>
      </c>
      <c r="B416" s="1">
        <v>56.2</v>
      </c>
      <c r="C416" s="1">
        <v>0</v>
      </c>
      <c r="D416" s="1">
        <v>0</v>
      </c>
      <c r="E416" s="1">
        <v>-59</v>
      </c>
      <c r="F416" s="1">
        <v>80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3">
        <v>45511.288194444445</v>
      </c>
      <c r="B417" s="1">
        <v>146</v>
      </c>
      <c r="C417" s="1">
        <v>0</v>
      </c>
      <c r="D417" s="1">
        <v>0</v>
      </c>
      <c r="E417" s="1">
        <v>-195</v>
      </c>
      <c r="F417" s="1">
        <v>78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3">
        <v>45511.288888888892</v>
      </c>
      <c r="B418" s="1">
        <v>177</v>
      </c>
      <c r="C418" s="1">
        <v>0</v>
      </c>
      <c r="D418" s="1">
        <v>0</v>
      </c>
      <c r="E418" s="1">
        <v>-245</v>
      </c>
      <c r="F418" s="1">
        <v>76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3">
        <v>45511.289583333331</v>
      </c>
      <c r="B419" s="1">
        <v>181</v>
      </c>
      <c r="C419" s="1">
        <v>0</v>
      </c>
      <c r="D419" s="1">
        <v>0</v>
      </c>
      <c r="E419" s="1">
        <v>-232</v>
      </c>
      <c r="F419" s="1">
        <v>76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3">
        <v>45511.290277777778</v>
      </c>
      <c r="B420" s="1">
        <v>175</v>
      </c>
      <c r="C420" s="1">
        <v>0</v>
      </c>
      <c r="D420" s="1">
        <v>0</v>
      </c>
      <c r="E420" s="1">
        <v>-271</v>
      </c>
      <c r="F420" s="1">
        <v>75.8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3">
        <v>45511.290972222225</v>
      </c>
      <c r="B421" s="1">
        <v>170</v>
      </c>
      <c r="C421" s="1">
        <v>0</v>
      </c>
      <c r="D421" s="1">
        <v>0</v>
      </c>
      <c r="E421" s="1">
        <v>-254</v>
      </c>
      <c r="F421" s="1">
        <v>75.5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3">
        <v>45511.291666666664</v>
      </c>
      <c r="B422" s="1">
        <v>174</v>
      </c>
      <c r="C422" s="1">
        <v>0</v>
      </c>
      <c r="D422" s="1">
        <v>0</v>
      </c>
      <c r="E422" s="1">
        <v>-245</v>
      </c>
      <c r="F422" s="1">
        <v>75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3">
        <v>45511.292361111111</v>
      </c>
      <c r="B423" s="1">
        <v>174</v>
      </c>
      <c r="C423" s="1">
        <v>0</v>
      </c>
      <c r="D423" s="1">
        <v>0</v>
      </c>
      <c r="E423" s="1">
        <v>-245</v>
      </c>
      <c r="F423" s="1">
        <v>75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3">
        <v>45511.293055555558</v>
      </c>
      <c r="B424" s="1">
        <v>170</v>
      </c>
      <c r="C424" s="1">
        <v>0</v>
      </c>
      <c r="D424" s="1">
        <v>0</v>
      </c>
      <c r="E424" s="1">
        <v>-232</v>
      </c>
      <c r="F424" s="1">
        <v>75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3">
        <v>45511.293749999997</v>
      </c>
      <c r="B425" s="1">
        <v>172</v>
      </c>
      <c r="C425" s="1">
        <v>0</v>
      </c>
      <c r="D425" s="1">
        <v>0</v>
      </c>
      <c r="E425" s="1">
        <v>-228</v>
      </c>
      <c r="F425" s="1">
        <v>75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3">
        <v>45511.294444444444</v>
      </c>
      <c r="B426" s="1">
        <v>171</v>
      </c>
      <c r="C426" s="1">
        <v>0</v>
      </c>
      <c r="D426" s="1">
        <v>0</v>
      </c>
      <c r="E426" s="1">
        <v>-254</v>
      </c>
      <c r="F426" s="1">
        <v>75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3">
        <v>45511.295138888891</v>
      </c>
      <c r="B427" s="1">
        <v>170</v>
      </c>
      <c r="C427" s="1">
        <v>0</v>
      </c>
      <c r="D427" s="1">
        <v>0</v>
      </c>
      <c r="E427" s="1">
        <v>-228</v>
      </c>
      <c r="F427" s="1">
        <v>75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3">
        <v>45511.29583333333</v>
      </c>
      <c r="B428" s="1">
        <v>52</v>
      </c>
      <c r="C428" s="1">
        <v>0</v>
      </c>
      <c r="D428" s="1">
        <v>0</v>
      </c>
      <c r="E428" s="1">
        <v>-76</v>
      </c>
      <c r="F428" s="1">
        <v>77.8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3">
        <v>45511.296527777777</v>
      </c>
      <c r="B429" s="1">
        <v>47.7</v>
      </c>
      <c r="C429" s="1">
        <v>0</v>
      </c>
      <c r="D429" s="1">
        <v>0</v>
      </c>
      <c r="E429" s="1">
        <v>-58</v>
      </c>
      <c r="F429" s="1">
        <v>79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3">
        <v>45511.297222222223</v>
      </c>
      <c r="B430" s="1">
        <v>51</v>
      </c>
      <c r="C430" s="1">
        <v>0</v>
      </c>
      <c r="D430" s="1">
        <v>0</v>
      </c>
      <c r="E430" s="1">
        <v>-85</v>
      </c>
      <c r="F430" s="1">
        <v>79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3">
        <v>45511.29791666667</v>
      </c>
      <c r="B431" s="1">
        <v>59.7</v>
      </c>
      <c r="C431" s="1">
        <v>0</v>
      </c>
      <c r="D431" s="1">
        <v>0</v>
      </c>
      <c r="E431" s="1">
        <v>-93</v>
      </c>
      <c r="F431" s="1">
        <v>79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3">
        <v>45511.298611111109</v>
      </c>
      <c r="B432" s="1">
        <v>51.5</v>
      </c>
      <c r="C432" s="1">
        <v>0</v>
      </c>
      <c r="D432" s="1">
        <v>0</v>
      </c>
      <c r="E432" s="1">
        <v>-85</v>
      </c>
      <c r="F432" s="1">
        <v>79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3">
        <v>45511.299305555556</v>
      </c>
      <c r="B433" s="1">
        <v>59.8</v>
      </c>
      <c r="C433" s="1">
        <v>0</v>
      </c>
      <c r="D433" s="1">
        <v>0</v>
      </c>
      <c r="E433" s="1">
        <v>-102</v>
      </c>
      <c r="F433" s="1">
        <v>79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3">
        <v>45511.3</v>
      </c>
      <c r="B434" s="1">
        <v>54.2</v>
      </c>
      <c r="C434" s="1">
        <v>0</v>
      </c>
      <c r="D434" s="1">
        <v>0</v>
      </c>
      <c r="E434" s="1">
        <v>-76</v>
      </c>
      <c r="F434" s="1">
        <v>79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3">
        <v>45511.300694444442</v>
      </c>
      <c r="B435" s="1">
        <v>53.7</v>
      </c>
      <c r="C435" s="1">
        <v>0</v>
      </c>
      <c r="D435" s="1">
        <v>0</v>
      </c>
      <c r="E435" s="1">
        <v>-68</v>
      </c>
      <c r="F435" s="1">
        <v>79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3">
        <v>45511.301388888889</v>
      </c>
      <c r="B436" s="1">
        <v>54.4</v>
      </c>
      <c r="C436" s="1">
        <v>0</v>
      </c>
      <c r="D436" s="1">
        <v>0</v>
      </c>
      <c r="E436" s="1">
        <v>-80</v>
      </c>
      <c r="F436" s="1">
        <v>79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3">
        <v>45511.302083333336</v>
      </c>
      <c r="B437" s="1">
        <v>51.2</v>
      </c>
      <c r="C437" s="1">
        <v>0</v>
      </c>
      <c r="D437" s="1">
        <v>0</v>
      </c>
      <c r="E437" s="1">
        <v>-76</v>
      </c>
      <c r="F437" s="1">
        <v>79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3">
        <v>45511.302777777775</v>
      </c>
      <c r="B438" s="1">
        <v>50.7</v>
      </c>
      <c r="C438" s="1">
        <v>0</v>
      </c>
      <c r="D438" s="1">
        <v>0</v>
      </c>
      <c r="E438" s="1">
        <v>-76</v>
      </c>
      <c r="F438" s="1">
        <v>79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3">
        <v>45511.303472222222</v>
      </c>
      <c r="B439" s="1">
        <v>50</v>
      </c>
      <c r="C439" s="1">
        <v>0</v>
      </c>
      <c r="D439" s="1">
        <v>0</v>
      </c>
      <c r="E439" s="1">
        <v>-59</v>
      </c>
      <c r="F439" s="1">
        <v>79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3">
        <v>45511.304166666669</v>
      </c>
      <c r="B440" s="1">
        <v>51.1</v>
      </c>
      <c r="C440" s="1">
        <v>0</v>
      </c>
      <c r="D440" s="1">
        <v>0</v>
      </c>
      <c r="E440" s="1">
        <v>-73</v>
      </c>
      <c r="F440" s="1">
        <v>79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3">
        <v>45511.304861111108</v>
      </c>
      <c r="B441" s="1">
        <v>47.5</v>
      </c>
      <c r="C441" s="1">
        <v>0</v>
      </c>
      <c r="D441" s="1">
        <v>0.16700000000000001</v>
      </c>
      <c r="E441" s="1">
        <v>-68</v>
      </c>
      <c r="F441" s="1">
        <v>79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3">
        <v>45511.305555555555</v>
      </c>
      <c r="B442" s="1">
        <v>49.2</v>
      </c>
      <c r="C442" s="1">
        <v>0</v>
      </c>
      <c r="D442" s="1">
        <v>0</v>
      </c>
      <c r="E442" s="1">
        <v>-59</v>
      </c>
      <c r="F442" s="1">
        <v>79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3">
        <v>45511.306250000001</v>
      </c>
      <c r="B443" s="1">
        <v>52</v>
      </c>
      <c r="C443" s="1">
        <v>0</v>
      </c>
      <c r="D443" s="1">
        <v>0</v>
      </c>
      <c r="E443" s="1">
        <v>-76</v>
      </c>
      <c r="F443" s="1">
        <v>79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3">
        <v>45511.306944444441</v>
      </c>
      <c r="B444" s="1">
        <v>51.3</v>
      </c>
      <c r="C444" s="1">
        <v>0</v>
      </c>
      <c r="D444" s="1">
        <v>0</v>
      </c>
      <c r="E444" s="1">
        <v>-85</v>
      </c>
      <c r="F444" s="1">
        <v>79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3">
        <v>45511.307638888888</v>
      </c>
      <c r="B445" s="1">
        <v>51</v>
      </c>
      <c r="C445" s="1">
        <v>0</v>
      </c>
      <c r="D445" s="1">
        <v>0</v>
      </c>
      <c r="E445" s="1">
        <v>-68</v>
      </c>
      <c r="F445" s="1">
        <v>79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3">
        <v>45511.308333333334</v>
      </c>
      <c r="B446" s="1">
        <v>89</v>
      </c>
      <c r="C446" s="1">
        <v>0</v>
      </c>
      <c r="D446" s="1">
        <v>0.42899999999999999</v>
      </c>
      <c r="E446" s="1">
        <v>-145</v>
      </c>
      <c r="F446" s="1">
        <v>78.3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3">
        <v>45511.309027777781</v>
      </c>
      <c r="B447" s="1">
        <v>175</v>
      </c>
      <c r="C447" s="1">
        <v>0</v>
      </c>
      <c r="D447" s="1">
        <v>0</v>
      </c>
      <c r="E447" s="1">
        <v>-262</v>
      </c>
      <c r="F447" s="1">
        <v>75.2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3">
        <v>45511.30972222222</v>
      </c>
      <c r="B448" s="1">
        <v>179</v>
      </c>
      <c r="C448" s="1">
        <v>0</v>
      </c>
      <c r="D448" s="1">
        <v>0.16700000000000001</v>
      </c>
      <c r="E448" s="1">
        <v>-262</v>
      </c>
      <c r="F448" s="1">
        <v>74.8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3">
        <v>45511.310416666667</v>
      </c>
      <c r="B449" s="1">
        <v>182</v>
      </c>
      <c r="C449" s="1">
        <v>0</v>
      </c>
      <c r="D449" s="1">
        <v>0.16700000000000001</v>
      </c>
      <c r="E449" s="1">
        <v>-262</v>
      </c>
      <c r="F449" s="1">
        <v>74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3">
        <v>45511.311111111114</v>
      </c>
      <c r="B450" s="1">
        <v>172</v>
      </c>
      <c r="C450" s="1">
        <v>0</v>
      </c>
      <c r="D450" s="1">
        <v>1.5</v>
      </c>
      <c r="E450" s="1">
        <v>-261</v>
      </c>
      <c r="F450" s="1">
        <v>74.5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3">
        <v>45511.311805555553</v>
      </c>
      <c r="B451" s="1">
        <v>180</v>
      </c>
      <c r="C451" s="1">
        <v>0</v>
      </c>
      <c r="D451" s="1">
        <v>0.57099999999999995</v>
      </c>
      <c r="E451" s="1">
        <v>-261</v>
      </c>
      <c r="F451" s="1">
        <v>74.599999999999994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3">
        <v>45511.3125</v>
      </c>
      <c r="B452" s="1">
        <v>175</v>
      </c>
      <c r="C452" s="1">
        <v>0</v>
      </c>
      <c r="D452" s="1">
        <v>8</v>
      </c>
      <c r="E452" s="1">
        <v>-237</v>
      </c>
      <c r="F452" s="1">
        <v>75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3">
        <v>45511.313194444447</v>
      </c>
      <c r="B453" s="1">
        <v>173</v>
      </c>
      <c r="C453" s="1">
        <v>0</v>
      </c>
      <c r="D453" s="1">
        <v>63.8</v>
      </c>
      <c r="E453" s="1">
        <v>-169</v>
      </c>
      <c r="F453" s="1">
        <v>75.3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3">
        <v>45511.313888888886</v>
      </c>
      <c r="B454" s="1">
        <v>180</v>
      </c>
      <c r="C454" s="1">
        <v>0</v>
      </c>
      <c r="D454" s="1">
        <v>102</v>
      </c>
      <c r="E454" s="1">
        <v>-101</v>
      </c>
      <c r="F454" s="1">
        <v>76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3">
        <v>45511.314583333333</v>
      </c>
      <c r="B455" s="1">
        <v>169</v>
      </c>
      <c r="C455" s="1">
        <v>0</v>
      </c>
      <c r="D455" s="1">
        <v>174</v>
      </c>
      <c r="E455" s="1">
        <v>-36</v>
      </c>
      <c r="F455" s="1">
        <v>77.099999999999994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3">
        <v>45511.31527777778</v>
      </c>
      <c r="B456" s="1">
        <v>165</v>
      </c>
      <c r="C456" s="1">
        <v>0</v>
      </c>
      <c r="D456" s="1">
        <v>235</v>
      </c>
      <c r="E456" s="1">
        <v>-8.5</v>
      </c>
      <c r="F456" s="1">
        <v>78.7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3">
        <v>45511.315972222219</v>
      </c>
      <c r="B457" s="1">
        <v>91.7</v>
      </c>
      <c r="C457" s="1">
        <v>0</v>
      </c>
      <c r="D457" s="1">
        <v>272</v>
      </c>
      <c r="E457" s="1">
        <v>43</v>
      </c>
      <c r="F457" s="1">
        <v>82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3">
        <v>45511.316666666666</v>
      </c>
      <c r="B458" s="1">
        <v>54.2</v>
      </c>
      <c r="C458" s="1">
        <v>0</v>
      </c>
      <c r="D458" s="1">
        <v>315</v>
      </c>
      <c r="E458" s="1">
        <v>104</v>
      </c>
      <c r="F458" s="1">
        <v>86.7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3">
        <v>45511.317361111112</v>
      </c>
      <c r="B459" s="1">
        <v>50.5</v>
      </c>
      <c r="C459" s="1">
        <v>0</v>
      </c>
      <c r="D459" s="1">
        <v>328</v>
      </c>
      <c r="E459" s="1">
        <v>113</v>
      </c>
      <c r="F459" s="1">
        <v>90.3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3">
        <v>45511.318055555559</v>
      </c>
      <c r="B460" s="1">
        <v>55</v>
      </c>
      <c r="C460" s="1">
        <v>0</v>
      </c>
      <c r="D460" s="1">
        <v>390</v>
      </c>
      <c r="E460" s="1">
        <v>158</v>
      </c>
      <c r="F460" s="1">
        <v>94.7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3">
        <v>45511.318749999999</v>
      </c>
      <c r="B461" s="1">
        <v>57.7</v>
      </c>
      <c r="C461" s="1">
        <v>0</v>
      </c>
      <c r="D461" s="1">
        <v>412</v>
      </c>
      <c r="E461" s="1">
        <v>174</v>
      </c>
      <c r="F461" s="1">
        <v>98.7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3">
        <v>45511.319444444445</v>
      </c>
      <c r="B462" s="1">
        <v>55.7</v>
      </c>
      <c r="C462" s="1">
        <v>0</v>
      </c>
      <c r="D462" s="1">
        <v>456</v>
      </c>
      <c r="E462" s="1">
        <v>232</v>
      </c>
      <c r="F462" s="1">
        <v>100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3">
        <v>45511.320138888892</v>
      </c>
      <c r="B463" s="1">
        <v>56.5</v>
      </c>
      <c r="C463" s="1">
        <v>0</v>
      </c>
      <c r="D463" s="1">
        <v>492</v>
      </c>
      <c r="E463" s="1">
        <v>270</v>
      </c>
      <c r="F463" s="1">
        <v>100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3">
        <v>45511.320833333331</v>
      </c>
      <c r="B464" s="1">
        <v>50</v>
      </c>
      <c r="C464" s="1">
        <v>0</v>
      </c>
      <c r="D464" s="1">
        <v>441</v>
      </c>
      <c r="E464" s="1">
        <v>244</v>
      </c>
      <c r="F464" s="1">
        <v>100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3">
        <v>45511.321527777778</v>
      </c>
      <c r="B465" s="1">
        <v>41.7</v>
      </c>
      <c r="C465" s="1">
        <v>0</v>
      </c>
      <c r="D465" s="1">
        <v>338</v>
      </c>
      <c r="E465" s="1">
        <v>198</v>
      </c>
      <c r="F465" s="1">
        <v>100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3">
        <v>45511.322222222225</v>
      </c>
      <c r="B466" s="1">
        <v>51</v>
      </c>
      <c r="C466" s="1">
        <v>0</v>
      </c>
      <c r="D466" s="1">
        <v>319</v>
      </c>
      <c r="E466" s="1">
        <v>162</v>
      </c>
      <c r="F466" s="1">
        <v>100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3">
        <v>45511.322916666664</v>
      </c>
      <c r="B467" s="1">
        <v>68.3</v>
      </c>
      <c r="C467" s="1">
        <v>0</v>
      </c>
      <c r="D467" s="1">
        <v>311</v>
      </c>
      <c r="E467" s="1">
        <v>162</v>
      </c>
      <c r="F467" s="1">
        <v>100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3">
        <v>45511.323611111111</v>
      </c>
      <c r="B468" s="1">
        <v>49</v>
      </c>
      <c r="C468" s="1">
        <v>0</v>
      </c>
      <c r="D468" s="1">
        <v>296</v>
      </c>
      <c r="E468" s="1">
        <v>162</v>
      </c>
      <c r="F468" s="1">
        <v>100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3">
        <v>45511.324305555558</v>
      </c>
      <c r="B469" s="1">
        <v>63</v>
      </c>
      <c r="C469" s="1">
        <v>0</v>
      </c>
      <c r="D469" s="1">
        <v>280</v>
      </c>
      <c r="E469" s="1">
        <v>162</v>
      </c>
      <c r="F469" s="1">
        <v>100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3">
        <v>45511.324999999997</v>
      </c>
      <c r="B470" s="1">
        <v>46.7</v>
      </c>
      <c r="C470" s="1">
        <v>0</v>
      </c>
      <c r="D470" s="1">
        <v>267</v>
      </c>
      <c r="E470" s="1">
        <v>162</v>
      </c>
      <c r="F470" s="1">
        <v>100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3">
        <v>45511.325694444444</v>
      </c>
      <c r="B471" s="1">
        <v>60.2</v>
      </c>
      <c r="C471" s="1">
        <v>0</v>
      </c>
      <c r="D471" s="1">
        <v>255</v>
      </c>
      <c r="E471" s="1">
        <v>162</v>
      </c>
      <c r="F471" s="1">
        <v>100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3">
        <v>45511.326388888891</v>
      </c>
      <c r="B472" s="1">
        <v>51.6</v>
      </c>
      <c r="C472" s="1">
        <v>0</v>
      </c>
      <c r="D472" s="1">
        <v>246</v>
      </c>
      <c r="E472" s="1">
        <v>162</v>
      </c>
      <c r="F472" s="1">
        <v>100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3">
        <v>45511.32708333333</v>
      </c>
      <c r="B473" s="1">
        <v>47.3</v>
      </c>
      <c r="C473" s="1">
        <v>0</v>
      </c>
      <c r="D473" s="1">
        <v>240</v>
      </c>
      <c r="E473" s="1">
        <v>117</v>
      </c>
      <c r="F473" s="1">
        <v>100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3">
        <v>45511.327777777777</v>
      </c>
      <c r="B474" s="1">
        <v>65.7</v>
      </c>
      <c r="C474" s="1">
        <v>0</v>
      </c>
      <c r="D474" s="1">
        <v>232</v>
      </c>
      <c r="E474" s="1">
        <v>108</v>
      </c>
      <c r="F474" s="1">
        <v>100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3">
        <v>45511.328472222223</v>
      </c>
      <c r="B475" s="1">
        <v>45.8</v>
      </c>
      <c r="C475" s="1">
        <v>0</v>
      </c>
      <c r="D475" s="1">
        <v>221</v>
      </c>
      <c r="E475" s="1">
        <v>108</v>
      </c>
      <c r="F475" s="1">
        <v>100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3">
        <v>45511.32916666667</v>
      </c>
      <c r="B476" s="1">
        <v>145</v>
      </c>
      <c r="C476" s="1">
        <v>0</v>
      </c>
      <c r="D476" s="1">
        <v>329</v>
      </c>
      <c r="E476" s="1">
        <v>108</v>
      </c>
      <c r="F476" s="1">
        <v>100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3">
        <v>45511.329861111109</v>
      </c>
      <c r="B477" s="1">
        <v>194</v>
      </c>
      <c r="C477" s="1">
        <v>0</v>
      </c>
      <c r="D477" s="1">
        <v>380</v>
      </c>
      <c r="E477" s="1">
        <v>108</v>
      </c>
      <c r="F477" s="1">
        <v>100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3">
        <v>45511.330555555556</v>
      </c>
      <c r="B478" s="1">
        <v>183</v>
      </c>
      <c r="C478" s="1">
        <v>0</v>
      </c>
      <c r="D478" s="1">
        <v>372</v>
      </c>
      <c r="E478" s="1">
        <v>108</v>
      </c>
      <c r="F478" s="1">
        <v>100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3">
        <v>45511.331250000003</v>
      </c>
      <c r="B479" s="1">
        <v>205</v>
      </c>
      <c r="C479" s="1">
        <v>0</v>
      </c>
      <c r="D479" s="1">
        <v>369</v>
      </c>
      <c r="E479" s="1">
        <v>108</v>
      </c>
      <c r="F479" s="1">
        <v>100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3">
        <v>45511.331944444442</v>
      </c>
      <c r="B480" s="1">
        <v>173</v>
      </c>
      <c r="C480" s="1">
        <v>0</v>
      </c>
      <c r="D480" s="1">
        <v>364</v>
      </c>
      <c r="E480" s="1">
        <v>108</v>
      </c>
      <c r="F480" s="1">
        <v>100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3">
        <v>45511.332638888889</v>
      </c>
      <c r="B481" s="1">
        <v>179</v>
      </c>
      <c r="C481" s="1">
        <v>0</v>
      </c>
      <c r="D481" s="1">
        <v>361</v>
      </c>
      <c r="E481" s="1">
        <v>108</v>
      </c>
      <c r="F481" s="1">
        <v>100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3">
        <v>45511.333333333336</v>
      </c>
      <c r="B482" s="1">
        <v>176</v>
      </c>
      <c r="C482" s="1">
        <v>0</v>
      </c>
      <c r="D482" s="1">
        <v>355</v>
      </c>
      <c r="E482" s="1">
        <v>108</v>
      </c>
      <c r="F482" s="1">
        <v>100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3">
        <v>45511.334027777775</v>
      </c>
      <c r="B483" s="1">
        <v>179</v>
      </c>
      <c r="C483" s="1">
        <v>0</v>
      </c>
      <c r="D483" s="1">
        <v>337</v>
      </c>
      <c r="E483" s="1">
        <v>108</v>
      </c>
      <c r="F483" s="1">
        <v>100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3">
        <v>45511.334722222222</v>
      </c>
      <c r="B484" s="1">
        <v>139</v>
      </c>
      <c r="C484" s="1">
        <v>0</v>
      </c>
      <c r="D484" s="1">
        <v>338</v>
      </c>
      <c r="E484" s="1">
        <v>108</v>
      </c>
      <c r="F484" s="1">
        <v>100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3">
        <v>45511.335416666669</v>
      </c>
      <c r="B485" s="1">
        <v>162</v>
      </c>
      <c r="C485" s="1">
        <v>0</v>
      </c>
      <c r="D485" s="1">
        <v>342</v>
      </c>
      <c r="E485" s="1">
        <v>108</v>
      </c>
      <c r="F485" s="1">
        <v>100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3">
        <v>45511.336111111108</v>
      </c>
      <c r="B486" s="1">
        <v>179</v>
      </c>
      <c r="C486" s="1">
        <v>0</v>
      </c>
      <c r="D486" s="1">
        <v>331</v>
      </c>
      <c r="E486" s="1">
        <v>108</v>
      </c>
      <c r="F486" s="1">
        <v>100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3">
        <v>45511.336805555555</v>
      </c>
      <c r="B487" s="1">
        <v>335</v>
      </c>
      <c r="C487" s="1">
        <v>0</v>
      </c>
      <c r="D487" s="1">
        <v>507</v>
      </c>
      <c r="E487" s="1">
        <v>100</v>
      </c>
      <c r="F487" s="1">
        <v>100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3">
        <v>45511.337500000001</v>
      </c>
      <c r="B488" s="1">
        <v>270</v>
      </c>
      <c r="C488" s="1">
        <v>0</v>
      </c>
      <c r="D488" s="1">
        <v>458</v>
      </c>
      <c r="E488" s="1">
        <v>99</v>
      </c>
      <c r="F488" s="1">
        <v>100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3">
        <v>45511.338194444441</v>
      </c>
      <c r="B489" s="1">
        <v>165</v>
      </c>
      <c r="C489" s="1">
        <v>0</v>
      </c>
      <c r="D489" s="1">
        <v>290</v>
      </c>
      <c r="E489" s="1">
        <v>108</v>
      </c>
      <c r="F489" s="1">
        <v>100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3">
        <v>45511.338888888888</v>
      </c>
      <c r="B490" s="1">
        <v>558</v>
      </c>
      <c r="C490" s="1">
        <v>0</v>
      </c>
      <c r="D490" s="1">
        <v>738</v>
      </c>
      <c r="E490" s="1">
        <v>90</v>
      </c>
      <c r="F490" s="1">
        <v>100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3">
        <v>45511.339583333334</v>
      </c>
      <c r="B491" s="1">
        <v>981</v>
      </c>
      <c r="C491" s="1">
        <v>0</v>
      </c>
      <c r="D491" s="1">
        <v>1172</v>
      </c>
      <c r="E491" s="1">
        <v>45.2</v>
      </c>
      <c r="F491" s="1">
        <v>100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3">
        <v>45511.340277777781</v>
      </c>
      <c r="B492" s="1">
        <v>942</v>
      </c>
      <c r="C492" s="1">
        <v>0</v>
      </c>
      <c r="D492" s="1">
        <v>1301</v>
      </c>
      <c r="E492" s="1">
        <v>207</v>
      </c>
      <c r="F492" s="1">
        <v>100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3">
        <v>45511.34097222222</v>
      </c>
      <c r="B493" s="1">
        <v>992</v>
      </c>
      <c r="C493" s="1">
        <v>0</v>
      </c>
      <c r="D493" s="1">
        <v>1321</v>
      </c>
      <c r="E493" s="1">
        <v>216</v>
      </c>
      <c r="F493" s="1">
        <v>100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3">
        <v>45511.341666666667</v>
      </c>
      <c r="B494" s="1">
        <v>1080</v>
      </c>
      <c r="C494" s="1">
        <v>0</v>
      </c>
      <c r="D494" s="1">
        <v>1355</v>
      </c>
      <c r="E494" s="1">
        <v>216</v>
      </c>
      <c r="F494" s="1">
        <v>100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3">
        <v>45511.342361111114</v>
      </c>
      <c r="B495" s="1">
        <v>1085</v>
      </c>
      <c r="C495" s="1">
        <v>0</v>
      </c>
      <c r="D495" s="1">
        <v>1356</v>
      </c>
      <c r="E495" s="1">
        <v>108</v>
      </c>
      <c r="F495" s="1">
        <v>100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3">
        <v>45511.343055555553</v>
      </c>
      <c r="B496" s="1">
        <v>1048</v>
      </c>
      <c r="C496" s="1">
        <v>0</v>
      </c>
      <c r="D496" s="1">
        <v>1346</v>
      </c>
      <c r="E496" s="1">
        <v>54</v>
      </c>
      <c r="F496" s="1">
        <v>100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3">
        <v>45511.34375</v>
      </c>
      <c r="B497" s="1">
        <v>1010</v>
      </c>
      <c r="C497" s="1">
        <v>0</v>
      </c>
      <c r="D497" s="1">
        <v>1320</v>
      </c>
      <c r="E497" s="1">
        <v>71.8</v>
      </c>
      <c r="F497" s="1">
        <v>100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3">
        <v>45511.344444444447</v>
      </c>
      <c r="B498" s="1">
        <v>1000</v>
      </c>
      <c r="C498" s="1">
        <v>0</v>
      </c>
      <c r="D498" s="1">
        <v>1362</v>
      </c>
      <c r="E498" s="1">
        <v>178</v>
      </c>
      <c r="F498" s="1">
        <v>100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3">
        <v>45511.345138888886</v>
      </c>
      <c r="B499" s="1">
        <v>1063</v>
      </c>
      <c r="C499" s="1">
        <v>0</v>
      </c>
      <c r="D499" s="1">
        <v>1338</v>
      </c>
      <c r="E499" s="1">
        <v>54</v>
      </c>
      <c r="F499" s="1">
        <v>100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3">
        <v>45511.345833333333</v>
      </c>
      <c r="B500" s="1">
        <v>1032</v>
      </c>
      <c r="C500" s="1">
        <v>0</v>
      </c>
      <c r="D500" s="1">
        <v>1316</v>
      </c>
      <c r="E500" s="1">
        <v>54</v>
      </c>
      <c r="F500" s="1">
        <v>100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3">
        <v>45511.34652777778</v>
      </c>
      <c r="B501" s="1">
        <v>1009</v>
      </c>
      <c r="C501" s="1">
        <v>0</v>
      </c>
      <c r="D501" s="1">
        <v>1313</v>
      </c>
      <c r="E501" s="1">
        <v>54</v>
      </c>
      <c r="F501" s="1">
        <v>100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3">
        <v>45511.347222222219</v>
      </c>
      <c r="B502" s="1">
        <v>1001</v>
      </c>
      <c r="C502" s="1">
        <v>0</v>
      </c>
      <c r="D502" s="1">
        <v>1304</v>
      </c>
      <c r="E502" s="1">
        <v>54</v>
      </c>
      <c r="F502" s="1">
        <v>100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3">
        <v>45511.347916666666</v>
      </c>
      <c r="B503" s="1">
        <v>1027</v>
      </c>
      <c r="C503" s="1">
        <v>0</v>
      </c>
      <c r="D503" s="1">
        <v>1294</v>
      </c>
      <c r="E503" s="1">
        <v>54</v>
      </c>
      <c r="F503" s="1">
        <v>100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3">
        <v>45511.348611111112</v>
      </c>
      <c r="B504" s="1">
        <v>980</v>
      </c>
      <c r="C504" s="1">
        <v>0</v>
      </c>
      <c r="D504" s="1">
        <v>1302</v>
      </c>
      <c r="E504" s="1">
        <v>54</v>
      </c>
      <c r="F504" s="1">
        <v>100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3">
        <v>45511.349305555559</v>
      </c>
      <c r="B505" s="1">
        <v>1070</v>
      </c>
      <c r="C505" s="1">
        <v>0</v>
      </c>
      <c r="D505" s="1">
        <v>1350</v>
      </c>
      <c r="E505" s="1">
        <v>98.8</v>
      </c>
      <c r="F505" s="1">
        <v>100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3">
        <v>45511.35</v>
      </c>
      <c r="B506" s="1">
        <v>1185</v>
      </c>
      <c r="C506" s="1">
        <v>0</v>
      </c>
      <c r="D506" s="1">
        <v>1436</v>
      </c>
      <c r="E506" s="1">
        <v>81</v>
      </c>
      <c r="F506" s="1">
        <v>100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3">
        <v>45511.350694444445</v>
      </c>
      <c r="B507" s="1">
        <v>1206</v>
      </c>
      <c r="C507" s="1">
        <v>0</v>
      </c>
      <c r="D507" s="1">
        <v>1443</v>
      </c>
      <c r="E507" s="1">
        <v>54</v>
      </c>
      <c r="F507" s="1">
        <v>100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3">
        <v>45511.351388888892</v>
      </c>
      <c r="B508" s="1">
        <v>1241</v>
      </c>
      <c r="C508" s="1">
        <v>0</v>
      </c>
      <c r="D508" s="1">
        <v>1513</v>
      </c>
      <c r="E508" s="1">
        <v>54</v>
      </c>
      <c r="F508" s="1">
        <v>100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3">
        <v>45511.352083333331</v>
      </c>
      <c r="B509" s="1">
        <v>1274</v>
      </c>
      <c r="C509" s="1">
        <v>0</v>
      </c>
      <c r="D509" s="1">
        <v>1648</v>
      </c>
      <c r="E509" s="1">
        <v>54</v>
      </c>
      <c r="F509" s="1">
        <v>100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3">
        <v>45511.352777777778</v>
      </c>
      <c r="B510" s="1">
        <v>1273</v>
      </c>
      <c r="C510" s="1">
        <v>0</v>
      </c>
      <c r="D510" s="1">
        <v>1629</v>
      </c>
      <c r="E510" s="1">
        <v>54</v>
      </c>
      <c r="F510" s="1">
        <v>100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3">
        <v>45511.353472222225</v>
      </c>
      <c r="B511" s="1">
        <v>1305</v>
      </c>
      <c r="C511" s="1">
        <v>0</v>
      </c>
      <c r="D511" s="1">
        <v>1620</v>
      </c>
      <c r="E511" s="1">
        <v>62.8</v>
      </c>
      <c r="F511" s="1">
        <v>100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3">
        <v>45511.354166666664</v>
      </c>
      <c r="B512" s="1">
        <v>1306</v>
      </c>
      <c r="C512" s="1">
        <v>0</v>
      </c>
      <c r="D512" s="1">
        <v>1691</v>
      </c>
      <c r="E512" s="1">
        <v>147</v>
      </c>
      <c r="F512" s="1">
        <v>100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3">
        <v>45511.354861111111</v>
      </c>
      <c r="B513" s="1">
        <v>1394</v>
      </c>
      <c r="C513" s="1">
        <v>0</v>
      </c>
      <c r="D513" s="1">
        <v>1662</v>
      </c>
      <c r="E513" s="1">
        <v>54</v>
      </c>
      <c r="F513" s="1">
        <v>100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3">
        <v>45511.355555555558</v>
      </c>
      <c r="B514" s="1">
        <v>1301</v>
      </c>
      <c r="C514" s="1">
        <v>0</v>
      </c>
      <c r="D514" s="1">
        <v>1661</v>
      </c>
      <c r="E514" s="1">
        <v>54</v>
      </c>
      <c r="F514" s="1">
        <v>100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3">
        <v>45511.356249999997</v>
      </c>
      <c r="B515" s="1">
        <v>1298</v>
      </c>
      <c r="C515" s="1">
        <v>0</v>
      </c>
      <c r="D515" s="1">
        <v>1649</v>
      </c>
      <c r="E515" s="1">
        <v>54</v>
      </c>
      <c r="F515" s="1">
        <v>100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3">
        <v>45511.356944444444</v>
      </c>
      <c r="B516" s="1">
        <v>1263</v>
      </c>
      <c r="C516" s="1">
        <v>0</v>
      </c>
      <c r="D516" s="1">
        <v>1540</v>
      </c>
      <c r="E516" s="1">
        <v>54</v>
      </c>
      <c r="F516" s="1">
        <v>100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3">
        <v>45511.357638888891</v>
      </c>
      <c r="B517" s="1">
        <v>1157</v>
      </c>
      <c r="C517" s="1">
        <v>0</v>
      </c>
      <c r="D517" s="1">
        <v>1504</v>
      </c>
      <c r="E517" s="1">
        <v>54</v>
      </c>
      <c r="F517" s="1">
        <v>100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3">
        <v>45511.35833333333</v>
      </c>
      <c r="B518" s="1">
        <v>1190</v>
      </c>
      <c r="C518" s="1">
        <v>0</v>
      </c>
      <c r="D518" s="1">
        <v>1502</v>
      </c>
      <c r="E518" s="1">
        <v>54</v>
      </c>
      <c r="F518" s="1">
        <v>100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3">
        <v>45511.359027777777</v>
      </c>
      <c r="B519" s="1">
        <v>1252</v>
      </c>
      <c r="C519" s="1">
        <v>0</v>
      </c>
      <c r="D519" s="1">
        <v>1494</v>
      </c>
      <c r="E519" s="1">
        <v>54</v>
      </c>
      <c r="F519" s="1">
        <v>100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3">
        <v>45511.359722222223</v>
      </c>
      <c r="B520" s="1">
        <v>1253</v>
      </c>
      <c r="C520" s="1">
        <v>0</v>
      </c>
      <c r="D520" s="1">
        <v>1491</v>
      </c>
      <c r="E520" s="1">
        <v>45</v>
      </c>
      <c r="F520" s="1">
        <v>100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3">
        <v>45511.36041666667</v>
      </c>
      <c r="B521" s="1">
        <v>1252</v>
      </c>
      <c r="C521" s="1">
        <v>0</v>
      </c>
      <c r="D521" s="1">
        <v>1495</v>
      </c>
      <c r="E521" s="1">
        <v>54</v>
      </c>
      <c r="F521" s="1">
        <v>100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3">
        <v>45511.361111111109</v>
      </c>
      <c r="B522" s="1">
        <v>1228</v>
      </c>
      <c r="C522" s="1">
        <v>0</v>
      </c>
      <c r="D522" s="1">
        <v>1559</v>
      </c>
      <c r="E522" s="1">
        <v>118</v>
      </c>
      <c r="F522" s="1">
        <v>100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3">
        <v>45511.361805555556</v>
      </c>
      <c r="B523" s="1">
        <v>1269</v>
      </c>
      <c r="C523" s="1">
        <v>0</v>
      </c>
      <c r="D523" s="1">
        <v>1527</v>
      </c>
      <c r="E523" s="1">
        <v>54</v>
      </c>
      <c r="F523" s="1">
        <v>100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3">
        <v>45511.362500000003</v>
      </c>
      <c r="B524" s="1">
        <v>1278</v>
      </c>
      <c r="C524" s="1">
        <v>0</v>
      </c>
      <c r="D524" s="1">
        <v>1483</v>
      </c>
      <c r="E524" s="1">
        <v>69.599999999999994</v>
      </c>
      <c r="F524" s="1">
        <v>100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3">
        <v>45511.363194444442</v>
      </c>
      <c r="B525" s="1">
        <v>1186</v>
      </c>
      <c r="C525" s="1">
        <v>0</v>
      </c>
      <c r="D525" s="1">
        <v>1485</v>
      </c>
      <c r="E525" s="1">
        <v>36</v>
      </c>
      <c r="F525" s="1">
        <v>100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3">
        <v>45511.363888888889</v>
      </c>
      <c r="B526" s="1">
        <v>1184</v>
      </c>
      <c r="C526" s="1">
        <v>0</v>
      </c>
      <c r="D526" s="1">
        <v>1466</v>
      </c>
      <c r="E526" s="1">
        <v>27</v>
      </c>
      <c r="F526" s="1">
        <v>100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3">
        <v>45511.364583333336</v>
      </c>
      <c r="B527" s="1">
        <v>1204</v>
      </c>
      <c r="C527" s="1">
        <v>0</v>
      </c>
      <c r="D527" s="1">
        <v>1477</v>
      </c>
      <c r="E527" s="1">
        <v>18</v>
      </c>
      <c r="F527" s="1">
        <v>100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3">
        <v>45511.365277777775</v>
      </c>
      <c r="B528" s="1">
        <v>1188</v>
      </c>
      <c r="C528" s="1">
        <v>0</v>
      </c>
      <c r="D528" s="1">
        <v>1467</v>
      </c>
      <c r="E528" s="1">
        <v>30.9</v>
      </c>
      <c r="F528" s="1">
        <v>100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3">
        <v>45511.365972222222</v>
      </c>
      <c r="B529" s="1">
        <v>1178</v>
      </c>
      <c r="C529" s="1">
        <v>0</v>
      </c>
      <c r="D529" s="1">
        <v>1479</v>
      </c>
      <c r="E529" s="1">
        <v>27</v>
      </c>
      <c r="F529" s="1">
        <v>100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3">
        <v>45511.366666666669</v>
      </c>
      <c r="B530" s="1">
        <v>1230</v>
      </c>
      <c r="C530" s="1">
        <v>0</v>
      </c>
      <c r="D530" s="1">
        <v>1482</v>
      </c>
      <c r="E530" s="1">
        <v>0</v>
      </c>
      <c r="F530" s="1">
        <v>100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3">
        <v>45511.367361111108</v>
      </c>
      <c r="B531" s="1">
        <v>1201</v>
      </c>
      <c r="C531" s="1">
        <v>0</v>
      </c>
      <c r="D531" s="1">
        <v>1473</v>
      </c>
      <c r="E531" s="1">
        <v>0</v>
      </c>
      <c r="F531" s="1">
        <v>100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3">
        <v>45511.368055555555</v>
      </c>
      <c r="B532" s="1">
        <v>1181</v>
      </c>
      <c r="C532" s="1">
        <v>0</v>
      </c>
      <c r="D532" s="1">
        <v>1469</v>
      </c>
      <c r="E532" s="1">
        <v>0</v>
      </c>
      <c r="F532" s="1">
        <v>100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3">
        <v>45511.368750000001</v>
      </c>
      <c r="B533" s="1">
        <v>1227</v>
      </c>
      <c r="C533" s="1">
        <v>0</v>
      </c>
      <c r="D533" s="1">
        <v>1457</v>
      </c>
      <c r="E533" s="1">
        <v>0</v>
      </c>
      <c r="F533" s="1">
        <v>100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3">
        <v>45511.369444444441</v>
      </c>
      <c r="B534" s="1">
        <v>1217</v>
      </c>
      <c r="C534" s="1">
        <v>0</v>
      </c>
      <c r="D534" s="1">
        <v>1478</v>
      </c>
      <c r="E534" s="1">
        <v>0</v>
      </c>
      <c r="F534" s="1">
        <v>100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3">
        <v>45511.370138888888</v>
      </c>
      <c r="B535" s="1">
        <v>1301</v>
      </c>
      <c r="C535" s="1">
        <v>0</v>
      </c>
      <c r="D535" s="1">
        <v>1575</v>
      </c>
      <c r="E535" s="1">
        <v>90</v>
      </c>
      <c r="F535" s="1">
        <v>100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3">
        <v>45511.370833333334</v>
      </c>
      <c r="B536" s="1">
        <v>1326</v>
      </c>
      <c r="C536" s="1">
        <v>0</v>
      </c>
      <c r="D536" s="1">
        <v>1619</v>
      </c>
      <c r="E536" s="1">
        <v>0</v>
      </c>
      <c r="F536" s="1">
        <v>100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3">
        <v>45511.371527777781</v>
      </c>
      <c r="B537" s="1">
        <v>1244</v>
      </c>
      <c r="C537" s="1">
        <v>0</v>
      </c>
      <c r="D537" s="1">
        <v>1627</v>
      </c>
      <c r="E537" s="1">
        <v>-18</v>
      </c>
      <c r="F537" s="1">
        <v>100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3">
        <v>45511.37222222222</v>
      </c>
      <c r="B538" s="1">
        <v>1342</v>
      </c>
      <c r="C538" s="1">
        <v>0</v>
      </c>
      <c r="D538" s="1">
        <v>1601</v>
      </c>
      <c r="E538" s="1">
        <v>-7.7</v>
      </c>
      <c r="F538" s="1">
        <v>100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3">
        <v>45511.372916666667</v>
      </c>
      <c r="B539" s="1">
        <v>1318</v>
      </c>
      <c r="C539" s="1">
        <v>0</v>
      </c>
      <c r="D539" s="1">
        <v>1621</v>
      </c>
      <c r="E539" s="1">
        <v>0</v>
      </c>
      <c r="F539" s="1">
        <v>100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3">
        <v>45511.373611111114</v>
      </c>
      <c r="B540" s="1">
        <v>1380</v>
      </c>
      <c r="C540" s="1">
        <v>0</v>
      </c>
      <c r="D540" s="1">
        <v>1614</v>
      </c>
      <c r="E540" s="1">
        <v>0</v>
      </c>
      <c r="F540" s="1">
        <v>100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3">
        <v>45511.374305555553</v>
      </c>
      <c r="B541" s="1">
        <v>1327</v>
      </c>
      <c r="C541" s="1">
        <v>0</v>
      </c>
      <c r="D541" s="1">
        <v>1611</v>
      </c>
      <c r="E541" s="1">
        <v>0</v>
      </c>
      <c r="F541" s="1">
        <v>100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3">
        <v>45511.375</v>
      </c>
      <c r="B542" s="1">
        <v>1310</v>
      </c>
      <c r="C542" s="1">
        <v>290</v>
      </c>
      <c r="D542" s="1">
        <v>1246</v>
      </c>
      <c r="E542" s="1">
        <v>0</v>
      </c>
      <c r="F542" s="1">
        <v>100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3">
        <v>45511.375694444447</v>
      </c>
      <c r="B543" s="1">
        <v>1295</v>
      </c>
      <c r="C543" s="1">
        <v>510</v>
      </c>
      <c r="D543" s="1">
        <v>875</v>
      </c>
      <c r="E543" s="1">
        <v>0</v>
      </c>
      <c r="F543" s="1">
        <v>100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3">
        <v>45511.376388888886</v>
      </c>
      <c r="B544" s="1">
        <v>1296</v>
      </c>
      <c r="C544" s="1">
        <v>523</v>
      </c>
      <c r="D544" s="1">
        <v>858</v>
      </c>
      <c r="E544" s="1">
        <v>0</v>
      </c>
      <c r="F544" s="1">
        <v>100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3">
        <v>45511.377083333333</v>
      </c>
      <c r="B545" s="1">
        <v>1305</v>
      </c>
      <c r="C545" s="1">
        <v>846</v>
      </c>
      <c r="D545" s="1">
        <v>494</v>
      </c>
      <c r="E545" s="1">
        <v>0</v>
      </c>
      <c r="F545" s="1">
        <v>99.2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3">
        <v>45511.37777777778</v>
      </c>
      <c r="B546" s="1">
        <v>1202</v>
      </c>
      <c r="C546" s="1">
        <v>655</v>
      </c>
      <c r="D546" s="1">
        <v>576</v>
      </c>
      <c r="E546" s="1">
        <v>0</v>
      </c>
      <c r="F546" s="1">
        <v>100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3">
        <v>45511.378472222219</v>
      </c>
      <c r="B547" s="1">
        <v>1180</v>
      </c>
      <c r="C547" s="1">
        <v>444</v>
      </c>
      <c r="D547" s="1">
        <v>805</v>
      </c>
      <c r="E547" s="1">
        <v>0</v>
      </c>
      <c r="F547" s="1">
        <v>100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3">
        <v>45511.379166666666</v>
      </c>
      <c r="B548" s="1">
        <v>1180</v>
      </c>
      <c r="C548" s="1">
        <v>710</v>
      </c>
      <c r="D548" s="1">
        <v>511</v>
      </c>
      <c r="E548" s="1">
        <v>0</v>
      </c>
      <c r="F548" s="1">
        <v>100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3">
        <v>45511.379861111112</v>
      </c>
      <c r="B549" s="1">
        <v>1169</v>
      </c>
      <c r="C549" s="1">
        <v>517</v>
      </c>
      <c r="D549" s="1">
        <v>695</v>
      </c>
      <c r="E549" s="1">
        <v>0</v>
      </c>
      <c r="F549" s="1">
        <v>100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3">
        <v>45511.380555555559</v>
      </c>
      <c r="B550" s="1">
        <v>1171</v>
      </c>
      <c r="C550" s="1">
        <v>714</v>
      </c>
      <c r="D550" s="1">
        <v>498</v>
      </c>
      <c r="E550" s="1">
        <v>0</v>
      </c>
      <c r="F550" s="1">
        <v>100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3">
        <v>45511.381249999999</v>
      </c>
      <c r="B551" s="1">
        <v>1171</v>
      </c>
      <c r="C551" s="1">
        <v>518</v>
      </c>
      <c r="D551" s="1">
        <v>695</v>
      </c>
      <c r="E551" s="1">
        <v>0</v>
      </c>
      <c r="F551" s="1">
        <v>100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3">
        <v>45511.381944444445</v>
      </c>
      <c r="B552" s="1">
        <v>1169</v>
      </c>
      <c r="C552" s="1">
        <v>460</v>
      </c>
      <c r="D552" s="1">
        <v>750</v>
      </c>
      <c r="E552" s="1">
        <v>0</v>
      </c>
      <c r="F552" s="1">
        <v>100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3">
        <v>45511.382638888892</v>
      </c>
      <c r="B553" s="1">
        <v>1148</v>
      </c>
      <c r="C553" s="1">
        <v>674</v>
      </c>
      <c r="D553" s="1">
        <v>533</v>
      </c>
      <c r="E553" s="1">
        <v>0</v>
      </c>
      <c r="F553" s="1">
        <v>100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3">
        <v>45511.383333333331</v>
      </c>
      <c r="B554" s="1">
        <v>1155</v>
      </c>
      <c r="C554" s="1">
        <v>578</v>
      </c>
      <c r="D554" s="1">
        <v>640</v>
      </c>
      <c r="E554" s="1">
        <v>9</v>
      </c>
      <c r="F554" s="1">
        <v>99.2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3">
        <v>45511.384027777778</v>
      </c>
      <c r="B555" s="1">
        <v>1162</v>
      </c>
      <c r="C555" s="1">
        <v>436</v>
      </c>
      <c r="D555" s="1">
        <v>779</v>
      </c>
      <c r="E555" s="1">
        <v>0</v>
      </c>
      <c r="F555" s="1">
        <v>100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3">
        <v>45511.384722222225</v>
      </c>
      <c r="B556" s="1">
        <v>1164</v>
      </c>
      <c r="C556" s="1">
        <v>584</v>
      </c>
      <c r="D556" s="1">
        <v>614</v>
      </c>
      <c r="E556" s="1">
        <v>0</v>
      </c>
      <c r="F556" s="1">
        <v>100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3">
        <v>45511.385416666664</v>
      </c>
      <c r="B557" s="1">
        <v>1171</v>
      </c>
      <c r="C557" s="1">
        <v>469</v>
      </c>
      <c r="D557" s="1">
        <v>751</v>
      </c>
      <c r="E557" s="1">
        <v>0</v>
      </c>
      <c r="F557" s="1">
        <v>100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3">
        <v>45511.386111111111</v>
      </c>
      <c r="B558" s="1">
        <v>1161</v>
      </c>
      <c r="C558" s="1">
        <v>675</v>
      </c>
      <c r="D558" s="1">
        <v>535</v>
      </c>
      <c r="E558" s="1">
        <v>9</v>
      </c>
      <c r="F558" s="1">
        <v>100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3">
        <v>45511.386805555558</v>
      </c>
      <c r="B559" s="1">
        <v>1147</v>
      </c>
      <c r="C559" s="1">
        <v>659</v>
      </c>
      <c r="D559" s="1">
        <v>537</v>
      </c>
      <c r="E559" s="1">
        <v>0</v>
      </c>
      <c r="F559" s="1">
        <v>100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3">
        <v>45511.387499999997</v>
      </c>
      <c r="B560" s="1">
        <v>1153</v>
      </c>
      <c r="C560" s="1">
        <v>578</v>
      </c>
      <c r="D560" s="1">
        <v>631</v>
      </c>
      <c r="E560" s="1">
        <v>0</v>
      </c>
      <c r="F560" s="1">
        <v>100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3">
        <v>45511.388194444444</v>
      </c>
      <c r="B561" s="1">
        <v>1153</v>
      </c>
      <c r="C561" s="1">
        <v>668</v>
      </c>
      <c r="D561" s="1">
        <v>533</v>
      </c>
      <c r="E561" s="1">
        <v>0</v>
      </c>
      <c r="F561" s="1">
        <v>100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3">
        <v>45511.388888888891</v>
      </c>
      <c r="B562" s="1">
        <v>1171</v>
      </c>
      <c r="C562" s="1">
        <v>420</v>
      </c>
      <c r="D562" s="1">
        <v>782</v>
      </c>
      <c r="E562" s="1">
        <v>0</v>
      </c>
      <c r="F562" s="1">
        <v>100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3">
        <v>45511.38958333333</v>
      </c>
      <c r="B563" s="1">
        <v>1147</v>
      </c>
      <c r="C563" s="1">
        <v>591</v>
      </c>
      <c r="D563" s="1">
        <v>606</v>
      </c>
      <c r="E563" s="1">
        <v>0</v>
      </c>
      <c r="F563" s="1">
        <v>100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3">
        <v>45511.390277777777</v>
      </c>
      <c r="B564" s="1">
        <v>1161</v>
      </c>
      <c r="C564" s="1">
        <v>559</v>
      </c>
      <c r="D564" s="1">
        <v>630</v>
      </c>
      <c r="E564" s="1">
        <v>0</v>
      </c>
      <c r="F564" s="1">
        <v>100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3">
        <v>45511.390972222223</v>
      </c>
      <c r="B565" s="1">
        <v>1274</v>
      </c>
      <c r="C565" s="1">
        <v>538</v>
      </c>
      <c r="D565" s="1">
        <v>787</v>
      </c>
      <c r="E565" s="1">
        <v>0</v>
      </c>
      <c r="F565" s="1">
        <v>100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3">
        <v>45511.39166666667</v>
      </c>
      <c r="B566" s="1">
        <v>1285</v>
      </c>
      <c r="C566" s="1">
        <v>788</v>
      </c>
      <c r="D566" s="1">
        <v>538</v>
      </c>
      <c r="E566" s="1">
        <v>9</v>
      </c>
      <c r="F566" s="1">
        <v>100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3">
        <v>45511.392361111109</v>
      </c>
      <c r="B567" s="1">
        <v>1279</v>
      </c>
      <c r="C567" s="1">
        <v>801</v>
      </c>
      <c r="D567" s="1">
        <v>522</v>
      </c>
      <c r="E567" s="1">
        <v>0</v>
      </c>
      <c r="F567" s="1">
        <v>100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3">
        <v>45511.393055555556</v>
      </c>
      <c r="B568" s="1">
        <v>1275</v>
      </c>
      <c r="C568" s="1">
        <v>459</v>
      </c>
      <c r="D568" s="1">
        <v>856</v>
      </c>
      <c r="E568" s="1">
        <v>0</v>
      </c>
      <c r="F568" s="1">
        <v>100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3">
        <v>45511.393750000003</v>
      </c>
      <c r="B569" s="1">
        <v>1261</v>
      </c>
      <c r="C569" s="1">
        <v>579</v>
      </c>
      <c r="D569" s="1">
        <v>724</v>
      </c>
      <c r="E569" s="1">
        <v>0</v>
      </c>
      <c r="F569" s="1">
        <v>100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3">
        <v>45511.394444444442</v>
      </c>
      <c r="B570" s="1">
        <v>1267</v>
      </c>
      <c r="C570" s="1">
        <v>735</v>
      </c>
      <c r="D570" s="1">
        <v>592</v>
      </c>
      <c r="E570" s="1">
        <v>0</v>
      </c>
      <c r="F570" s="1">
        <v>100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3">
        <v>45511.395138888889</v>
      </c>
      <c r="B571" s="1">
        <v>1228</v>
      </c>
      <c r="C571" s="1">
        <v>822</v>
      </c>
      <c r="D571" s="1">
        <v>500</v>
      </c>
      <c r="E571" s="1">
        <v>0</v>
      </c>
      <c r="F571" s="1">
        <v>100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3">
        <v>45511.395833333336</v>
      </c>
      <c r="B572" s="1">
        <v>1269</v>
      </c>
      <c r="C572" s="1">
        <v>487</v>
      </c>
      <c r="D572" s="1">
        <v>838</v>
      </c>
      <c r="E572" s="1">
        <v>0</v>
      </c>
      <c r="F572" s="1">
        <v>100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3">
        <v>45511.396527777775</v>
      </c>
      <c r="B573" s="1">
        <v>1258</v>
      </c>
      <c r="C573" s="1">
        <v>454</v>
      </c>
      <c r="D573" s="1">
        <v>855</v>
      </c>
      <c r="E573" s="1">
        <v>0</v>
      </c>
      <c r="F573" s="1">
        <v>100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3">
        <v>45511.397222222222</v>
      </c>
      <c r="B574" s="1">
        <v>1255</v>
      </c>
      <c r="C574" s="1">
        <v>739</v>
      </c>
      <c r="D574" s="1">
        <v>574</v>
      </c>
      <c r="E574" s="1">
        <v>0</v>
      </c>
      <c r="F574" s="1">
        <v>100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3">
        <v>45511.397916666669</v>
      </c>
      <c r="B575" s="1">
        <v>1262</v>
      </c>
      <c r="C575" s="1">
        <v>680</v>
      </c>
      <c r="D575" s="1">
        <v>617</v>
      </c>
      <c r="E575" s="1">
        <v>0</v>
      </c>
      <c r="F575" s="1">
        <v>100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3">
        <v>45511.398611111108</v>
      </c>
      <c r="B576" s="1">
        <v>1195</v>
      </c>
      <c r="C576" s="1">
        <v>623</v>
      </c>
      <c r="D576" s="1">
        <v>602</v>
      </c>
      <c r="E576" s="1">
        <v>0</v>
      </c>
      <c r="F576" s="1">
        <v>99.2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3">
        <v>45511.399305555555</v>
      </c>
      <c r="B577" s="1">
        <v>1132</v>
      </c>
      <c r="C577" s="1">
        <v>696</v>
      </c>
      <c r="D577" s="1">
        <v>484</v>
      </c>
      <c r="E577" s="1">
        <v>0</v>
      </c>
      <c r="F577" s="1">
        <v>100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3">
        <v>45511.4</v>
      </c>
      <c r="B578" s="1">
        <v>1147</v>
      </c>
      <c r="C578" s="1">
        <v>306</v>
      </c>
      <c r="D578" s="1">
        <v>887</v>
      </c>
      <c r="E578" s="1">
        <v>0</v>
      </c>
      <c r="F578" s="1">
        <v>100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3">
        <v>45511.400694444441</v>
      </c>
      <c r="B579" s="1">
        <v>1146</v>
      </c>
      <c r="C579" s="1">
        <v>646</v>
      </c>
      <c r="D579" s="1">
        <v>557</v>
      </c>
      <c r="E579" s="1">
        <v>0</v>
      </c>
      <c r="F579" s="1">
        <v>100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3">
        <v>45511.401388888888</v>
      </c>
      <c r="B580" s="1">
        <v>1149</v>
      </c>
      <c r="C580" s="1">
        <v>336</v>
      </c>
      <c r="D580" s="1">
        <v>868</v>
      </c>
      <c r="E580" s="1">
        <v>0</v>
      </c>
      <c r="F580" s="1">
        <v>100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3">
        <v>45511.402083333334</v>
      </c>
      <c r="B581" s="1">
        <v>1162</v>
      </c>
      <c r="C581" s="1">
        <v>263</v>
      </c>
      <c r="D581" s="1">
        <v>937</v>
      </c>
      <c r="E581" s="1">
        <v>0</v>
      </c>
      <c r="F581" s="1">
        <v>100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3">
        <v>45511.402777777781</v>
      </c>
      <c r="B582" s="1">
        <v>1118</v>
      </c>
      <c r="C582" s="1">
        <v>449</v>
      </c>
      <c r="D582" s="1">
        <v>746</v>
      </c>
      <c r="E582" s="1">
        <v>0</v>
      </c>
      <c r="F582" s="1">
        <v>100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3">
        <v>45511.40347222222</v>
      </c>
      <c r="B583" s="1">
        <v>1151</v>
      </c>
      <c r="C583" s="1">
        <v>431</v>
      </c>
      <c r="D583" s="1">
        <v>755</v>
      </c>
      <c r="E583" s="1">
        <v>0</v>
      </c>
      <c r="F583" s="1">
        <v>100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3">
        <v>45511.404166666667</v>
      </c>
      <c r="B584" s="1">
        <v>1165</v>
      </c>
      <c r="C584" s="1">
        <v>299</v>
      </c>
      <c r="D584" s="1">
        <v>910</v>
      </c>
      <c r="E584" s="1">
        <v>0</v>
      </c>
      <c r="F584" s="1">
        <v>100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3">
        <v>45511.404861111114</v>
      </c>
      <c r="B585" s="1">
        <v>1142</v>
      </c>
      <c r="C585" s="1">
        <v>607</v>
      </c>
      <c r="D585" s="1">
        <v>587</v>
      </c>
      <c r="E585" s="1">
        <v>0</v>
      </c>
      <c r="F585" s="1">
        <v>100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3">
        <v>45511.405555555553</v>
      </c>
      <c r="B586" s="1">
        <v>1136</v>
      </c>
      <c r="C586" s="1">
        <v>643</v>
      </c>
      <c r="D586" s="1">
        <v>553</v>
      </c>
      <c r="E586" s="1">
        <v>0</v>
      </c>
      <c r="F586" s="1">
        <v>100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3">
        <v>45511.40625</v>
      </c>
      <c r="B587" s="1">
        <v>1147</v>
      </c>
      <c r="C587" s="1">
        <v>542</v>
      </c>
      <c r="D587" s="1">
        <v>649</v>
      </c>
      <c r="E587" s="1">
        <v>0</v>
      </c>
      <c r="F587" s="1">
        <v>100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3">
        <v>45511.406944444447</v>
      </c>
      <c r="B588" s="1">
        <v>1147</v>
      </c>
      <c r="C588" s="1">
        <v>511</v>
      </c>
      <c r="D588" s="1">
        <v>678</v>
      </c>
      <c r="E588" s="1">
        <v>0</v>
      </c>
      <c r="F588" s="1">
        <v>100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3">
        <v>45511.407638888886</v>
      </c>
      <c r="B589" s="1">
        <v>1145</v>
      </c>
      <c r="C589" s="1">
        <v>729</v>
      </c>
      <c r="D589" s="1">
        <v>459</v>
      </c>
      <c r="E589" s="1">
        <v>0</v>
      </c>
      <c r="F589" s="1">
        <v>100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3">
        <v>45511.408333333333</v>
      </c>
      <c r="B590" s="1">
        <v>1149</v>
      </c>
      <c r="C590" s="1">
        <v>475</v>
      </c>
      <c r="D590" s="1">
        <v>714</v>
      </c>
      <c r="E590" s="1">
        <v>0</v>
      </c>
      <c r="F590" s="1">
        <v>100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3">
        <v>45511.40902777778</v>
      </c>
      <c r="B591" s="1">
        <v>1141</v>
      </c>
      <c r="C591" s="1">
        <v>598</v>
      </c>
      <c r="D591" s="1">
        <v>592</v>
      </c>
      <c r="E591" s="1">
        <v>0</v>
      </c>
      <c r="F591" s="1">
        <v>100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3">
        <v>45511.409722222219</v>
      </c>
      <c r="B592" s="1">
        <v>1149</v>
      </c>
      <c r="C592" s="1">
        <v>549</v>
      </c>
      <c r="D592" s="1">
        <v>656</v>
      </c>
      <c r="E592" s="1">
        <v>0</v>
      </c>
      <c r="F592" s="1">
        <v>100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3">
        <v>45511.410416666666</v>
      </c>
      <c r="B593" s="1">
        <v>1154</v>
      </c>
      <c r="C593" s="1">
        <v>704</v>
      </c>
      <c r="D593" s="1">
        <v>499</v>
      </c>
      <c r="E593" s="1">
        <v>0</v>
      </c>
      <c r="F593" s="1">
        <v>100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3">
        <v>45511.411111111112</v>
      </c>
      <c r="B594" s="1">
        <v>1211</v>
      </c>
      <c r="C594" s="1">
        <v>560</v>
      </c>
      <c r="D594" s="1">
        <v>696</v>
      </c>
      <c r="E594" s="1">
        <v>0</v>
      </c>
      <c r="F594" s="1">
        <v>100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3">
        <v>45511.411805555559</v>
      </c>
      <c r="B595" s="1">
        <v>1331</v>
      </c>
      <c r="C595" s="1">
        <v>73.3</v>
      </c>
      <c r="D595" s="1">
        <v>1437</v>
      </c>
      <c r="E595" s="1">
        <v>0</v>
      </c>
      <c r="F595" s="1">
        <v>100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3">
        <v>45511.412499999999</v>
      </c>
      <c r="B596" s="1">
        <v>1318</v>
      </c>
      <c r="C596" s="1">
        <v>0</v>
      </c>
      <c r="D596" s="1">
        <v>1522</v>
      </c>
      <c r="E596" s="1">
        <v>0</v>
      </c>
      <c r="F596" s="1">
        <v>100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3">
        <v>45511.413194444445</v>
      </c>
      <c r="B597" s="1">
        <v>1273</v>
      </c>
      <c r="C597" s="1">
        <v>0</v>
      </c>
      <c r="D597" s="1">
        <v>1469</v>
      </c>
      <c r="E597" s="1">
        <v>-26</v>
      </c>
      <c r="F597" s="1">
        <v>100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3">
        <v>45511.413888888892</v>
      </c>
      <c r="B598" s="1">
        <v>1337</v>
      </c>
      <c r="C598" s="1">
        <v>0</v>
      </c>
      <c r="D598" s="1">
        <v>1635</v>
      </c>
      <c r="E598" s="1">
        <v>45.5</v>
      </c>
      <c r="F598" s="1">
        <v>100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3">
        <v>45511.414583333331</v>
      </c>
      <c r="B599" s="1">
        <v>1312</v>
      </c>
      <c r="C599" s="1">
        <v>0</v>
      </c>
      <c r="D599" s="1">
        <v>1524</v>
      </c>
      <c r="E599" s="1">
        <v>0</v>
      </c>
      <c r="F599" s="1">
        <v>100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3">
        <v>45511.415277777778</v>
      </c>
      <c r="B600" s="1">
        <v>1330</v>
      </c>
      <c r="C600" s="1">
        <v>0</v>
      </c>
      <c r="D600" s="1">
        <v>1538</v>
      </c>
      <c r="E600" s="1">
        <v>0</v>
      </c>
      <c r="F600" s="1">
        <v>100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3">
        <v>45511.415972222225</v>
      </c>
      <c r="B601" s="1">
        <v>1253</v>
      </c>
      <c r="C601" s="1">
        <v>0</v>
      </c>
      <c r="D601" s="1">
        <v>1517</v>
      </c>
      <c r="E601" s="1">
        <v>-9</v>
      </c>
      <c r="F601" s="1">
        <v>100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3">
        <v>45511.416666666664</v>
      </c>
      <c r="B602" s="1">
        <v>1301</v>
      </c>
      <c r="C602" s="1">
        <v>0</v>
      </c>
      <c r="D602" s="1">
        <v>1494</v>
      </c>
      <c r="E602" s="1">
        <v>0</v>
      </c>
      <c r="F602" s="1">
        <v>100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3">
        <v>45511.417361111111</v>
      </c>
      <c r="B603" s="1">
        <v>1282</v>
      </c>
      <c r="C603" s="1">
        <v>0</v>
      </c>
      <c r="D603" s="1">
        <v>1494</v>
      </c>
      <c r="E603" s="1">
        <v>0</v>
      </c>
      <c r="F603" s="1">
        <v>100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3">
        <v>45511.418055555558</v>
      </c>
      <c r="B604" s="1">
        <v>1286</v>
      </c>
      <c r="C604" s="1">
        <v>0</v>
      </c>
      <c r="D604" s="1">
        <v>1489</v>
      </c>
      <c r="E604" s="1">
        <v>0</v>
      </c>
      <c r="F604" s="1">
        <v>100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3">
        <v>45511.418749999997</v>
      </c>
      <c r="B605" s="1">
        <v>1191</v>
      </c>
      <c r="C605" s="1">
        <v>0</v>
      </c>
      <c r="D605" s="1">
        <v>1403</v>
      </c>
      <c r="E605" s="1">
        <v>0</v>
      </c>
      <c r="F605" s="1">
        <v>100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3">
        <v>45511.419444444444</v>
      </c>
      <c r="B606" s="1">
        <v>1136</v>
      </c>
      <c r="C606" s="1">
        <v>0</v>
      </c>
      <c r="D606" s="1">
        <v>1356</v>
      </c>
      <c r="E606" s="1">
        <v>0</v>
      </c>
      <c r="F606" s="1">
        <v>100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3">
        <v>45511.420138888891</v>
      </c>
      <c r="B607" s="1">
        <v>1105</v>
      </c>
      <c r="C607" s="1">
        <v>0</v>
      </c>
      <c r="D607" s="1">
        <v>1341</v>
      </c>
      <c r="E607" s="1">
        <v>0</v>
      </c>
      <c r="F607" s="1">
        <v>100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3">
        <v>45511.42083333333</v>
      </c>
      <c r="B608" s="1">
        <v>1162</v>
      </c>
      <c r="C608" s="1">
        <v>0</v>
      </c>
      <c r="D608" s="1">
        <v>1367</v>
      </c>
      <c r="E608" s="1">
        <v>0</v>
      </c>
      <c r="F608" s="1">
        <v>100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3">
        <v>45511.421527777777</v>
      </c>
      <c r="B609" s="1">
        <v>1190</v>
      </c>
      <c r="C609" s="1">
        <v>0</v>
      </c>
      <c r="D609" s="1">
        <v>1363</v>
      </c>
      <c r="E609" s="1">
        <v>0</v>
      </c>
      <c r="F609" s="1">
        <v>100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3">
        <v>45511.422222222223</v>
      </c>
      <c r="B610" s="1">
        <v>1167</v>
      </c>
      <c r="C610" s="1">
        <v>0</v>
      </c>
      <c r="D610" s="1">
        <v>1348</v>
      </c>
      <c r="E610" s="1">
        <v>0</v>
      </c>
      <c r="F610" s="1">
        <v>100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3">
        <v>45511.42291666667</v>
      </c>
      <c r="B611" s="1">
        <v>1173</v>
      </c>
      <c r="C611" s="1">
        <v>0</v>
      </c>
      <c r="D611" s="1">
        <v>1377</v>
      </c>
      <c r="E611" s="1">
        <v>0</v>
      </c>
      <c r="F611" s="1">
        <v>100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3">
        <v>45511.423611111109</v>
      </c>
      <c r="B612" s="1">
        <v>1131</v>
      </c>
      <c r="C612" s="1">
        <v>0</v>
      </c>
      <c r="D612" s="1">
        <v>1373</v>
      </c>
      <c r="E612" s="1">
        <v>0</v>
      </c>
      <c r="F612" s="1">
        <v>100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3">
        <v>45511.424305555556</v>
      </c>
      <c r="B613" s="1">
        <v>1166</v>
      </c>
      <c r="C613" s="1">
        <v>0</v>
      </c>
      <c r="D613" s="1">
        <v>1377</v>
      </c>
      <c r="E613" s="1">
        <v>0</v>
      </c>
      <c r="F613" s="1">
        <v>100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3">
        <v>45511.425000000003</v>
      </c>
      <c r="B614" s="1">
        <v>1158</v>
      </c>
      <c r="C614" s="1">
        <v>0</v>
      </c>
      <c r="D614" s="1">
        <v>1368</v>
      </c>
      <c r="E614" s="1">
        <v>-9</v>
      </c>
      <c r="F614" s="1">
        <v>100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3">
        <v>45511.425694444442</v>
      </c>
      <c r="B615" s="1">
        <v>1174</v>
      </c>
      <c r="C615" s="1">
        <v>0</v>
      </c>
      <c r="D615" s="1">
        <v>1356</v>
      </c>
      <c r="E615" s="1">
        <v>0</v>
      </c>
      <c r="F615" s="1">
        <v>100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3">
        <v>45511.426388888889</v>
      </c>
      <c r="B616" s="1">
        <v>1176</v>
      </c>
      <c r="C616" s="1">
        <v>0</v>
      </c>
      <c r="D616" s="1">
        <v>1356</v>
      </c>
      <c r="E616" s="1">
        <v>0</v>
      </c>
      <c r="F616" s="1">
        <v>100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3">
        <v>45511.427083333336</v>
      </c>
      <c r="B617" s="1">
        <v>1159</v>
      </c>
      <c r="C617" s="1">
        <v>0</v>
      </c>
      <c r="D617" s="1">
        <v>1351</v>
      </c>
      <c r="E617" s="1">
        <v>0</v>
      </c>
      <c r="F617" s="1">
        <v>100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3">
        <v>45511.427777777775</v>
      </c>
      <c r="B618" s="1">
        <v>1189</v>
      </c>
      <c r="C618" s="1">
        <v>0</v>
      </c>
      <c r="D618" s="1">
        <v>1370</v>
      </c>
      <c r="E618" s="1">
        <v>0</v>
      </c>
      <c r="F618" s="1">
        <v>100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3">
        <v>45511.428472222222</v>
      </c>
      <c r="B619" s="1">
        <v>1195</v>
      </c>
      <c r="C619" s="1">
        <v>0</v>
      </c>
      <c r="D619" s="1">
        <v>1365</v>
      </c>
      <c r="E619" s="1">
        <v>0</v>
      </c>
      <c r="F619" s="1">
        <v>100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3">
        <v>45511.429166666669</v>
      </c>
      <c r="B620" s="1">
        <v>1180</v>
      </c>
      <c r="C620" s="1">
        <v>0</v>
      </c>
      <c r="D620" s="1">
        <v>1363</v>
      </c>
      <c r="E620" s="1">
        <v>0</v>
      </c>
      <c r="F620" s="1">
        <v>100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3">
        <v>45511.429861111108</v>
      </c>
      <c r="B621" s="1">
        <v>1204</v>
      </c>
      <c r="C621" s="1">
        <v>0</v>
      </c>
      <c r="D621" s="1">
        <v>1371</v>
      </c>
      <c r="E621" s="1">
        <v>0</v>
      </c>
      <c r="F621" s="1">
        <v>100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3">
        <v>45511.430555555555</v>
      </c>
      <c r="B622" s="1">
        <v>1167</v>
      </c>
      <c r="C622" s="1">
        <v>0</v>
      </c>
      <c r="D622" s="1">
        <v>1357</v>
      </c>
      <c r="E622" s="1">
        <v>0</v>
      </c>
      <c r="F622" s="1">
        <v>100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3">
        <v>45511.431250000001</v>
      </c>
      <c r="B623" s="1">
        <v>1194</v>
      </c>
      <c r="C623" s="1">
        <v>0</v>
      </c>
      <c r="D623" s="1">
        <v>1369</v>
      </c>
      <c r="E623" s="1">
        <v>0</v>
      </c>
      <c r="F623" s="1">
        <v>100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3">
        <v>45511.431944444441</v>
      </c>
      <c r="B624" s="1">
        <v>1280</v>
      </c>
      <c r="C624" s="1">
        <v>0</v>
      </c>
      <c r="D624" s="1">
        <v>1504</v>
      </c>
      <c r="E624" s="1">
        <v>9</v>
      </c>
      <c r="F624" s="1">
        <v>100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3">
        <v>45511.432638888888</v>
      </c>
      <c r="B625" s="1">
        <v>1327</v>
      </c>
      <c r="C625" s="1">
        <v>0</v>
      </c>
      <c r="D625" s="1">
        <v>1537</v>
      </c>
      <c r="E625" s="1">
        <v>0</v>
      </c>
      <c r="F625" s="1">
        <v>100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3">
        <v>45511.433333333334</v>
      </c>
      <c r="B626" s="1">
        <v>1310</v>
      </c>
      <c r="C626" s="1">
        <v>0</v>
      </c>
      <c r="D626" s="1">
        <v>1514</v>
      </c>
      <c r="E626" s="1">
        <v>0</v>
      </c>
      <c r="F626" s="1">
        <v>100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3">
        <v>45511.434027777781</v>
      </c>
      <c r="B627" s="1">
        <v>1348</v>
      </c>
      <c r="C627" s="1">
        <v>0</v>
      </c>
      <c r="D627" s="1">
        <v>1522</v>
      </c>
      <c r="E627" s="1">
        <v>0</v>
      </c>
      <c r="F627" s="1">
        <v>100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3">
        <v>45511.43472222222</v>
      </c>
      <c r="B628" s="1">
        <v>1342</v>
      </c>
      <c r="C628" s="1">
        <v>0</v>
      </c>
      <c r="D628" s="1">
        <v>1513</v>
      </c>
      <c r="E628" s="1">
        <v>0</v>
      </c>
      <c r="F628" s="1">
        <v>100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3">
        <v>45511.435416666667</v>
      </c>
      <c r="B629" s="1">
        <v>1329</v>
      </c>
      <c r="C629" s="1">
        <v>0</v>
      </c>
      <c r="D629" s="1">
        <v>1518</v>
      </c>
      <c r="E629" s="1">
        <v>0</v>
      </c>
      <c r="F629" s="1">
        <v>100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3">
        <v>45511.436111111114</v>
      </c>
      <c r="B630" s="1">
        <v>1285</v>
      </c>
      <c r="C630" s="1">
        <v>0</v>
      </c>
      <c r="D630" s="1">
        <v>1514</v>
      </c>
      <c r="E630" s="1">
        <v>0</v>
      </c>
      <c r="F630" s="1">
        <v>100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3">
        <v>45511.436805555553</v>
      </c>
      <c r="B631" s="1">
        <v>1296</v>
      </c>
      <c r="C631" s="1">
        <v>0</v>
      </c>
      <c r="D631" s="1">
        <v>1504</v>
      </c>
      <c r="E631" s="1">
        <v>0</v>
      </c>
      <c r="F631" s="1">
        <v>100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3">
        <v>45511.4375</v>
      </c>
      <c r="B632" s="1">
        <v>1307</v>
      </c>
      <c r="C632" s="1">
        <v>0</v>
      </c>
      <c r="D632" s="1">
        <v>1540</v>
      </c>
      <c r="E632" s="1">
        <v>15.3</v>
      </c>
      <c r="F632" s="1">
        <v>100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3">
        <v>45511.438194444447</v>
      </c>
      <c r="B633" s="1">
        <v>1231</v>
      </c>
      <c r="C633" s="1">
        <v>0</v>
      </c>
      <c r="D633" s="1">
        <v>1538</v>
      </c>
      <c r="E633" s="1">
        <v>0</v>
      </c>
      <c r="F633" s="1">
        <v>100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3">
        <v>45511.438888888886</v>
      </c>
      <c r="B634" s="1">
        <v>1292</v>
      </c>
      <c r="C634" s="1">
        <v>0</v>
      </c>
      <c r="D634" s="1">
        <v>1505</v>
      </c>
      <c r="E634" s="1">
        <v>0</v>
      </c>
      <c r="F634" s="1">
        <v>100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3">
        <v>45511.439583333333</v>
      </c>
      <c r="B635" s="1">
        <v>1153</v>
      </c>
      <c r="C635" s="1">
        <v>0</v>
      </c>
      <c r="D635" s="1">
        <v>1369</v>
      </c>
      <c r="E635" s="1">
        <v>0</v>
      </c>
      <c r="F635" s="1">
        <v>100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3">
        <v>45511.44027777778</v>
      </c>
      <c r="B636" s="1">
        <v>1195</v>
      </c>
      <c r="C636" s="1">
        <v>0</v>
      </c>
      <c r="D636" s="1">
        <v>1376</v>
      </c>
      <c r="E636" s="1">
        <v>0</v>
      </c>
      <c r="F636" s="1">
        <v>100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3">
        <v>45511.440972222219</v>
      </c>
      <c r="B637" s="1">
        <v>1201</v>
      </c>
      <c r="C637" s="1">
        <v>0</v>
      </c>
      <c r="D637" s="1">
        <v>1368</v>
      </c>
      <c r="E637" s="1">
        <v>0</v>
      </c>
      <c r="F637" s="1">
        <v>100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3">
        <v>45511.441666666666</v>
      </c>
      <c r="B638" s="1">
        <v>1175</v>
      </c>
      <c r="C638" s="1">
        <v>0</v>
      </c>
      <c r="D638" s="1">
        <v>1361</v>
      </c>
      <c r="E638" s="1">
        <v>0</v>
      </c>
      <c r="F638" s="1">
        <v>100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3">
        <v>45511.442361111112</v>
      </c>
      <c r="B639" s="1">
        <v>1201</v>
      </c>
      <c r="C639" s="1">
        <v>0</v>
      </c>
      <c r="D639" s="1">
        <v>1368</v>
      </c>
      <c r="E639" s="1">
        <v>0</v>
      </c>
      <c r="F639" s="1">
        <v>100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3">
        <v>45511.443055555559</v>
      </c>
      <c r="B640" s="1">
        <v>1158</v>
      </c>
      <c r="C640" s="1">
        <v>0</v>
      </c>
      <c r="D640" s="1">
        <v>1221</v>
      </c>
      <c r="E640" s="1">
        <v>-23</v>
      </c>
      <c r="F640" s="1">
        <v>96.2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3">
        <v>45511.443749999999</v>
      </c>
      <c r="B641" s="1">
        <v>1198</v>
      </c>
      <c r="C641" s="1">
        <v>0</v>
      </c>
      <c r="D641" s="1">
        <v>1542</v>
      </c>
      <c r="E641" s="1">
        <v>36</v>
      </c>
      <c r="F641" s="1">
        <v>100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3">
        <v>45511.444444444445</v>
      </c>
      <c r="B642" s="1">
        <v>1153</v>
      </c>
      <c r="C642" s="1">
        <v>0</v>
      </c>
      <c r="D642" s="1">
        <v>1386</v>
      </c>
      <c r="E642" s="1">
        <v>0</v>
      </c>
      <c r="F642" s="1">
        <v>100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3">
        <v>45511.445138888892</v>
      </c>
      <c r="B643" s="1">
        <v>1173</v>
      </c>
      <c r="C643" s="1">
        <v>0</v>
      </c>
      <c r="D643" s="1">
        <v>1373</v>
      </c>
      <c r="E643" s="1">
        <v>0</v>
      </c>
      <c r="F643" s="1">
        <v>100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3">
        <v>45511.445833333331</v>
      </c>
      <c r="B644" s="1">
        <v>1164</v>
      </c>
      <c r="C644" s="1">
        <v>0</v>
      </c>
      <c r="D644" s="1">
        <v>1370</v>
      </c>
      <c r="E644" s="1">
        <v>0</v>
      </c>
      <c r="F644" s="1">
        <v>100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3">
        <v>45511.446527777778</v>
      </c>
      <c r="B645" s="1">
        <v>1185</v>
      </c>
      <c r="C645" s="1">
        <v>0</v>
      </c>
      <c r="D645" s="1">
        <v>1365</v>
      </c>
      <c r="E645" s="1">
        <v>0</v>
      </c>
      <c r="F645" s="1">
        <v>100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3">
        <v>45511.447222222225</v>
      </c>
      <c r="B646" s="1">
        <v>1173</v>
      </c>
      <c r="C646" s="1">
        <v>0</v>
      </c>
      <c r="D646" s="1">
        <v>1364</v>
      </c>
      <c r="E646" s="1">
        <v>0</v>
      </c>
      <c r="F646" s="1">
        <v>100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3">
        <v>45511.447916666664</v>
      </c>
      <c r="B647" s="1">
        <v>1179</v>
      </c>
      <c r="C647" s="1">
        <v>0</v>
      </c>
      <c r="D647" s="1">
        <v>1387</v>
      </c>
      <c r="E647" s="1">
        <v>0</v>
      </c>
      <c r="F647" s="1">
        <v>100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3">
        <v>45511.448611111111</v>
      </c>
      <c r="B648" s="1">
        <v>1154</v>
      </c>
      <c r="C648" s="1">
        <v>0</v>
      </c>
      <c r="D648" s="1">
        <v>1398</v>
      </c>
      <c r="E648" s="1">
        <v>0</v>
      </c>
      <c r="F648" s="1">
        <v>100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3">
        <v>45511.449305555558</v>
      </c>
      <c r="B649" s="1">
        <v>1185</v>
      </c>
      <c r="C649" s="1">
        <v>0</v>
      </c>
      <c r="D649" s="1">
        <v>1391</v>
      </c>
      <c r="E649" s="1">
        <v>0</v>
      </c>
      <c r="F649" s="1">
        <v>100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3">
        <v>45511.45</v>
      </c>
      <c r="B650" s="1">
        <v>1187</v>
      </c>
      <c r="C650" s="1">
        <v>0</v>
      </c>
      <c r="D650" s="1">
        <v>1378</v>
      </c>
      <c r="E650" s="1">
        <v>0</v>
      </c>
      <c r="F650" s="1">
        <v>100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3">
        <v>45511.450694444444</v>
      </c>
      <c r="B651" s="1">
        <v>1202</v>
      </c>
      <c r="C651" s="1">
        <v>0</v>
      </c>
      <c r="D651" s="1">
        <v>1387</v>
      </c>
      <c r="E651" s="1">
        <v>0</v>
      </c>
      <c r="F651" s="1">
        <v>100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3">
        <v>45511.451388888891</v>
      </c>
      <c r="B652" s="1">
        <v>1205</v>
      </c>
      <c r="C652" s="1">
        <v>0</v>
      </c>
      <c r="D652" s="1">
        <v>1384</v>
      </c>
      <c r="E652" s="1">
        <v>0</v>
      </c>
      <c r="F652" s="1">
        <v>100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3">
        <v>45511.45208333333</v>
      </c>
      <c r="B653" s="1">
        <v>1199</v>
      </c>
      <c r="C653" s="1">
        <v>0</v>
      </c>
      <c r="D653" s="1">
        <v>1236</v>
      </c>
      <c r="E653" s="1">
        <v>-106</v>
      </c>
      <c r="F653" s="1">
        <v>98.7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3">
        <v>45511.452777777777</v>
      </c>
      <c r="B654" s="1">
        <v>1295</v>
      </c>
      <c r="C654" s="1">
        <v>0</v>
      </c>
      <c r="D654" s="1">
        <v>835</v>
      </c>
      <c r="E654" s="1">
        <v>-594</v>
      </c>
      <c r="F654" s="1">
        <v>81.3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3">
        <v>45511.453472222223</v>
      </c>
      <c r="B655" s="1">
        <v>1322</v>
      </c>
      <c r="C655" s="1">
        <v>0</v>
      </c>
      <c r="D655" s="1">
        <v>1009</v>
      </c>
      <c r="E655" s="1">
        <v>-428</v>
      </c>
      <c r="F655" s="1">
        <v>71.7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3">
        <v>45511.45416666667</v>
      </c>
      <c r="B656" s="1">
        <v>1315</v>
      </c>
      <c r="C656" s="1">
        <v>0</v>
      </c>
      <c r="D656" s="1">
        <v>2285</v>
      </c>
      <c r="E656" s="1">
        <v>729</v>
      </c>
      <c r="F656" s="1">
        <v>97.7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3">
        <v>45511.454861111109</v>
      </c>
      <c r="B657" s="1">
        <v>1312</v>
      </c>
      <c r="C657" s="1">
        <v>0</v>
      </c>
      <c r="D657" s="1">
        <v>1775</v>
      </c>
      <c r="E657" s="1">
        <v>198</v>
      </c>
      <c r="F657" s="1">
        <v>100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3">
        <v>45511.455555555556</v>
      </c>
      <c r="B658" s="1">
        <v>1353</v>
      </c>
      <c r="C658" s="1">
        <v>0</v>
      </c>
      <c r="D658" s="1">
        <v>1622</v>
      </c>
      <c r="E658" s="1">
        <v>30.9</v>
      </c>
      <c r="F658" s="1">
        <v>100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3">
        <v>45511.456250000003</v>
      </c>
      <c r="B659" s="1">
        <v>1400</v>
      </c>
      <c r="C659" s="1">
        <v>0</v>
      </c>
      <c r="D659" s="1">
        <v>1573</v>
      </c>
      <c r="E659" s="1">
        <v>0</v>
      </c>
      <c r="F659" s="1">
        <v>100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3">
        <v>45511.456944444442</v>
      </c>
      <c r="B660" s="1">
        <v>1332</v>
      </c>
      <c r="C660" s="1">
        <v>0</v>
      </c>
      <c r="D660" s="1">
        <v>1560</v>
      </c>
      <c r="E660" s="1">
        <v>0</v>
      </c>
      <c r="F660" s="1">
        <v>100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3">
        <v>45511.457638888889</v>
      </c>
      <c r="B661" s="1">
        <v>1295</v>
      </c>
      <c r="C661" s="1">
        <v>0</v>
      </c>
      <c r="D661" s="1">
        <v>1532</v>
      </c>
      <c r="E661" s="1">
        <v>0</v>
      </c>
      <c r="F661" s="1">
        <v>100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3">
        <v>45511.458333333336</v>
      </c>
      <c r="B662" s="1">
        <v>1295</v>
      </c>
      <c r="C662" s="1">
        <v>0</v>
      </c>
      <c r="D662" s="1">
        <v>1509</v>
      </c>
      <c r="E662" s="1">
        <v>0</v>
      </c>
      <c r="F662" s="1">
        <v>100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3">
        <v>45511.459027777775</v>
      </c>
      <c r="B663" s="1">
        <v>1291</v>
      </c>
      <c r="C663" s="1">
        <v>0</v>
      </c>
      <c r="D663" s="1">
        <v>1529</v>
      </c>
      <c r="E663" s="1">
        <v>0</v>
      </c>
      <c r="F663" s="1">
        <v>100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3">
        <v>45511.459722222222</v>
      </c>
      <c r="B664" s="1">
        <v>1355</v>
      </c>
      <c r="C664" s="1">
        <v>0</v>
      </c>
      <c r="D664" s="1">
        <v>1517</v>
      </c>
      <c r="E664" s="1">
        <v>0</v>
      </c>
      <c r="F664" s="1">
        <v>100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3">
        <v>45511.460416666669</v>
      </c>
      <c r="B665" s="1">
        <v>1195</v>
      </c>
      <c r="C665" s="1">
        <v>0</v>
      </c>
      <c r="D665" s="1">
        <v>1374</v>
      </c>
      <c r="E665" s="1">
        <v>0</v>
      </c>
      <c r="F665" s="1">
        <v>100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3">
        <v>45511.461111111108</v>
      </c>
      <c r="B666" s="1">
        <v>1207</v>
      </c>
      <c r="C666" s="1">
        <v>0</v>
      </c>
      <c r="D666" s="1">
        <v>1375</v>
      </c>
      <c r="E666" s="1">
        <v>0</v>
      </c>
      <c r="F666" s="1">
        <v>100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3">
        <v>45511.461805555555</v>
      </c>
      <c r="B667" s="1">
        <v>1199</v>
      </c>
      <c r="C667" s="1">
        <v>0</v>
      </c>
      <c r="D667" s="1">
        <v>1383</v>
      </c>
      <c r="E667" s="1">
        <v>0</v>
      </c>
      <c r="F667" s="1">
        <v>100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3">
        <v>45511.462500000001</v>
      </c>
      <c r="B668" s="1">
        <v>1176</v>
      </c>
      <c r="C668" s="1">
        <v>0</v>
      </c>
      <c r="D668" s="1">
        <v>1378</v>
      </c>
      <c r="E668" s="1">
        <v>0</v>
      </c>
      <c r="F668" s="1">
        <v>100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3">
        <v>45511.463194444441</v>
      </c>
      <c r="B669" s="1">
        <v>1153</v>
      </c>
      <c r="C669" s="1">
        <v>0</v>
      </c>
      <c r="D669" s="1">
        <v>1359</v>
      </c>
      <c r="E669" s="1">
        <v>0</v>
      </c>
      <c r="F669" s="1">
        <v>100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3">
        <v>45511.463888888888</v>
      </c>
      <c r="B670" s="1">
        <v>1179</v>
      </c>
      <c r="C670" s="1">
        <v>0</v>
      </c>
      <c r="D670" s="1">
        <v>1364</v>
      </c>
      <c r="E670" s="1">
        <v>0</v>
      </c>
      <c r="F670" s="1">
        <v>100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3">
        <v>45511.464583333334</v>
      </c>
      <c r="B671" s="1">
        <v>1175</v>
      </c>
      <c r="C671" s="1">
        <v>0</v>
      </c>
      <c r="D671" s="1">
        <v>1365</v>
      </c>
      <c r="E671" s="1">
        <v>0</v>
      </c>
      <c r="F671" s="1">
        <v>100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3">
        <v>45511.465277777781</v>
      </c>
      <c r="B672" s="1">
        <v>1234</v>
      </c>
      <c r="C672" s="1">
        <v>0</v>
      </c>
      <c r="D672" s="1">
        <v>1386</v>
      </c>
      <c r="E672" s="1">
        <v>0</v>
      </c>
      <c r="F672" s="1">
        <v>100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3">
        <v>45511.46597222222</v>
      </c>
      <c r="B673" s="1">
        <v>1183</v>
      </c>
      <c r="C673" s="1">
        <v>0</v>
      </c>
      <c r="D673" s="1">
        <v>1380</v>
      </c>
      <c r="E673" s="1">
        <v>0</v>
      </c>
      <c r="F673" s="1">
        <v>100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3">
        <v>45511.466666666667</v>
      </c>
      <c r="B674" s="1">
        <v>1219</v>
      </c>
      <c r="C674" s="1">
        <v>0</v>
      </c>
      <c r="D674" s="1">
        <v>1403</v>
      </c>
      <c r="E674" s="1">
        <v>0</v>
      </c>
      <c r="F674" s="1">
        <v>100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3">
        <v>45511.467361111114</v>
      </c>
      <c r="B675" s="1">
        <v>1200</v>
      </c>
      <c r="C675" s="1">
        <v>0</v>
      </c>
      <c r="D675" s="1">
        <v>1386</v>
      </c>
      <c r="E675" s="1">
        <v>0</v>
      </c>
      <c r="F675" s="1">
        <v>100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3">
        <v>45511.468055555553</v>
      </c>
      <c r="B676" s="1">
        <v>1219</v>
      </c>
      <c r="C676" s="1">
        <v>0</v>
      </c>
      <c r="D676" s="1">
        <v>1394</v>
      </c>
      <c r="E676" s="1">
        <v>0</v>
      </c>
      <c r="F676" s="1">
        <v>100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3">
        <v>45511.46875</v>
      </c>
      <c r="B677" s="1">
        <v>1194</v>
      </c>
      <c r="C677" s="1">
        <v>0</v>
      </c>
      <c r="D677" s="1">
        <v>1243</v>
      </c>
      <c r="E677" s="1">
        <v>-30</v>
      </c>
      <c r="F677" s="1">
        <v>99.3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3">
        <v>45511.469444444447</v>
      </c>
      <c r="B678" s="1">
        <v>1189</v>
      </c>
      <c r="C678" s="1">
        <v>0</v>
      </c>
      <c r="D678" s="1">
        <v>1545</v>
      </c>
      <c r="E678" s="1">
        <v>71.3</v>
      </c>
      <c r="F678" s="1">
        <v>100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3">
        <v>45511.470138888886</v>
      </c>
      <c r="B679" s="1">
        <v>1196</v>
      </c>
      <c r="C679" s="1">
        <v>0</v>
      </c>
      <c r="D679" s="1">
        <v>1396</v>
      </c>
      <c r="E679" s="1">
        <v>0</v>
      </c>
      <c r="F679" s="1">
        <v>100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3">
        <v>45511.470833333333</v>
      </c>
      <c r="B680" s="1">
        <v>1208</v>
      </c>
      <c r="C680" s="1">
        <v>0</v>
      </c>
      <c r="D680" s="1">
        <v>1385</v>
      </c>
      <c r="E680" s="1">
        <v>0</v>
      </c>
      <c r="F680" s="1">
        <v>100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3">
        <v>45511.47152777778</v>
      </c>
      <c r="B681" s="1">
        <v>1201</v>
      </c>
      <c r="C681" s="1">
        <v>0</v>
      </c>
      <c r="D681" s="1">
        <v>1369</v>
      </c>
      <c r="E681" s="1">
        <v>0</v>
      </c>
      <c r="F681" s="1">
        <v>100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3">
        <v>45511.472222222219</v>
      </c>
      <c r="B682" s="1">
        <v>1192</v>
      </c>
      <c r="C682" s="1">
        <v>0</v>
      </c>
      <c r="D682" s="1">
        <v>1384</v>
      </c>
      <c r="E682" s="1">
        <v>0</v>
      </c>
      <c r="F682" s="1">
        <v>100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3">
        <v>45511.472916666666</v>
      </c>
      <c r="B683" s="1">
        <v>1294</v>
      </c>
      <c r="C683" s="1">
        <v>0</v>
      </c>
      <c r="D683" s="1">
        <v>1461</v>
      </c>
      <c r="E683" s="1">
        <v>18.7</v>
      </c>
      <c r="F683" s="1">
        <v>99.2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3">
        <v>45511.473611111112</v>
      </c>
      <c r="B684" s="1">
        <v>1323</v>
      </c>
      <c r="C684" s="1">
        <v>0</v>
      </c>
      <c r="D684" s="1">
        <v>1538</v>
      </c>
      <c r="E684" s="1">
        <v>0</v>
      </c>
      <c r="F684" s="1">
        <v>100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3">
        <v>45511.474305555559</v>
      </c>
      <c r="B685" s="1">
        <v>1316</v>
      </c>
      <c r="C685" s="1">
        <v>0</v>
      </c>
      <c r="D685" s="1">
        <v>1517</v>
      </c>
      <c r="E685" s="1">
        <v>0</v>
      </c>
      <c r="F685" s="1">
        <v>100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3">
        <v>45511.474999999999</v>
      </c>
      <c r="B686" s="1">
        <v>1345</v>
      </c>
      <c r="C686" s="1">
        <v>0</v>
      </c>
      <c r="D686" s="1">
        <v>1526</v>
      </c>
      <c r="E686" s="1">
        <v>0</v>
      </c>
      <c r="F686" s="1">
        <v>100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3">
        <v>45511.475694444445</v>
      </c>
      <c r="B687" s="1">
        <v>1276</v>
      </c>
      <c r="C687" s="1">
        <v>0</v>
      </c>
      <c r="D687" s="1">
        <v>1494</v>
      </c>
      <c r="E687" s="1">
        <v>0</v>
      </c>
      <c r="F687" s="1">
        <v>100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3">
        <v>45511.476388888892</v>
      </c>
      <c r="B688" s="1">
        <v>1300</v>
      </c>
      <c r="C688" s="1">
        <v>0</v>
      </c>
      <c r="D688" s="1">
        <v>1522</v>
      </c>
      <c r="E688" s="1">
        <v>0</v>
      </c>
      <c r="F688" s="1">
        <v>100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3">
        <v>45511.477083333331</v>
      </c>
      <c r="B689" s="1">
        <v>1322</v>
      </c>
      <c r="C689" s="1">
        <v>0</v>
      </c>
      <c r="D689" s="1">
        <v>1562</v>
      </c>
      <c r="E689" s="1">
        <v>108</v>
      </c>
      <c r="F689" s="1">
        <v>99.7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3">
        <v>45511.477777777778</v>
      </c>
      <c r="B690" s="1">
        <v>1365</v>
      </c>
      <c r="C690" s="1">
        <v>0</v>
      </c>
      <c r="D690" s="1">
        <v>1522</v>
      </c>
      <c r="E690" s="1">
        <v>0</v>
      </c>
      <c r="F690" s="1">
        <v>100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3">
        <v>45511.478472222225</v>
      </c>
      <c r="B691" s="1">
        <v>1324</v>
      </c>
      <c r="C691" s="1">
        <v>0</v>
      </c>
      <c r="D691" s="1">
        <v>1531</v>
      </c>
      <c r="E691" s="1">
        <v>0</v>
      </c>
      <c r="F691" s="1">
        <v>100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3">
        <v>45511.479166666664</v>
      </c>
      <c r="B692" s="1">
        <v>1333</v>
      </c>
      <c r="C692" s="1">
        <v>0</v>
      </c>
      <c r="D692" s="1">
        <v>1523</v>
      </c>
      <c r="E692" s="1">
        <v>0</v>
      </c>
      <c r="F692" s="1">
        <v>100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3">
        <v>45511.479861111111</v>
      </c>
      <c r="B693" s="1">
        <v>1297</v>
      </c>
      <c r="C693" s="1">
        <v>0</v>
      </c>
      <c r="D693" s="1">
        <v>1517</v>
      </c>
      <c r="E693" s="1">
        <v>0</v>
      </c>
      <c r="F693" s="1">
        <v>100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3">
        <v>45511.480555555558</v>
      </c>
      <c r="B694" s="1">
        <v>1191</v>
      </c>
      <c r="C694" s="1">
        <v>0</v>
      </c>
      <c r="D694" s="1">
        <v>1374</v>
      </c>
      <c r="E694" s="1">
        <v>0</v>
      </c>
      <c r="F694" s="1">
        <v>100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3">
        <v>45511.481249999997</v>
      </c>
      <c r="B695" s="1">
        <v>1176</v>
      </c>
      <c r="C695" s="1">
        <v>0</v>
      </c>
      <c r="D695" s="1">
        <v>1383</v>
      </c>
      <c r="E695" s="1">
        <v>0</v>
      </c>
      <c r="F695" s="1">
        <v>100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3">
        <v>45511.481944444444</v>
      </c>
      <c r="B696" s="1">
        <v>1203</v>
      </c>
      <c r="C696" s="1">
        <v>0</v>
      </c>
      <c r="D696" s="1">
        <v>1367</v>
      </c>
      <c r="E696" s="1">
        <v>0</v>
      </c>
      <c r="F696" s="1">
        <v>100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3">
        <v>45511.482638888891</v>
      </c>
      <c r="B697" s="1">
        <v>1208</v>
      </c>
      <c r="C697" s="1">
        <v>643</v>
      </c>
      <c r="D697" s="1">
        <v>401</v>
      </c>
      <c r="E697" s="1">
        <v>0</v>
      </c>
      <c r="F697" s="1">
        <v>100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3">
        <v>45511.48333333333</v>
      </c>
      <c r="B698" s="1">
        <v>1369</v>
      </c>
      <c r="C698" s="1">
        <v>846</v>
      </c>
      <c r="D698" s="1">
        <v>571</v>
      </c>
      <c r="E698" s="1">
        <v>0</v>
      </c>
      <c r="F698" s="1">
        <v>100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3">
        <v>45511.484027777777</v>
      </c>
      <c r="B699" s="1">
        <v>1376</v>
      </c>
      <c r="C699" s="1">
        <v>666</v>
      </c>
      <c r="D699" s="1">
        <v>749</v>
      </c>
      <c r="E699" s="1">
        <v>0</v>
      </c>
      <c r="F699" s="1">
        <v>100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3">
        <v>45511.484722222223</v>
      </c>
      <c r="B700" s="1">
        <v>1419</v>
      </c>
      <c r="C700" s="1">
        <v>682</v>
      </c>
      <c r="D700" s="1">
        <v>748</v>
      </c>
      <c r="E700" s="1">
        <v>0</v>
      </c>
      <c r="F700" s="1">
        <v>100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3">
        <v>45511.48541666667</v>
      </c>
      <c r="B701" s="1">
        <v>1444</v>
      </c>
      <c r="C701" s="1">
        <v>953</v>
      </c>
      <c r="D701" s="1">
        <v>528</v>
      </c>
      <c r="E701" s="1">
        <v>0</v>
      </c>
      <c r="F701" s="1">
        <v>100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3">
        <v>45511.486111111109</v>
      </c>
      <c r="B702" s="1">
        <v>1434</v>
      </c>
      <c r="C702" s="1">
        <v>709</v>
      </c>
      <c r="D702" s="1">
        <v>779</v>
      </c>
      <c r="E702" s="1">
        <v>0</v>
      </c>
      <c r="F702" s="1">
        <v>100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3">
        <v>45511.486805555556</v>
      </c>
      <c r="B703" s="1">
        <v>1436</v>
      </c>
      <c r="C703" s="1">
        <v>964</v>
      </c>
      <c r="D703" s="1">
        <v>511</v>
      </c>
      <c r="E703" s="1">
        <v>0</v>
      </c>
      <c r="F703" s="1">
        <v>100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3">
        <v>45511.487500000003</v>
      </c>
      <c r="B704" s="1">
        <v>1417</v>
      </c>
      <c r="C704" s="1">
        <v>782</v>
      </c>
      <c r="D704" s="1">
        <v>690</v>
      </c>
      <c r="E704" s="1">
        <v>0</v>
      </c>
      <c r="F704" s="1">
        <v>100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3">
        <v>45511.488194444442</v>
      </c>
      <c r="B705" s="1">
        <v>1455</v>
      </c>
      <c r="C705" s="1">
        <v>612</v>
      </c>
      <c r="D705" s="1">
        <v>908</v>
      </c>
      <c r="E705" s="1">
        <v>0</v>
      </c>
      <c r="F705" s="1">
        <v>100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3">
        <v>45511.488888888889</v>
      </c>
      <c r="B706" s="1">
        <v>1448</v>
      </c>
      <c r="C706" s="1">
        <v>685</v>
      </c>
      <c r="D706" s="1">
        <v>840</v>
      </c>
      <c r="E706" s="1">
        <v>0</v>
      </c>
      <c r="F706" s="1">
        <v>100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3">
        <v>45511.489583333336</v>
      </c>
      <c r="B707" s="1">
        <v>1445</v>
      </c>
      <c r="C707" s="1">
        <v>536</v>
      </c>
      <c r="D707" s="1">
        <v>974</v>
      </c>
      <c r="E707" s="1">
        <v>0</v>
      </c>
      <c r="F707" s="1">
        <v>100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3">
        <v>45511.490277777775</v>
      </c>
      <c r="B708" s="1">
        <v>1468</v>
      </c>
      <c r="C708" s="1">
        <v>418</v>
      </c>
      <c r="D708" s="1">
        <v>1106</v>
      </c>
      <c r="E708" s="1">
        <v>0</v>
      </c>
      <c r="F708" s="1">
        <v>100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3">
        <v>45511.490972222222</v>
      </c>
      <c r="B709" s="1">
        <v>1451</v>
      </c>
      <c r="C709" s="1">
        <v>869</v>
      </c>
      <c r="D709" s="1">
        <v>630</v>
      </c>
      <c r="E709" s="1">
        <v>0</v>
      </c>
      <c r="F709" s="1">
        <v>100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3">
        <v>45511.491666666669</v>
      </c>
      <c r="B710" s="1">
        <v>1443</v>
      </c>
      <c r="C710" s="1">
        <v>885</v>
      </c>
      <c r="D710" s="1">
        <v>607</v>
      </c>
      <c r="E710" s="1">
        <v>0</v>
      </c>
      <c r="F710" s="1">
        <v>100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3">
        <v>45511.492361111108</v>
      </c>
      <c r="B711" s="1">
        <v>1449</v>
      </c>
      <c r="C711" s="1">
        <v>1136</v>
      </c>
      <c r="D711" s="1">
        <v>366</v>
      </c>
      <c r="E711" s="1">
        <v>0</v>
      </c>
      <c r="F711" s="1">
        <v>100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3">
        <v>45511.493055555555</v>
      </c>
      <c r="B712" s="1">
        <v>1412</v>
      </c>
      <c r="C712" s="1">
        <v>1015</v>
      </c>
      <c r="D712" s="1">
        <v>457</v>
      </c>
      <c r="E712" s="1">
        <v>0</v>
      </c>
      <c r="F712" s="1">
        <v>100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3">
        <v>45511.493750000001</v>
      </c>
      <c r="B713" s="1">
        <v>1553</v>
      </c>
      <c r="C713" s="1">
        <v>1021</v>
      </c>
      <c r="D713" s="1">
        <v>574</v>
      </c>
      <c r="E713" s="1">
        <v>0</v>
      </c>
      <c r="F713" s="1">
        <v>100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3">
        <v>45511.494444444441</v>
      </c>
      <c r="B714" s="1">
        <v>1567</v>
      </c>
      <c r="C714" s="1">
        <v>838</v>
      </c>
      <c r="D714" s="1">
        <v>781</v>
      </c>
      <c r="E714" s="1">
        <v>0</v>
      </c>
      <c r="F714" s="1">
        <v>100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3">
        <v>45511.495138888888</v>
      </c>
      <c r="B715" s="1">
        <v>1560</v>
      </c>
      <c r="C715" s="1">
        <v>810</v>
      </c>
      <c r="D715" s="1">
        <v>794</v>
      </c>
      <c r="E715" s="1">
        <v>0</v>
      </c>
      <c r="F715" s="1">
        <v>100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3">
        <v>45511.495833333334</v>
      </c>
      <c r="B716" s="1">
        <v>1554</v>
      </c>
      <c r="C716" s="1">
        <v>1100</v>
      </c>
      <c r="D716" s="1">
        <v>520</v>
      </c>
      <c r="E716" s="1">
        <v>0</v>
      </c>
      <c r="F716" s="1">
        <v>100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3">
        <v>45511.496527777781</v>
      </c>
      <c r="B717" s="1">
        <v>1558</v>
      </c>
      <c r="C717" s="1">
        <v>1100</v>
      </c>
      <c r="D717" s="1">
        <v>510</v>
      </c>
      <c r="E717" s="1">
        <v>0</v>
      </c>
      <c r="F717" s="1">
        <v>100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3">
        <v>45511.49722222222</v>
      </c>
      <c r="B718" s="1">
        <v>1552</v>
      </c>
      <c r="C718" s="1">
        <v>892</v>
      </c>
      <c r="D718" s="1">
        <v>696</v>
      </c>
      <c r="E718" s="1">
        <v>0</v>
      </c>
      <c r="F718" s="1">
        <v>100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3">
        <v>45511.497916666667</v>
      </c>
      <c r="B719" s="1">
        <v>1562</v>
      </c>
      <c r="C719" s="1">
        <v>797</v>
      </c>
      <c r="D719" s="1">
        <v>802</v>
      </c>
      <c r="E719" s="1">
        <v>0</v>
      </c>
      <c r="F719" s="1">
        <v>100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3">
        <v>45511.498611111114</v>
      </c>
      <c r="B720" s="1">
        <v>1550</v>
      </c>
      <c r="C720" s="1">
        <v>1097</v>
      </c>
      <c r="D720" s="1">
        <v>490</v>
      </c>
      <c r="E720" s="1">
        <v>0</v>
      </c>
      <c r="F720" s="1">
        <v>100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3">
        <v>45511.499305555553</v>
      </c>
      <c r="B721" s="1">
        <v>1552</v>
      </c>
      <c r="C721" s="1">
        <v>1060</v>
      </c>
      <c r="D721" s="1">
        <v>539</v>
      </c>
      <c r="E721" s="1">
        <v>0</v>
      </c>
      <c r="F721" s="1">
        <v>100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3">
        <v>45511.5</v>
      </c>
      <c r="B722" s="1">
        <v>1546</v>
      </c>
      <c r="C722" s="1">
        <v>1039</v>
      </c>
      <c r="D722" s="1">
        <v>553</v>
      </c>
      <c r="E722" s="1">
        <v>0</v>
      </c>
      <c r="F722" s="1">
        <v>100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3">
        <v>45511.500694444447</v>
      </c>
      <c r="B723" s="1">
        <v>1515</v>
      </c>
      <c r="C723" s="1">
        <v>711</v>
      </c>
      <c r="D723" s="1">
        <v>851</v>
      </c>
      <c r="E723" s="1">
        <v>0</v>
      </c>
      <c r="F723" s="1">
        <v>100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3">
        <v>45511.501388888886</v>
      </c>
      <c r="B724" s="1">
        <v>1432</v>
      </c>
      <c r="C724" s="1">
        <v>931</v>
      </c>
      <c r="D724" s="1">
        <v>549</v>
      </c>
      <c r="E724" s="1">
        <v>0</v>
      </c>
      <c r="F724" s="1">
        <v>100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3">
        <v>45511.502083333333</v>
      </c>
      <c r="B725" s="1">
        <v>1416</v>
      </c>
      <c r="C725" s="1">
        <v>860</v>
      </c>
      <c r="D725" s="1">
        <v>625</v>
      </c>
      <c r="E725" s="1">
        <v>0</v>
      </c>
      <c r="F725" s="1">
        <v>100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3">
        <v>45511.50277777778</v>
      </c>
      <c r="B726" s="1">
        <v>1438</v>
      </c>
      <c r="C726" s="1">
        <v>714</v>
      </c>
      <c r="D726" s="1">
        <v>762</v>
      </c>
      <c r="E726" s="1">
        <v>0</v>
      </c>
      <c r="F726" s="1">
        <v>100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3">
        <v>45511.503472222219</v>
      </c>
      <c r="B727" s="1">
        <v>1454</v>
      </c>
      <c r="C727" s="1">
        <v>521</v>
      </c>
      <c r="D727" s="1">
        <v>976</v>
      </c>
      <c r="E727" s="1">
        <v>0</v>
      </c>
      <c r="F727" s="1">
        <v>100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3">
        <v>45511.504166666666</v>
      </c>
      <c r="B728" s="1">
        <v>1410</v>
      </c>
      <c r="C728" s="1">
        <v>927</v>
      </c>
      <c r="D728" s="1">
        <v>541</v>
      </c>
      <c r="E728" s="1">
        <v>0</v>
      </c>
      <c r="F728" s="1">
        <v>100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3">
        <v>45511.504861111112</v>
      </c>
      <c r="B729" s="1">
        <v>1424</v>
      </c>
      <c r="C729" s="1">
        <v>836</v>
      </c>
      <c r="D729" s="1">
        <v>633</v>
      </c>
      <c r="E729" s="1">
        <v>0</v>
      </c>
      <c r="F729" s="1">
        <v>100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3">
        <v>45511.505555555559</v>
      </c>
      <c r="B730" s="1">
        <v>1434</v>
      </c>
      <c r="C730" s="1">
        <v>748</v>
      </c>
      <c r="D730" s="1">
        <v>735</v>
      </c>
      <c r="E730" s="1">
        <v>0</v>
      </c>
      <c r="F730" s="1">
        <v>100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3">
        <v>45511.506249999999</v>
      </c>
      <c r="B731" s="1">
        <v>1443</v>
      </c>
      <c r="C731" s="1">
        <v>857</v>
      </c>
      <c r="D731" s="1">
        <v>618</v>
      </c>
      <c r="E731" s="1">
        <v>0</v>
      </c>
      <c r="F731" s="1">
        <v>100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3">
        <v>45511.506944444445</v>
      </c>
      <c r="B732" s="1">
        <v>1430</v>
      </c>
      <c r="C732" s="1">
        <v>816</v>
      </c>
      <c r="D732" s="1">
        <v>667</v>
      </c>
      <c r="E732" s="1">
        <v>0</v>
      </c>
      <c r="F732" s="1">
        <v>100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3">
        <v>45511.507638888892</v>
      </c>
      <c r="B733" s="1">
        <v>1433</v>
      </c>
      <c r="C733" s="1">
        <v>912</v>
      </c>
      <c r="D733" s="1">
        <v>535</v>
      </c>
      <c r="E733" s="1">
        <v>0</v>
      </c>
      <c r="F733" s="1">
        <v>100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3">
        <v>45511.508333333331</v>
      </c>
      <c r="B734" s="1">
        <v>1441</v>
      </c>
      <c r="C734" s="1">
        <v>909</v>
      </c>
      <c r="D734" s="1">
        <v>576</v>
      </c>
      <c r="E734" s="1">
        <v>0</v>
      </c>
      <c r="F734" s="1">
        <v>100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3">
        <v>45511.509027777778</v>
      </c>
      <c r="B735" s="1">
        <v>1426</v>
      </c>
      <c r="C735" s="1">
        <v>950</v>
      </c>
      <c r="D735" s="1">
        <v>521</v>
      </c>
      <c r="E735" s="1">
        <v>0</v>
      </c>
      <c r="F735" s="1">
        <v>100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3">
        <v>45511.509722222225</v>
      </c>
      <c r="B736" s="1">
        <v>1457</v>
      </c>
      <c r="C736" s="1">
        <v>1125</v>
      </c>
      <c r="D736" s="1">
        <v>382</v>
      </c>
      <c r="E736" s="1">
        <v>0</v>
      </c>
      <c r="F736" s="1">
        <v>100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3">
        <v>45511.510416666664</v>
      </c>
      <c r="B737" s="1">
        <v>1433</v>
      </c>
      <c r="C737" s="1">
        <v>727</v>
      </c>
      <c r="D737" s="1">
        <v>754</v>
      </c>
      <c r="E737" s="1">
        <v>0</v>
      </c>
      <c r="F737" s="1">
        <v>100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3">
        <v>45511.511111111111</v>
      </c>
      <c r="B738" s="1">
        <v>1426</v>
      </c>
      <c r="C738" s="1">
        <v>958</v>
      </c>
      <c r="D738" s="1">
        <v>536</v>
      </c>
      <c r="E738" s="1">
        <v>0</v>
      </c>
      <c r="F738" s="1">
        <v>100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3">
        <v>45511.511805555558</v>
      </c>
      <c r="B739" s="1">
        <v>1442</v>
      </c>
      <c r="C739" s="1">
        <v>754</v>
      </c>
      <c r="D739" s="1">
        <v>726</v>
      </c>
      <c r="E739" s="1">
        <v>0</v>
      </c>
      <c r="F739" s="1">
        <v>100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3">
        <v>45511.512499999997</v>
      </c>
      <c r="B740" s="1">
        <v>1421</v>
      </c>
      <c r="C740" s="1">
        <v>878</v>
      </c>
      <c r="D740" s="1">
        <v>608</v>
      </c>
      <c r="E740" s="1">
        <v>0</v>
      </c>
      <c r="F740" s="1">
        <v>100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3">
        <v>45511.513194444444</v>
      </c>
      <c r="B741" s="1">
        <v>1440</v>
      </c>
      <c r="C741" s="1">
        <v>782</v>
      </c>
      <c r="D741" s="1">
        <v>691</v>
      </c>
      <c r="E741" s="1">
        <v>0</v>
      </c>
      <c r="F741" s="1">
        <v>100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3">
        <v>45511.513888888891</v>
      </c>
      <c r="B742" s="1">
        <v>1426</v>
      </c>
      <c r="C742" s="1">
        <v>1009</v>
      </c>
      <c r="D742" s="1">
        <v>467</v>
      </c>
      <c r="E742" s="1">
        <v>0</v>
      </c>
      <c r="F742" s="1">
        <v>100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3">
        <v>45511.51458333333</v>
      </c>
      <c r="B743" s="1">
        <v>1561</v>
      </c>
      <c r="C743" s="1">
        <v>806</v>
      </c>
      <c r="D743" s="1">
        <v>805</v>
      </c>
      <c r="E743" s="1">
        <v>0</v>
      </c>
      <c r="F743" s="1">
        <v>100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3">
        <v>45511.515277777777</v>
      </c>
      <c r="B744" s="1">
        <v>1561</v>
      </c>
      <c r="C744" s="1">
        <v>1159</v>
      </c>
      <c r="D744" s="1">
        <v>450</v>
      </c>
      <c r="E744" s="1">
        <v>0</v>
      </c>
      <c r="F744" s="1">
        <v>100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3">
        <v>45511.515972222223</v>
      </c>
      <c r="B745" s="1">
        <v>1543</v>
      </c>
      <c r="C745" s="1">
        <v>887</v>
      </c>
      <c r="D745" s="1">
        <v>715</v>
      </c>
      <c r="E745" s="1">
        <v>0</v>
      </c>
      <c r="F745" s="1">
        <v>100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3">
        <v>45511.51666666667</v>
      </c>
      <c r="B746" s="1">
        <v>1554</v>
      </c>
      <c r="C746" s="1">
        <v>1247</v>
      </c>
      <c r="D746" s="1">
        <v>340</v>
      </c>
      <c r="E746" s="1">
        <v>0</v>
      </c>
      <c r="F746" s="1">
        <v>100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3">
        <v>45511.517361111109</v>
      </c>
      <c r="B747" s="1">
        <v>1560</v>
      </c>
      <c r="C747" s="1">
        <v>885</v>
      </c>
      <c r="D747" s="1">
        <v>707</v>
      </c>
      <c r="E747" s="1">
        <v>0</v>
      </c>
      <c r="F747" s="1">
        <v>100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3">
        <v>45511.518055555556</v>
      </c>
      <c r="B748" s="1">
        <v>1515</v>
      </c>
      <c r="C748" s="1">
        <v>842</v>
      </c>
      <c r="D748" s="1">
        <v>684</v>
      </c>
      <c r="E748" s="1">
        <v>0</v>
      </c>
      <c r="F748" s="1">
        <v>100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3">
        <v>45511.518750000003</v>
      </c>
      <c r="B749" s="1">
        <v>1499</v>
      </c>
      <c r="C749" s="1">
        <v>916</v>
      </c>
      <c r="D749" s="1">
        <v>641</v>
      </c>
      <c r="E749" s="1">
        <v>0</v>
      </c>
      <c r="F749" s="1">
        <v>100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3">
        <v>45511.519444444442</v>
      </c>
      <c r="B750" s="1">
        <v>1535</v>
      </c>
      <c r="C750" s="1">
        <v>888</v>
      </c>
      <c r="D750" s="1">
        <v>708</v>
      </c>
      <c r="E750" s="1">
        <v>0</v>
      </c>
      <c r="F750" s="1">
        <v>100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3">
        <v>45511.520138888889</v>
      </c>
      <c r="B751" s="1">
        <v>1568</v>
      </c>
      <c r="C751" s="1">
        <v>733</v>
      </c>
      <c r="D751" s="1">
        <v>872</v>
      </c>
      <c r="E751" s="1">
        <v>0</v>
      </c>
      <c r="F751" s="1">
        <v>100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3">
        <v>45511.520833333336</v>
      </c>
      <c r="B752" s="1">
        <v>1554</v>
      </c>
      <c r="C752" s="1">
        <v>1170</v>
      </c>
      <c r="D752" s="1">
        <v>451</v>
      </c>
      <c r="E752" s="1">
        <v>0</v>
      </c>
      <c r="F752" s="1">
        <v>100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3">
        <v>45511.521527777775</v>
      </c>
      <c r="B753" s="1">
        <v>1486</v>
      </c>
      <c r="C753" s="1">
        <v>1124</v>
      </c>
      <c r="D753" s="1">
        <v>441</v>
      </c>
      <c r="E753" s="1">
        <v>0</v>
      </c>
      <c r="F753" s="1">
        <v>100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3">
        <v>45511.522222222222</v>
      </c>
      <c r="B754" s="1">
        <v>1440</v>
      </c>
      <c r="C754" s="1">
        <v>981</v>
      </c>
      <c r="D754" s="1">
        <v>494</v>
      </c>
      <c r="E754" s="1">
        <v>0</v>
      </c>
      <c r="F754" s="1">
        <v>100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3">
        <v>45511.522916666669</v>
      </c>
      <c r="B755" s="1">
        <v>1443</v>
      </c>
      <c r="C755" s="1">
        <v>680</v>
      </c>
      <c r="D755" s="1">
        <v>803</v>
      </c>
      <c r="E755" s="1">
        <v>0</v>
      </c>
      <c r="F755" s="1">
        <v>100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3">
        <v>45511.523611111108</v>
      </c>
      <c r="B756" s="1">
        <v>1429</v>
      </c>
      <c r="C756" s="1">
        <v>911</v>
      </c>
      <c r="D756" s="1">
        <v>572</v>
      </c>
      <c r="E756" s="1">
        <v>0</v>
      </c>
      <c r="F756" s="1">
        <v>100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3">
        <v>45511.524305555555</v>
      </c>
      <c r="B757" s="1">
        <v>1459</v>
      </c>
      <c r="C757" s="1">
        <v>707</v>
      </c>
      <c r="D757" s="1">
        <v>779</v>
      </c>
      <c r="E757" s="1">
        <v>0</v>
      </c>
      <c r="F757" s="1">
        <v>100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3">
        <v>45511.525000000001</v>
      </c>
      <c r="B758" s="1">
        <v>1417</v>
      </c>
      <c r="C758" s="1">
        <v>699</v>
      </c>
      <c r="D758" s="1">
        <v>776</v>
      </c>
      <c r="E758" s="1">
        <v>0</v>
      </c>
      <c r="F758" s="1">
        <v>100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3">
        <v>45511.525694444441</v>
      </c>
      <c r="B759" s="1">
        <v>1418</v>
      </c>
      <c r="C759" s="1">
        <v>932</v>
      </c>
      <c r="D759" s="1">
        <v>527</v>
      </c>
      <c r="E759" s="1">
        <v>0</v>
      </c>
      <c r="F759" s="1">
        <v>100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3">
        <v>45511.526388888888</v>
      </c>
      <c r="B760" s="1">
        <v>1419</v>
      </c>
      <c r="C760" s="1">
        <v>914</v>
      </c>
      <c r="D760" s="1">
        <v>556</v>
      </c>
      <c r="E760" s="1">
        <v>0</v>
      </c>
      <c r="F760" s="1">
        <v>100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3">
        <v>45511.527083333334</v>
      </c>
      <c r="B761" s="1">
        <v>1438</v>
      </c>
      <c r="C761" s="1">
        <v>517</v>
      </c>
      <c r="D761" s="1">
        <v>961</v>
      </c>
      <c r="E761" s="1">
        <v>0</v>
      </c>
      <c r="F761" s="1">
        <v>100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3">
        <v>45511.527777777781</v>
      </c>
      <c r="B762" s="1">
        <v>1426</v>
      </c>
      <c r="C762" s="1">
        <v>812</v>
      </c>
      <c r="D762" s="1">
        <v>658</v>
      </c>
      <c r="E762" s="1">
        <v>0</v>
      </c>
      <c r="F762" s="1">
        <v>100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3">
        <v>45511.52847222222</v>
      </c>
      <c r="B763" s="1">
        <v>1390</v>
      </c>
      <c r="C763" s="1">
        <v>600</v>
      </c>
      <c r="D763" s="1">
        <v>831</v>
      </c>
      <c r="E763" s="1">
        <v>0</v>
      </c>
      <c r="F763" s="1">
        <v>100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3">
        <v>45511.529166666667</v>
      </c>
      <c r="B764" s="1">
        <v>1407</v>
      </c>
      <c r="C764" s="1">
        <v>932</v>
      </c>
      <c r="D764" s="1">
        <v>523</v>
      </c>
      <c r="E764" s="1">
        <v>0</v>
      </c>
      <c r="F764" s="1">
        <v>100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3">
        <v>45511.529861111114</v>
      </c>
      <c r="B765" s="1">
        <v>1434</v>
      </c>
      <c r="C765" s="1">
        <v>611</v>
      </c>
      <c r="D765" s="1">
        <v>868</v>
      </c>
      <c r="E765" s="1">
        <v>0</v>
      </c>
      <c r="F765" s="1">
        <v>100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3">
        <v>45511.530555555553</v>
      </c>
      <c r="B766" s="1">
        <v>1469</v>
      </c>
      <c r="C766" s="1">
        <v>781</v>
      </c>
      <c r="D766" s="1">
        <v>746</v>
      </c>
      <c r="E766" s="1">
        <v>0</v>
      </c>
      <c r="F766" s="1">
        <v>100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3">
        <v>45511.53125</v>
      </c>
      <c r="B767" s="1">
        <v>1534</v>
      </c>
      <c r="C767" s="1">
        <v>1030</v>
      </c>
      <c r="D767" s="1">
        <v>550</v>
      </c>
      <c r="E767" s="1">
        <v>0</v>
      </c>
      <c r="F767" s="1">
        <v>100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3">
        <v>45511.531944444447</v>
      </c>
      <c r="B768" s="1">
        <v>1501</v>
      </c>
      <c r="C768" s="1">
        <v>1149</v>
      </c>
      <c r="D768" s="1">
        <v>404</v>
      </c>
      <c r="E768" s="1">
        <v>0</v>
      </c>
      <c r="F768" s="1">
        <v>100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3">
        <v>45511.532638888886</v>
      </c>
      <c r="B769" s="1">
        <v>1507</v>
      </c>
      <c r="C769" s="1">
        <v>933</v>
      </c>
      <c r="D769" s="1">
        <v>642</v>
      </c>
      <c r="E769" s="1">
        <v>0</v>
      </c>
      <c r="F769" s="1">
        <v>100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3">
        <v>45511.533333333333</v>
      </c>
      <c r="B770" s="1">
        <v>1469</v>
      </c>
      <c r="C770" s="1">
        <v>959</v>
      </c>
      <c r="D770" s="1">
        <v>572</v>
      </c>
      <c r="E770" s="1">
        <v>0</v>
      </c>
      <c r="F770" s="1">
        <v>100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3">
        <v>45511.53402777778</v>
      </c>
      <c r="B771" s="1">
        <v>1479</v>
      </c>
      <c r="C771" s="1">
        <v>746</v>
      </c>
      <c r="D771" s="1">
        <v>774</v>
      </c>
      <c r="E771" s="1">
        <v>0</v>
      </c>
      <c r="F771" s="1">
        <v>100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3">
        <v>45511.534722222219</v>
      </c>
      <c r="B772" s="1">
        <v>1467</v>
      </c>
      <c r="C772" s="1">
        <v>1180</v>
      </c>
      <c r="D772" s="1">
        <v>329</v>
      </c>
      <c r="E772" s="1">
        <v>0</v>
      </c>
      <c r="F772" s="1">
        <v>100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3">
        <v>45511.535416666666</v>
      </c>
      <c r="B773" s="1">
        <v>1559</v>
      </c>
      <c r="C773" s="1">
        <v>986</v>
      </c>
      <c r="D773" s="1">
        <v>616</v>
      </c>
      <c r="E773" s="1">
        <v>0</v>
      </c>
      <c r="F773" s="1">
        <v>100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3">
        <v>45511.536111111112</v>
      </c>
      <c r="B774" s="1">
        <v>1584</v>
      </c>
      <c r="C774" s="1">
        <v>988</v>
      </c>
      <c r="D774" s="1">
        <v>657</v>
      </c>
      <c r="E774" s="1">
        <v>0</v>
      </c>
      <c r="F774" s="1">
        <v>100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3">
        <v>45511.536805555559</v>
      </c>
      <c r="B775" s="1">
        <v>1591</v>
      </c>
      <c r="C775" s="1">
        <v>1074</v>
      </c>
      <c r="D775" s="1">
        <v>554</v>
      </c>
      <c r="E775" s="1">
        <v>0</v>
      </c>
      <c r="F775" s="1">
        <v>100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3">
        <v>45511.537499999999</v>
      </c>
      <c r="B776" s="1">
        <v>1578</v>
      </c>
      <c r="C776" s="1">
        <v>1092</v>
      </c>
      <c r="D776" s="1">
        <v>542</v>
      </c>
      <c r="E776" s="1">
        <v>0</v>
      </c>
      <c r="F776" s="1">
        <v>100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3">
        <v>45511.538194444445</v>
      </c>
      <c r="B777" s="1">
        <v>1582</v>
      </c>
      <c r="C777" s="1">
        <v>1190</v>
      </c>
      <c r="D777" s="1">
        <v>439</v>
      </c>
      <c r="E777" s="1">
        <v>0</v>
      </c>
      <c r="F777" s="1">
        <v>100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3">
        <v>45511.538888888892</v>
      </c>
      <c r="B778" s="1">
        <v>1581</v>
      </c>
      <c r="C778" s="1">
        <v>1025</v>
      </c>
      <c r="D778" s="1">
        <v>610</v>
      </c>
      <c r="E778" s="1">
        <v>0</v>
      </c>
      <c r="F778" s="1">
        <v>100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3">
        <v>45511.539583333331</v>
      </c>
      <c r="B779" s="1">
        <v>1584</v>
      </c>
      <c r="C779" s="1">
        <v>815</v>
      </c>
      <c r="D779" s="1">
        <v>812</v>
      </c>
      <c r="E779" s="1">
        <v>0</v>
      </c>
      <c r="F779" s="1">
        <v>100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3">
        <v>45511.540277777778</v>
      </c>
      <c r="B780" s="1">
        <v>1616</v>
      </c>
      <c r="C780" s="1">
        <v>1064</v>
      </c>
      <c r="D780" s="1">
        <v>600</v>
      </c>
      <c r="E780" s="1">
        <v>0</v>
      </c>
      <c r="F780" s="1">
        <v>100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3">
        <v>45511.540972222225</v>
      </c>
      <c r="B781" s="1">
        <v>1644</v>
      </c>
      <c r="C781" s="1">
        <v>883</v>
      </c>
      <c r="D781" s="1">
        <v>805</v>
      </c>
      <c r="E781" s="1">
        <v>0</v>
      </c>
      <c r="F781" s="1">
        <v>100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3">
        <v>45511.541666666664</v>
      </c>
      <c r="B782" s="1">
        <v>1612</v>
      </c>
      <c r="C782" s="1">
        <v>1011</v>
      </c>
      <c r="D782" s="1">
        <v>645</v>
      </c>
      <c r="E782" s="1">
        <v>0</v>
      </c>
      <c r="F782" s="1">
        <v>100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3">
        <v>45511.542361111111</v>
      </c>
      <c r="B783" s="1">
        <v>1624</v>
      </c>
      <c r="C783" s="1">
        <v>916</v>
      </c>
      <c r="D783" s="1">
        <v>741</v>
      </c>
      <c r="E783" s="1">
        <v>0</v>
      </c>
      <c r="F783" s="1">
        <v>100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3">
        <v>45511.543055555558</v>
      </c>
      <c r="B784" s="1">
        <v>1485</v>
      </c>
      <c r="C784" s="1">
        <v>1057</v>
      </c>
      <c r="D784" s="1">
        <v>485</v>
      </c>
      <c r="E784" s="1">
        <v>0</v>
      </c>
      <c r="F784" s="1">
        <v>100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3">
        <v>45511.543749999997</v>
      </c>
      <c r="B785" s="1">
        <v>1501</v>
      </c>
      <c r="C785" s="1">
        <v>978</v>
      </c>
      <c r="D785" s="1">
        <v>525</v>
      </c>
      <c r="E785" s="1">
        <v>0</v>
      </c>
      <c r="F785" s="1">
        <v>100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3">
        <v>45511.544444444444</v>
      </c>
      <c r="B786" s="1">
        <v>1475</v>
      </c>
      <c r="C786" s="1">
        <v>890</v>
      </c>
      <c r="D786" s="1">
        <v>645</v>
      </c>
      <c r="E786" s="1">
        <v>0</v>
      </c>
      <c r="F786" s="1">
        <v>100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3">
        <v>45511.545138888891</v>
      </c>
      <c r="B787" s="1">
        <v>1487</v>
      </c>
      <c r="C787" s="1">
        <v>210</v>
      </c>
      <c r="D787" s="1">
        <v>1465</v>
      </c>
      <c r="E787" s="1">
        <v>-7.7</v>
      </c>
      <c r="F787" s="1">
        <v>100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3">
        <v>45511.54583333333</v>
      </c>
      <c r="B788" s="1">
        <v>1506</v>
      </c>
      <c r="C788" s="1">
        <v>0</v>
      </c>
      <c r="D788" s="1">
        <v>1732</v>
      </c>
      <c r="E788" s="1">
        <v>0</v>
      </c>
      <c r="F788" s="1">
        <v>100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3">
        <v>45511.546527777777</v>
      </c>
      <c r="B789" s="1">
        <v>1502</v>
      </c>
      <c r="C789" s="1">
        <v>0</v>
      </c>
      <c r="D789" s="1">
        <v>1739</v>
      </c>
      <c r="E789" s="1">
        <v>0</v>
      </c>
      <c r="F789" s="1">
        <v>100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3">
        <v>45511.547222222223</v>
      </c>
      <c r="B790" s="1">
        <v>1504</v>
      </c>
      <c r="C790" s="1">
        <v>0</v>
      </c>
      <c r="D790" s="1">
        <v>1599</v>
      </c>
      <c r="E790" s="1">
        <v>-53</v>
      </c>
      <c r="F790" s="1">
        <v>99.2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3">
        <v>45511.54791666667</v>
      </c>
      <c r="B791" s="1">
        <v>1543</v>
      </c>
      <c r="C791" s="1">
        <v>0</v>
      </c>
      <c r="D791" s="1">
        <v>1426</v>
      </c>
      <c r="E791" s="1">
        <v>-114</v>
      </c>
      <c r="F791" s="1">
        <v>91.7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3">
        <v>45511.548611111109</v>
      </c>
      <c r="B792" s="1">
        <v>1517</v>
      </c>
      <c r="C792" s="1">
        <v>0</v>
      </c>
      <c r="D792" s="1">
        <v>1815</v>
      </c>
      <c r="E792" s="1">
        <v>265</v>
      </c>
      <c r="F792" s="1">
        <v>100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3">
        <v>45511.549305555556</v>
      </c>
      <c r="B793" s="1">
        <v>1482</v>
      </c>
      <c r="C793" s="1">
        <v>0</v>
      </c>
      <c r="D793" s="1">
        <v>1710</v>
      </c>
      <c r="E793" s="1">
        <v>0</v>
      </c>
      <c r="F793" s="1">
        <v>100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3">
        <v>45511.55</v>
      </c>
      <c r="B794" s="1">
        <v>1420</v>
      </c>
      <c r="C794" s="1">
        <v>0</v>
      </c>
      <c r="D794" s="1">
        <v>1710</v>
      </c>
      <c r="E794" s="1">
        <v>0</v>
      </c>
      <c r="F794" s="1">
        <v>100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3">
        <v>45511.550694444442</v>
      </c>
      <c r="B795" s="1">
        <v>1425</v>
      </c>
      <c r="C795" s="1">
        <v>0</v>
      </c>
      <c r="D795" s="1">
        <v>1727</v>
      </c>
      <c r="E795" s="1">
        <v>-9</v>
      </c>
      <c r="F795" s="1">
        <v>100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3">
        <v>45511.551388888889</v>
      </c>
      <c r="B796" s="1">
        <v>1421</v>
      </c>
      <c r="C796" s="1">
        <v>0</v>
      </c>
      <c r="D796" s="1">
        <v>1715</v>
      </c>
      <c r="E796" s="1">
        <v>-9</v>
      </c>
      <c r="F796" s="1">
        <v>100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3">
        <v>45511.552083333336</v>
      </c>
      <c r="B797" s="1">
        <v>1468</v>
      </c>
      <c r="C797" s="1">
        <v>0</v>
      </c>
      <c r="D797" s="1">
        <v>1715</v>
      </c>
      <c r="E797" s="1">
        <v>0</v>
      </c>
      <c r="F797" s="1">
        <v>100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3">
        <v>45511.552777777775</v>
      </c>
      <c r="B798" s="1">
        <v>1443</v>
      </c>
      <c r="C798" s="1">
        <v>0</v>
      </c>
      <c r="D798" s="1">
        <v>1721</v>
      </c>
      <c r="E798" s="1">
        <v>0</v>
      </c>
      <c r="F798" s="1">
        <v>100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3">
        <v>45511.553472222222</v>
      </c>
      <c r="B799" s="1">
        <v>1508</v>
      </c>
      <c r="C799" s="1">
        <v>0</v>
      </c>
      <c r="D799" s="1">
        <v>1713</v>
      </c>
      <c r="E799" s="1">
        <v>0</v>
      </c>
      <c r="F799" s="1">
        <v>100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3">
        <v>45511.554166666669</v>
      </c>
      <c r="B800" s="1">
        <v>1488</v>
      </c>
      <c r="C800" s="1">
        <v>0</v>
      </c>
      <c r="D800" s="1">
        <v>1748</v>
      </c>
      <c r="E800" s="1">
        <v>0</v>
      </c>
      <c r="F800" s="1">
        <v>100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3">
        <v>45511.554861111108</v>
      </c>
      <c r="B801" s="1">
        <v>1527</v>
      </c>
      <c r="C801" s="1">
        <v>0</v>
      </c>
      <c r="D801" s="1">
        <v>1725</v>
      </c>
      <c r="E801" s="1">
        <v>0</v>
      </c>
      <c r="F801" s="1">
        <v>100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3">
        <v>45511.555555555555</v>
      </c>
      <c r="B802" s="1">
        <v>1457</v>
      </c>
      <c r="C802" s="1">
        <v>0</v>
      </c>
      <c r="D802" s="1">
        <v>1713</v>
      </c>
      <c r="E802" s="1">
        <v>0</v>
      </c>
      <c r="F802" s="1">
        <v>100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3">
        <v>45511.556250000001</v>
      </c>
      <c r="B803" s="1">
        <v>1544</v>
      </c>
      <c r="C803" s="1">
        <v>0</v>
      </c>
      <c r="D803" s="1">
        <v>1780</v>
      </c>
      <c r="E803" s="1">
        <v>9</v>
      </c>
      <c r="F803" s="1">
        <v>100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3">
        <v>45511.556944444441</v>
      </c>
      <c r="B804" s="1">
        <v>1642</v>
      </c>
      <c r="C804" s="1">
        <v>0</v>
      </c>
      <c r="D804" s="1">
        <v>1874</v>
      </c>
      <c r="E804" s="1">
        <v>0</v>
      </c>
      <c r="F804" s="1">
        <v>100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3">
        <v>45511.557638888888</v>
      </c>
      <c r="B805" s="1">
        <v>1611</v>
      </c>
      <c r="C805" s="1">
        <v>0</v>
      </c>
      <c r="D805" s="1">
        <v>1860</v>
      </c>
      <c r="E805" s="1">
        <v>0</v>
      </c>
      <c r="F805" s="1">
        <v>100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3">
        <v>45511.558333333334</v>
      </c>
      <c r="B806" s="1">
        <v>1627</v>
      </c>
      <c r="C806" s="1">
        <v>0</v>
      </c>
      <c r="D806" s="1">
        <v>1942</v>
      </c>
      <c r="E806" s="1">
        <v>38.200000000000003</v>
      </c>
      <c r="F806" s="1">
        <v>99.3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3">
        <v>45511.559027777781</v>
      </c>
      <c r="B807" s="1">
        <v>1592</v>
      </c>
      <c r="C807" s="1">
        <v>0</v>
      </c>
      <c r="D807" s="1">
        <v>1853</v>
      </c>
      <c r="E807" s="1">
        <v>0</v>
      </c>
      <c r="F807" s="1">
        <v>100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3">
        <v>45511.55972222222</v>
      </c>
      <c r="B808" s="1">
        <v>1626</v>
      </c>
      <c r="C808" s="1">
        <v>0</v>
      </c>
      <c r="D808" s="1">
        <v>1863</v>
      </c>
      <c r="E808" s="1">
        <v>0</v>
      </c>
      <c r="F808" s="1">
        <v>100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3">
        <v>45511.560416666667</v>
      </c>
      <c r="B809" s="1">
        <v>1641</v>
      </c>
      <c r="C809" s="1">
        <v>0</v>
      </c>
      <c r="D809" s="1">
        <v>1889</v>
      </c>
      <c r="E809" s="1">
        <v>-9</v>
      </c>
      <c r="F809" s="1">
        <v>100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3">
        <v>45511.561111111114</v>
      </c>
      <c r="B810" s="1">
        <v>1593</v>
      </c>
      <c r="C810" s="1">
        <v>0</v>
      </c>
      <c r="D810" s="1">
        <v>1867</v>
      </c>
      <c r="E810" s="1">
        <v>0</v>
      </c>
      <c r="F810" s="1">
        <v>100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3">
        <v>45511.561805555553</v>
      </c>
      <c r="B811" s="1">
        <v>1636</v>
      </c>
      <c r="C811" s="1">
        <v>0</v>
      </c>
      <c r="D811" s="1">
        <v>1850</v>
      </c>
      <c r="E811" s="1">
        <v>-9</v>
      </c>
      <c r="F811" s="1">
        <v>100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3">
        <v>45511.5625</v>
      </c>
      <c r="B812" s="1">
        <v>1657</v>
      </c>
      <c r="C812" s="1">
        <v>0</v>
      </c>
      <c r="D812" s="1">
        <v>1853</v>
      </c>
      <c r="E812" s="1">
        <v>0</v>
      </c>
      <c r="F812" s="1">
        <v>100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3">
        <v>45511.563194444447</v>
      </c>
      <c r="B813" s="1">
        <v>1641</v>
      </c>
      <c r="C813" s="1">
        <v>0</v>
      </c>
      <c r="D813" s="1">
        <v>1865</v>
      </c>
      <c r="E813" s="1">
        <v>-9</v>
      </c>
      <c r="F813" s="1">
        <v>100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3">
        <v>45511.563888888886</v>
      </c>
      <c r="B814" s="1">
        <v>1540</v>
      </c>
      <c r="C814" s="1">
        <v>0</v>
      </c>
      <c r="D814" s="1">
        <v>1728</v>
      </c>
      <c r="E814" s="1">
        <v>-7.7</v>
      </c>
      <c r="F814" s="1">
        <v>100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3">
        <v>45511.564583333333</v>
      </c>
      <c r="B815" s="1">
        <v>1463</v>
      </c>
      <c r="C815" s="1">
        <v>0</v>
      </c>
      <c r="D815" s="1">
        <v>1694</v>
      </c>
      <c r="E815" s="1">
        <v>-18</v>
      </c>
      <c r="F815" s="1">
        <v>100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3">
        <v>45511.56527777778</v>
      </c>
      <c r="B816" s="1">
        <v>1481</v>
      </c>
      <c r="C816" s="1">
        <v>0</v>
      </c>
      <c r="D816" s="1">
        <v>1696</v>
      </c>
      <c r="E816" s="1">
        <v>-9</v>
      </c>
      <c r="F816" s="1">
        <v>100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3">
        <v>45511.565972222219</v>
      </c>
      <c r="B817" s="1">
        <v>1502</v>
      </c>
      <c r="C817" s="1">
        <v>0</v>
      </c>
      <c r="D817" s="1">
        <v>1696</v>
      </c>
      <c r="E817" s="1">
        <v>0</v>
      </c>
      <c r="F817" s="1">
        <v>100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3">
        <v>45511.566666666666</v>
      </c>
      <c r="B818" s="1">
        <v>1479</v>
      </c>
      <c r="C818" s="1">
        <v>0</v>
      </c>
      <c r="D818" s="1">
        <v>1706</v>
      </c>
      <c r="E818" s="1">
        <v>0</v>
      </c>
      <c r="F818" s="1">
        <v>100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3">
        <v>45511.567361111112</v>
      </c>
      <c r="B819" s="1">
        <v>1522</v>
      </c>
      <c r="C819" s="1">
        <v>0</v>
      </c>
      <c r="D819" s="1">
        <v>1720</v>
      </c>
      <c r="E819" s="1">
        <v>0</v>
      </c>
      <c r="F819" s="1">
        <v>100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3">
        <v>45511.568055555559</v>
      </c>
      <c r="B820" s="1">
        <v>1493</v>
      </c>
      <c r="C820" s="1">
        <v>0</v>
      </c>
      <c r="D820" s="1">
        <v>1716</v>
      </c>
      <c r="E820" s="1">
        <v>0</v>
      </c>
      <c r="F820" s="1">
        <v>100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3">
        <v>45511.568749999999</v>
      </c>
      <c r="B821" s="1">
        <v>1467</v>
      </c>
      <c r="C821" s="1">
        <v>0</v>
      </c>
      <c r="D821" s="1">
        <v>1731</v>
      </c>
      <c r="E821" s="1">
        <v>0</v>
      </c>
      <c r="F821" s="1">
        <v>100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3">
        <v>45511.569444444445</v>
      </c>
      <c r="B822" s="1">
        <v>1517</v>
      </c>
      <c r="C822" s="1">
        <v>0</v>
      </c>
      <c r="D822" s="1">
        <v>1710</v>
      </c>
      <c r="E822" s="1">
        <v>0</v>
      </c>
      <c r="F822" s="1">
        <v>100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3">
        <v>45511.570138888892</v>
      </c>
      <c r="B823" s="1">
        <v>1438</v>
      </c>
      <c r="C823" s="1">
        <v>0</v>
      </c>
      <c r="D823" s="1">
        <v>1689</v>
      </c>
      <c r="E823" s="1">
        <v>-15</v>
      </c>
      <c r="F823" s="1">
        <v>100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3">
        <v>45511.570833333331</v>
      </c>
      <c r="B824" s="1">
        <v>1496</v>
      </c>
      <c r="C824" s="1">
        <v>0</v>
      </c>
      <c r="D824" s="1">
        <v>1708</v>
      </c>
      <c r="E824" s="1">
        <v>0</v>
      </c>
      <c r="F824" s="1">
        <v>100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3">
        <v>45511.571527777778</v>
      </c>
      <c r="B825" s="1">
        <v>1528</v>
      </c>
      <c r="C825" s="1">
        <v>0</v>
      </c>
      <c r="D825" s="1">
        <v>1711</v>
      </c>
      <c r="E825" s="1">
        <v>0</v>
      </c>
      <c r="F825" s="1">
        <v>100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3">
        <v>45511.572222222225</v>
      </c>
      <c r="B826" s="1">
        <v>1473</v>
      </c>
      <c r="C826" s="1">
        <v>0</v>
      </c>
      <c r="D826" s="1">
        <v>1708</v>
      </c>
      <c r="E826" s="1">
        <v>0</v>
      </c>
      <c r="F826" s="1">
        <v>100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3">
        <v>45511.572916666664</v>
      </c>
      <c r="B827" s="1">
        <v>1523</v>
      </c>
      <c r="C827" s="1">
        <v>0</v>
      </c>
      <c r="D827" s="1">
        <v>1162</v>
      </c>
      <c r="E827" s="1">
        <v>-508</v>
      </c>
      <c r="F827" s="1">
        <v>89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3">
        <v>45511.573611111111</v>
      </c>
      <c r="B828" s="1">
        <v>1498</v>
      </c>
      <c r="C828" s="1">
        <v>0</v>
      </c>
      <c r="D828" s="1">
        <v>1982</v>
      </c>
      <c r="E828" s="1">
        <v>271</v>
      </c>
      <c r="F828" s="1">
        <v>93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3">
        <v>45511.574305555558</v>
      </c>
      <c r="B829" s="1">
        <v>1463</v>
      </c>
      <c r="C829" s="1">
        <v>0</v>
      </c>
      <c r="D829" s="1">
        <v>1811</v>
      </c>
      <c r="E829" s="1">
        <v>99</v>
      </c>
      <c r="F829" s="1">
        <v>100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3">
        <v>45511.574999999997</v>
      </c>
      <c r="B830" s="1">
        <v>1426</v>
      </c>
      <c r="C830" s="1">
        <v>0</v>
      </c>
      <c r="D830" s="1">
        <v>1726</v>
      </c>
      <c r="E830" s="1">
        <v>0</v>
      </c>
      <c r="F830" s="1">
        <v>100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3">
        <v>45511.575694444444</v>
      </c>
      <c r="B831" s="1">
        <v>1518</v>
      </c>
      <c r="C831" s="1">
        <v>0</v>
      </c>
      <c r="D831" s="1">
        <v>1720</v>
      </c>
      <c r="E831" s="1">
        <v>0</v>
      </c>
      <c r="F831" s="1">
        <v>100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3">
        <v>45511.576388888891</v>
      </c>
      <c r="B832" s="1">
        <v>1571</v>
      </c>
      <c r="C832" s="1">
        <v>0</v>
      </c>
      <c r="D832" s="1">
        <v>1060</v>
      </c>
      <c r="E832" s="1">
        <v>-760</v>
      </c>
      <c r="F832" s="1">
        <v>84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3">
        <v>45511.57708333333</v>
      </c>
      <c r="B833" s="1">
        <v>1603</v>
      </c>
      <c r="C833" s="1">
        <v>0</v>
      </c>
      <c r="D833" s="1">
        <v>1339</v>
      </c>
      <c r="E833" s="1">
        <v>-443</v>
      </c>
      <c r="F833" s="1">
        <v>70.7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3">
        <v>45511.577777777777</v>
      </c>
      <c r="B834" s="1">
        <v>1604</v>
      </c>
      <c r="C834" s="1">
        <v>0</v>
      </c>
      <c r="D834" s="1">
        <v>2572</v>
      </c>
      <c r="E834" s="1">
        <v>721</v>
      </c>
      <c r="F834" s="1">
        <v>100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3">
        <v>45511.578472222223</v>
      </c>
      <c r="B835" s="1">
        <v>1651</v>
      </c>
      <c r="C835" s="1">
        <v>0</v>
      </c>
      <c r="D835" s="1">
        <v>2044</v>
      </c>
      <c r="E835" s="1">
        <v>117</v>
      </c>
      <c r="F835" s="1">
        <v>100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3">
        <v>45511.57916666667</v>
      </c>
      <c r="B836" s="1">
        <v>1715</v>
      </c>
      <c r="C836" s="1">
        <v>0</v>
      </c>
      <c r="D836" s="1">
        <v>1910</v>
      </c>
      <c r="E836" s="1">
        <v>9</v>
      </c>
      <c r="F836" s="1">
        <v>100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3">
        <v>45511.579861111109</v>
      </c>
      <c r="B837" s="1">
        <v>1633</v>
      </c>
      <c r="C837" s="1">
        <v>0</v>
      </c>
      <c r="D837" s="1">
        <v>1866</v>
      </c>
      <c r="E837" s="1">
        <v>0</v>
      </c>
      <c r="F837" s="1">
        <v>100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3">
        <v>45511.580555555556</v>
      </c>
      <c r="B838" s="1">
        <v>1670</v>
      </c>
      <c r="C838" s="1">
        <v>0</v>
      </c>
      <c r="D838" s="1">
        <v>1882</v>
      </c>
      <c r="E838" s="1">
        <v>0</v>
      </c>
      <c r="F838" s="1">
        <v>100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3">
        <v>45511.581250000003</v>
      </c>
      <c r="B839" s="1">
        <v>1643</v>
      </c>
      <c r="C839" s="1">
        <v>0</v>
      </c>
      <c r="D839" s="1">
        <v>1864</v>
      </c>
      <c r="E839" s="1">
        <v>0</v>
      </c>
      <c r="F839" s="1">
        <v>100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3">
        <v>45511.581944444442</v>
      </c>
      <c r="B840" s="1">
        <v>1612</v>
      </c>
      <c r="C840" s="1">
        <v>0</v>
      </c>
      <c r="D840" s="1">
        <v>1873</v>
      </c>
      <c r="E840" s="1">
        <v>0</v>
      </c>
      <c r="F840" s="1">
        <v>100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3">
        <v>45511.582638888889</v>
      </c>
      <c r="B841" s="1">
        <v>1587</v>
      </c>
      <c r="C841" s="1">
        <v>0</v>
      </c>
      <c r="D841" s="1">
        <v>1852</v>
      </c>
      <c r="E841" s="1">
        <v>0</v>
      </c>
      <c r="F841" s="1">
        <v>100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3">
        <v>45511.583333333336</v>
      </c>
      <c r="B842" s="1">
        <v>1578</v>
      </c>
      <c r="C842" s="1">
        <v>0</v>
      </c>
      <c r="D842" s="1">
        <v>1838</v>
      </c>
      <c r="E842" s="1">
        <v>0</v>
      </c>
      <c r="F842" s="1">
        <v>100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3">
        <v>45511.584027777775</v>
      </c>
      <c r="B843" s="1">
        <v>1460</v>
      </c>
      <c r="C843" s="1">
        <v>0</v>
      </c>
      <c r="D843" s="1">
        <v>1771</v>
      </c>
      <c r="E843" s="1">
        <v>55.7</v>
      </c>
      <c r="F843" s="1">
        <v>98.8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3">
        <v>45511.584722222222</v>
      </c>
      <c r="B844" s="1">
        <v>1524</v>
      </c>
      <c r="C844" s="1">
        <v>0</v>
      </c>
      <c r="D844" s="1">
        <v>1667</v>
      </c>
      <c r="E844" s="1">
        <v>-15</v>
      </c>
      <c r="F844" s="1">
        <v>100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3">
        <v>45511.585416666669</v>
      </c>
      <c r="B845" s="1">
        <v>1492</v>
      </c>
      <c r="C845" s="1">
        <v>0</v>
      </c>
      <c r="D845" s="1">
        <v>1862</v>
      </c>
      <c r="E845" s="1">
        <v>-115</v>
      </c>
      <c r="F845" s="1">
        <v>99.7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3">
        <v>45511.586111111108</v>
      </c>
      <c r="B846" s="1">
        <v>1484</v>
      </c>
      <c r="C846" s="1">
        <v>0</v>
      </c>
      <c r="D846" s="1">
        <v>1649</v>
      </c>
      <c r="E846" s="1">
        <v>144</v>
      </c>
      <c r="F846" s="1">
        <v>99.8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3">
        <v>45511.586805555555</v>
      </c>
      <c r="B847" s="1">
        <v>1511</v>
      </c>
      <c r="C847" s="1">
        <v>0</v>
      </c>
      <c r="D847" s="1">
        <v>1712</v>
      </c>
      <c r="E847" s="1">
        <v>0</v>
      </c>
      <c r="F847" s="1">
        <v>100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3">
        <v>45511.587500000001</v>
      </c>
      <c r="B848" s="1">
        <v>1467</v>
      </c>
      <c r="C848" s="1">
        <v>0</v>
      </c>
      <c r="D848" s="1">
        <v>1686</v>
      </c>
      <c r="E848" s="1">
        <v>0</v>
      </c>
      <c r="F848" s="1">
        <v>100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3">
        <v>45511.588194444441</v>
      </c>
      <c r="B849" s="1">
        <v>1512</v>
      </c>
      <c r="C849" s="1">
        <v>0</v>
      </c>
      <c r="D849" s="1">
        <v>1681</v>
      </c>
      <c r="E849" s="1">
        <v>-9</v>
      </c>
      <c r="F849" s="1">
        <v>100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3">
        <v>45511.588888888888</v>
      </c>
      <c r="B850" s="1">
        <v>1417</v>
      </c>
      <c r="C850" s="1">
        <v>0</v>
      </c>
      <c r="D850" s="1">
        <v>1460</v>
      </c>
      <c r="E850" s="1">
        <v>-58</v>
      </c>
      <c r="F850" s="1">
        <v>97.5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3">
        <v>45511.589583333334</v>
      </c>
      <c r="B851" s="1">
        <v>1521</v>
      </c>
      <c r="C851" s="1">
        <v>0</v>
      </c>
      <c r="D851" s="1">
        <v>1859</v>
      </c>
      <c r="E851" s="1">
        <v>134</v>
      </c>
      <c r="F851" s="1">
        <v>99.7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3">
        <v>45511.590277777781</v>
      </c>
      <c r="B852" s="1">
        <v>1501</v>
      </c>
      <c r="C852" s="1">
        <v>0</v>
      </c>
      <c r="D852" s="1">
        <v>1715</v>
      </c>
      <c r="E852" s="1">
        <v>0</v>
      </c>
      <c r="F852" s="1">
        <v>100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3">
        <v>45511.59097222222</v>
      </c>
      <c r="B853" s="1">
        <v>1557</v>
      </c>
      <c r="C853" s="1">
        <v>0</v>
      </c>
      <c r="D853" s="1">
        <v>1730</v>
      </c>
      <c r="E853" s="1">
        <v>0</v>
      </c>
      <c r="F853" s="1">
        <v>100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3">
        <v>45511.591666666667</v>
      </c>
      <c r="B854" s="1">
        <v>1532</v>
      </c>
      <c r="C854" s="1">
        <v>0</v>
      </c>
      <c r="D854" s="1">
        <v>1877</v>
      </c>
      <c r="E854" s="1">
        <v>109</v>
      </c>
      <c r="F854" s="1">
        <v>99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3">
        <v>45511.592361111114</v>
      </c>
      <c r="B855" s="1">
        <v>1525</v>
      </c>
      <c r="C855" s="1">
        <v>0</v>
      </c>
      <c r="D855" s="1">
        <v>1811</v>
      </c>
      <c r="E855" s="1">
        <v>176</v>
      </c>
      <c r="F855" s="1">
        <v>97.2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3">
        <v>45511.593055555553</v>
      </c>
      <c r="B856" s="1">
        <v>1496</v>
      </c>
      <c r="C856" s="1">
        <v>0</v>
      </c>
      <c r="D856" s="1">
        <v>1752</v>
      </c>
      <c r="E856" s="1">
        <v>0</v>
      </c>
      <c r="F856" s="1">
        <v>100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3">
        <v>45511.59375</v>
      </c>
      <c r="B857" s="1">
        <v>1514</v>
      </c>
      <c r="C857" s="1">
        <v>0</v>
      </c>
      <c r="D857" s="1">
        <v>1737</v>
      </c>
      <c r="E857" s="1">
        <v>0</v>
      </c>
      <c r="F857" s="1">
        <v>100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3">
        <v>45511.594444444447</v>
      </c>
      <c r="B858" s="1">
        <v>1460</v>
      </c>
      <c r="C858" s="1">
        <v>0</v>
      </c>
      <c r="D858" s="1">
        <v>1722</v>
      </c>
      <c r="E858" s="1">
        <v>0</v>
      </c>
      <c r="F858" s="1">
        <v>100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3">
        <v>45511.595138888886</v>
      </c>
      <c r="B859" s="1">
        <v>1515</v>
      </c>
      <c r="C859" s="1">
        <v>0</v>
      </c>
      <c r="D859" s="1">
        <v>1691</v>
      </c>
      <c r="E859" s="1">
        <v>0</v>
      </c>
      <c r="F859" s="1">
        <v>100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3">
        <v>45511.595833333333</v>
      </c>
      <c r="B860" s="1">
        <v>1478</v>
      </c>
      <c r="C860" s="1">
        <v>0</v>
      </c>
      <c r="D860" s="1">
        <v>1785</v>
      </c>
      <c r="E860" s="1">
        <v>-34</v>
      </c>
      <c r="F860" s="1">
        <v>97.1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3">
        <v>45511.59652777778</v>
      </c>
      <c r="B861" s="1">
        <v>1506</v>
      </c>
      <c r="C861" s="1">
        <v>0</v>
      </c>
      <c r="D861" s="1">
        <v>1743</v>
      </c>
      <c r="E861" s="1">
        <v>0</v>
      </c>
      <c r="F861" s="1">
        <v>100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3">
        <v>45511.597222222219</v>
      </c>
      <c r="B862" s="1">
        <v>1506</v>
      </c>
      <c r="C862" s="1">
        <v>0</v>
      </c>
      <c r="D862" s="1">
        <v>1778</v>
      </c>
      <c r="E862" s="1">
        <v>-18</v>
      </c>
      <c r="F862" s="1">
        <v>100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3">
        <v>45511.597916666666</v>
      </c>
      <c r="B863" s="1">
        <v>1676</v>
      </c>
      <c r="C863" s="1">
        <v>0</v>
      </c>
      <c r="D863" s="1">
        <v>1877</v>
      </c>
      <c r="E863" s="1">
        <v>0</v>
      </c>
      <c r="F863" s="1">
        <v>100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3">
        <v>45511.598611111112</v>
      </c>
      <c r="B864" s="1">
        <v>1564</v>
      </c>
      <c r="C864" s="1">
        <v>0</v>
      </c>
      <c r="D864" s="1">
        <v>1851</v>
      </c>
      <c r="E864" s="1">
        <v>-36</v>
      </c>
      <c r="F864" s="1">
        <v>100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3">
        <v>45511.599305555559</v>
      </c>
      <c r="B865" s="1">
        <v>1566</v>
      </c>
      <c r="C865" s="1">
        <v>0</v>
      </c>
      <c r="D865" s="1">
        <v>1856</v>
      </c>
      <c r="E865" s="1">
        <v>0</v>
      </c>
      <c r="F865" s="1">
        <v>100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3">
        <v>45511.6</v>
      </c>
      <c r="B866" s="1">
        <v>1588</v>
      </c>
      <c r="C866" s="1">
        <v>0</v>
      </c>
      <c r="D866" s="1">
        <v>1839</v>
      </c>
      <c r="E866" s="1">
        <v>-18</v>
      </c>
      <c r="F866" s="1">
        <v>100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3">
        <v>45511.600694444445</v>
      </c>
      <c r="B867" s="1">
        <v>1677</v>
      </c>
      <c r="C867" s="1">
        <v>0</v>
      </c>
      <c r="D867" s="1">
        <v>1850</v>
      </c>
      <c r="E867" s="1">
        <v>0</v>
      </c>
      <c r="F867" s="1">
        <v>100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3">
        <v>45511.601388888892</v>
      </c>
      <c r="B868" s="1">
        <v>1632</v>
      </c>
      <c r="C868" s="1">
        <v>0</v>
      </c>
      <c r="D868" s="1">
        <v>1834</v>
      </c>
      <c r="E868" s="1">
        <v>0</v>
      </c>
      <c r="F868" s="1">
        <v>100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3">
        <v>45511.602083333331</v>
      </c>
      <c r="B869" s="1">
        <v>1623</v>
      </c>
      <c r="C869" s="1">
        <v>0</v>
      </c>
      <c r="D869" s="1">
        <v>1849</v>
      </c>
      <c r="E869" s="1">
        <v>0</v>
      </c>
      <c r="F869" s="1">
        <v>100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3">
        <v>45511.602777777778</v>
      </c>
      <c r="B870" s="1">
        <v>1598</v>
      </c>
      <c r="C870" s="1">
        <v>0</v>
      </c>
      <c r="D870" s="1">
        <v>1821</v>
      </c>
      <c r="E870" s="1">
        <v>0</v>
      </c>
      <c r="F870" s="1">
        <v>100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3">
        <v>45511.603472222225</v>
      </c>
      <c r="B871" s="1">
        <v>1629</v>
      </c>
      <c r="C871" s="1">
        <v>0</v>
      </c>
      <c r="D871" s="1">
        <v>1833</v>
      </c>
      <c r="E871" s="1">
        <v>0</v>
      </c>
      <c r="F871" s="1">
        <v>100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3">
        <v>45511.604166666664</v>
      </c>
      <c r="B872" s="1">
        <v>1621</v>
      </c>
      <c r="C872" s="1">
        <v>0</v>
      </c>
      <c r="D872" s="1">
        <v>1817</v>
      </c>
      <c r="E872" s="1">
        <v>-9</v>
      </c>
      <c r="F872" s="1">
        <v>100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3">
        <v>45511.604861111111</v>
      </c>
      <c r="B873" s="1">
        <v>1529</v>
      </c>
      <c r="C873" s="1">
        <v>0</v>
      </c>
      <c r="D873" s="1">
        <v>1679</v>
      </c>
      <c r="E873" s="1">
        <v>0</v>
      </c>
      <c r="F873" s="1">
        <v>100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3">
        <v>45511.605555555558</v>
      </c>
      <c r="B874" s="1">
        <v>1437</v>
      </c>
      <c r="C874" s="1">
        <v>0</v>
      </c>
      <c r="D874" s="1">
        <v>1684</v>
      </c>
      <c r="E874" s="1">
        <v>0</v>
      </c>
      <c r="F874" s="1">
        <v>100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3">
        <v>45511.606249999997</v>
      </c>
      <c r="B875" s="1">
        <v>1462</v>
      </c>
      <c r="C875" s="1">
        <v>0</v>
      </c>
      <c r="D875" s="1">
        <v>1671</v>
      </c>
      <c r="E875" s="1">
        <v>0</v>
      </c>
      <c r="F875" s="1">
        <v>100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3">
        <v>45511.606944444444</v>
      </c>
      <c r="B876" s="1">
        <v>1456</v>
      </c>
      <c r="C876" s="1">
        <v>0</v>
      </c>
      <c r="D876" s="1">
        <v>1650</v>
      </c>
      <c r="E876" s="1">
        <v>0</v>
      </c>
      <c r="F876" s="1">
        <v>100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3">
        <v>45511.607638888891</v>
      </c>
      <c r="B877" s="1">
        <v>1435</v>
      </c>
      <c r="C877" s="1">
        <v>0</v>
      </c>
      <c r="D877" s="1">
        <v>1638</v>
      </c>
      <c r="E877" s="1">
        <v>0</v>
      </c>
      <c r="F877" s="1">
        <v>100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3">
        <v>45511.60833333333</v>
      </c>
      <c r="B878" s="1">
        <v>1444</v>
      </c>
      <c r="C878" s="1">
        <v>0</v>
      </c>
      <c r="D878" s="1">
        <v>1737</v>
      </c>
      <c r="E878" s="1">
        <v>30.3</v>
      </c>
      <c r="F878" s="1">
        <v>97.3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3">
        <v>45511.609027777777</v>
      </c>
      <c r="B879" s="1">
        <v>1436</v>
      </c>
      <c r="C879" s="1">
        <v>0</v>
      </c>
      <c r="D879" s="1">
        <v>1429</v>
      </c>
      <c r="E879" s="1">
        <v>-113</v>
      </c>
      <c r="F879" s="1">
        <v>97.1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3">
        <v>45511.609722222223</v>
      </c>
      <c r="B880" s="1">
        <v>1434</v>
      </c>
      <c r="C880" s="1">
        <v>0</v>
      </c>
      <c r="D880" s="1">
        <v>1801</v>
      </c>
      <c r="E880" s="1">
        <v>143</v>
      </c>
      <c r="F880" s="1">
        <v>99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3">
        <v>45511.61041666667</v>
      </c>
      <c r="B881" s="1">
        <v>1403</v>
      </c>
      <c r="C881" s="1">
        <v>0</v>
      </c>
      <c r="D881" s="1">
        <v>1655</v>
      </c>
      <c r="E881" s="1">
        <v>-18</v>
      </c>
      <c r="F881" s="1">
        <v>100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3">
        <v>45511.611111111109</v>
      </c>
      <c r="B882" s="1">
        <v>1447</v>
      </c>
      <c r="C882" s="1">
        <v>0</v>
      </c>
      <c r="D882" s="1">
        <v>1645</v>
      </c>
      <c r="E882" s="1">
        <v>0</v>
      </c>
      <c r="F882" s="1">
        <v>100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3">
        <v>45511.611805555556</v>
      </c>
      <c r="B883" s="1">
        <v>1456</v>
      </c>
      <c r="C883" s="1">
        <v>0</v>
      </c>
      <c r="D883" s="1">
        <v>1112</v>
      </c>
      <c r="E883" s="1">
        <v>-351</v>
      </c>
      <c r="F883" s="1">
        <v>90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3">
        <v>45511.612500000003</v>
      </c>
      <c r="B884" s="1">
        <v>1429</v>
      </c>
      <c r="C884" s="1">
        <v>0</v>
      </c>
      <c r="D884" s="1">
        <v>1369</v>
      </c>
      <c r="E884" s="1">
        <v>-53</v>
      </c>
      <c r="F884" s="1">
        <v>81.7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3">
        <v>45511.613194444442</v>
      </c>
      <c r="B885" s="1">
        <v>1472</v>
      </c>
      <c r="C885" s="1">
        <v>0</v>
      </c>
      <c r="D885" s="1">
        <v>1952</v>
      </c>
      <c r="E885" s="1">
        <v>119</v>
      </c>
      <c r="F885" s="1">
        <v>83.7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3">
        <v>45511.613888888889</v>
      </c>
      <c r="B886" s="1">
        <v>1404</v>
      </c>
      <c r="C886" s="1">
        <v>0</v>
      </c>
      <c r="D886" s="1">
        <v>2048</v>
      </c>
      <c r="E886" s="1">
        <v>325</v>
      </c>
      <c r="F886" s="1">
        <v>100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3">
        <v>45511.614583333336</v>
      </c>
      <c r="B887" s="1">
        <v>1486</v>
      </c>
      <c r="C887" s="1">
        <v>0</v>
      </c>
      <c r="D887" s="1">
        <v>1776</v>
      </c>
      <c r="E887" s="1">
        <v>45</v>
      </c>
      <c r="F887" s="1">
        <v>100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3">
        <v>45511.615277777775</v>
      </c>
      <c r="B888" s="1">
        <v>1387</v>
      </c>
      <c r="C888" s="1">
        <v>0</v>
      </c>
      <c r="D888" s="1">
        <v>1679</v>
      </c>
      <c r="E888" s="1">
        <v>0</v>
      </c>
      <c r="F888" s="1">
        <v>100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3">
        <v>45511.615972222222</v>
      </c>
      <c r="B889" s="1">
        <v>1461</v>
      </c>
      <c r="C889" s="1">
        <v>0</v>
      </c>
      <c r="D889" s="1">
        <v>1672</v>
      </c>
      <c r="E889" s="1">
        <v>0</v>
      </c>
      <c r="F889" s="1">
        <v>100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3">
        <v>45511.616666666669</v>
      </c>
      <c r="B890" s="1">
        <v>1468</v>
      </c>
      <c r="C890" s="1">
        <v>0</v>
      </c>
      <c r="D890" s="1">
        <v>1687</v>
      </c>
      <c r="E890" s="1">
        <v>10.3</v>
      </c>
      <c r="F890" s="1">
        <v>99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3">
        <v>45511.617361111108</v>
      </c>
      <c r="B891" s="1">
        <v>1443</v>
      </c>
      <c r="C891" s="1">
        <v>0</v>
      </c>
      <c r="D891" s="1">
        <v>1676</v>
      </c>
      <c r="E891" s="1">
        <v>-7.7</v>
      </c>
      <c r="F891" s="1">
        <v>100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3">
        <v>45511.618055555555</v>
      </c>
      <c r="B892" s="1">
        <v>1516</v>
      </c>
      <c r="C892" s="1">
        <v>0</v>
      </c>
      <c r="D892" s="1">
        <v>1742</v>
      </c>
      <c r="E892" s="1">
        <v>0</v>
      </c>
      <c r="F892" s="1">
        <v>100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3">
        <v>45511.618750000001</v>
      </c>
      <c r="B893" s="1">
        <v>1652</v>
      </c>
      <c r="C893" s="1">
        <v>0</v>
      </c>
      <c r="D893" s="1">
        <v>1787</v>
      </c>
      <c r="E893" s="1">
        <v>-53</v>
      </c>
      <c r="F893" s="1">
        <v>100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3">
        <v>45511.619444444441</v>
      </c>
      <c r="B894" s="1">
        <v>1577</v>
      </c>
      <c r="C894" s="1">
        <v>0</v>
      </c>
      <c r="D894" s="1">
        <v>1827</v>
      </c>
      <c r="E894" s="1">
        <v>-9</v>
      </c>
      <c r="F894" s="1">
        <v>100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3">
        <v>45511.620138888888</v>
      </c>
      <c r="B895" s="1">
        <v>1577</v>
      </c>
      <c r="C895" s="1">
        <v>0</v>
      </c>
      <c r="D895" s="1">
        <v>1805</v>
      </c>
      <c r="E895" s="1">
        <v>0</v>
      </c>
      <c r="F895" s="1">
        <v>100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3">
        <v>45511.620833333334</v>
      </c>
      <c r="B896" s="1">
        <v>1559</v>
      </c>
      <c r="C896" s="1">
        <v>0</v>
      </c>
      <c r="D896" s="1">
        <v>1418</v>
      </c>
      <c r="E896" s="1">
        <v>-325</v>
      </c>
      <c r="F896" s="1">
        <v>90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3">
        <v>45511.621527777781</v>
      </c>
      <c r="B897" s="1">
        <v>1561</v>
      </c>
      <c r="C897" s="1">
        <v>0</v>
      </c>
      <c r="D897" s="1">
        <v>2343</v>
      </c>
      <c r="E897" s="1">
        <v>281</v>
      </c>
      <c r="F897" s="1">
        <v>100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3">
        <v>45511.62222222222</v>
      </c>
      <c r="B898" s="1">
        <v>1613</v>
      </c>
      <c r="C898" s="1">
        <v>0</v>
      </c>
      <c r="D898" s="1">
        <v>1881</v>
      </c>
      <c r="E898" s="1">
        <v>36</v>
      </c>
      <c r="F898" s="1">
        <v>100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3">
        <v>45511.622916666667</v>
      </c>
      <c r="B899" s="1">
        <v>1609</v>
      </c>
      <c r="C899" s="1">
        <v>0</v>
      </c>
      <c r="D899" s="1">
        <v>1824</v>
      </c>
      <c r="E899" s="1">
        <v>0</v>
      </c>
      <c r="F899" s="1">
        <v>100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3">
        <v>45511.623611111114</v>
      </c>
      <c r="B900" s="1">
        <v>1549</v>
      </c>
      <c r="C900" s="1">
        <v>0</v>
      </c>
      <c r="D900" s="1">
        <v>1798</v>
      </c>
      <c r="E900" s="1">
        <v>-27</v>
      </c>
      <c r="F900" s="1">
        <v>100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3">
        <v>45511.624305555553</v>
      </c>
      <c r="B901" s="1">
        <v>1554</v>
      </c>
      <c r="C901" s="1">
        <v>0</v>
      </c>
      <c r="D901" s="1">
        <v>1809</v>
      </c>
      <c r="E901" s="1">
        <v>0</v>
      </c>
      <c r="F901" s="1">
        <v>100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3">
        <v>45511.625</v>
      </c>
      <c r="B902" s="1">
        <v>1607</v>
      </c>
      <c r="C902" s="1">
        <v>0</v>
      </c>
      <c r="D902" s="1">
        <v>1281</v>
      </c>
      <c r="E902" s="1">
        <v>-431</v>
      </c>
      <c r="F902" s="1">
        <v>90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3">
        <v>45511.625694444447</v>
      </c>
      <c r="B903" s="1">
        <v>1533</v>
      </c>
      <c r="C903" s="1">
        <v>0</v>
      </c>
      <c r="D903" s="1">
        <v>2165</v>
      </c>
      <c r="E903" s="1">
        <v>321</v>
      </c>
      <c r="F903" s="1">
        <v>96.7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3">
        <v>45511.626388888886</v>
      </c>
      <c r="B904" s="1">
        <v>1451</v>
      </c>
      <c r="C904" s="1">
        <v>0</v>
      </c>
      <c r="D904" s="1">
        <v>1772</v>
      </c>
      <c r="E904" s="1">
        <v>63</v>
      </c>
      <c r="F904" s="1">
        <v>100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3">
        <v>45511.627083333333</v>
      </c>
      <c r="B905" s="1">
        <v>1451</v>
      </c>
      <c r="C905" s="1">
        <v>0</v>
      </c>
      <c r="D905" s="1">
        <v>1652</v>
      </c>
      <c r="E905" s="1">
        <v>-9</v>
      </c>
      <c r="F905" s="1">
        <v>100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3">
        <v>45511.62777777778</v>
      </c>
      <c r="B906" s="1">
        <v>1470</v>
      </c>
      <c r="C906" s="1">
        <v>0</v>
      </c>
      <c r="D906" s="1">
        <v>1673</v>
      </c>
      <c r="E906" s="1">
        <v>0</v>
      </c>
      <c r="F906" s="1">
        <v>100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3">
        <v>45511.628472222219</v>
      </c>
      <c r="B907" s="1">
        <v>1466</v>
      </c>
      <c r="C907" s="1">
        <v>0</v>
      </c>
      <c r="D907" s="1">
        <v>1665</v>
      </c>
      <c r="E907" s="1">
        <v>-9</v>
      </c>
      <c r="F907" s="1">
        <v>100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3">
        <v>45511.629166666666</v>
      </c>
      <c r="B908" s="1">
        <v>1423</v>
      </c>
      <c r="C908" s="1">
        <v>0</v>
      </c>
      <c r="D908" s="1">
        <v>1663</v>
      </c>
      <c r="E908" s="1">
        <v>0</v>
      </c>
      <c r="F908" s="1">
        <v>100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3">
        <v>45511.629861111112</v>
      </c>
      <c r="B909" s="1">
        <v>1429</v>
      </c>
      <c r="C909" s="1">
        <v>0</v>
      </c>
      <c r="D909" s="1">
        <v>1653</v>
      </c>
      <c r="E909" s="1">
        <v>0</v>
      </c>
      <c r="F909" s="1">
        <v>100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3">
        <v>45511.630555555559</v>
      </c>
      <c r="B910" s="1">
        <v>1446</v>
      </c>
      <c r="C910" s="1">
        <v>0</v>
      </c>
      <c r="D910" s="1">
        <v>1644</v>
      </c>
      <c r="E910" s="1">
        <v>0</v>
      </c>
      <c r="F910" s="1">
        <v>100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3">
        <v>45511.631249999999</v>
      </c>
      <c r="B911" s="1">
        <v>1434</v>
      </c>
      <c r="C911" s="1">
        <v>0</v>
      </c>
      <c r="D911" s="1">
        <v>1559</v>
      </c>
      <c r="E911" s="1">
        <v>-88</v>
      </c>
      <c r="F911" s="1">
        <v>99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3">
        <v>45511.631944444445</v>
      </c>
      <c r="B912" s="1">
        <v>1442</v>
      </c>
      <c r="C912" s="1">
        <v>0</v>
      </c>
      <c r="D912" s="1">
        <v>1702</v>
      </c>
      <c r="E912" s="1">
        <v>109</v>
      </c>
      <c r="F912" s="1">
        <v>100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3">
        <v>45511.632638888892</v>
      </c>
      <c r="B913" s="1">
        <v>1418</v>
      </c>
      <c r="C913" s="1">
        <v>0</v>
      </c>
      <c r="D913" s="1">
        <v>1637</v>
      </c>
      <c r="E913" s="1">
        <v>0</v>
      </c>
      <c r="F913" s="1">
        <v>100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3">
        <v>45511.633333333331</v>
      </c>
      <c r="B914" s="1">
        <v>1357</v>
      </c>
      <c r="C914" s="1">
        <v>0</v>
      </c>
      <c r="D914" s="1">
        <v>1649</v>
      </c>
      <c r="E914" s="1">
        <v>0</v>
      </c>
      <c r="F914" s="1">
        <v>100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3">
        <v>45511.634027777778</v>
      </c>
      <c r="B915" s="1">
        <v>1452</v>
      </c>
      <c r="C915" s="1">
        <v>0</v>
      </c>
      <c r="D915" s="1">
        <v>1672</v>
      </c>
      <c r="E915" s="1">
        <v>0</v>
      </c>
      <c r="F915" s="1">
        <v>100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3">
        <v>45511.634722222225</v>
      </c>
      <c r="B916" s="1">
        <v>1407</v>
      </c>
      <c r="C916" s="1">
        <v>0</v>
      </c>
      <c r="D916" s="1">
        <v>1680</v>
      </c>
      <c r="E916" s="1">
        <v>-9</v>
      </c>
      <c r="F916" s="1">
        <v>100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3">
        <v>45511.635416666664</v>
      </c>
      <c r="B917" s="1">
        <v>1518</v>
      </c>
      <c r="C917" s="1">
        <v>0</v>
      </c>
      <c r="D917" s="1">
        <v>1673</v>
      </c>
      <c r="E917" s="1">
        <v>-7.7</v>
      </c>
      <c r="F917" s="1">
        <v>100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3">
        <v>45511.636111111111</v>
      </c>
      <c r="B918" s="1">
        <v>1506</v>
      </c>
      <c r="C918" s="1">
        <v>0</v>
      </c>
      <c r="D918" s="1">
        <v>1722</v>
      </c>
      <c r="E918" s="1">
        <v>0</v>
      </c>
      <c r="F918" s="1">
        <v>100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3">
        <v>45511.636805555558</v>
      </c>
      <c r="B919" s="1">
        <v>1545</v>
      </c>
      <c r="C919" s="1">
        <v>0</v>
      </c>
      <c r="D919" s="1">
        <v>1728</v>
      </c>
      <c r="E919" s="1">
        <v>-9</v>
      </c>
      <c r="F919" s="1">
        <v>100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3">
        <v>45511.637499999997</v>
      </c>
      <c r="B920" s="1">
        <v>1456</v>
      </c>
      <c r="C920" s="1">
        <v>0</v>
      </c>
      <c r="D920" s="1">
        <v>1686</v>
      </c>
      <c r="E920" s="1">
        <v>0</v>
      </c>
      <c r="F920" s="1">
        <v>100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3">
        <v>45511.638194444444</v>
      </c>
      <c r="B921" s="1">
        <v>1477</v>
      </c>
      <c r="C921" s="1">
        <v>0</v>
      </c>
      <c r="D921" s="1">
        <v>1703</v>
      </c>
      <c r="E921" s="1">
        <v>0</v>
      </c>
      <c r="F921" s="1">
        <v>100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3">
        <v>45511.638888888891</v>
      </c>
      <c r="B922" s="1">
        <v>1458</v>
      </c>
      <c r="C922" s="1">
        <v>0</v>
      </c>
      <c r="D922" s="1">
        <v>1740</v>
      </c>
      <c r="E922" s="1">
        <v>0</v>
      </c>
      <c r="F922" s="1">
        <v>100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3">
        <v>45511.63958333333</v>
      </c>
      <c r="B923" s="1">
        <v>1609</v>
      </c>
      <c r="C923" s="1">
        <v>0</v>
      </c>
      <c r="D923" s="1">
        <v>1836</v>
      </c>
      <c r="E923" s="1">
        <v>44.5</v>
      </c>
      <c r="F923" s="1">
        <v>99.7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3">
        <v>45511.640277777777</v>
      </c>
      <c r="B924" s="1">
        <v>1581</v>
      </c>
      <c r="C924" s="1">
        <v>0</v>
      </c>
      <c r="D924" s="1">
        <v>1843</v>
      </c>
      <c r="E924" s="1">
        <v>137</v>
      </c>
      <c r="F924" s="1">
        <v>100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3">
        <v>45511.640972222223</v>
      </c>
      <c r="B925" s="1">
        <v>1537</v>
      </c>
      <c r="C925" s="1">
        <v>0</v>
      </c>
      <c r="D925" s="1">
        <v>1834</v>
      </c>
      <c r="E925" s="1">
        <v>0</v>
      </c>
      <c r="F925" s="1">
        <v>100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3">
        <v>45511.64166666667</v>
      </c>
      <c r="B926" s="1">
        <v>1565</v>
      </c>
      <c r="C926" s="1">
        <v>0</v>
      </c>
      <c r="D926" s="1">
        <v>1831</v>
      </c>
      <c r="E926" s="1">
        <v>-9</v>
      </c>
      <c r="F926" s="1">
        <v>100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3">
        <v>45511.642361111109</v>
      </c>
      <c r="B927" s="1">
        <v>1581</v>
      </c>
      <c r="C927" s="1">
        <v>0</v>
      </c>
      <c r="D927" s="1">
        <v>1839</v>
      </c>
      <c r="E927" s="1">
        <v>0</v>
      </c>
      <c r="F927" s="1">
        <v>100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3">
        <v>45511.643055555556</v>
      </c>
      <c r="B928" s="1">
        <v>1645</v>
      </c>
      <c r="C928" s="1">
        <v>0</v>
      </c>
      <c r="D928" s="1">
        <v>1851</v>
      </c>
      <c r="E928" s="1">
        <v>0</v>
      </c>
      <c r="F928" s="1">
        <v>100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3">
        <v>45511.643750000003</v>
      </c>
      <c r="B929" s="1">
        <v>1587</v>
      </c>
      <c r="C929" s="1">
        <v>0</v>
      </c>
      <c r="D929" s="1">
        <v>1866</v>
      </c>
      <c r="E929" s="1">
        <v>0</v>
      </c>
      <c r="F929" s="1">
        <v>100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3">
        <v>45511.644444444442</v>
      </c>
      <c r="B930" s="1">
        <v>1549</v>
      </c>
      <c r="C930" s="1">
        <v>0</v>
      </c>
      <c r="D930" s="1">
        <v>1269</v>
      </c>
      <c r="E930" s="1">
        <v>-654</v>
      </c>
      <c r="F930" s="1">
        <v>89.3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3">
        <v>45511.645138888889</v>
      </c>
      <c r="B931" s="1">
        <v>1562</v>
      </c>
      <c r="C931" s="1">
        <v>0</v>
      </c>
      <c r="D931" s="1">
        <v>2307</v>
      </c>
      <c r="E931" s="1">
        <v>385</v>
      </c>
      <c r="F931" s="1">
        <v>95.8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3">
        <v>45511.645833333336</v>
      </c>
      <c r="B932" s="1">
        <v>1584</v>
      </c>
      <c r="C932" s="1">
        <v>0</v>
      </c>
      <c r="D932" s="1">
        <v>1817</v>
      </c>
      <c r="E932" s="1">
        <v>184</v>
      </c>
      <c r="F932" s="1">
        <v>97.9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3">
        <v>45511.646527777775</v>
      </c>
      <c r="B933" s="1">
        <v>1450</v>
      </c>
      <c r="C933" s="1">
        <v>0</v>
      </c>
      <c r="D933" s="1">
        <v>1463</v>
      </c>
      <c r="E933" s="1">
        <v>-233</v>
      </c>
      <c r="F933" s="1">
        <v>95.8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3">
        <v>45511.647222222222</v>
      </c>
      <c r="B934" s="1">
        <v>1435</v>
      </c>
      <c r="C934" s="1">
        <v>0</v>
      </c>
      <c r="D934" s="1">
        <v>1920</v>
      </c>
      <c r="E934" s="1">
        <v>231</v>
      </c>
      <c r="F934" s="1">
        <v>97.7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3">
        <v>45511.647916666669</v>
      </c>
      <c r="B935" s="1">
        <v>1408</v>
      </c>
      <c r="C935" s="1">
        <v>0</v>
      </c>
      <c r="D935" s="1">
        <v>1728</v>
      </c>
      <c r="E935" s="1">
        <v>0</v>
      </c>
      <c r="F935" s="1">
        <v>100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3">
        <v>45511.648611111108</v>
      </c>
      <c r="B936" s="1">
        <v>1435</v>
      </c>
      <c r="C936" s="1">
        <v>0</v>
      </c>
      <c r="D936" s="1">
        <v>1684</v>
      </c>
      <c r="E936" s="1">
        <v>0</v>
      </c>
      <c r="F936" s="1">
        <v>100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3">
        <v>45511.649305555555</v>
      </c>
      <c r="B937" s="1">
        <v>1457</v>
      </c>
      <c r="C937" s="1">
        <v>0</v>
      </c>
      <c r="D937" s="1">
        <v>1664</v>
      </c>
      <c r="E937" s="1">
        <v>0</v>
      </c>
      <c r="F937" s="1">
        <v>100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3">
        <v>45511.65</v>
      </c>
      <c r="B938" s="1">
        <v>1407</v>
      </c>
      <c r="C938" s="1">
        <v>0</v>
      </c>
      <c r="D938" s="1">
        <v>1657</v>
      </c>
      <c r="E938" s="1">
        <v>0</v>
      </c>
      <c r="F938" s="1">
        <v>100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3">
        <v>45511.650694444441</v>
      </c>
      <c r="B939" s="1">
        <v>1477</v>
      </c>
      <c r="C939" s="1">
        <v>0</v>
      </c>
      <c r="D939" s="1">
        <v>1668</v>
      </c>
      <c r="E939" s="1">
        <v>0</v>
      </c>
      <c r="F939" s="1">
        <v>100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3">
        <v>45511.651388888888</v>
      </c>
      <c r="B940" s="1">
        <v>1537</v>
      </c>
      <c r="C940" s="1">
        <v>0</v>
      </c>
      <c r="D940" s="1">
        <v>1675</v>
      </c>
      <c r="E940" s="1">
        <v>-9</v>
      </c>
      <c r="F940" s="1">
        <v>100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3">
        <v>45511.652083333334</v>
      </c>
      <c r="B941" s="1">
        <v>1556</v>
      </c>
      <c r="C941" s="1">
        <v>0</v>
      </c>
      <c r="D941" s="1">
        <v>1695</v>
      </c>
      <c r="E941" s="1">
        <v>0</v>
      </c>
      <c r="F941" s="1">
        <v>100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3">
        <v>45511.652777777781</v>
      </c>
      <c r="B942" s="1">
        <v>1473</v>
      </c>
      <c r="C942" s="1">
        <v>0</v>
      </c>
      <c r="D942" s="1">
        <v>1673</v>
      </c>
      <c r="E942" s="1">
        <v>0</v>
      </c>
      <c r="F942" s="1">
        <v>100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3">
        <v>45511.65347222222</v>
      </c>
      <c r="B943" s="1">
        <v>1443</v>
      </c>
      <c r="C943" s="1">
        <v>0</v>
      </c>
      <c r="D943" s="1">
        <v>1682</v>
      </c>
      <c r="E943" s="1">
        <v>0</v>
      </c>
      <c r="F943" s="1">
        <v>100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3">
        <v>45511.654166666667</v>
      </c>
      <c r="B944" s="1">
        <v>1398</v>
      </c>
      <c r="C944" s="1">
        <v>0</v>
      </c>
      <c r="D944" s="1">
        <v>1649</v>
      </c>
      <c r="E944" s="1">
        <v>0</v>
      </c>
      <c r="F944" s="1">
        <v>100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3">
        <v>45511.654861111114</v>
      </c>
      <c r="B945" s="1">
        <v>1456</v>
      </c>
      <c r="C945" s="1">
        <v>0</v>
      </c>
      <c r="D945" s="1">
        <v>1644</v>
      </c>
      <c r="E945" s="1">
        <v>0</v>
      </c>
      <c r="F945" s="1">
        <v>100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3">
        <v>45511.655555555553</v>
      </c>
      <c r="B946" s="1">
        <v>1412</v>
      </c>
      <c r="C946" s="1">
        <v>0</v>
      </c>
      <c r="D946" s="1">
        <v>1655</v>
      </c>
      <c r="E946" s="1">
        <v>0</v>
      </c>
      <c r="F946" s="1">
        <v>100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3">
        <v>45511.65625</v>
      </c>
      <c r="B947" s="1">
        <v>1482</v>
      </c>
      <c r="C947" s="1">
        <v>0</v>
      </c>
      <c r="D947" s="1">
        <v>1643</v>
      </c>
      <c r="E947" s="1">
        <v>0</v>
      </c>
      <c r="F947" s="1">
        <v>100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3">
        <v>45511.656944444447</v>
      </c>
      <c r="B948" s="1">
        <v>1501</v>
      </c>
      <c r="C948" s="1">
        <v>0</v>
      </c>
      <c r="D948" s="1">
        <v>1650</v>
      </c>
      <c r="E948" s="1">
        <v>0</v>
      </c>
      <c r="F948" s="1">
        <v>100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3">
        <v>45511.657638888886</v>
      </c>
      <c r="B949" s="1">
        <v>1475</v>
      </c>
      <c r="C949" s="1">
        <v>0</v>
      </c>
      <c r="D949" s="1">
        <v>1670</v>
      </c>
      <c r="E949" s="1">
        <v>0</v>
      </c>
      <c r="F949" s="1">
        <v>100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3">
        <v>45511.658333333333</v>
      </c>
      <c r="B950" s="1">
        <v>1474</v>
      </c>
      <c r="C950" s="1">
        <v>0</v>
      </c>
      <c r="D950" s="1">
        <v>1679</v>
      </c>
      <c r="E950" s="1">
        <v>0</v>
      </c>
      <c r="F950" s="1">
        <v>100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3">
        <v>45511.65902777778</v>
      </c>
      <c r="B951" s="1">
        <v>1467</v>
      </c>
      <c r="C951" s="1">
        <v>0</v>
      </c>
      <c r="D951" s="1">
        <v>1645</v>
      </c>
      <c r="E951" s="1">
        <v>98</v>
      </c>
      <c r="F951" s="1">
        <v>99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3">
        <v>45511.659722222219</v>
      </c>
      <c r="B952" s="1">
        <v>1545</v>
      </c>
      <c r="C952" s="1">
        <v>0</v>
      </c>
      <c r="D952" s="1">
        <v>1877</v>
      </c>
      <c r="E952" s="1">
        <v>128</v>
      </c>
      <c r="F952" s="1">
        <v>100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3">
        <v>45511.660416666666</v>
      </c>
      <c r="B953" s="1">
        <v>1657</v>
      </c>
      <c r="C953" s="1">
        <v>0</v>
      </c>
      <c r="D953" s="1">
        <v>1815</v>
      </c>
      <c r="E953" s="1">
        <v>0</v>
      </c>
      <c r="F953" s="1">
        <v>100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3">
        <v>45511.661111111112</v>
      </c>
      <c r="B954" s="1">
        <v>1568</v>
      </c>
      <c r="C954" s="1">
        <v>0</v>
      </c>
      <c r="D954" s="1">
        <v>1828</v>
      </c>
      <c r="E954" s="1">
        <v>0</v>
      </c>
      <c r="F954" s="1">
        <v>100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3">
        <v>45511.661805555559</v>
      </c>
      <c r="B955" s="1">
        <v>1647</v>
      </c>
      <c r="C955" s="1">
        <v>0</v>
      </c>
      <c r="D955" s="1">
        <v>1830</v>
      </c>
      <c r="E955" s="1">
        <v>0</v>
      </c>
      <c r="F955" s="1">
        <v>100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3">
        <v>45511.662499999999</v>
      </c>
      <c r="B956" s="1">
        <v>1641</v>
      </c>
      <c r="C956" s="1">
        <v>0</v>
      </c>
      <c r="D956" s="1">
        <v>1849</v>
      </c>
      <c r="E956" s="1">
        <v>0</v>
      </c>
      <c r="F956" s="1">
        <v>100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3">
        <v>45511.663194444445</v>
      </c>
      <c r="B957" s="1">
        <v>1614</v>
      </c>
      <c r="C957" s="1">
        <v>0</v>
      </c>
      <c r="D957" s="1">
        <v>1828</v>
      </c>
      <c r="E957" s="1">
        <v>0</v>
      </c>
      <c r="F957" s="1">
        <v>100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3">
        <v>45511.663888888892</v>
      </c>
      <c r="B958" s="1">
        <v>1582</v>
      </c>
      <c r="C958" s="1">
        <v>0</v>
      </c>
      <c r="D958" s="1">
        <v>1826</v>
      </c>
      <c r="E958" s="1">
        <v>0</v>
      </c>
      <c r="F958" s="1">
        <v>100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3">
        <v>45511.664583333331</v>
      </c>
      <c r="B959" s="1">
        <v>1555</v>
      </c>
      <c r="C959" s="1">
        <v>0</v>
      </c>
      <c r="D959" s="1">
        <v>1804</v>
      </c>
      <c r="E959" s="1">
        <v>0</v>
      </c>
      <c r="F959" s="1">
        <v>100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3">
        <v>45511.665277777778</v>
      </c>
      <c r="B960" s="1">
        <v>1649</v>
      </c>
      <c r="C960" s="1">
        <v>0</v>
      </c>
      <c r="D960" s="1">
        <v>1804</v>
      </c>
      <c r="E960" s="1">
        <v>0</v>
      </c>
      <c r="F960" s="1">
        <v>100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3">
        <v>45511.665972222225</v>
      </c>
      <c r="B961" s="1">
        <v>1576</v>
      </c>
      <c r="C961" s="1">
        <v>0</v>
      </c>
      <c r="D961" s="1">
        <v>1778</v>
      </c>
      <c r="E961" s="1">
        <v>-9</v>
      </c>
      <c r="F961" s="1">
        <v>100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3">
        <v>45511.666666666664</v>
      </c>
      <c r="B962" s="1">
        <v>1511</v>
      </c>
      <c r="C962" s="1">
        <v>0</v>
      </c>
      <c r="D962" s="1">
        <v>1771</v>
      </c>
      <c r="E962" s="1">
        <v>-27</v>
      </c>
      <c r="F962" s="1">
        <v>100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3">
        <v>45511.667361111111</v>
      </c>
      <c r="B963" s="1">
        <v>1455</v>
      </c>
      <c r="C963" s="1">
        <v>0</v>
      </c>
      <c r="D963" s="1">
        <v>1660</v>
      </c>
      <c r="E963" s="1">
        <v>0</v>
      </c>
      <c r="F963" s="1">
        <v>100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3">
        <v>45511.668055555558</v>
      </c>
      <c r="B964" s="1">
        <v>1473</v>
      </c>
      <c r="C964" s="1">
        <v>0</v>
      </c>
      <c r="D964" s="1">
        <v>1652</v>
      </c>
      <c r="E964" s="1">
        <v>0</v>
      </c>
      <c r="F964" s="1">
        <v>100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3">
        <v>45511.668749999997</v>
      </c>
      <c r="B965" s="1">
        <v>1461</v>
      </c>
      <c r="C965" s="1">
        <v>0</v>
      </c>
      <c r="D965" s="1">
        <v>1651</v>
      </c>
      <c r="E965" s="1">
        <v>0</v>
      </c>
      <c r="F965" s="1">
        <v>100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3">
        <v>45511.669444444444</v>
      </c>
      <c r="B966" s="1">
        <v>1442</v>
      </c>
      <c r="C966" s="1">
        <v>0</v>
      </c>
      <c r="D966" s="1">
        <v>1640</v>
      </c>
      <c r="E966" s="1">
        <v>0</v>
      </c>
      <c r="F966" s="1">
        <v>100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3">
        <v>45511.670138888891</v>
      </c>
      <c r="B967" s="1">
        <v>1454</v>
      </c>
      <c r="C967" s="1">
        <v>0</v>
      </c>
      <c r="D967" s="1">
        <v>1648</v>
      </c>
      <c r="E967" s="1">
        <v>0</v>
      </c>
      <c r="F967" s="1">
        <v>100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3">
        <v>45511.67083333333</v>
      </c>
      <c r="B968" s="1">
        <v>1442</v>
      </c>
      <c r="C968" s="1">
        <v>0</v>
      </c>
      <c r="D968" s="1">
        <v>1658</v>
      </c>
      <c r="E968" s="1">
        <v>0</v>
      </c>
      <c r="F968" s="1">
        <v>100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3">
        <v>45511.671527777777</v>
      </c>
      <c r="B969" s="1">
        <v>1416</v>
      </c>
      <c r="C969" s="1">
        <v>0</v>
      </c>
      <c r="D969" s="1">
        <v>1646</v>
      </c>
      <c r="E969" s="1">
        <v>0</v>
      </c>
      <c r="F969" s="1">
        <v>100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3">
        <v>45511.672222222223</v>
      </c>
      <c r="B970" s="1">
        <v>1452</v>
      </c>
      <c r="C970" s="1">
        <v>0</v>
      </c>
      <c r="D970" s="1">
        <v>1659</v>
      </c>
      <c r="E970" s="1">
        <v>0</v>
      </c>
      <c r="F970" s="1">
        <v>100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3">
        <v>45511.67291666667</v>
      </c>
      <c r="B971" s="1">
        <v>1486</v>
      </c>
      <c r="C971" s="1">
        <v>0</v>
      </c>
      <c r="D971" s="1">
        <v>1502</v>
      </c>
      <c r="E971" s="1">
        <v>-210</v>
      </c>
      <c r="F971" s="1">
        <v>97.5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3">
        <v>45511.673611111109</v>
      </c>
      <c r="B972" s="1">
        <v>1433</v>
      </c>
      <c r="C972" s="1">
        <v>0</v>
      </c>
      <c r="D972" s="1">
        <v>1535</v>
      </c>
      <c r="E972" s="1">
        <v>80</v>
      </c>
      <c r="F972" s="1">
        <v>92.2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3">
        <v>45511.674305555556</v>
      </c>
      <c r="B973" s="1">
        <v>1439</v>
      </c>
      <c r="C973" s="1">
        <v>0</v>
      </c>
      <c r="D973" s="1">
        <v>1903</v>
      </c>
      <c r="E973" s="1">
        <v>219</v>
      </c>
      <c r="F973" s="1">
        <v>98.7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3">
        <v>45511.675000000003</v>
      </c>
      <c r="B974" s="1">
        <v>1462</v>
      </c>
      <c r="C974" s="1">
        <v>0</v>
      </c>
      <c r="D974" s="1">
        <v>1788</v>
      </c>
      <c r="E974" s="1">
        <v>94.4</v>
      </c>
      <c r="F974" s="1">
        <v>98.3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3">
        <v>45511.675694444442</v>
      </c>
      <c r="B975" s="1">
        <v>1451</v>
      </c>
      <c r="C975" s="1">
        <v>0</v>
      </c>
      <c r="D975" s="1">
        <v>1698</v>
      </c>
      <c r="E975" s="1">
        <v>18</v>
      </c>
      <c r="F975" s="1">
        <v>100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3">
        <v>45511.676388888889</v>
      </c>
      <c r="B976" s="1">
        <v>1437</v>
      </c>
      <c r="C976" s="1">
        <v>0</v>
      </c>
      <c r="D976" s="1">
        <v>1653</v>
      </c>
      <c r="E976" s="1">
        <v>0</v>
      </c>
      <c r="F976" s="1">
        <v>100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3">
        <v>45511.677083333336</v>
      </c>
      <c r="B977" s="1">
        <v>1483</v>
      </c>
      <c r="C977" s="1">
        <v>0</v>
      </c>
      <c r="D977" s="1">
        <v>1667</v>
      </c>
      <c r="E977" s="1">
        <v>0</v>
      </c>
      <c r="F977" s="1">
        <v>100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3">
        <v>45511.677777777775</v>
      </c>
      <c r="B978" s="1">
        <v>1492</v>
      </c>
      <c r="C978" s="1">
        <v>0</v>
      </c>
      <c r="D978" s="1">
        <v>1674</v>
      </c>
      <c r="E978" s="1">
        <v>0</v>
      </c>
      <c r="F978" s="1">
        <v>100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3">
        <v>45511.678472222222</v>
      </c>
      <c r="B979" s="1">
        <v>1420</v>
      </c>
      <c r="C979" s="1">
        <v>0</v>
      </c>
      <c r="D979" s="1">
        <v>1665</v>
      </c>
      <c r="E979" s="1">
        <v>0</v>
      </c>
      <c r="F979" s="1">
        <v>100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3">
        <v>45511.679166666669</v>
      </c>
      <c r="B980" s="1">
        <v>1430</v>
      </c>
      <c r="C980" s="1">
        <v>0</v>
      </c>
      <c r="D980" s="1">
        <v>1644</v>
      </c>
      <c r="E980" s="1">
        <v>0</v>
      </c>
      <c r="F980" s="1">
        <v>100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3">
        <v>45511.679861111108</v>
      </c>
      <c r="B981" s="1">
        <v>1420</v>
      </c>
      <c r="C981" s="1">
        <v>0</v>
      </c>
      <c r="D981" s="1">
        <v>1647</v>
      </c>
      <c r="E981" s="1">
        <v>0</v>
      </c>
      <c r="F981" s="1">
        <v>100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3">
        <v>45511.680555555555</v>
      </c>
      <c r="B982" s="1">
        <v>1498</v>
      </c>
      <c r="C982" s="1">
        <v>0</v>
      </c>
      <c r="D982" s="1">
        <v>727</v>
      </c>
      <c r="E982" s="1">
        <v>-971</v>
      </c>
      <c r="F982" s="1">
        <v>79.3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3">
        <v>45511.681250000001</v>
      </c>
      <c r="B983" s="1">
        <v>1581</v>
      </c>
      <c r="C983" s="1">
        <v>0</v>
      </c>
      <c r="D983" s="1">
        <v>733</v>
      </c>
      <c r="E983" s="1">
        <v>-1030</v>
      </c>
      <c r="F983" s="1">
        <v>58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3">
        <v>45511.681944444441</v>
      </c>
      <c r="B984" s="1">
        <v>1564</v>
      </c>
      <c r="C984" s="1">
        <v>0</v>
      </c>
      <c r="D984" s="1">
        <v>2426</v>
      </c>
      <c r="E984" s="1">
        <v>544</v>
      </c>
      <c r="F984" s="1">
        <v>80.7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3">
        <v>45511.682638888888</v>
      </c>
      <c r="B985" s="1">
        <v>1583</v>
      </c>
      <c r="C985" s="1">
        <v>0</v>
      </c>
      <c r="D985" s="1">
        <v>2660</v>
      </c>
      <c r="E985" s="1">
        <v>809</v>
      </c>
      <c r="F985" s="1">
        <v>99.7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3">
        <v>45511.683333333334</v>
      </c>
      <c r="B986" s="1">
        <v>1598</v>
      </c>
      <c r="C986" s="1">
        <v>0</v>
      </c>
      <c r="D986" s="1">
        <v>2345</v>
      </c>
      <c r="E986" s="1">
        <v>571</v>
      </c>
      <c r="F986" s="1">
        <v>100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3">
        <v>45511.684027777781</v>
      </c>
      <c r="B987" s="1">
        <v>1541</v>
      </c>
      <c r="C987" s="1">
        <v>0</v>
      </c>
      <c r="D987" s="1">
        <v>1810</v>
      </c>
      <c r="E987" s="1">
        <v>348</v>
      </c>
      <c r="F987" s="1">
        <v>100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3">
        <v>45511.68472222222</v>
      </c>
      <c r="B988" s="1">
        <v>1597</v>
      </c>
      <c r="C988" s="1">
        <v>0</v>
      </c>
      <c r="D988" s="1">
        <v>2011</v>
      </c>
      <c r="E988" s="1">
        <v>203</v>
      </c>
      <c r="F988" s="1">
        <v>100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3">
        <v>45511.685416666667</v>
      </c>
      <c r="B989" s="1">
        <v>1601</v>
      </c>
      <c r="C989" s="1">
        <v>0</v>
      </c>
      <c r="D989" s="1">
        <v>1770</v>
      </c>
      <c r="E989" s="1">
        <v>0</v>
      </c>
      <c r="F989" s="1">
        <v>100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3">
        <v>45511.686111111114</v>
      </c>
      <c r="B990" s="1">
        <v>1542</v>
      </c>
      <c r="C990" s="1">
        <v>0</v>
      </c>
      <c r="D990" s="1">
        <v>1761</v>
      </c>
      <c r="E990" s="1">
        <v>0</v>
      </c>
      <c r="F990" s="1">
        <v>100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3">
        <v>45511.686805555553</v>
      </c>
      <c r="B991" s="1">
        <v>1594</v>
      </c>
      <c r="C991" s="1">
        <v>0</v>
      </c>
      <c r="D991" s="1">
        <v>1800</v>
      </c>
      <c r="E991" s="1">
        <v>0</v>
      </c>
      <c r="F991" s="1">
        <v>100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3">
        <v>45511.6875</v>
      </c>
      <c r="B992" s="1">
        <v>1571</v>
      </c>
      <c r="C992" s="1">
        <v>0</v>
      </c>
      <c r="D992" s="1">
        <v>1807</v>
      </c>
      <c r="E992" s="1">
        <v>0</v>
      </c>
      <c r="F992" s="1">
        <v>100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3">
        <v>45511.688194444447</v>
      </c>
      <c r="B993" s="1">
        <v>1557</v>
      </c>
      <c r="C993" s="1">
        <v>0</v>
      </c>
      <c r="D993" s="1">
        <v>1718</v>
      </c>
      <c r="E993" s="1">
        <v>0</v>
      </c>
      <c r="F993" s="1">
        <v>100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3">
        <v>45511.688888888886</v>
      </c>
      <c r="B994" s="1">
        <v>1520</v>
      </c>
      <c r="C994" s="1">
        <v>0</v>
      </c>
      <c r="D994" s="1">
        <v>1703</v>
      </c>
      <c r="E994" s="1">
        <v>0</v>
      </c>
      <c r="F994" s="1">
        <v>100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3">
        <v>45511.689583333333</v>
      </c>
      <c r="B995" s="1">
        <v>1490</v>
      </c>
      <c r="C995" s="1">
        <v>0</v>
      </c>
      <c r="D995" s="1">
        <v>1697</v>
      </c>
      <c r="E995" s="1">
        <v>-18</v>
      </c>
      <c r="F995" s="1">
        <v>100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3">
        <v>45511.69027777778</v>
      </c>
      <c r="B996" s="1">
        <v>1481</v>
      </c>
      <c r="C996" s="1">
        <v>0</v>
      </c>
      <c r="D996" s="1">
        <v>1672</v>
      </c>
      <c r="E996" s="1">
        <v>-18</v>
      </c>
      <c r="F996" s="1">
        <v>100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3">
        <v>45511.690972222219</v>
      </c>
      <c r="B997" s="1">
        <v>1487</v>
      </c>
      <c r="C997" s="1">
        <v>0</v>
      </c>
      <c r="D997" s="1">
        <v>1665</v>
      </c>
      <c r="E997" s="1">
        <v>-15</v>
      </c>
      <c r="F997" s="1">
        <v>100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3">
        <v>45511.691666666666</v>
      </c>
      <c r="B998" s="1">
        <v>1713</v>
      </c>
      <c r="C998" s="1">
        <v>0</v>
      </c>
      <c r="D998" s="1">
        <v>1936</v>
      </c>
      <c r="E998" s="1">
        <v>99.7</v>
      </c>
      <c r="F998" s="1">
        <v>100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3">
        <v>45511.692361111112</v>
      </c>
      <c r="B999" s="1">
        <v>1476</v>
      </c>
      <c r="C999" s="1">
        <v>0</v>
      </c>
      <c r="D999" s="1">
        <v>1688</v>
      </c>
      <c r="E999" s="1">
        <v>0</v>
      </c>
      <c r="F999" s="1">
        <v>100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3">
        <v>45511.693055555559</v>
      </c>
      <c r="B1000" s="1">
        <v>1461</v>
      </c>
      <c r="C1000" s="1">
        <v>0</v>
      </c>
      <c r="D1000" s="1">
        <v>1687</v>
      </c>
      <c r="E1000" s="1">
        <v>-18</v>
      </c>
      <c r="F1000" s="1">
        <v>100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 x14ac:dyDescent="0.25">
      <c r="A1001" s="3">
        <v>45511.693749999999</v>
      </c>
      <c r="B1001" s="1">
        <v>1551</v>
      </c>
      <c r="C1001" s="1">
        <v>0</v>
      </c>
      <c r="D1001" s="1">
        <v>1693</v>
      </c>
      <c r="E1001" s="1">
        <v>-9</v>
      </c>
      <c r="F1001" s="1">
        <v>100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 x14ac:dyDescent="0.25">
      <c r="A1002" s="3">
        <v>45511.694444444445</v>
      </c>
      <c r="B1002" s="1">
        <v>1485</v>
      </c>
      <c r="C1002" s="1">
        <v>0</v>
      </c>
      <c r="D1002" s="1">
        <v>1725</v>
      </c>
      <c r="E1002" s="1">
        <v>-9</v>
      </c>
      <c r="F1002" s="1">
        <v>100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 x14ac:dyDescent="0.25">
      <c r="A1003" s="3">
        <v>45511.695138888892</v>
      </c>
      <c r="B1003" s="1">
        <v>1546</v>
      </c>
      <c r="C1003" s="1">
        <v>0</v>
      </c>
      <c r="D1003" s="1">
        <v>1715</v>
      </c>
      <c r="E1003" s="1">
        <v>0</v>
      </c>
      <c r="F1003" s="1">
        <v>100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 x14ac:dyDescent="0.25">
      <c r="A1004" s="3">
        <v>45511.695833333331</v>
      </c>
      <c r="B1004" s="1">
        <v>1483</v>
      </c>
      <c r="C1004" s="1">
        <v>0</v>
      </c>
      <c r="D1004" s="1">
        <v>1718</v>
      </c>
      <c r="E1004" s="1">
        <v>-7.7</v>
      </c>
      <c r="F1004" s="1">
        <v>100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 x14ac:dyDescent="0.25">
      <c r="A1005" s="3">
        <v>45511.696527777778</v>
      </c>
      <c r="B1005" s="1">
        <v>1543</v>
      </c>
      <c r="C1005" s="1">
        <v>0</v>
      </c>
      <c r="D1005" s="1">
        <v>1718</v>
      </c>
      <c r="E1005" s="1">
        <v>0</v>
      </c>
      <c r="F1005" s="1">
        <v>100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 x14ac:dyDescent="0.25">
      <c r="A1006" s="3">
        <v>45511.697222222225</v>
      </c>
      <c r="B1006" s="1">
        <v>1499</v>
      </c>
      <c r="C1006" s="1">
        <v>0</v>
      </c>
      <c r="D1006" s="1">
        <v>1694</v>
      </c>
      <c r="E1006" s="1">
        <v>0</v>
      </c>
      <c r="F1006" s="1">
        <v>100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 x14ac:dyDescent="0.25">
      <c r="A1007" s="3">
        <v>45511.697916666664</v>
      </c>
      <c r="B1007" s="1">
        <v>1463</v>
      </c>
      <c r="C1007" s="1">
        <v>0</v>
      </c>
      <c r="D1007" s="1">
        <v>1567</v>
      </c>
      <c r="E1007" s="1">
        <v>53.3</v>
      </c>
      <c r="F1007" s="1">
        <v>98.2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 x14ac:dyDescent="0.25">
      <c r="A1008" s="3">
        <v>45511.698611111111</v>
      </c>
      <c r="B1008" s="1">
        <v>1499</v>
      </c>
      <c r="C1008" s="1">
        <v>0</v>
      </c>
      <c r="D1008" s="1">
        <v>1733</v>
      </c>
      <c r="E1008" s="1">
        <v>109</v>
      </c>
      <c r="F1008" s="1">
        <v>100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 x14ac:dyDescent="0.25">
      <c r="A1009" s="3">
        <v>45511.699305555558</v>
      </c>
      <c r="B1009" s="1">
        <v>1475</v>
      </c>
      <c r="C1009" s="1">
        <v>0</v>
      </c>
      <c r="D1009" s="1">
        <v>1650</v>
      </c>
      <c r="E1009" s="1">
        <v>0</v>
      </c>
      <c r="F1009" s="1">
        <v>100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 x14ac:dyDescent="0.25">
      <c r="A1010" s="3">
        <v>45511.7</v>
      </c>
      <c r="B1010" s="1">
        <v>1436</v>
      </c>
      <c r="C1010" s="1">
        <v>0</v>
      </c>
      <c r="D1010" s="1">
        <v>1646</v>
      </c>
      <c r="E1010" s="1">
        <v>0</v>
      </c>
      <c r="F1010" s="1">
        <v>100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 x14ac:dyDescent="0.25">
      <c r="A1011" s="3">
        <v>45511.700694444444</v>
      </c>
      <c r="B1011" s="1">
        <v>1461</v>
      </c>
      <c r="C1011" s="1">
        <v>0</v>
      </c>
      <c r="D1011" s="1">
        <v>1671</v>
      </c>
      <c r="E1011" s="1">
        <v>0</v>
      </c>
      <c r="F1011" s="1">
        <v>100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 x14ac:dyDescent="0.25">
      <c r="A1012" s="3">
        <v>45511.701388888891</v>
      </c>
      <c r="B1012" s="1">
        <v>1531</v>
      </c>
      <c r="C1012" s="1">
        <v>0</v>
      </c>
      <c r="D1012" s="1">
        <v>1699</v>
      </c>
      <c r="E1012" s="1">
        <v>35.799999999999997</v>
      </c>
      <c r="F1012" s="1">
        <v>100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 x14ac:dyDescent="0.25">
      <c r="A1013" s="3">
        <v>45511.70208333333</v>
      </c>
      <c r="B1013" s="1">
        <v>1568</v>
      </c>
      <c r="C1013" s="1">
        <v>0</v>
      </c>
      <c r="D1013" s="1">
        <v>1909</v>
      </c>
      <c r="E1013" s="1">
        <v>74.3</v>
      </c>
      <c r="F1013" s="1">
        <v>100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 x14ac:dyDescent="0.25">
      <c r="A1014" s="3">
        <v>45511.702777777777</v>
      </c>
      <c r="B1014" s="1">
        <v>1559</v>
      </c>
      <c r="C1014" s="1">
        <v>0</v>
      </c>
      <c r="D1014" s="1">
        <v>1826</v>
      </c>
      <c r="E1014" s="1">
        <v>63.6</v>
      </c>
      <c r="F1014" s="1">
        <v>98.9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 x14ac:dyDescent="0.25">
      <c r="A1015" s="3">
        <v>45511.703472222223</v>
      </c>
      <c r="B1015" s="1">
        <v>1614</v>
      </c>
      <c r="C1015" s="1">
        <v>0</v>
      </c>
      <c r="D1015" s="1">
        <v>1850</v>
      </c>
      <c r="E1015" s="1">
        <v>-18</v>
      </c>
      <c r="F1015" s="1">
        <v>100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 x14ac:dyDescent="0.25">
      <c r="A1016" s="3">
        <v>45511.70416666667</v>
      </c>
      <c r="B1016" s="1">
        <v>1648</v>
      </c>
      <c r="C1016" s="1">
        <v>0</v>
      </c>
      <c r="D1016" s="1">
        <v>1823</v>
      </c>
      <c r="E1016" s="1">
        <v>0</v>
      </c>
      <c r="F1016" s="1">
        <v>100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 x14ac:dyDescent="0.25">
      <c r="A1017" s="3">
        <v>45511.704861111109</v>
      </c>
      <c r="B1017" s="1">
        <v>1605</v>
      </c>
      <c r="C1017" s="1">
        <v>0</v>
      </c>
      <c r="D1017" s="1">
        <v>1823</v>
      </c>
      <c r="E1017" s="1">
        <v>-9</v>
      </c>
      <c r="F1017" s="1">
        <v>100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 x14ac:dyDescent="0.25">
      <c r="A1018" s="3">
        <v>45511.705555555556</v>
      </c>
      <c r="B1018" s="1">
        <v>1331</v>
      </c>
      <c r="C1018" s="1">
        <v>0</v>
      </c>
      <c r="D1018" s="1">
        <v>1526</v>
      </c>
      <c r="E1018" s="1">
        <v>-9</v>
      </c>
      <c r="F1018" s="1">
        <v>100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 x14ac:dyDescent="0.25">
      <c r="A1019" s="3">
        <v>45511.706250000003</v>
      </c>
      <c r="B1019" s="1">
        <v>976</v>
      </c>
      <c r="C1019" s="1">
        <v>0</v>
      </c>
      <c r="D1019" s="1">
        <v>1123</v>
      </c>
      <c r="E1019" s="1">
        <v>0</v>
      </c>
      <c r="F1019" s="1">
        <v>100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 x14ac:dyDescent="0.25">
      <c r="A1020" s="3">
        <v>45511.706944444442</v>
      </c>
      <c r="B1020" s="1">
        <v>957</v>
      </c>
      <c r="C1020" s="1">
        <v>0</v>
      </c>
      <c r="D1020" s="1">
        <v>1095</v>
      </c>
      <c r="E1020" s="1">
        <v>-9</v>
      </c>
      <c r="F1020" s="1">
        <v>100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 x14ac:dyDescent="0.25">
      <c r="A1021" s="3">
        <v>45511.707638888889</v>
      </c>
      <c r="B1021" s="1">
        <v>977</v>
      </c>
      <c r="C1021" s="1">
        <v>0</v>
      </c>
      <c r="D1021" s="1">
        <v>1085</v>
      </c>
      <c r="E1021" s="1">
        <v>-18</v>
      </c>
      <c r="F1021" s="1">
        <v>100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 x14ac:dyDescent="0.25">
      <c r="A1022" s="3">
        <v>45511.708333333336</v>
      </c>
      <c r="B1022" s="1">
        <v>1003</v>
      </c>
      <c r="C1022" s="1">
        <v>0</v>
      </c>
      <c r="D1022" s="1">
        <v>1075</v>
      </c>
      <c r="E1022" s="1">
        <v>-9</v>
      </c>
      <c r="F1022" s="1">
        <v>100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 x14ac:dyDescent="0.25">
      <c r="A1023" s="3">
        <v>45511.709027777775</v>
      </c>
      <c r="B1023" s="1">
        <v>872</v>
      </c>
      <c r="C1023" s="1">
        <v>0</v>
      </c>
      <c r="D1023" s="1">
        <v>1003</v>
      </c>
      <c r="E1023" s="1">
        <v>-9</v>
      </c>
      <c r="F1023" s="1">
        <v>100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 x14ac:dyDescent="0.25">
      <c r="A1024" s="3">
        <v>45511.709722222222</v>
      </c>
      <c r="B1024" s="1">
        <v>819</v>
      </c>
      <c r="C1024" s="1">
        <v>0</v>
      </c>
      <c r="D1024" s="1">
        <v>948</v>
      </c>
      <c r="E1024" s="1">
        <v>0</v>
      </c>
      <c r="F1024" s="1">
        <v>100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 x14ac:dyDescent="0.25">
      <c r="A1025" s="3">
        <v>45511.710416666669</v>
      </c>
      <c r="B1025" s="1">
        <v>881</v>
      </c>
      <c r="C1025" s="1">
        <v>0</v>
      </c>
      <c r="D1025" s="1">
        <v>939</v>
      </c>
      <c r="E1025" s="1">
        <v>0</v>
      </c>
      <c r="F1025" s="1">
        <v>100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 x14ac:dyDescent="0.25">
      <c r="A1026" s="3">
        <v>45511.711111111108</v>
      </c>
      <c r="B1026" s="1">
        <v>846</v>
      </c>
      <c r="C1026" s="1">
        <v>0</v>
      </c>
      <c r="D1026" s="1">
        <v>950</v>
      </c>
      <c r="E1026" s="1">
        <v>-9</v>
      </c>
      <c r="F1026" s="1">
        <v>100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 x14ac:dyDescent="0.25">
      <c r="A1027" s="3">
        <v>45511.711805555555</v>
      </c>
      <c r="B1027" s="1">
        <v>856</v>
      </c>
      <c r="C1027" s="1">
        <v>0</v>
      </c>
      <c r="D1027" s="1">
        <v>943</v>
      </c>
      <c r="E1027" s="1">
        <v>-18</v>
      </c>
      <c r="F1027" s="1">
        <v>100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 x14ac:dyDescent="0.25">
      <c r="A1028" s="3">
        <v>45511.712500000001</v>
      </c>
      <c r="B1028" s="1">
        <v>827</v>
      </c>
      <c r="C1028" s="1">
        <v>0</v>
      </c>
      <c r="D1028" s="1">
        <v>942</v>
      </c>
      <c r="E1028" s="1">
        <v>-23</v>
      </c>
      <c r="F1028" s="1">
        <v>100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4.25" customHeight="1" x14ac:dyDescent="0.25">
      <c r="A1029" s="3">
        <v>45511.713194444441</v>
      </c>
      <c r="B1029" s="1">
        <v>843</v>
      </c>
      <c r="C1029" s="1">
        <v>0</v>
      </c>
      <c r="D1029" s="1">
        <v>953</v>
      </c>
      <c r="E1029" s="1">
        <v>-9</v>
      </c>
      <c r="F1029" s="1">
        <v>100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4.25" customHeight="1" x14ac:dyDescent="0.25">
      <c r="A1030" s="3">
        <v>45511.713888888888</v>
      </c>
      <c r="B1030" s="1">
        <v>837</v>
      </c>
      <c r="C1030" s="1">
        <v>0</v>
      </c>
      <c r="D1030" s="1">
        <v>968</v>
      </c>
      <c r="E1030" s="1">
        <v>0</v>
      </c>
      <c r="F1030" s="1">
        <v>100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4.25" customHeight="1" x14ac:dyDescent="0.25">
      <c r="A1031" s="3">
        <v>45511.714583333334</v>
      </c>
      <c r="B1031" s="1">
        <v>857</v>
      </c>
      <c r="C1031" s="1">
        <v>0</v>
      </c>
      <c r="D1031" s="1">
        <v>958</v>
      </c>
      <c r="E1031" s="1">
        <v>-9</v>
      </c>
      <c r="F1031" s="1">
        <v>100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4.25" customHeight="1" x14ac:dyDescent="0.25">
      <c r="A1032" s="3">
        <v>45511.715277777781</v>
      </c>
      <c r="B1032" s="1">
        <v>871</v>
      </c>
      <c r="C1032" s="1">
        <v>0</v>
      </c>
      <c r="D1032" s="1">
        <v>954</v>
      </c>
      <c r="E1032" s="1">
        <v>-18</v>
      </c>
      <c r="F1032" s="1">
        <v>100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4.25" customHeight="1" x14ac:dyDescent="0.25">
      <c r="A1033" s="3">
        <v>45511.71597222222</v>
      </c>
      <c r="B1033" s="1">
        <v>799</v>
      </c>
      <c r="C1033" s="1">
        <v>0</v>
      </c>
      <c r="D1033" s="1">
        <v>904</v>
      </c>
      <c r="E1033" s="1">
        <v>0</v>
      </c>
      <c r="F1033" s="1">
        <v>100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4.25" customHeight="1" x14ac:dyDescent="0.25">
      <c r="A1034" s="3">
        <v>45511.716666666667</v>
      </c>
      <c r="B1034" s="1">
        <v>777</v>
      </c>
      <c r="C1034" s="1">
        <v>0</v>
      </c>
      <c r="D1034" s="1">
        <v>879</v>
      </c>
      <c r="E1034" s="1">
        <v>-9</v>
      </c>
      <c r="F1034" s="1">
        <v>100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4.25" customHeight="1" x14ac:dyDescent="0.25">
      <c r="A1035" s="3">
        <v>45511.717361111114</v>
      </c>
      <c r="B1035" s="1">
        <v>770</v>
      </c>
      <c r="C1035" s="1">
        <v>0</v>
      </c>
      <c r="D1035" s="1">
        <v>876</v>
      </c>
      <c r="E1035" s="1">
        <v>-7.7</v>
      </c>
      <c r="F1035" s="1">
        <v>100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4.25" customHeight="1" x14ac:dyDescent="0.25">
      <c r="A1036" s="3">
        <v>45511.718055555553</v>
      </c>
      <c r="B1036" s="1">
        <v>794</v>
      </c>
      <c r="C1036" s="1">
        <v>0</v>
      </c>
      <c r="D1036" s="1">
        <v>875</v>
      </c>
      <c r="E1036" s="1">
        <v>-9</v>
      </c>
      <c r="F1036" s="1">
        <v>100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4.25" customHeight="1" x14ac:dyDescent="0.25">
      <c r="A1037" s="3">
        <v>45511.71875</v>
      </c>
      <c r="B1037" s="1">
        <v>808</v>
      </c>
      <c r="C1037" s="1">
        <v>0</v>
      </c>
      <c r="D1037" s="1">
        <v>861</v>
      </c>
      <c r="E1037" s="1">
        <v>-9</v>
      </c>
      <c r="F1037" s="1">
        <v>100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4.25" customHeight="1" x14ac:dyDescent="0.25">
      <c r="A1038" s="3">
        <v>45511.719444444447</v>
      </c>
      <c r="B1038" s="1">
        <v>765</v>
      </c>
      <c r="C1038" s="1">
        <v>0</v>
      </c>
      <c r="D1038" s="1">
        <v>882</v>
      </c>
      <c r="E1038" s="1">
        <v>-9</v>
      </c>
      <c r="F1038" s="1">
        <v>100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4.25" customHeight="1" x14ac:dyDescent="0.25">
      <c r="A1039" s="3">
        <v>45511.720138888886</v>
      </c>
      <c r="B1039" s="1">
        <v>759</v>
      </c>
      <c r="C1039" s="1">
        <v>0</v>
      </c>
      <c r="D1039" s="1">
        <v>885</v>
      </c>
      <c r="E1039" s="1">
        <v>-18</v>
      </c>
      <c r="F1039" s="1">
        <v>100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4.25" customHeight="1" x14ac:dyDescent="0.25">
      <c r="A1040" s="3">
        <v>45511.720833333333</v>
      </c>
      <c r="B1040" s="1">
        <v>794</v>
      </c>
      <c r="C1040" s="1">
        <v>0</v>
      </c>
      <c r="D1040" s="1">
        <v>886</v>
      </c>
      <c r="E1040" s="1">
        <v>0</v>
      </c>
      <c r="F1040" s="1">
        <v>100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4.25" customHeight="1" x14ac:dyDescent="0.25">
      <c r="A1041" s="3">
        <v>45511.72152777778</v>
      </c>
      <c r="B1041" s="1">
        <v>801</v>
      </c>
      <c r="C1041" s="1">
        <v>0</v>
      </c>
      <c r="D1041" s="1">
        <v>900</v>
      </c>
      <c r="E1041" s="1">
        <v>0</v>
      </c>
      <c r="F1041" s="1">
        <v>100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4.25" customHeight="1" x14ac:dyDescent="0.25">
      <c r="A1042" s="3">
        <v>45511.722222222219</v>
      </c>
      <c r="B1042" s="1">
        <v>840</v>
      </c>
      <c r="C1042" s="1">
        <v>0</v>
      </c>
      <c r="D1042" s="1">
        <v>927</v>
      </c>
      <c r="E1042" s="1">
        <v>18</v>
      </c>
      <c r="F1042" s="1">
        <v>100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4.25" customHeight="1" x14ac:dyDescent="0.25">
      <c r="A1043" s="3">
        <v>45511.722916666666</v>
      </c>
      <c r="B1043" s="1">
        <v>921</v>
      </c>
      <c r="C1043" s="1">
        <v>0</v>
      </c>
      <c r="D1043" s="1">
        <v>1090</v>
      </c>
      <c r="E1043" s="1">
        <v>45.5</v>
      </c>
      <c r="F1043" s="1">
        <v>100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4.25" customHeight="1" x14ac:dyDescent="0.25">
      <c r="A1044" s="3">
        <v>45511.723611111112</v>
      </c>
      <c r="B1044" s="1">
        <v>929</v>
      </c>
      <c r="C1044" s="1">
        <v>0</v>
      </c>
      <c r="D1044" s="1">
        <v>1035</v>
      </c>
      <c r="E1044" s="1">
        <v>0</v>
      </c>
      <c r="F1044" s="1">
        <v>100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4.25" customHeight="1" x14ac:dyDescent="0.25">
      <c r="A1045" s="3">
        <v>45511.724305555559</v>
      </c>
      <c r="B1045" s="1">
        <v>874</v>
      </c>
      <c r="C1045" s="1">
        <v>0</v>
      </c>
      <c r="D1045" s="1">
        <v>1046</v>
      </c>
      <c r="E1045" s="1">
        <v>-23</v>
      </c>
      <c r="F1045" s="1">
        <v>100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4.25" customHeight="1" x14ac:dyDescent="0.25">
      <c r="A1046" s="3">
        <v>45511.724999999999</v>
      </c>
      <c r="B1046" s="1">
        <v>946</v>
      </c>
      <c r="C1046" s="1">
        <v>0</v>
      </c>
      <c r="D1046" s="1">
        <v>1032</v>
      </c>
      <c r="E1046" s="1">
        <v>0</v>
      </c>
      <c r="F1046" s="1">
        <v>100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4.25" customHeight="1" x14ac:dyDescent="0.25">
      <c r="A1047" s="3">
        <v>45511.725694444445</v>
      </c>
      <c r="B1047" s="1">
        <v>942</v>
      </c>
      <c r="C1047" s="1">
        <v>0</v>
      </c>
      <c r="D1047" s="1">
        <v>1015</v>
      </c>
      <c r="E1047" s="1">
        <v>0</v>
      </c>
      <c r="F1047" s="1">
        <v>100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4.25" customHeight="1" x14ac:dyDescent="0.25">
      <c r="A1048" s="3">
        <v>45511.726388888892</v>
      </c>
      <c r="B1048" s="1">
        <v>743</v>
      </c>
      <c r="C1048" s="1">
        <v>0</v>
      </c>
      <c r="D1048" s="1">
        <v>796</v>
      </c>
      <c r="E1048" s="1">
        <v>0</v>
      </c>
      <c r="F1048" s="1">
        <v>100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4.25" customHeight="1" x14ac:dyDescent="0.25">
      <c r="A1049" s="3">
        <v>45511.727083333331</v>
      </c>
      <c r="B1049" s="1">
        <v>633</v>
      </c>
      <c r="C1049" s="1">
        <v>0</v>
      </c>
      <c r="D1049" s="1">
        <v>675</v>
      </c>
      <c r="E1049" s="1">
        <v>-18</v>
      </c>
      <c r="F1049" s="1">
        <v>100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4.25" customHeight="1" x14ac:dyDescent="0.25">
      <c r="A1050" s="3">
        <v>45511.727777777778</v>
      </c>
      <c r="B1050" s="1">
        <v>596</v>
      </c>
      <c r="C1050" s="1">
        <v>0</v>
      </c>
      <c r="D1050" s="1">
        <v>655</v>
      </c>
      <c r="E1050" s="1">
        <v>-7.7</v>
      </c>
      <c r="F1050" s="1">
        <v>100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4.25" customHeight="1" x14ac:dyDescent="0.25">
      <c r="A1051" s="3">
        <v>45511.728472222225</v>
      </c>
      <c r="B1051" s="1">
        <v>596</v>
      </c>
      <c r="C1051" s="1">
        <v>0</v>
      </c>
      <c r="D1051" s="1">
        <v>639</v>
      </c>
      <c r="E1051" s="1">
        <v>-9</v>
      </c>
      <c r="F1051" s="1">
        <v>100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4.25" customHeight="1" x14ac:dyDescent="0.25">
      <c r="A1052" s="3">
        <v>45511.729166666664</v>
      </c>
      <c r="B1052" s="1">
        <v>606</v>
      </c>
      <c r="C1052" s="1">
        <v>0</v>
      </c>
      <c r="D1052" s="1">
        <v>639</v>
      </c>
      <c r="E1052" s="1">
        <v>0</v>
      </c>
      <c r="F1052" s="1">
        <v>100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4.25" customHeight="1" x14ac:dyDescent="0.25">
      <c r="A1053" s="3">
        <v>45511.729861111111</v>
      </c>
      <c r="B1053" s="1">
        <v>500</v>
      </c>
      <c r="C1053" s="1">
        <v>0</v>
      </c>
      <c r="D1053" s="1">
        <v>553</v>
      </c>
      <c r="E1053" s="1">
        <v>-9</v>
      </c>
      <c r="F1053" s="1">
        <v>100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4.25" customHeight="1" x14ac:dyDescent="0.25">
      <c r="A1054" s="3">
        <v>45511.730555555558</v>
      </c>
      <c r="B1054" s="1">
        <v>458</v>
      </c>
      <c r="C1054" s="1">
        <v>0</v>
      </c>
      <c r="D1054" s="1">
        <v>505</v>
      </c>
      <c r="E1054" s="1">
        <v>-9</v>
      </c>
      <c r="F1054" s="1">
        <v>100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4.25" customHeight="1" x14ac:dyDescent="0.25">
      <c r="A1055" s="3">
        <v>45511.731249999997</v>
      </c>
      <c r="B1055" s="1">
        <v>451</v>
      </c>
      <c r="C1055" s="1">
        <v>0</v>
      </c>
      <c r="D1055" s="1">
        <v>505</v>
      </c>
      <c r="E1055" s="1">
        <v>0</v>
      </c>
      <c r="F1055" s="1">
        <v>100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4.25" customHeight="1" x14ac:dyDescent="0.25">
      <c r="A1056" s="3">
        <v>45511.731944444444</v>
      </c>
      <c r="B1056" s="1">
        <v>455</v>
      </c>
      <c r="C1056" s="1">
        <v>0</v>
      </c>
      <c r="D1056" s="1">
        <v>510</v>
      </c>
      <c r="E1056" s="1">
        <v>0</v>
      </c>
      <c r="F1056" s="1">
        <v>100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4.25" customHeight="1" x14ac:dyDescent="0.25">
      <c r="A1057" s="3">
        <v>45511.732638888891</v>
      </c>
      <c r="B1057" s="1">
        <v>466</v>
      </c>
      <c r="C1057" s="1">
        <v>0</v>
      </c>
      <c r="D1057" s="1">
        <v>507</v>
      </c>
      <c r="E1057" s="1">
        <v>-18</v>
      </c>
      <c r="F1057" s="1">
        <v>100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4.25" customHeight="1" x14ac:dyDescent="0.25">
      <c r="A1058" s="3">
        <v>45511.73333333333</v>
      </c>
      <c r="B1058" s="1">
        <v>459</v>
      </c>
      <c r="C1058" s="1">
        <v>0</v>
      </c>
      <c r="D1058" s="1">
        <v>512</v>
      </c>
      <c r="E1058" s="1">
        <v>0</v>
      </c>
      <c r="F1058" s="1">
        <v>100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4.25" customHeight="1" x14ac:dyDescent="0.25">
      <c r="A1059" s="3">
        <v>45511.734027777777</v>
      </c>
      <c r="B1059" s="1">
        <v>476</v>
      </c>
      <c r="C1059" s="1">
        <v>0</v>
      </c>
      <c r="D1059" s="1">
        <v>505</v>
      </c>
      <c r="E1059" s="1">
        <v>-15</v>
      </c>
      <c r="F1059" s="1">
        <v>100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4.25" customHeight="1" x14ac:dyDescent="0.25">
      <c r="A1060" s="3">
        <v>45511.734722222223</v>
      </c>
      <c r="B1060" s="1">
        <v>470</v>
      </c>
      <c r="C1060" s="1">
        <v>0</v>
      </c>
      <c r="D1060" s="1">
        <v>498</v>
      </c>
      <c r="E1060" s="1">
        <v>-18</v>
      </c>
      <c r="F1060" s="1">
        <v>100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4.25" customHeight="1" x14ac:dyDescent="0.25">
      <c r="A1061" s="3">
        <v>45511.73541666667</v>
      </c>
      <c r="B1061" s="1">
        <v>476</v>
      </c>
      <c r="C1061" s="1">
        <v>0</v>
      </c>
      <c r="D1061" s="1">
        <v>497</v>
      </c>
      <c r="E1061" s="1">
        <v>-27</v>
      </c>
      <c r="F1061" s="1">
        <v>100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4.25" customHeight="1" x14ac:dyDescent="0.25">
      <c r="A1062" s="3">
        <v>45511.736111111109</v>
      </c>
      <c r="B1062" s="1">
        <v>469</v>
      </c>
      <c r="C1062" s="1">
        <v>0</v>
      </c>
      <c r="D1062" s="1">
        <v>498</v>
      </c>
      <c r="E1062" s="1">
        <v>0</v>
      </c>
      <c r="F1062" s="1">
        <v>100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4.25" customHeight="1" x14ac:dyDescent="0.25">
      <c r="A1063" s="3">
        <v>45511.736805555556</v>
      </c>
      <c r="B1063" s="1">
        <v>455</v>
      </c>
      <c r="C1063" s="1">
        <v>0</v>
      </c>
      <c r="D1063" s="1">
        <v>490</v>
      </c>
      <c r="E1063" s="1">
        <v>0</v>
      </c>
      <c r="F1063" s="1">
        <v>100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4.25" customHeight="1" x14ac:dyDescent="0.25">
      <c r="A1064" s="3">
        <v>45511.737500000003</v>
      </c>
      <c r="B1064" s="1">
        <v>471</v>
      </c>
      <c r="C1064" s="1">
        <v>0</v>
      </c>
      <c r="D1064" s="1">
        <v>498</v>
      </c>
      <c r="E1064" s="1">
        <v>0</v>
      </c>
      <c r="F1064" s="1">
        <v>100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4.25" customHeight="1" x14ac:dyDescent="0.25">
      <c r="A1065" s="3">
        <v>45511.738194444442</v>
      </c>
      <c r="B1065" s="1">
        <v>481</v>
      </c>
      <c r="C1065" s="1">
        <v>0</v>
      </c>
      <c r="D1065" s="1">
        <v>499</v>
      </c>
      <c r="E1065" s="1">
        <v>-18</v>
      </c>
      <c r="F1065" s="1">
        <v>100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4.25" customHeight="1" x14ac:dyDescent="0.25">
      <c r="A1066" s="3">
        <v>45511.738888888889</v>
      </c>
      <c r="B1066" s="1">
        <v>473</v>
      </c>
      <c r="C1066" s="1">
        <v>0</v>
      </c>
      <c r="D1066" s="1">
        <v>502</v>
      </c>
      <c r="E1066" s="1">
        <v>-15</v>
      </c>
      <c r="F1066" s="1">
        <v>100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4.25" customHeight="1" x14ac:dyDescent="0.25">
      <c r="A1067" s="3">
        <v>45511.739583333336</v>
      </c>
      <c r="B1067" s="1">
        <v>450</v>
      </c>
      <c r="C1067" s="1">
        <v>0</v>
      </c>
      <c r="D1067" s="1">
        <v>503</v>
      </c>
      <c r="E1067" s="1">
        <v>-9</v>
      </c>
      <c r="F1067" s="1">
        <v>100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4.25" customHeight="1" x14ac:dyDescent="0.25">
      <c r="A1068" s="3">
        <v>45511.740277777775</v>
      </c>
      <c r="B1068" s="1">
        <v>459</v>
      </c>
      <c r="C1068" s="1">
        <v>0</v>
      </c>
      <c r="D1068" s="1">
        <v>499</v>
      </c>
      <c r="E1068" s="1">
        <v>-18</v>
      </c>
      <c r="F1068" s="1">
        <v>100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4.25" customHeight="1" x14ac:dyDescent="0.25">
      <c r="A1069" s="3">
        <v>45511.740972222222</v>
      </c>
      <c r="B1069" s="1">
        <v>463</v>
      </c>
      <c r="C1069" s="1">
        <v>0</v>
      </c>
      <c r="D1069" s="1">
        <v>502</v>
      </c>
      <c r="E1069" s="1">
        <v>-9</v>
      </c>
      <c r="F1069" s="1">
        <v>100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4.25" customHeight="1" x14ac:dyDescent="0.25">
      <c r="A1070" s="3">
        <v>45511.741666666669</v>
      </c>
      <c r="B1070" s="1">
        <v>485</v>
      </c>
      <c r="C1070" s="1">
        <v>0</v>
      </c>
      <c r="D1070" s="1">
        <v>504</v>
      </c>
      <c r="E1070" s="1">
        <v>-9</v>
      </c>
      <c r="F1070" s="1">
        <v>100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4.25" customHeight="1" x14ac:dyDescent="0.25">
      <c r="A1071" s="3">
        <v>45511.742361111108</v>
      </c>
      <c r="B1071" s="1">
        <v>476</v>
      </c>
      <c r="C1071" s="1">
        <v>0</v>
      </c>
      <c r="D1071" s="1">
        <v>500</v>
      </c>
      <c r="E1071" s="1">
        <v>0</v>
      </c>
      <c r="F1071" s="1">
        <v>100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4.25" customHeight="1" x14ac:dyDescent="0.25">
      <c r="A1072" s="3">
        <v>45511.743055555555</v>
      </c>
      <c r="B1072" s="1">
        <v>386</v>
      </c>
      <c r="C1072" s="1">
        <v>0</v>
      </c>
      <c r="D1072" s="1">
        <v>451</v>
      </c>
      <c r="E1072" s="1">
        <v>-45</v>
      </c>
      <c r="F1072" s="1">
        <v>100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4.25" customHeight="1" x14ac:dyDescent="0.25">
      <c r="A1073" s="3">
        <v>45511.743750000001</v>
      </c>
      <c r="B1073" s="1">
        <v>559</v>
      </c>
      <c r="C1073" s="1">
        <v>0</v>
      </c>
      <c r="D1073" s="1">
        <v>543</v>
      </c>
      <c r="E1073" s="1">
        <v>-54</v>
      </c>
      <c r="F1073" s="1">
        <v>100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4.25" customHeight="1" x14ac:dyDescent="0.25">
      <c r="A1074" s="3">
        <v>45511.744444444441</v>
      </c>
      <c r="B1074" s="1">
        <v>566</v>
      </c>
      <c r="C1074" s="1">
        <v>0</v>
      </c>
      <c r="D1074" s="1">
        <v>545</v>
      </c>
      <c r="E1074" s="1">
        <v>-36</v>
      </c>
      <c r="F1074" s="1">
        <v>100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4.25" customHeight="1" x14ac:dyDescent="0.25">
      <c r="A1075" s="3">
        <v>45511.745138888888</v>
      </c>
      <c r="B1075" s="1">
        <v>534</v>
      </c>
      <c r="C1075" s="1">
        <v>0</v>
      </c>
      <c r="D1075" s="1">
        <v>612</v>
      </c>
      <c r="E1075" s="1">
        <v>-36</v>
      </c>
      <c r="F1075" s="1">
        <v>100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4.25" customHeight="1" x14ac:dyDescent="0.25">
      <c r="A1076" s="3">
        <v>45511.745833333334</v>
      </c>
      <c r="B1076" s="1">
        <v>578</v>
      </c>
      <c r="C1076" s="1">
        <v>0</v>
      </c>
      <c r="D1076" s="1">
        <v>636</v>
      </c>
      <c r="E1076" s="1">
        <v>-31</v>
      </c>
      <c r="F1076" s="1">
        <v>100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4.25" customHeight="1" x14ac:dyDescent="0.25">
      <c r="A1077" s="3">
        <v>45511.746527777781</v>
      </c>
      <c r="B1077" s="1">
        <v>572</v>
      </c>
      <c r="C1077" s="1">
        <v>0</v>
      </c>
      <c r="D1077" s="1">
        <v>627</v>
      </c>
      <c r="E1077" s="1">
        <v>0</v>
      </c>
      <c r="F1077" s="1">
        <v>100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4.25" customHeight="1" x14ac:dyDescent="0.25">
      <c r="A1078" s="3">
        <v>45511.74722222222</v>
      </c>
      <c r="B1078" s="1">
        <v>316</v>
      </c>
      <c r="C1078" s="1">
        <v>0</v>
      </c>
      <c r="D1078" s="1">
        <v>315</v>
      </c>
      <c r="E1078" s="1">
        <v>-9</v>
      </c>
      <c r="F1078" s="1">
        <v>100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4.25" customHeight="1" x14ac:dyDescent="0.25">
      <c r="A1079" s="3">
        <v>45511.747916666667</v>
      </c>
      <c r="B1079" s="1">
        <v>601</v>
      </c>
      <c r="C1079" s="1">
        <v>0</v>
      </c>
      <c r="D1079" s="1">
        <v>666</v>
      </c>
      <c r="E1079" s="1">
        <v>-41</v>
      </c>
      <c r="F1079" s="1">
        <v>100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4.25" customHeight="1" x14ac:dyDescent="0.25">
      <c r="A1080" s="3">
        <v>45511.748611111114</v>
      </c>
      <c r="B1080" s="1">
        <v>173</v>
      </c>
      <c r="C1080" s="1">
        <v>0</v>
      </c>
      <c r="D1080" s="1">
        <v>176</v>
      </c>
      <c r="E1080" s="1">
        <v>-18</v>
      </c>
      <c r="F1080" s="1">
        <v>100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4.25" customHeight="1" x14ac:dyDescent="0.25">
      <c r="A1081" s="3">
        <v>45511.749305555553</v>
      </c>
      <c r="B1081" s="1">
        <v>164</v>
      </c>
      <c r="C1081" s="1">
        <v>0</v>
      </c>
      <c r="D1081" s="1">
        <v>157</v>
      </c>
      <c r="E1081" s="1">
        <v>-54</v>
      </c>
      <c r="F1081" s="1">
        <v>100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4.25" customHeight="1" x14ac:dyDescent="0.25">
      <c r="A1082" s="3">
        <v>45511.75</v>
      </c>
      <c r="B1082" s="1">
        <v>174</v>
      </c>
      <c r="C1082" s="1">
        <v>0</v>
      </c>
      <c r="D1082" s="1">
        <v>154</v>
      </c>
      <c r="E1082" s="1">
        <v>-62</v>
      </c>
      <c r="F1082" s="1">
        <v>100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4.25" customHeight="1" x14ac:dyDescent="0.25">
      <c r="A1083" s="3">
        <v>45511.750694444447</v>
      </c>
      <c r="B1083" s="1">
        <v>111</v>
      </c>
      <c r="C1083" s="1">
        <v>0</v>
      </c>
      <c r="D1083" s="1">
        <v>85.5</v>
      </c>
      <c r="E1083" s="1">
        <v>-54</v>
      </c>
      <c r="F1083" s="1">
        <v>100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4.25" customHeight="1" x14ac:dyDescent="0.25">
      <c r="A1084" s="3">
        <v>45511.751388888886</v>
      </c>
      <c r="B1084" s="1">
        <v>59.3</v>
      </c>
      <c r="C1084" s="1">
        <v>0</v>
      </c>
      <c r="D1084" s="1">
        <v>27.7</v>
      </c>
      <c r="E1084" s="1">
        <v>-27</v>
      </c>
      <c r="F1084" s="1">
        <v>100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4.25" customHeight="1" x14ac:dyDescent="0.25">
      <c r="A1085" s="3">
        <v>45511.752083333333</v>
      </c>
      <c r="B1085" s="1">
        <v>46</v>
      </c>
      <c r="C1085" s="1">
        <v>0</v>
      </c>
      <c r="D1085" s="1">
        <v>30.7</v>
      </c>
      <c r="E1085" s="1">
        <v>-36</v>
      </c>
      <c r="F1085" s="1">
        <v>100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4.25" customHeight="1" x14ac:dyDescent="0.25">
      <c r="A1086" s="3">
        <v>45511.75277777778</v>
      </c>
      <c r="B1086" s="1">
        <v>53.2</v>
      </c>
      <c r="C1086" s="1">
        <v>0</v>
      </c>
      <c r="D1086" s="1">
        <v>23.8</v>
      </c>
      <c r="E1086" s="1">
        <v>-27</v>
      </c>
      <c r="F1086" s="1">
        <v>100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4.25" customHeight="1" x14ac:dyDescent="0.25">
      <c r="A1087" s="3">
        <v>45511.753472222219</v>
      </c>
      <c r="B1087" s="1">
        <v>49</v>
      </c>
      <c r="C1087" s="1">
        <v>0</v>
      </c>
      <c r="D1087" s="1">
        <v>29</v>
      </c>
      <c r="E1087" s="1">
        <v>-46</v>
      </c>
      <c r="F1087" s="1">
        <v>100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4.25" customHeight="1" x14ac:dyDescent="0.25">
      <c r="A1088" s="3">
        <v>45511.754166666666</v>
      </c>
      <c r="B1088" s="1">
        <v>49.2</v>
      </c>
      <c r="C1088" s="1">
        <v>0</v>
      </c>
      <c r="D1088" s="1">
        <v>22</v>
      </c>
      <c r="E1088" s="1">
        <v>-36</v>
      </c>
      <c r="F1088" s="1">
        <v>100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4.25" customHeight="1" x14ac:dyDescent="0.25">
      <c r="A1089" s="3">
        <v>45511.754861111112</v>
      </c>
      <c r="B1089" s="1">
        <v>45.2</v>
      </c>
      <c r="C1089" s="1">
        <v>0</v>
      </c>
      <c r="D1089" s="1">
        <v>24.5</v>
      </c>
      <c r="E1089" s="1">
        <v>-45</v>
      </c>
      <c r="F1089" s="1">
        <v>100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4.25" customHeight="1" x14ac:dyDescent="0.25">
      <c r="A1090" s="3">
        <v>45511.755555555559</v>
      </c>
      <c r="B1090" s="1">
        <v>45.2</v>
      </c>
      <c r="C1090" s="1">
        <v>0</v>
      </c>
      <c r="D1090" s="1">
        <v>24.8</v>
      </c>
      <c r="E1090" s="1">
        <v>-18</v>
      </c>
      <c r="F1090" s="1">
        <v>100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4.25" customHeight="1" x14ac:dyDescent="0.25">
      <c r="A1091" s="3">
        <v>45511.756249999999</v>
      </c>
      <c r="B1091" s="1">
        <v>44.3</v>
      </c>
      <c r="C1091" s="1">
        <v>0</v>
      </c>
      <c r="D1091" s="1">
        <v>28.2</v>
      </c>
      <c r="E1091" s="1">
        <v>-18</v>
      </c>
      <c r="F1091" s="1">
        <v>100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4.25" customHeight="1" x14ac:dyDescent="0.25">
      <c r="A1092" s="3">
        <v>45511.756944444445</v>
      </c>
      <c r="B1092" s="1">
        <v>44.9</v>
      </c>
      <c r="C1092" s="1">
        <v>0</v>
      </c>
      <c r="D1092" s="1">
        <v>24.6</v>
      </c>
      <c r="E1092" s="1">
        <v>-54</v>
      </c>
      <c r="F1092" s="1">
        <v>100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4.25" customHeight="1" x14ac:dyDescent="0.25">
      <c r="A1093" s="3">
        <v>45511.757638888892</v>
      </c>
      <c r="B1093" s="1">
        <v>48.8</v>
      </c>
      <c r="C1093" s="1">
        <v>0</v>
      </c>
      <c r="D1093" s="1">
        <v>25.8</v>
      </c>
      <c r="E1093" s="1">
        <v>-36</v>
      </c>
      <c r="F1093" s="1">
        <v>100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4.25" customHeight="1" x14ac:dyDescent="0.25">
      <c r="A1094" s="3">
        <v>45511.758333333331</v>
      </c>
      <c r="B1094" s="1">
        <v>58.8</v>
      </c>
      <c r="C1094" s="1">
        <v>0</v>
      </c>
      <c r="D1094" s="1">
        <v>29.5</v>
      </c>
      <c r="E1094" s="1">
        <v>-54</v>
      </c>
      <c r="F1094" s="1">
        <v>100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4.25" customHeight="1" x14ac:dyDescent="0.25">
      <c r="A1095" s="3">
        <v>45511.759027777778</v>
      </c>
      <c r="B1095" s="1">
        <v>52.3</v>
      </c>
      <c r="C1095" s="1">
        <v>0</v>
      </c>
      <c r="D1095" s="1">
        <v>24.8</v>
      </c>
      <c r="E1095" s="1">
        <v>-36</v>
      </c>
      <c r="F1095" s="1">
        <v>100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4.25" customHeight="1" x14ac:dyDescent="0.25">
      <c r="A1096" s="3">
        <v>45511.759722222225</v>
      </c>
      <c r="B1096" s="1">
        <v>42.8</v>
      </c>
      <c r="C1096" s="1">
        <v>0</v>
      </c>
      <c r="D1096" s="1">
        <v>22.3</v>
      </c>
      <c r="E1096" s="1">
        <v>-45</v>
      </c>
      <c r="F1096" s="1">
        <v>100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4.25" customHeight="1" x14ac:dyDescent="0.25">
      <c r="A1097" s="3">
        <v>45511.760416666664</v>
      </c>
      <c r="B1097" s="1">
        <v>45.1</v>
      </c>
      <c r="C1097" s="1">
        <v>0</v>
      </c>
      <c r="D1097" s="1">
        <v>23.1</v>
      </c>
      <c r="E1097" s="1">
        <v>-31</v>
      </c>
      <c r="F1097" s="1">
        <v>100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4.25" customHeight="1" x14ac:dyDescent="0.25">
      <c r="A1098" s="3">
        <v>45511.761111111111</v>
      </c>
      <c r="B1098" s="1">
        <v>78.3</v>
      </c>
      <c r="C1098" s="1">
        <v>0</v>
      </c>
      <c r="D1098" s="1">
        <v>26</v>
      </c>
      <c r="E1098" s="1">
        <v>-45</v>
      </c>
      <c r="F1098" s="1">
        <v>100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4.25" customHeight="1" x14ac:dyDescent="0.25">
      <c r="A1099" s="3">
        <v>45511.761805555558</v>
      </c>
      <c r="B1099" s="1">
        <v>43.7</v>
      </c>
      <c r="C1099" s="1">
        <v>0</v>
      </c>
      <c r="D1099" s="1">
        <v>23.8</v>
      </c>
      <c r="E1099" s="1">
        <v>-45</v>
      </c>
      <c r="F1099" s="1">
        <v>100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4.25" customHeight="1" x14ac:dyDescent="0.25">
      <c r="A1100" s="3">
        <v>45511.762499999997</v>
      </c>
      <c r="B1100" s="1">
        <v>66.8</v>
      </c>
      <c r="C1100" s="1">
        <v>0</v>
      </c>
      <c r="D1100" s="1">
        <v>24.3</v>
      </c>
      <c r="E1100" s="1">
        <v>-54</v>
      </c>
      <c r="F1100" s="1">
        <v>100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4.25" customHeight="1" x14ac:dyDescent="0.25">
      <c r="A1101" s="3">
        <v>45511.763194444444</v>
      </c>
      <c r="B1101" s="1">
        <v>49.7</v>
      </c>
      <c r="C1101" s="1">
        <v>0</v>
      </c>
      <c r="D1101" s="1">
        <v>26.2</v>
      </c>
      <c r="E1101" s="1">
        <v>-54</v>
      </c>
      <c r="F1101" s="1">
        <v>100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4.25" customHeight="1" x14ac:dyDescent="0.25">
      <c r="A1102" s="3">
        <v>45511.763888888891</v>
      </c>
      <c r="B1102" s="1">
        <v>110</v>
      </c>
      <c r="C1102" s="1">
        <v>0</v>
      </c>
      <c r="D1102" s="1">
        <v>92.8</v>
      </c>
      <c r="E1102" s="1">
        <v>-54</v>
      </c>
      <c r="F1102" s="1">
        <v>100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4.25" customHeight="1" x14ac:dyDescent="0.25">
      <c r="A1103" s="3">
        <v>45511.76458333333</v>
      </c>
      <c r="B1103" s="1">
        <v>179</v>
      </c>
      <c r="C1103" s="1">
        <v>0</v>
      </c>
      <c r="D1103" s="1">
        <v>167</v>
      </c>
      <c r="E1103" s="1">
        <v>-39</v>
      </c>
      <c r="F1103" s="1">
        <v>100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4.25" customHeight="1" x14ac:dyDescent="0.25">
      <c r="A1104" s="3">
        <v>45511.765277777777</v>
      </c>
      <c r="B1104" s="1">
        <v>175</v>
      </c>
      <c r="C1104" s="1">
        <v>0</v>
      </c>
      <c r="D1104" s="1">
        <v>162</v>
      </c>
      <c r="E1104" s="1">
        <v>-36</v>
      </c>
      <c r="F1104" s="1">
        <v>100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4.25" customHeight="1" x14ac:dyDescent="0.25">
      <c r="A1105" s="3">
        <v>45511.765972222223</v>
      </c>
      <c r="B1105" s="1">
        <v>173</v>
      </c>
      <c r="C1105" s="1">
        <v>0</v>
      </c>
      <c r="D1105" s="1">
        <v>159</v>
      </c>
      <c r="E1105" s="1">
        <v>-54</v>
      </c>
      <c r="F1105" s="1">
        <v>100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4.25" customHeight="1" x14ac:dyDescent="0.25">
      <c r="A1106" s="3">
        <v>45511.76666666667</v>
      </c>
      <c r="B1106" s="1">
        <v>186</v>
      </c>
      <c r="C1106" s="1">
        <v>0</v>
      </c>
      <c r="D1106" s="1">
        <v>156</v>
      </c>
      <c r="E1106" s="1">
        <v>-72</v>
      </c>
      <c r="F1106" s="1">
        <v>100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4.25" customHeight="1" x14ac:dyDescent="0.25">
      <c r="A1107" s="3">
        <v>45511.767361111109</v>
      </c>
      <c r="B1107" s="1">
        <v>174</v>
      </c>
      <c r="C1107" s="1">
        <v>0</v>
      </c>
      <c r="D1107" s="1">
        <v>152</v>
      </c>
      <c r="E1107" s="1">
        <v>-72</v>
      </c>
      <c r="F1107" s="1">
        <v>100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4.25" customHeight="1" x14ac:dyDescent="0.25">
      <c r="A1108" s="3">
        <v>45511.768055555556</v>
      </c>
      <c r="B1108" s="1">
        <v>160</v>
      </c>
      <c r="C1108" s="1">
        <v>0</v>
      </c>
      <c r="D1108" s="1">
        <v>152</v>
      </c>
      <c r="E1108" s="1">
        <v>-46</v>
      </c>
      <c r="F1108" s="1">
        <v>100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4.25" customHeight="1" x14ac:dyDescent="0.25">
      <c r="A1109" s="3">
        <v>45511.768750000003</v>
      </c>
      <c r="B1109" s="1">
        <v>188</v>
      </c>
      <c r="C1109" s="1">
        <v>0</v>
      </c>
      <c r="D1109" s="1">
        <v>158</v>
      </c>
      <c r="E1109" s="1">
        <v>-81</v>
      </c>
      <c r="F1109" s="1">
        <v>100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4.25" customHeight="1" x14ac:dyDescent="0.25">
      <c r="A1110" s="3">
        <v>45511.769444444442</v>
      </c>
      <c r="B1110" s="1">
        <v>152</v>
      </c>
      <c r="C1110" s="1">
        <v>0</v>
      </c>
      <c r="D1110" s="1">
        <v>151</v>
      </c>
      <c r="E1110" s="1">
        <v>-54</v>
      </c>
      <c r="F1110" s="1">
        <v>100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4.25" customHeight="1" x14ac:dyDescent="0.25">
      <c r="A1111" s="3">
        <v>45511.770138888889</v>
      </c>
      <c r="B1111" s="1">
        <v>178</v>
      </c>
      <c r="C1111" s="1">
        <v>0</v>
      </c>
      <c r="D1111" s="1">
        <v>154</v>
      </c>
      <c r="E1111" s="1">
        <v>-27</v>
      </c>
      <c r="F1111" s="1">
        <v>100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4.25" customHeight="1" x14ac:dyDescent="0.25">
      <c r="A1112" s="3">
        <v>45511.770833333336</v>
      </c>
      <c r="B1112" s="1">
        <v>134</v>
      </c>
      <c r="C1112" s="1">
        <v>0</v>
      </c>
      <c r="D1112" s="1">
        <v>113</v>
      </c>
      <c r="E1112" s="1">
        <v>-31</v>
      </c>
      <c r="F1112" s="1">
        <v>100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4.25" customHeight="1" x14ac:dyDescent="0.25">
      <c r="A1113" s="3">
        <v>45511.771527777775</v>
      </c>
      <c r="B1113" s="1">
        <v>65.8</v>
      </c>
      <c r="C1113" s="1">
        <v>0</v>
      </c>
      <c r="D1113" s="1">
        <v>20</v>
      </c>
      <c r="E1113" s="1">
        <v>-54</v>
      </c>
      <c r="F1113" s="1">
        <v>100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4.25" customHeight="1" x14ac:dyDescent="0.25">
      <c r="A1114" s="3">
        <v>45511.772222222222</v>
      </c>
      <c r="B1114" s="1">
        <v>41.5</v>
      </c>
      <c r="C1114" s="1">
        <v>0</v>
      </c>
      <c r="D1114" s="1">
        <v>19</v>
      </c>
      <c r="E1114" s="1">
        <v>-36</v>
      </c>
      <c r="F1114" s="1">
        <v>100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4.25" customHeight="1" x14ac:dyDescent="0.25">
      <c r="A1115" s="3">
        <v>45511.772916666669</v>
      </c>
      <c r="B1115" s="1">
        <v>48.2</v>
      </c>
      <c r="C1115" s="1">
        <v>0</v>
      </c>
      <c r="D1115" s="1">
        <v>18</v>
      </c>
      <c r="E1115" s="1">
        <v>-63</v>
      </c>
      <c r="F1115" s="1">
        <v>100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4.25" customHeight="1" x14ac:dyDescent="0.25">
      <c r="A1116" s="3">
        <v>45511.773611111108</v>
      </c>
      <c r="B1116" s="1">
        <v>60.7</v>
      </c>
      <c r="C1116" s="1">
        <v>0</v>
      </c>
      <c r="D1116" s="1">
        <v>18</v>
      </c>
      <c r="E1116" s="1">
        <v>-27</v>
      </c>
      <c r="F1116" s="1">
        <v>100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4.25" customHeight="1" x14ac:dyDescent="0.25">
      <c r="A1117" s="3">
        <v>45511.774305555555</v>
      </c>
      <c r="B1117" s="1">
        <v>59</v>
      </c>
      <c r="C1117" s="1">
        <v>0</v>
      </c>
      <c r="D1117" s="1">
        <v>15.5</v>
      </c>
      <c r="E1117" s="1">
        <v>-63</v>
      </c>
      <c r="F1117" s="1">
        <v>100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4.25" customHeight="1" x14ac:dyDescent="0.25">
      <c r="A1118" s="3">
        <v>45511.775000000001</v>
      </c>
      <c r="B1118" s="1">
        <v>40.6</v>
      </c>
      <c r="C1118" s="1">
        <v>0</v>
      </c>
      <c r="D1118" s="1">
        <v>15.3</v>
      </c>
      <c r="E1118" s="1">
        <v>-46</v>
      </c>
      <c r="F1118" s="1">
        <v>100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4.25" customHeight="1" x14ac:dyDescent="0.25">
      <c r="A1119" s="3">
        <v>45511.775694444441</v>
      </c>
      <c r="B1119" s="1">
        <v>52</v>
      </c>
      <c r="C1119" s="1">
        <v>0</v>
      </c>
      <c r="D1119" s="1">
        <v>22.3</v>
      </c>
      <c r="E1119" s="1">
        <v>-54</v>
      </c>
      <c r="F1119" s="1">
        <v>100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4.25" customHeight="1" x14ac:dyDescent="0.25">
      <c r="A1120" s="3">
        <v>45511.776388888888</v>
      </c>
      <c r="B1120" s="1">
        <v>48.5</v>
      </c>
      <c r="C1120" s="1">
        <v>0</v>
      </c>
      <c r="D1120" s="1">
        <v>16.7</v>
      </c>
      <c r="E1120" s="1">
        <v>-45</v>
      </c>
      <c r="F1120" s="1">
        <v>100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4.25" customHeight="1" x14ac:dyDescent="0.25">
      <c r="A1121" s="3">
        <v>45511.777083333334</v>
      </c>
      <c r="B1121" s="1">
        <v>60.7</v>
      </c>
      <c r="C1121" s="1">
        <v>0</v>
      </c>
      <c r="D1121" s="1">
        <v>15.3</v>
      </c>
      <c r="E1121" s="1">
        <v>-45</v>
      </c>
      <c r="F1121" s="1">
        <v>100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4.25" customHeight="1" x14ac:dyDescent="0.25">
      <c r="A1122" s="3">
        <v>45511.777777777781</v>
      </c>
      <c r="B1122" s="1">
        <v>50.4</v>
      </c>
      <c r="C1122" s="1">
        <v>0</v>
      </c>
      <c r="D1122" s="1">
        <v>17.100000000000001</v>
      </c>
      <c r="E1122" s="1">
        <v>-46</v>
      </c>
      <c r="F1122" s="1">
        <v>100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4.25" customHeight="1" x14ac:dyDescent="0.25">
      <c r="A1123" s="3">
        <v>45511.77847222222</v>
      </c>
      <c r="B1123" s="1">
        <v>41.7</v>
      </c>
      <c r="C1123" s="1">
        <v>0</v>
      </c>
      <c r="D1123" s="1">
        <v>16.8</v>
      </c>
      <c r="E1123" s="1">
        <v>-54</v>
      </c>
      <c r="F1123" s="1">
        <v>100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4.25" customHeight="1" x14ac:dyDescent="0.25">
      <c r="A1124" s="3">
        <v>45511.779166666667</v>
      </c>
      <c r="B1124" s="1">
        <v>61.3</v>
      </c>
      <c r="C1124" s="1">
        <v>0</v>
      </c>
      <c r="D1124" s="1">
        <v>16.2</v>
      </c>
      <c r="E1124" s="1">
        <v>-54</v>
      </c>
      <c r="F1124" s="1">
        <v>100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4.25" customHeight="1" x14ac:dyDescent="0.25">
      <c r="A1125" s="3">
        <v>45511.779861111114</v>
      </c>
      <c r="B1125" s="1">
        <v>51.3</v>
      </c>
      <c r="C1125" s="1">
        <v>0</v>
      </c>
      <c r="D1125" s="1">
        <v>16</v>
      </c>
      <c r="E1125" s="1">
        <v>-54</v>
      </c>
      <c r="F1125" s="1">
        <v>100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4.25" customHeight="1" x14ac:dyDescent="0.25">
      <c r="A1126" s="3">
        <v>45511.780555555553</v>
      </c>
      <c r="B1126" s="1">
        <v>42.8</v>
      </c>
      <c r="C1126" s="1">
        <v>0</v>
      </c>
      <c r="D1126" s="1">
        <v>12.7</v>
      </c>
      <c r="E1126" s="1">
        <v>-45</v>
      </c>
      <c r="F1126" s="1">
        <v>100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4.25" customHeight="1" x14ac:dyDescent="0.25">
      <c r="A1127" s="3">
        <v>45511.78125</v>
      </c>
      <c r="B1127" s="1">
        <v>55.4</v>
      </c>
      <c r="C1127" s="1">
        <v>0</v>
      </c>
      <c r="D1127" s="1">
        <v>14.4</v>
      </c>
      <c r="E1127" s="1">
        <v>-54</v>
      </c>
      <c r="F1127" s="1">
        <v>100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4.25" customHeight="1" x14ac:dyDescent="0.25">
      <c r="A1128" s="3">
        <v>45511.781944444447</v>
      </c>
      <c r="B1128" s="1">
        <v>56.7</v>
      </c>
      <c r="C1128" s="1">
        <v>0</v>
      </c>
      <c r="D1128" s="1">
        <v>13.5</v>
      </c>
      <c r="E1128" s="1">
        <v>-45</v>
      </c>
      <c r="F1128" s="1">
        <v>100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4.25" customHeight="1" x14ac:dyDescent="0.25">
      <c r="A1129" s="3">
        <v>45511.782638888886</v>
      </c>
      <c r="B1129" s="1">
        <v>59.7</v>
      </c>
      <c r="C1129" s="1">
        <v>0</v>
      </c>
      <c r="D1129" s="1">
        <v>11.5</v>
      </c>
      <c r="E1129" s="1">
        <v>-72</v>
      </c>
      <c r="F1129" s="1">
        <v>100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4.25" customHeight="1" x14ac:dyDescent="0.25">
      <c r="A1130" s="3">
        <v>45511.783333333333</v>
      </c>
      <c r="B1130" s="1">
        <v>47.2</v>
      </c>
      <c r="C1130" s="1">
        <v>0</v>
      </c>
      <c r="D1130" s="1">
        <v>12.7</v>
      </c>
      <c r="E1130" s="1">
        <v>-54</v>
      </c>
      <c r="F1130" s="1">
        <v>100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4.25" customHeight="1" x14ac:dyDescent="0.25">
      <c r="A1131" s="3">
        <v>45511.78402777778</v>
      </c>
      <c r="B1131" s="1">
        <v>48.2</v>
      </c>
      <c r="C1131" s="1">
        <v>0</v>
      </c>
      <c r="D1131" s="1">
        <v>11</v>
      </c>
      <c r="E1131" s="1">
        <v>-27</v>
      </c>
      <c r="F1131" s="1">
        <v>100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4.25" customHeight="1" x14ac:dyDescent="0.25">
      <c r="A1132" s="3">
        <v>45511.784722222219</v>
      </c>
      <c r="B1132" s="1">
        <v>139</v>
      </c>
      <c r="C1132" s="1">
        <v>0</v>
      </c>
      <c r="D1132" s="1">
        <v>0.28599999999999998</v>
      </c>
      <c r="E1132" s="1">
        <v>-197</v>
      </c>
      <c r="F1132" s="1">
        <v>98.6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4.25" customHeight="1" x14ac:dyDescent="0.25">
      <c r="A1133" s="3">
        <v>45511.785416666666</v>
      </c>
      <c r="B1133" s="1">
        <v>179</v>
      </c>
      <c r="C1133" s="1">
        <v>0</v>
      </c>
      <c r="D1133" s="1">
        <v>0</v>
      </c>
      <c r="E1133" s="1">
        <v>-271</v>
      </c>
      <c r="F1133" s="1">
        <v>93.5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4.25" customHeight="1" x14ac:dyDescent="0.25">
      <c r="A1134" s="3">
        <v>45511.786111111112</v>
      </c>
      <c r="B1134" s="1">
        <v>178</v>
      </c>
      <c r="C1134" s="1">
        <v>0</v>
      </c>
      <c r="D1134" s="1">
        <v>0</v>
      </c>
      <c r="E1134" s="1">
        <v>-261</v>
      </c>
      <c r="F1134" s="1">
        <v>89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4.25" customHeight="1" x14ac:dyDescent="0.25">
      <c r="A1135" s="3">
        <v>45511.786805555559</v>
      </c>
      <c r="B1135" s="1">
        <v>172</v>
      </c>
      <c r="C1135" s="1">
        <v>0</v>
      </c>
      <c r="D1135" s="1">
        <v>0</v>
      </c>
      <c r="E1135" s="1">
        <v>-241</v>
      </c>
      <c r="F1135" s="1">
        <v>84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4.25" customHeight="1" x14ac:dyDescent="0.25">
      <c r="A1136" s="3">
        <v>45511.787499999999</v>
      </c>
      <c r="B1136" s="1">
        <v>178</v>
      </c>
      <c r="C1136" s="1">
        <v>0</v>
      </c>
      <c r="D1136" s="1">
        <v>0</v>
      </c>
      <c r="E1136" s="1">
        <v>-247</v>
      </c>
      <c r="F1136" s="1">
        <v>80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4.25" customHeight="1" x14ac:dyDescent="0.25">
      <c r="A1137" s="3">
        <v>45511.788194444445</v>
      </c>
      <c r="B1137" s="1">
        <v>171</v>
      </c>
      <c r="C1137" s="1">
        <v>0</v>
      </c>
      <c r="D1137" s="1">
        <v>0</v>
      </c>
      <c r="E1137" s="1">
        <v>-246</v>
      </c>
      <c r="F1137" s="1">
        <v>76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4.25" customHeight="1" x14ac:dyDescent="0.25">
      <c r="A1138" s="3">
        <v>45511.788888888892</v>
      </c>
      <c r="B1138" s="1">
        <v>166</v>
      </c>
      <c r="C1138" s="1">
        <v>0</v>
      </c>
      <c r="D1138" s="1">
        <v>0</v>
      </c>
      <c r="E1138" s="1">
        <v>-245</v>
      </c>
      <c r="F1138" s="1">
        <v>72.400000000000006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4.25" customHeight="1" x14ac:dyDescent="0.25">
      <c r="A1139" s="3">
        <v>45511.789583333331</v>
      </c>
      <c r="B1139" s="1">
        <v>173</v>
      </c>
      <c r="C1139" s="1">
        <v>0</v>
      </c>
      <c r="D1139" s="1">
        <v>0</v>
      </c>
      <c r="E1139" s="1">
        <v>-276</v>
      </c>
      <c r="F1139" s="1">
        <v>69.8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4.25" customHeight="1" x14ac:dyDescent="0.25">
      <c r="A1140" s="3">
        <v>45511.790277777778</v>
      </c>
      <c r="B1140" s="1">
        <v>165</v>
      </c>
      <c r="C1140" s="1">
        <v>0</v>
      </c>
      <c r="D1140" s="1">
        <v>0</v>
      </c>
      <c r="E1140" s="1">
        <v>-233</v>
      </c>
      <c r="F1140" s="1">
        <v>67.8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4.25" customHeight="1" x14ac:dyDescent="0.25">
      <c r="A1141" s="3">
        <v>45511.790972222225</v>
      </c>
      <c r="B1141" s="1">
        <v>163</v>
      </c>
      <c r="C1141" s="1">
        <v>0</v>
      </c>
      <c r="D1141" s="1">
        <v>0</v>
      </c>
      <c r="E1141" s="1">
        <v>-233</v>
      </c>
      <c r="F1141" s="1">
        <v>66.7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4.25" customHeight="1" x14ac:dyDescent="0.25">
      <c r="A1142" s="3">
        <v>45511.791666666664</v>
      </c>
      <c r="B1142" s="1">
        <v>169</v>
      </c>
      <c r="C1142" s="1">
        <v>0</v>
      </c>
      <c r="D1142" s="1">
        <v>0</v>
      </c>
      <c r="E1142" s="1">
        <v>-224</v>
      </c>
      <c r="F1142" s="1">
        <v>66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4.25" customHeight="1" x14ac:dyDescent="0.25">
      <c r="A1143" s="3">
        <v>45511.792361111111</v>
      </c>
      <c r="B1143" s="1">
        <v>52.1</v>
      </c>
      <c r="C1143" s="1">
        <v>0</v>
      </c>
      <c r="D1143" s="1">
        <v>0</v>
      </c>
      <c r="E1143" s="1">
        <v>-57</v>
      </c>
      <c r="F1143" s="1">
        <v>68.099999999999994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4.25" customHeight="1" x14ac:dyDescent="0.25">
      <c r="A1144" s="3">
        <v>45511.793055555558</v>
      </c>
      <c r="B1144" s="1">
        <v>47.5</v>
      </c>
      <c r="C1144" s="1">
        <v>0</v>
      </c>
      <c r="D1144" s="1">
        <v>0</v>
      </c>
      <c r="E1144" s="1">
        <v>-58</v>
      </c>
      <c r="F1144" s="1">
        <v>69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4.25" customHeight="1" x14ac:dyDescent="0.25">
      <c r="A1145" s="3">
        <v>45511.793749999997</v>
      </c>
      <c r="B1145" s="1">
        <v>50.5</v>
      </c>
      <c r="C1145" s="1">
        <v>0</v>
      </c>
      <c r="D1145" s="1">
        <v>0</v>
      </c>
      <c r="E1145" s="1">
        <v>-58</v>
      </c>
      <c r="F1145" s="1">
        <v>69.2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4.25" customHeight="1" x14ac:dyDescent="0.25">
      <c r="A1146" s="3">
        <v>45511.794444444444</v>
      </c>
      <c r="B1146" s="1">
        <v>51.7</v>
      </c>
      <c r="C1146" s="1">
        <v>0</v>
      </c>
      <c r="D1146" s="1">
        <v>0</v>
      </c>
      <c r="E1146" s="1">
        <v>-58</v>
      </c>
      <c r="F1146" s="1">
        <v>70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4.25" customHeight="1" x14ac:dyDescent="0.25">
      <c r="A1147" s="3">
        <v>45511.795138888891</v>
      </c>
      <c r="B1147" s="1">
        <v>46.7</v>
      </c>
      <c r="C1147" s="1">
        <v>0</v>
      </c>
      <c r="D1147" s="1">
        <v>0</v>
      </c>
      <c r="E1147" s="1">
        <v>-75</v>
      </c>
      <c r="F1147" s="1">
        <v>70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4.25" customHeight="1" x14ac:dyDescent="0.25">
      <c r="A1148" s="3">
        <v>45511.79583333333</v>
      </c>
      <c r="B1148" s="1">
        <v>53.9</v>
      </c>
      <c r="C1148" s="1">
        <v>0</v>
      </c>
      <c r="D1148" s="1">
        <v>0</v>
      </c>
      <c r="E1148" s="1">
        <v>-71</v>
      </c>
      <c r="F1148" s="1">
        <v>70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4.25" customHeight="1" x14ac:dyDescent="0.25">
      <c r="A1149" s="3">
        <v>45511.796527777777</v>
      </c>
      <c r="B1149" s="1">
        <v>53.8</v>
      </c>
      <c r="C1149" s="1">
        <v>0</v>
      </c>
      <c r="D1149" s="1">
        <v>0</v>
      </c>
      <c r="E1149" s="1">
        <v>-83</v>
      </c>
      <c r="F1149" s="1">
        <v>70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4.25" customHeight="1" x14ac:dyDescent="0.25">
      <c r="A1150" s="3">
        <v>45511.797222222223</v>
      </c>
      <c r="B1150" s="1">
        <v>51.5</v>
      </c>
      <c r="C1150" s="1">
        <v>0</v>
      </c>
      <c r="D1150" s="1">
        <v>0</v>
      </c>
      <c r="E1150" s="1">
        <v>-100</v>
      </c>
      <c r="F1150" s="1">
        <v>70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4.25" customHeight="1" x14ac:dyDescent="0.25">
      <c r="A1151" s="3">
        <v>45511.79791666667</v>
      </c>
      <c r="B1151" s="1">
        <v>53.2</v>
      </c>
      <c r="C1151" s="1">
        <v>0</v>
      </c>
      <c r="D1151" s="1">
        <v>0</v>
      </c>
      <c r="E1151" s="1">
        <v>-67</v>
      </c>
      <c r="F1151" s="1">
        <v>70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4.25" customHeight="1" x14ac:dyDescent="0.25">
      <c r="A1152" s="3">
        <v>45511.798611111109</v>
      </c>
      <c r="B1152" s="1">
        <v>55.2</v>
      </c>
      <c r="C1152" s="1">
        <v>0</v>
      </c>
      <c r="D1152" s="1">
        <v>0</v>
      </c>
      <c r="E1152" s="1">
        <v>-67</v>
      </c>
      <c r="F1152" s="1">
        <v>70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4.25" customHeight="1" x14ac:dyDescent="0.25">
      <c r="A1153" s="3">
        <v>45511.799305555556</v>
      </c>
      <c r="B1153" s="1">
        <v>49.1</v>
      </c>
      <c r="C1153" s="1">
        <v>0</v>
      </c>
      <c r="D1153" s="1">
        <v>0</v>
      </c>
      <c r="E1153" s="1">
        <v>-64</v>
      </c>
      <c r="F1153" s="1">
        <v>70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4.25" customHeight="1" x14ac:dyDescent="0.25">
      <c r="A1154" s="3">
        <v>45511.8</v>
      </c>
      <c r="B1154" s="1">
        <v>54.8</v>
      </c>
      <c r="C1154" s="1">
        <v>0</v>
      </c>
      <c r="D1154" s="1">
        <v>0</v>
      </c>
      <c r="E1154" s="1">
        <v>-83</v>
      </c>
      <c r="F1154" s="1">
        <v>70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4.25" customHeight="1" x14ac:dyDescent="0.25">
      <c r="A1155" s="3">
        <v>45511.800694444442</v>
      </c>
      <c r="B1155" s="1">
        <v>49.3</v>
      </c>
      <c r="C1155" s="1">
        <v>0</v>
      </c>
      <c r="D1155" s="1">
        <v>0</v>
      </c>
      <c r="E1155" s="1">
        <v>-75</v>
      </c>
      <c r="F1155" s="1">
        <v>69.5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4.25" customHeight="1" x14ac:dyDescent="0.25">
      <c r="A1156" s="3">
        <v>45511.801388888889</v>
      </c>
      <c r="B1156" s="1">
        <v>50</v>
      </c>
      <c r="C1156" s="1">
        <v>0</v>
      </c>
      <c r="D1156" s="1">
        <v>0</v>
      </c>
      <c r="E1156" s="1">
        <v>-67</v>
      </c>
      <c r="F1156" s="1">
        <v>69.7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4.25" customHeight="1" x14ac:dyDescent="0.25">
      <c r="A1157" s="3">
        <v>45511.802083333336</v>
      </c>
      <c r="B1157" s="1">
        <v>45.8</v>
      </c>
      <c r="C1157" s="1">
        <v>0</v>
      </c>
      <c r="D1157" s="1">
        <v>0</v>
      </c>
      <c r="E1157" s="1">
        <v>-67</v>
      </c>
      <c r="F1157" s="1">
        <v>69.2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4.25" customHeight="1" x14ac:dyDescent="0.25">
      <c r="A1158" s="3">
        <v>45511.802777777775</v>
      </c>
      <c r="B1158" s="1">
        <v>56.7</v>
      </c>
      <c r="C1158" s="1">
        <v>0</v>
      </c>
      <c r="D1158" s="1">
        <v>0</v>
      </c>
      <c r="E1158" s="1">
        <v>-67</v>
      </c>
      <c r="F1158" s="1">
        <v>69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4.25" customHeight="1" x14ac:dyDescent="0.25">
      <c r="A1159" s="3">
        <v>45511.803472222222</v>
      </c>
      <c r="B1159" s="1">
        <v>50.4</v>
      </c>
      <c r="C1159" s="1">
        <v>0</v>
      </c>
      <c r="D1159" s="1">
        <v>0</v>
      </c>
      <c r="E1159" s="1">
        <v>-71</v>
      </c>
      <c r="F1159" s="1">
        <v>69.099999999999994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4.25" customHeight="1" x14ac:dyDescent="0.25">
      <c r="A1160" s="3">
        <v>45511.804166666669</v>
      </c>
      <c r="B1160" s="1">
        <v>42.5</v>
      </c>
      <c r="C1160" s="1">
        <v>0</v>
      </c>
      <c r="D1160" s="1">
        <v>0</v>
      </c>
      <c r="E1160" s="1">
        <v>-67</v>
      </c>
      <c r="F1160" s="1">
        <v>69.2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4.25" customHeight="1" x14ac:dyDescent="0.25">
      <c r="A1161" s="3">
        <v>45511.804861111108</v>
      </c>
      <c r="B1161" s="1">
        <v>74.5</v>
      </c>
      <c r="C1161" s="1">
        <v>0</v>
      </c>
      <c r="D1161" s="1">
        <v>0</v>
      </c>
      <c r="E1161" s="1">
        <v>-92</v>
      </c>
      <c r="F1161" s="1">
        <v>68.7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4.25" customHeight="1" x14ac:dyDescent="0.25">
      <c r="A1162" s="3">
        <v>45511.805555555555</v>
      </c>
      <c r="B1162" s="1">
        <v>183</v>
      </c>
      <c r="C1162" s="1">
        <v>0</v>
      </c>
      <c r="D1162" s="1">
        <v>0</v>
      </c>
      <c r="E1162" s="1">
        <v>-257</v>
      </c>
      <c r="F1162" s="1">
        <v>66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4.25" customHeight="1" x14ac:dyDescent="0.25">
      <c r="A1163" s="3">
        <v>45511.806250000001</v>
      </c>
      <c r="B1163" s="1">
        <v>176</v>
      </c>
      <c r="C1163" s="1">
        <v>0</v>
      </c>
      <c r="D1163" s="1">
        <v>0</v>
      </c>
      <c r="E1163" s="1">
        <v>-256</v>
      </c>
      <c r="F1163" s="1">
        <v>65.099999999999994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4.25" customHeight="1" x14ac:dyDescent="0.25">
      <c r="A1164" s="3">
        <v>45511.806944444441</v>
      </c>
      <c r="B1164" s="1">
        <v>175</v>
      </c>
      <c r="C1164" s="1">
        <v>0</v>
      </c>
      <c r="D1164" s="1">
        <v>0</v>
      </c>
      <c r="E1164" s="1">
        <v>-249</v>
      </c>
      <c r="F1164" s="1">
        <v>65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4.25" customHeight="1" x14ac:dyDescent="0.25">
      <c r="A1165" s="3">
        <v>45511.807638888888</v>
      </c>
      <c r="B1165" s="1">
        <v>182</v>
      </c>
      <c r="C1165" s="1">
        <v>0</v>
      </c>
      <c r="D1165" s="1">
        <v>0</v>
      </c>
      <c r="E1165" s="1">
        <v>-249</v>
      </c>
      <c r="F1165" s="1">
        <v>65.2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4.25" customHeight="1" x14ac:dyDescent="0.25">
      <c r="A1166" s="3">
        <v>45511.808333333334</v>
      </c>
      <c r="B1166" s="1">
        <v>169</v>
      </c>
      <c r="C1166" s="1">
        <v>0</v>
      </c>
      <c r="D1166" s="1">
        <v>0</v>
      </c>
      <c r="E1166" s="1">
        <v>-265</v>
      </c>
      <c r="F1166" s="1">
        <v>65.8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4.25" customHeight="1" x14ac:dyDescent="0.25">
      <c r="A1167" s="3">
        <v>45511.809027777781</v>
      </c>
      <c r="B1167" s="1">
        <v>176</v>
      </c>
      <c r="C1167" s="1">
        <v>0</v>
      </c>
      <c r="D1167" s="1">
        <v>0</v>
      </c>
      <c r="E1167" s="1">
        <v>-257</v>
      </c>
      <c r="F1167" s="1">
        <v>66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4.25" customHeight="1" x14ac:dyDescent="0.25">
      <c r="A1168" s="3">
        <v>45511.80972222222</v>
      </c>
      <c r="B1168" s="1">
        <v>174</v>
      </c>
      <c r="C1168" s="1">
        <v>0</v>
      </c>
      <c r="D1168" s="1">
        <v>0</v>
      </c>
      <c r="E1168" s="1">
        <v>-257</v>
      </c>
      <c r="F1168" s="1">
        <v>66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4.25" customHeight="1" x14ac:dyDescent="0.25">
      <c r="A1169" s="3">
        <v>45511.810416666667</v>
      </c>
      <c r="B1169" s="1">
        <v>173</v>
      </c>
      <c r="C1169" s="1">
        <v>0</v>
      </c>
      <c r="D1169" s="1">
        <v>0</v>
      </c>
      <c r="E1169" s="1">
        <v>-241</v>
      </c>
      <c r="F1169" s="1">
        <v>66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4.25" customHeight="1" x14ac:dyDescent="0.25">
      <c r="A1170" s="3">
        <v>45511.811111111114</v>
      </c>
      <c r="B1170" s="1">
        <v>168</v>
      </c>
      <c r="C1170" s="1">
        <v>0</v>
      </c>
      <c r="D1170" s="1">
        <v>0</v>
      </c>
      <c r="E1170" s="1">
        <v>-220</v>
      </c>
      <c r="F1170" s="1">
        <v>66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4.25" customHeight="1" x14ac:dyDescent="0.25">
      <c r="A1171" s="3">
        <v>45511.811805555553</v>
      </c>
      <c r="B1171" s="1">
        <v>172</v>
      </c>
      <c r="C1171" s="1">
        <v>0</v>
      </c>
      <c r="D1171" s="1">
        <v>0</v>
      </c>
      <c r="E1171" s="1">
        <v>-232</v>
      </c>
      <c r="F1171" s="1">
        <v>66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4.25" customHeight="1" x14ac:dyDescent="0.25">
      <c r="A1172" s="3">
        <v>45511.8125</v>
      </c>
      <c r="B1172" s="1">
        <v>77.3</v>
      </c>
      <c r="C1172" s="1">
        <v>0</v>
      </c>
      <c r="D1172" s="1">
        <v>0</v>
      </c>
      <c r="E1172" s="1">
        <v>-108</v>
      </c>
      <c r="F1172" s="1">
        <v>68.3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4.25" customHeight="1" x14ac:dyDescent="0.25">
      <c r="A1173" s="3">
        <v>45511.813194444447</v>
      </c>
      <c r="B1173" s="1">
        <v>53.5</v>
      </c>
      <c r="C1173" s="1">
        <v>0</v>
      </c>
      <c r="D1173" s="1">
        <v>0</v>
      </c>
      <c r="E1173" s="1">
        <v>-67</v>
      </c>
      <c r="F1173" s="1">
        <v>69.5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4.25" customHeight="1" x14ac:dyDescent="0.25">
      <c r="A1174" s="3">
        <v>45511.813888888886</v>
      </c>
      <c r="B1174" s="1">
        <v>53.9</v>
      </c>
      <c r="C1174" s="1">
        <v>0</v>
      </c>
      <c r="D1174" s="1">
        <v>0</v>
      </c>
      <c r="E1174" s="1">
        <v>-79</v>
      </c>
      <c r="F1174" s="1">
        <v>70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4.25" customHeight="1" x14ac:dyDescent="0.25">
      <c r="A1175" s="3">
        <v>45511.814583333333</v>
      </c>
      <c r="B1175" s="1">
        <v>54.2</v>
      </c>
      <c r="C1175" s="1">
        <v>0</v>
      </c>
      <c r="D1175" s="1">
        <v>0</v>
      </c>
      <c r="E1175" s="1">
        <v>-83</v>
      </c>
      <c r="F1175" s="1">
        <v>70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4.25" customHeight="1" x14ac:dyDescent="0.25">
      <c r="A1176" s="3">
        <v>45511.81527777778</v>
      </c>
      <c r="B1176" s="1">
        <v>58.3</v>
      </c>
      <c r="C1176" s="1">
        <v>0</v>
      </c>
      <c r="D1176" s="1">
        <v>0</v>
      </c>
      <c r="E1176" s="1">
        <v>-83</v>
      </c>
      <c r="F1176" s="1">
        <v>70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4.25" customHeight="1" x14ac:dyDescent="0.25">
      <c r="A1177" s="3">
        <v>45511.815972222219</v>
      </c>
      <c r="B1177" s="1">
        <v>51.5</v>
      </c>
      <c r="C1177" s="1">
        <v>0</v>
      </c>
      <c r="D1177" s="1">
        <v>0.16700000000000001</v>
      </c>
      <c r="E1177" s="1">
        <v>-50</v>
      </c>
      <c r="F1177" s="1">
        <v>70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4.25" customHeight="1" x14ac:dyDescent="0.25">
      <c r="A1178" s="3">
        <v>45511.816666666666</v>
      </c>
      <c r="B1178" s="1">
        <v>53.5</v>
      </c>
      <c r="C1178" s="1">
        <v>0</v>
      </c>
      <c r="D1178" s="1">
        <v>0</v>
      </c>
      <c r="E1178" s="1">
        <v>-67</v>
      </c>
      <c r="F1178" s="1">
        <v>70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4.25" customHeight="1" x14ac:dyDescent="0.25">
      <c r="A1179" s="3">
        <v>45511.817361111112</v>
      </c>
      <c r="B1179" s="1">
        <v>51.8</v>
      </c>
      <c r="C1179" s="1">
        <v>0</v>
      </c>
      <c r="D1179" s="1">
        <v>0.16700000000000001</v>
      </c>
      <c r="E1179" s="1">
        <v>-83</v>
      </c>
      <c r="F1179" s="1">
        <v>70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4.25" customHeight="1" x14ac:dyDescent="0.25">
      <c r="A1180" s="3">
        <v>45511.818055555559</v>
      </c>
      <c r="B1180" s="1">
        <v>56.1</v>
      </c>
      <c r="C1180" s="1">
        <v>0</v>
      </c>
      <c r="D1180" s="1">
        <v>0</v>
      </c>
      <c r="E1180" s="1">
        <v>-57</v>
      </c>
      <c r="F1180" s="1">
        <v>70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4.25" customHeight="1" x14ac:dyDescent="0.25">
      <c r="A1181" s="3">
        <v>45511.818749999999</v>
      </c>
      <c r="B1181" s="1">
        <v>54</v>
      </c>
      <c r="C1181" s="1">
        <v>0</v>
      </c>
      <c r="D1181" s="1">
        <v>0</v>
      </c>
      <c r="E1181" s="1">
        <v>-92</v>
      </c>
      <c r="F1181" s="1">
        <v>70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4.25" customHeight="1" x14ac:dyDescent="0.25">
      <c r="A1182" s="3">
        <v>45511.819444444445</v>
      </c>
      <c r="B1182" s="1">
        <v>58.7</v>
      </c>
      <c r="C1182" s="1">
        <v>0</v>
      </c>
      <c r="D1182" s="1">
        <v>0</v>
      </c>
      <c r="E1182" s="1">
        <v>-75</v>
      </c>
      <c r="F1182" s="1">
        <v>70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4.25" customHeight="1" x14ac:dyDescent="0.25">
      <c r="A1183" s="3">
        <v>45511.820138888892</v>
      </c>
      <c r="B1183" s="1">
        <v>50.7</v>
      </c>
      <c r="C1183" s="1">
        <v>0</v>
      </c>
      <c r="D1183" s="1">
        <v>0</v>
      </c>
      <c r="E1183" s="1">
        <v>-75</v>
      </c>
      <c r="F1183" s="1">
        <v>70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4.25" customHeight="1" x14ac:dyDescent="0.25">
      <c r="A1184" s="3">
        <v>45511.820833333331</v>
      </c>
      <c r="B1184" s="1">
        <v>52.1</v>
      </c>
      <c r="C1184" s="1">
        <v>0</v>
      </c>
      <c r="D1184" s="1">
        <v>0</v>
      </c>
      <c r="E1184" s="1">
        <v>-93</v>
      </c>
      <c r="F1184" s="1">
        <v>70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4.25" customHeight="1" x14ac:dyDescent="0.25">
      <c r="A1185" s="3">
        <v>45511.821527777778</v>
      </c>
      <c r="B1185" s="1">
        <v>51.5</v>
      </c>
      <c r="C1185" s="1">
        <v>0</v>
      </c>
      <c r="D1185" s="1">
        <v>0</v>
      </c>
      <c r="E1185" s="1">
        <v>-92</v>
      </c>
      <c r="F1185" s="1">
        <v>70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4.25" customHeight="1" x14ac:dyDescent="0.25">
      <c r="A1186" s="3">
        <v>45511.822222222225</v>
      </c>
      <c r="B1186" s="1">
        <v>57.5</v>
      </c>
      <c r="C1186" s="1">
        <v>0</v>
      </c>
      <c r="D1186" s="1">
        <v>0</v>
      </c>
      <c r="E1186" s="1">
        <v>-75</v>
      </c>
      <c r="F1186" s="1">
        <v>70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4.25" customHeight="1" x14ac:dyDescent="0.25">
      <c r="A1187" s="3">
        <v>45511.822916666664</v>
      </c>
      <c r="B1187" s="1">
        <v>47</v>
      </c>
      <c r="C1187" s="1">
        <v>0</v>
      </c>
      <c r="D1187" s="1">
        <v>0.16700000000000001</v>
      </c>
      <c r="E1187" s="1">
        <v>-92</v>
      </c>
      <c r="F1187" s="1">
        <v>70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4.25" customHeight="1" x14ac:dyDescent="0.25">
      <c r="A1188" s="3">
        <v>45511.823611111111</v>
      </c>
      <c r="B1188" s="1">
        <v>53.7</v>
      </c>
      <c r="C1188" s="1">
        <v>0</v>
      </c>
      <c r="D1188" s="1">
        <v>0</v>
      </c>
      <c r="E1188" s="1">
        <v>-92</v>
      </c>
      <c r="F1188" s="1">
        <v>70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4.25" customHeight="1" x14ac:dyDescent="0.25">
      <c r="A1189" s="3">
        <v>45511.824305555558</v>
      </c>
      <c r="B1189" s="1">
        <v>63.3</v>
      </c>
      <c r="C1189" s="1">
        <v>0</v>
      </c>
      <c r="D1189" s="1">
        <v>0</v>
      </c>
      <c r="E1189" s="1">
        <v>-83</v>
      </c>
      <c r="F1189" s="1">
        <v>70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4.25" customHeight="1" x14ac:dyDescent="0.25">
      <c r="A1190" s="3">
        <v>45511.824999999997</v>
      </c>
      <c r="B1190" s="1">
        <v>56.9</v>
      </c>
      <c r="C1190" s="1">
        <v>0</v>
      </c>
      <c r="D1190" s="1">
        <v>0.14299999999999999</v>
      </c>
      <c r="E1190" s="1">
        <v>-93</v>
      </c>
      <c r="F1190" s="1">
        <v>70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4.25" customHeight="1" x14ac:dyDescent="0.25">
      <c r="A1191" s="3">
        <v>45511.825694444444</v>
      </c>
      <c r="B1191" s="1">
        <v>190</v>
      </c>
      <c r="C1191" s="1">
        <v>0</v>
      </c>
      <c r="D1191" s="1">
        <v>0</v>
      </c>
      <c r="E1191" s="1">
        <v>-258</v>
      </c>
      <c r="F1191" s="1">
        <v>66.8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4.25" customHeight="1" x14ac:dyDescent="0.25">
      <c r="A1192" s="3">
        <v>45511.826388888891</v>
      </c>
      <c r="B1192" s="1">
        <v>187</v>
      </c>
      <c r="C1192" s="1">
        <v>0</v>
      </c>
      <c r="D1192" s="1">
        <v>0</v>
      </c>
      <c r="E1192" s="1">
        <v>-266</v>
      </c>
      <c r="F1192" s="1">
        <v>66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4.25" customHeight="1" x14ac:dyDescent="0.25">
      <c r="A1193" s="3">
        <v>45511.82708333333</v>
      </c>
      <c r="B1193" s="1">
        <v>175</v>
      </c>
      <c r="C1193" s="1">
        <v>0</v>
      </c>
      <c r="D1193" s="1">
        <v>0</v>
      </c>
      <c r="E1193" s="1">
        <v>-249</v>
      </c>
      <c r="F1193" s="1">
        <v>66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4.25" customHeight="1" x14ac:dyDescent="0.25">
      <c r="A1194" s="3">
        <v>45511.827777777777</v>
      </c>
      <c r="B1194" s="1">
        <v>185</v>
      </c>
      <c r="C1194" s="1">
        <v>0</v>
      </c>
      <c r="D1194" s="1">
        <v>0</v>
      </c>
      <c r="E1194" s="1">
        <v>-282</v>
      </c>
      <c r="F1194" s="1">
        <v>66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4.25" customHeight="1" x14ac:dyDescent="0.25">
      <c r="A1195" s="3">
        <v>45511.828472222223</v>
      </c>
      <c r="B1195" s="1">
        <v>183</v>
      </c>
      <c r="C1195" s="1">
        <v>0</v>
      </c>
      <c r="D1195" s="1">
        <v>0</v>
      </c>
      <c r="E1195" s="1">
        <v>-274</v>
      </c>
      <c r="F1195" s="1">
        <v>66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4.25" customHeight="1" x14ac:dyDescent="0.25">
      <c r="A1196" s="3">
        <v>45511.82916666667</v>
      </c>
      <c r="B1196" s="1">
        <v>175</v>
      </c>
      <c r="C1196" s="1">
        <v>0</v>
      </c>
      <c r="D1196" s="1">
        <v>0</v>
      </c>
      <c r="E1196" s="1">
        <v>-256</v>
      </c>
      <c r="F1196" s="1">
        <v>66.400000000000006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4.25" customHeight="1" x14ac:dyDescent="0.25">
      <c r="A1197" s="3">
        <v>45511.829861111109</v>
      </c>
      <c r="B1197" s="1">
        <v>180</v>
      </c>
      <c r="C1197" s="1">
        <v>0</v>
      </c>
      <c r="D1197" s="1">
        <v>0</v>
      </c>
      <c r="E1197" s="1">
        <v>-249</v>
      </c>
      <c r="F1197" s="1">
        <v>66.2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4.25" customHeight="1" x14ac:dyDescent="0.25">
      <c r="A1198" s="3">
        <v>45511.830555555556</v>
      </c>
      <c r="B1198" s="1">
        <v>183</v>
      </c>
      <c r="C1198" s="1">
        <v>0</v>
      </c>
      <c r="D1198" s="1">
        <v>0</v>
      </c>
      <c r="E1198" s="1">
        <v>-258</v>
      </c>
      <c r="F1198" s="1">
        <v>67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4.25" customHeight="1" x14ac:dyDescent="0.25">
      <c r="A1199" s="3">
        <v>45511.831250000003</v>
      </c>
      <c r="B1199" s="1">
        <v>174</v>
      </c>
      <c r="C1199" s="1">
        <v>0</v>
      </c>
      <c r="D1199" s="1">
        <v>0</v>
      </c>
      <c r="E1199" s="1">
        <v>-242</v>
      </c>
      <c r="F1199" s="1">
        <v>67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4.25" customHeight="1" x14ac:dyDescent="0.25">
      <c r="A1200" s="3">
        <v>45511.831944444442</v>
      </c>
      <c r="B1200" s="1">
        <v>172</v>
      </c>
      <c r="C1200" s="1">
        <v>0</v>
      </c>
      <c r="D1200" s="1">
        <v>0</v>
      </c>
      <c r="E1200" s="1">
        <v>-233</v>
      </c>
      <c r="F1200" s="1">
        <v>67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4.25" customHeight="1" x14ac:dyDescent="0.25">
      <c r="A1201" s="3">
        <v>45511.832638888889</v>
      </c>
      <c r="B1201" s="1">
        <v>104</v>
      </c>
      <c r="C1201" s="1">
        <v>0</v>
      </c>
      <c r="D1201" s="1">
        <v>0</v>
      </c>
      <c r="E1201" s="1">
        <v>-179</v>
      </c>
      <c r="F1201" s="1">
        <v>68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4.25" customHeight="1" x14ac:dyDescent="0.25">
      <c r="A1202" s="3">
        <v>45511.833333333336</v>
      </c>
      <c r="B1202" s="1">
        <v>59.7</v>
      </c>
      <c r="C1202" s="1">
        <v>0</v>
      </c>
      <c r="D1202" s="1">
        <v>0</v>
      </c>
      <c r="E1202" s="1">
        <v>-58</v>
      </c>
      <c r="F1202" s="1">
        <v>69.8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4.25" customHeight="1" x14ac:dyDescent="0.25">
      <c r="A1203" s="3">
        <v>45511.834027777775</v>
      </c>
      <c r="B1203" s="1">
        <v>51.8</v>
      </c>
      <c r="C1203" s="1">
        <v>0</v>
      </c>
      <c r="D1203" s="1">
        <v>0</v>
      </c>
      <c r="E1203" s="1">
        <v>-75</v>
      </c>
      <c r="F1203" s="1">
        <v>70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4.25" customHeight="1" x14ac:dyDescent="0.25">
      <c r="A1204" s="3">
        <v>45511.834722222222</v>
      </c>
      <c r="B1204" s="1">
        <v>47.8</v>
      </c>
      <c r="C1204" s="1">
        <v>0</v>
      </c>
      <c r="D1204" s="1">
        <v>0</v>
      </c>
      <c r="E1204" s="1">
        <v>-75</v>
      </c>
      <c r="F1204" s="1">
        <v>70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4.25" customHeight="1" x14ac:dyDescent="0.25">
      <c r="A1205" s="3">
        <v>45511.835416666669</v>
      </c>
      <c r="B1205" s="1">
        <v>50.7</v>
      </c>
      <c r="C1205" s="1">
        <v>0</v>
      </c>
      <c r="D1205" s="1">
        <v>0</v>
      </c>
      <c r="E1205" s="1">
        <v>-71</v>
      </c>
      <c r="F1205" s="1">
        <v>70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4.25" customHeight="1" x14ac:dyDescent="0.25">
      <c r="A1206" s="3">
        <v>45511.836111111108</v>
      </c>
      <c r="B1206" s="1">
        <v>57.2</v>
      </c>
      <c r="C1206" s="1">
        <v>0</v>
      </c>
      <c r="D1206" s="1">
        <v>0</v>
      </c>
      <c r="E1206" s="1">
        <v>-75</v>
      </c>
      <c r="F1206" s="1">
        <v>70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4.25" customHeight="1" x14ac:dyDescent="0.25">
      <c r="A1207" s="3">
        <v>45511.836805555555</v>
      </c>
      <c r="B1207" s="1">
        <v>56.7</v>
      </c>
      <c r="C1207" s="1">
        <v>0</v>
      </c>
      <c r="D1207" s="1">
        <v>0</v>
      </c>
      <c r="E1207" s="1">
        <v>-92</v>
      </c>
      <c r="F1207" s="1">
        <v>70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4.25" customHeight="1" x14ac:dyDescent="0.25">
      <c r="A1208" s="3">
        <v>45511.837500000001</v>
      </c>
      <c r="B1208" s="1">
        <v>55.8</v>
      </c>
      <c r="C1208" s="1">
        <v>0</v>
      </c>
      <c r="D1208" s="1">
        <v>0</v>
      </c>
      <c r="E1208" s="1">
        <v>-83</v>
      </c>
      <c r="F1208" s="1">
        <v>70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4.25" customHeight="1" x14ac:dyDescent="0.25">
      <c r="A1209" s="3">
        <v>45511.838194444441</v>
      </c>
      <c r="B1209" s="1">
        <v>57.8</v>
      </c>
      <c r="C1209" s="1">
        <v>0</v>
      </c>
      <c r="D1209" s="1">
        <v>0</v>
      </c>
      <c r="E1209" s="1">
        <v>-83</v>
      </c>
      <c r="F1209" s="1">
        <v>70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4.25" customHeight="1" x14ac:dyDescent="0.25">
      <c r="A1210" s="3">
        <v>45511.838888888888</v>
      </c>
      <c r="B1210" s="1">
        <v>49</v>
      </c>
      <c r="C1210" s="1">
        <v>0</v>
      </c>
      <c r="D1210" s="1">
        <v>0</v>
      </c>
      <c r="E1210" s="1">
        <v>-83</v>
      </c>
      <c r="F1210" s="1">
        <v>70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4.25" customHeight="1" x14ac:dyDescent="0.25">
      <c r="A1211" s="3">
        <v>45511.839583333334</v>
      </c>
      <c r="B1211" s="1">
        <v>46.7</v>
      </c>
      <c r="C1211" s="1">
        <v>0</v>
      </c>
      <c r="D1211" s="1">
        <v>0</v>
      </c>
      <c r="E1211" s="1">
        <v>-86</v>
      </c>
      <c r="F1211" s="1">
        <v>70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4.25" customHeight="1" x14ac:dyDescent="0.25">
      <c r="A1212" s="3">
        <v>45511.840277777781</v>
      </c>
      <c r="B1212" s="1">
        <v>53.2</v>
      </c>
      <c r="C1212" s="1">
        <v>0</v>
      </c>
      <c r="D1212" s="1">
        <v>0</v>
      </c>
      <c r="E1212" s="1">
        <v>-75</v>
      </c>
      <c r="F1212" s="1">
        <v>70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4.25" customHeight="1" x14ac:dyDescent="0.25">
      <c r="A1213" s="3">
        <v>45511.84097222222</v>
      </c>
      <c r="B1213" s="1">
        <v>46</v>
      </c>
      <c r="C1213" s="1">
        <v>0</v>
      </c>
      <c r="D1213" s="1">
        <v>0</v>
      </c>
      <c r="E1213" s="1">
        <v>-83</v>
      </c>
      <c r="F1213" s="1">
        <v>70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4.25" customHeight="1" x14ac:dyDescent="0.25">
      <c r="A1214" s="3">
        <v>45511.841666666667</v>
      </c>
      <c r="B1214" s="1">
        <v>54.5</v>
      </c>
      <c r="C1214" s="1">
        <v>0</v>
      </c>
      <c r="D1214" s="1">
        <v>0</v>
      </c>
      <c r="E1214" s="1">
        <v>-75</v>
      </c>
      <c r="F1214" s="1">
        <v>70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4.25" customHeight="1" x14ac:dyDescent="0.25">
      <c r="A1215" s="3">
        <v>45511.842361111114</v>
      </c>
      <c r="B1215" s="1">
        <v>52.6</v>
      </c>
      <c r="C1215" s="1">
        <v>0</v>
      </c>
      <c r="D1215" s="1">
        <v>0</v>
      </c>
      <c r="E1215" s="1">
        <v>-93</v>
      </c>
      <c r="F1215" s="1">
        <v>70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4.25" customHeight="1" x14ac:dyDescent="0.25">
      <c r="A1216" s="3">
        <v>45511.843055555553</v>
      </c>
      <c r="B1216" s="1">
        <v>49</v>
      </c>
      <c r="C1216" s="1">
        <v>0</v>
      </c>
      <c r="D1216" s="1">
        <v>0</v>
      </c>
      <c r="E1216" s="1">
        <v>-83</v>
      </c>
      <c r="F1216" s="1">
        <v>70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4.25" customHeight="1" x14ac:dyDescent="0.25">
      <c r="A1217" s="3">
        <v>45511.84375</v>
      </c>
      <c r="B1217" s="1">
        <v>44.8</v>
      </c>
      <c r="C1217" s="1">
        <v>0</v>
      </c>
      <c r="D1217" s="1">
        <v>0</v>
      </c>
      <c r="E1217" s="1">
        <v>-83</v>
      </c>
      <c r="F1217" s="1">
        <v>70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4.25" customHeight="1" x14ac:dyDescent="0.25">
      <c r="A1218" s="3">
        <v>45511.844444444447</v>
      </c>
      <c r="B1218" s="1">
        <v>55</v>
      </c>
      <c r="C1218" s="1">
        <v>0</v>
      </c>
      <c r="D1218" s="1">
        <v>0</v>
      </c>
      <c r="E1218" s="1">
        <v>-92</v>
      </c>
      <c r="F1218" s="1">
        <v>70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4.25" customHeight="1" x14ac:dyDescent="0.25">
      <c r="A1219" s="3">
        <v>45511.845138888886</v>
      </c>
      <c r="B1219" s="1">
        <v>42</v>
      </c>
      <c r="C1219" s="1">
        <v>0</v>
      </c>
      <c r="D1219" s="1">
        <v>0</v>
      </c>
      <c r="E1219" s="1">
        <v>-50</v>
      </c>
      <c r="F1219" s="1">
        <v>70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4.25" customHeight="1" x14ac:dyDescent="0.25">
      <c r="A1220" s="3">
        <v>45511.845833333333</v>
      </c>
      <c r="B1220" s="1">
        <v>67.2</v>
      </c>
      <c r="C1220" s="1">
        <v>0</v>
      </c>
      <c r="D1220" s="1">
        <v>0</v>
      </c>
      <c r="E1220" s="1">
        <v>-100</v>
      </c>
      <c r="F1220" s="1">
        <v>69.7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4.25" customHeight="1" x14ac:dyDescent="0.25">
      <c r="A1221" s="3">
        <v>45511.84652777778</v>
      </c>
      <c r="B1221" s="1">
        <v>180</v>
      </c>
      <c r="C1221" s="1">
        <v>0</v>
      </c>
      <c r="D1221" s="1">
        <v>0</v>
      </c>
      <c r="E1221" s="1">
        <v>-285</v>
      </c>
      <c r="F1221" s="1">
        <v>67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4.25" customHeight="1" x14ac:dyDescent="0.25">
      <c r="A1222" s="3">
        <v>45511.847222222219</v>
      </c>
      <c r="B1222" s="1">
        <v>193</v>
      </c>
      <c r="C1222" s="1">
        <v>0</v>
      </c>
      <c r="D1222" s="1">
        <v>0</v>
      </c>
      <c r="E1222" s="1">
        <v>-258</v>
      </c>
      <c r="F1222" s="1">
        <v>66.3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4.25" customHeight="1" x14ac:dyDescent="0.25">
      <c r="A1223" s="3">
        <v>45511.847916666666</v>
      </c>
      <c r="B1223" s="1">
        <v>163</v>
      </c>
      <c r="C1223" s="1">
        <v>0</v>
      </c>
      <c r="D1223" s="1">
        <v>0</v>
      </c>
      <c r="E1223" s="1">
        <v>-250</v>
      </c>
      <c r="F1223" s="1">
        <v>67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4.25" customHeight="1" x14ac:dyDescent="0.25">
      <c r="A1224" s="3">
        <v>45511.848611111112</v>
      </c>
      <c r="B1224" s="1">
        <v>159</v>
      </c>
      <c r="C1224" s="1">
        <v>0</v>
      </c>
      <c r="D1224" s="1">
        <v>0</v>
      </c>
      <c r="E1224" s="1">
        <v>-225</v>
      </c>
      <c r="F1224" s="1">
        <v>67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4.25" customHeight="1" x14ac:dyDescent="0.25">
      <c r="A1225" s="3">
        <v>45511.849305555559</v>
      </c>
      <c r="B1225" s="1">
        <v>168</v>
      </c>
      <c r="C1225" s="1">
        <v>0</v>
      </c>
      <c r="D1225" s="1">
        <v>0</v>
      </c>
      <c r="E1225" s="1">
        <v>-233</v>
      </c>
      <c r="F1225" s="1">
        <v>67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4.25" customHeight="1" x14ac:dyDescent="0.25">
      <c r="A1226" s="3">
        <v>45511.85</v>
      </c>
      <c r="B1226" s="1">
        <v>182</v>
      </c>
      <c r="C1226" s="1">
        <v>0</v>
      </c>
      <c r="D1226" s="1">
        <v>0</v>
      </c>
      <c r="E1226" s="1">
        <v>-258</v>
      </c>
      <c r="F1226" s="1">
        <v>67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4.25" customHeight="1" x14ac:dyDescent="0.25">
      <c r="A1227" s="3">
        <v>45511.850694444445</v>
      </c>
      <c r="B1227" s="1">
        <v>181</v>
      </c>
      <c r="C1227" s="1">
        <v>0</v>
      </c>
      <c r="D1227" s="1">
        <v>0</v>
      </c>
      <c r="E1227" s="1">
        <v>-257</v>
      </c>
      <c r="F1227" s="1">
        <v>67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4.25" customHeight="1" x14ac:dyDescent="0.25">
      <c r="A1228" s="3">
        <v>45511.851388888892</v>
      </c>
      <c r="B1228" s="1">
        <v>184</v>
      </c>
      <c r="C1228" s="1">
        <v>0</v>
      </c>
      <c r="D1228" s="1">
        <v>0</v>
      </c>
      <c r="E1228" s="1">
        <v>-308</v>
      </c>
      <c r="F1228" s="1">
        <v>67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4.25" customHeight="1" x14ac:dyDescent="0.25">
      <c r="A1229" s="3">
        <v>45511.852083333331</v>
      </c>
      <c r="B1229" s="1">
        <v>180</v>
      </c>
      <c r="C1229" s="1">
        <v>0</v>
      </c>
      <c r="D1229" s="1">
        <v>0</v>
      </c>
      <c r="E1229" s="1">
        <v>-250</v>
      </c>
      <c r="F1229" s="1">
        <v>67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4.25" customHeight="1" x14ac:dyDescent="0.25">
      <c r="A1230" s="3">
        <v>45511.852777777778</v>
      </c>
      <c r="B1230" s="1">
        <v>184</v>
      </c>
      <c r="C1230" s="1">
        <v>0</v>
      </c>
      <c r="D1230" s="1">
        <v>0</v>
      </c>
      <c r="E1230" s="1">
        <v>-250</v>
      </c>
      <c r="F1230" s="1">
        <v>67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4.25" customHeight="1" x14ac:dyDescent="0.25">
      <c r="A1231" s="3">
        <v>45511.853472222225</v>
      </c>
      <c r="B1231" s="1">
        <v>91.7</v>
      </c>
      <c r="C1231" s="1">
        <v>0</v>
      </c>
      <c r="D1231" s="1">
        <v>0</v>
      </c>
      <c r="E1231" s="1">
        <v>-158</v>
      </c>
      <c r="F1231" s="1">
        <v>68.3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4.25" customHeight="1" x14ac:dyDescent="0.25">
      <c r="A1232" s="3">
        <v>45511.854166666664</v>
      </c>
      <c r="B1232" s="1">
        <v>40.299999999999997</v>
      </c>
      <c r="C1232" s="1">
        <v>0</v>
      </c>
      <c r="D1232" s="1">
        <v>0</v>
      </c>
      <c r="E1232" s="1">
        <v>-57</v>
      </c>
      <c r="F1232" s="1">
        <v>70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4.25" customHeight="1" x14ac:dyDescent="0.25">
      <c r="A1233" s="3">
        <v>45511.854861111111</v>
      </c>
      <c r="B1233" s="1">
        <v>53.7</v>
      </c>
      <c r="C1233" s="1">
        <v>0</v>
      </c>
      <c r="D1233" s="1">
        <v>0</v>
      </c>
      <c r="E1233" s="1">
        <v>-67</v>
      </c>
      <c r="F1233" s="1">
        <v>70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4.25" customHeight="1" x14ac:dyDescent="0.25">
      <c r="A1234" s="3">
        <v>45511.855555555558</v>
      </c>
      <c r="B1234" s="1">
        <v>49.8</v>
      </c>
      <c r="C1234" s="1">
        <v>0</v>
      </c>
      <c r="D1234" s="1">
        <v>0</v>
      </c>
      <c r="E1234" s="1">
        <v>-67</v>
      </c>
      <c r="F1234" s="1">
        <v>70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4.25" customHeight="1" x14ac:dyDescent="0.25">
      <c r="A1235" s="3">
        <v>45511.856249999997</v>
      </c>
      <c r="B1235" s="1">
        <v>48.7</v>
      </c>
      <c r="C1235" s="1">
        <v>0</v>
      </c>
      <c r="D1235" s="1">
        <v>0</v>
      </c>
      <c r="E1235" s="1">
        <v>-67</v>
      </c>
      <c r="F1235" s="1">
        <v>70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4.25" customHeight="1" x14ac:dyDescent="0.25">
      <c r="A1236" s="3">
        <v>45511.856944444444</v>
      </c>
      <c r="B1236" s="1">
        <v>58.5</v>
      </c>
      <c r="C1236" s="1">
        <v>0</v>
      </c>
      <c r="D1236" s="1">
        <v>0</v>
      </c>
      <c r="E1236" s="1">
        <v>-83</v>
      </c>
      <c r="F1236" s="1">
        <v>70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4.25" customHeight="1" x14ac:dyDescent="0.25">
      <c r="A1237" s="3">
        <v>45511.857638888891</v>
      </c>
      <c r="B1237" s="1">
        <v>57.9</v>
      </c>
      <c r="C1237" s="1">
        <v>0</v>
      </c>
      <c r="D1237" s="1">
        <v>0</v>
      </c>
      <c r="E1237" s="1">
        <v>-86</v>
      </c>
      <c r="F1237" s="1">
        <v>70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4.25" customHeight="1" x14ac:dyDescent="0.25">
      <c r="A1238" s="3">
        <v>45511.85833333333</v>
      </c>
      <c r="B1238" s="1">
        <v>49.2</v>
      </c>
      <c r="C1238" s="1">
        <v>0</v>
      </c>
      <c r="D1238" s="1">
        <v>0</v>
      </c>
      <c r="E1238" s="1">
        <v>-67</v>
      </c>
      <c r="F1238" s="1">
        <v>70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4.25" customHeight="1" x14ac:dyDescent="0.25">
      <c r="A1239" s="3">
        <v>45511.859027777777</v>
      </c>
      <c r="B1239" s="1">
        <v>49.8</v>
      </c>
      <c r="C1239" s="1">
        <v>0</v>
      </c>
      <c r="D1239" s="1">
        <v>0</v>
      </c>
      <c r="E1239" s="1">
        <v>-83</v>
      </c>
      <c r="F1239" s="1">
        <v>70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4.25" customHeight="1" x14ac:dyDescent="0.25">
      <c r="A1240" s="3">
        <v>45511.859722222223</v>
      </c>
      <c r="B1240" s="1">
        <v>51.8</v>
      </c>
      <c r="C1240" s="1">
        <v>0</v>
      </c>
      <c r="D1240" s="1">
        <v>0</v>
      </c>
      <c r="E1240" s="1">
        <v>-58</v>
      </c>
      <c r="F1240" s="1">
        <v>70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4.25" customHeight="1" x14ac:dyDescent="0.25">
      <c r="A1241" s="3">
        <v>45511.86041666667</v>
      </c>
      <c r="B1241" s="1">
        <v>42.7</v>
      </c>
      <c r="C1241" s="1">
        <v>0</v>
      </c>
      <c r="D1241" s="1">
        <v>0</v>
      </c>
      <c r="E1241" s="1">
        <v>-64</v>
      </c>
      <c r="F1241" s="1">
        <v>70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4.25" customHeight="1" x14ac:dyDescent="0.25">
      <c r="A1242" s="3">
        <v>45511.861111111109</v>
      </c>
      <c r="B1242" s="1">
        <v>48.8</v>
      </c>
      <c r="C1242" s="1">
        <v>0</v>
      </c>
      <c r="D1242" s="1">
        <v>0</v>
      </c>
      <c r="E1242" s="1">
        <v>-58</v>
      </c>
      <c r="F1242" s="1">
        <v>70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4.25" customHeight="1" x14ac:dyDescent="0.25">
      <c r="A1243" s="3">
        <v>45511.861805555556</v>
      </c>
      <c r="B1243" s="1">
        <v>52.7</v>
      </c>
      <c r="C1243" s="1">
        <v>0</v>
      </c>
      <c r="D1243" s="1">
        <v>0</v>
      </c>
      <c r="E1243" s="1">
        <v>-50</v>
      </c>
      <c r="F1243" s="1">
        <v>70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4.25" customHeight="1" x14ac:dyDescent="0.25">
      <c r="A1244" s="3">
        <v>45511.862500000003</v>
      </c>
      <c r="B1244" s="1">
        <v>51</v>
      </c>
      <c r="C1244" s="1">
        <v>0</v>
      </c>
      <c r="D1244" s="1">
        <v>0</v>
      </c>
      <c r="E1244" s="1">
        <v>-50</v>
      </c>
      <c r="F1244" s="1">
        <v>70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4.25" customHeight="1" x14ac:dyDescent="0.25">
      <c r="A1245" s="3">
        <v>45511.863194444442</v>
      </c>
      <c r="B1245" s="1">
        <v>44.5</v>
      </c>
      <c r="C1245" s="1">
        <v>0</v>
      </c>
      <c r="D1245" s="1">
        <v>0</v>
      </c>
      <c r="E1245" s="1">
        <v>-75</v>
      </c>
      <c r="F1245" s="1">
        <v>70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4.25" customHeight="1" x14ac:dyDescent="0.25">
      <c r="A1246" s="3">
        <v>45511.863888888889</v>
      </c>
      <c r="B1246" s="1">
        <v>51.2</v>
      </c>
      <c r="C1246" s="1">
        <v>0</v>
      </c>
      <c r="D1246" s="1">
        <v>0</v>
      </c>
      <c r="E1246" s="1">
        <v>-67</v>
      </c>
      <c r="F1246" s="1">
        <v>70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4.25" customHeight="1" x14ac:dyDescent="0.25">
      <c r="A1247" s="3">
        <v>45511.864583333336</v>
      </c>
      <c r="B1247" s="1">
        <v>44.3</v>
      </c>
      <c r="C1247" s="1">
        <v>0</v>
      </c>
      <c r="D1247" s="1">
        <v>0</v>
      </c>
      <c r="E1247" s="1">
        <v>-57</v>
      </c>
      <c r="F1247" s="1">
        <v>70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4.25" customHeight="1" x14ac:dyDescent="0.25">
      <c r="A1248" s="3">
        <v>45511.865277777775</v>
      </c>
      <c r="B1248" s="1">
        <v>58.7</v>
      </c>
      <c r="C1248" s="1">
        <v>0</v>
      </c>
      <c r="D1248" s="1">
        <v>0</v>
      </c>
      <c r="E1248" s="1">
        <v>-83</v>
      </c>
      <c r="F1248" s="1">
        <v>70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4.25" customHeight="1" x14ac:dyDescent="0.25">
      <c r="A1249" s="3">
        <v>45511.865972222222</v>
      </c>
      <c r="B1249" s="1">
        <v>59.8</v>
      </c>
      <c r="C1249" s="1">
        <v>0</v>
      </c>
      <c r="D1249" s="1">
        <v>0</v>
      </c>
      <c r="E1249" s="1">
        <v>-75</v>
      </c>
      <c r="F1249" s="1">
        <v>70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4.25" customHeight="1" x14ac:dyDescent="0.25">
      <c r="A1250" s="3">
        <v>45511.866666666669</v>
      </c>
      <c r="B1250" s="1">
        <v>126</v>
      </c>
      <c r="C1250" s="1">
        <v>0</v>
      </c>
      <c r="D1250" s="1">
        <v>0</v>
      </c>
      <c r="E1250" s="1">
        <v>-179</v>
      </c>
      <c r="F1250" s="1">
        <v>68.3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4.25" customHeight="1" x14ac:dyDescent="0.25">
      <c r="A1251" s="3">
        <v>45511.867361111108</v>
      </c>
      <c r="B1251" s="1">
        <v>192</v>
      </c>
      <c r="C1251" s="1">
        <v>0</v>
      </c>
      <c r="D1251" s="1">
        <v>0</v>
      </c>
      <c r="E1251" s="1">
        <v>-250</v>
      </c>
      <c r="F1251" s="1">
        <v>66.7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4.25" customHeight="1" x14ac:dyDescent="0.25">
      <c r="A1252" s="3">
        <v>45511.868055555555</v>
      </c>
      <c r="B1252" s="1">
        <v>192</v>
      </c>
      <c r="C1252" s="1">
        <v>0</v>
      </c>
      <c r="D1252" s="1">
        <v>0</v>
      </c>
      <c r="E1252" s="1">
        <v>-250</v>
      </c>
      <c r="F1252" s="1">
        <v>66.8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4.25" customHeight="1" x14ac:dyDescent="0.25">
      <c r="A1253" s="3">
        <v>45511.868750000001</v>
      </c>
      <c r="B1253" s="1">
        <v>175</v>
      </c>
      <c r="C1253" s="1">
        <v>0</v>
      </c>
      <c r="D1253" s="1">
        <v>0</v>
      </c>
      <c r="E1253" s="1">
        <v>-258</v>
      </c>
      <c r="F1253" s="1">
        <v>67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4.25" customHeight="1" x14ac:dyDescent="0.25">
      <c r="A1254" s="3">
        <v>45511.869444444441</v>
      </c>
      <c r="B1254" s="1">
        <v>181</v>
      </c>
      <c r="C1254" s="1">
        <v>0</v>
      </c>
      <c r="D1254" s="1">
        <v>0</v>
      </c>
      <c r="E1254" s="1">
        <v>-258</v>
      </c>
      <c r="F1254" s="1">
        <v>66.7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4.25" customHeight="1" x14ac:dyDescent="0.25">
      <c r="A1255" s="3">
        <v>45511.870138888888</v>
      </c>
      <c r="B1255" s="1">
        <v>183</v>
      </c>
      <c r="C1255" s="1">
        <v>0</v>
      </c>
      <c r="D1255" s="1">
        <v>0</v>
      </c>
      <c r="E1255" s="1">
        <v>-249</v>
      </c>
      <c r="F1255" s="1">
        <v>66.8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4.25" customHeight="1" x14ac:dyDescent="0.25">
      <c r="A1256" s="3">
        <v>45511.870833333334</v>
      </c>
      <c r="B1256" s="1">
        <v>182</v>
      </c>
      <c r="C1256" s="1">
        <v>0</v>
      </c>
      <c r="D1256" s="1">
        <v>0</v>
      </c>
      <c r="E1256" s="1">
        <v>-249</v>
      </c>
      <c r="F1256" s="1">
        <v>66.7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4.25" customHeight="1" x14ac:dyDescent="0.25">
      <c r="A1257" s="3">
        <v>45511.871527777781</v>
      </c>
      <c r="B1257" s="1">
        <v>189</v>
      </c>
      <c r="C1257" s="1">
        <v>0</v>
      </c>
      <c r="D1257" s="1">
        <v>0</v>
      </c>
      <c r="E1257" s="1">
        <v>-257</v>
      </c>
      <c r="F1257" s="1">
        <v>66.900000000000006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4.25" customHeight="1" x14ac:dyDescent="0.25">
      <c r="A1258" s="3">
        <v>45511.87222222222</v>
      </c>
      <c r="B1258" s="1">
        <v>155</v>
      </c>
      <c r="C1258" s="1">
        <v>0</v>
      </c>
      <c r="D1258" s="1">
        <v>0</v>
      </c>
      <c r="E1258" s="1">
        <v>-217</v>
      </c>
      <c r="F1258" s="1">
        <v>67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4.25" customHeight="1" x14ac:dyDescent="0.25">
      <c r="A1259" s="3">
        <v>45511.872916666667</v>
      </c>
      <c r="B1259" s="1">
        <v>158</v>
      </c>
      <c r="C1259" s="1">
        <v>0</v>
      </c>
      <c r="D1259" s="1">
        <v>0</v>
      </c>
      <c r="E1259" s="1">
        <v>-225</v>
      </c>
      <c r="F1259" s="1">
        <v>67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4.25" customHeight="1" x14ac:dyDescent="0.25">
      <c r="A1260" s="3">
        <v>45511.873611111114</v>
      </c>
      <c r="B1260" s="1">
        <v>169</v>
      </c>
      <c r="C1260" s="1">
        <v>0</v>
      </c>
      <c r="D1260" s="1">
        <v>0</v>
      </c>
      <c r="E1260" s="1">
        <v>-283</v>
      </c>
      <c r="F1260" s="1">
        <v>67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4.25" customHeight="1" x14ac:dyDescent="0.25">
      <c r="A1261" s="3">
        <v>45511.874305555553</v>
      </c>
      <c r="B1261" s="1">
        <v>50.3</v>
      </c>
      <c r="C1261" s="1">
        <v>0</v>
      </c>
      <c r="D1261" s="1">
        <v>0</v>
      </c>
      <c r="E1261" s="1">
        <v>-108</v>
      </c>
      <c r="F1261" s="1">
        <v>68.8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4.25" customHeight="1" x14ac:dyDescent="0.25">
      <c r="A1262" s="3">
        <v>45511.875</v>
      </c>
      <c r="B1262" s="1">
        <v>51.4</v>
      </c>
      <c r="C1262" s="1">
        <v>0</v>
      </c>
      <c r="D1262" s="1">
        <v>0</v>
      </c>
      <c r="E1262" s="1">
        <v>-86</v>
      </c>
      <c r="F1262" s="1">
        <v>69.599999999999994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4.25" customHeight="1" x14ac:dyDescent="0.25">
      <c r="A1263" s="3">
        <v>45511.875694444447</v>
      </c>
      <c r="B1263" s="1">
        <v>49.2</v>
      </c>
      <c r="C1263" s="1">
        <v>0</v>
      </c>
      <c r="D1263" s="1">
        <v>0</v>
      </c>
      <c r="E1263" s="1">
        <v>-83</v>
      </c>
      <c r="F1263" s="1">
        <v>70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4.25" customHeight="1" x14ac:dyDescent="0.25">
      <c r="A1264" s="3">
        <v>45511.876388888886</v>
      </c>
      <c r="B1264" s="1">
        <v>54.5</v>
      </c>
      <c r="C1264" s="1">
        <v>0</v>
      </c>
      <c r="D1264" s="1">
        <v>0</v>
      </c>
      <c r="E1264" s="1">
        <v>-75</v>
      </c>
      <c r="F1264" s="1">
        <v>70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4.25" customHeight="1" x14ac:dyDescent="0.25">
      <c r="A1265" s="3">
        <v>45511.877083333333</v>
      </c>
      <c r="B1265" s="1">
        <v>51</v>
      </c>
      <c r="C1265" s="1">
        <v>0</v>
      </c>
      <c r="D1265" s="1">
        <v>0</v>
      </c>
      <c r="E1265" s="1">
        <v>-75</v>
      </c>
      <c r="F1265" s="1">
        <v>70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4.25" customHeight="1" x14ac:dyDescent="0.25">
      <c r="A1266" s="3">
        <v>45511.87777777778</v>
      </c>
      <c r="B1266" s="1">
        <v>56.3</v>
      </c>
      <c r="C1266" s="1">
        <v>0</v>
      </c>
      <c r="D1266" s="1">
        <v>0</v>
      </c>
      <c r="E1266" s="1">
        <v>-83</v>
      </c>
      <c r="F1266" s="1">
        <v>70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4.25" customHeight="1" x14ac:dyDescent="0.25">
      <c r="A1267" s="3">
        <v>45511.878472222219</v>
      </c>
      <c r="B1267" s="1">
        <v>56.9</v>
      </c>
      <c r="C1267" s="1">
        <v>0</v>
      </c>
      <c r="D1267" s="1">
        <v>0</v>
      </c>
      <c r="E1267" s="1">
        <v>-64</v>
      </c>
      <c r="F1267" s="1">
        <v>70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4.25" customHeight="1" x14ac:dyDescent="0.25">
      <c r="A1268" s="3">
        <v>45511.879166666666</v>
      </c>
      <c r="B1268" s="1">
        <v>56</v>
      </c>
      <c r="C1268" s="1">
        <v>0</v>
      </c>
      <c r="D1268" s="1">
        <v>0</v>
      </c>
      <c r="E1268" s="1">
        <v>-92</v>
      </c>
      <c r="F1268" s="1">
        <v>70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4.25" customHeight="1" x14ac:dyDescent="0.25">
      <c r="A1269" s="3">
        <v>45511.879861111112</v>
      </c>
      <c r="B1269" s="1">
        <v>55.8</v>
      </c>
      <c r="C1269" s="1">
        <v>0</v>
      </c>
      <c r="D1269" s="1">
        <v>0</v>
      </c>
      <c r="E1269" s="1">
        <v>-83</v>
      </c>
      <c r="F1269" s="1">
        <v>70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4.25" customHeight="1" x14ac:dyDescent="0.25">
      <c r="A1270" s="3">
        <v>45511.880555555559</v>
      </c>
      <c r="B1270" s="1">
        <v>50.2</v>
      </c>
      <c r="C1270" s="1">
        <v>0</v>
      </c>
      <c r="D1270" s="1">
        <v>0</v>
      </c>
      <c r="E1270" s="1">
        <v>-67</v>
      </c>
      <c r="F1270" s="1">
        <v>70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4.25" customHeight="1" x14ac:dyDescent="0.25">
      <c r="A1271" s="3">
        <v>45511.881249999999</v>
      </c>
      <c r="B1271" s="1">
        <v>52.7</v>
      </c>
      <c r="C1271" s="1">
        <v>0</v>
      </c>
      <c r="D1271" s="1">
        <v>0</v>
      </c>
      <c r="E1271" s="1">
        <v>-71</v>
      </c>
      <c r="F1271" s="1">
        <v>70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4.25" customHeight="1" x14ac:dyDescent="0.25">
      <c r="A1272" s="3">
        <v>45511.881944444445</v>
      </c>
      <c r="B1272" s="1">
        <v>54.2</v>
      </c>
      <c r="C1272" s="1">
        <v>0</v>
      </c>
      <c r="D1272" s="1">
        <v>0</v>
      </c>
      <c r="E1272" s="1">
        <v>-58</v>
      </c>
      <c r="F1272" s="1">
        <v>70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4.25" customHeight="1" x14ac:dyDescent="0.25">
      <c r="A1273" s="3">
        <v>45511.882638888892</v>
      </c>
      <c r="B1273" s="1">
        <v>58.7</v>
      </c>
      <c r="C1273" s="1">
        <v>0</v>
      </c>
      <c r="D1273" s="1">
        <v>0</v>
      </c>
      <c r="E1273" s="1">
        <v>-100</v>
      </c>
      <c r="F1273" s="1">
        <v>70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4.25" customHeight="1" x14ac:dyDescent="0.25">
      <c r="A1274" s="3">
        <v>45511.883333333331</v>
      </c>
      <c r="B1274" s="1">
        <v>61.5</v>
      </c>
      <c r="C1274" s="1">
        <v>0</v>
      </c>
      <c r="D1274" s="1">
        <v>0</v>
      </c>
      <c r="E1274" s="1">
        <v>-83</v>
      </c>
      <c r="F1274" s="1">
        <v>70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4.25" customHeight="1" x14ac:dyDescent="0.25">
      <c r="A1275" s="3">
        <v>45511.884027777778</v>
      </c>
      <c r="B1275" s="1">
        <v>53.2</v>
      </c>
      <c r="C1275" s="1">
        <v>0</v>
      </c>
      <c r="D1275" s="1">
        <v>0</v>
      </c>
      <c r="E1275" s="1">
        <v>-75</v>
      </c>
      <c r="F1275" s="1">
        <v>70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4.25" customHeight="1" x14ac:dyDescent="0.25">
      <c r="A1276" s="3">
        <v>45511.884722222225</v>
      </c>
      <c r="B1276" s="1">
        <v>51.6</v>
      </c>
      <c r="C1276" s="1">
        <v>0</v>
      </c>
      <c r="D1276" s="1">
        <v>0</v>
      </c>
      <c r="E1276" s="1">
        <v>-86</v>
      </c>
      <c r="F1276" s="1">
        <v>70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4.25" customHeight="1" x14ac:dyDescent="0.25">
      <c r="A1277" s="3">
        <v>45511.885416666664</v>
      </c>
      <c r="B1277" s="1">
        <v>44.8</v>
      </c>
      <c r="C1277" s="1">
        <v>0</v>
      </c>
      <c r="D1277" s="1">
        <v>0</v>
      </c>
      <c r="E1277" s="1">
        <v>-67</v>
      </c>
      <c r="F1277" s="1">
        <v>70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4.25" customHeight="1" x14ac:dyDescent="0.25">
      <c r="A1278" s="3">
        <v>45511.886111111111</v>
      </c>
      <c r="B1278" s="1">
        <v>57.2</v>
      </c>
      <c r="C1278" s="1">
        <v>0</v>
      </c>
      <c r="D1278" s="1">
        <v>0</v>
      </c>
      <c r="E1278" s="1">
        <v>-83</v>
      </c>
      <c r="F1278" s="1">
        <v>69.7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4.25" customHeight="1" x14ac:dyDescent="0.25">
      <c r="A1279" s="3">
        <v>45511.886805555558</v>
      </c>
      <c r="B1279" s="1">
        <v>56.2</v>
      </c>
      <c r="C1279" s="1">
        <v>0</v>
      </c>
      <c r="D1279" s="1">
        <v>0</v>
      </c>
      <c r="E1279" s="1">
        <v>-83</v>
      </c>
      <c r="F1279" s="1">
        <v>69.5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4.25" customHeight="1" x14ac:dyDescent="0.25">
      <c r="A1280" s="3">
        <v>45511.887499999997</v>
      </c>
      <c r="B1280" s="1">
        <v>177</v>
      </c>
      <c r="C1280" s="1">
        <v>0</v>
      </c>
      <c r="D1280" s="1">
        <v>0</v>
      </c>
      <c r="E1280" s="1">
        <v>-233</v>
      </c>
      <c r="F1280" s="1">
        <v>66.7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4.25" customHeight="1" x14ac:dyDescent="0.25">
      <c r="A1281" s="3">
        <v>45511.888194444444</v>
      </c>
      <c r="B1281" s="1">
        <v>192</v>
      </c>
      <c r="C1281" s="1">
        <v>0</v>
      </c>
      <c r="D1281" s="1">
        <v>0</v>
      </c>
      <c r="E1281" s="1">
        <v>-249</v>
      </c>
      <c r="F1281" s="1">
        <v>66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4.25" customHeight="1" x14ac:dyDescent="0.25">
      <c r="A1282" s="3">
        <v>45511.888888888891</v>
      </c>
      <c r="B1282" s="1">
        <v>177</v>
      </c>
      <c r="C1282" s="1">
        <v>0</v>
      </c>
      <c r="D1282" s="1">
        <v>0</v>
      </c>
      <c r="E1282" s="1">
        <v>-241</v>
      </c>
      <c r="F1282" s="1">
        <v>66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4.25" customHeight="1" x14ac:dyDescent="0.25">
      <c r="A1283" s="3">
        <v>45511.88958333333</v>
      </c>
      <c r="B1283" s="1">
        <v>176</v>
      </c>
      <c r="C1283" s="1">
        <v>0</v>
      </c>
      <c r="D1283" s="1">
        <v>0</v>
      </c>
      <c r="E1283" s="1">
        <v>-213</v>
      </c>
      <c r="F1283" s="1">
        <v>66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4.25" customHeight="1" x14ac:dyDescent="0.25">
      <c r="A1284" s="3">
        <v>45511.890277777777</v>
      </c>
      <c r="B1284" s="1">
        <v>180</v>
      </c>
      <c r="C1284" s="1">
        <v>0</v>
      </c>
      <c r="D1284" s="1">
        <v>0</v>
      </c>
      <c r="E1284" s="1">
        <v>-241</v>
      </c>
      <c r="F1284" s="1">
        <v>66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4.25" customHeight="1" x14ac:dyDescent="0.25">
      <c r="A1285" s="3">
        <v>45511.890972222223</v>
      </c>
      <c r="B1285" s="1">
        <v>171</v>
      </c>
      <c r="C1285" s="1">
        <v>0</v>
      </c>
      <c r="D1285" s="1">
        <v>0</v>
      </c>
      <c r="E1285" s="1">
        <v>-232</v>
      </c>
      <c r="F1285" s="1">
        <v>66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4.25" customHeight="1" x14ac:dyDescent="0.25">
      <c r="A1286" s="3">
        <v>45511.89166666667</v>
      </c>
      <c r="B1286" s="1">
        <v>178</v>
      </c>
      <c r="C1286" s="1">
        <v>0</v>
      </c>
      <c r="D1286" s="1">
        <v>0</v>
      </c>
      <c r="E1286" s="1">
        <v>-249</v>
      </c>
      <c r="F1286" s="1">
        <v>66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4.25" customHeight="1" x14ac:dyDescent="0.25">
      <c r="A1287" s="3">
        <v>45511.892361111109</v>
      </c>
      <c r="B1287" s="1">
        <v>153</v>
      </c>
      <c r="C1287" s="1">
        <v>0</v>
      </c>
      <c r="D1287" s="1">
        <v>0</v>
      </c>
      <c r="E1287" s="1">
        <v>-232</v>
      </c>
      <c r="F1287" s="1">
        <v>66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4.25" customHeight="1" x14ac:dyDescent="0.25">
      <c r="A1288" s="3">
        <v>45511.893055555556</v>
      </c>
      <c r="B1288" s="1">
        <v>170</v>
      </c>
      <c r="C1288" s="1">
        <v>0</v>
      </c>
      <c r="D1288" s="1">
        <v>0</v>
      </c>
      <c r="E1288" s="1">
        <v>-270</v>
      </c>
      <c r="F1288" s="1">
        <v>66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4.25" customHeight="1" x14ac:dyDescent="0.25">
      <c r="A1289" s="3">
        <v>45511.893750000003</v>
      </c>
      <c r="B1289" s="1">
        <v>167</v>
      </c>
      <c r="C1289" s="1">
        <v>0</v>
      </c>
      <c r="D1289" s="1">
        <v>0</v>
      </c>
      <c r="E1289" s="1">
        <v>-241</v>
      </c>
      <c r="F1289" s="1">
        <v>66.3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4.25" customHeight="1" x14ac:dyDescent="0.25">
      <c r="A1290" s="3">
        <v>45511.894444444442</v>
      </c>
      <c r="B1290" s="1">
        <v>85.3</v>
      </c>
      <c r="C1290" s="1">
        <v>0</v>
      </c>
      <c r="D1290" s="1">
        <v>0</v>
      </c>
      <c r="E1290" s="1">
        <v>-150</v>
      </c>
      <c r="F1290" s="1">
        <v>67.8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4.25" customHeight="1" x14ac:dyDescent="0.25">
      <c r="A1291" s="3">
        <v>45511.895138888889</v>
      </c>
      <c r="B1291" s="1">
        <v>58.5</v>
      </c>
      <c r="C1291" s="1">
        <v>0</v>
      </c>
      <c r="D1291" s="1">
        <v>0</v>
      </c>
      <c r="E1291" s="1">
        <v>-92</v>
      </c>
      <c r="F1291" s="1">
        <v>69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4.25" customHeight="1" x14ac:dyDescent="0.25">
      <c r="A1292" s="3">
        <v>45511.895833333336</v>
      </c>
      <c r="B1292" s="1">
        <v>50.1</v>
      </c>
      <c r="C1292" s="1">
        <v>0</v>
      </c>
      <c r="D1292" s="1">
        <v>0</v>
      </c>
      <c r="E1292" s="1">
        <v>-57</v>
      </c>
      <c r="F1292" s="1">
        <v>69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4.25" customHeight="1" x14ac:dyDescent="0.25">
      <c r="A1293" s="3">
        <v>45511.896527777775</v>
      </c>
      <c r="B1293" s="1">
        <v>58.8</v>
      </c>
      <c r="C1293" s="1">
        <v>0</v>
      </c>
      <c r="D1293" s="1">
        <v>0</v>
      </c>
      <c r="E1293" s="1">
        <v>-92</v>
      </c>
      <c r="F1293" s="1">
        <v>69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4.25" customHeight="1" x14ac:dyDescent="0.25">
      <c r="A1294" s="3">
        <v>45511.897222222222</v>
      </c>
      <c r="B1294" s="1">
        <v>52.3</v>
      </c>
      <c r="C1294" s="1">
        <v>0</v>
      </c>
      <c r="D1294" s="1">
        <v>0</v>
      </c>
      <c r="E1294" s="1">
        <v>-83</v>
      </c>
      <c r="F1294" s="1">
        <v>69.5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4.25" customHeight="1" x14ac:dyDescent="0.25">
      <c r="A1295" s="3">
        <v>45511.897916666669</v>
      </c>
      <c r="B1295" s="1">
        <v>54.5</v>
      </c>
      <c r="C1295" s="1">
        <v>0</v>
      </c>
      <c r="D1295" s="1">
        <v>0</v>
      </c>
      <c r="E1295" s="1">
        <v>-83</v>
      </c>
      <c r="F1295" s="1">
        <v>69.7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4.25" customHeight="1" x14ac:dyDescent="0.25">
      <c r="A1296" s="3">
        <v>45511.898611111108</v>
      </c>
      <c r="B1296" s="1">
        <v>48.7</v>
      </c>
      <c r="C1296" s="1">
        <v>0</v>
      </c>
      <c r="D1296" s="1">
        <v>0</v>
      </c>
      <c r="E1296" s="1">
        <v>-75</v>
      </c>
      <c r="F1296" s="1">
        <v>69.5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4.25" customHeight="1" x14ac:dyDescent="0.25">
      <c r="A1297" s="3">
        <v>45511.899305555555</v>
      </c>
      <c r="B1297" s="1">
        <v>46.7</v>
      </c>
      <c r="C1297" s="1">
        <v>0</v>
      </c>
      <c r="D1297" s="1">
        <v>0</v>
      </c>
      <c r="E1297" s="1">
        <v>-67</v>
      </c>
      <c r="F1297" s="1">
        <v>69.5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4.25" customHeight="1" x14ac:dyDescent="0.25">
      <c r="A1298" s="3">
        <v>45511.9</v>
      </c>
      <c r="B1298" s="1">
        <v>52</v>
      </c>
      <c r="C1298" s="1">
        <v>0</v>
      </c>
      <c r="D1298" s="1">
        <v>0</v>
      </c>
      <c r="E1298" s="1">
        <v>-86</v>
      </c>
      <c r="F1298" s="1">
        <v>69.599999999999994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4.25" customHeight="1" x14ac:dyDescent="0.25">
      <c r="A1299" s="3">
        <v>45511.900694444441</v>
      </c>
      <c r="B1299" s="1">
        <v>46.2</v>
      </c>
      <c r="C1299" s="1">
        <v>0</v>
      </c>
      <c r="D1299" s="1">
        <v>0</v>
      </c>
      <c r="E1299" s="1">
        <v>-67</v>
      </c>
      <c r="F1299" s="1">
        <v>69.3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4.25" customHeight="1" x14ac:dyDescent="0.25">
      <c r="A1300" s="3">
        <v>45511.901388888888</v>
      </c>
      <c r="B1300" s="1">
        <v>49.7</v>
      </c>
      <c r="C1300" s="1">
        <v>0</v>
      </c>
      <c r="D1300" s="1">
        <v>0</v>
      </c>
      <c r="E1300" s="1">
        <v>-92</v>
      </c>
      <c r="F1300" s="1">
        <v>69.2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4.25" customHeight="1" x14ac:dyDescent="0.25">
      <c r="A1301" s="3">
        <v>45511.902083333334</v>
      </c>
      <c r="B1301" s="1">
        <v>56.7</v>
      </c>
      <c r="C1301" s="1">
        <v>0</v>
      </c>
      <c r="D1301" s="1">
        <v>0</v>
      </c>
      <c r="E1301" s="1">
        <v>-108</v>
      </c>
      <c r="F1301" s="1">
        <v>69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4.25" customHeight="1" x14ac:dyDescent="0.25">
      <c r="A1302" s="3">
        <v>45511.902777777781</v>
      </c>
      <c r="B1302" s="1">
        <v>47.5</v>
      </c>
      <c r="C1302" s="1">
        <v>0</v>
      </c>
      <c r="D1302" s="1">
        <v>0</v>
      </c>
      <c r="E1302" s="1">
        <v>-58</v>
      </c>
      <c r="F1302" s="1">
        <v>69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4.25" customHeight="1" x14ac:dyDescent="0.25">
      <c r="A1303" s="3">
        <v>45511.90347222222</v>
      </c>
      <c r="B1303" s="1">
        <v>56.3</v>
      </c>
      <c r="C1303" s="1">
        <v>0</v>
      </c>
      <c r="D1303" s="1">
        <v>0</v>
      </c>
      <c r="E1303" s="1">
        <v>-86</v>
      </c>
      <c r="F1303" s="1">
        <v>69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4.25" customHeight="1" x14ac:dyDescent="0.25">
      <c r="A1304" s="3">
        <v>45511.904166666667</v>
      </c>
      <c r="B1304" s="1">
        <v>47.3</v>
      </c>
      <c r="C1304" s="1">
        <v>0</v>
      </c>
      <c r="D1304" s="1">
        <v>0</v>
      </c>
      <c r="E1304" s="1">
        <v>-75</v>
      </c>
      <c r="F1304" s="1">
        <v>69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4.25" customHeight="1" x14ac:dyDescent="0.25">
      <c r="A1305" s="3">
        <v>45511.904861111114</v>
      </c>
      <c r="B1305" s="1">
        <v>50.5</v>
      </c>
      <c r="C1305" s="1">
        <v>0</v>
      </c>
      <c r="D1305" s="1">
        <v>0</v>
      </c>
      <c r="E1305" s="1">
        <v>-92</v>
      </c>
      <c r="F1305" s="1">
        <v>69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4.25" customHeight="1" x14ac:dyDescent="0.25">
      <c r="A1306" s="3">
        <v>45511.905555555553</v>
      </c>
      <c r="B1306" s="1">
        <v>52.3</v>
      </c>
      <c r="C1306" s="1">
        <v>0</v>
      </c>
      <c r="D1306" s="1">
        <v>0</v>
      </c>
      <c r="E1306" s="1">
        <v>-75</v>
      </c>
      <c r="F1306" s="1">
        <v>69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4.25" customHeight="1" x14ac:dyDescent="0.25">
      <c r="A1307" s="3">
        <v>45511.90625</v>
      </c>
      <c r="B1307" s="1">
        <v>49</v>
      </c>
      <c r="C1307" s="1">
        <v>0</v>
      </c>
      <c r="D1307" s="1">
        <v>0</v>
      </c>
      <c r="E1307" s="1">
        <v>-58</v>
      </c>
      <c r="F1307" s="1">
        <v>69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4.25" customHeight="1" x14ac:dyDescent="0.25">
      <c r="A1308" s="3">
        <v>45511.906944444447</v>
      </c>
      <c r="B1308" s="1">
        <v>49.6</v>
      </c>
      <c r="C1308" s="1">
        <v>0</v>
      </c>
      <c r="D1308" s="1">
        <v>0</v>
      </c>
      <c r="E1308" s="1">
        <v>-57</v>
      </c>
      <c r="F1308" s="1">
        <v>69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4.25" customHeight="1" x14ac:dyDescent="0.25">
      <c r="A1309" s="3">
        <v>45511.907638888886</v>
      </c>
      <c r="B1309" s="1">
        <v>144</v>
      </c>
      <c r="C1309" s="1">
        <v>0</v>
      </c>
      <c r="D1309" s="1">
        <v>0</v>
      </c>
      <c r="E1309" s="1">
        <v>-208</v>
      </c>
      <c r="F1309" s="1">
        <v>67.2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4.25" customHeight="1" x14ac:dyDescent="0.25">
      <c r="A1310" s="3">
        <v>45511.908333333333</v>
      </c>
      <c r="B1310" s="1">
        <v>186</v>
      </c>
      <c r="C1310" s="1">
        <v>0</v>
      </c>
      <c r="D1310" s="1">
        <v>0</v>
      </c>
      <c r="E1310" s="1">
        <v>-249</v>
      </c>
      <c r="F1310" s="1">
        <v>66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4.25" customHeight="1" x14ac:dyDescent="0.25">
      <c r="A1311" s="3">
        <v>45511.90902777778</v>
      </c>
      <c r="B1311" s="1">
        <v>171</v>
      </c>
      <c r="C1311" s="1">
        <v>0</v>
      </c>
      <c r="D1311" s="1">
        <v>0</v>
      </c>
      <c r="E1311" s="1">
        <v>-232</v>
      </c>
      <c r="F1311" s="1">
        <v>66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4.25" customHeight="1" x14ac:dyDescent="0.25">
      <c r="A1312" s="3">
        <v>45511.909722222219</v>
      </c>
      <c r="B1312" s="1">
        <v>183</v>
      </c>
      <c r="C1312" s="1">
        <v>0</v>
      </c>
      <c r="D1312" s="1">
        <v>0</v>
      </c>
      <c r="E1312" s="1">
        <v>-257</v>
      </c>
      <c r="F1312" s="1">
        <v>66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4.25" customHeight="1" x14ac:dyDescent="0.25">
      <c r="A1313" s="3">
        <v>45511.910416666666</v>
      </c>
      <c r="B1313" s="1">
        <v>186</v>
      </c>
      <c r="C1313" s="1">
        <v>0</v>
      </c>
      <c r="D1313" s="1">
        <v>0</v>
      </c>
      <c r="E1313" s="1">
        <v>-249</v>
      </c>
      <c r="F1313" s="1">
        <v>66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4.25" customHeight="1" x14ac:dyDescent="0.25">
      <c r="A1314" s="3">
        <v>45511.911111111112</v>
      </c>
      <c r="B1314" s="1">
        <v>169</v>
      </c>
      <c r="C1314" s="1">
        <v>0</v>
      </c>
      <c r="D1314" s="1">
        <v>0</v>
      </c>
      <c r="E1314" s="1">
        <v>-228</v>
      </c>
      <c r="F1314" s="1">
        <v>66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4.25" customHeight="1" x14ac:dyDescent="0.25">
      <c r="A1315" s="3">
        <v>45511.911805555559</v>
      </c>
      <c r="B1315" s="1">
        <v>175</v>
      </c>
      <c r="C1315" s="1">
        <v>0</v>
      </c>
      <c r="D1315" s="1">
        <v>0</v>
      </c>
      <c r="E1315" s="1">
        <v>-299</v>
      </c>
      <c r="F1315" s="1">
        <v>66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4.25" customHeight="1" x14ac:dyDescent="0.25">
      <c r="A1316" s="3">
        <v>45511.912499999999</v>
      </c>
      <c r="B1316" s="1">
        <v>166</v>
      </c>
      <c r="C1316" s="1">
        <v>0</v>
      </c>
      <c r="D1316" s="1">
        <v>0</v>
      </c>
      <c r="E1316" s="1">
        <v>-241</v>
      </c>
      <c r="F1316" s="1">
        <v>66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4.25" customHeight="1" x14ac:dyDescent="0.25">
      <c r="A1317" s="3">
        <v>45511.913194444445</v>
      </c>
      <c r="B1317" s="1">
        <v>157</v>
      </c>
      <c r="C1317" s="1">
        <v>0</v>
      </c>
      <c r="D1317" s="1">
        <v>0</v>
      </c>
      <c r="E1317" s="1">
        <v>-224</v>
      </c>
      <c r="F1317" s="1">
        <v>66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4.25" customHeight="1" x14ac:dyDescent="0.25">
      <c r="A1318" s="3">
        <v>45511.913888888892</v>
      </c>
      <c r="B1318" s="1">
        <v>176</v>
      </c>
      <c r="C1318" s="1">
        <v>0</v>
      </c>
      <c r="D1318" s="1">
        <v>0</v>
      </c>
      <c r="E1318" s="1">
        <v>-241</v>
      </c>
      <c r="F1318" s="1">
        <v>66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4.25" customHeight="1" x14ac:dyDescent="0.25">
      <c r="A1319" s="3">
        <v>45511.914583333331</v>
      </c>
      <c r="B1319" s="1">
        <v>138</v>
      </c>
      <c r="C1319" s="1">
        <v>0</v>
      </c>
      <c r="D1319" s="1">
        <v>0</v>
      </c>
      <c r="E1319" s="1">
        <v>-199</v>
      </c>
      <c r="F1319" s="1">
        <v>66.3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4.25" customHeight="1" x14ac:dyDescent="0.25">
      <c r="A1320" s="3">
        <v>45511.915277777778</v>
      </c>
      <c r="B1320" s="1">
        <v>51.3</v>
      </c>
      <c r="C1320" s="1">
        <v>0</v>
      </c>
      <c r="D1320" s="1">
        <v>0</v>
      </c>
      <c r="E1320" s="1">
        <v>-75</v>
      </c>
      <c r="F1320" s="1">
        <v>68.7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4.25" customHeight="1" x14ac:dyDescent="0.25">
      <c r="A1321" s="3">
        <v>45511.915972222225</v>
      </c>
      <c r="B1321" s="1">
        <v>52.3</v>
      </c>
      <c r="C1321" s="1">
        <v>0</v>
      </c>
      <c r="D1321" s="1">
        <v>0</v>
      </c>
      <c r="E1321" s="1">
        <v>-58</v>
      </c>
      <c r="F1321" s="1">
        <v>69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4.25" customHeight="1" x14ac:dyDescent="0.25">
      <c r="A1322" s="3">
        <v>45511.916666666664</v>
      </c>
      <c r="B1322" s="1">
        <v>57.3</v>
      </c>
      <c r="C1322" s="1">
        <v>0</v>
      </c>
      <c r="D1322" s="1">
        <v>0</v>
      </c>
      <c r="E1322" s="1">
        <v>-83</v>
      </c>
      <c r="F1322" s="1">
        <v>69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4.25" customHeight="1" x14ac:dyDescent="0.25">
      <c r="A1323" s="3">
        <v>45511.917361111111</v>
      </c>
      <c r="B1323" s="1">
        <v>59.3</v>
      </c>
      <c r="C1323" s="1">
        <v>0</v>
      </c>
      <c r="D1323" s="1">
        <v>0</v>
      </c>
      <c r="E1323" s="1">
        <v>-83</v>
      </c>
      <c r="F1323" s="1">
        <v>69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4.25" customHeight="1" x14ac:dyDescent="0.25">
      <c r="A1324" s="3">
        <v>45511.918055555558</v>
      </c>
      <c r="B1324" s="1">
        <v>45.6</v>
      </c>
      <c r="C1324" s="1">
        <v>0</v>
      </c>
      <c r="D1324" s="1">
        <v>0</v>
      </c>
      <c r="E1324" s="1">
        <v>-64</v>
      </c>
      <c r="F1324" s="1">
        <v>69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4.25" customHeight="1" x14ac:dyDescent="0.25">
      <c r="A1325" s="3">
        <v>45511.918749999997</v>
      </c>
      <c r="B1325" s="1">
        <v>52.5</v>
      </c>
      <c r="C1325" s="1">
        <v>0</v>
      </c>
      <c r="D1325" s="1">
        <v>0</v>
      </c>
      <c r="E1325" s="1">
        <v>-67</v>
      </c>
      <c r="F1325" s="1">
        <v>69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4.25" customHeight="1" x14ac:dyDescent="0.25">
      <c r="A1326" s="3">
        <v>45511.919444444444</v>
      </c>
      <c r="B1326" s="1">
        <v>48.7</v>
      </c>
      <c r="C1326" s="1">
        <v>0</v>
      </c>
      <c r="D1326" s="1">
        <v>0</v>
      </c>
      <c r="E1326" s="1">
        <v>-58</v>
      </c>
      <c r="F1326" s="1">
        <v>69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4.25" customHeight="1" x14ac:dyDescent="0.25">
      <c r="A1327" s="3">
        <v>45511.920138888891</v>
      </c>
      <c r="B1327" s="1">
        <v>48.2</v>
      </c>
      <c r="C1327" s="1">
        <v>0</v>
      </c>
      <c r="D1327" s="1">
        <v>0</v>
      </c>
      <c r="E1327" s="1">
        <v>-50</v>
      </c>
      <c r="F1327" s="1">
        <v>69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4.25" customHeight="1" x14ac:dyDescent="0.25">
      <c r="A1328" s="3">
        <v>45511.92083333333</v>
      </c>
      <c r="B1328" s="1">
        <v>45.2</v>
      </c>
      <c r="C1328" s="1">
        <v>0</v>
      </c>
      <c r="D1328" s="1">
        <v>0</v>
      </c>
      <c r="E1328" s="1">
        <v>-75</v>
      </c>
      <c r="F1328" s="1">
        <v>69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4.25" customHeight="1" x14ac:dyDescent="0.25">
      <c r="A1329" s="3">
        <v>45511.921527777777</v>
      </c>
      <c r="B1329" s="1">
        <v>57.6</v>
      </c>
      <c r="C1329" s="1">
        <v>0</v>
      </c>
      <c r="D1329" s="1">
        <v>0</v>
      </c>
      <c r="E1329" s="1">
        <v>-100</v>
      </c>
      <c r="F1329" s="1">
        <v>69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4.25" customHeight="1" x14ac:dyDescent="0.25">
      <c r="A1330" s="3">
        <v>45511.922222222223</v>
      </c>
      <c r="B1330" s="1">
        <v>45.5</v>
      </c>
      <c r="C1330" s="1">
        <v>0</v>
      </c>
      <c r="D1330" s="1">
        <v>0</v>
      </c>
      <c r="E1330" s="1">
        <v>-75</v>
      </c>
      <c r="F1330" s="1">
        <v>69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4.25" customHeight="1" x14ac:dyDescent="0.25">
      <c r="A1331" s="3">
        <v>45511.92291666667</v>
      </c>
      <c r="B1331" s="1">
        <v>51</v>
      </c>
      <c r="C1331" s="1">
        <v>0</v>
      </c>
      <c r="D1331" s="1">
        <v>0</v>
      </c>
      <c r="E1331" s="1">
        <v>-67</v>
      </c>
      <c r="F1331" s="1">
        <v>69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4.25" customHeight="1" x14ac:dyDescent="0.25">
      <c r="A1332" s="3">
        <v>45511.923611111109</v>
      </c>
      <c r="B1332" s="1">
        <v>51</v>
      </c>
      <c r="C1332" s="1">
        <v>0</v>
      </c>
      <c r="D1332" s="1">
        <v>0</v>
      </c>
      <c r="E1332" s="1">
        <v>-75</v>
      </c>
      <c r="F1332" s="1">
        <v>69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4.25" customHeight="1" x14ac:dyDescent="0.25">
      <c r="A1333" s="3">
        <v>45511.924305555556</v>
      </c>
      <c r="B1333" s="1">
        <v>48</v>
      </c>
      <c r="C1333" s="1">
        <v>0</v>
      </c>
      <c r="D1333" s="1">
        <v>0</v>
      </c>
      <c r="E1333" s="1">
        <v>-79</v>
      </c>
      <c r="F1333" s="1">
        <v>69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4.25" customHeight="1" x14ac:dyDescent="0.25">
      <c r="A1334" s="3">
        <v>45511.925000000003</v>
      </c>
      <c r="B1334" s="1">
        <v>53</v>
      </c>
      <c r="C1334" s="1">
        <v>0</v>
      </c>
      <c r="D1334" s="1">
        <v>0</v>
      </c>
      <c r="E1334" s="1">
        <v>-92</v>
      </c>
      <c r="F1334" s="1">
        <v>69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4.25" customHeight="1" x14ac:dyDescent="0.25">
      <c r="A1335" s="3">
        <v>45511.925694444442</v>
      </c>
      <c r="B1335" s="1">
        <v>51.5</v>
      </c>
      <c r="C1335" s="1">
        <v>0</v>
      </c>
      <c r="D1335" s="1">
        <v>0</v>
      </c>
      <c r="E1335" s="1">
        <v>-67</v>
      </c>
      <c r="F1335" s="1">
        <v>69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4.25" customHeight="1" x14ac:dyDescent="0.25">
      <c r="A1336" s="3">
        <v>45511.926388888889</v>
      </c>
      <c r="B1336" s="1">
        <v>56</v>
      </c>
      <c r="C1336" s="1">
        <v>0</v>
      </c>
      <c r="D1336" s="1">
        <v>0</v>
      </c>
      <c r="E1336" s="1">
        <v>-67</v>
      </c>
      <c r="F1336" s="1">
        <v>69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4.25" customHeight="1" x14ac:dyDescent="0.25">
      <c r="A1337" s="3">
        <v>45511.927083333336</v>
      </c>
      <c r="B1337" s="1">
        <v>53.3</v>
      </c>
      <c r="C1337" s="1">
        <v>0</v>
      </c>
      <c r="D1337" s="1">
        <v>0</v>
      </c>
      <c r="E1337" s="1">
        <v>-83</v>
      </c>
      <c r="F1337" s="1">
        <v>69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4.25" customHeight="1" x14ac:dyDescent="0.25">
      <c r="A1338" s="3">
        <v>45511.927777777775</v>
      </c>
      <c r="B1338" s="1">
        <v>135</v>
      </c>
      <c r="C1338" s="1">
        <v>0</v>
      </c>
      <c r="D1338" s="1">
        <v>0</v>
      </c>
      <c r="E1338" s="1">
        <v>-183</v>
      </c>
      <c r="F1338" s="1">
        <v>67.2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4.25" customHeight="1" x14ac:dyDescent="0.25">
      <c r="A1339" s="3">
        <v>45511.928472222222</v>
      </c>
      <c r="B1339" s="1">
        <v>181</v>
      </c>
      <c r="C1339" s="1">
        <v>0</v>
      </c>
      <c r="D1339" s="1">
        <v>0</v>
      </c>
      <c r="E1339" s="1">
        <v>-270</v>
      </c>
      <c r="F1339" s="1">
        <v>66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4.25" customHeight="1" x14ac:dyDescent="0.25">
      <c r="A1340" s="3">
        <v>45511.929166666669</v>
      </c>
      <c r="B1340" s="1">
        <v>170</v>
      </c>
      <c r="C1340" s="1">
        <v>0</v>
      </c>
      <c r="D1340" s="1">
        <v>0</v>
      </c>
      <c r="E1340" s="1">
        <v>-241</v>
      </c>
      <c r="F1340" s="1">
        <v>66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4.25" customHeight="1" x14ac:dyDescent="0.25">
      <c r="A1341" s="3">
        <v>45511.929861111108</v>
      </c>
      <c r="B1341" s="1">
        <v>180</v>
      </c>
      <c r="C1341" s="1">
        <v>0</v>
      </c>
      <c r="D1341" s="1">
        <v>0</v>
      </c>
      <c r="E1341" s="1">
        <v>-257</v>
      </c>
      <c r="F1341" s="1">
        <v>66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4.25" customHeight="1" x14ac:dyDescent="0.25">
      <c r="A1342" s="3">
        <v>45511.930555555555</v>
      </c>
      <c r="B1342" s="1">
        <v>180</v>
      </c>
      <c r="C1342" s="1">
        <v>0</v>
      </c>
      <c r="D1342" s="1">
        <v>0</v>
      </c>
      <c r="E1342" s="1">
        <v>-249</v>
      </c>
      <c r="F1342" s="1">
        <v>66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4.25" customHeight="1" x14ac:dyDescent="0.25">
      <c r="A1343" s="3">
        <v>45511.931250000001</v>
      </c>
      <c r="B1343" s="1">
        <v>171</v>
      </c>
      <c r="C1343" s="1">
        <v>0</v>
      </c>
      <c r="D1343" s="1">
        <v>0</v>
      </c>
      <c r="E1343" s="1">
        <v>-265</v>
      </c>
      <c r="F1343" s="1">
        <v>66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4.25" customHeight="1" x14ac:dyDescent="0.25">
      <c r="A1344" s="3">
        <v>45511.931944444441</v>
      </c>
      <c r="B1344" s="1">
        <v>184</v>
      </c>
      <c r="C1344" s="1">
        <v>0</v>
      </c>
      <c r="D1344" s="1">
        <v>0</v>
      </c>
      <c r="E1344" s="1">
        <v>-290</v>
      </c>
      <c r="F1344" s="1">
        <v>66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4.25" customHeight="1" x14ac:dyDescent="0.25">
      <c r="A1345" s="3">
        <v>45511.932638888888</v>
      </c>
      <c r="B1345" s="1">
        <v>163</v>
      </c>
      <c r="C1345" s="1">
        <v>0</v>
      </c>
      <c r="D1345" s="1">
        <v>0</v>
      </c>
      <c r="E1345" s="1">
        <v>-241</v>
      </c>
      <c r="F1345" s="1">
        <v>66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4.25" customHeight="1" x14ac:dyDescent="0.25">
      <c r="A1346" s="3">
        <v>45511.933333333334</v>
      </c>
      <c r="B1346" s="1">
        <v>179</v>
      </c>
      <c r="C1346" s="1">
        <v>0</v>
      </c>
      <c r="D1346" s="1">
        <v>0</v>
      </c>
      <c r="E1346" s="1">
        <v>-277</v>
      </c>
      <c r="F1346" s="1">
        <v>66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4.25" customHeight="1" x14ac:dyDescent="0.25">
      <c r="A1347" s="3">
        <v>45511.934027777781</v>
      </c>
      <c r="B1347" s="1">
        <v>172</v>
      </c>
      <c r="C1347" s="1">
        <v>0</v>
      </c>
      <c r="D1347" s="1">
        <v>0</v>
      </c>
      <c r="E1347" s="1">
        <v>-249</v>
      </c>
      <c r="F1347" s="1">
        <v>66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4.25" customHeight="1" x14ac:dyDescent="0.25">
      <c r="A1348" s="3">
        <v>45511.93472222222</v>
      </c>
      <c r="B1348" s="1">
        <v>129</v>
      </c>
      <c r="C1348" s="1">
        <v>0</v>
      </c>
      <c r="D1348" s="1">
        <v>0</v>
      </c>
      <c r="E1348" s="1">
        <v>-199</v>
      </c>
      <c r="F1348" s="1">
        <v>66.5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4.25" customHeight="1" x14ac:dyDescent="0.25">
      <c r="A1349" s="3">
        <v>45511.935416666667</v>
      </c>
      <c r="B1349" s="1">
        <v>53.8</v>
      </c>
      <c r="C1349" s="1">
        <v>0</v>
      </c>
      <c r="D1349" s="1">
        <v>0</v>
      </c>
      <c r="E1349" s="1">
        <v>-108</v>
      </c>
      <c r="F1349" s="1">
        <v>68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4.25" customHeight="1" x14ac:dyDescent="0.25">
      <c r="A1350" s="3">
        <v>45511.936111111114</v>
      </c>
      <c r="B1350" s="1">
        <v>50.1</v>
      </c>
      <c r="C1350" s="1">
        <v>0</v>
      </c>
      <c r="D1350" s="1">
        <v>0</v>
      </c>
      <c r="E1350" s="1">
        <v>-79</v>
      </c>
      <c r="F1350" s="1">
        <v>68.599999999999994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4.25" customHeight="1" x14ac:dyDescent="0.25">
      <c r="A1351" s="3">
        <v>45511.936805555553</v>
      </c>
      <c r="B1351" s="1">
        <v>48.8</v>
      </c>
      <c r="C1351" s="1">
        <v>0</v>
      </c>
      <c r="D1351" s="1">
        <v>0</v>
      </c>
      <c r="E1351" s="1">
        <v>-58</v>
      </c>
      <c r="F1351" s="1">
        <v>69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4.25" customHeight="1" x14ac:dyDescent="0.25">
      <c r="A1352" s="3">
        <v>45511.9375</v>
      </c>
      <c r="B1352" s="1">
        <v>49.7</v>
      </c>
      <c r="C1352" s="1">
        <v>0</v>
      </c>
      <c r="D1352" s="1">
        <v>0</v>
      </c>
      <c r="E1352" s="1">
        <v>-75</v>
      </c>
      <c r="F1352" s="1">
        <v>69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4.25" customHeight="1" x14ac:dyDescent="0.25">
      <c r="A1353" s="3">
        <v>45511.938194444447</v>
      </c>
      <c r="B1353" s="1">
        <v>48.8</v>
      </c>
      <c r="C1353" s="1">
        <v>0</v>
      </c>
      <c r="D1353" s="1">
        <v>0</v>
      </c>
      <c r="E1353" s="1">
        <v>-50</v>
      </c>
      <c r="F1353" s="1">
        <v>68.8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4.25" customHeight="1" x14ac:dyDescent="0.25">
      <c r="A1354" s="3">
        <v>45511.938888888886</v>
      </c>
      <c r="B1354" s="1">
        <v>55.5</v>
      </c>
      <c r="C1354" s="1">
        <v>0</v>
      </c>
      <c r="D1354" s="1">
        <v>0</v>
      </c>
      <c r="E1354" s="1">
        <v>-67</v>
      </c>
      <c r="F1354" s="1">
        <v>68.7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4.25" customHeight="1" x14ac:dyDescent="0.25">
      <c r="A1355" s="3">
        <v>45511.939583333333</v>
      </c>
      <c r="B1355" s="1">
        <v>56.2</v>
      </c>
      <c r="C1355" s="1">
        <v>0</v>
      </c>
      <c r="D1355" s="1">
        <v>0</v>
      </c>
      <c r="E1355" s="1">
        <v>-117</v>
      </c>
      <c r="F1355" s="1">
        <v>68.7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4.25" customHeight="1" x14ac:dyDescent="0.25">
      <c r="A1356" s="3">
        <v>45511.94027777778</v>
      </c>
      <c r="B1356" s="1">
        <v>58.6</v>
      </c>
      <c r="C1356" s="1">
        <v>0</v>
      </c>
      <c r="D1356" s="1">
        <v>0</v>
      </c>
      <c r="E1356" s="1">
        <v>-107</v>
      </c>
      <c r="F1356" s="1">
        <v>68.400000000000006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4.25" customHeight="1" x14ac:dyDescent="0.25">
      <c r="A1357" s="3">
        <v>45511.940972222219</v>
      </c>
      <c r="B1357" s="1">
        <v>57.7</v>
      </c>
      <c r="C1357" s="1">
        <v>0</v>
      </c>
      <c r="D1357" s="1">
        <v>0</v>
      </c>
      <c r="E1357" s="1">
        <v>-75</v>
      </c>
      <c r="F1357" s="1">
        <v>69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4.25" customHeight="1" x14ac:dyDescent="0.25">
      <c r="A1358" s="3">
        <v>45511.941666666666</v>
      </c>
      <c r="B1358" s="1">
        <v>51</v>
      </c>
      <c r="C1358" s="1">
        <v>0</v>
      </c>
      <c r="D1358" s="1">
        <v>0</v>
      </c>
      <c r="E1358" s="1">
        <v>-83</v>
      </c>
      <c r="F1358" s="1">
        <v>69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4.25" customHeight="1" x14ac:dyDescent="0.25">
      <c r="A1359" s="3">
        <v>45511.942361111112</v>
      </c>
      <c r="B1359" s="1">
        <v>56.8</v>
      </c>
      <c r="C1359" s="1">
        <v>0</v>
      </c>
      <c r="D1359" s="1">
        <v>0</v>
      </c>
      <c r="E1359" s="1">
        <v>-92</v>
      </c>
      <c r="F1359" s="1">
        <v>69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4.25" customHeight="1" x14ac:dyDescent="0.25">
      <c r="A1360" s="3">
        <v>45511.943055555559</v>
      </c>
      <c r="B1360" s="1">
        <v>46.3</v>
      </c>
      <c r="C1360" s="1">
        <v>0</v>
      </c>
      <c r="D1360" s="1">
        <v>0</v>
      </c>
      <c r="E1360" s="1">
        <v>-79</v>
      </c>
      <c r="F1360" s="1">
        <v>68.900000000000006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4.25" customHeight="1" x14ac:dyDescent="0.25">
      <c r="A1361" s="3">
        <v>45511.943749999999</v>
      </c>
      <c r="B1361" s="1">
        <v>54.7</v>
      </c>
      <c r="C1361" s="1">
        <v>0</v>
      </c>
      <c r="D1361" s="1">
        <v>0</v>
      </c>
      <c r="E1361" s="1">
        <v>-117</v>
      </c>
      <c r="F1361" s="1">
        <v>69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4.25" customHeight="1" x14ac:dyDescent="0.25">
      <c r="A1362" s="3">
        <v>45511.944444444445</v>
      </c>
      <c r="B1362" s="1">
        <v>53.8</v>
      </c>
      <c r="C1362" s="1">
        <v>0</v>
      </c>
      <c r="D1362" s="1">
        <v>0</v>
      </c>
      <c r="E1362" s="1">
        <v>-67</v>
      </c>
      <c r="F1362" s="1">
        <v>69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4.25" customHeight="1" x14ac:dyDescent="0.25">
      <c r="A1363" s="3">
        <v>45511.945138888892</v>
      </c>
      <c r="B1363" s="1">
        <v>49.8</v>
      </c>
      <c r="C1363" s="1">
        <v>0</v>
      </c>
      <c r="D1363" s="1">
        <v>0</v>
      </c>
      <c r="E1363" s="1">
        <v>-50</v>
      </c>
      <c r="F1363" s="1">
        <v>68.8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4.25" customHeight="1" x14ac:dyDescent="0.25">
      <c r="A1364" s="3">
        <v>45511.945833333331</v>
      </c>
      <c r="B1364" s="1">
        <v>47.1</v>
      </c>
      <c r="C1364" s="1">
        <v>0</v>
      </c>
      <c r="D1364" s="1">
        <v>0</v>
      </c>
      <c r="E1364" s="1">
        <v>-71</v>
      </c>
      <c r="F1364" s="1">
        <v>69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4.25" customHeight="1" x14ac:dyDescent="0.25">
      <c r="A1365" s="3">
        <v>45511.946527777778</v>
      </c>
      <c r="B1365" s="1">
        <v>50</v>
      </c>
      <c r="C1365" s="1">
        <v>0</v>
      </c>
      <c r="D1365" s="1">
        <v>0</v>
      </c>
      <c r="E1365" s="1">
        <v>-75</v>
      </c>
      <c r="F1365" s="1">
        <v>69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4.25" customHeight="1" x14ac:dyDescent="0.25">
      <c r="A1366" s="3">
        <v>45511.947222222225</v>
      </c>
      <c r="B1366" s="1">
        <v>53.5</v>
      </c>
      <c r="C1366" s="1">
        <v>0</v>
      </c>
      <c r="D1366" s="1">
        <v>0</v>
      </c>
      <c r="E1366" s="1">
        <v>-75</v>
      </c>
      <c r="F1366" s="1">
        <v>68.8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4.25" customHeight="1" x14ac:dyDescent="0.25">
      <c r="A1367" s="3">
        <v>45511.947916666664</v>
      </c>
      <c r="B1367" s="1">
        <v>162</v>
      </c>
      <c r="C1367" s="1">
        <v>0</v>
      </c>
      <c r="D1367" s="1">
        <v>0</v>
      </c>
      <c r="E1367" s="1">
        <v>-232</v>
      </c>
      <c r="F1367" s="1">
        <v>66.3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4.25" customHeight="1" x14ac:dyDescent="0.25">
      <c r="A1368" s="3">
        <v>45511.948611111111</v>
      </c>
      <c r="B1368" s="1">
        <v>191</v>
      </c>
      <c r="C1368" s="1">
        <v>0</v>
      </c>
      <c r="D1368" s="1">
        <v>0</v>
      </c>
      <c r="E1368" s="1">
        <v>-265</v>
      </c>
      <c r="F1368" s="1">
        <v>65.2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4.25" customHeight="1" x14ac:dyDescent="0.25">
      <c r="A1369" s="3">
        <v>45511.949305555558</v>
      </c>
      <c r="B1369" s="1">
        <v>183</v>
      </c>
      <c r="C1369" s="1">
        <v>0</v>
      </c>
      <c r="D1369" s="1">
        <v>0</v>
      </c>
      <c r="E1369" s="1">
        <v>-265</v>
      </c>
      <c r="F1369" s="1">
        <v>65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4.25" customHeight="1" x14ac:dyDescent="0.25">
      <c r="A1370" s="3">
        <v>45511.95</v>
      </c>
      <c r="B1370" s="1">
        <v>184</v>
      </c>
      <c r="C1370" s="1">
        <v>0</v>
      </c>
      <c r="D1370" s="1">
        <v>0</v>
      </c>
      <c r="E1370" s="1">
        <v>-241</v>
      </c>
      <c r="F1370" s="1">
        <v>65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4.25" customHeight="1" x14ac:dyDescent="0.25">
      <c r="A1371" s="3">
        <v>45511.950694444444</v>
      </c>
      <c r="B1371" s="1">
        <v>187</v>
      </c>
      <c r="C1371" s="1">
        <v>0</v>
      </c>
      <c r="D1371" s="1">
        <v>0</v>
      </c>
      <c r="E1371" s="1">
        <v>-249</v>
      </c>
      <c r="F1371" s="1">
        <v>65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4.25" customHeight="1" x14ac:dyDescent="0.25">
      <c r="A1372" s="3">
        <v>45511.951388888891</v>
      </c>
      <c r="B1372" s="1">
        <v>168</v>
      </c>
      <c r="C1372" s="1">
        <v>0</v>
      </c>
      <c r="D1372" s="1">
        <v>0</v>
      </c>
      <c r="E1372" s="1">
        <v>-249</v>
      </c>
      <c r="F1372" s="1">
        <v>65.2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4.25" customHeight="1" x14ac:dyDescent="0.25">
      <c r="A1373" s="3">
        <v>45511.95208333333</v>
      </c>
      <c r="B1373" s="1">
        <v>163</v>
      </c>
      <c r="C1373" s="1">
        <v>0</v>
      </c>
      <c r="D1373" s="1">
        <v>0</v>
      </c>
      <c r="E1373" s="1">
        <v>-216</v>
      </c>
      <c r="F1373" s="1">
        <v>65.2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4.25" customHeight="1" x14ac:dyDescent="0.25">
      <c r="A1374" s="3">
        <v>45511.952777777777</v>
      </c>
      <c r="B1374" s="1">
        <v>159</v>
      </c>
      <c r="C1374" s="1">
        <v>0</v>
      </c>
      <c r="D1374" s="1">
        <v>0</v>
      </c>
      <c r="E1374" s="1">
        <v>-216</v>
      </c>
      <c r="F1374" s="1">
        <v>65.5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4.25" customHeight="1" x14ac:dyDescent="0.25">
      <c r="A1375" s="3">
        <v>45511.953472222223</v>
      </c>
      <c r="B1375" s="1">
        <v>166</v>
      </c>
      <c r="C1375" s="1">
        <v>0</v>
      </c>
      <c r="D1375" s="1">
        <v>0</v>
      </c>
      <c r="E1375" s="1">
        <v>-249</v>
      </c>
      <c r="F1375" s="1">
        <v>65.7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4.25" customHeight="1" x14ac:dyDescent="0.25">
      <c r="A1376" s="3">
        <v>45511.95416666667</v>
      </c>
      <c r="B1376" s="1">
        <v>171</v>
      </c>
      <c r="C1376" s="1">
        <v>0</v>
      </c>
      <c r="D1376" s="1">
        <v>0</v>
      </c>
      <c r="E1376" s="1">
        <v>-241</v>
      </c>
      <c r="F1376" s="1">
        <v>65.2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4.25" customHeight="1" x14ac:dyDescent="0.25">
      <c r="A1377" s="3">
        <v>45511.954861111109</v>
      </c>
      <c r="B1377" s="1">
        <v>144</v>
      </c>
      <c r="C1377" s="1">
        <v>0</v>
      </c>
      <c r="D1377" s="1">
        <v>0</v>
      </c>
      <c r="E1377" s="1">
        <v>-206</v>
      </c>
      <c r="F1377" s="1">
        <v>65.7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4.25" customHeight="1" x14ac:dyDescent="0.25">
      <c r="A1378" s="3">
        <v>45511.955555555556</v>
      </c>
      <c r="B1378" s="1">
        <v>49.8</v>
      </c>
      <c r="C1378" s="1">
        <v>0</v>
      </c>
      <c r="D1378" s="1">
        <v>0</v>
      </c>
      <c r="E1378" s="1">
        <v>-75</v>
      </c>
      <c r="F1378" s="1">
        <v>68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4.25" customHeight="1" x14ac:dyDescent="0.25">
      <c r="A1379" s="3">
        <v>45511.956250000003</v>
      </c>
      <c r="B1379" s="1">
        <v>52.8</v>
      </c>
      <c r="C1379" s="1">
        <v>0</v>
      </c>
      <c r="D1379" s="1">
        <v>0</v>
      </c>
      <c r="E1379" s="1">
        <v>-92</v>
      </c>
      <c r="F1379" s="1">
        <v>68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4.25" customHeight="1" x14ac:dyDescent="0.25">
      <c r="A1380" s="3">
        <v>45511.956944444442</v>
      </c>
      <c r="B1380" s="1">
        <v>50.7</v>
      </c>
      <c r="C1380" s="1">
        <v>0</v>
      </c>
      <c r="D1380" s="1">
        <v>0</v>
      </c>
      <c r="E1380" s="1">
        <v>-67</v>
      </c>
      <c r="F1380" s="1">
        <v>68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4.25" customHeight="1" x14ac:dyDescent="0.25">
      <c r="A1381" s="3">
        <v>45511.957638888889</v>
      </c>
      <c r="B1381" s="1">
        <v>47.4</v>
      </c>
      <c r="C1381" s="1">
        <v>0</v>
      </c>
      <c r="D1381" s="1">
        <v>0</v>
      </c>
      <c r="E1381" s="1">
        <v>-64</v>
      </c>
      <c r="F1381" s="1">
        <v>68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4.25" customHeight="1" x14ac:dyDescent="0.25">
      <c r="A1382" s="3">
        <v>45511.958333333336</v>
      </c>
      <c r="B1382" s="1">
        <v>49.7</v>
      </c>
      <c r="C1382" s="1">
        <v>0</v>
      </c>
      <c r="D1382" s="1">
        <v>0</v>
      </c>
      <c r="E1382" s="1">
        <v>-75</v>
      </c>
      <c r="F1382" s="1">
        <v>68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4.25" customHeight="1" x14ac:dyDescent="0.25">
      <c r="A1383" s="3">
        <v>45511.959027777775</v>
      </c>
      <c r="B1383" s="1">
        <v>57</v>
      </c>
      <c r="C1383" s="1">
        <v>0</v>
      </c>
      <c r="D1383" s="1">
        <v>0</v>
      </c>
      <c r="E1383" s="1">
        <v>-83</v>
      </c>
      <c r="F1383" s="1">
        <v>68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4.25" customHeight="1" x14ac:dyDescent="0.25">
      <c r="A1384" s="3">
        <v>45511.959722222222</v>
      </c>
      <c r="B1384" s="1">
        <v>54.2</v>
      </c>
      <c r="C1384" s="1">
        <v>0</v>
      </c>
      <c r="D1384" s="1">
        <v>0</v>
      </c>
      <c r="E1384" s="1">
        <v>-75</v>
      </c>
      <c r="F1384" s="1">
        <v>68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4.25" customHeight="1" x14ac:dyDescent="0.25">
      <c r="A1385" s="3">
        <v>45511.960416666669</v>
      </c>
      <c r="B1385" s="1">
        <v>53.8</v>
      </c>
      <c r="C1385" s="1">
        <v>0</v>
      </c>
      <c r="D1385" s="1">
        <v>0</v>
      </c>
      <c r="E1385" s="1">
        <v>-100</v>
      </c>
      <c r="F1385" s="1">
        <v>68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4.25" customHeight="1" x14ac:dyDescent="0.25">
      <c r="A1386" s="3">
        <v>45511.961111111108</v>
      </c>
      <c r="B1386" s="1">
        <v>59.7</v>
      </c>
      <c r="C1386" s="1">
        <v>0</v>
      </c>
      <c r="D1386" s="1">
        <v>0</v>
      </c>
      <c r="E1386" s="1">
        <v>-93</v>
      </c>
      <c r="F1386" s="1">
        <v>68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4.25" customHeight="1" x14ac:dyDescent="0.25">
      <c r="A1387" s="3">
        <v>45511.961805555555</v>
      </c>
      <c r="B1387" s="1">
        <v>56.3</v>
      </c>
      <c r="C1387" s="1">
        <v>0</v>
      </c>
      <c r="D1387" s="1">
        <v>0</v>
      </c>
      <c r="E1387" s="1">
        <v>-67</v>
      </c>
      <c r="F1387" s="1">
        <v>68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4.25" customHeight="1" x14ac:dyDescent="0.25">
      <c r="A1388" s="3">
        <v>45511.962500000001</v>
      </c>
      <c r="B1388" s="1">
        <v>58.7</v>
      </c>
      <c r="C1388" s="1">
        <v>0</v>
      </c>
      <c r="D1388" s="1">
        <v>0</v>
      </c>
      <c r="E1388" s="1">
        <v>-83</v>
      </c>
      <c r="F1388" s="1">
        <v>68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4.25" customHeight="1" x14ac:dyDescent="0.25">
      <c r="A1389" s="3">
        <v>45511.963194444441</v>
      </c>
      <c r="B1389" s="1">
        <v>54.8</v>
      </c>
      <c r="C1389" s="1">
        <v>0</v>
      </c>
      <c r="D1389" s="1">
        <v>0</v>
      </c>
      <c r="E1389" s="1">
        <v>-58</v>
      </c>
      <c r="F1389" s="1">
        <v>68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4.25" customHeight="1" x14ac:dyDescent="0.25">
      <c r="A1390" s="3">
        <v>45511.963888888888</v>
      </c>
      <c r="B1390" s="1">
        <v>56.7</v>
      </c>
      <c r="C1390" s="1">
        <v>0</v>
      </c>
      <c r="D1390" s="1">
        <v>0</v>
      </c>
      <c r="E1390" s="1">
        <v>-75</v>
      </c>
      <c r="F1390" s="1">
        <v>68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4.25" customHeight="1" x14ac:dyDescent="0.25">
      <c r="A1391" s="3">
        <v>45511.964583333334</v>
      </c>
      <c r="B1391" s="1">
        <v>57.6</v>
      </c>
      <c r="C1391" s="1">
        <v>0</v>
      </c>
      <c r="D1391" s="1">
        <v>0</v>
      </c>
      <c r="E1391" s="1">
        <v>-64</v>
      </c>
      <c r="F1391" s="1">
        <v>68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4.25" customHeight="1" x14ac:dyDescent="0.25">
      <c r="A1392" s="3">
        <v>45511.965277777781</v>
      </c>
      <c r="B1392" s="1">
        <v>53.3</v>
      </c>
      <c r="C1392" s="1">
        <v>0</v>
      </c>
      <c r="D1392" s="1">
        <v>0</v>
      </c>
      <c r="E1392" s="1">
        <v>-83</v>
      </c>
      <c r="F1392" s="1">
        <v>68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4.25" customHeight="1" x14ac:dyDescent="0.25">
      <c r="A1393" s="3">
        <v>45511.96597222222</v>
      </c>
      <c r="B1393" s="1">
        <v>51.2</v>
      </c>
      <c r="C1393" s="1">
        <v>0</v>
      </c>
      <c r="D1393" s="1">
        <v>0</v>
      </c>
      <c r="E1393" s="1">
        <v>-58</v>
      </c>
      <c r="F1393" s="1">
        <v>68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4.25" customHeight="1" x14ac:dyDescent="0.25">
      <c r="A1394" s="3">
        <v>45511.966666666667</v>
      </c>
      <c r="B1394" s="1">
        <v>52.3</v>
      </c>
      <c r="C1394" s="1">
        <v>0</v>
      </c>
      <c r="D1394" s="1">
        <v>0</v>
      </c>
      <c r="E1394" s="1">
        <v>-75</v>
      </c>
      <c r="F1394" s="1">
        <v>68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4.25" customHeight="1" x14ac:dyDescent="0.25">
      <c r="A1395" s="3">
        <v>45511.967361111114</v>
      </c>
      <c r="B1395" s="1">
        <v>53.4</v>
      </c>
      <c r="C1395" s="1">
        <v>0</v>
      </c>
      <c r="D1395" s="1">
        <v>0</v>
      </c>
      <c r="E1395" s="1">
        <v>-79</v>
      </c>
      <c r="F1395" s="1">
        <v>68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4.25" customHeight="1" x14ac:dyDescent="0.25">
      <c r="A1396" s="3">
        <v>45511.968055555553</v>
      </c>
      <c r="B1396" s="1">
        <v>109</v>
      </c>
      <c r="C1396" s="1">
        <v>0</v>
      </c>
      <c r="D1396" s="1">
        <v>0</v>
      </c>
      <c r="E1396" s="1">
        <v>-150</v>
      </c>
      <c r="F1396" s="1">
        <v>67.2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4.25" customHeight="1" x14ac:dyDescent="0.25">
      <c r="A1397" s="3">
        <v>45511.96875</v>
      </c>
      <c r="B1397" s="1">
        <v>184</v>
      </c>
      <c r="C1397" s="1">
        <v>0</v>
      </c>
      <c r="D1397" s="1">
        <v>0</v>
      </c>
      <c r="E1397" s="1">
        <v>-257</v>
      </c>
      <c r="F1397" s="1">
        <v>65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4.25" customHeight="1" x14ac:dyDescent="0.25">
      <c r="A1398" s="3">
        <v>45511.969444444447</v>
      </c>
      <c r="B1398" s="1">
        <v>185</v>
      </c>
      <c r="C1398" s="1">
        <v>0</v>
      </c>
      <c r="D1398" s="1">
        <v>0</v>
      </c>
      <c r="E1398" s="1">
        <v>-257</v>
      </c>
      <c r="F1398" s="1">
        <v>65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4.25" customHeight="1" x14ac:dyDescent="0.25">
      <c r="A1399" s="3">
        <v>45511.970138888886</v>
      </c>
      <c r="B1399" s="1">
        <v>176</v>
      </c>
      <c r="C1399" s="1">
        <v>0</v>
      </c>
      <c r="D1399" s="1">
        <v>0</v>
      </c>
      <c r="E1399" s="1">
        <v>-307</v>
      </c>
      <c r="F1399" s="1">
        <v>65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4.25" customHeight="1" x14ac:dyDescent="0.25">
      <c r="A1400" s="3">
        <v>45511.970833333333</v>
      </c>
      <c r="B1400" s="1">
        <v>176</v>
      </c>
      <c r="C1400" s="1">
        <v>0</v>
      </c>
      <c r="D1400" s="1">
        <v>0</v>
      </c>
      <c r="E1400" s="1">
        <v>-249</v>
      </c>
      <c r="F1400" s="1">
        <v>65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4.25" customHeight="1" x14ac:dyDescent="0.25">
      <c r="A1401" s="3">
        <v>45511.97152777778</v>
      </c>
      <c r="B1401" s="1">
        <v>188</v>
      </c>
      <c r="C1401" s="1">
        <v>0</v>
      </c>
      <c r="D1401" s="1">
        <v>0</v>
      </c>
      <c r="E1401" s="1">
        <v>-256</v>
      </c>
      <c r="F1401" s="1">
        <v>65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4.25" customHeight="1" x14ac:dyDescent="0.25">
      <c r="A1402" s="3">
        <v>45511.972222222219</v>
      </c>
      <c r="B1402" s="1">
        <v>170</v>
      </c>
      <c r="C1402" s="1">
        <v>0</v>
      </c>
      <c r="D1402" s="1">
        <v>0</v>
      </c>
      <c r="E1402" s="1">
        <v>-224</v>
      </c>
      <c r="F1402" s="1">
        <v>65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4.25" customHeight="1" x14ac:dyDescent="0.25">
      <c r="A1403" s="3">
        <v>45511.972916666666</v>
      </c>
      <c r="B1403" s="1">
        <v>160</v>
      </c>
      <c r="C1403" s="1">
        <v>0</v>
      </c>
      <c r="D1403" s="1">
        <v>0</v>
      </c>
      <c r="E1403" s="1">
        <v>-216</v>
      </c>
      <c r="F1403" s="1">
        <v>65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4.25" customHeight="1" x14ac:dyDescent="0.25">
      <c r="A1404" s="3">
        <v>45511.973611111112</v>
      </c>
      <c r="B1404" s="1">
        <v>176</v>
      </c>
      <c r="C1404" s="1">
        <v>0</v>
      </c>
      <c r="D1404" s="1">
        <v>0</v>
      </c>
      <c r="E1404" s="1">
        <v>-224</v>
      </c>
      <c r="F1404" s="1">
        <v>65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4.25" customHeight="1" x14ac:dyDescent="0.25">
      <c r="A1405" s="3">
        <v>45511.974305555559</v>
      </c>
      <c r="B1405" s="1">
        <v>181</v>
      </c>
      <c r="C1405" s="1">
        <v>0</v>
      </c>
      <c r="D1405" s="1">
        <v>0</v>
      </c>
      <c r="E1405" s="1">
        <v>-249</v>
      </c>
      <c r="F1405" s="1">
        <v>65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4.25" customHeight="1" x14ac:dyDescent="0.25">
      <c r="A1406" s="3">
        <v>45511.974999999999</v>
      </c>
      <c r="B1406" s="1">
        <v>173</v>
      </c>
      <c r="C1406" s="1">
        <v>0</v>
      </c>
      <c r="D1406" s="1">
        <v>0</v>
      </c>
      <c r="E1406" s="1">
        <v>-249</v>
      </c>
      <c r="F1406" s="1">
        <v>65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4.25" customHeight="1" x14ac:dyDescent="0.25">
      <c r="A1407" s="3">
        <v>45511.975694444445</v>
      </c>
      <c r="B1407" s="1">
        <v>87.1</v>
      </c>
      <c r="C1407" s="1">
        <v>0</v>
      </c>
      <c r="D1407" s="1">
        <v>0</v>
      </c>
      <c r="E1407" s="1">
        <v>-128</v>
      </c>
      <c r="F1407" s="1">
        <v>66.599999999999994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4.25" customHeight="1" x14ac:dyDescent="0.25">
      <c r="A1408" s="3">
        <v>45511.976388888892</v>
      </c>
      <c r="B1408" s="1">
        <v>57.7</v>
      </c>
      <c r="C1408" s="1">
        <v>0</v>
      </c>
      <c r="D1408" s="1">
        <v>0</v>
      </c>
      <c r="E1408" s="1">
        <v>-75</v>
      </c>
      <c r="F1408" s="1">
        <v>68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4.25" customHeight="1" x14ac:dyDescent="0.25">
      <c r="A1409" s="3">
        <v>45511.977083333331</v>
      </c>
      <c r="B1409" s="1">
        <v>48.5</v>
      </c>
      <c r="C1409" s="1">
        <v>0</v>
      </c>
      <c r="D1409" s="1">
        <v>0</v>
      </c>
      <c r="E1409" s="1">
        <v>-83</v>
      </c>
      <c r="F1409" s="1">
        <v>68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4.25" customHeight="1" x14ac:dyDescent="0.25">
      <c r="A1410" s="3">
        <v>45511.977777777778</v>
      </c>
      <c r="B1410" s="1">
        <v>57.8</v>
      </c>
      <c r="C1410" s="1">
        <v>0</v>
      </c>
      <c r="D1410" s="1">
        <v>0</v>
      </c>
      <c r="E1410" s="1">
        <v>-125</v>
      </c>
      <c r="F1410" s="1">
        <v>68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4.25" customHeight="1" x14ac:dyDescent="0.25">
      <c r="A1411" s="3">
        <v>45511.978472222225</v>
      </c>
      <c r="B1411" s="1">
        <v>51.6</v>
      </c>
      <c r="C1411" s="1">
        <v>0</v>
      </c>
      <c r="D1411" s="1">
        <v>0</v>
      </c>
      <c r="E1411" s="1">
        <v>-93</v>
      </c>
      <c r="F1411" s="1">
        <v>68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4.25" customHeight="1" x14ac:dyDescent="0.25">
      <c r="A1412" s="3">
        <v>45511.979166666664</v>
      </c>
      <c r="B1412" s="1">
        <v>51.5</v>
      </c>
      <c r="C1412" s="1">
        <v>0</v>
      </c>
      <c r="D1412" s="1">
        <v>0</v>
      </c>
      <c r="E1412" s="1">
        <v>-67</v>
      </c>
      <c r="F1412" s="1">
        <v>68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4.25" customHeight="1" x14ac:dyDescent="0.25">
      <c r="A1413" s="3">
        <v>45511.979861111111</v>
      </c>
      <c r="B1413" s="1">
        <v>50.7</v>
      </c>
      <c r="C1413" s="1">
        <v>0</v>
      </c>
      <c r="D1413" s="1">
        <v>0</v>
      </c>
      <c r="E1413" s="1">
        <v>-83</v>
      </c>
      <c r="F1413" s="1">
        <v>68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4.25" customHeight="1" x14ac:dyDescent="0.25">
      <c r="A1414" s="3">
        <v>45511.980555555558</v>
      </c>
      <c r="B1414" s="1">
        <v>54.5</v>
      </c>
      <c r="C1414" s="1">
        <v>0</v>
      </c>
      <c r="D1414" s="1">
        <v>0</v>
      </c>
      <c r="E1414" s="1">
        <v>-83</v>
      </c>
      <c r="F1414" s="1">
        <v>68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4.25" customHeight="1" x14ac:dyDescent="0.25">
      <c r="A1415" s="3">
        <v>45511.981249999997</v>
      </c>
      <c r="B1415" s="1">
        <v>44</v>
      </c>
      <c r="C1415" s="1">
        <v>0</v>
      </c>
      <c r="D1415" s="1">
        <v>0</v>
      </c>
      <c r="E1415" s="1">
        <v>-67</v>
      </c>
      <c r="F1415" s="1">
        <v>68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4.25" customHeight="1" x14ac:dyDescent="0.25">
      <c r="A1416" s="3">
        <v>45511.981944444444</v>
      </c>
      <c r="B1416" s="1">
        <v>51.3</v>
      </c>
      <c r="C1416" s="1">
        <v>0</v>
      </c>
      <c r="D1416" s="1">
        <v>0</v>
      </c>
      <c r="E1416" s="1">
        <v>-75</v>
      </c>
      <c r="F1416" s="1">
        <v>68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4.25" customHeight="1" x14ac:dyDescent="0.25">
      <c r="A1417" s="3">
        <v>45511.982638888891</v>
      </c>
      <c r="B1417" s="1">
        <v>48.1</v>
      </c>
      <c r="C1417" s="1">
        <v>0</v>
      </c>
      <c r="D1417" s="1">
        <v>0</v>
      </c>
      <c r="E1417" s="1">
        <v>-71</v>
      </c>
      <c r="F1417" s="1">
        <v>68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4.25" customHeight="1" x14ac:dyDescent="0.25">
      <c r="A1418" s="3">
        <v>45511.98333333333</v>
      </c>
      <c r="B1418" s="1">
        <v>54.5</v>
      </c>
      <c r="C1418" s="1">
        <v>0</v>
      </c>
      <c r="D1418" s="1">
        <v>0</v>
      </c>
      <c r="E1418" s="1">
        <v>-92</v>
      </c>
      <c r="F1418" s="1">
        <v>68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4.25" customHeight="1" x14ac:dyDescent="0.25">
      <c r="A1419" s="3">
        <v>45511.984027777777</v>
      </c>
      <c r="B1419" s="1">
        <v>53.2</v>
      </c>
      <c r="C1419" s="1">
        <v>0</v>
      </c>
      <c r="D1419" s="1">
        <v>0</v>
      </c>
      <c r="E1419" s="1">
        <v>-67</v>
      </c>
      <c r="F1419" s="1">
        <v>68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4.25" customHeight="1" x14ac:dyDescent="0.25">
      <c r="A1420" s="3">
        <v>45511.984722222223</v>
      </c>
      <c r="B1420" s="1">
        <v>44.3</v>
      </c>
      <c r="C1420" s="1">
        <v>0</v>
      </c>
      <c r="D1420" s="1">
        <v>0</v>
      </c>
      <c r="E1420" s="1">
        <v>-67</v>
      </c>
      <c r="F1420" s="1">
        <v>68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4.25" customHeight="1" x14ac:dyDescent="0.25">
      <c r="A1421" s="3">
        <v>45511.98541666667</v>
      </c>
      <c r="B1421" s="1">
        <v>53.1</v>
      </c>
      <c r="C1421" s="1">
        <v>0</v>
      </c>
      <c r="D1421" s="1">
        <v>0</v>
      </c>
      <c r="E1421" s="1">
        <v>-79</v>
      </c>
      <c r="F1421" s="1">
        <v>68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4.25" customHeight="1" x14ac:dyDescent="0.25">
      <c r="A1422" s="3">
        <v>45511.986111111109</v>
      </c>
      <c r="B1422" s="1">
        <v>54</v>
      </c>
      <c r="C1422" s="1">
        <v>0</v>
      </c>
      <c r="D1422" s="1">
        <v>0</v>
      </c>
      <c r="E1422" s="1">
        <v>-83</v>
      </c>
      <c r="F1422" s="1">
        <v>68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4.25" customHeight="1" x14ac:dyDescent="0.25">
      <c r="A1423" s="3">
        <v>45511.986805555556</v>
      </c>
      <c r="B1423" s="1">
        <v>55.8</v>
      </c>
      <c r="C1423" s="1">
        <v>0</v>
      </c>
      <c r="D1423" s="1">
        <v>0</v>
      </c>
      <c r="E1423" s="1">
        <v>-92</v>
      </c>
      <c r="F1423" s="1">
        <v>68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4.25" customHeight="1" x14ac:dyDescent="0.25">
      <c r="A1424" s="3">
        <v>45511.987500000003</v>
      </c>
      <c r="B1424" s="1">
        <v>48.2</v>
      </c>
      <c r="C1424" s="1">
        <v>0</v>
      </c>
      <c r="D1424" s="1">
        <v>0</v>
      </c>
      <c r="E1424" s="1">
        <v>-92</v>
      </c>
      <c r="F1424" s="1">
        <v>68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4.25" customHeight="1" x14ac:dyDescent="0.25">
      <c r="A1425" s="3">
        <v>45511.988194444442</v>
      </c>
      <c r="B1425" s="1">
        <v>58.8</v>
      </c>
      <c r="C1425" s="1">
        <v>0</v>
      </c>
      <c r="D1425" s="1">
        <v>0</v>
      </c>
      <c r="E1425" s="1">
        <v>-100</v>
      </c>
      <c r="F1425" s="1">
        <v>68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4.25" customHeight="1" x14ac:dyDescent="0.25">
      <c r="A1426" s="3">
        <v>45511.988888888889</v>
      </c>
      <c r="B1426" s="1">
        <v>150</v>
      </c>
      <c r="C1426" s="1">
        <v>0</v>
      </c>
      <c r="D1426" s="1">
        <v>0</v>
      </c>
      <c r="E1426" s="1">
        <v>-213</v>
      </c>
      <c r="F1426" s="1">
        <v>65.900000000000006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4.25" customHeight="1" x14ac:dyDescent="0.25">
      <c r="A1427" s="3">
        <v>45511.989583333336</v>
      </c>
      <c r="B1427" s="1">
        <v>182</v>
      </c>
      <c r="C1427" s="1">
        <v>0</v>
      </c>
      <c r="D1427" s="1">
        <v>0</v>
      </c>
      <c r="E1427" s="1">
        <v>-273</v>
      </c>
      <c r="F1427" s="1">
        <v>64.8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4.25" customHeight="1" x14ac:dyDescent="0.25">
      <c r="A1428" s="3">
        <v>45511.990277777775</v>
      </c>
      <c r="B1428" s="1">
        <v>187</v>
      </c>
      <c r="C1428" s="1">
        <v>0</v>
      </c>
      <c r="D1428" s="1">
        <v>0</v>
      </c>
      <c r="E1428" s="1">
        <v>-273</v>
      </c>
      <c r="F1428" s="1">
        <v>65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4.25" customHeight="1" x14ac:dyDescent="0.25">
      <c r="A1429" s="3">
        <v>45511.990972222222</v>
      </c>
      <c r="B1429" s="1">
        <v>178</v>
      </c>
      <c r="C1429" s="1">
        <v>0</v>
      </c>
      <c r="D1429" s="1">
        <v>0</v>
      </c>
      <c r="E1429" s="1">
        <v>-224</v>
      </c>
      <c r="F1429" s="1">
        <v>64.8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4.25" customHeight="1" x14ac:dyDescent="0.25">
      <c r="A1430" s="3">
        <v>45511.991666666669</v>
      </c>
      <c r="B1430" s="1">
        <v>188</v>
      </c>
      <c r="C1430" s="1">
        <v>0</v>
      </c>
      <c r="D1430" s="1">
        <v>0</v>
      </c>
      <c r="E1430" s="1">
        <v>-249</v>
      </c>
      <c r="F1430" s="1">
        <v>65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4.25" customHeight="1" x14ac:dyDescent="0.25">
      <c r="A1431" s="3">
        <v>45511.992361111108</v>
      </c>
      <c r="B1431" s="1">
        <v>177</v>
      </c>
      <c r="C1431" s="1">
        <v>0</v>
      </c>
      <c r="D1431" s="1">
        <v>0</v>
      </c>
      <c r="E1431" s="1">
        <v>-257</v>
      </c>
      <c r="F1431" s="1">
        <v>65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4.25" customHeight="1" x14ac:dyDescent="0.25">
      <c r="A1432" s="3">
        <v>45511.993055555555</v>
      </c>
      <c r="B1432" s="1">
        <v>171</v>
      </c>
      <c r="C1432" s="1">
        <v>0</v>
      </c>
      <c r="D1432" s="1">
        <v>0</v>
      </c>
      <c r="E1432" s="1">
        <v>-270</v>
      </c>
      <c r="F1432" s="1">
        <v>65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4.25" customHeight="1" x14ac:dyDescent="0.25">
      <c r="A1433" s="3">
        <v>45511.993750000001</v>
      </c>
      <c r="B1433" s="1">
        <v>174</v>
      </c>
      <c r="C1433" s="1">
        <v>0</v>
      </c>
      <c r="D1433" s="1">
        <v>0</v>
      </c>
      <c r="E1433" s="1">
        <v>-249</v>
      </c>
      <c r="F1433" s="1">
        <v>65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4.25" customHeight="1" x14ac:dyDescent="0.25">
      <c r="A1434" s="3">
        <v>45511.994444444441</v>
      </c>
      <c r="B1434" s="1">
        <v>164</v>
      </c>
      <c r="C1434" s="1">
        <v>0</v>
      </c>
      <c r="D1434" s="1">
        <v>0</v>
      </c>
      <c r="E1434" s="1">
        <v>-232</v>
      </c>
      <c r="F1434" s="1">
        <v>65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4.25" customHeight="1" x14ac:dyDescent="0.25">
      <c r="A1435" s="3">
        <v>45511.995138888888</v>
      </c>
      <c r="B1435" s="1">
        <v>179</v>
      </c>
      <c r="C1435" s="1">
        <v>0</v>
      </c>
      <c r="D1435" s="1">
        <v>0</v>
      </c>
      <c r="E1435" s="1">
        <v>-282</v>
      </c>
      <c r="F1435" s="1">
        <v>65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4.25" customHeight="1" x14ac:dyDescent="0.25">
      <c r="A1436" s="3">
        <v>45511.995833333334</v>
      </c>
      <c r="B1436" s="1">
        <v>148</v>
      </c>
      <c r="C1436" s="1">
        <v>0</v>
      </c>
      <c r="D1436" s="1">
        <v>0</v>
      </c>
      <c r="E1436" s="1">
        <v>-232</v>
      </c>
      <c r="F1436" s="1">
        <v>65.2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4.25" customHeight="1" x14ac:dyDescent="0.25">
      <c r="A1437" s="3">
        <v>45511.996527777781</v>
      </c>
      <c r="B1437" s="1">
        <v>52</v>
      </c>
      <c r="C1437" s="1">
        <v>0</v>
      </c>
      <c r="D1437" s="1">
        <v>0</v>
      </c>
      <c r="E1437" s="1">
        <v>-75</v>
      </c>
      <c r="F1437" s="1">
        <v>67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4.25" customHeight="1" x14ac:dyDescent="0.25">
      <c r="A1438" s="3">
        <v>45511.99722222222</v>
      </c>
      <c r="B1438" s="1">
        <v>58</v>
      </c>
      <c r="C1438" s="1">
        <v>0</v>
      </c>
      <c r="D1438" s="1">
        <v>0</v>
      </c>
      <c r="E1438" s="1">
        <v>-64</v>
      </c>
      <c r="F1438" s="1">
        <v>67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4.25" customHeight="1" x14ac:dyDescent="0.25">
      <c r="A1439" s="3">
        <v>45511.997916666667</v>
      </c>
      <c r="B1439" s="1">
        <v>46.7</v>
      </c>
      <c r="C1439" s="1">
        <v>0</v>
      </c>
      <c r="D1439" s="1">
        <v>0</v>
      </c>
      <c r="E1439" s="1">
        <v>-83</v>
      </c>
      <c r="F1439" s="1">
        <v>67.7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4.25" customHeight="1" x14ac:dyDescent="0.25">
      <c r="A1440" s="3">
        <v>45511.998611111114</v>
      </c>
      <c r="B1440" s="1">
        <v>42.2</v>
      </c>
      <c r="C1440" s="1">
        <v>0</v>
      </c>
      <c r="D1440" s="1">
        <v>0</v>
      </c>
      <c r="E1440" s="1">
        <v>-58</v>
      </c>
      <c r="F1440" s="1">
        <v>67.7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4.25" customHeight="1" x14ac:dyDescent="0.25">
      <c r="A1441" s="3">
        <v>45511.999305555553</v>
      </c>
      <c r="B1441" s="1">
        <v>53</v>
      </c>
      <c r="C1441" s="1">
        <v>0</v>
      </c>
      <c r="D1441" s="1">
        <v>0</v>
      </c>
      <c r="E1441" s="1">
        <v>-83</v>
      </c>
      <c r="F1441" s="1">
        <v>67.3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4.25" customHeight="1" x14ac:dyDescent="0.25">
      <c r="A1442" s="4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442"/>
  <sheetViews>
    <sheetView workbookViewId="0"/>
  </sheetViews>
  <sheetFormatPr baseColWidth="10" defaultColWidth="14.42578125" defaultRowHeight="15" customHeight="1" x14ac:dyDescent="0.25"/>
  <cols>
    <col min="2" max="4" width="15" customWidth="1"/>
    <col min="5" max="5" width="16.85546875" customWidth="1"/>
    <col min="6" max="6" width="22.85546875" customWidth="1"/>
    <col min="7" max="26" width="8.7109375" customWidth="1"/>
  </cols>
  <sheetData>
    <row r="1" spans="1: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25">
      <c r="A2" s="3">
        <v>45512</v>
      </c>
      <c r="B2" s="1">
        <v>52.4</v>
      </c>
      <c r="C2" s="1">
        <v>0</v>
      </c>
      <c r="D2" s="1">
        <v>0</v>
      </c>
      <c r="E2" s="1">
        <v>-93</v>
      </c>
      <c r="F2" s="1">
        <v>67.7</v>
      </c>
    </row>
    <row r="3" spans="1:6" ht="14.25" customHeight="1" x14ac:dyDescent="0.25">
      <c r="A3" s="3">
        <v>45512.000694444447</v>
      </c>
      <c r="B3" s="1">
        <v>51.3</v>
      </c>
      <c r="C3" s="1">
        <v>0</v>
      </c>
      <c r="D3" s="1">
        <v>0</v>
      </c>
      <c r="E3" s="1">
        <v>-100</v>
      </c>
      <c r="F3" s="1">
        <v>67.3</v>
      </c>
    </row>
    <row r="4" spans="1:6" ht="14.25" customHeight="1" x14ac:dyDescent="0.25">
      <c r="A4" s="3">
        <v>45512.001388888886</v>
      </c>
      <c r="B4" s="1">
        <v>45</v>
      </c>
      <c r="C4" s="1">
        <v>0</v>
      </c>
      <c r="D4" s="1">
        <v>0</v>
      </c>
      <c r="E4" s="1">
        <v>-58</v>
      </c>
      <c r="F4" s="1">
        <v>67.8</v>
      </c>
    </row>
    <row r="5" spans="1:6" ht="14.25" customHeight="1" x14ac:dyDescent="0.25">
      <c r="A5" s="3">
        <v>45512.002083333333</v>
      </c>
      <c r="B5" s="1">
        <v>57.8</v>
      </c>
      <c r="C5" s="1">
        <v>0</v>
      </c>
      <c r="D5" s="1">
        <v>0</v>
      </c>
      <c r="E5" s="1">
        <v>-100</v>
      </c>
      <c r="F5" s="1">
        <v>67.5</v>
      </c>
    </row>
    <row r="6" spans="1:6" ht="14.25" customHeight="1" x14ac:dyDescent="0.25">
      <c r="A6" s="3">
        <v>45512.00277777778</v>
      </c>
      <c r="B6" s="1">
        <v>54.2</v>
      </c>
      <c r="C6" s="1">
        <v>0</v>
      </c>
      <c r="D6" s="1">
        <v>0</v>
      </c>
      <c r="E6" s="1">
        <v>-75</v>
      </c>
      <c r="F6" s="1">
        <v>67.8</v>
      </c>
    </row>
    <row r="7" spans="1:6" ht="14.25" customHeight="1" x14ac:dyDescent="0.25">
      <c r="A7" s="3">
        <v>45512.003472222219</v>
      </c>
      <c r="B7" s="1">
        <v>49.7</v>
      </c>
      <c r="C7" s="1">
        <v>0</v>
      </c>
      <c r="D7" s="1">
        <v>0</v>
      </c>
      <c r="E7" s="1">
        <v>-67</v>
      </c>
      <c r="F7" s="1">
        <v>67.7</v>
      </c>
    </row>
    <row r="8" spans="1:6" ht="14.25" customHeight="1" x14ac:dyDescent="0.25">
      <c r="A8" s="3">
        <v>45512.004166666666</v>
      </c>
      <c r="B8" s="1">
        <v>55.1</v>
      </c>
      <c r="C8" s="1">
        <v>0</v>
      </c>
      <c r="D8" s="1">
        <v>0</v>
      </c>
      <c r="E8" s="1">
        <v>-86</v>
      </c>
      <c r="F8" s="1">
        <v>67.599999999999994</v>
      </c>
    </row>
    <row r="9" spans="1:6" ht="14.25" customHeight="1" x14ac:dyDescent="0.25">
      <c r="A9" s="3">
        <v>45512.004861111112</v>
      </c>
      <c r="B9" s="1">
        <v>54.3</v>
      </c>
      <c r="C9" s="1">
        <v>0</v>
      </c>
      <c r="D9" s="1">
        <v>0</v>
      </c>
      <c r="E9" s="1">
        <v>-83</v>
      </c>
      <c r="F9" s="1">
        <v>67.7</v>
      </c>
    </row>
    <row r="10" spans="1:6" ht="14.25" customHeight="1" x14ac:dyDescent="0.25">
      <c r="A10" s="3">
        <v>45512.005555555559</v>
      </c>
      <c r="B10" s="1">
        <v>55.5</v>
      </c>
      <c r="C10" s="1">
        <v>0</v>
      </c>
      <c r="D10" s="1">
        <v>0</v>
      </c>
      <c r="E10" s="1">
        <v>-92</v>
      </c>
      <c r="F10" s="1">
        <v>67.3</v>
      </c>
    </row>
    <row r="11" spans="1:6" ht="14.25" customHeight="1" x14ac:dyDescent="0.25">
      <c r="A11" s="3">
        <v>45512.006249999999</v>
      </c>
      <c r="B11" s="1">
        <v>53.2</v>
      </c>
      <c r="C11" s="1">
        <v>0</v>
      </c>
      <c r="D11" s="1">
        <v>0</v>
      </c>
      <c r="E11" s="1">
        <v>-67</v>
      </c>
      <c r="F11" s="1">
        <v>67.8</v>
      </c>
    </row>
    <row r="12" spans="1:6" ht="14.25" customHeight="1" x14ac:dyDescent="0.25">
      <c r="A12" s="3">
        <v>45512.006944444445</v>
      </c>
      <c r="B12" s="1">
        <v>58.4</v>
      </c>
      <c r="C12" s="1">
        <v>0</v>
      </c>
      <c r="D12" s="1">
        <v>0</v>
      </c>
      <c r="E12" s="1">
        <v>-64</v>
      </c>
      <c r="F12" s="1">
        <v>67.900000000000006</v>
      </c>
    </row>
    <row r="13" spans="1:6" ht="14.25" customHeight="1" x14ac:dyDescent="0.25">
      <c r="A13" s="3">
        <v>45512.007638888892</v>
      </c>
      <c r="B13" s="1">
        <v>51.2</v>
      </c>
      <c r="C13" s="1">
        <v>0</v>
      </c>
      <c r="D13" s="1">
        <v>0</v>
      </c>
      <c r="E13" s="1">
        <v>-75</v>
      </c>
      <c r="F13" s="1">
        <v>68</v>
      </c>
    </row>
    <row r="14" spans="1:6" ht="14.25" customHeight="1" x14ac:dyDescent="0.25">
      <c r="A14" s="3">
        <v>45512.008333333331</v>
      </c>
      <c r="B14" s="1">
        <v>46.2</v>
      </c>
      <c r="C14" s="1">
        <v>0</v>
      </c>
      <c r="D14" s="1">
        <v>0</v>
      </c>
      <c r="E14" s="1">
        <v>-58</v>
      </c>
      <c r="F14" s="1">
        <v>68</v>
      </c>
    </row>
    <row r="15" spans="1:6" ht="14.25" customHeight="1" x14ac:dyDescent="0.25">
      <c r="A15" s="3">
        <v>45512.009027777778</v>
      </c>
      <c r="B15" s="1">
        <v>96.2</v>
      </c>
      <c r="C15" s="1">
        <v>0</v>
      </c>
      <c r="D15" s="1">
        <v>0</v>
      </c>
      <c r="E15" s="1">
        <v>-116</v>
      </c>
      <c r="F15" s="1">
        <v>66.5</v>
      </c>
    </row>
    <row r="16" spans="1:6" ht="14.25" customHeight="1" x14ac:dyDescent="0.25">
      <c r="A16" s="3">
        <v>45512.009722222225</v>
      </c>
      <c r="B16" s="1">
        <v>172</v>
      </c>
      <c r="C16" s="1">
        <v>0</v>
      </c>
      <c r="D16" s="1">
        <v>0</v>
      </c>
      <c r="E16" s="1">
        <v>-240</v>
      </c>
      <c r="F16" s="1">
        <v>64.5</v>
      </c>
    </row>
    <row r="17" spans="1:6" ht="14.25" customHeight="1" x14ac:dyDescent="0.25">
      <c r="A17" s="3">
        <v>45512.010416666664</v>
      </c>
      <c r="B17" s="1">
        <v>176</v>
      </c>
      <c r="C17" s="1">
        <v>0</v>
      </c>
      <c r="D17" s="1">
        <v>0</v>
      </c>
      <c r="E17" s="1">
        <v>-248</v>
      </c>
      <c r="F17" s="1">
        <v>64</v>
      </c>
    </row>
    <row r="18" spans="1:6" ht="14.25" customHeight="1" x14ac:dyDescent="0.25">
      <c r="A18" s="3">
        <v>45512.011111111111</v>
      </c>
      <c r="B18" s="1">
        <v>160</v>
      </c>
      <c r="C18" s="1">
        <v>0</v>
      </c>
      <c r="D18" s="1">
        <v>0</v>
      </c>
      <c r="E18" s="1">
        <v>-231</v>
      </c>
      <c r="F18" s="1">
        <v>64</v>
      </c>
    </row>
    <row r="19" spans="1:6" ht="14.25" customHeight="1" x14ac:dyDescent="0.25">
      <c r="A19" s="3">
        <v>45512.011805555558</v>
      </c>
      <c r="B19" s="1">
        <v>185</v>
      </c>
      <c r="C19" s="1">
        <v>0</v>
      </c>
      <c r="D19" s="1">
        <v>0</v>
      </c>
      <c r="E19" s="1">
        <v>-262</v>
      </c>
      <c r="F19" s="1">
        <v>64</v>
      </c>
    </row>
    <row r="20" spans="1:6" ht="14.25" customHeight="1" x14ac:dyDescent="0.25">
      <c r="A20" s="3">
        <v>45512.012499999997</v>
      </c>
      <c r="B20" s="1">
        <v>186</v>
      </c>
      <c r="C20" s="1">
        <v>0</v>
      </c>
      <c r="D20" s="1">
        <v>0</v>
      </c>
      <c r="E20" s="1">
        <v>-306</v>
      </c>
      <c r="F20" s="1">
        <v>64</v>
      </c>
    </row>
    <row r="21" spans="1:6" ht="14.25" customHeight="1" x14ac:dyDescent="0.25">
      <c r="A21" s="3">
        <v>45512.013194444444</v>
      </c>
      <c r="B21" s="1">
        <v>166</v>
      </c>
      <c r="C21" s="1">
        <v>0</v>
      </c>
      <c r="D21" s="1">
        <v>0</v>
      </c>
      <c r="E21" s="1">
        <v>-223</v>
      </c>
      <c r="F21" s="1">
        <v>64</v>
      </c>
    </row>
    <row r="22" spans="1:6" ht="14.25" customHeight="1" x14ac:dyDescent="0.25">
      <c r="A22" s="3">
        <v>45512.013888888891</v>
      </c>
      <c r="B22" s="1">
        <v>163</v>
      </c>
      <c r="C22" s="1">
        <v>0</v>
      </c>
      <c r="D22" s="1">
        <v>0</v>
      </c>
      <c r="E22" s="1">
        <v>-198</v>
      </c>
      <c r="F22" s="1">
        <v>64</v>
      </c>
    </row>
    <row r="23" spans="1:6" ht="14.25" customHeight="1" x14ac:dyDescent="0.25">
      <c r="A23" s="3">
        <v>45512.01458333333</v>
      </c>
      <c r="B23" s="1">
        <v>169</v>
      </c>
      <c r="C23" s="1">
        <v>0</v>
      </c>
      <c r="D23" s="1">
        <v>0</v>
      </c>
      <c r="E23" s="1">
        <v>-227</v>
      </c>
      <c r="F23" s="1">
        <v>64</v>
      </c>
    </row>
    <row r="24" spans="1:6" ht="14.25" customHeight="1" x14ac:dyDescent="0.25">
      <c r="A24" s="3">
        <v>45512.015277777777</v>
      </c>
      <c r="B24" s="1">
        <v>176</v>
      </c>
      <c r="C24" s="1">
        <v>0</v>
      </c>
      <c r="D24" s="1">
        <v>0</v>
      </c>
      <c r="E24" s="1">
        <v>-289</v>
      </c>
      <c r="F24" s="1">
        <v>64</v>
      </c>
    </row>
    <row r="25" spans="1:6" ht="14.25" customHeight="1" x14ac:dyDescent="0.25">
      <c r="A25" s="3">
        <v>45512.015972222223</v>
      </c>
      <c r="B25" s="1">
        <v>164</v>
      </c>
      <c r="C25" s="1">
        <v>0</v>
      </c>
      <c r="D25" s="1">
        <v>0</v>
      </c>
      <c r="E25" s="1">
        <v>-206</v>
      </c>
      <c r="F25" s="1">
        <v>64</v>
      </c>
    </row>
    <row r="26" spans="1:6" ht="14.25" customHeight="1" x14ac:dyDescent="0.25">
      <c r="A26" s="3">
        <v>45512.01666666667</v>
      </c>
      <c r="B26" s="1">
        <v>91.7</v>
      </c>
      <c r="C26" s="1">
        <v>0</v>
      </c>
      <c r="D26" s="1">
        <v>0</v>
      </c>
      <c r="E26" s="1">
        <v>-141</v>
      </c>
      <c r="F26" s="1">
        <v>65.7</v>
      </c>
    </row>
    <row r="27" spans="1:6" ht="14.25" customHeight="1" x14ac:dyDescent="0.25">
      <c r="A27" s="3">
        <v>45512.017361111109</v>
      </c>
      <c r="B27" s="1">
        <v>45</v>
      </c>
      <c r="C27" s="1">
        <v>0</v>
      </c>
      <c r="D27" s="1">
        <v>0</v>
      </c>
      <c r="E27" s="1">
        <v>-58</v>
      </c>
      <c r="F27" s="1">
        <v>67</v>
      </c>
    </row>
    <row r="28" spans="1:6" ht="14.25" customHeight="1" x14ac:dyDescent="0.25">
      <c r="A28" s="3">
        <v>45512.018055555556</v>
      </c>
      <c r="B28" s="1">
        <v>52.8</v>
      </c>
      <c r="C28" s="1">
        <v>0</v>
      </c>
      <c r="D28" s="1">
        <v>0</v>
      </c>
      <c r="E28" s="1">
        <v>-83</v>
      </c>
      <c r="F28" s="1">
        <v>67</v>
      </c>
    </row>
    <row r="29" spans="1:6" ht="14.25" customHeight="1" x14ac:dyDescent="0.25">
      <c r="A29" s="3">
        <v>45512.018750000003</v>
      </c>
      <c r="B29" s="1">
        <v>56.3</v>
      </c>
      <c r="C29" s="1">
        <v>0</v>
      </c>
      <c r="D29" s="1">
        <v>0</v>
      </c>
      <c r="E29" s="1">
        <v>-79</v>
      </c>
      <c r="F29" s="1">
        <v>67</v>
      </c>
    </row>
    <row r="30" spans="1:6" ht="14.25" customHeight="1" x14ac:dyDescent="0.25">
      <c r="A30" s="3">
        <v>45512.019444444442</v>
      </c>
      <c r="B30" s="1">
        <v>58.3</v>
      </c>
      <c r="C30" s="1">
        <v>0</v>
      </c>
      <c r="D30" s="1">
        <v>0</v>
      </c>
      <c r="E30" s="1">
        <v>-67</v>
      </c>
      <c r="F30" s="1">
        <v>67</v>
      </c>
    </row>
    <row r="31" spans="1:6" ht="14.25" customHeight="1" x14ac:dyDescent="0.25">
      <c r="A31" s="3">
        <v>45512.020138888889</v>
      </c>
      <c r="B31" s="1">
        <v>50</v>
      </c>
      <c r="C31" s="1">
        <v>0</v>
      </c>
      <c r="D31" s="1">
        <v>0</v>
      </c>
      <c r="E31" s="1">
        <v>-67</v>
      </c>
      <c r="F31" s="1">
        <v>67</v>
      </c>
    </row>
    <row r="32" spans="1:6" ht="14.25" customHeight="1" x14ac:dyDescent="0.25">
      <c r="A32" s="3">
        <v>45512.020833333336</v>
      </c>
      <c r="B32" s="1">
        <v>49.7</v>
      </c>
      <c r="C32" s="1">
        <v>0</v>
      </c>
      <c r="D32" s="1">
        <v>0</v>
      </c>
      <c r="E32" s="1">
        <v>-67</v>
      </c>
      <c r="F32" s="1">
        <v>67</v>
      </c>
    </row>
    <row r="33" spans="1:6" ht="14.25" customHeight="1" x14ac:dyDescent="0.25">
      <c r="A33" s="3">
        <v>45512.021527777775</v>
      </c>
      <c r="B33" s="1">
        <v>56.3</v>
      </c>
      <c r="C33" s="1">
        <v>0</v>
      </c>
      <c r="D33" s="1">
        <v>0</v>
      </c>
      <c r="E33" s="1">
        <v>-75</v>
      </c>
      <c r="F33" s="1">
        <v>67</v>
      </c>
    </row>
    <row r="34" spans="1:6" ht="14.25" customHeight="1" x14ac:dyDescent="0.25">
      <c r="A34" s="3">
        <v>45512.022222222222</v>
      </c>
      <c r="B34" s="1">
        <v>55.6</v>
      </c>
      <c r="C34" s="1">
        <v>0</v>
      </c>
      <c r="D34" s="1">
        <v>0</v>
      </c>
      <c r="E34" s="1">
        <v>-86</v>
      </c>
      <c r="F34" s="1">
        <v>67</v>
      </c>
    </row>
    <row r="35" spans="1:6" ht="14.25" customHeight="1" x14ac:dyDescent="0.25">
      <c r="A35" s="3">
        <v>45512.022916666669</v>
      </c>
      <c r="B35" s="1">
        <v>56.2</v>
      </c>
      <c r="C35" s="1">
        <v>0</v>
      </c>
      <c r="D35" s="1">
        <v>0</v>
      </c>
      <c r="E35" s="1">
        <v>-92</v>
      </c>
      <c r="F35" s="1">
        <v>67</v>
      </c>
    </row>
    <row r="36" spans="1:6" ht="14.25" customHeight="1" x14ac:dyDescent="0.25">
      <c r="A36" s="3">
        <v>45512.023611111108</v>
      </c>
      <c r="B36" s="1">
        <v>50.7</v>
      </c>
      <c r="C36" s="1">
        <v>0</v>
      </c>
      <c r="D36" s="1">
        <v>0</v>
      </c>
      <c r="E36" s="1">
        <v>-58</v>
      </c>
      <c r="F36" s="1">
        <v>67</v>
      </c>
    </row>
    <row r="37" spans="1:6" ht="14.25" customHeight="1" x14ac:dyDescent="0.25">
      <c r="A37" s="3">
        <v>45512.024305555555</v>
      </c>
      <c r="B37" s="1">
        <v>43</v>
      </c>
      <c r="C37" s="1">
        <v>0</v>
      </c>
      <c r="D37" s="1">
        <v>0</v>
      </c>
      <c r="E37" s="1">
        <v>-75</v>
      </c>
      <c r="F37" s="1">
        <v>67</v>
      </c>
    </row>
    <row r="38" spans="1:6" ht="14.25" customHeight="1" x14ac:dyDescent="0.25">
      <c r="A38" s="3">
        <v>45512.025000000001</v>
      </c>
      <c r="B38" s="1">
        <v>53.2</v>
      </c>
      <c r="C38" s="1">
        <v>0</v>
      </c>
      <c r="D38" s="1">
        <v>0</v>
      </c>
      <c r="E38" s="1">
        <v>-67</v>
      </c>
      <c r="F38" s="1">
        <v>67</v>
      </c>
    </row>
    <row r="39" spans="1:6" ht="14.25" customHeight="1" x14ac:dyDescent="0.25">
      <c r="A39" s="3">
        <v>45512.025694444441</v>
      </c>
      <c r="B39" s="1">
        <v>53.7</v>
      </c>
      <c r="C39" s="1">
        <v>0</v>
      </c>
      <c r="D39" s="1">
        <v>0</v>
      </c>
      <c r="E39" s="1">
        <v>-71</v>
      </c>
      <c r="F39" s="1">
        <v>67</v>
      </c>
    </row>
    <row r="40" spans="1:6" ht="14.25" customHeight="1" x14ac:dyDescent="0.25">
      <c r="A40" s="3">
        <v>45512.026388888888</v>
      </c>
      <c r="B40" s="1">
        <v>50.5</v>
      </c>
      <c r="C40" s="1">
        <v>0</v>
      </c>
      <c r="D40" s="1">
        <v>0</v>
      </c>
      <c r="E40" s="1">
        <v>-67</v>
      </c>
      <c r="F40" s="1">
        <v>67</v>
      </c>
    </row>
    <row r="41" spans="1:6" ht="14.25" customHeight="1" x14ac:dyDescent="0.25">
      <c r="A41" s="3">
        <v>45512.027083333334</v>
      </c>
      <c r="B41" s="1">
        <v>59</v>
      </c>
      <c r="C41" s="1">
        <v>0</v>
      </c>
      <c r="D41" s="1">
        <v>0</v>
      </c>
      <c r="E41" s="1">
        <v>-83</v>
      </c>
      <c r="F41" s="1">
        <v>67</v>
      </c>
    </row>
    <row r="42" spans="1:6" ht="14.25" customHeight="1" x14ac:dyDescent="0.25">
      <c r="A42" s="3">
        <v>45512.027777777781</v>
      </c>
      <c r="B42" s="1">
        <v>44.5</v>
      </c>
      <c r="C42" s="1">
        <v>0</v>
      </c>
      <c r="D42" s="1">
        <v>0</v>
      </c>
      <c r="E42" s="1">
        <v>-50</v>
      </c>
      <c r="F42" s="1">
        <v>67</v>
      </c>
    </row>
    <row r="43" spans="1:6" ht="14.25" customHeight="1" x14ac:dyDescent="0.25">
      <c r="A43" s="3">
        <v>45512.02847222222</v>
      </c>
      <c r="B43" s="1">
        <v>43.7</v>
      </c>
      <c r="C43" s="1">
        <v>0</v>
      </c>
      <c r="D43" s="1">
        <v>0</v>
      </c>
      <c r="E43" s="1">
        <v>-79</v>
      </c>
      <c r="F43" s="1">
        <v>67</v>
      </c>
    </row>
    <row r="44" spans="1:6" ht="14.25" customHeight="1" x14ac:dyDescent="0.25">
      <c r="A44" s="3">
        <v>45512.029166666667</v>
      </c>
      <c r="B44" s="1">
        <v>44.5</v>
      </c>
      <c r="C44" s="1">
        <v>0</v>
      </c>
      <c r="D44" s="1">
        <v>0</v>
      </c>
      <c r="E44" s="1">
        <v>-50</v>
      </c>
      <c r="F44" s="1">
        <v>67</v>
      </c>
    </row>
    <row r="45" spans="1:6" ht="14.25" customHeight="1" x14ac:dyDescent="0.25">
      <c r="A45" s="3">
        <v>45512.029861111114</v>
      </c>
      <c r="B45" s="1">
        <v>174</v>
      </c>
      <c r="C45" s="1">
        <v>0</v>
      </c>
      <c r="D45" s="1">
        <v>0</v>
      </c>
      <c r="E45" s="1">
        <v>-248</v>
      </c>
      <c r="F45" s="1">
        <v>64.2</v>
      </c>
    </row>
    <row r="46" spans="1:6" ht="14.25" customHeight="1" x14ac:dyDescent="0.25">
      <c r="A46" s="3">
        <v>45512.030555555553</v>
      </c>
      <c r="B46" s="1">
        <v>187</v>
      </c>
      <c r="C46" s="1">
        <v>0</v>
      </c>
      <c r="D46" s="1">
        <v>0</v>
      </c>
      <c r="E46" s="1">
        <v>-248</v>
      </c>
      <c r="F46" s="1">
        <v>64</v>
      </c>
    </row>
    <row r="47" spans="1:6" ht="14.25" customHeight="1" x14ac:dyDescent="0.25">
      <c r="A47" s="3">
        <v>45512.03125</v>
      </c>
      <c r="B47" s="1">
        <v>188</v>
      </c>
      <c r="C47" s="1">
        <v>0</v>
      </c>
      <c r="D47" s="1">
        <v>0</v>
      </c>
      <c r="E47" s="1">
        <v>-347</v>
      </c>
      <c r="F47" s="1">
        <v>64</v>
      </c>
    </row>
    <row r="48" spans="1:6" ht="14.25" customHeight="1" x14ac:dyDescent="0.25">
      <c r="A48" s="3">
        <v>45512.031944444447</v>
      </c>
      <c r="B48" s="1">
        <v>173</v>
      </c>
      <c r="C48" s="1">
        <v>0</v>
      </c>
      <c r="D48" s="1">
        <v>0</v>
      </c>
      <c r="E48" s="1">
        <v>-215</v>
      </c>
      <c r="F48" s="1">
        <v>64</v>
      </c>
    </row>
    <row r="49" spans="1:6" ht="14.25" customHeight="1" x14ac:dyDescent="0.25">
      <c r="A49" s="3">
        <v>45512.032638888886</v>
      </c>
      <c r="B49" s="1">
        <v>179</v>
      </c>
      <c r="C49" s="1">
        <v>0</v>
      </c>
      <c r="D49" s="1">
        <v>0</v>
      </c>
      <c r="E49" s="1">
        <v>-256</v>
      </c>
      <c r="F49" s="1">
        <v>64</v>
      </c>
    </row>
    <row r="50" spans="1:6" ht="14.25" customHeight="1" x14ac:dyDescent="0.25">
      <c r="A50" s="3">
        <v>45512.033333333333</v>
      </c>
      <c r="B50" s="1">
        <v>170</v>
      </c>
      <c r="C50" s="1">
        <v>0</v>
      </c>
      <c r="D50" s="1">
        <v>0</v>
      </c>
      <c r="E50" s="1">
        <v>-234</v>
      </c>
      <c r="F50" s="1">
        <v>64</v>
      </c>
    </row>
    <row r="51" spans="1:6" ht="14.25" customHeight="1" x14ac:dyDescent="0.25">
      <c r="A51" s="3">
        <v>45512.03402777778</v>
      </c>
      <c r="B51" s="1">
        <v>184</v>
      </c>
      <c r="C51" s="1">
        <v>0</v>
      </c>
      <c r="D51" s="1">
        <v>0</v>
      </c>
      <c r="E51" s="1">
        <v>-256</v>
      </c>
      <c r="F51" s="1">
        <v>64</v>
      </c>
    </row>
    <row r="52" spans="1:6" ht="14.25" customHeight="1" x14ac:dyDescent="0.25">
      <c r="A52" s="3">
        <v>45512.034722222219</v>
      </c>
      <c r="B52" s="1">
        <v>160</v>
      </c>
      <c r="C52" s="1">
        <v>0</v>
      </c>
      <c r="D52" s="1">
        <v>0</v>
      </c>
      <c r="E52" s="1">
        <v>-223</v>
      </c>
      <c r="F52" s="1">
        <v>64</v>
      </c>
    </row>
    <row r="53" spans="1:6" ht="14.25" customHeight="1" x14ac:dyDescent="0.25">
      <c r="A53" s="3">
        <v>45512.035416666666</v>
      </c>
      <c r="B53" s="1">
        <v>170</v>
      </c>
      <c r="C53" s="1">
        <v>0</v>
      </c>
      <c r="D53" s="1">
        <v>0</v>
      </c>
      <c r="E53" s="1">
        <v>-231</v>
      </c>
      <c r="F53" s="1">
        <v>64</v>
      </c>
    </row>
    <row r="54" spans="1:6" ht="14.25" customHeight="1" x14ac:dyDescent="0.25">
      <c r="A54" s="3">
        <v>45512.036111111112</v>
      </c>
      <c r="B54" s="1">
        <v>155</v>
      </c>
      <c r="C54" s="1">
        <v>0</v>
      </c>
      <c r="D54" s="1">
        <v>0</v>
      </c>
      <c r="E54" s="1">
        <v>-231</v>
      </c>
      <c r="F54" s="1">
        <v>64</v>
      </c>
    </row>
    <row r="55" spans="1:6" ht="14.25" customHeight="1" x14ac:dyDescent="0.25">
      <c r="A55" s="3">
        <v>45512.036805555559</v>
      </c>
      <c r="B55" s="1">
        <v>113</v>
      </c>
      <c r="C55" s="1">
        <v>0</v>
      </c>
      <c r="D55" s="1">
        <v>0</v>
      </c>
      <c r="E55" s="1">
        <v>-163</v>
      </c>
      <c r="F55" s="1">
        <v>64.900000000000006</v>
      </c>
    </row>
    <row r="56" spans="1:6" ht="14.25" customHeight="1" x14ac:dyDescent="0.25">
      <c r="A56" s="3">
        <v>45512.037499999999</v>
      </c>
      <c r="B56" s="1">
        <v>54.5</v>
      </c>
      <c r="C56" s="1">
        <v>0</v>
      </c>
      <c r="D56" s="1">
        <v>0</v>
      </c>
      <c r="E56" s="1">
        <v>-83</v>
      </c>
      <c r="F56" s="1">
        <v>67</v>
      </c>
    </row>
    <row r="57" spans="1:6" ht="14.25" customHeight="1" x14ac:dyDescent="0.25">
      <c r="A57" s="3">
        <v>45512.038194444445</v>
      </c>
      <c r="B57" s="1">
        <v>52.8</v>
      </c>
      <c r="C57" s="1">
        <v>0</v>
      </c>
      <c r="D57" s="1">
        <v>0</v>
      </c>
      <c r="E57" s="1">
        <v>-67</v>
      </c>
      <c r="F57" s="1">
        <v>67</v>
      </c>
    </row>
    <row r="58" spans="1:6" ht="14.25" customHeight="1" x14ac:dyDescent="0.25">
      <c r="A58" s="3">
        <v>45512.038888888892</v>
      </c>
      <c r="B58" s="1">
        <v>56.7</v>
      </c>
      <c r="C58" s="1">
        <v>0</v>
      </c>
      <c r="D58" s="1">
        <v>0</v>
      </c>
      <c r="E58" s="1">
        <v>-100</v>
      </c>
      <c r="F58" s="1">
        <v>67</v>
      </c>
    </row>
    <row r="59" spans="1:6" ht="14.25" customHeight="1" x14ac:dyDescent="0.25">
      <c r="A59" s="3">
        <v>45512.039583333331</v>
      </c>
      <c r="B59" s="1">
        <v>46</v>
      </c>
      <c r="C59" s="1">
        <v>0</v>
      </c>
      <c r="D59" s="1">
        <v>0</v>
      </c>
      <c r="E59" s="1">
        <v>-92</v>
      </c>
      <c r="F59" s="1">
        <v>67</v>
      </c>
    </row>
    <row r="60" spans="1:6" ht="14.25" customHeight="1" x14ac:dyDescent="0.25">
      <c r="A60" s="3">
        <v>45512.040277777778</v>
      </c>
      <c r="B60" s="1">
        <v>54.6</v>
      </c>
      <c r="C60" s="1">
        <v>0</v>
      </c>
      <c r="D60" s="1">
        <v>0</v>
      </c>
      <c r="E60" s="1">
        <v>-79</v>
      </c>
      <c r="F60" s="1">
        <v>67</v>
      </c>
    </row>
    <row r="61" spans="1:6" ht="14.25" customHeight="1" x14ac:dyDescent="0.25">
      <c r="A61" s="3">
        <v>45512.040972222225</v>
      </c>
      <c r="B61" s="1">
        <v>51.7</v>
      </c>
      <c r="C61" s="1">
        <v>0</v>
      </c>
      <c r="D61" s="1">
        <v>0</v>
      </c>
      <c r="E61" s="1">
        <v>-100</v>
      </c>
      <c r="F61" s="1">
        <v>67</v>
      </c>
    </row>
    <row r="62" spans="1:6" ht="14.25" customHeight="1" x14ac:dyDescent="0.25">
      <c r="A62" s="3">
        <v>45512.041666666664</v>
      </c>
      <c r="B62" s="1">
        <v>47.7</v>
      </c>
      <c r="C62" s="1">
        <v>0</v>
      </c>
      <c r="D62" s="1">
        <v>0</v>
      </c>
      <c r="E62" s="1">
        <v>-58</v>
      </c>
      <c r="F62" s="1">
        <v>67</v>
      </c>
    </row>
    <row r="63" spans="1:6" ht="14.25" customHeight="1" x14ac:dyDescent="0.25">
      <c r="A63" s="3">
        <v>45512.042361111111</v>
      </c>
      <c r="B63" s="1">
        <v>53.3</v>
      </c>
      <c r="C63" s="1">
        <v>0</v>
      </c>
      <c r="D63" s="1">
        <v>0</v>
      </c>
      <c r="E63" s="1">
        <v>-75</v>
      </c>
      <c r="F63" s="1">
        <v>67</v>
      </c>
    </row>
    <row r="64" spans="1:6" ht="14.25" customHeight="1" x14ac:dyDescent="0.25">
      <c r="A64" s="3">
        <v>45512.043055555558</v>
      </c>
      <c r="B64" s="1">
        <v>52.8</v>
      </c>
      <c r="C64" s="1">
        <v>0</v>
      </c>
      <c r="D64" s="1">
        <v>0</v>
      </c>
      <c r="E64" s="1">
        <v>-75</v>
      </c>
      <c r="F64" s="1">
        <v>67</v>
      </c>
    </row>
    <row r="65" spans="1:6" ht="14.25" customHeight="1" x14ac:dyDescent="0.25">
      <c r="A65" s="3">
        <v>45512.043749999997</v>
      </c>
      <c r="B65" s="1">
        <v>49.6</v>
      </c>
      <c r="C65" s="1">
        <v>0</v>
      </c>
      <c r="D65" s="1">
        <v>0</v>
      </c>
      <c r="E65" s="1">
        <v>-79</v>
      </c>
      <c r="F65" s="1">
        <v>67</v>
      </c>
    </row>
    <row r="66" spans="1:6" ht="14.25" customHeight="1" x14ac:dyDescent="0.25">
      <c r="A66" s="3">
        <v>45512.044444444444</v>
      </c>
      <c r="B66" s="1">
        <v>51.7</v>
      </c>
      <c r="C66" s="1">
        <v>0</v>
      </c>
      <c r="D66" s="1">
        <v>0</v>
      </c>
      <c r="E66" s="1">
        <v>-75</v>
      </c>
      <c r="F66" s="1">
        <v>67</v>
      </c>
    </row>
    <row r="67" spans="1:6" ht="14.25" customHeight="1" x14ac:dyDescent="0.25">
      <c r="A67" s="3">
        <v>45512.045138888891</v>
      </c>
      <c r="B67" s="1">
        <v>47.3</v>
      </c>
      <c r="C67" s="1">
        <v>0</v>
      </c>
      <c r="D67" s="1">
        <v>0</v>
      </c>
      <c r="E67" s="1">
        <v>-58</v>
      </c>
      <c r="F67" s="1">
        <v>67</v>
      </c>
    </row>
    <row r="68" spans="1:6" ht="14.25" customHeight="1" x14ac:dyDescent="0.25">
      <c r="A68" s="3">
        <v>45512.04583333333</v>
      </c>
      <c r="B68" s="1">
        <v>42.2</v>
      </c>
      <c r="C68" s="1">
        <v>0</v>
      </c>
      <c r="D68" s="1">
        <v>0</v>
      </c>
      <c r="E68" s="1">
        <v>-58</v>
      </c>
      <c r="F68" s="1">
        <v>67</v>
      </c>
    </row>
    <row r="69" spans="1:6" ht="14.25" customHeight="1" x14ac:dyDescent="0.25">
      <c r="A69" s="3">
        <v>45512.046527777777</v>
      </c>
      <c r="B69" s="1">
        <v>51</v>
      </c>
      <c r="C69" s="1">
        <v>0</v>
      </c>
      <c r="D69" s="1">
        <v>0</v>
      </c>
      <c r="E69" s="1">
        <v>-71</v>
      </c>
      <c r="F69" s="1">
        <v>67</v>
      </c>
    </row>
    <row r="70" spans="1:6" ht="14.25" customHeight="1" x14ac:dyDescent="0.25">
      <c r="A70" s="3">
        <v>45512.047222222223</v>
      </c>
      <c r="B70" s="1">
        <v>56.8</v>
      </c>
      <c r="C70" s="1">
        <v>0</v>
      </c>
      <c r="D70" s="1">
        <v>0</v>
      </c>
      <c r="E70" s="1">
        <v>-75</v>
      </c>
      <c r="F70" s="1">
        <v>67</v>
      </c>
    </row>
    <row r="71" spans="1:6" ht="14.25" customHeight="1" x14ac:dyDescent="0.25">
      <c r="A71" s="3">
        <v>45512.04791666667</v>
      </c>
      <c r="B71" s="1">
        <v>56.7</v>
      </c>
      <c r="C71" s="1">
        <v>0</v>
      </c>
      <c r="D71" s="1">
        <v>0</v>
      </c>
      <c r="E71" s="1">
        <v>-67</v>
      </c>
      <c r="F71" s="1">
        <v>67</v>
      </c>
    </row>
    <row r="72" spans="1:6" ht="14.25" customHeight="1" x14ac:dyDescent="0.25">
      <c r="A72" s="3">
        <v>45512.048611111109</v>
      </c>
      <c r="B72" s="1">
        <v>57.2</v>
      </c>
      <c r="C72" s="1">
        <v>0</v>
      </c>
      <c r="D72" s="1">
        <v>0</v>
      </c>
      <c r="E72" s="1">
        <v>-83</v>
      </c>
      <c r="F72" s="1">
        <v>67</v>
      </c>
    </row>
    <row r="73" spans="1:6" ht="14.25" customHeight="1" x14ac:dyDescent="0.25">
      <c r="A73" s="3">
        <v>45512.049305555556</v>
      </c>
      <c r="B73" s="1">
        <v>57.7</v>
      </c>
      <c r="C73" s="1">
        <v>0</v>
      </c>
      <c r="D73" s="1">
        <v>0</v>
      </c>
      <c r="E73" s="1">
        <v>-100</v>
      </c>
      <c r="F73" s="1">
        <v>67</v>
      </c>
    </row>
    <row r="74" spans="1:6" ht="14.25" customHeight="1" x14ac:dyDescent="0.25">
      <c r="A74" s="3">
        <v>45512.05</v>
      </c>
      <c r="B74" s="1">
        <v>91.1</v>
      </c>
      <c r="C74" s="1">
        <v>0</v>
      </c>
      <c r="D74" s="1">
        <v>0</v>
      </c>
      <c r="E74" s="1">
        <v>-135</v>
      </c>
      <c r="F74" s="1">
        <v>66.099999999999994</v>
      </c>
    </row>
    <row r="75" spans="1:6" ht="14.25" customHeight="1" x14ac:dyDescent="0.25">
      <c r="A75" s="3">
        <v>45512.050694444442</v>
      </c>
      <c r="B75" s="1">
        <v>189</v>
      </c>
      <c r="C75" s="1">
        <v>0</v>
      </c>
      <c r="D75" s="1">
        <v>0</v>
      </c>
      <c r="E75" s="1">
        <v>-256</v>
      </c>
      <c r="F75" s="1">
        <v>63.5</v>
      </c>
    </row>
    <row r="76" spans="1:6" ht="14.25" customHeight="1" x14ac:dyDescent="0.25">
      <c r="A76" s="3">
        <v>45512.051388888889</v>
      </c>
      <c r="B76" s="1">
        <v>186</v>
      </c>
      <c r="C76" s="1">
        <v>0</v>
      </c>
      <c r="D76" s="1">
        <v>0</v>
      </c>
      <c r="E76" s="1">
        <v>-264</v>
      </c>
      <c r="F76" s="1">
        <v>63</v>
      </c>
    </row>
    <row r="77" spans="1:6" ht="14.25" customHeight="1" x14ac:dyDescent="0.25">
      <c r="A77" s="3">
        <v>45512.052083333336</v>
      </c>
      <c r="B77" s="1">
        <v>171</v>
      </c>
      <c r="C77" s="1">
        <v>0</v>
      </c>
      <c r="D77" s="1">
        <v>0</v>
      </c>
      <c r="E77" s="1">
        <v>-248</v>
      </c>
      <c r="F77" s="1">
        <v>63.3</v>
      </c>
    </row>
    <row r="78" spans="1:6" ht="14.25" customHeight="1" x14ac:dyDescent="0.25">
      <c r="A78" s="3">
        <v>45512.052777777775</v>
      </c>
      <c r="B78" s="1">
        <v>160</v>
      </c>
      <c r="C78" s="1">
        <v>0</v>
      </c>
      <c r="D78" s="1">
        <v>0</v>
      </c>
      <c r="E78" s="1">
        <v>-215</v>
      </c>
      <c r="F78" s="1">
        <v>64</v>
      </c>
    </row>
    <row r="79" spans="1:6" ht="14.25" customHeight="1" x14ac:dyDescent="0.25">
      <c r="A79" s="3">
        <v>45512.053472222222</v>
      </c>
      <c r="B79" s="1">
        <v>173</v>
      </c>
      <c r="C79" s="1">
        <v>0</v>
      </c>
      <c r="D79" s="1">
        <v>0</v>
      </c>
      <c r="E79" s="1">
        <v>-231</v>
      </c>
      <c r="F79" s="1">
        <v>64</v>
      </c>
    </row>
    <row r="80" spans="1:6" ht="14.25" customHeight="1" x14ac:dyDescent="0.25">
      <c r="A80" s="3">
        <v>45512.054166666669</v>
      </c>
      <c r="B80" s="1">
        <v>185</v>
      </c>
      <c r="C80" s="1">
        <v>0</v>
      </c>
      <c r="D80" s="1">
        <v>0</v>
      </c>
      <c r="E80" s="1">
        <v>-241</v>
      </c>
      <c r="F80" s="1">
        <v>64</v>
      </c>
    </row>
    <row r="81" spans="1:6" ht="14.25" customHeight="1" x14ac:dyDescent="0.25">
      <c r="A81" s="3">
        <v>45512.054861111108</v>
      </c>
      <c r="B81" s="1">
        <v>185</v>
      </c>
      <c r="C81" s="1">
        <v>0</v>
      </c>
      <c r="D81" s="1">
        <v>0</v>
      </c>
      <c r="E81" s="1">
        <v>-248</v>
      </c>
      <c r="F81" s="1">
        <v>63.7</v>
      </c>
    </row>
    <row r="82" spans="1:6" ht="14.25" customHeight="1" x14ac:dyDescent="0.25">
      <c r="A82" s="3">
        <v>45512.055555555555</v>
      </c>
      <c r="B82" s="1">
        <v>163</v>
      </c>
      <c r="C82" s="1">
        <v>0</v>
      </c>
      <c r="D82" s="1">
        <v>0</v>
      </c>
      <c r="E82" s="1">
        <v>-223</v>
      </c>
      <c r="F82" s="1">
        <v>64</v>
      </c>
    </row>
    <row r="83" spans="1:6" ht="14.25" customHeight="1" x14ac:dyDescent="0.25">
      <c r="A83" s="3">
        <v>45512.056250000001</v>
      </c>
      <c r="B83" s="1">
        <v>179</v>
      </c>
      <c r="C83" s="1">
        <v>0</v>
      </c>
      <c r="D83" s="1">
        <v>0</v>
      </c>
      <c r="E83" s="1">
        <v>-256</v>
      </c>
      <c r="F83" s="1">
        <v>63.3</v>
      </c>
    </row>
    <row r="84" spans="1:6" ht="14.25" customHeight="1" x14ac:dyDescent="0.25">
      <c r="A84" s="3">
        <v>45512.056944444441</v>
      </c>
      <c r="B84" s="1">
        <v>171</v>
      </c>
      <c r="C84" s="1">
        <v>0</v>
      </c>
      <c r="D84" s="1">
        <v>0</v>
      </c>
      <c r="E84" s="1">
        <v>-256</v>
      </c>
      <c r="F84" s="1">
        <v>63.7</v>
      </c>
    </row>
    <row r="85" spans="1:6" ht="14.25" customHeight="1" x14ac:dyDescent="0.25">
      <c r="A85" s="3">
        <v>45512.057638888888</v>
      </c>
      <c r="B85" s="1">
        <v>89</v>
      </c>
      <c r="C85" s="1">
        <v>0</v>
      </c>
      <c r="D85" s="1">
        <v>0</v>
      </c>
      <c r="E85" s="1">
        <v>-132</v>
      </c>
      <c r="F85" s="1">
        <v>65.2</v>
      </c>
    </row>
    <row r="86" spans="1:6" ht="14.25" customHeight="1" x14ac:dyDescent="0.25">
      <c r="A86" s="3">
        <v>45512.058333333334</v>
      </c>
      <c r="B86" s="1">
        <v>54.4</v>
      </c>
      <c r="C86" s="1">
        <v>0</v>
      </c>
      <c r="D86" s="1">
        <v>0</v>
      </c>
      <c r="E86" s="1">
        <v>-71</v>
      </c>
      <c r="F86" s="1">
        <v>66.099999999999994</v>
      </c>
    </row>
    <row r="87" spans="1:6" ht="14.25" customHeight="1" x14ac:dyDescent="0.25">
      <c r="A87" s="3">
        <v>45512.059027777781</v>
      </c>
      <c r="B87" s="1">
        <v>50.8</v>
      </c>
      <c r="C87" s="1">
        <v>0</v>
      </c>
      <c r="D87" s="1">
        <v>0</v>
      </c>
      <c r="E87" s="1">
        <v>-83</v>
      </c>
      <c r="F87" s="1">
        <v>67</v>
      </c>
    </row>
    <row r="88" spans="1:6" ht="14.25" customHeight="1" x14ac:dyDescent="0.25">
      <c r="A88" s="3">
        <v>45512.05972222222</v>
      </c>
      <c r="B88" s="1">
        <v>51.8</v>
      </c>
      <c r="C88" s="1">
        <v>0</v>
      </c>
      <c r="D88" s="1">
        <v>0</v>
      </c>
      <c r="E88" s="1">
        <v>-67</v>
      </c>
      <c r="F88" s="1">
        <v>67</v>
      </c>
    </row>
    <row r="89" spans="1:6" ht="14.25" customHeight="1" x14ac:dyDescent="0.25">
      <c r="A89" s="3">
        <v>45512.060416666667</v>
      </c>
      <c r="B89" s="1">
        <v>44.8</v>
      </c>
      <c r="C89" s="1">
        <v>0</v>
      </c>
      <c r="D89" s="1">
        <v>0</v>
      </c>
      <c r="E89" s="1">
        <v>-67</v>
      </c>
      <c r="F89" s="1">
        <v>67</v>
      </c>
    </row>
    <row r="90" spans="1:6" ht="14.25" customHeight="1" x14ac:dyDescent="0.25">
      <c r="A90" s="3">
        <v>45512.061111111114</v>
      </c>
      <c r="B90" s="1">
        <v>44</v>
      </c>
      <c r="C90" s="1">
        <v>0</v>
      </c>
      <c r="D90" s="1">
        <v>0</v>
      </c>
      <c r="E90" s="1">
        <v>-57</v>
      </c>
      <c r="F90" s="1">
        <v>67</v>
      </c>
    </row>
    <row r="91" spans="1:6" ht="14.25" customHeight="1" x14ac:dyDescent="0.25">
      <c r="A91" s="3">
        <v>45512.061805555553</v>
      </c>
      <c r="B91" s="1">
        <v>43</v>
      </c>
      <c r="C91" s="1">
        <v>0</v>
      </c>
      <c r="D91" s="1">
        <v>0</v>
      </c>
      <c r="E91" s="1">
        <v>-50</v>
      </c>
      <c r="F91" s="1">
        <v>67</v>
      </c>
    </row>
    <row r="92" spans="1:6" ht="14.25" customHeight="1" x14ac:dyDescent="0.25">
      <c r="A92" s="3">
        <v>45512.0625</v>
      </c>
      <c r="B92" s="1">
        <v>54</v>
      </c>
      <c r="C92" s="1">
        <v>0</v>
      </c>
      <c r="D92" s="1">
        <v>0</v>
      </c>
      <c r="E92" s="1">
        <v>-83</v>
      </c>
      <c r="F92" s="1">
        <v>67</v>
      </c>
    </row>
    <row r="93" spans="1:6" ht="14.25" customHeight="1" x14ac:dyDescent="0.25">
      <c r="A93" s="3">
        <v>45512.063194444447</v>
      </c>
      <c r="B93" s="1">
        <v>59</v>
      </c>
      <c r="C93" s="1">
        <v>0</v>
      </c>
      <c r="D93" s="1">
        <v>0</v>
      </c>
      <c r="E93" s="1">
        <v>-108</v>
      </c>
      <c r="F93" s="1">
        <v>67</v>
      </c>
    </row>
    <row r="94" spans="1:6" ht="14.25" customHeight="1" x14ac:dyDescent="0.25">
      <c r="A94" s="3">
        <v>45512.063888888886</v>
      </c>
      <c r="B94" s="1">
        <v>58.2</v>
      </c>
      <c r="C94" s="1">
        <v>0</v>
      </c>
      <c r="D94" s="1">
        <v>0</v>
      </c>
      <c r="E94" s="1">
        <v>-92</v>
      </c>
      <c r="F94" s="1">
        <v>67</v>
      </c>
    </row>
    <row r="95" spans="1:6" ht="14.25" customHeight="1" x14ac:dyDescent="0.25">
      <c r="A95" s="3">
        <v>45512.064583333333</v>
      </c>
      <c r="B95" s="1">
        <v>48</v>
      </c>
      <c r="C95" s="1">
        <v>0</v>
      </c>
      <c r="D95" s="1">
        <v>0</v>
      </c>
      <c r="E95" s="1">
        <v>-57</v>
      </c>
      <c r="F95" s="1">
        <v>67</v>
      </c>
    </row>
    <row r="96" spans="1:6" ht="14.25" customHeight="1" x14ac:dyDescent="0.25">
      <c r="A96" s="3">
        <v>45512.06527777778</v>
      </c>
      <c r="B96" s="1">
        <v>49.2</v>
      </c>
      <c r="C96" s="1">
        <v>0</v>
      </c>
      <c r="D96" s="1">
        <v>0</v>
      </c>
      <c r="E96" s="1">
        <v>-58</v>
      </c>
      <c r="F96" s="1">
        <v>67</v>
      </c>
    </row>
    <row r="97" spans="1:6" ht="14.25" customHeight="1" x14ac:dyDescent="0.25">
      <c r="A97" s="3">
        <v>45512.065972222219</v>
      </c>
      <c r="B97" s="1">
        <v>50.8</v>
      </c>
      <c r="C97" s="1">
        <v>0</v>
      </c>
      <c r="D97" s="1">
        <v>0</v>
      </c>
      <c r="E97" s="1">
        <v>-75</v>
      </c>
      <c r="F97" s="1">
        <v>67</v>
      </c>
    </row>
    <row r="98" spans="1:6" ht="14.25" customHeight="1" x14ac:dyDescent="0.25">
      <c r="A98" s="3">
        <v>45512.066666666666</v>
      </c>
      <c r="B98" s="1">
        <v>56.3</v>
      </c>
      <c r="C98" s="1">
        <v>0</v>
      </c>
      <c r="D98" s="1">
        <v>0</v>
      </c>
      <c r="E98" s="1">
        <v>-117</v>
      </c>
      <c r="F98" s="1">
        <v>67</v>
      </c>
    </row>
    <row r="99" spans="1:6" ht="14.25" customHeight="1" x14ac:dyDescent="0.25">
      <c r="A99" s="3">
        <v>45512.067361111112</v>
      </c>
      <c r="B99" s="1">
        <v>55.3</v>
      </c>
      <c r="C99" s="1">
        <v>0</v>
      </c>
      <c r="D99" s="1">
        <v>0</v>
      </c>
      <c r="E99" s="1">
        <v>-83</v>
      </c>
      <c r="F99" s="1">
        <v>67</v>
      </c>
    </row>
    <row r="100" spans="1:6" ht="14.25" customHeight="1" x14ac:dyDescent="0.25">
      <c r="A100" s="3">
        <v>45512.068055555559</v>
      </c>
      <c r="B100" s="1">
        <v>59</v>
      </c>
      <c r="C100" s="1">
        <v>0</v>
      </c>
      <c r="D100" s="1">
        <v>0</v>
      </c>
      <c r="E100" s="1">
        <v>-71</v>
      </c>
      <c r="F100" s="1">
        <v>67</v>
      </c>
    </row>
    <row r="101" spans="1:6" ht="14.25" customHeight="1" x14ac:dyDescent="0.25">
      <c r="A101" s="3">
        <v>45512.068749999999</v>
      </c>
      <c r="B101" s="1">
        <v>58.8</v>
      </c>
      <c r="C101" s="1">
        <v>0</v>
      </c>
      <c r="D101" s="1">
        <v>0</v>
      </c>
      <c r="E101" s="1">
        <v>-100</v>
      </c>
      <c r="F101" s="1">
        <v>67</v>
      </c>
    </row>
    <row r="102" spans="1:6" ht="14.25" customHeight="1" x14ac:dyDescent="0.25">
      <c r="A102" s="3">
        <v>45512.069444444445</v>
      </c>
      <c r="B102" s="1">
        <v>50.2</v>
      </c>
      <c r="C102" s="1">
        <v>0</v>
      </c>
      <c r="D102" s="1">
        <v>0</v>
      </c>
      <c r="E102" s="1">
        <v>-83</v>
      </c>
      <c r="F102" s="1">
        <v>67</v>
      </c>
    </row>
    <row r="103" spans="1:6" ht="14.25" customHeight="1" x14ac:dyDescent="0.25">
      <c r="A103" s="3">
        <v>45512.070138888892</v>
      </c>
      <c r="B103" s="1">
        <v>76.7</v>
      </c>
      <c r="C103" s="1">
        <v>0</v>
      </c>
      <c r="D103" s="1">
        <v>0</v>
      </c>
      <c r="E103" s="1">
        <v>-116</v>
      </c>
      <c r="F103" s="1">
        <v>66.5</v>
      </c>
    </row>
    <row r="104" spans="1:6" ht="14.25" customHeight="1" x14ac:dyDescent="0.25">
      <c r="A104" s="3">
        <v>45512.070833333331</v>
      </c>
      <c r="B104" s="1">
        <v>190</v>
      </c>
      <c r="C104" s="1">
        <v>0</v>
      </c>
      <c r="D104" s="1">
        <v>0</v>
      </c>
      <c r="E104" s="1">
        <v>-269</v>
      </c>
      <c r="F104" s="1">
        <v>63.4</v>
      </c>
    </row>
    <row r="105" spans="1:6" ht="14.25" customHeight="1" x14ac:dyDescent="0.25">
      <c r="A105" s="3">
        <v>45512.071527777778</v>
      </c>
      <c r="B105" s="1">
        <v>187</v>
      </c>
      <c r="C105" s="1">
        <v>0</v>
      </c>
      <c r="D105" s="1">
        <v>0</v>
      </c>
      <c r="E105" s="1">
        <v>-264</v>
      </c>
      <c r="F105" s="1">
        <v>63</v>
      </c>
    </row>
    <row r="106" spans="1:6" ht="14.25" customHeight="1" x14ac:dyDescent="0.25">
      <c r="A106" s="3">
        <v>45512.072222222225</v>
      </c>
      <c r="B106" s="1">
        <v>180</v>
      </c>
      <c r="C106" s="1">
        <v>0</v>
      </c>
      <c r="D106" s="1">
        <v>0</v>
      </c>
      <c r="E106" s="1">
        <v>-306</v>
      </c>
      <c r="F106" s="1">
        <v>63</v>
      </c>
    </row>
    <row r="107" spans="1:6" ht="14.25" customHeight="1" x14ac:dyDescent="0.25">
      <c r="A107" s="3">
        <v>45512.072916666664</v>
      </c>
      <c r="B107" s="1">
        <v>162</v>
      </c>
      <c r="C107" s="1">
        <v>0</v>
      </c>
      <c r="D107" s="1">
        <v>0</v>
      </c>
      <c r="E107" s="1">
        <v>-223</v>
      </c>
      <c r="F107" s="1">
        <v>63</v>
      </c>
    </row>
    <row r="108" spans="1:6" ht="14.25" customHeight="1" x14ac:dyDescent="0.25">
      <c r="A108" s="3">
        <v>45512.073611111111</v>
      </c>
      <c r="B108" s="1">
        <v>157</v>
      </c>
      <c r="C108" s="1">
        <v>0</v>
      </c>
      <c r="D108" s="1">
        <v>0</v>
      </c>
      <c r="E108" s="1">
        <v>-223</v>
      </c>
      <c r="F108" s="1">
        <v>63</v>
      </c>
    </row>
    <row r="109" spans="1:6" ht="14.25" customHeight="1" x14ac:dyDescent="0.25">
      <c r="A109" s="3">
        <v>45512.074305555558</v>
      </c>
      <c r="B109" s="1">
        <v>188</v>
      </c>
      <c r="C109" s="1">
        <v>0</v>
      </c>
      <c r="D109" s="1">
        <v>0</v>
      </c>
      <c r="E109" s="1">
        <v>-248</v>
      </c>
      <c r="F109" s="1">
        <v>63</v>
      </c>
    </row>
    <row r="110" spans="1:6" ht="14.25" customHeight="1" x14ac:dyDescent="0.25">
      <c r="A110" s="3">
        <v>45512.074999999997</v>
      </c>
      <c r="B110" s="1">
        <v>184</v>
      </c>
      <c r="C110" s="1">
        <v>0</v>
      </c>
      <c r="D110" s="1">
        <v>0</v>
      </c>
      <c r="E110" s="1">
        <v>-240</v>
      </c>
      <c r="F110" s="1">
        <v>63</v>
      </c>
    </row>
    <row r="111" spans="1:6" ht="14.25" customHeight="1" x14ac:dyDescent="0.25">
      <c r="A111" s="3">
        <v>45512.075694444444</v>
      </c>
      <c r="B111" s="1">
        <v>176</v>
      </c>
      <c r="C111" s="1">
        <v>0</v>
      </c>
      <c r="D111" s="1">
        <v>0</v>
      </c>
      <c r="E111" s="1">
        <v>-248</v>
      </c>
      <c r="F111" s="1">
        <v>63</v>
      </c>
    </row>
    <row r="112" spans="1:6" ht="14.25" customHeight="1" x14ac:dyDescent="0.25">
      <c r="A112" s="3">
        <v>45512.076388888891</v>
      </c>
      <c r="B112" s="1">
        <v>157</v>
      </c>
      <c r="C112" s="1">
        <v>0</v>
      </c>
      <c r="D112" s="1">
        <v>0</v>
      </c>
      <c r="E112" s="1">
        <v>-215</v>
      </c>
      <c r="F112" s="1">
        <v>63</v>
      </c>
    </row>
    <row r="113" spans="1:6" ht="14.25" customHeight="1" x14ac:dyDescent="0.25">
      <c r="A113" s="3">
        <v>45512.07708333333</v>
      </c>
      <c r="B113" s="1">
        <v>174</v>
      </c>
      <c r="C113" s="1">
        <v>0</v>
      </c>
      <c r="D113" s="1">
        <v>0</v>
      </c>
      <c r="E113" s="1">
        <v>-215</v>
      </c>
      <c r="F113" s="1">
        <v>63</v>
      </c>
    </row>
    <row r="114" spans="1:6" ht="14.25" customHeight="1" x14ac:dyDescent="0.25">
      <c r="A114" s="3">
        <v>45512.077777777777</v>
      </c>
      <c r="B114" s="1">
        <v>88</v>
      </c>
      <c r="C114" s="1">
        <v>0</v>
      </c>
      <c r="D114" s="1">
        <v>0</v>
      </c>
      <c r="E114" s="1">
        <v>-157</v>
      </c>
      <c r="F114" s="1">
        <v>64.8</v>
      </c>
    </row>
    <row r="115" spans="1:6" ht="14.25" customHeight="1" x14ac:dyDescent="0.25">
      <c r="A115" s="3">
        <v>45512.078472222223</v>
      </c>
      <c r="B115" s="1">
        <v>55.7</v>
      </c>
      <c r="C115" s="1">
        <v>0</v>
      </c>
      <c r="D115" s="1">
        <v>0</v>
      </c>
      <c r="E115" s="1">
        <v>-92</v>
      </c>
      <c r="F115" s="1">
        <v>66</v>
      </c>
    </row>
    <row r="116" spans="1:6" ht="14.25" customHeight="1" x14ac:dyDescent="0.25">
      <c r="A116" s="3">
        <v>45512.07916666667</v>
      </c>
      <c r="B116" s="1">
        <v>51</v>
      </c>
      <c r="C116" s="1">
        <v>0</v>
      </c>
      <c r="D116" s="1">
        <v>0</v>
      </c>
      <c r="E116" s="1">
        <v>-100</v>
      </c>
      <c r="F116" s="1">
        <v>66</v>
      </c>
    </row>
    <row r="117" spans="1:6" ht="14.25" customHeight="1" x14ac:dyDescent="0.25">
      <c r="A117" s="3">
        <v>45512.079861111109</v>
      </c>
      <c r="B117" s="1">
        <v>57.3</v>
      </c>
      <c r="C117" s="1">
        <v>0</v>
      </c>
      <c r="D117" s="1">
        <v>0</v>
      </c>
      <c r="E117" s="1">
        <v>-92</v>
      </c>
      <c r="F117" s="1">
        <v>66.2</v>
      </c>
    </row>
    <row r="118" spans="1:6" ht="14.25" customHeight="1" x14ac:dyDescent="0.25">
      <c r="A118" s="3">
        <v>45512.080555555556</v>
      </c>
      <c r="B118" s="1">
        <v>61.5</v>
      </c>
      <c r="C118" s="1">
        <v>0</v>
      </c>
      <c r="D118" s="1">
        <v>0</v>
      </c>
      <c r="E118" s="1">
        <v>-75</v>
      </c>
      <c r="F118" s="1">
        <v>66</v>
      </c>
    </row>
    <row r="119" spans="1:6" ht="14.25" customHeight="1" x14ac:dyDescent="0.25">
      <c r="A119" s="3">
        <v>45512.081250000003</v>
      </c>
      <c r="B119" s="1">
        <v>53</v>
      </c>
      <c r="C119" s="1">
        <v>0</v>
      </c>
      <c r="D119" s="1">
        <v>0</v>
      </c>
      <c r="E119" s="1">
        <v>-83</v>
      </c>
      <c r="F119" s="1">
        <v>66.2</v>
      </c>
    </row>
    <row r="120" spans="1:6" ht="14.25" customHeight="1" x14ac:dyDescent="0.25">
      <c r="A120" s="3">
        <v>45512.081944444442</v>
      </c>
      <c r="B120" s="1">
        <v>54.3</v>
      </c>
      <c r="C120" s="1">
        <v>0</v>
      </c>
      <c r="D120" s="1">
        <v>0</v>
      </c>
      <c r="E120" s="1">
        <v>-92</v>
      </c>
      <c r="F120" s="1">
        <v>66.2</v>
      </c>
    </row>
    <row r="121" spans="1:6" ht="14.25" customHeight="1" x14ac:dyDescent="0.25">
      <c r="A121" s="3">
        <v>45512.082638888889</v>
      </c>
      <c r="B121" s="1">
        <v>52.7</v>
      </c>
      <c r="C121" s="1">
        <v>0</v>
      </c>
      <c r="D121" s="1">
        <v>0</v>
      </c>
      <c r="E121" s="1">
        <v>-100</v>
      </c>
      <c r="F121" s="1">
        <v>66.3</v>
      </c>
    </row>
    <row r="122" spans="1:6" ht="14.25" customHeight="1" x14ac:dyDescent="0.25">
      <c r="A122" s="3">
        <v>45512.083333333336</v>
      </c>
      <c r="B122" s="1">
        <v>52.8</v>
      </c>
      <c r="C122" s="1">
        <v>0</v>
      </c>
      <c r="D122" s="1">
        <v>0</v>
      </c>
      <c r="E122" s="1">
        <v>-75</v>
      </c>
      <c r="F122" s="1">
        <v>66</v>
      </c>
    </row>
    <row r="123" spans="1:6" ht="14.25" customHeight="1" x14ac:dyDescent="0.25">
      <c r="A123" s="3">
        <v>45512.084027777775</v>
      </c>
      <c r="B123" s="1">
        <v>54.3</v>
      </c>
      <c r="C123" s="1">
        <v>0</v>
      </c>
      <c r="D123" s="1">
        <v>0</v>
      </c>
      <c r="E123" s="1">
        <v>-86</v>
      </c>
      <c r="F123" s="1">
        <v>66.599999999999994</v>
      </c>
    </row>
    <row r="124" spans="1:6" ht="14.25" customHeight="1" x14ac:dyDescent="0.25">
      <c r="A124" s="3">
        <v>45512.084722222222</v>
      </c>
      <c r="B124" s="1">
        <v>54.8</v>
      </c>
      <c r="C124" s="1">
        <v>0</v>
      </c>
      <c r="D124" s="1">
        <v>0</v>
      </c>
      <c r="E124" s="1">
        <v>-67</v>
      </c>
      <c r="F124" s="1">
        <v>66.5</v>
      </c>
    </row>
    <row r="125" spans="1:6" ht="14.25" customHeight="1" x14ac:dyDescent="0.25">
      <c r="A125" s="3">
        <v>45512.085416666669</v>
      </c>
      <c r="B125" s="1">
        <v>58.5</v>
      </c>
      <c r="C125" s="1">
        <v>0</v>
      </c>
      <c r="D125" s="1">
        <v>0</v>
      </c>
      <c r="E125" s="1">
        <v>-67</v>
      </c>
      <c r="F125" s="1">
        <v>66.2</v>
      </c>
    </row>
    <row r="126" spans="1:6" ht="14.25" customHeight="1" x14ac:dyDescent="0.25">
      <c r="A126" s="3">
        <v>45512.086111111108</v>
      </c>
      <c r="B126" s="1">
        <v>49.3</v>
      </c>
      <c r="C126" s="1">
        <v>0</v>
      </c>
      <c r="D126" s="1">
        <v>0</v>
      </c>
      <c r="E126" s="1">
        <v>-75</v>
      </c>
      <c r="F126" s="1">
        <v>66</v>
      </c>
    </row>
    <row r="127" spans="1:6" ht="14.25" customHeight="1" x14ac:dyDescent="0.25">
      <c r="A127" s="3">
        <v>45512.086805555555</v>
      </c>
      <c r="B127" s="1">
        <v>49.6</v>
      </c>
      <c r="C127" s="1">
        <v>0</v>
      </c>
      <c r="D127" s="1">
        <v>0</v>
      </c>
      <c r="E127" s="1">
        <v>-50</v>
      </c>
      <c r="F127" s="1">
        <v>66</v>
      </c>
    </row>
    <row r="128" spans="1:6" ht="14.25" customHeight="1" x14ac:dyDescent="0.25">
      <c r="A128" s="3">
        <v>45512.087500000001</v>
      </c>
      <c r="B128" s="1">
        <v>49.7</v>
      </c>
      <c r="C128" s="1">
        <v>0</v>
      </c>
      <c r="D128" s="1">
        <v>0</v>
      </c>
      <c r="E128" s="1">
        <v>-58</v>
      </c>
      <c r="F128" s="1">
        <v>66</v>
      </c>
    </row>
    <row r="129" spans="1:6" ht="14.25" customHeight="1" x14ac:dyDescent="0.25">
      <c r="A129" s="3">
        <v>45512.088194444441</v>
      </c>
      <c r="B129" s="1">
        <v>53</v>
      </c>
      <c r="C129" s="1">
        <v>0</v>
      </c>
      <c r="D129" s="1">
        <v>0</v>
      </c>
      <c r="E129" s="1">
        <v>-83</v>
      </c>
      <c r="F129" s="1">
        <v>66</v>
      </c>
    </row>
    <row r="130" spans="1:6" ht="14.25" customHeight="1" x14ac:dyDescent="0.25">
      <c r="A130" s="3">
        <v>45512.088888888888</v>
      </c>
      <c r="B130" s="1">
        <v>56.2</v>
      </c>
      <c r="C130" s="1">
        <v>0</v>
      </c>
      <c r="D130" s="1">
        <v>0</v>
      </c>
      <c r="E130" s="1">
        <v>-75</v>
      </c>
      <c r="F130" s="1">
        <v>66</v>
      </c>
    </row>
    <row r="131" spans="1:6" ht="14.25" customHeight="1" x14ac:dyDescent="0.25">
      <c r="A131" s="3">
        <v>45512.089583333334</v>
      </c>
      <c r="B131" s="1">
        <v>46.3</v>
      </c>
      <c r="C131" s="1">
        <v>0</v>
      </c>
      <c r="D131" s="1">
        <v>0</v>
      </c>
      <c r="E131" s="1">
        <v>-50</v>
      </c>
      <c r="F131" s="1">
        <v>66</v>
      </c>
    </row>
    <row r="132" spans="1:6" ht="14.25" customHeight="1" x14ac:dyDescent="0.25">
      <c r="A132" s="3">
        <v>45512.090277777781</v>
      </c>
      <c r="B132" s="1">
        <v>78</v>
      </c>
      <c r="C132" s="1">
        <v>0</v>
      </c>
      <c r="D132" s="1">
        <v>0</v>
      </c>
      <c r="E132" s="1">
        <v>-254</v>
      </c>
      <c r="F132" s="1">
        <v>65.7</v>
      </c>
    </row>
    <row r="133" spans="1:6" ht="14.25" customHeight="1" x14ac:dyDescent="0.25">
      <c r="A133" s="3">
        <v>45512.09097222222</v>
      </c>
      <c r="B133" s="1">
        <v>187</v>
      </c>
      <c r="C133" s="1">
        <v>0</v>
      </c>
      <c r="D133" s="1">
        <v>0</v>
      </c>
      <c r="E133" s="1">
        <v>-248</v>
      </c>
      <c r="F133" s="1">
        <v>63</v>
      </c>
    </row>
    <row r="134" spans="1:6" ht="14.25" customHeight="1" x14ac:dyDescent="0.25">
      <c r="A134" s="3">
        <v>45512.091666666667</v>
      </c>
      <c r="B134" s="1">
        <v>193</v>
      </c>
      <c r="C134" s="1">
        <v>0</v>
      </c>
      <c r="D134" s="1">
        <v>0</v>
      </c>
      <c r="E134" s="1">
        <v>-231</v>
      </c>
      <c r="F134" s="1">
        <v>63</v>
      </c>
    </row>
    <row r="135" spans="1:6" ht="14.25" customHeight="1" x14ac:dyDescent="0.25">
      <c r="A135" s="3">
        <v>45512.092361111114</v>
      </c>
      <c r="B135" s="1">
        <v>182</v>
      </c>
      <c r="C135" s="1">
        <v>0</v>
      </c>
      <c r="D135" s="1">
        <v>0</v>
      </c>
      <c r="E135" s="1">
        <v>-240</v>
      </c>
      <c r="F135" s="1">
        <v>63</v>
      </c>
    </row>
    <row r="136" spans="1:6" ht="14.25" customHeight="1" x14ac:dyDescent="0.25">
      <c r="A136" s="3">
        <v>45512.093055555553</v>
      </c>
      <c r="B136" s="1">
        <v>188</v>
      </c>
      <c r="C136" s="1">
        <v>0</v>
      </c>
      <c r="D136" s="1">
        <v>0</v>
      </c>
      <c r="E136" s="1">
        <v>-256</v>
      </c>
      <c r="F136" s="1">
        <v>63</v>
      </c>
    </row>
    <row r="137" spans="1:6" ht="14.25" customHeight="1" x14ac:dyDescent="0.25">
      <c r="A137" s="3">
        <v>45512.09375</v>
      </c>
      <c r="B137" s="1">
        <v>182</v>
      </c>
      <c r="C137" s="1">
        <v>0</v>
      </c>
      <c r="D137" s="1">
        <v>0</v>
      </c>
      <c r="E137" s="1">
        <v>-255</v>
      </c>
      <c r="F137" s="1">
        <v>63</v>
      </c>
    </row>
    <row r="138" spans="1:6" ht="14.25" customHeight="1" x14ac:dyDescent="0.25">
      <c r="A138" s="3">
        <v>45512.094444444447</v>
      </c>
      <c r="B138" s="1">
        <v>174</v>
      </c>
      <c r="C138" s="1">
        <v>0</v>
      </c>
      <c r="D138" s="1">
        <v>0</v>
      </c>
      <c r="E138" s="1">
        <v>-248</v>
      </c>
      <c r="F138" s="1">
        <v>63</v>
      </c>
    </row>
    <row r="139" spans="1:6" ht="14.25" customHeight="1" x14ac:dyDescent="0.25">
      <c r="A139" s="3">
        <v>45512.095138888886</v>
      </c>
      <c r="B139" s="1">
        <v>177</v>
      </c>
      <c r="C139" s="1">
        <v>0</v>
      </c>
      <c r="D139" s="1">
        <v>0</v>
      </c>
      <c r="E139" s="1">
        <v>-231</v>
      </c>
      <c r="F139" s="1">
        <v>63</v>
      </c>
    </row>
    <row r="140" spans="1:6" ht="14.25" customHeight="1" x14ac:dyDescent="0.25">
      <c r="A140" s="3">
        <v>45512.095833333333</v>
      </c>
      <c r="B140" s="1">
        <v>180</v>
      </c>
      <c r="C140" s="1">
        <v>0</v>
      </c>
      <c r="D140" s="1">
        <v>0</v>
      </c>
      <c r="E140" s="1">
        <v>-281</v>
      </c>
      <c r="F140" s="1">
        <v>63</v>
      </c>
    </row>
    <row r="141" spans="1:6" ht="14.25" customHeight="1" x14ac:dyDescent="0.25">
      <c r="A141" s="3">
        <v>45512.09652777778</v>
      </c>
      <c r="B141" s="1">
        <v>160</v>
      </c>
      <c r="C141" s="1">
        <v>0</v>
      </c>
      <c r="D141" s="1">
        <v>0</v>
      </c>
      <c r="E141" s="1">
        <v>-248</v>
      </c>
      <c r="F141" s="1">
        <v>63</v>
      </c>
    </row>
    <row r="142" spans="1:6" ht="14.25" customHeight="1" x14ac:dyDescent="0.25">
      <c r="A142" s="3">
        <v>45512.097222222219</v>
      </c>
      <c r="B142" s="1">
        <v>178</v>
      </c>
      <c r="C142" s="1">
        <v>0</v>
      </c>
      <c r="D142" s="1">
        <v>0</v>
      </c>
      <c r="E142" s="1">
        <v>-248</v>
      </c>
      <c r="F142" s="1">
        <v>63</v>
      </c>
    </row>
    <row r="143" spans="1:6" ht="14.25" customHeight="1" x14ac:dyDescent="0.25">
      <c r="A143" s="3">
        <v>45512.097916666666</v>
      </c>
      <c r="B143" s="1">
        <v>79.8</v>
      </c>
      <c r="C143" s="1">
        <v>0</v>
      </c>
      <c r="D143" s="1">
        <v>0</v>
      </c>
      <c r="E143" s="1">
        <v>-107</v>
      </c>
      <c r="F143" s="1">
        <v>65.2</v>
      </c>
    </row>
    <row r="144" spans="1:6" ht="14.25" customHeight="1" x14ac:dyDescent="0.25">
      <c r="A144" s="3">
        <v>45512.098611111112</v>
      </c>
      <c r="B144" s="1">
        <v>53.2</v>
      </c>
      <c r="C144" s="1">
        <v>0</v>
      </c>
      <c r="D144" s="1">
        <v>0</v>
      </c>
      <c r="E144" s="1">
        <v>-92</v>
      </c>
      <c r="F144" s="1">
        <v>66</v>
      </c>
    </row>
    <row r="145" spans="1:6" ht="14.25" customHeight="1" x14ac:dyDescent="0.25">
      <c r="A145" s="3">
        <v>45512.099305555559</v>
      </c>
      <c r="B145" s="1">
        <v>53.5</v>
      </c>
      <c r="C145" s="1">
        <v>0</v>
      </c>
      <c r="D145" s="1">
        <v>0</v>
      </c>
      <c r="E145" s="1">
        <v>-75</v>
      </c>
      <c r="F145" s="1">
        <v>66</v>
      </c>
    </row>
    <row r="146" spans="1:6" ht="14.25" customHeight="1" x14ac:dyDescent="0.25">
      <c r="A146" s="3">
        <v>45512.1</v>
      </c>
      <c r="B146" s="1">
        <v>52.2</v>
      </c>
      <c r="C146" s="1">
        <v>0</v>
      </c>
      <c r="D146" s="1">
        <v>0</v>
      </c>
      <c r="E146" s="1">
        <v>-67</v>
      </c>
      <c r="F146" s="1">
        <v>66</v>
      </c>
    </row>
    <row r="147" spans="1:6" ht="14.25" customHeight="1" x14ac:dyDescent="0.25">
      <c r="A147" s="3">
        <v>45512.100694444445</v>
      </c>
      <c r="B147" s="1">
        <v>54.3</v>
      </c>
      <c r="C147" s="1">
        <v>0</v>
      </c>
      <c r="D147" s="1">
        <v>0</v>
      </c>
      <c r="E147" s="1">
        <v>-86</v>
      </c>
      <c r="F147" s="1">
        <v>66</v>
      </c>
    </row>
    <row r="148" spans="1:6" ht="14.25" customHeight="1" x14ac:dyDescent="0.25">
      <c r="A148" s="3">
        <v>45512.101388888892</v>
      </c>
      <c r="B148" s="1">
        <v>45.3</v>
      </c>
      <c r="C148" s="1">
        <v>0</v>
      </c>
      <c r="D148" s="1">
        <v>0</v>
      </c>
      <c r="E148" s="1">
        <v>-50</v>
      </c>
      <c r="F148" s="1">
        <v>66</v>
      </c>
    </row>
    <row r="149" spans="1:6" ht="14.25" customHeight="1" x14ac:dyDescent="0.25">
      <c r="A149" s="3">
        <v>45512.102083333331</v>
      </c>
      <c r="B149" s="1">
        <v>54</v>
      </c>
      <c r="C149" s="1">
        <v>0</v>
      </c>
      <c r="D149" s="1">
        <v>0</v>
      </c>
      <c r="E149" s="1">
        <v>-50</v>
      </c>
      <c r="F149" s="1">
        <v>66</v>
      </c>
    </row>
    <row r="150" spans="1:6" ht="14.25" customHeight="1" x14ac:dyDescent="0.25">
      <c r="A150" s="3">
        <v>45512.102777777778</v>
      </c>
      <c r="B150" s="1">
        <v>55.5</v>
      </c>
      <c r="C150" s="1">
        <v>0</v>
      </c>
      <c r="D150" s="1">
        <v>0</v>
      </c>
      <c r="E150" s="1">
        <v>-83</v>
      </c>
      <c r="F150" s="1">
        <v>66</v>
      </c>
    </row>
    <row r="151" spans="1:6" ht="14.25" customHeight="1" x14ac:dyDescent="0.25">
      <c r="A151" s="3">
        <v>45512.103472222225</v>
      </c>
      <c r="B151" s="1">
        <v>50.7</v>
      </c>
      <c r="C151" s="1">
        <v>0</v>
      </c>
      <c r="D151" s="1">
        <v>0</v>
      </c>
      <c r="E151" s="1">
        <v>-91</v>
      </c>
      <c r="F151" s="1">
        <v>66</v>
      </c>
    </row>
    <row r="152" spans="1:6" ht="14.25" customHeight="1" x14ac:dyDescent="0.25">
      <c r="A152" s="3">
        <v>45512.104166666664</v>
      </c>
      <c r="B152" s="1">
        <v>50.5</v>
      </c>
      <c r="C152" s="1">
        <v>0</v>
      </c>
      <c r="D152" s="1">
        <v>0</v>
      </c>
      <c r="E152" s="1">
        <v>-75</v>
      </c>
      <c r="F152" s="1">
        <v>66</v>
      </c>
    </row>
    <row r="153" spans="1:6" ht="14.25" customHeight="1" x14ac:dyDescent="0.25">
      <c r="A153" s="3">
        <v>45512.104861111111</v>
      </c>
      <c r="B153" s="1">
        <v>47.8</v>
      </c>
      <c r="C153" s="1">
        <v>0</v>
      </c>
      <c r="D153" s="1">
        <v>0</v>
      </c>
      <c r="E153" s="1">
        <v>-75</v>
      </c>
      <c r="F153" s="1">
        <v>66</v>
      </c>
    </row>
    <row r="154" spans="1:6" ht="14.25" customHeight="1" x14ac:dyDescent="0.25">
      <c r="A154" s="3">
        <v>45512.105555555558</v>
      </c>
      <c r="B154" s="1">
        <v>49.7</v>
      </c>
      <c r="C154" s="1">
        <v>0</v>
      </c>
      <c r="D154" s="1">
        <v>0</v>
      </c>
      <c r="E154" s="1">
        <v>-79</v>
      </c>
      <c r="F154" s="1">
        <v>66</v>
      </c>
    </row>
    <row r="155" spans="1:6" ht="14.25" customHeight="1" x14ac:dyDescent="0.25">
      <c r="A155" s="3">
        <v>45512.106249999997</v>
      </c>
      <c r="B155" s="1">
        <v>51</v>
      </c>
      <c r="C155" s="1">
        <v>0</v>
      </c>
      <c r="D155" s="1">
        <v>0</v>
      </c>
      <c r="E155" s="1">
        <v>-83</v>
      </c>
      <c r="F155" s="1">
        <v>66</v>
      </c>
    </row>
    <row r="156" spans="1:6" ht="14.25" customHeight="1" x14ac:dyDescent="0.25">
      <c r="A156" s="3">
        <v>45512.106944444444</v>
      </c>
      <c r="B156" s="1">
        <v>47.7</v>
      </c>
      <c r="C156" s="1">
        <v>0</v>
      </c>
      <c r="D156" s="1">
        <v>0</v>
      </c>
      <c r="E156" s="1">
        <v>-83</v>
      </c>
      <c r="F156" s="1">
        <v>66</v>
      </c>
    </row>
    <row r="157" spans="1:6" ht="14.25" customHeight="1" x14ac:dyDescent="0.25">
      <c r="A157" s="3">
        <v>45512.107638888891</v>
      </c>
      <c r="B157" s="1">
        <v>48.3</v>
      </c>
      <c r="C157" s="1">
        <v>0</v>
      </c>
      <c r="D157" s="1">
        <v>0</v>
      </c>
      <c r="E157" s="1">
        <v>-67</v>
      </c>
      <c r="F157" s="1">
        <v>66</v>
      </c>
    </row>
    <row r="158" spans="1:6" ht="14.25" customHeight="1" x14ac:dyDescent="0.25">
      <c r="A158" s="3">
        <v>45512.10833333333</v>
      </c>
      <c r="B158" s="1">
        <v>44.2</v>
      </c>
      <c r="C158" s="1">
        <v>0</v>
      </c>
      <c r="D158" s="1">
        <v>0</v>
      </c>
      <c r="E158" s="1">
        <v>-58</v>
      </c>
      <c r="F158" s="1">
        <v>66</v>
      </c>
    </row>
    <row r="159" spans="1:6" ht="14.25" customHeight="1" x14ac:dyDescent="0.25">
      <c r="A159" s="3">
        <v>45512.109027777777</v>
      </c>
      <c r="B159" s="1">
        <v>55.6</v>
      </c>
      <c r="C159" s="1">
        <v>0</v>
      </c>
      <c r="D159" s="1">
        <v>0</v>
      </c>
      <c r="E159" s="1">
        <v>-86</v>
      </c>
      <c r="F159" s="1">
        <v>66</v>
      </c>
    </row>
    <row r="160" spans="1:6" ht="14.25" customHeight="1" x14ac:dyDescent="0.25">
      <c r="A160" s="3">
        <v>45512.109722222223</v>
      </c>
      <c r="B160" s="1">
        <v>53</v>
      </c>
      <c r="C160" s="1">
        <v>0</v>
      </c>
      <c r="D160" s="1">
        <v>0</v>
      </c>
      <c r="E160" s="1">
        <v>-67</v>
      </c>
      <c r="F160" s="1">
        <v>66</v>
      </c>
    </row>
    <row r="161" spans="1:6" ht="14.25" customHeight="1" x14ac:dyDescent="0.25">
      <c r="A161" s="3">
        <v>45512.11041666667</v>
      </c>
      <c r="B161" s="1">
        <v>49</v>
      </c>
      <c r="C161" s="1">
        <v>0</v>
      </c>
      <c r="D161" s="1">
        <v>0</v>
      </c>
      <c r="E161" s="1">
        <v>-83</v>
      </c>
      <c r="F161" s="1">
        <v>66</v>
      </c>
    </row>
    <row r="162" spans="1:6" ht="14.25" customHeight="1" x14ac:dyDescent="0.25">
      <c r="A162" s="3">
        <v>45512.111111111109</v>
      </c>
      <c r="B162" s="1">
        <v>159</v>
      </c>
      <c r="C162" s="1">
        <v>0</v>
      </c>
      <c r="D162" s="1">
        <v>0</v>
      </c>
      <c r="E162" s="1">
        <v>-190</v>
      </c>
      <c r="F162" s="1">
        <v>63.7</v>
      </c>
    </row>
    <row r="163" spans="1:6" ht="14.25" customHeight="1" x14ac:dyDescent="0.25">
      <c r="A163" s="3">
        <v>45512.111805555556</v>
      </c>
      <c r="B163" s="1">
        <v>179</v>
      </c>
      <c r="C163" s="1">
        <v>0</v>
      </c>
      <c r="D163" s="1">
        <v>0</v>
      </c>
      <c r="E163" s="1">
        <v>-256</v>
      </c>
      <c r="F163" s="1">
        <v>62.7</v>
      </c>
    </row>
    <row r="164" spans="1:6" ht="14.25" customHeight="1" x14ac:dyDescent="0.25">
      <c r="A164" s="3">
        <v>45512.112500000003</v>
      </c>
      <c r="B164" s="1">
        <v>187</v>
      </c>
      <c r="C164" s="1">
        <v>0</v>
      </c>
      <c r="D164" s="1">
        <v>0</v>
      </c>
      <c r="E164" s="1">
        <v>-275</v>
      </c>
      <c r="F164" s="1">
        <v>62</v>
      </c>
    </row>
    <row r="165" spans="1:6" ht="14.25" customHeight="1" x14ac:dyDescent="0.25">
      <c r="A165" s="3">
        <v>45512.113194444442</v>
      </c>
      <c r="B165" s="1">
        <v>179</v>
      </c>
      <c r="C165" s="1">
        <v>0</v>
      </c>
      <c r="D165" s="1">
        <v>0</v>
      </c>
      <c r="E165" s="1">
        <v>-231</v>
      </c>
      <c r="F165" s="1">
        <v>62.2</v>
      </c>
    </row>
    <row r="166" spans="1:6" ht="14.25" customHeight="1" x14ac:dyDescent="0.25">
      <c r="A166" s="3">
        <v>45512.113888888889</v>
      </c>
      <c r="B166" s="1">
        <v>162</v>
      </c>
      <c r="C166" s="1">
        <v>0</v>
      </c>
      <c r="D166" s="1">
        <v>0</v>
      </c>
      <c r="E166" s="1">
        <v>-223</v>
      </c>
      <c r="F166" s="1">
        <v>62.8</v>
      </c>
    </row>
    <row r="167" spans="1:6" ht="14.25" customHeight="1" x14ac:dyDescent="0.25">
      <c r="A167" s="3">
        <v>45512.114583333336</v>
      </c>
      <c r="B167" s="1">
        <v>163</v>
      </c>
      <c r="C167" s="1">
        <v>0</v>
      </c>
      <c r="D167" s="1">
        <v>0</v>
      </c>
      <c r="E167" s="1">
        <v>-214</v>
      </c>
      <c r="F167" s="1">
        <v>62.3</v>
      </c>
    </row>
    <row r="168" spans="1:6" ht="14.25" customHeight="1" x14ac:dyDescent="0.25">
      <c r="A168" s="3">
        <v>45512.115277777775</v>
      </c>
      <c r="B168" s="1">
        <v>180</v>
      </c>
      <c r="C168" s="1">
        <v>0</v>
      </c>
      <c r="D168" s="1">
        <v>0</v>
      </c>
      <c r="E168" s="1">
        <v>-247</v>
      </c>
      <c r="F168" s="1">
        <v>62.1</v>
      </c>
    </row>
    <row r="169" spans="1:6" ht="14.25" customHeight="1" x14ac:dyDescent="0.25">
      <c r="A169" s="3">
        <v>45512.115972222222</v>
      </c>
      <c r="B169" s="1">
        <v>185</v>
      </c>
      <c r="C169" s="1">
        <v>0</v>
      </c>
      <c r="D169" s="1">
        <v>0</v>
      </c>
      <c r="E169" s="1">
        <v>-247</v>
      </c>
      <c r="F169" s="1">
        <v>62</v>
      </c>
    </row>
    <row r="170" spans="1:6" ht="14.25" customHeight="1" x14ac:dyDescent="0.25">
      <c r="A170" s="3">
        <v>45512.116666666669</v>
      </c>
      <c r="B170" s="1">
        <v>162</v>
      </c>
      <c r="C170" s="1">
        <v>0</v>
      </c>
      <c r="D170" s="1">
        <v>0</v>
      </c>
      <c r="E170" s="1">
        <v>-231</v>
      </c>
      <c r="F170" s="1">
        <v>62.7</v>
      </c>
    </row>
    <row r="171" spans="1:6" ht="14.25" customHeight="1" x14ac:dyDescent="0.25">
      <c r="A171" s="3">
        <v>45512.117361111108</v>
      </c>
      <c r="B171" s="1">
        <v>157</v>
      </c>
      <c r="C171" s="1">
        <v>0</v>
      </c>
      <c r="D171" s="1">
        <v>0</v>
      </c>
      <c r="E171" s="1">
        <v>-206</v>
      </c>
      <c r="F171" s="1">
        <v>62.5</v>
      </c>
    </row>
    <row r="172" spans="1:6" ht="14.25" customHeight="1" x14ac:dyDescent="0.25">
      <c r="A172" s="3">
        <v>45512.118055555555</v>
      </c>
      <c r="B172" s="1">
        <v>150</v>
      </c>
      <c r="C172" s="1">
        <v>0</v>
      </c>
      <c r="D172" s="1">
        <v>0</v>
      </c>
      <c r="E172" s="1">
        <v>-214</v>
      </c>
      <c r="F172" s="1">
        <v>62.3</v>
      </c>
    </row>
    <row r="173" spans="1:6" ht="14.25" customHeight="1" x14ac:dyDescent="0.25">
      <c r="A173" s="3">
        <v>45512.118750000001</v>
      </c>
      <c r="B173" s="1">
        <v>71.400000000000006</v>
      </c>
      <c r="C173" s="1">
        <v>0</v>
      </c>
      <c r="D173" s="1">
        <v>0</v>
      </c>
      <c r="E173" s="1">
        <v>-99</v>
      </c>
      <c r="F173" s="1">
        <v>64.400000000000006</v>
      </c>
    </row>
    <row r="174" spans="1:6" ht="14.25" customHeight="1" x14ac:dyDescent="0.25">
      <c r="A174" s="3">
        <v>45512.119444444441</v>
      </c>
      <c r="B174" s="1">
        <v>47.3</v>
      </c>
      <c r="C174" s="1">
        <v>0</v>
      </c>
      <c r="D174" s="1">
        <v>0</v>
      </c>
      <c r="E174" s="1">
        <v>-50</v>
      </c>
      <c r="F174" s="1">
        <v>65.8</v>
      </c>
    </row>
    <row r="175" spans="1:6" ht="14.25" customHeight="1" x14ac:dyDescent="0.25">
      <c r="A175" s="3">
        <v>45512.120138888888</v>
      </c>
      <c r="B175" s="1">
        <v>56.5</v>
      </c>
      <c r="C175" s="1">
        <v>0</v>
      </c>
      <c r="D175" s="1">
        <v>0</v>
      </c>
      <c r="E175" s="1">
        <v>-67</v>
      </c>
      <c r="F175" s="1">
        <v>66</v>
      </c>
    </row>
    <row r="176" spans="1:6" ht="14.25" customHeight="1" x14ac:dyDescent="0.25">
      <c r="A176" s="3">
        <v>45512.120833333334</v>
      </c>
      <c r="B176" s="1">
        <v>50.2</v>
      </c>
      <c r="C176" s="1">
        <v>0</v>
      </c>
      <c r="D176" s="1">
        <v>0</v>
      </c>
      <c r="E176" s="1">
        <v>-92</v>
      </c>
      <c r="F176" s="1">
        <v>66</v>
      </c>
    </row>
    <row r="177" spans="1:6" ht="14.25" customHeight="1" x14ac:dyDescent="0.25">
      <c r="A177" s="3">
        <v>45512.121527777781</v>
      </c>
      <c r="B177" s="1">
        <v>46</v>
      </c>
      <c r="C177" s="1">
        <v>0</v>
      </c>
      <c r="D177" s="1">
        <v>0</v>
      </c>
      <c r="E177" s="1">
        <v>-67</v>
      </c>
      <c r="F177" s="1">
        <v>66</v>
      </c>
    </row>
    <row r="178" spans="1:6" ht="14.25" customHeight="1" x14ac:dyDescent="0.25">
      <c r="A178" s="3">
        <v>45512.12222222222</v>
      </c>
      <c r="B178" s="1">
        <v>59.6</v>
      </c>
      <c r="C178" s="1">
        <v>0</v>
      </c>
      <c r="D178" s="1">
        <v>0</v>
      </c>
      <c r="E178" s="1">
        <v>-86</v>
      </c>
      <c r="F178" s="1">
        <v>66</v>
      </c>
    </row>
    <row r="179" spans="1:6" ht="14.25" customHeight="1" x14ac:dyDescent="0.25">
      <c r="A179" s="3">
        <v>45512.122916666667</v>
      </c>
      <c r="B179" s="1">
        <v>41.5</v>
      </c>
      <c r="C179" s="1">
        <v>0</v>
      </c>
      <c r="D179" s="1">
        <v>0</v>
      </c>
      <c r="E179" s="1">
        <v>-67</v>
      </c>
      <c r="F179" s="1">
        <v>66</v>
      </c>
    </row>
    <row r="180" spans="1:6" ht="14.25" customHeight="1" x14ac:dyDescent="0.25">
      <c r="A180" s="3">
        <v>45512.123611111114</v>
      </c>
      <c r="B180" s="1">
        <v>52.8</v>
      </c>
      <c r="C180" s="1">
        <v>0</v>
      </c>
      <c r="D180" s="1">
        <v>0</v>
      </c>
      <c r="E180" s="1">
        <v>-83</v>
      </c>
      <c r="F180" s="1">
        <v>66</v>
      </c>
    </row>
    <row r="181" spans="1:6" ht="14.25" customHeight="1" x14ac:dyDescent="0.25">
      <c r="A181" s="3">
        <v>45512.124305555553</v>
      </c>
      <c r="B181" s="1">
        <v>54.7</v>
      </c>
      <c r="C181" s="1">
        <v>0</v>
      </c>
      <c r="D181" s="1">
        <v>0</v>
      </c>
      <c r="E181" s="1">
        <v>-125</v>
      </c>
      <c r="F181" s="1">
        <v>66</v>
      </c>
    </row>
    <row r="182" spans="1:6" ht="14.25" customHeight="1" x14ac:dyDescent="0.25">
      <c r="A182" s="3">
        <v>45512.125</v>
      </c>
      <c r="B182" s="1">
        <v>54.5</v>
      </c>
      <c r="C182" s="1">
        <v>0</v>
      </c>
      <c r="D182" s="1">
        <v>0</v>
      </c>
      <c r="E182" s="1">
        <v>-67</v>
      </c>
      <c r="F182" s="1">
        <v>66</v>
      </c>
    </row>
    <row r="183" spans="1:6" ht="14.25" customHeight="1" x14ac:dyDescent="0.25">
      <c r="A183" s="3">
        <v>45512.125694444447</v>
      </c>
      <c r="B183" s="1">
        <v>55.8</v>
      </c>
      <c r="C183" s="1">
        <v>0</v>
      </c>
      <c r="D183" s="1">
        <v>0</v>
      </c>
      <c r="E183" s="1">
        <v>-83</v>
      </c>
      <c r="F183" s="1">
        <v>66</v>
      </c>
    </row>
    <row r="184" spans="1:6" ht="14.25" customHeight="1" x14ac:dyDescent="0.25">
      <c r="A184" s="3">
        <v>45512.126388888886</v>
      </c>
      <c r="B184" s="1">
        <v>52.7</v>
      </c>
      <c r="C184" s="1">
        <v>0</v>
      </c>
      <c r="D184" s="1">
        <v>0</v>
      </c>
      <c r="E184" s="1">
        <v>-75</v>
      </c>
      <c r="F184" s="1">
        <v>66</v>
      </c>
    </row>
    <row r="185" spans="1:6" ht="14.25" customHeight="1" x14ac:dyDescent="0.25">
      <c r="A185" s="3">
        <v>45512.127083333333</v>
      </c>
      <c r="B185" s="1">
        <v>55.4</v>
      </c>
      <c r="C185" s="1">
        <v>0</v>
      </c>
      <c r="D185" s="1">
        <v>0</v>
      </c>
      <c r="E185" s="1">
        <v>-71</v>
      </c>
      <c r="F185" s="1">
        <v>66</v>
      </c>
    </row>
    <row r="186" spans="1:6" ht="14.25" customHeight="1" x14ac:dyDescent="0.25">
      <c r="A186" s="3">
        <v>45512.12777777778</v>
      </c>
      <c r="B186" s="1">
        <v>46.7</v>
      </c>
      <c r="C186" s="1">
        <v>0</v>
      </c>
      <c r="D186" s="1">
        <v>0</v>
      </c>
      <c r="E186" s="1">
        <v>-83</v>
      </c>
      <c r="F186" s="1">
        <v>66</v>
      </c>
    </row>
    <row r="187" spans="1:6" ht="14.25" customHeight="1" x14ac:dyDescent="0.25">
      <c r="A187" s="3">
        <v>45512.128472222219</v>
      </c>
      <c r="B187" s="1">
        <v>45.8</v>
      </c>
      <c r="C187" s="1">
        <v>0</v>
      </c>
      <c r="D187" s="1">
        <v>0</v>
      </c>
      <c r="E187" s="1">
        <v>-75</v>
      </c>
      <c r="F187" s="1">
        <v>66</v>
      </c>
    </row>
    <row r="188" spans="1:6" ht="14.25" customHeight="1" x14ac:dyDescent="0.25">
      <c r="A188" s="3">
        <v>45512.129166666666</v>
      </c>
      <c r="B188" s="1">
        <v>56.8</v>
      </c>
      <c r="C188" s="1">
        <v>0</v>
      </c>
      <c r="D188" s="1">
        <v>0</v>
      </c>
      <c r="E188" s="1">
        <v>-91</v>
      </c>
      <c r="F188" s="1">
        <v>66</v>
      </c>
    </row>
    <row r="189" spans="1:6" ht="14.25" customHeight="1" x14ac:dyDescent="0.25">
      <c r="A189" s="3">
        <v>45512.129861111112</v>
      </c>
      <c r="B189" s="1">
        <v>50.4</v>
      </c>
      <c r="C189" s="1">
        <v>0</v>
      </c>
      <c r="D189" s="1">
        <v>0</v>
      </c>
      <c r="E189" s="1">
        <v>-78</v>
      </c>
      <c r="F189" s="1">
        <v>66</v>
      </c>
    </row>
    <row r="190" spans="1:6" ht="14.25" customHeight="1" x14ac:dyDescent="0.25">
      <c r="A190" s="3">
        <v>45512.130555555559</v>
      </c>
      <c r="B190" s="1">
        <v>56.7</v>
      </c>
      <c r="C190" s="1">
        <v>0</v>
      </c>
      <c r="D190" s="1">
        <v>0</v>
      </c>
      <c r="E190" s="1">
        <v>-75</v>
      </c>
      <c r="F190" s="1">
        <v>66</v>
      </c>
    </row>
    <row r="191" spans="1:6" ht="14.25" customHeight="1" x14ac:dyDescent="0.25">
      <c r="A191" s="3">
        <v>45512.131249999999</v>
      </c>
      <c r="B191" s="1">
        <v>51.5</v>
      </c>
      <c r="C191" s="1">
        <v>0</v>
      </c>
      <c r="D191" s="1">
        <v>0</v>
      </c>
      <c r="E191" s="1">
        <v>-83</v>
      </c>
      <c r="F191" s="1">
        <v>66</v>
      </c>
    </row>
    <row r="192" spans="1:6" ht="14.25" customHeight="1" x14ac:dyDescent="0.25">
      <c r="A192" s="3">
        <v>45512.131944444445</v>
      </c>
      <c r="B192" s="1">
        <v>178</v>
      </c>
      <c r="C192" s="1">
        <v>0</v>
      </c>
      <c r="D192" s="1">
        <v>0</v>
      </c>
      <c r="E192" s="1">
        <v>-247</v>
      </c>
      <c r="F192" s="1">
        <v>62.5</v>
      </c>
    </row>
    <row r="193" spans="1:6" ht="14.25" customHeight="1" x14ac:dyDescent="0.25">
      <c r="A193" s="3">
        <v>45512.132638888892</v>
      </c>
      <c r="B193" s="1">
        <v>188</v>
      </c>
      <c r="C193" s="1">
        <v>0</v>
      </c>
      <c r="D193" s="1">
        <v>0</v>
      </c>
      <c r="E193" s="1">
        <v>-263</v>
      </c>
      <c r="F193" s="1">
        <v>62</v>
      </c>
    </row>
    <row r="194" spans="1:6" ht="14.25" customHeight="1" x14ac:dyDescent="0.25">
      <c r="A194" s="3">
        <v>45512.133333333331</v>
      </c>
      <c r="B194" s="1">
        <v>168</v>
      </c>
      <c r="C194" s="1">
        <v>0</v>
      </c>
      <c r="D194" s="1">
        <v>0</v>
      </c>
      <c r="E194" s="1">
        <v>-231</v>
      </c>
      <c r="F194" s="1">
        <v>62</v>
      </c>
    </row>
    <row r="195" spans="1:6" ht="14.25" customHeight="1" x14ac:dyDescent="0.25">
      <c r="A195" s="3">
        <v>45512.134027777778</v>
      </c>
      <c r="B195" s="1">
        <v>171</v>
      </c>
      <c r="C195" s="1">
        <v>0</v>
      </c>
      <c r="D195" s="1">
        <v>0</v>
      </c>
      <c r="E195" s="1">
        <v>-226</v>
      </c>
      <c r="F195" s="1">
        <v>62</v>
      </c>
    </row>
    <row r="196" spans="1:6" ht="14.25" customHeight="1" x14ac:dyDescent="0.25">
      <c r="A196" s="3">
        <v>45512.134722222225</v>
      </c>
      <c r="B196" s="1">
        <v>170</v>
      </c>
      <c r="C196" s="1">
        <v>0</v>
      </c>
      <c r="D196" s="1">
        <v>0</v>
      </c>
      <c r="E196" s="1">
        <v>-280</v>
      </c>
      <c r="F196" s="1">
        <v>62</v>
      </c>
    </row>
    <row r="197" spans="1:6" ht="14.25" customHeight="1" x14ac:dyDescent="0.25">
      <c r="A197" s="3">
        <v>45512.135416666664</v>
      </c>
      <c r="B197" s="1">
        <v>174</v>
      </c>
      <c r="C197" s="1">
        <v>0</v>
      </c>
      <c r="D197" s="1">
        <v>0</v>
      </c>
      <c r="E197" s="1">
        <v>-247</v>
      </c>
      <c r="F197" s="1">
        <v>62</v>
      </c>
    </row>
    <row r="198" spans="1:6" ht="14.25" customHeight="1" x14ac:dyDescent="0.25">
      <c r="A198" s="3">
        <v>45512.136111111111</v>
      </c>
      <c r="B198" s="1">
        <v>180</v>
      </c>
      <c r="C198" s="1">
        <v>0</v>
      </c>
      <c r="D198" s="1">
        <v>0</v>
      </c>
      <c r="E198" s="1">
        <v>-239</v>
      </c>
      <c r="F198" s="1">
        <v>62</v>
      </c>
    </row>
    <row r="199" spans="1:6" ht="14.25" customHeight="1" x14ac:dyDescent="0.25">
      <c r="A199" s="3">
        <v>45512.136805555558</v>
      </c>
      <c r="B199" s="1">
        <v>175</v>
      </c>
      <c r="C199" s="1">
        <v>0</v>
      </c>
      <c r="D199" s="1">
        <v>0</v>
      </c>
      <c r="E199" s="1">
        <v>-240</v>
      </c>
      <c r="F199" s="1">
        <v>62</v>
      </c>
    </row>
    <row r="200" spans="1:6" ht="14.25" customHeight="1" x14ac:dyDescent="0.25">
      <c r="A200" s="3">
        <v>45512.137499999997</v>
      </c>
      <c r="B200" s="1">
        <v>171</v>
      </c>
      <c r="C200" s="1">
        <v>0</v>
      </c>
      <c r="D200" s="1">
        <v>0</v>
      </c>
      <c r="E200" s="1">
        <v>-222</v>
      </c>
      <c r="F200" s="1">
        <v>62</v>
      </c>
    </row>
    <row r="201" spans="1:6" ht="14.25" customHeight="1" x14ac:dyDescent="0.25">
      <c r="A201" s="3">
        <v>45512.138194444444</v>
      </c>
      <c r="B201" s="1">
        <v>166</v>
      </c>
      <c r="C201" s="1">
        <v>0</v>
      </c>
      <c r="D201" s="1">
        <v>0</v>
      </c>
      <c r="E201" s="1">
        <v>-239</v>
      </c>
      <c r="F201" s="1">
        <v>62</v>
      </c>
    </row>
    <row r="202" spans="1:6" ht="14.25" customHeight="1" x14ac:dyDescent="0.25">
      <c r="A202" s="3">
        <v>45512.138888888891</v>
      </c>
      <c r="B202" s="1">
        <v>128</v>
      </c>
      <c r="C202" s="1">
        <v>0</v>
      </c>
      <c r="D202" s="1">
        <v>0</v>
      </c>
      <c r="E202" s="1">
        <v>-239</v>
      </c>
      <c r="F202" s="1">
        <v>62.8</v>
      </c>
    </row>
    <row r="203" spans="1:6" ht="14.25" customHeight="1" x14ac:dyDescent="0.25">
      <c r="A203" s="3">
        <v>45512.13958333333</v>
      </c>
      <c r="B203" s="1">
        <v>54</v>
      </c>
      <c r="C203" s="1">
        <v>0</v>
      </c>
      <c r="D203" s="1">
        <v>0</v>
      </c>
      <c r="E203" s="1">
        <v>-91</v>
      </c>
      <c r="F203" s="1">
        <v>65</v>
      </c>
    </row>
    <row r="204" spans="1:6" ht="14.25" customHeight="1" x14ac:dyDescent="0.25">
      <c r="A204" s="3">
        <v>45512.140277777777</v>
      </c>
      <c r="B204" s="1">
        <v>48.2</v>
      </c>
      <c r="C204" s="1">
        <v>0</v>
      </c>
      <c r="D204" s="1">
        <v>0</v>
      </c>
      <c r="E204" s="1">
        <v>-91</v>
      </c>
      <c r="F204" s="1">
        <v>65.3</v>
      </c>
    </row>
    <row r="205" spans="1:6" ht="14.25" customHeight="1" x14ac:dyDescent="0.25">
      <c r="A205" s="3">
        <v>45512.140972222223</v>
      </c>
      <c r="B205" s="1">
        <v>54.6</v>
      </c>
      <c r="C205" s="1">
        <v>0</v>
      </c>
      <c r="D205" s="1">
        <v>0</v>
      </c>
      <c r="E205" s="1">
        <v>-71</v>
      </c>
      <c r="F205" s="1">
        <v>66</v>
      </c>
    </row>
    <row r="206" spans="1:6" ht="14.25" customHeight="1" x14ac:dyDescent="0.25">
      <c r="A206" s="3">
        <v>45512.14166666667</v>
      </c>
      <c r="B206" s="1">
        <v>61.8</v>
      </c>
      <c r="C206" s="1">
        <v>0</v>
      </c>
      <c r="D206" s="1">
        <v>0</v>
      </c>
      <c r="E206" s="1">
        <v>-83</v>
      </c>
      <c r="F206" s="1">
        <v>66</v>
      </c>
    </row>
    <row r="207" spans="1:6" ht="14.25" customHeight="1" x14ac:dyDescent="0.25">
      <c r="A207" s="3">
        <v>45512.142361111109</v>
      </c>
      <c r="B207" s="1">
        <v>48.7</v>
      </c>
      <c r="C207" s="1">
        <v>0</v>
      </c>
      <c r="D207" s="1">
        <v>0</v>
      </c>
      <c r="E207" s="1">
        <v>-75</v>
      </c>
      <c r="F207" s="1">
        <v>66</v>
      </c>
    </row>
    <row r="208" spans="1:6" ht="14.25" customHeight="1" x14ac:dyDescent="0.25">
      <c r="A208" s="3">
        <v>45512.143055555556</v>
      </c>
      <c r="B208" s="1">
        <v>59.2</v>
      </c>
      <c r="C208" s="1">
        <v>0</v>
      </c>
      <c r="D208" s="1">
        <v>0</v>
      </c>
      <c r="E208" s="1">
        <v>-75</v>
      </c>
      <c r="F208" s="1">
        <v>66</v>
      </c>
    </row>
    <row r="209" spans="1:6" ht="14.25" customHeight="1" x14ac:dyDescent="0.25">
      <c r="A209" s="3">
        <v>45512.143750000003</v>
      </c>
      <c r="B209" s="1">
        <v>51</v>
      </c>
      <c r="C209" s="1">
        <v>0</v>
      </c>
      <c r="D209" s="1">
        <v>0</v>
      </c>
      <c r="E209" s="1">
        <v>-83</v>
      </c>
      <c r="F209" s="1">
        <v>66</v>
      </c>
    </row>
    <row r="210" spans="1:6" ht="14.25" customHeight="1" x14ac:dyDescent="0.25">
      <c r="A210" s="3">
        <v>45512.144444444442</v>
      </c>
      <c r="B210" s="1">
        <v>48.6</v>
      </c>
      <c r="C210" s="1">
        <v>0</v>
      </c>
      <c r="D210" s="1">
        <v>0</v>
      </c>
      <c r="E210" s="1">
        <v>-71</v>
      </c>
      <c r="F210" s="1">
        <v>66</v>
      </c>
    </row>
    <row r="211" spans="1:6" ht="14.25" customHeight="1" x14ac:dyDescent="0.25">
      <c r="A211" s="3">
        <v>45512.145138888889</v>
      </c>
      <c r="B211" s="1">
        <v>55.8</v>
      </c>
      <c r="C211" s="1">
        <v>0</v>
      </c>
      <c r="D211" s="1">
        <v>0</v>
      </c>
      <c r="E211" s="1">
        <v>-80</v>
      </c>
      <c r="F211" s="1">
        <v>65.8</v>
      </c>
    </row>
    <row r="212" spans="1:6" ht="14.25" customHeight="1" x14ac:dyDescent="0.25">
      <c r="A212" s="3">
        <v>45512.145833333336</v>
      </c>
      <c r="B212" s="1">
        <v>57</v>
      </c>
      <c r="C212" s="1">
        <v>0</v>
      </c>
      <c r="D212" s="1">
        <v>0</v>
      </c>
      <c r="E212" s="1">
        <v>-71</v>
      </c>
      <c r="F212" s="1">
        <v>65.599999999999994</v>
      </c>
    </row>
    <row r="213" spans="1:6" ht="14.25" customHeight="1" x14ac:dyDescent="0.25">
      <c r="A213" s="3">
        <v>45512.146527777775</v>
      </c>
      <c r="B213" s="1">
        <v>57.8</v>
      </c>
      <c r="C213" s="1">
        <v>0</v>
      </c>
      <c r="D213" s="1">
        <v>0</v>
      </c>
      <c r="E213" s="1">
        <v>-74</v>
      </c>
      <c r="F213" s="1">
        <v>65</v>
      </c>
    </row>
    <row r="214" spans="1:6" ht="14.25" customHeight="1" x14ac:dyDescent="0.25">
      <c r="A214" s="3">
        <v>45512.147222222222</v>
      </c>
      <c r="B214" s="1">
        <v>55.8</v>
      </c>
      <c r="C214" s="1">
        <v>0</v>
      </c>
      <c r="D214" s="1">
        <v>0</v>
      </c>
      <c r="E214" s="1">
        <v>-83</v>
      </c>
      <c r="F214" s="1">
        <v>65</v>
      </c>
    </row>
    <row r="215" spans="1:6" ht="14.25" customHeight="1" x14ac:dyDescent="0.25">
      <c r="A215" s="3">
        <v>45512.147916666669</v>
      </c>
      <c r="B215" s="1">
        <v>54.5</v>
      </c>
      <c r="C215" s="1">
        <v>0</v>
      </c>
      <c r="D215" s="1">
        <v>0</v>
      </c>
      <c r="E215" s="1">
        <v>-74</v>
      </c>
      <c r="F215" s="1">
        <v>65</v>
      </c>
    </row>
    <row r="216" spans="1:6" ht="14.25" customHeight="1" x14ac:dyDescent="0.25">
      <c r="A216" s="3">
        <v>45512.148611111108</v>
      </c>
      <c r="B216" s="1">
        <v>48.4</v>
      </c>
      <c r="C216" s="1">
        <v>0</v>
      </c>
      <c r="D216" s="1">
        <v>0</v>
      </c>
      <c r="E216" s="1">
        <v>-78</v>
      </c>
      <c r="F216" s="1">
        <v>65.099999999999994</v>
      </c>
    </row>
    <row r="217" spans="1:6" ht="14.25" customHeight="1" x14ac:dyDescent="0.25">
      <c r="A217" s="3">
        <v>45512.149305555555</v>
      </c>
      <c r="B217" s="1">
        <v>44.3</v>
      </c>
      <c r="C217" s="1">
        <v>0</v>
      </c>
      <c r="D217" s="1">
        <v>0</v>
      </c>
      <c r="E217" s="1">
        <v>-66</v>
      </c>
      <c r="F217" s="1">
        <v>65</v>
      </c>
    </row>
    <row r="218" spans="1:6" ht="14.25" customHeight="1" x14ac:dyDescent="0.25">
      <c r="A218" s="3">
        <v>45512.15</v>
      </c>
      <c r="B218" s="1">
        <v>53.2</v>
      </c>
      <c r="C218" s="1">
        <v>0</v>
      </c>
      <c r="D218" s="1">
        <v>0</v>
      </c>
      <c r="E218" s="1">
        <v>-66</v>
      </c>
      <c r="F218" s="1">
        <v>65</v>
      </c>
    </row>
    <row r="219" spans="1:6" ht="14.25" customHeight="1" x14ac:dyDescent="0.25">
      <c r="A219" s="3">
        <v>45512.150694444441</v>
      </c>
      <c r="B219" s="1">
        <v>49.8</v>
      </c>
      <c r="C219" s="1">
        <v>0</v>
      </c>
      <c r="D219" s="1">
        <v>0</v>
      </c>
      <c r="E219" s="1">
        <v>-50</v>
      </c>
      <c r="F219" s="1">
        <v>65</v>
      </c>
    </row>
    <row r="220" spans="1:6" ht="14.25" customHeight="1" x14ac:dyDescent="0.25">
      <c r="A220" s="3">
        <v>45512.151388888888</v>
      </c>
      <c r="B220" s="1">
        <v>45.7</v>
      </c>
      <c r="C220" s="1">
        <v>0</v>
      </c>
      <c r="D220" s="1">
        <v>0</v>
      </c>
      <c r="E220" s="1">
        <v>-57</v>
      </c>
      <c r="F220" s="1">
        <v>65.099999999999994</v>
      </c>
    </row>
    <row r="221" spans="1:6" ht="14.25" customHeight="1" x14ac:dyDescent="0.25">
      <c r="A221" s="3">
        <v>45512.152083333334</v>
      </c>
      <c r="B221" s="1">
        <v>108</v>
      </c>
      <c r="C221" s="1">
        <v>0</v>
      </c>
      <c r="D221" s="1">
        <v>0</v>
      </c>
      <c r="E221" s="1">
        <v>-165</v>
      </c>
      <c r="F221" s="1">
        <v>64.2</v>
      </c>
    </row>
    <row r="222" spans="1:6" ht="14.25" customHeight="1" x14ac:dyDescent="0.25">
      <c r="A222" s="3">
        <v>45512.152777777781</v>
      </c>
      <c r="B222" s="1">
        <v>193</v>
      </c>
      <c r="C222" s="1">
        <v>0</v>
      </c>
      <c r="D222" s="1">
        <v>0</v>
      </c>
      <c r="E222" s="1">
        <v>-271</v>
      </c>
      <c r="F222" s="1">
        <v>62</v>
      </c>
    </row>
    <row r="223" spans="1:6" ht="14.25" customHeight="1" x14ac:dyDescent="0.25">
      <c r="A223" s="3">
        <v>45512.15347222222</v>
      </c>
      <c r="B223" s="1">
        <v>186</v>
      </c>
      <c r="C223" s="1">
        <v>0</v>
      </c>
      <c r="D223" s="1">
        <v>0</v>
      </c>
      <c r="E223" s="1">
        <v>-247</v>
      </c>
      <c r="F223" s="1">
        <v>62</v>
      </c>
    </row>
    <row r="224" spans="1:6" ht="14.25" customHeight="1" x14ac:dyDescent="0.25">
      <c r="A224" s="3">
        <v>45512.154166666667</v>
      </c>
      <c r="B224" s="1">
        <v>155</v>
      </c>
      <c r="C224" s="1">
        <v>0</v>
      </c>
      <c r="D224" s="1">
        <v>0</v>
      </c>
      <c r="E224" s="1">
        <v>-222</v>
      </c>
      <c r="F224" s="1">
        <v>62</v>
      </c>
    </row>
    <row r="225" spans="1:6" ht="14.25" customHeight="1" x14ac:dyDescent="0.25">
      <c r="A225" s="3">
        <v>45512.154861111114</v>
      </c>
      <c r="B225" s="1">
        <v>165</v>
      </c>
      <c r="C225" s="1">
        <v>0</v>
      </c>
      <c r="D225" s="1">
        <v>0</v>
      </c>
      <c r="E225" s="1">
        <v>-214</v>
      </c>
      <c r="F225" s="1">
        <v>62</v>
      </c>
    </row>
    <row r="226" spans="1:6" ht="14.25" customHeight="1" x14ac:dyDescent="0.25">
      <c r="A226" s="3">
        <v>45512.155555555553</v>
      </c>
      <c r="B226" s="1">
        <v>179</v>
      </c>
      <c r="C226" s="1">
        <v>0</v>
      </c>
      <c r="D226" s="1">
        <v>0</v>
      </c>
      <c r="E226" s="1">
        <v>-233</v>
      </c>
      <c r="F226" s="1">
        <v>62</v>
      </c>
    </row>
    <row r="227" spans="1:6" ht="14.25" customHeight="1" x14ac:dyDescent="0.25">
      <c r="A227" s="3">
        <v>45512.15625</v>
      </c>
      <c r="B227" s="1">
        <v>185</v>
      </c>
      <c r="C227" s="1">
        <v>0</v>
      </c>
      <c r="D227" s="1">
        <v>0</v>
      </c>
      <c r="E227" s="1">
        <v>-247</v>
      </c>
      <c r="F227" s="1">
        <v>62</v>
      </c>
    </row>
    <row r="228" spans="1:6" ht="14.25" customHeight="1" x14ac:dyDescent="0.25">
      <c r="A228" s="3">
        <v>45512.156944444447</v>
      </c>
      <c r="B228" s="1">
        <v>176</v>
      </c>
      <c r="C228" s="1">
        <v>0</v>
      </c>
      <c r="D228" s="1">
        <v>0</v>
      </c>
      <c r="E228" s="1">
        <v>-247</v>
      </c>
      <c r="F228" s="1">
        <v>62</v>
      </c>
    </row>
    <row r="229" spans="1:6" ht="14.25" customHeight="1" x14ac:dyDescent="0.25">
      <c r="A229" s="3">
        <v>45512.157638888886</v>
      </c>
      <c r="B229" s="1">
        <v>165</v>
      </c>
      <c r="C229" s="1">
        <v>0</v>
      </c>
      <c r="D229" s="1">
        <v>0</v>
      </c>
      <c r="E229" s="1">
        <v>-247</v>
      </c>
      <c r="F229" s="1">
        <v>62</v>
      </c>
    </row>
    <row r="230" spans="1:6" ht="14.25" customHeight="1" x14ac:dyDescent="0.25">
      <c r="A230" s="3">
        <v>45512.158333333333</v>
      </c>
      <c r="B230" s="1">
        <v>183</v>
      </c>
      <c r="C230" s="1">
        <v>0</v>
      </c>
      <c r="D230" s="1">
        <v>0</v>
      </c>
      <c r="E230" s="1">
        <v>-240</v>
      </c>
      <c r="F230" s="1">
        <v>62</v>
      </c>
    </row>
    <row r="231" spans="1:6" ht="14.25" customHeight="1" x14ac:dyDescent="0.25">
      <c r="A231" s="3">
        <v>45512.15902777778</v>
      </c>
      <c r="B231" s="1">
        <v>167</v>
      </c>
      <c r="C231" s="1">
        <v>0</v>
      </c>
      <c r="D231" s="1">
        <v>0</v>
      </c>
      <c r="E231" s="1">
        <v>-231</v>
      </c>
      <c r="F231" s="1">
        <v>62</v>
      </c>
    </row>
    <row r="232" spans="1:6" ht="14.25" customHeight="1" x14ac:dyDescent="0.25">
      <c r="A232" s="3">
        <v>45512.159722222219</v>
      </c>
      <c r="B232" s="1">
        <v>96.2</v>
      </c>
      <c r="C232" s="1">
        <v>0</v>
      </c>
      <c r="D232" s="1">
        <v>0</v>
      </c>
      <c r="E232" s="1">
        <v>-173</v>
      </c>
      <c r="F232" s="1">
        <v>63.5</v>
      </c>
    </row>
    <row r="233" spans="1:6" ht="14.25" customHeight="1" x14ac:dyDescent="0.25">
      <c r="A233" s="3">
        <v>45512.160416666666</v>
      </c>
      <c r="B233" s="1">
        <v>48.2</v>
      </c>
      <c r="C233" s="1">
        <v>0</v>
      </c>
      <c r="D233" s="1">
        <v>0</v>
      </c>
      <c r="E233" s="1">
        <v>-83</v>
      </c>
      <c r="F233" s="1">
        <v>65</v>
      </c>
    </row>
    <row r="234" spans="1:6" ht="14.25" customHeight="1" x14ac:dyDescent="0.25">
      <c r="A234" s="3">
        <v>45512.161111111112</v>
      </c>
      <c r="B234" s="1">
        <v>57.5</v>
      </c>
      <c r="C234" s="1">
        <v>0</v>
      </c>
      <c r="D234" s="1">
        <v>0</v>
      </c>
      <c r="E234" s="1">
        <v>-83</v>
      </c>
      <c r="F234" s="1">
        <v>65</v>
      </c>
    </row>
    <row r="235" spans="1:6" ht="14.25" customHeight="1" x14ac:dyDescent="0.25">
      <c r="A235" s="3">
        <v>45512.161805555559</v>
      </c>
      <c r="B235" s="1">
        <v>56.4</v>
      </c>
      <c r="C235" s="1">
        <v>0</v>
      </c>
      <c r="D235" s="1">
        <v>0</v>
      </c>
      <c r="E235" s="1">
        <v>-92</v>
      </c>
      <c r="F235" s="1">
        <v>65</v>
      </c>
    </row>
    <row r="236" spans="1:6" ht="14.25" customHeight="1" x14ac:dyDescent="0.25">
      <c r="A236" s="3">
        <v>45512.162499999999</v>
      </c>
      <c r="B236" s="1">
        <v>45.7</v>
      </c>
      <c r="C236" s="1">
        <v>0</v>
      </c>
      <c r="D236" s="1">
        <v>0</v>
      </c>
      <c r="E236" s="1">
        <v>-66</v>
      </c>
      <c r="F236" s="1">
        <v>65</v>
      </c>
    </row>
    <row r="237" spans="1:6" ht="14.25" customHeight="1" x14ac:dyDescent="0.25">
      <c r="A237" s="3">
        <v>45512.163194444445</v>
      </c>
      <c r="B237" s="1">
        <v>51</v>
      </c>
      <c r="C237" s="1">
        <v>0</v>
      </c>
      <c r="D237" s="1">
        <v>0</v>
      </c>
      <c r="E237" s="1">
        <v>-83</v>
      </c>
      <c r="F237" s="1">
        <v>65</v>
      </c>
    </row>
    <row r="238" spans="1:6" ht="14.25" customHeight="1" x14ac:dyDescent="0.25">
      <c r="A238" s="3">
        <v>45512.163888888892</v>
      </c>
      <c r="B238" s="1">
        <v>48.2</v>
      </c>
      <c r="C238" s="1">
        <v>0</v>
      </c>
      <c r="D238" s="1">
        <v>0</v>
      </c>
      <c r="E238" s="1">
        <v>-74</v>
      </c>
      <c r="F238" s="1">
        <v>65</v>
      </c>
    </row>
    <row r="239" spans="1:6" ht="14.25" customHeight="1" x14ac:dyDescent="0.25">
      <c r="A239" s="3">
        <v>45512.164583333331</v>
      </c>
      <c r="B239" s="1">
        <v>55.8</v>
      </c>
      <c r="C239" s="1">
        <v>0</v>
      </c>
      <c r="D239" s="1">
        <v>0</v>
      </c>
      <c r="E239" s="1">
        <v>-66</v>
      </c>
      <c r="F239" s="1">
        <v>65</v>
      </c>
    </row>
    <row r="240" spans="1:6" ht="14.25" customHeight="1" x14ac:dyDescent="0.25">
      <c r="A240" s="3">
        <v>45512.165277777778</v>
      </c>
      <c r="B240" s="1">
        <v>42.3</v>
      </c>
      <c r="C240" s="1">
        <v>0</v>
      </c>
      <c r="D240" s="1">
        <v>0</v>
      </c>
      <c r="E240" s="1">
        <v>-50</v>
      </c>
      <c r="F240" s="1">
        <v>65</v>
      </c>
    </row>
    <row r="241" spans="1:6" ht="14.25" customHeight="1" x14ac:dyDescent="0.25">
      <c r="A241" s="3">
        <v>45512.165972222225</v>
      </c>
      <c r="B241" s="1">
        <v>47.2</v>
      </c>
      <c r="C241" s="1">
        <v>0</v>
      </c>
      <c r="D241" s="1">
        <v>0</v>
      </c>
      <c r="E241" s="1">
        <v>-58</v>
      </c>
      <c r="F241" s="1">
        <v>65</v>
      </c>
    </row>
    <row r="242" spans="1:6" ht="14.25" customHeight="1" x14ac:dyDescent="0.25">
      <c r="A242" s="3">
        <v>45512.166666666664</v>
      </c>
      <c r="B242" s="1">
        <v>47.3</v>
      </c>
      <c r="C242" s="1">
        <v>0</v>
      </c>
      <c r="D242" s="1">
        <v>0</v>
      </c>
      <c r="E242" s="1">
        <v>-64</v>
      </c>
      <c r="F242" s="1">
        <v>65</v>
      </c>
    </row>
    <row r="243" spans="1:6" ht="14.25" customHeight="1" x14ac:dyDescent="0.25">
      <c r="A243" s="3">
        <v>45512.167361111111</v>
      </c>
      <c r="B243" s="1">
        <v>39.200000000000003</v>
      </c>
      <c r="C243" s="1">
        <v>0</v>
      </c>
      <c r="D243" s="1">
        <v>0</v>
      </c>
      <c r="E243" s="1">
        <v>-58</v>
      </c>
      <c r="F243" s="1">
        <v>65</v>
      </c>
    </row>
    <row r="244" spans="1:6" ht="14.25" customHeight="1" x14ac:dyDescent="0.25">
      <c r="A244" s="3">
        <v>45512.168055555558</v>
      </c>
      <c r="B244" s="1">
        <v>39.5</v>
      </c>
      <c r="C244" s="1">
        <v>0</v>
      </c>
      <c r="D244" s="1">
        <v>0</v>
      </c>
      <c r="E244" s="1">
        <v>-50</v>
      </c>
      <c r="F244" s="1">
        <v>65</v>
      </c>
    </row>
    <row r="245" spans="1:6" ht="14.25" customHeight="1" x14ac:dyDescent="0.25">
      <c r="A245" s="3">
        <v>45512.168749999997</v>
      </c>
      <c r="B245" s="1">
        <v>43.3</v>
      </c>
      <c r="C245" s="1">
        <v>0</v>
      </c>
      <c r="D245" s="1">
        <v>0</v>
      </c>
      <c r="E245" s="1">
        <v>-58</v>
      </c>
      <c r="F245" s="1">
        <v>65</v>
      </c>
    </row>
    <row r="246" spans="1:6" ht="14.25" customHeight="1" x14ac:dyDescent="0.25">
      <c r="A246" s="3">
        <v>45512.169444444444</v>
      </c>
      <c r="B246" s="1">
        <v>50</v>
      </c>
      <c r="C246" s="1">
        <v>0</v>
      </c>
      <c r="D246" s="1">
        <v>0</v>
      </c>
      <c r="E246" s="1">
        <v>-64</v>
      </c>
      <c r="F246" s="1">
        <v>65</v>
      </c>
    </row>
    <row r="247" spans="1:6" ht="14.25" customHeight="1" x14ac:dyDescent="0.25">
      <c r="A247" s="3">
        <v>45512.170138888891</v>
      </c>
      <c r="B247" s="1">
        <v>58.5</v>
      </c>
      <c r="C247" s="1">
        <v>0</v>
      </c>
      <c r="D247" s="1">
        <v>0</v>
      </c>
      <c r="E247" s="1">
        <v>-74</v>
      </c>
      <c r="F247" s="1">
        <v>65</v>
      </c>
    </row>
    <row r="248" spans="1:6" ht="14.25" customHeight="1" x14ac:dyDescent="0.25">
      <c r="A248" s="3">
        <v>45512.17083333333</v>
      </c>
      <c r="B248" s="1">
        <v>54.3</v>
      </c>
      <c r="C248" s="1">
        <v>0</v>
      </c>
      <c r="D248" s="1">
        <v>0</v>
      </c>
      <c r="E248" s="1">
        <v>-83</v>
      </c>
      <c r="F248" s="1">
        <v>65</v>
      </c>
    </row>
    <row r="249" spans="1:6" ht="14.25" customHeight="1" x14ac:dyDescent="0.25">
      <c r="A249" s="3">
        <v>45512.171527777777</v>
      </c>
      <c r="B249" s="1">
        <v>53</v>
      </c>
      <c r="C249" s="1">
        <v>0</v>
      </c>
      <c r="D249" s="1">
        <v>0</v>
      </c>
      <c r="E249" s="1">
        <v>-83</v>
      </c>
      <c r="F249" s="1">
        <v>65</v>
      </c>
    </row>
    <row r="250" spans="1:6" ht="14.25" customHeight="1" x14ac:dyDescent="0.25">
      <c r="A250" s="3">
        <v>45512.172222222223</v>
      </c>
      <c r="B250" s="1">
        <v>57.3</v>
      </c>
      <c r="C250" s="1">
        <v>0</v>
      </c>
      <c r="D250" s="1">
        <v>0</v>
      </c>
      <c r="E250" s="1">
        <v>-71</v>
      </c>
      <c r="F250" s="1">
        <v>65</v>
      </c>
    </row>
    <row r="251" spans="1:6" ht="14.25" customHeight="1" x14ac:dyDescent="0.25">
      <c r="A251" s="3">
        <v>45512.17291666667</v>
      </c>
      <c r="B251" s="1">
        <v>195</v>
      </c>
      <c r="C251" s="1">
        <v>0</v>
      </c>
      <c r="D251" s="1">
        <v>0</v>
      </c>
      <c r="E251" s="1">
        <v>-425</v>
      </c>
      <c r="F251" s="1">
        <v>62.2</v>
      </c>
    </row>
    <row r="252" spans="1:6" ht="14.25" customHeight="1" x14ac:dyDescent="0.25">
      <c r="A252" s="3">
        <v>45512.173611111109</v>
      </c>
      <c r="B252" s="1">
        <v>190</v>
      </c>
      <c r="C252" s="1">
        <v>0</v>
      </c>
      <c r="D252" s="1">
        <v>0</v>
      </c>
      <c r="E252" s="1">
        <v>-255</v>
      </c>
      <c r="F252" s="1">
        <v>61.8</v>
      </c>
    </row>
    <row r="253" spans="1:6" ht="14.25" customHeight="1" x14ac:dyDescent="0.25">
      <c r="A253" s="3">
        <v>45512.174305555556</v>
      </c>
      <c r="B253" s="1">
        <v>188</v>
      </c>
      <c r="C253" s="1">
        <v>0</v>
      </c>
      <c r="D253" s="1">
        <v>0</v>
      </c>
      <c r="E253" s="1">
        <v>-247</v>
      </c>
      <c r="F253" s="1">
        <v>62</v>
      </c>
    </row>
    <row r="254" spans="1:6" ht="14.25" customHeight="1" x14ac:dyDescent="0.25">
      <c r="A254" s="3">
        <v>45512.175000000003</v>
      </c>
      <c r="B254" s="1">
        <v>168</v>
      </c>
      <c r="C254" s="1">
        <v>0</v>
      </c>
      <c r="D254" s="1">
        <v>0</v>
      </c>
      <c r="E254" s="1">
        <v>-214</v>
      </c>
      <c r="F254" s="1">
        <v>61.8</v>
      </c>
    </row>
    <row r="255" spans="1:6" ht="14.25" customHeight="1" x14ac:dyDescent="0.25">
      <c r="A255" s="3">
        <v>45512.175694444442</v>
      </c>
      <c r="B255" s="1">
        <v>159</v>
      </c>
      <c r="C255" s="1">
        <v>0</v>
      </c>
      <c r="D255" s="1">
        <v>0</v>
      </c>
      <c r="E255" s="1">
        <v>-219</v>
      </c>
      <c r="F255" s="1">
        <v>62</v>
      </c>
    </row>
    <row r="256" spans="1:6" ht="14.25" customHeight="1" x14ac:dyDescent="0.25">
      <c r="A256" s="3">
        <v>45512.176388888889</v>
      </c>
      <c r="B256" s="1">
        <v>182</v>
      </c>
      <c r="C256" s="1">
        <v>0</v>
      </c>
      <c r="D256" s="1">
        <v>0</v>
      </c>
      <c r="E256" s="1">
        <v>-296</v>
      </c>
      <c r="F256" s="1">
        <v>61.7</v>
      </c>
    </row>
    <row r="257" spans="1:6" ht="14.25" customHeight="1" x14ac:dyDescent="0.25">
      <c r="A257" s="3">
        <v>45512.177083333336</v>
      </c>
      <c r="B257" s="1">
        <v>185</v>
      </c>
      <c r="C257" s="1">
        <v>0</v>
      </c>
      <c r="D257" s="1">
        <v>0</v>
      </c>
      <c r="E257" s="1">
        <v>-255</v>
      </c>
      <c r="F257" s="1">
        <v>61.2</v>
      </c>
    </row>
    <row r="258" spans="1:6" ht="14.25" customHeight="1" x14ac:dyDescent="0.25">
      <c r="A258" s="3">
        <v>45512.177777777775</v>
      </c>
      <c r="B258" s="1">
        <v>175</v>
      </c>
      <c r="C258" s="1">
        <v>0</v>
      </c>
      <c r="D258" s="1">
        <v>0</v>
      </c>
      <c r="E258" s="1">
        <v>-239</v>
      </c>
      <c r="F258" s="1">
        <v>61.5</v>
      </c>
    </row>
    <row r="259" spans="1:6" ht="14.25" customHeight="1" x14ac:dyDescent="0.25">
      <c r="A259" s="3">
        <v>45512.178472222222</v>
      </c>
      <c r="B259" s="1">
        <v>180</v>
      </c>
      <c r="C259" s="1">
        <v>0</v>
      </c>
      <c r="D259" s="1">
        <v>0</v>
      </c>
      <c r="E259" s="1">
        <v>-247</v>
      </c>
      <c r="F259" s="1">
        <v>61.7</v>
      </c>
    </row>
    <row r="260" spans="1:6" ht="14.25" customHeight="1" x14ac:dyDescent="0.25">
      <c r="A260" s="3">
        <v>45512.179166666669</v>
      </c>
      <c r="B260" s="1">
        <v>175</v>
      </c>
      <c r="C260" s="1">
        <v>0</v>
      </c>
      <c r="D260" s="1">
        <v>0</v>
      </c>
      <c r="E260" s="1">
        <v>-247</v>
      </c>
      <c r="F260" s="1">
        <v>61.4</v>
      </c>
    </row>
    <row r="261" spans="1:6" ht="14.25" customHeight="1" x14ac:dyDescent="0.25">
      <c r="A261" s="3">
        <v>45512.179861111108</v>
      </c>
      <c r="B261" s="1">
        <v>135</v>
      </c>
      <c r="C261" s="1">
        <v>0</v>
      </c>
      <c r="D261" s="1">
        <v>0</v>
      </c>
      <c r="E261" s="1">
        <v>-181</v>
      </c>
      <c r="F261" s="1">
        <v>61.8</v>
      </c>
    </row>
    <row r="262" spans="1:6" ht="14.25" customHeight="1" x14ac:dyDescent="0.25">
      <c r="A262" s="3">
        <v>45512.180555555555</v>
      </c>
      <c r="B262" s="1">
        <v>61.3</v>
      </c>
      <c r="C262" s="1">
        <v>0</v>
      </c>
      <c r="D262" s="1">
        <v>0</v>
      </c>
      <c r="E262" s="1">
        <v>-74</v>
      </c>
      <c r="F262" s="1">
        <v>64.5</v>
      </c>
    </row>
    <row r="263" spans="1:6" ht="14.25" customHeight="1" x14ac:dyDescent="0.25">
      <c r="A263" s="3">
        <v>45512.181250000001</v>
      </c>
      <c r="B263" s="1">
        <v>49.5</v>
      </c>
      <c r="C263" s="1">
        <v>0</v>
      </c>
      <c r="D263" s="1">
        <v>0</v>
      </c>
      <c r="E263" s="1">
        <v>-66</v>
      </c>
      <c r="F263" s="1">
        <v>65</v>
      </c>
    </row>
    <row r="264" spans="1:6" ht="14.25" customHeight="1" x14ac:dyDescent="0.25">
      <c r="A264" s="3">
        <v>45512.181944444441</v>
      </c>
      <c r="B264" s="1">
        <v>58</v>
      </c>
      <c r="C264" s="1">
        <v>0</v>
      </c>
      <c r="D264" s="1">
        <v>0</v>
      </c>
      <c r="E264" s="1">
        <v>-83</v>
      </c>
      <c r="F264" s="1">
        <v>65</v>
      </c>
    </row>
    <row r="265" spans="1:6" ht="14.25" customHeight="1" x14ac:dyDescent="0.25">
      <c r="A265" s="3">
        <v>45512.182638888888</v>
      </c>
      <c r="B265" s="1">
        <v>51</v>
      </c>
      <c r="C265" s="1">
        <v>0</v>
      </c>
      <c r="D265" s="1">
        <v>0</v>
      </c>
      <c r="E265" s="1">
        <v>-83</v>
      </c>
      <c r="F265" s="1">
        <v>65</v>
      </c>
    </row>
    <row r="266" spans="1:6" ht="14.25" customHeight="1" x14ac:dyDescent="0.25">
      <c r="A266" s="3">
        <v>45512.183333333334</v>
      </c>
      <c r="B266" s="1">
        <v>45.6</v>
      </c>
      <c r="C266" s="1">
        <v>0</v>
      </c>
      <c r="D266" s="1">
        <v>0</v>
      </c>
      <c r="E266" s="1">
        <v>-64</v>
      </c>
      <c r="F266" s="1">
        <v>65</v>
      </c>
    </row>
    <row r="267" spans="1:6" ht="14.25" customHeight="1" x14ac:dyDescent="0.25">
      <c r="A267" s="3">
        <v>45512.184027777781</v>
      </c>
      <c r="B267" s="1">
        <v>49.7</v>
      </c>
      <c r="C267" s="1">
        <v>0</v>
      </c>
      <c r="D267" s="1">
        <v>0</v>
      </c>
      <c r="E267" s="1">
        <v>-58</v>
      </c>
      <c r="F267" s="1">
        <v>65</v>
      </c>
    </row>
    <row r="268" spans="1:6" ht="14.25" customHeight="1" x14ac:dyDescent="0.25">
      <c r="A268" s="3">
        <v>45512.18472222222</v>
      </c>
      <c r="B268" s="1">
        <v>53.5</v>
      </c>
      <c r="C268" s="1">
        <v>0</v>
      </c>
      <c r="D268" s="1">
        <v>0</v>
      </c>
      <c r="E268" s="1">
        <v>-83</v>
      </c>
      <c r="F268" s="1">
        <v>65</v>
      </c>
    </row>
    <row r="269" spans="1:6" ht="14.25" customHeight="1" x14ac:dyDescent="0.25">
      <c r="A269" s="3">
        <v>45512.185416666667</v>
      </c>
      <c r="B269" s="1">
        <v>58.7</v>
      </c>
      <c r="C269" s="1">
        <v>0</v>
      </c>
      <c r="D269" s="1">
        <v>0</v>
      </c>
      <c r="E269" s="1">
        <v>-91</v>
      </c>
      <c r="F269" s="1">
        <v>65</v>
      </c>
    </row>
    <row r="270" spans="1:6" ht="14.25" customHeight="1" x14ac:dyDescent="0.25">
      <c r="A270" s="3">
        <v>45512.186111111114</v>
      </c>
      <c r="B270" s="1">
        <v>59.5</v>
      </c>
      <c r="C270" s="1">
        <v>0</v>
      </c>
      <c r="D270" s="1">
        <v>0</v>
      </c>
      <c r="E270" s="1">
        <v>-99</v>
      </c>
      <c r="F270" s="1">
        <v>65</v>
      </c>
    </row>
    <row r="271" spans="1:6" ht="14.25" customHeight="1" x14ac:dyDescent="0.25">
      <c r="A271" s="3">
        <v>45512.186805555553</v>
      </c>
      <c r="B271" s="1">
        <v>60</v>
      </c>
      <c r="C271" s="1">
        <v>0</v>
      </c>
      <c r="D271" s="1">
        <v>0</v>
      </c>
      <c r="E271" s="1">
        <v>-124</v>
      </c>
      <c r="F271" s="1">
        <v>65</v>
      </c>
    </row>
    <row r="272" spans="1:6" ht="14.25" customHeight="1" x14ac:dyDescent="0.25">
      <c r="A272" s="3">
        <v>45512.1875</v>
      </c>
      <c r="B272" s="1">
        <v>61</v>
      </c>
      <c r="C272" s="1">
        <v>0</v>
      </c>
      <c r="D272" s="1">
        <v>0</v>
      </c>
      <c r="E272" s="1">
        <v>-92</v>
      </c>
      <c r="F272" s="1">
        <v>65</v>
      </c>
    </row>
    <row r="273" spans="1:6" ht="14.25" customHeight="1" x14ac:dyDescent="0.25">
      <c r="A273" s="3">
        <v>45512.188194444447</v>
      </c>
      <c r="B273" s="1">
        <v>54</v>
      </c>
      <c r="C273" s="1">
        <v>0</v>
      </c>
      <c r="D273" s="1">
        <v>0</v>
      </c>
      <c r="E273" s="1">
        <v>-74</v>
      </c>
      <c r="F273" s="1">
        <v>65</v>
      </c>
    </row>
    <row r="274" spans="1:6" ht="14.25" customHeight="1" x14ac:dyDescent="0.25">
      <c r="A274" s="3">
        <v>45512.188888888886</v>
      </c>
      <c r="B274" s="1">
        <v>53.3</v>
      </c>
      <c r="C274" s="1">
        <v>0</v>
      </c>
      <c r="D274" s="1">
        <v>0</v>
      </c>
      <c r="E274" s="1">
        <v>-74</v>
      </c>
      <c r="F274" s="1">
        <v>65</v>
      </c>
    </row>
    <row r="275" spans="1:6" ht="14.25" customHeight="1" x14ac:dyDescent="0.25">
      <c r="A275" s="3">
        <v>45512.189583333333</v>
      </c>
      <c r="B275" s="1">
        <v>55</v>
      </c>
      <c r="C275" s="1">
        <v>0</v>
      </c>
      <c r="D275" s="1">
        <v>0</v>
      </c>
      <c r="E275" s="1">
        <v>-74</v>
      </c>
      <c r="F275" s="1">
        <v>65</v>
      </c>
    </row>
    <row r="276" spans="1:6" ht="14.25" customHeight="1" x14ac:dyDescent="0.25">
      <c r="A276" s="3">
        <v>45512.19027777778</v>
      </c>
      <c r="B276" s="1">
        <v>56.3</v>
      </c>
      <c r="C276" s="1">
        <v>0</v>
      </c>
      <c r="D276" s="1">
        <v>0</v>
      </c>
      <c r="E276" s="1">
        <v>-91</v>
      </c>
      <c r="F276" s="1">
        <v>65</v>
      </c>
    </row>
    <row r="277" spans="1:6" ht="14.25" customHeight="1" x14ac:dyDescent="0.25">
      <c r="A277" s="3">
        <v>45512.190972222219</v>
      </c>
      <c r="B277" s="1">
        <v>54.6</v>
      </c>
      <c r="C277" s="1">
        <v>0</v>
      </c>
      <c r="D277" s="1">
        <v>0</v>
      </c>
      <c r="E277" s="1">
        <v>-71</v>
      </c>
      <c r="F277" s="1">
        <v>65</v>
      </c>
    </row>
    <row r="278" spans="1:6" ht="14.25" customHeight="1" x14ac:dyDescent="0.25">
      <c r="A278" s="3">
        <v>45512.191666666666</v>
      </c>
      <c r="B278" s="1">
        <v>51.3</v>
      </c>
      <c r="C278" s="1">
        <v>0</v>
      </c>
      <c r="D278" s="1">
        <v>0</v>
      </c>
      <c r="E278" s="1">
        <v>-58</v>
      </c>
      <c r="F278" s="1">
        <v>65</v>
      </c>
    </row>
    <row r="279" spans="1:6" ht="14.25" customHeight="1" x14ac:dyDescent="0.25">
      <c r="A279" s="3">
        <v>45512.192361111112</v>
      </c>
      <c r="B279" s="1">
        <v>51.5</v>
      </c>
      <c r="C279" s="1">
        <v>0</v>
      </c>
      <c r="D279" s="1">
        <v>0</v>
      </c>
      <c r="E279" s="1">
        <v>-83</v>
      </c>
      <c r="F279" s="1">
        <v>65</v>
      </c>
    </row>
    <row r="280" spans="1:6" ht="14.25" customHeight="1" x14ac:dyDescent="0.25">
      <c r="A280" s="3">
        <v>45512.193055555559</v>
      </c>
      <c r="B280" s="1">
        <v>76</v>
      </c>
      <c r="C280" s="1">
        <v>0</v>
      </c>
      <c r="D280" s="1">
        <v>0</v>
      </c>
      <c r="E280" s="1">
        <v>-99</v>
      </c>
      <c r="F280" s="1">
        <v>64.5</v>
      </c>
    </row>
    <row r="281" spans="1:6" ht="14.25" customHeight="1" x14ac:dyDescent="0.25">
      <c r="A281" s="3">
        <v>45512.193749999999</v>
      </c>
      <c r="B281" s="1">
        <v>188</v>
      </c>
      <c r="C281" s="1">
        <v>0</v>
      </c>
      <c r="D281" s="1">
        <v>0</v>
      </c>
      <c r="E281" s="1">
        <v>-261</v>
      </c>
      <c r="F281" s="1">
        <v>61.3</v>
      </c>
    </row>
    <row r="282" spans="1:6" ht="14.25" customHeight="1" x14ac:dyDescent="0.25">
      <c r="A282" s="3">
        <v>45512.194444444445</v>
      </c>
      <c r="B282" s="1">
        <v>189</v>
      </c>
      <c r="C282" s="1">
        <v>0</v>
      </c>
      <c r="D282" s="1">
        <v>0</v>
      </c>
      <c r="E282" s="1">
        <v>-239</v>
      </c>
      <c r="F282" s="1">
        <v>61</v>
      </c>
    </row>
    <row r="283" spans="1:6" ht="14.25" customHeight="1" x14ac:dyDescent="0.25">
      <c r="A283" s="3">
        <v>45512.195138888892</v>
      </c>
      <c r="B283" s="1">
        <v>176</v>
      </c>
      <c r="C283" s="1">
        <v>0</v>
      </c>
      <c r="D283" s="1">
        <v>0</v>
      </c>
      <c r="E283" s="1">
        <v>-271</v>
      </c>
      <c r="F283" s="1">
        <v>61</v>
      </c>
    </row>
    <row r="284" spans="1:6" ht="14.25" customHeight="1" x14ac:dyDescent="0.25">
      <c r="A284" s="3">
        <v>45512.195833333331</v>
      </c>
      <c r="B284" s="1">
        <v>182</v>
      </c>
      <c r="C284" s="1">
        <v>0</v>
      </c>
      <c r="D284" s="1">
        <v>0</v>
      </c>
      <c r="E284" s="1">
        <v>-296</v>
      </c>
      <c r="F284" s="1">
        <v>61</v>
      </c>
    </row>
    <row r="285" spans="1:6" ht="14.25" customHeight="1" x14ac:dyDescent="0.25">
      <c r="A285" s="3">
        <v>45512.196527777778</v>
      </c>
      <c r="B285" s="1">
        <v>174</v>
      </c>
      <c r="C285" s="1">
        <v>0</v>
      </c>
      <c r="D285" s="1">
        <v>0</v>
      </c>
      <c r="E285" s="1">
        <v>-247</v>
      </c>
      <c r="F285" s="1">
        <v>61</v>
      </c>
    </row>
    <row r="286" spans="1:6" ht="14.25" customHeight="1" x14ac:dyDescent="0.25">
      <c r="A286" s="3">
        <v>45512.197222222225</v>
      </c>
      <c r="B286" s="1">
        <v>179</v>
      </c>
      <c r="C286" s="1">
        <v>0</v>
      </c>
      <c r="D286" s="1">
        <v>0</v>
      </c>
      <c r="E286" s="1">
        <v>-239</v>
      </c>
      <c r="F286" s="1">
        <v>61</v>
      </c>
    </row>
    <row r="287" spans="1:6" ht="14.25" customHeight="1" x14ac:dyDescent="0.25">
      <c r="A287" s="3">
        <v>45512.197916666664</v>
      </c>
      <c r="B287" s="1">
        <v>177</v>
      </c>
      <c r="C287" s="1">
        <v>0</v>
      </c>
      <c r="D287" s="1">
        <v>0</v>
      </c>
      <c r="E287" s="1">
        <v>-240</v>
      </c>
      <c r="F287" s="1">
        <v>61</v>
      </c>
    </row>
    <row r="288" spans="1:6" ht="14.25" customHeight="1" x14ac:dyDescent="0.25">
      <c r="A288" s="3">
        <v>45512.198611111111</v>
      </c>
      <c r="B288" s="1">
        <v>164</v>
      </c>
      <c r="C288" s="1">
        <v>0</v>
      </c>
      <c r="D288" s="1">
        <v>0</v>
      </c>
      <c r="E288" s="1">
        <v>-222</v>
      </c>
      <c r="F288" s="1">
        <v>61</v>
      </c>
    </row>
    <row r="289" spans="1:6" ht="14.25" customHeight="1" x14ac:dyDescent="0.25">
      <c r="A289" s="3">
        <v>45512.199305555558</v>
      </c>
      <c r="B289" s="1">
        <v>163</v>
      </c>
      <c r="C289" s="1">
        <v>0</v>
      </c>
      <c r="D289" s="1">
        <v>0</v>
      </c>
      <c r="E289" s="1">
        <v>-214</v>
      </c>
      <c r="F289" s="1">
        <v>61</v>
      </c>
    </row>
    <row r="290" spans="1:6" ht="14.25" customHeight="1" x14ac:dyDescent="0.25">
      <c r="A290" s="3">
        <v>45512.2</v>
      </c>
      <c r="B290" s="1">
        <v>160</v>
      </c>
      <c r="C290" s="1">
        <v>0</v>
      </c>
      <c r="D290" s="1">
        <v>0</v>
      </c>
      <c r="E290" s="1">
        <v>-230</v>
      </c>
      <c r="F290" s="1">
        <v>61</v>
      </c>
    </row>
    <row r="291" spans="1:6" ht="14.25" customHeight="1" x14ac:dyDescent="0.25">
      <c r="A291" s="3">
        <v>45512.200694444444</v>
      </c>
      <c r="B291" s="1">
        <v>89.4</v>
      </c>
      <c r="C291" s="1">
        <v>0</v>
      </c>
      <c r="D291" s="1">
        <v>0</v>
      </c>
      <c r="E291" s="1">
        <v>-155</v>
      </c>
      <c r="F291" s="1">
        <v>63</v>
      </c>
    </row>
    <row r="292" spans="1:6" ht="14.25" customHeight="1" x14ac:dyDescent="0.25">
      <c r="A292" s="3">
        <v>45512.201388888891</v>
      </c>
      <c r="B292" s="1">
        <v>57.2</v>
      </c>
      <c r="C292" s="1">
        <v>0</v>
      </c>
      <c r="D292" s="1">
        <v>0</v>
      </c>
      <c r="E292" s="1">
        <v>-107</v>
      </c>
      <c r="F292" s="1">
        <v>64.2</v>
      </c>
    </row>
    <row r="293" spans="1:6" ht="14.25" customHeight="1" x14ac:dyDescent="0.25">
      <c r="A293" s="3">
        <v>45512.20208333333</v>
      </c>
      <c r="B293" s="1">
        <v>53</v>
      </c>
      <c r="C293" s="1">
        <v>0</v>
      </c>
      <c r="D293" s="1">
        <v>0</v>
      </c>
      <c r="E293" s="1">
        <v>-75</v>
      </c>
      <c r="F293" s="1">
        <v>65</v>
      </c>
    </row>
    <row r="294" spans="1:6" ht="14.25" customHeight="1" x14ac:dyDescent="0.25">
      <c r="A294" s="3">
        <v>45512.202777777777</v>
      </c>
      <c r="B294" s="1">
        <v>62.5</v>
      </c>
      <c r="C294" s="1">
        <v>0</v>
      </c>
      <c r="D294" s="1">
        <v>0</v>
      </c>
      <c r="E294" s="1">
        <v>-83</v>
      </c>
      <c r="F294" s="1">
        <v>65</v>
      </c>
    </row>
    <row r="295" spans="1:6" ht="14.25" customHeight="1" x14ac:dyDescent="0.25">
      <c r="A295" s="3">
        <v>45512.203472222223</v>
      </c>
      <c r="B295" s="1">
        <v>53</v>
      </c>
      <c r="C295" s="1">
        <v>0</v>
      </c>
      <c r="D295" s="1">
        <v>0</v>
      </c>
      <c r="E295" s="1">
        <v>-74</v>
      </c>
      <c r="F295" s="1">
        <v>65</v>
      </c>
    </row>
    <row r="296" spans="1:6" ht="14.25" customHeight="1" x14ac:dyDescent="0.25">
      <c r="A296" s="3">
        <v>45512.20416666667</v>
      </c>
      <c r="B296" s="1">
        <v>50.7</v>
      </c>
      <c r="C296" s="1">
        <v>0</v>
      </c>
      <c r="D296" s="1">
        <v>0</v>
      </c>
      <c r="E296" s="1">
        <v>-74</v>
      </c>
      <c r="F296" s="1">
        <v>65</v>
      </c>
    </row>
    <row r="297" spans="1:6" ht="14.25" customHeight="1" x14ac:dyDescent="0.25">
      <c r="A297" s="3">
        <v>45512.204861111109</v>
      </c>
      <c r="B297" s="1">
        <v>50.5</v>
      </c>
      <c r="C297" s="1">
        <v>0</v>
      </c>
      <c r="D297" s="1">
        <v>0</v>
      </c>
      <c r="E297" s="1">
        <v>-74</v>
      </c>
      <c r="F297" s="1">
        <v>65</v>
      </c>
    </row>
    <row r="298" spans="1:6" ht="14.25" customHeight="1" x14ac:dyDescent="0.25">
      <c r="A298" s="3">
        <v>45512.205555555556</v>
      </c>
      <c r="B298" s="1">
        <v>45.6</v>
      </c>
      <c r="C298" s="1">
        <v>0</v>
      </c>
      <c r="D298" s="1">
        <v>0</v>
      </c>
      <c r="E298" s="1">
        <v>-71</v>
      </c>
      <c r="F298" s="1">
        <v>65</v>
      </c>
    </row>
    <row r="299" spans="1:6" ht="14.25" customHeight="1" x14ac:dyDescent="0.25">
      <c r="A299" s="3">
        <v>45512.206250000003</v>
      </c>
      <c r="B299" s="1">
        <v>54</v>
      </c>
      <c r="C299" s="1">
        <v>0</v>
      </c>
      <c r="D299" s="1">
        <v>0</v>
      </c>
      <c r="E299" s="1">
        <v>-83</v>
      </c>
      <c r="F299" s="1">
        <v>65</v>
      </c>
    </row>
    <row r="300" spans="1:6" ht="14.25" customHeight="1" x14ac:dyDescent="0.25">
      <c r="A300" s="3">
        <v>45512.206944444442</v>
      </c>
      <c r="B300" s="1">
        <v>47.7</v>
      </c>
      <c r="C300" s="1">
        <v>0</v>
      </c>
      <c r="D300" s="1">
        <v>0</v>
      </c>
      <c r="E300" s="1">
        <v>-66</v>
      </c>
      <c r="F300" s="1">
        <v>65</v>
      </c>
    </row>
    <row r="301" spans="1:6" ht="14.25" customHeight="1" x14ac:dyDescent="0.25">
      <c r="A301" s="3">
        <v>45512.207638888889</v>
      </c>
      <c r="B301" s="1">
        <v>60.5</v>
      </c>
      <c r="C301" s="1">
        <v>0</v>
      </c>
      <c r="D301" s="1">
        <v>0</v>
      </c>
      <c r="E301" s="1">
        <v>-74</v>
      </c>
      <c r="F301" s="1">
        <v>65</v>
      </c>
    </row>
    <row r="302" spans="1:6" ht="14.25" customHeight="1" x14ac:dyDescent="0.25">
      <c r="A302" s="3">
        <v>45512.208333333336</v>
      </c>
      <c r="B302" s="1">
        <v>45.8</v>
      </c>
      <c r="C302" s="1">
        <v>0</v>
      </c>
      <c r="D302" s="1">
        <v>0</v>
      </c>
      <c r="E302" s="1">
        <v>-83</v>
      </c>
      <c r="F302" s="1">
        <v>65</v>
      </c>
    </row>
    <row r="303" spans="1:6" ht="14.25" customHeight="1" x14ac:dyDescent="0.25">
      <c r="A303" s="3">
        <v>45512.209027777775</v>
      </c>
      <c r="B303" s="1">
        <v>50.3</v>
      </c>
      <c r="C303" s="1">
        <v>0</v>
      </c>
      <c r="D303" s="1">
        <v>0</v>
      </c>
      <c r="E303" s="1">
        <v>-71</v>
      </c>
      <c r="F303" s="1">
        <v>65</v>
      </c>
    </row>
    <row r="304" spans="1:6" ht="14.25" customHeight="1" x14ac:dyDescent="0.25">
      <c r="A304" s="3">
        <v>45512.209722222222</v>
      </c>
      <c r="B304" s="1">
        <v>57.3</v>
      </c>
      <c r="C304" s="1">
        <v>0</v>
      </c>
      <c r="D304" s="1">
        <v>0</v>
      </c>
      <c r="E304" s="1">
        <v>-74</v>
      </c>
      <c r="F304" s="1">
        <v>64.5</v>
      </c>
    </row>
    <row r="305" spans="1:6" ht="14.25" customHeight="1" x14ac:dyDescent="0.25">
      <c r="A305" s="3">
        <v>45512.210416666669</v>
      </c>
      <c r="B305" s="1">
        <v>46</v>
      </c>
      <c r="C305" s="1">
        <v>0</v>
      </c>
      <c r="D305" s="1">
        <v>0</v>
      </c>
      <c r="E305" s="1">
        <v>-66</v>
      </c>
      <c r="F305" s="1">
        <v>64.7</v>
      </c>
    </row>
    <row r="306" spans="1:6" ht="14.25" customHeight="1" x14ac:dyDescent="0.25">
      <c r="A306" s="3">
        <v>45512.211111111108</v>
      </c>
      <c r="B306" s="1">
        <v>49</v>
      </c>
      <c r="C306" s="1">
        <v>0</v>
      </c>
      <c r="D306" s="1">
        <v>0</v>
      </c>
      <c r="E306" s="1">
        <v>-58</v>
      </c>
      <c r="F306" s="1">
        <v>64.5</v>
      </c>
    </row>
    <row r="307" spans="1:6" ht="14.25" customHeight="1" x14ac:dyDescent="0.25">
      <c r="A307" s="3">
        <v>45512.211805555555</v>
      </c>
      <c r="B307" s="1">
        <v>43.5</v>
      </c>
      <c r="C307" s="1">
        <v>0</v>
      </c>
      <c r="D307" s="1">
        <v>0</v>
      </c>
      <c r="E307" s="1">
        <v>-58</v>
      </c>
      <c r="F307" s="1">
        <v>64.3</v>
      </c>
    </row>
    <row r="308" spans="1:6" ht="14.25" customHeight="1" x14ac:dyDescent="0.25">
      <c r="A308" s="3">
        <v>45512.212500000001</v>
      </c>
      <c r="B308" s="1">
        <v>53.7</v>
      </c>
      <c r="C308" s="1">
        <v>0</v>
      </c>
      <c r="D308" s="1">
        <v>0</v>
      </c>
      <c r="E308" s="1">
        <v>-78</v>
      </c>
      <c r="F308" s="1">
        <v>64.400000000000006</v>
      </c>
    </row>
    <row r="309" spans="1:6" ht="14.25" customHeight="1" x14ac:dyDescent="0.25">
      <c r="A309" s="3">
        <v>45512.213194444441</v>
      </c>
      <c r="B309" s="1">
        <v>98.5</v>
      </c>
      <c r="C309" s="1">
        <v>0</v>
      </c>
      <c r="D309" s="1">
        <v>0</v>
      </c>
      <c r="E309" s="1">
        <v>-107</v>
      </c>
      <c r="F309" s="1">
        <v>63.5</v>
      </c>
    </row>
    <row r="310" spans="1:6" ht="14.25" customHeight="1" x14ac:dyDescent="0.25">
      <c r="A310" s="3">
        <v>45512.213888888888</v>
      </c>
      <c r="B310" s="1">
        <v>170</v>
      </c>
      <c r="C310" s="1">
        <v>0</v>
      </c>
      <c r="D310" s="1">
        <v>0</v>
      </c>
      <c r="E310" s="1">
        <v>-222</v>
      </c>
      <c r="F310" s="1">
        <v>61</v>
      </c>
    </row>
    <row r="311" spans="1:6" ht="14.25" customHeight="1" x14ac:dyDescent="0.25">
      <c r="A311" s="3">
        <v>45512.214583333334</v>
      </c>
      <c r="B311" s="1">
        <v>191</v>
      </c>
      <c r="C311" s="1">
        <v>0</v>
      </c>
      <c r="D311" s="1">
        <v>0</v>
      </c>
      <c r="E311" s="1">
        <v>-304</v>
      </c>
      <c r="F311" s="1">
        <v>61</v>
      </c>
    </row>
    <row r="312" spans="1:6" ht="14.25" customHeight="1" x14ac:dyDescent="0.25">
      <c r="A312" s="3">
        <v>45512.215277777781</v>
      </c>
      <c r="B312" s="1">
        <v>178</v>
      </c>
      <c r="C312" s="1">
        <v>0</v>
      </c>
      <c r="D312" s="1">
        <v>0</v>
      </c>
      <c r="E312" s="1">
        <v>-230</v>
      </c>
      <c r="F312" s="1">
        <v>61</v>
      </c>
    </row>
    <row r="313" spans="1:6" ht="14.25" customHeight="1" x14ac:dyDescent="0.25">
      <c r="A313" s="3">
        <v>45512.21597222222</v>
      </c>
      <c r="B313" s="1">
        <v>184</v>
      </c>
      <c r="C313" s="1">
        <v>0</v>
      </c>
      <c r="D313" s="1">
        <v>0</v>
      </c>
      <c r="E313" s="1">
        <v>-233</v>
      </c>
      <c r="F313" s="1">
        <v>61</v>
      </c>
    </row>
    <row r="314" spans="1:6" ht="14.25" customHeight="1" x14ac:dyDescent="0.25">
      <c r="A314" s="3">
        <v>45512.216666666667</v>
      </c>
      <c r="B314" s="1">
        <v>185</v>
      </c>
      <c r="C314" s="1">
        <v>0</v>
      </c>
      <c r="D314" s="1">
        <v>0</v>
      </c>
      <c r="E314" s="1">
        <v>-255</v>
      </c>
      <c r="F314" s="1">
        <v>61</v>
      </c>
    </row>
    <row r="315" spans="1:6" ht="14.25" customHeight="1" x14ac:dyDescent="0.25">
      <c r="A315" s="3">
        <v>45512.217361111114</v>
      </c>
      <c r="B315" s="1">
        <v>163</v>
      </c>
      <c r="C315" s="1">
        <v>0</v>
      </c>
      <c r="D315" s="1">
        <v>0</v>
      </c>
      <c r="E315" s="1">
        <v>-222</v>
      </c>
      <c r="F315" s="1">
        <v>61</v>
      </c>
    </row>
    <row r="316" spans="1:6" ht="14.25" customHeight="1" x14ac:dyDescent="0.25">
      <c r="A316" s="3">
        <v>45512.218055555553</v>
      </c>
      <c r="B316" s="1">
        <v>162</v>
      </c>
      <c r="C316" s="1">
        <v>0</v>
      </c>
      <c r="D316" s="1">
        <v>0</v>
      </c>
      <c r="E316" s="1">
        <v>-222</v>
      </c>
      <c r="F316" s="1">
        <v>61</v>
      </c>
    </row>
    <row r="317" spans="1:6" ht="14.25" customHeight="1" x14ac:dyDescent="0.25">
      <c r="A317" s="3">
        <v>45512.21875</v>
      </c>
      <c r="B317" s="1">
        <v>164</v>
      </c>
      <c r="C317" s="1">
        <v>0</v>
      </c>
      <c r="D317" s="1">
        <v>0</v>
      </c>
      <c r="E317" s="1">
        <v>-230</v>
      </c>
      <c r="F317" s="1">
        <v>61</v>
      </c>
    </row>
    <row r="318" spans="1:6" ht="14.25" customHeight="1" x14ac:dyDescent="0.25">
      <c r="A318" s="3">
        <v>45512.219444444447</v>
      </c>
      <c r="B318" s="1">
        <v>169</v>
      </c>
      <c r="C318" s="1">
        <v>0</v>
      </c>
      <c r="D318" s="1">
        <v>0</v>
      </c>
      <c r="E318" s="1">
        <v>-282</v>
      </c>
      <c r="F318" s="1">
        <v>61</v>
      </c>
    </row>
    <row r="319" spans="1:6" ht="14.25" customHeight="1" x14ac:dyDescent="0.25">
      <c r="A319" s="3">
        <v>45512.220138888886</v>
      </c>
      <c r="B319" s="1">
        <v>174</v>
      </c>
      <c r="C319" s="1">
        <v>0</v>
      </c>
      <c r="D319" s="1">
        <v>0</v>
      </c>
      <c r="E319" s="1">
        <v>-255</v>
      </c>
      <c r="F319" s="1">
        <v>61</v>
      </c>
    </row>
    <row r="320" spans="1:6" ht="14.25" customHeight="1" x14ac:dyDescent="0.25">
      <c r="A320" s="3">
        <v>45512.220833333333</v>
      </c>
      <c r="B320" s="1">
        <v>90.3</v>
      </c>
      <c r="C320" s="1">
        <v>0</v>
      </c>
      <c r="D320" s="1">
        <v>0</v>
      </c>
      <c r="E320" s="1">
        <v>-99</v>
      </c>
      <c r="F320" s="1">
        <v>62.7</v>
      </c>
    </row>
    <row r="321" spans="1:6" ht="14.25" customHeight="1" x14ac:dyDescent="0.25">
      <c r="A321" s="3">
        <v>45512.22152777778</v>
      </c>
      <c r="B321" s="1">
        <v>45.8</v>
      </c>
      <c r="C321" s="1">
        <v>0</v>
      </c>
      <c r="D321" s="1">
        <v>0</v>
      </c>
      <c r="E321" s="1">
        <v>-58</v>
      </c>
      <c r="F321" s="1">
        <v>64</v>
      </c>
    </row>
    <row r="322" spans="1:6" ht="14.25" customHeight="1" x14ac:dyDescent="0.25">
      <c r="A322" s="3">
        <v>45512.222222222219</v>
      </c>
      <c r="B322" s="1">
        <v>48.6</v>
      </c>
      <c r="C322" s="1">
        <v>0</v>
      </c>
      <c r="D322" s="1">
        <v>0</v>
      </c>
      <c r="E322" s="1">
        <v>-71</v>
      </c>
      <c r="F322" s="1">
        <v>64</v>
      </c>
    </row>
    <row r="323" spans="1:6" ht="14.25" customHeight="1" x14ac:dyDescent="0.25">
      <c r="A323" s="3">
        <v>45512.222916666666</v>
      </c>
      <c r="B323" s="1">
        <v>47.8</v>
      </c>
      <c r="C323" s="1">
        <v>0</v>
      </c>
      <c r="D323" s="1">
        <v>0</v>
      </c>
      <c r="E323" s="1">
        <v>-50</v>
      </c>
      <c r="F323" s="1">
        <v>64.2</v>
      </c>
    </row>
    <row r="324" spans="1:6" ht="14.25" customHeight="1" x14ac:dyDescent="0.25">
      <c r="A324" s="3">
        <v>45512.223611111112</v>
      </c>
      <c r="B324" s="1">
        <v>49.2</v>
      </c>
      <c r="C324" s="1">
        <v>0</v>
      </c>
      <c r="D324" s="1">
        <v>0</v>
      </c>
      <c r="E324" s="1">
        <v>-58</v>
      </c>
      <c r="F324" s="1">
        <v>64</v>
      </c>
    </row>
    <row r="325" spans="1:6" ht="14.25" customHeight="1" x14ac:dyDescent="0.25">
      <c r="A325" s="3">
        <v>45512.224305555559</v>
      </c>
      <c r="B325" s="1">
        <v>52.5</v>
      </c>
      <c r="C325" s="1">
        <v>0</v>
      </c>
      <c r="D325" s="1">
        <v>0</v>
      </c>
      <c r="E325" s="1">
        <v>-83</v>
      </c>
      <c r="F325" s="1">
        <v>64</v>
      </c>
    </row>
    <row r="326" spans="1:6" ht="14.25" customHeight="1" x14ac:dyDescent="0.25">
      <c r="A326" s="3">
        <v>45512.224999999999</v>
      </c>
      <c r="B326" s="1">
        <v>56</v>
      </c>
      <c r="C326" s="1">
        <v>0</v>
      </c>
      <c r="D326" s="1">
        <v>0</v>
      </c>
      <c r="E326" s="1">
        <v>-74</v>
      </c>
      <c r="F326" s="1">
        <v>64</v>
      </c>
    </row>
    <row r="327" spans="1:6" ht="14.25" customHeight="1" x14ac:dyDescent="0.25">
      <c r="A327" s="3">
        <v>45512.225694444445</v>
      </c>
      <c r="B327" s="1">
        <v>46.7</v>
      </c>
      <c r="C327" s="1">
        <v>0</v>
      </c>
      <c r="D327" s="1">
        <v>0</v>
      </c>
      <c r="E327" s="1">
        <v>-74</v>
      </c>
      <c r="F327" s="1">
        <v>64</v>
      </c>
    </row>
    <row r="328" spans="1:6" ht="14.25" customHeight="1" x14ac:dyDescent="0.25">
      <c r="A328" s="3">
        <v>45512.226388888892</v>
      </c>
      <c r="B328" s="1">
        <v>41.8</v>
      </c>
      <c r="C328" s="1">
        <v>0</v>
      </c>
      <c r="D328" s="1">
        <v>0</v>
      </c>
      <c r="E328" s="1">
        <v>-58</v>
      </c>
      <c r="F328" s="1">
        <v>64</v>
      </c>
    </row>
    <row r="329" spans="1:6" ht="14.25" customHeight="1" x14ac:dyDescent="0.25">
      <c r="A329" s="3">
        <v>45512.227083333331</v>
      </c>
      <c r="B329" s="1">
        <v>54.4</v>
      </c>
      <c r="C329" s="1">
        <v>0</v>
      </c>
      <c r="D329" s="1">
        <v>0</v>
      </c>
      <c r="E329" s="1">
        <v>-64</v>
      </c>
      <c r="F329" s="1">
        <v>64</v>
      </c>
    </row>
    <row r="330" spans="1:6" ht="14.25" customHeight="1" x14ac:dyDescent="0.25">
      <c r="A330" s="3">
        <v>45512.227777777778</v>
      </c>
      <c r="B330" s="1">
        <v>52.8</v>
      </c>
      <c r="C330" s="1">
        <v>0</v>
      </c>
      <c r="D330" s="1">
        <v>0</v>
      </c>
      <c r="E330" s="1">
        <v>-66</v>
      </c>
      <c r="F330" s="1">
        <v>64</v>
      </c>
    </row>
    <row r="331" spans="1:6" ht="14.25" customHeight="1" x14ac:dyDescent="0.25">
      <c r="A331" s="3">
        <v>45512.228472222225</v>
      </c>
      <c r="B331" s="1">
        <v>57.8</v>
      </c>
      <c r="C331" s="1">
        <v>0</v>
      </c>
      <c r="D331" s="1">
        <v>0</v>
      </c>
      <c r="E331" s="1">
        <v>-66</v>
      </c>
      <c r="F331" s="1">
        <v>64</v>
      </c>
    </row>
    <row r="332" spans="1:6" ht="14.25" customHeight="1" x14ac:dyDescent="0.25">
      <c r="A332" s="3">
        <v>45512.229166666664</v>
      </c>
      <c r="B332" s="1">
        <v>50.3</v>
      </c>
      <c r="C332" s="1">
        <v>0</v>
      </c>
      <c r="D332" s="1">
        <v>0</v>
      </c>
      <c r="E332" s="1">
        <v>-66</v>
      </c>
      <c r="F332" s="1">
        <v>64</v>
      </c>
    </row>
    <row r="333" spans="1:6" ht="14.25" customHeight="1" x14ac:dyDescent="0.25">
      <c r="A333" s="3">
        <v>45512.229861111111</v>
      </c>
      <c r="B333" s="1">
        <v>51.8</v>
      </c>
      <c r="C333" s="1">
        <v>0</v>
      </c>
      <c r="D333" s="1">
        <v>0</v>
      </c>
      <c r="E333" s="1">
        <v>-83</v>
      </c>
      <c r="F333" s="1">
        <v>64</v>
      </c>
    </row>
    <row r="334" spans="1:6" ht="14.25" customHeight="1" x14ac:dyDescent="0.25">
      <c r="A334" s="3">
        <v>45512.230555555558</v>
      </c>
      <c r="B334" s="1">
        <v>57.4</v>
      </c>
      <c r="C334" s="1">
        <v>0</v>
      </c>
      <c r="D334" s="1">
        <v>0</v>
      </c>
      <c r="E334" s="1">
        <v>-92</v>
      </c>
      <c r="F334" s="1">
        <v>64</v>
      </c>
    </row>
    <row r="335" spans="1:6" ht="14.25" customHeight="1" x14ac:dyDescent="0.25">
      <c r="A335" s="3">
        <v>45512.231249999997</v>
      </c>
      <c r="B335" s="1">
        <v>51.7</v>
      </c>
      <c r="C335" s="1">
        <v>0</v>
      </c>
      <c r="D335" s="1">
        <v>0</v>
      </c>
      <c r="E335" s="1">
        <v>-74</v>
      </c>
      <c r="F335" s="1">
        <v>64</v>
      </c>
    </row>
    <row r="336" spans="1:6" ht="14.25" customHeight="1" x14ac:dyDescent="0.25">
      <c r="A336" s="3">
        <v>45512.231944444444</v>
      </c>
      <c r="B336" s="1">
        <v>56</v>
      </c>
      <c r="C336" s="1">
        <v>0</v>
      </c>
      <c r="D336" s="1">
        <v>0</v>
      </c>
      <c r="E336" s="1">
        <v>-91</v>
      </c>
      <c r="F336" s="1">
        <v>64</v>
      </c>
    </row>
    <row r="337" spans="1:6" ht="14.25" customHeight="1" x14ac:dyDescent="0.25">
      <c r="A337" s="3">
        <v>45512.232638888891</v>
      </c>
      <c r="B337" s="1">
        <v>54.7</v>
      </c>
      <c r="C337" s="1">
        <v>0</v>
      </c>
      <c r="D337" s="1">
        <v>0</v>
      </c>
      <c r="E337" s="1">
        <v>-99</v>
      </c>
      <c r="F337" s="1">
        <v>64</v>
      </c>
    </row>
    <row r="338" spans="1:6" ht="14.25" customHeight="1" x14ac:dyDescent="0.25">
      <c r="A338" s="3">
        <v>45512.23333333333</v>
      </c>
      <c r="B338" s="1">
        <v>81.3</v>
      </c>
      <c r="C338" s="1">
        <v>0</v>
      </c>
      <c r="D338" s="1">
        <v>0</v>
      </c>
      <c r="E338" s="1">
        <v>-115</v>
      </c>
      <c r="F338" s="1">
        <v>63.7</v>
      </c>
    </row>
    <row r="339" spans="1:6" ht="14.25" customHeight="1" x14ac:dyDescent="0.25">
      <c r="A339" s="3">
        <v>45512.234027777777</v>
      </c>
      <c r="B339" s="1">
        <v>185</v>
      </c>
      <c r="C339" s="1">
        <v>0</v>
      </c>
      <c r="D339" s="1">
        <v>0</v>
      </c>
      <c r="E339" s="1">
        <v>-268</v>
      </c>
      <c r="F339" s="1">
        <v>61</v>
      </c>
    </row>
    <row r="340" spans="1:6" ht="14.25" customHeight="1" x14ac:dyDescent="0.25">
      <c r="A340" s="3">
        <v>45512.234722222223</v>
      </c>
      <c r="B340" s="1">
        <v>185</v>
      </c>
      <c r="C340" s="1">
        <v>0</v>
      </c>
      <c r="D340" s="1">
        <v>0</v>
      </c>
      <c r="E340" s="1">
        <v>-255</v>
      </c>
      <c r="F340" s="1">
        <v>61</v>
      </c>
    </row>
    <row r="341" spans="1:6" ht="14.25" customHeight="1" x14ac:dyDescent="0.25">
      <c r="A341" s="3">
        <v>45512.23541666667</v>
      </c>
      <c r="B341" s="1">
        <v>185</v>
      </c>
      <c r="C341" s="1">
        <v>0</v>
      </c>
      <c r="D341" s="1">
        <v>0</v>
      </c>
      <c r="E341" s="1">
        <v>-255</v>
      </c>
      <c r="F341" s="1">
        <v>61</v>
      </c>
    </row>
    <row r="342" spans="1:6" ht="14.25" customHeight="1" x14ac:dyDescent="0.25">
      <c r="A342" s="3">
        <v>45512.236111111109</v>
      </c>
      <c r="B342" s="1">
        <v>179</v>
      </c>
      <c r="C342" s="1">
        <v>0</v>
      </c>
      <c r="D342" s="1">
        <v>0</v>
      </c>
      <c r="E342" s="1">
        <v>-255</v>
      </c>
      <c r="F342" s="1">
        <v>61</v>
      </c>
    </row>
    <row r="343" spans="1:6" ht="14.25" customHeight="1" x14ac:dyDescent="0.25">
      <c r="A343" s="3">
        <v>45512.236805555556</v>
      </c>
      <c r="B343" s="1">
        <v>180</v>
      </c>
      <c r="C343" s="1">
        <v>0</v>
      </c>
      <c r="D343" s="1">
        <v>0</v>
      </c>
      <c r="E343" s="1">
        <v>-271</v>
      </c>
      <c r="F343" s="1">
        <v>61</v>
      </c>
    </row>
    <row r="344" spans="1:6" ht="14.25" customHeight="1" x14ac:dyDescent="0.25">
      <c r="A344" s="3">
        <v>45512.237500000003</v>
      </c>
      <c r="B344" s="1">
        <v>175</v>
      </c>
      <c r="C344" s="1">
        <v>0</v>
      </c>
      <c r="D344" s="1">
        <v>0</v>
      </c>
      <c r="E344" s="1">
        <v>-254</v>
      </c>
      <c r="F344" s="1">
        <v>60.7</v>
      </c>
    </row>
    <row r="345" spans="1:6" ht="14.25" customHeight="1" x14ac:dyDescent="0.25">
      <c r="A345" s="3">
        <v>45512.238194444442</v>
      </c>
      <c r="B345" s="1">
        <v>171</v>
      </c>
      <c r="C345" s="1">
        <v>0</v>
      </c>
      <c r="D345" s="1">
        <v>0</v>
      </c>
      <c r="E345" s="1">
        <v>-280</v>
      </c>
      <c r="F345" s="1">
        <v>60.8</v>
      </c>
    </row>
    <row r="346" spans="1:6" ht="14.25" customHeight="1" x14ac:dyDescent="0.25">
      <c r="A346" s="3">
        <v>45512.238888888889</v>
      </c>
      <c r="B346" s="1">
        <v>174</v>
      </c>
      <c r="C346" s="1">
        <v>0</v>
      </c>
      <c r="D346" s="1">
        <v>0</v>
      </c>
      <c r="E346" s="1">
        <v>-247</v>
      </c>
      <c r="F346" s="1">
        <v>60.8</v>
      </c>
    </row>
    <row r="347" spans="1:6" ht="14.25" customHeight="1" x14ac:dyDescent="0.25">
      <c r="A347" s="3">
        <v>45512.239583333336</v>
      </c>
      <c r="B347" s="1">
        <v>176</v>
      </c>
      <c r="C347" s="1">
        <v>0</v>
      </c>
      <c r="D347" s="1">
        <v>0</v>
      </c>
      <c r="E347" s="1">
        <v>-271</v>
      </c>
      <c r="F347" s="1">
        <v>60.5</v>
      </c>
    </row>
    <row r="348" spans="1:6" ht="14.25" customHeight="1" x14ac:dyDescent="0.25">
      <c r="A348" s="3">
        <v>45512.240277777775</v>
      </c>
      <c r="B348" s="1">
        <v>170</v>
      </c>
      <c r="C348" s="1">
        <v>0</v>
      </c>
      <c r="D348" s="1">
        <v>0</v>
      </c>
      <c r="E348" s="1">
        <v>-238</v>
      </c>
      <c r="F348" s="1">
        <v>60.8</v>
      </c>
    </row>
    <row r="349" spans="1:6" ht="14.25" customHeight="1" x14ac:dyDescent="0.25">
      <c r="A349" s="3">
        <v>45512.240972222222</v>
      </c>
      <c r="B349" s="1">
        <v>90.4</v>
      </c>
      <c r="C349" s="1">
        <v>0</v>
      </c>
      <c r="D349" s="1">
        <v>0</v>
      </c>
      <c r="E349" s="1">
        <v>-127</v>
      </c>
      <c r="F349" s="1">
        <v>62.3</v>
      </c>
    </row>
    <row r="350" spans="1:6" ht="14.25" customHeight="1" x14ac:dyDescent="0.25">
      <c r="A350" s="3">
        <v>45512.241666666669</v>
      </c>
      <c r="B350" s="1">
        <v>56.5</v>
      </c>
      <c r="C350" s="1">
        <v>0</v>
      </c>
      <c r="D350" s="1">
        <v>0</v>
      </c>
      <c r="E350" s="1">
        <v>-74</v>
      </c>
      <c r="F350" s="1">
        <v>63.8</v>
      </c>
    </row>
    <row r="351" spans="1:6" ht="14.25" customHeight="1" x14ac:dyDescent="0.25">
      <c r="A351" s="3">
        <v>45512.242361111108</v>
      </c>
      <c r="B351" s="1">
        <v>50.2</v>
      </c>
      <c r="C351" s="1">
        <v>0</v>
      </c>
      <c r="D351" s="1">
        <v>0</v>
      </c>
      <c r="E351" s="1">
        <v>-50</v>
      </c>
      <c r="F351" s="1">
        <v>64</v>
      </c>
    </row>
    <row r="352" spans="1:6" ht="14.25" customHeight="1" x14ac:dyDescent="0.25">
      <c r="A352" s="3">
        <v>45512.243055555555</v>
      </c>
      <c r="B352" s="1">
        <v>55.5</v>
      </c>
      <c r="C352" s="1">
        <v>0</v>
      </c>
      <c r="D352" s="1">
        <v>0</v>
      </c>
      <c r="E352" s="1">
        <v>-74</v>
      </c>
      <c r="F352" s="1">
        <v>64</v>
      </c>
    </row>
    <row r="353" spans="1:6" ht="14.25" customHeight="1" x14ac:dyDescent="0.25">
      <c r="A353" s="3">
        <v>45512.243750000001</v>
      </c>
      <c r="B353" s="1">
        <v>51.2</v>
      </c>
      <c r="C353" s="1">
        <v>0</v>
      </c>
      <c r="D353" s="1">
        <v>0</v>
      </c>
      <c r="E353" s="1">
        <v>-74</v>
      </c>
      <c r="F353" s="1">
        <v>64</v>
      </c>
    </row>
    <row r="354" spans="1:6" ht="14.25" customHeight="1" x14ac:dyDescent="0.25">
      <c r="A354" s="3">
        <v>45512.244444444441</v>
      </c>
      <c r="B354" s="1">
        <v>53.9</v>
      </c>
      <c r="C354" s="1">
        <v>0</v>
      </c>
      <c r="D354" s="1">
        <v>0.14299999999999999</v>
      </c>
      <c r="E354" s="1">
        <v>-85</v>
      </c>
      <c r="F354" s="1">
        <v>64</v>
      </c>
    </row>
    <row r="355" spans="1:6" ht="14.25" customHeight="1" x14ac:dyDescent="0.25">
      <c r="A355" s="3">
        <v>45512.245138888888</v>
      </c>
      <c r="B355" s="1">
        <v>51.3</v>
      </c>
      <c r="C355" s="1">
        <v>0</v>
      </c>
      <c r="D355" s="1">
        <v>0</v>
      </c>
      <c r="E355" s="1">
        <v>-83</v>
      </c>
      <c r="F355" s="1">
        <v>64</v>
      </c>
    </row>
    <row r="356" spans="1:6" ht="14.25" customHeight="1" x14ac:dyDescent="0.25">
      <c r="A356" s="3">
        <v>45512.245833333334</v>
      </c>
      <c r="B356" s="1">
        <v>59</v>
      </c>
      <c r="C356" s="1">
        <v>0</v>
      </c>
      <c r="D356" s="1">
        <v>0</v>
      </c>
      <c r="E356" s="1">
        <v>-83</v>
      </c>
      <c r="F356" s="1">
        <v>64</v>
      </c>
    </row>
    <row r="357" spans="1:6" ht="14.25" customHeight="1" x14ac:dyDescent="0.25">
      <c r="A357" s="3">
        <v>45512.246527777781</v>
      </c>
      <c r="B357" s="1">
        <v>58.2</v>
      </c>
      <c r="C357" s="1">
        <v>0</v>
      </c>
      <c r="D357" s="1">
        <v>0</v>
      </c>
      <c r="E357" s="1">
        <v>-91</v>
      </c>
      <c r="F357" s="1">
        <v>64</v>
      </c>
    </row>
    <row r="358" spans="1:6" ht="14.25" customHeight="1" x14ac:dyDescent="0.25">
      <c r="A358" s="3">
        <v>45512.24722222222</v>
      </c>
      <c r="B358" s="1">
        <v>51.7</v>
      </c>
      <c r="C358" s="1">
        <v>0</v>
      </c>
      <c r="D358" s="1">
        <v>0</v>
      </c>
      <c r="E358" s="1">
        <v>-83</v>
      </c>
      <c r="F358" s="1">
        <v>64</v>
      </c>
    </row>
    <row r="359" spans="1:6" ht="14.25" customHeight="1" x14ac:dyDescent="0.25">
      <c r="A359" s="3">
        <v>45512.247916666667</v>
      </c>
      <c r="B359" s="1">
        <v>55.2</v>
      </c>
      <c r="C359" s="1">
        <v>0</v>
      </c>
      <c r="D359" s="1">
        <v>0</v>
      </c>
      <c r="E359" s="1">
        <v>-83</v>
      </c>
      <c r="F359" s="1">
        <v>64</v>
      </c>
    </row>
    <row r="360" spans="1:6" ht="14.25" customHeight="1" x14ac:dyDescent="0.25">
      <c r="A360" s="3">
        <v>45512.248611111114</v>
      </c>
      <c r="B360" s="1">
        <v>57</v>
      </c>
      <c r="C360" s="1">
        <v>0</v>
      </c>
      <c r="D360" s="1">
        <v>0</v>
      </c>
      <c r="E360" s="1">
        <v>-91</v>
      </c>
      <c r="F360" s="1">
        <v>64</v>
      </c>
    </row>
    <row r="361" spans="1:6" ht="14.25" customHeight="1" x14ac:dyDescent="0.25">
      <c r="A361" s="3">
        <v>45512.249305555553</v>
      </c>
      <c r="B361" s="1">
        <v>58.4</v>
      </c>
      <c r="C361" s="1">
        <v>0</v>
      </c>
      <c r="D361" s="1">
        <v>0</v>
      </c>
      <c r="E361" s="1">
        <v>-71</v>
      </c>
      <c r="F361" s="1">
        <v>64</v>
      </c>
    </row>
    <row r="362" spans="1:6" ht="14.25" customHeight="1" x14ac:dyDescent="0.25">
      <c r="A362" s="3">
        <v>45512.25</v>
      </c>
      <c r="B362" s="1">
        <v>49.8</v>
      </c>
      <c r="C362" s="1">
        <v>0</v>
      </c>
      <c r="D362" s="1">
        <v>0</v>
      </c>
      <c r="E362" s="1">
        <v>-66</v>
      </c>
      <c r="F362" s="1">
        <v>64</v>
      </c>
    </row>
    <row r="363" spans="1:6" ht="14.25" customHeight="1" x14ac:dyDescent="0.25">
      <c r="A363" s="3">
        <v>45512.250694444447</v>
      </c>
      <c r="B363" s="1">
        <v>60.8</v>
      </c>
      <c r="C363" s="1">
        <v>0</v>
      </c>
      <c r="D363" s="1">
        <v>0</v>
      </c>
      <c r="E363" s="1">
        <v>-91</v>
      </c>
      <c r="F363" s="1">
        <v>64</v>
      </c>
    </row>
    <row r="364" spans="1:6" ht="14.25" customHeight="1" x14ac:dyDescent="0.25">
      <c r="A364" s="3">
        <v>45512.251388888886</v>
      </c>
      <c r="B364" s="1">
        <v>44.5</v>
      </c>
      <c r="C364" s="1">
        <v>7.5</v>
      </c>
      <c r="D364" s="1">
        <v>0</v>
      </c>
      <c r="E364" s="1">
        <v>-66</v>
      </c>
      <c r="F364" s="1">
        <v>66.3</v>
      </c>
    </row>
    <row r="365" spans="1:6" ht="14.25" customHeight="1" x14ac:dyDescent="0.25">
      <c r="A365" s="3">
        <v>45512.252083333333</v>
      </c>
      <c r="B365" s="1">
        <v>0</v>
      </c>
      <c r="C365" s="1">
        <v>2144</v>
      </c>
      <c r="D365" s="1">
        <v>0</v>
      </c>
      <c r="E365" s="1">
        <v>2099</v>
      </c>
      <c r="F365" s="1">
        <v>85.9</v>
      </c>
    </row>
    <row r="366" spans="1:6" ht="14.25" customHeight="1" x14ac:dyDescent="0.25">
      <c r="A366" s="3">
        <v>45512.25277777778</v>
      </c>
      <c r="B366" s="1">
        <v>0</v>
      </c>
      <c r="C366" s="1">
        <v>2771</v>
      </c>
      <c r="D366" s="1">
        <v>0</v>
      </c>
      <c r="E366" s="1">
        <v>2726</v>
      </c>
      <c r="F366" s="1">
        <v>95</v>
      </c>
    </row>
    <row r="367" spans="1:6" ht="14.25" customHeight="1" x14ac:dyDescent="0.25">
      <c r="A367" s="3">
        <v>45512.253472222219</v>
      </c>
      <c r="B367" s="1">
        <v>0</v>
      </c>
      <c r="C367" s="1">
        <v>3266</v>
      </c>
      <c r="D367" s="1">
        <v>0.33300000000000002</v>
      </c>
      <c r="E367" s="1">
        <v>3222</v>
      </c>
      <c r="F367" s="1">
        <v>95</v>
      </c>
    </row>
    <row r="368" spans="1:6" ht="14.25" customHeight="1" x14ac:dyDescent="0.25">
      <c r="A368" s="3">
        <v>45512.254166666666</v>
      </c>
      <c r="B368" s="1">
        <v>171</v>
      </c>
      <c r="C368" s="1">
        <v>3671</v>
      </c>
      <c r="D368" s="1">
        <v>0</v>
      </c>
      <c r="E368" s="1">
        <v>3456</v>
      </c>
      <c r="F368" s="1">
        <v>95</v>
      </c>
    </row>
    <row r="369" spans="1:6" ht="14.25" customHeight="1" x14ac:dyDescent="0.25">
      <c r="A369" s="3">
        <v>45512.254861111112</v>
      </c>
      <c r="B369" s="1">
        <v>167</v>
      </c>
      <c r="C369" s="1">
        <v>3731</v>
      </c>
      <c r="D369" s="1">
        <v>0.16700000000000001</v>
      </c>
      <c r="E369" s="1">
        <v>3525</v>
      </c>
      <c r="F369" s="1">
        <v>95</v>
      </c>
    </row>
    <row r="370" spans="1:6" ht="14.25" customHeight="1" x14ac:dyDescent="0.25">
      <c r="A370" s="3">
        <v>45512.255555555559</v>
      </c>
      <c r="B370" s="1">
        <v>164</v>
      </c>
      <c r="C370" s="1">
        <v>3720</v>
      </c>
      <c r="D370" s="1">
        <v>0</v>
      </c>
      <c r="E370" s="1">
        <v>3506</v>
      </c>
      <c r="F370" s="1">
        <v>95</v>
      </c>
    </row>
    <row r="371" spans="1:6" ht="14.25" customHeight="1" x14ac:dyDescent="0.25">
      <c r="A371" s="3">
        <v>45512.256249999999</v>
      </c>
      <c r="B371" s="1">
        <v>179</v>
      </c>
      <c r="C371" s="1">
        <v>3686</v>
      </c>
      <c r="D371" s="1">
        <v>0.14299999999999999</v>
      </c>
      <c r="E371" s="1">
        <v>3475</v>
      </c>
      <c r="F371" s="1">
        <v>95</v>
      </c>
    </row>
    <row r="372" spans="1:6" ht="14.25" customHeight="1" x14ac:dyDescent="0.25">
      <c r="A372" s="3">
        <v>45512.256944444445</v>
      </c>
      <c r="B372" s="1">
        <v>165</v>
      </c>
      <c r="C372" s="1">
        <v>3576</v>
      </c>
      <c r="D372" s="1">
        <v>0</v>
      </c>
      <c r="E372" s="1">
        <v>3370</v>
      </c>
      <c r="F372" s="1">
        <v>95</v>
      </c>
    </row>
    <row r="373" spans="1:6" ht="14.25" customHeight="1" x14ac:dyDescent="0.25">
      <c r="A373" s="3">
        <v>45512.257638888892</v>
      </c>
      <c r="B373" s="1">
        <v>161</v>
      </c>
      <c r="C373" s="1">
        <v>3498</v>
      </c>
      <c r="D373" s="1">
        <v>0</v>
      </c>
      <c r="E373" s="1">
        <v>3294</v>
      </c>
      <c r="F373" s="1">
        <v>95</v>
      </c>
    </row>
    <row r="374" spans="1:6" ht="14.25" customHeight="1" x14ac:dyDescent="0.25">
      <c r="A374" s="3">
        <v>45512.258333333331</v>
      </c>
      <c r="B374" s="1">
        <v>162</v>
      </c>
      <c r="C374" s="1">
        <v>3379</v>
      </c>
      <c r="D374" s="1">
        <v>0</v>
      </c>
      <c r="E374" s="1">
        <v>3177</v>
      </c>
      <c r="F374" s="1">
        <v>95</v>
      </c>
    </row>
    <row r="375" spans="1:6" ht="14.25" customHeight="1" x14ac:dyDescent="0.25">
      <c r="A375" s="3">
        <v>45512.259027777778</v>
      </c>
      <c r="B375" s="1">
        <v>148</v>
      </c>
      <c r="C375" s="1">
        <v>3291</v>
      </c>
      <c r="D375" s="1">
        <v>0</v>
      </c>
      <c r="E375" s="1">
        <v>3100</v>
      </c>
      <c r="F375" s="1">
        <v>95</v>
      </c>
    </row>
    <row r="376" spans="1:6" ht="14.25" customHeight="1" x14ac:dyDescent="0.25">
      <c r="A376" s="3">
        <v>45512.259722222225</v>
      </c>
      <c r="B376" s="1">
        <v>148</v>
      </c>
      <c r="C376" s="1">
        <v>3202</v>
      </c>
      <c r="D376" s="1">
        <v>0.16700000000000001</v>
      </c>
      <c r="E376" s="1">
        <v>3010</v>
      </c>
      <c r="F376" s="1">
        <v>95</v>
      </c>
    </row>
    <row r="377" spans="1:6" ht="14.25" customHeight="1" x14ac:dyDescent="0.25">
      <c r="A377" s="3">
        <v>45512.260416666664</v>
      </c>
      <c r="B377" s="1">
        <v>147</v>
      </c>
      <c r="C377" s="1">
        <v>3100</v>
      </c>
      <c r="D377" s="1">
        <v>0</v>
      </c>
      <c r="E377" s="1">
        <v>2910</v>
      </c>
      <c r="F377" s="1">
        <v>95</v>
      </c>
    </row>
    <row r="378" spans="1:6" ht="14.25" customHeight="1" x14ac:dyDescent="0.25">
      <c r="A378" s="3">
        <v>45512.261111111111</v>
      </c>
      <c r="B378" s="1">
        <v>101</v>
      </c>
      <c r="C378" s="1">
        <v>2973</v>
      </c>
      <c r="D378" s="1">
        <v>0</v>
      </c>
      <c r="E378" s="1">
        <v>2834</v>
      </c>
      <c r="F378" s="1">
        <v>95</v>
      </c>
    </row>
    <row r="379" spans="1:6" ht="14.25" customHeight="1" x14ac:dyDescent="0.25">
      <c r="A379" s="3">
        <v>45512.261805555558</v>
      </c>
      <c r="B379" s="1">
        <v>0</v>
      </c>
      <c r="C379" s="1">
        <v>2800</v>
      </c>
      <c r="D379" s="1">
        <v>0</v>
      </c>
      <c r="E379" s="1">
        <v>2755</v>
      </c>
      <c r="F379" s="1">
        <v>95</v>
      </c>
    </row>
    <row r="380" spans="1:6" ht="14.25" customHeight="1" x14ac:dyDescent="0.25">
      <c r="A380" s="3">
        <v>45512.262499999997</v>
      </c>
      <c r="B380" s="1">
        <v>0</v>
      </c>
      <c r="C380" s="1">
        <v>2743</v>
      </c>
      <c r="D380" s="1">
        <v>0</v>
      </c>
      <c r="E380" s="1">
        <v>2698</v>
      </c>
      <c r="F380" s="1">
        <v>95</v>
      </c>
    </row>
    <row r="381" spans="1:6" ht="14.25" customHeight="1" x14ac:dyDescent="0.25">
      <c r="A381" s="3">
        <v>45512.263194444444</v>
      </c>
      <c r="B381" s="1">
        <v>0</v>
      </c>
      <c r="C381" s="1">
        <v>2666</v>
      </c>
      <c r="D381" s="1">
        <v>0</v>
      </c>
      <c r="E381" s="1">
        <v>2621</v>
      </c>
      <c r="F381" s="1">
        <v>95</v>
      </c>
    </row>
    <row r="382" spans="1:6" ht="14.25" customHeight="1" x14ac:dyDescent="0.25">
      <c r="A382" s="3">
        <v>45512.263888888891</v>
      </c>
      <c r="B382" s="1">
        <v>0</v>
      </c>
      <c r="C382" s="1">
        <v>2617</v>
      </c>
      <c r="D382" s="1">
        <v>0</v>
      </c>
      <c r="E382" s="1">
        <v>2572</v>
      </c>
      <c r="F382" s="1">
        <v>95</v>
      </c>
    </row>
    <row r="383" spans="1:6" ht="14.25" customHeight="1" x14ac:dyDescent="0.25">
      <c r="A383" s="3">
        <v>45512.26458333333</v>
      </c>
      <c r="B383" s="1">
        <v>0</v>
      </c>
      <c r="C383" s="1">
        <v>2524</v>
      </c>
      <c r="D383" s="1">
        <v>0</v>
      </c>
      <c r="E383" s="1">
        <v>2479</v>
      </c>
      <c r="F383" s="1">
        <v>95</v>
      </c>
    </row>
    <row r="384" spans="1:6" ht="14.25" customHeight="1" x14ac:dyDescent="0.25">
      <c r="A384" s="3">
        <v>45512.265277777777</v>
      </c>
      <c r="B384" s="1">
        <v>0</v>
      </c>
      <c r="C384" s="1">
        <v>2460</v>
      </c>
      <c r="D384" s="1">
        <v>0</v>
      </c>
      <c r="E384" s="1">
        <v>2415</v>
      </c>
      <c r="F384" s="1">
        <v>95</v>
      </c>
    </row>
    <row r="385" spans="1:6" ht="14.25" customHeight="1" x14ac:dyDescent="0.25">
      <c r="A385" s="3">
        <v>45512.265972222223</v>
      </c>
      <c r="B385" s="1">
        <v>0</v>
      </c>
      <c r="C385" s="1">
        <v>2392</v>
      </c>
      <c r="D385" s="1">
        <v>0</v>
      </c>
      <c r="E385" s="1">
        <v>2347</v>
      </c>
      <c r="F385" s="1">
        <v>95</v>
      </c>
    </row>
    <row r="386" spans="1:6" ht="14.25" customHeight="1" x14ac:dyDescent="0.25">
      <c r="A386" s="3">
        <v>45512.26666666667</v>
      </c>
      <c r="B386" s="1">
        <v>0</v>
      </c>
      <c r="C386" s="1">
        <v>2344</v>
      </c>
      <c r="D386" s="1">
        <v>0</v>
      </c>
      <c r="E386" s="1">
        <v>2299</v>
      </c>
      <c r="F386" s="1">
        <v>95</v>
      </c>
    </row>
    <row r="387" spans="1:6" ht="14.25" customHeight="1" x14ac:dyDescent="0.25">
      <c r="A387" s="3">
        <v>45512.267361111109</v>
      </c>
      <c r="B387" s="1">
        <v>0</v>
      </c>
      <c r="C387" s="1">
        <v>2281</v>
      </c>
      <c r="D387" s="1">
        <v>0</v>
      </c>
      <c r="E387" s="1">
        <v>2236</v>
      </c>
      <c r="F387" s="1">
        <v>95</v>
      </c>
    </row>
    <row r="388" spans="1:6" ht="14.25" customHeight="1" x14ac:dyDescent="0.25">
      <c r="A388" s="3">
        <v>45512.268055555556</v>
      </c>
      <c r="B388" s="1">
        <v>0</v>
      </c>
      <c r="C388" s="1">
        <v>2218</v>
      </c>
      <c r="D388" s="1">
        <v>0</v>
      </c>
      <c r="E388" s="1">
        <v>2173</v>
      </c>
      <c r="F388" s="1">
        <v>95</v>
      </c>
    </row>
    <row r="389" spans="1:6" ht="14.25" customHeight="1" x14ac:dyDescent="0.25">
      <c r="A389" s="3">
        <v>45512.268750000003</v>
      </c>
      <c r="B389" s="1">
        <v>0</v>
      </c>
      <c r="C389" s="1">
        <v>2158</v>
      </c>
      <c r="D389" s="1">
        <v>0</v>
      </c>
      <c r="E389" s="1">
        <v>2113</v>
      </c>
      <c r="F389" s="1">
        <v>95</v>
      </c>
    </row>
    <row r="390" spans="1:6" ht="14.25" customHeight="1" x14ac:dyDescent="0.25">
      <c r="A390" s="3">
        <v>45512.269444444442</v>
      </c>
      <c r="B390" s="1">
        <v>0</v>
      </c>
      <c r="C390" s="1">
        <v>2110</v>
      </c>
      <c r="D390" s="1">
        <v>0</v>
      </c>
      <c r="E390" s="1">
        <v>2065</v>
      </c>
      <c r="F390" s="1">
        <v>95</v>
      </c>
    </row>
    <row r="391" spans="1:6" ht="14.25" customHeight="1" x14ac:dyDescent="0.25">
      <c r="A391" s="3">
        <v>45512.270138888889</v>
      </c>
      <c r="B391" s="1">
        <v>0</v>
      </c>
      <c r="C391" s="1">
        <v>2063</v>
      </c>
      <c r="D391" s="1">
        <v>0</v>
      </c>
      <c r="E391" s="1">
        <v>2018</v>
      </c>
      <c r="F391" s="1">
        <v>95</v>
      </c>
    </row>
    <row r="392" spans="1:6" ht="14.25" customHeight="1" x14ac:dyDescent="0.25">
      <c r="A392" s="3">
        <v>45512.270833333336</v>
      </c>
      <c r="B392" s="1">
        <v>0</v>
      </c>
      <c r="C392" s="1">
        <v>2016</v>
      </c>
      <c r="D392" s="1">
        <v>0</v>
      </c>
      <c r="E392" s="1">
        <v>1971</v>
      </c>
      <c r="F392" s="1">
        <v>95</v>
      </c>
    </row>
    <row r="393" spans="1:6" ht="14.25" customHeight="1" x14ac:dyDescent="0.25">
      <c r="A393" s="3">
        <v>45512.271527777775</v>
      </c>
      <c r="B393" s="1">
        <v>0</v>
      </c>
      <c r="C393" s="1">
        <v>1964</v>
      </c>
      <c r="D393" s="1">
        <v>0</v>
      </c>
      <c r="E393" s="1">
        <v>1910</v>
      </c>
      <c r="F393" s="1">
        <v>95</v>
      </c>
    </row>
    <row r="394" spans="1:6" ht="14.25" customHeight="1" x14ac:dyDescent="0.25">
      <c r="A394" s="3">
        <v>45512.272222222222</v>
      </c>
      <c r="B394" s="1">
        <v>0</v>
      </c>
      <c r="C394" s="1">
        <v>1924</v>
      </c>
      <c r="D394" s="1">
        <v>0</v>
      </c>
      <c r="E394" s="1">
        <v>1879</v>
      </c>
      <c r="F394" s="1">
        <v>95</v>
      </c>
    </row>
    <row r="395" spans="1:6" ht="14.25" customHeight="1" x14ac:dyDescent="0.25">
      <c r="A395" s="3">
        <v>45512.272916666669</v>
      </c>
      <c r="B395" s="1">
        <v>0</v>
      </c>
      <c r="C395" s="1">
        <v>1867</v>
      </c>
      <c r="D395" s="1">
        <v>0</v>
      </c>
      <c r="E395" s="1">
        <v>1822</v>
      </c>
      <c r="F395" s="1">
        <v>95</v>
      </c>
    </row>
    <row r="396" spans="1:6" ht="14.25" customHeight="1" x14ac:dyDescent="0.25">
      <c r="A396" s="3">
        <v>45512.273611111108</v>
      </c>
      <c r="B396" s="1">
        <v>0</v>
      </c>
      <c r="C396" s="1">
        <v>1807</v>
      </c>
      <c r="D396" s="1">
        <v>0</v>
      </c>
      <c r="E396" s="1">
        <v>1762</v>
      </c>
      <c r="F396" s="1">
        <v>95</v>
      </c>
    </row>
    <row r="397" spans="1:6" ht="14.25" customHeight="1" x14ac:dyDescent="0.25">
      <c r="A397" s="3">
        <v>45512.274305555555</v>
      </c>
      <c r="B397" s="1">
        <v>54.1</v>
      </c>
      <c r="C397" s="1">
        <v>1873</v>
      </c>
      <c r="D397" s="1">
        <v>0</v>
      </c>
      <c r="E397" s="1">
        <v>1719</v>
      </c>
      <c r="F397" s="1">
        <v>95</v>
      </c>
    </row>
    <row r="398" spans="1:6" ht="14.25" customHeight="1" x14ac:dyDescent="0.25">
      <c r="A398" s="3">
        <v>45512.275000000001</v>
      </c>
      <c r="B398" s="1">
        <v>164</v>
      </c>
      <c r="C398" s="1">
        <v>1907</v>
      </c>
      <c r="D398" s="1">
        <v>0</v>
      </c>
      <c r="E398" s="1">
        <v>1696</v>
      </c>
      <c r="F398" s="1">
        <v>95</v>
      </c>
    </row>
    <row r="399" spans="1:6" ht="14.25" customHeight="1" x14ac:dyDescent="0.25">
      <c r="A399" s="3">
        <v>45512.275694444441</v>
      </c>
      <c r="B399" s="1">
        <v>169</v>
      </c>
      <c r="C399" s="1">
        <v>1872</v>
      </c>
      <c r="D399" s="1">
        <v>0</v>
      </c>
      <c r="E399" s="1">
        <v>1656</v>
      </c>
      <c r="F399" s="1">
        <v>95</v>
      </c>
    </row>
    <row r="400" spans="1:6" ht="14.25" customHeight="1" x14ac:dyDescent="0.25">
      <c r="A400" s="3">
        <v>45512.276388888888</v>
      </c>
      <c r="B400" s="1">
        <v>163</v>
      </c>
      <c r="C400" s="1">
        <v>1817</v>
      </c>
      <c r="D400" s="1">
        <v>0.16700000000000001</v>
      </c>
      <c r="E400" s="1">
        <v>1607</v>
      </c>
      <c r="F400" s="1">
        <v>95</v>
      </c>
    </row>
    <row r="401" spans="1:6" ht="14.25" customHeight="1" x14ac:dyDescent="0.25">
      <c r="A401" s="3">
        <v>45512.277083333334</v>
      </c>
      <c r="B401" s="1">
        <v>160</v>
      </c>
      <c r="C401" s="1">
        <v>1768</v>
      </c>
      <c r="D401" s="1">
        <v>0</v>
      </c>
      <c r="E401" s="1">
        <v>1569</v>
      </c>
      <c r="F401" s="1">
        <v>95</v>
      </c>
    </row>
    <row r="402" spans="1:6" ht="14.25" customHeight="1" x14ac:dyDescent="0.25">
      <c r="A402" s="3">
        <v>45512.277777777781</v>
      </c>
      <c r="B402" s="1">
        <v>156</v>
      </c>
      <c r="C402" s="1">
        <v>1720</v>
      </c>
      <c r="D402" s="1">
        <v>0</v>
      </c>
      <c r="E402" s="1">
        <v>1519</v>
      </c>
      <c r="F402" s="1">
        <v>95</v>
      </c>
    </row>
    <row r="403" spans="1:6" ht="14.25" customHeight="1" x14ac:dyDescent="0.25">
      <c r="A403" s="3">
        <v>45512.27847222222</v>
      </c>
      <c r="B403" s="1">
        <v>163</v>
      </c>
      <c r="C403" s="1">
        <v>1686</v>
      </c>
      <c r="D403" s="1">
        <v>0.16700000000000001</v>
      </c>
      <c r="E403" s="1">
        <v>1481</v>
      </c>
      <c r="F403" s="1">
        <v>95</v>
      </c>
    </row>
    <row r="404" spans="1:6" ht="14.25" customHeight="1" x14ac:dyDescent="0.25">
      <c r="A404" s="3">
        <v>45512.279166666667</v>
      </c>
      <c r="B404" s="1">
        <v>151</v>
      </c>
      <c r="C404" s="1">
        <v>1652</v>
      </c>
      <c r="D404" s="1">
        <v>0.16700000000000001</v>
      </c>
      <c r="E404" s="1">
        <v>1451</v>
      </c>
      <c r="F404" s="1">
        <v>95</v>
      </c>
    </row>
    <row r="405" spans="1:6" ht="14.25" customHeight="1" x14ac:dyDescent="0.25">
      <c r="A405" s="3">
        <v>45512.279861111114</v>
      </c>
      <c r="B405" s="1">
        <v>155</v>
      </c>
      <c r="C405" s="1">
        <v>1606</v>
      </c>
      <c r="D405" s="1">
        <v>0.16700000000000001</v>
      </c>
      <c r="E405" s="1">
        <v>1402</v>
      </c>
      <c r="F405" s="1">
        <v>95</v>
      </c>
    </row>
    <row r="406" spans="1:6" ht="14.25" customHeight="1" x14ac:dyDescent="0.25">
      <c r="A406" s="3">
        <v>45512.280555555553</v>
      </c>
      <c r="B406" s="1">
        <v>151</v>
      </c>
      <c r="C406" s="1">
        <v>1565</v>
      </c>
      <c r="D406" s="1">
        <v>0</v>
      </c>
      <c r="E406" s="1">
        <v>1373</v>
      </c>
      <c r="F406" s="1">
        <v>95</v>
      </c>
    </row>
    <row r="407" spans="1:6" ht="14.25" customHeight="1" x14ac:dyDescent="0.25">
      <c r="A407" s="3">
        <v>45512.28125</v>
      </c>
      <c r="B407" s="1">
        <v>159</v>
      </c>
      <c r="C407" s="1">
        <v>1531</v>
      </c>
      <c r="D407" s="1">
        <v>0</v>
      </c>
      <c r="E407" s="1">
        <v>1336</v>
      </c>
      <c r="F407" s="1">
        <v>95</v>
      </c>
    </row>
    <row r="408" spans="1:6" ht="14.25" customHeight="1" x14ac:dyDescent="0.25">
      <c r="A408" s="3">
        <v>45512.281944444447</v>
      </c>
      <c r="B408" s="1">
        <v>77.7</v>
      </c>
      <c r="C408" s="1">
        <v>1448</v>
      </c>
      <c r="D408" s="1">
        <v>0</v>
      </c>
      <c r="E408" s="1">
        <v>1295</v>
      </c>
      <c r="F408" s="1">
        <v>95</v>
      </c>
    </row>
    <row r="409" spans="1:6" ht="14.25" customHeight="1" x14ac:dyDescent="0.25">
      <c r="A409" s="3">
        <v>45512.282638888886</v>
      </c>
      <c r="B409" s="1">
        <v>0</v>
      </c>
      <c r="C409" s="1">
        <v>1301</v>
      </c>
      <c r="D409" s="1">
        <v>0</v>
      </c>
      <c r="E409" s="1">
        <v>1256</v>
      </c>
      <c r="F409" s="1">
        <v>95</v>
      </c>
    </row>
    <row r="410" spans="1:6" ht="14.25" customHeight="1" x14ac:dyDescent="0.25">
      <c r="A410" s="3">
        <v>45512.283333333333</v>
      </c>
      <c r="B410" s="1">
        <v>0</v>
      </c>
      <c r="C410" s="1">
        <v>1281</v>
      </c>
      <c r="D410" s="1">
        <v>0</v>
      </c>
      <c r="E410" s="1">
        <v>1236</v>
      </c>
      <c r="F410" s="1">
        <v>95</v>
      </c>
    </row>
    <row r="411" spans="1:6" ht="14.25" customHeight="1" x14ac:dyDescent="0.25">
      <c r="A411" s="3">
        <v>45512.28402777778</v>
      </c>
      <c r="B411" s="1">
        <v>0</v>
      </c>
      <c r="C411" s="1">
        <v>1253</v>
      </c>
      <c r="D411" s="1">
        <v>0</v>
      </c>
      <c r="E411" s="1">
        <v>1208</v>
      </c>
      <c r="F411" s="1">
        <v>95</v>
      </c>
    </row>
    <row r="412" spans="1:6" ht="14.25" customHeight="1" x14ac:dyDescent="0.25">
      <c r="A412" s="3">
        <v>45512.284722222219</v>
      </c>
      <c r="B412" s="1">
        <v>0</v>
      </c>
      <c r="C412" s="1">
        <v>1213</v>
      </c>
      <c r="D412" s="1">
        <v>0.16700000000000001</v>
      </c>
      <c r="E412" s="1">
        <v>1168</v>
      </c>
      <c r="F412" s="1">
        <v>95</v>
      </c>
    </row>
    <row r="413" spans="1:6" ht="14.25" customHeight="1" x14ac:dyDescent="0.25">
      <c r="A413" s="3">
        <v>45512.285416666666</v>
      </c>
      <c r="B413" s="1">
        <v>0</v>
      </c>
      <c r="C413" s="1">
        <v>1172</v>
      </c>
      <c r="D413" s="1">
        <v>0</v>
      </c>
      <c r="E413" s="1">
        <v>1127</v>
      </c>
      <c r="F413" s="1">
        <v>95</v>
      </c>
    </row>
    <row r="414" spans="1:6" ht="14.25" customHeight="1" x14ac:dyDescent="0.25">
      <c r="A414" s="3">
        <v>45512.286111111112</v>
      </c>
      <c r="B414" s="1">
        <v>0</v>
      </c>
      <c r="C414" s="1">
        <v>1145</v>
      </c>
      <c r="D414" s="1">
        <v>0.16700000000000001</v>
      </c>
      <c r="E414" s="1">
        <v>1101</v>
      </c>
      <c r="F414" s="1">
        <v>95</v>
      </c>
    </row>
    <row r="415" spans="1:6" ht="14.25" customHeight="1" x14ac:dyDescent="0.25">
      <c r="A415" s="3">
        <v>45512.286805555559</v>
      </c>
      <c r="B415" s="1">
        <v>0</v>
      </c>
      <c r="C415" s="1">
        <v>1106</v>
      </c>
      <c r="D415" s="1">
        <v>0</v>
      </c>
      <c r="E415" s="1">
        <v>1061</v>
      </c>
      <c r="F415" s="1">
        <v>95</v>
      </c>
    </row>
    <row r="416" spans="1:6" ht="14.25" customHeight="1" x14ac:dyDescent="0.25">
      <c r="A416" s="3">
        <v>45512.287499999999</v>
      </c>
      <c r="B416" s="1">
        <v>0</v>
      </c>
      <c r="C416" s="1">
        <v>1084</v>
      </c>
      <c r="D416" s="1">
        <v>2.5</v>
      </c>
      <c r="E416" s="1">
        <v>1041</v>
      </c>
      <c r="F416" s="1">
        <v>95</v>
      </c>
    </row>
    <row r="417" spans="1:6" ht="14.25" customHeight="1" x14ac:dyDescent="0.25">
      <c r="A417" s="3">
        <v>45512.288194444445</v>
      </c>
      <c r="B417" s="1">
        <v>0</v>
      </c>
      <c r="C417" s="1">
        <v>1048</v>
      </c>
      <c r="D417" s="1">
        <v>0</v>
      </c>
      <c r="E417" s="1">
        <v>1003</v>
      </c>
      <c r="F417" s="1">
        <v>95</v>
      </c>
    </row>
    <row r="418" spans="1:6" ht="14.25" customHeight="1" x14ac:dyDescent="0.25">
      <c r="A418" s="3">
        <v>45512.288888888892</v>
      </c>
      <c r="B418" s="1">
        <v>0</v>
      </c>
      <c r="C418" s="1">
        <v>1036</v>
      </c>
      <c r="D418" s="1">
        <v>1.71</v>
      </c>
      <c r="E418" s="1">
        <v>993</v>
      </c>
      <c r="F418" s="1">
        <v>95</v>
      </c>
    </row>
    <row r="419" spans="1:6" ht="14.25" customHeight="1" x14ac:dyDescent="0.25">
      <c r="A419" s="3">
        <v>45512.289583333331</v>
      </c>
      <c r="B419" s="1">
        <v>0</v>
      </c>
      <c r="C419" s="1">
        <v>1017</v>
      </c>
      <c r="D419" s="1">
        <v>2</v>
      </c>
      <c r="E419" s="1">
        <v>974</v>
      </c>
      <c r="F419" s="1">
        <v>95</v>
      </c>
    </row>
    <row r="420" spans="1:6" ht="14.25" customHeight="1" x14ac:dyDescent="0.25">
      <c r="A420" s="3">
        <v>45512.290277777778</v>
      </c>
      <c r="B420" s="1">
        <v>0</v>
      </c>
      <c r="C420" s="1">
        <v>987</v>
      </c>
      <c r="D420" s="1">
        <v>1.83</v>
      </c>
      <c r="E420" s="1">
        <v>944</v>
      </c>
      <c r="F420" s="1">
        <v>95</v>
      </c>
    </row>
    <row r="421" spans="1:6" ht="14.25" customHeight="1" x14ac:dyDescent="0.25">
      <c r="A421" s="3">
        <v>45512.290972222225</v>
      </c>
      <c r="B421" s="1">
        <v>0</v>
      </c>
      <c r="C421" s="1">
        <v>968</v>
      </c>
      <c r="D421" s="1">
        <v>1.83</v>
      </c>
      <c r="E421" s="1">
        <v>925</v>
      </c>
      <c r="F421" s="1">
        <v>95</v>
      </c>
    </row>
    <row r="422" spans="1:6" ht="14.25" customHeight="1" x14ac:dyDescent="0.25">
      <c r="A422" s="3">
        <v>45512.291666666664</v>
      </c>
      <c r="B422" s="1">
        <v>0</v>
      </c>
      <c r="C422" s="1">
        <v>920</v>
      </c>
      <c r="D422" s="1">
        <v>1.33</v>
      </c>
      <c r="E422" s="1">
        <v>876</v>
      </c>
      <c r="F422" s="1">
        <v>95</v>
      </c>
    </row>
    <row r="423" spans="1:6" ht="14.25" customHeight="1" x14ac:dyDescent="0.25">
      <c r="A423" s="3">
        <v>45512.292361111111</v>
      </c>
      <c r="B423" s="1">
        <v>0</v>
      </c>
      <c r="C423" s="1">
        <v>897</v>
      </c>
      <c r="D423" s="1">
        <v>23.7</v>
      </c>
      <c r="E423" s="1">
        <v>876</v>
      </c>
      <c r="F423" s="1">
        <v>95</v>
      </c>
    </row>
    <row r="424" spans="1:6" ht="14.25" customHeight="1" x14ac:dyDescent="0.25">
      <c r="A424" s="3">
        <v>45512.293055555558</v>
      </c>
      <c r="B424" s="1">
        <v>0</v>
      </c>
      <c r="C424" s="1">
        <v>869</v>
      </c>
      <c r="D424" s="1">
        <v>2</v>
      </c>
      <c r="E424" s="1">
        <v>826</v>
      </c>
      <c r="F424" s="1">
        <v>95</v>
      </c>
    </row>
    <row r="425" spans="1:6" ht="14.25" customHeight="1" x14ac:dyDescent="0.25">
      <c r="A425" s="3">
        <v>45512.293749999997</v>
      </c>
      <c r="B425" s="1">
        <v>0</v>
      </c>
      <c r="C425" s="1">
        <v>855</v>
      </c>
      <c r="D425" s="1">
        <v>8.5</v>
      </c>
      <c r="E425" s="1">
        <v>818</v>
      </c>
      <c r="F425" s="1">
        <v>95</v>
      </c>
    </row>
    <row r="426" spans="1:6" ht="14.25" customHeight="1" x14ac:dyDescent="0.25">
      <c r="A426" s="3">
        <v>45512.294444444444</v>
      </c>
      <c r="B426" s="1">
        <v>0</v>
      </c>
      <c r="C426" s="1">
        <v>815</v>
      </c>
      <c r="D426" s="1">
        <v>9.17</v>
      </c>
      <c r="E426" s="1">
        <v>779</v>
      </c>
      <c r="F426" s="1">
        <v>95</v>
      </c>
    </row>
    <row r="427" spans="1:6" ht="14.25" customHeight="1" x14ac:dyDescent="0.25">
      <c r="A427" s="3">
        <v>45512.295138888891</v>
      </c>
      <c r="B427" s="1">
        <v>127</v>
      </c>
      <c r="C427" s="1">
        <v>795</v>
      </c>
      <c r="D427" s="1">
        <v>13</v>
      </c>
      <c r="E427" s="1">
        <v>633</v>
      </c>
      <c r="F427" s="1">
        <v>95.8</v>
      </c>
    </row>
    <row r="428" spans="1:6" ht="14.25" customHeight="1" x14ac:dyDescent="0.25">
      <c r="A428" s="3">
        <v>45512.29583333333</v>
      </c>
      <c r="B428" s="1">
        <v>181</v>
      </c>
      <c r="C428" s="1">
        <v>211</v>
      </c>
      <c r="D428" s="1">
        <v>11.9</v>
      </c>
      <c r="E428" s="1">
        <v>0</v>
      </c>
      <c r="F428" s="1">
        <v>100</v>
      </c>
    </row>
    <row r="429" spans="1:6" ht="14.25" customHeight="1" x14ac:dyDescent="0.25">
      <c r="A429" s="3">
        <v>45512.296527777777</v>
      </c>
      <c r="B429" s="1">
        <v>186</v>
      </c>
      <c r="C429" s="1">
        <v>235</v>
      </c>
      <c r="D429" s="1">
        <v>49.7</v>
      </c>
      <c r="E429" s="1">
        <v>63</v>
      </c>
      <c r="F429" s="1">
        <v>100</v>
      </c>
    </row>
    <row r="430" spans="1:6" ht="14.25" customHeight="1" x14ac:dyDescent="0.25">
      <c r="A430" s="3">
        <v>45512.297222222223</v>
      </c>
      <c r="B430" s="1">
        <v>181</v>
      </c>
      <c r="C430" s="1">
        <v>327</v>
      </c>
      <c r="D430" s="1">
        <v>5.33</v>
      </c>
      <c r="E430" s="1">
        <v>108</v>
      </c>
      <c r="F430" s="1">
        <v>100</v>
      </c>
    </row>
    <row r="431" spans="1:6" ht="14.25" customHeight="1" x14ac:dyDescent="0.25">
      <c r="A431" s="3">
        <v>45512.29791666667</v>
      </c>
      <c r="B431" s="1">
        <v>179</v>
      </c>
      <c r="C431" s="1">
        <v>329</v>
      </c>
      <c r="D431" s="1">
        <v>2.5</v>
      </c>
      <c r="E431" s="1">
        <v>108</v>
      </c>
      <c r="F431" s="1">
        <v>100</v>
      </c>
    </row>
    <row r="432" spans="1:6" ht="14.25" customHeight="1" x14ac:dyDescent="0.25">
      <c r="A432" s="3">
        <v>45512.298611111109</v>
      </c>
      <c r="B432" s="1">
        <v>176</v>
      </c>
      <c r="C432" s="1">
        <v>334</v>
      </c>
      <c r="D432" s="1">
        <v>1.83</v>
      </c>
      <c r="E432" s="1">
        <v>108</v>
      </c>
      <c r="F432" s="1">
        <v>100</v>
      </c>
    </row>
    <row r="433" spans="1:6" ht="14.25" customHeight="1" x14ac:dyDescent="0.25">
      <c r="A433" s="3">
        <v>45512.299305555556</v>
      </c>
      <c r="B433" s="1">
        <v>185</v>
      </c>
      <c r="C433" s="1">
        <v>336</v>
      </c>
      <c r="D433" s="1">
        <v>3</v>
      </c>
      <c r="E433" s="1">
        <v>116</v>
      </c>
      <c r="F433" s="1">
        <v>100</v>
      </c>
    </row>
    <row r="434" spans="1:6" ht="14.25" customHeight="1" x14ac:dyDescent="0.25">
      <c r="A434" s="3">
        <v>45512.3</v>
      </c>
      <c r="B434" s="1">
        <v>174</v>
      </c>
      <c r="C434" s="1">
        <v>321</v>
      </c>
      <c r="D434" s="1">
        <v>2.83</v>
      </c>
      <c r="E434" s="1">
        <v>108</v>
      </c>
      <c r="F434" s="1">
        <v>100</v>
      </c>
    </row>
    <row r="435" spans="1:6" ht="14.25" customHeight="1" x14ac:dyDescent="0.25">
      <c r="A435" s="3">
        <v>45512.300694444442</v>
      </c>
      <c r="B435" s="1">
        <v>172</v>
      </c>
      <c r="C435" s="1">
        <v>320</v>
      </c>
      <c r="D435" s="1">
        <v>1</v>
      </c>
      <c r="E435" s="1">
        <v>108</v>
      </c>
      <c r="F435" s="1">
        <v>100</v>
      </c>
    </row>
    <row r="436" spans="1:6" ht="14.25" customHeight="1" x14ac:dyDescent="0.25">
      <c r="A436" s="3">
        <v>45512.301388888889</v>
      </c>
      <c r="B436" s="1">
        <v>168</v>
      </c>
      <c r="C436" s="1">
        <v>325</v>
      </c>
      <c r="D436" s="1">
        <v>2.83</v>
      </c>
      <c r="E436" s="1">
        <v>108</v>
      </c>
      <c r="F436" s="1">
        <v>100</v>
      </c>
    </row>
    <row r="437" spans="1:6" ht="14.25" customHeight="1" x14ac:dyDescent="0.25">
      <c r="A437" s="3">
        <v>45512.302083333336</v>
      </c>
      <c r="B437" s="1">
        <v>177</v>
      </c>
      <c r="C437" s="1">
        <v>321</v>
      </c>
      <c r="D437" s="1">
        <v>1.33</v>
      </c>
      <c r="E437" s="1">
        <v>108</v>
      </c>
      <c r="F437" s="1">
        <v>100</v>
      </c>
    </row>
    <row r="438" spans="1:6" ht="14.25" customHeight="1" x14ac:dyDescent="0.25">
      <c r="A438" s="3">
        <v>45512.302777777775</v>
      </c>
      <c r="B438" s="1">
        <v>0</v>
      </c>
      <c r="C438" s="1">
        <v>150</v>
      </c>
      <c r="D438" s="1">
        <v>3</v>
      </c>
      <c r="E438" s="1">
        <v>108</v>
      </c>
      <c r="F438" s="1">
        <v>100</v>
      </c>
    </row>
    <row r="439" spans="1:6" ht="14.25" customHeight="1" x14ac:dyDescent="0.25">
      <c r="A439" s="3">
        <v>45512.303472222222</v>
      </c>
      <c r="B439" s="1">
        <v>0</v>
      </c>
      <c r="C439" s="1">
        <v>152</v>
      </c>
      <c r="D439" s="1">
        <v>1.17</v>
      </c>
      <c r="E439" s="1">
        <v>108</v>
      </c>
      <c r="F439" s="1">
        <v>100</v>
      </c>
    </row>
    <row r="440" spans="1:6" ht="14.25" customHeight="1" x14ac:dyDescent="0.25">
      <c r="A440" s="3">
        <v>45512.304166666669</v>
      </c>
      <c r="B440" s="1">
        <v>0</v>
      </c>
      <c r="C440" s="1">
        <v>150</v>
      </c>
      <c r="D440" s="1">
        <v>2.67</v>
      </c>
      <c r="E440" s="1">
        <v>108</v>
      </c>
      <c r="F440" s="1">
        <v>100</v>
      </c>
    </row>
    <row r="441" spans="1:6" ht="14.25" customHeight="1" x14ac:dyDescent="0.25">
      <c r="A441" s="3">
        <v>45512.304861111108</v>
      </c>
      <c r="B441" s="1">
        <v>0</v>
      </c>
      <c r="C441" s="1">
        <v>148</v>
      </c>
      <c r="D441" s="1">
        <v>5.5</v>
      </c>
      <c r="E441" s="1">
        <v>108</v>
      </c>
      <c r="F441" s="1">
        <v>100</v>
      </c>
    </row>
    <row r="442" spans="1:6" ht="14.25" customHeight="1" x14ac:dyDescent="0.25">
      <c r="A442" s="3">
        <v>45512.305555555555</v>
      </c>
      <c r="B442" s="1">
        <v>0</v>
      </c>
      <c r="C442" s="1">
        <v>136</v>
      </c>
      <c r="D442" s="1">
        <v>8.5</v>
      </c>
      <c r="E442" s="1">
        <v>99</v>
      </c>
      <c r="F442" s="1">
        <v>100</v>
      </c>
    </row>
    <row r="443" spans="1:6" ht="14.25" customHeight="1" x14ac:dyDescent="0.25">
      <c r="A443" s="3">
        <v>45512.306250000001</v>
      </c>
      <c r="B443" s="1">
        <v>0</v>
      </c>
      <c r="C443" s="1">
        <v>145</v>
      </c>
      <c r="D443" s="1">
        <v>8.5</v>
      </c>
      <c r="E443" s="1">
        <v>108</v>
      </c>
      <c r="F443" s="1">
        <v>100</v>
      </c>
    </row>
    <row r="444" spans="1:6" ht="14.25" customHeight="1" x14ac:dyDescent="0.25">
      <c r="A444" s="3">
        <v>45512.306944444441</v>
      </c>
      <c r="B444" s="1">
        <v>0</v>
      </c>
      <c r="C444" s="1">
        <v>132</v>
      </c>
      <c r="D444" s="1">
        <v>21.1</v>
      </c>
      <c r="E444" s="1">
        <v>108</v>
      </c>
      <c r="F444" s="1">
        <v>100</v>
      </c>
    </row>
    <row r="445" spans="1:6" ht="14.25" customHeight="1" x14ac:dyDescent="0.25">
      <c r="A445" s="3">
        <v>45512.307638888888</v>
      </c>
      <c r="B445" s="1">
        <v>0</v>
      </c>
      <c r="C445" s="1">
        <v>63.2</v>
      </c>
      <c r="D445" s="1">
        <v>89.8</v>
      </c>
      <c r="E445" s="1">
        <v>108</v>
      </c>
      <c r="F445" s="1">
        <v>100</v>
      </c>
    </row>
    <row r="446" spans="1:6" ht="14.25" customHeight="1" x14ac:dyDescent="0.25">
      <c r="A446" s="3">
        <v>45512.308333333334</v>
      </c>
      <c r="B446" s="1">
        <v>0</v>
      </c>
      <c r="C446" s="1">
        <v>48.3</v>
      </c>
      <c r="D446" s="1">
        <v>97.5</v>
      </c>
      <c r="E446" s="1">
        <v>99</v>
      </c>
      <c r="F446" s="1">
        <v>100</v>
      </c>
    </row>
    <row r="447" spans="1:6" ht="14.25" customHeight="1" x14ac:dyDescent="0.25">
      <c r="A447" s="3">
        <v>45512.309027777781</v>
      </c>
      <c r="B447" s="1">
        <v>0</v>
      </c>
      <c r="C447" s="1">
        <v>16.8</v>
      </c>
      <c r="D447" s="1">
        <v>91.2</v>
      </c>
      <c r="E447" s="1">
        <v>63</v>
      </c>
      <c r="F447" s="1">
        <v>100</v>
      </c>
    </row>
    <row r="448" spans="1:6" ht="14.25" customHeight="1" x14ac:dyDescent="0.25">
      <c r="A448" s="3">
        <v>45512.30972222222</v>
      </c>
      <c r="B448" s="1">
        <v>0</v>
      </c>
      <c r="C448" s="1">
        <v>1.71</v>
      </c>
      <c r="D448" s="1">
        <v>103</v>
      </c>
      <c r="E448" s="1">
        <v>54</v>
      </c>
      <c r="F448" s="1">
        <v>100</v>
      </c>
    </row>
    <row r="449" spans="1:6" ht="14.25" customHeight="1" x14ac:dyDescent="0.25">
      <c r="A449" s="3">
        <v>45512.310416666667</v>
      </c>
      <c r="B449" s="1">
        <v>0</v>
      </c>
      <c r="C449" s="1">
        <v>14.3</v>
      </c>
      <c r="D449" s="1">
        <v>86.7</v>
      </c>
      <c r="E449" s="1">
        <v>54</v>
      </c>
      <c r="F449" s="1">
        <v>100</v>
      </c>
    </row>
    <row r="450" spans="1:6" ht="14.25" customHeight="1" x14ac:dyDescent="0.25">
      <c r="A450" s="3">
        <v>45512.311111111114</v>
      </c>
      <c r="B450" s="1">
        <v>0</v>
      </c>
      <c r="C450" s="1">
        <v>15.3</v>
      </c>
      <c r="D450" s="1">
        <v>83.8</v>
      </c>
      <c r="E450" s="1">
        <v>54</v>
      </c>
      <c r="F450" s="1">
        <v>100</v>
      </c>
    </row>
    <row r="451" spans="1:6" ht="14.25" customHeight="1" x14ac:dyDescent="0.25">
      <c r="A451" s="3">
        <v>45512.311805555553</v>
      </c>
      <c r="B451" s="1">
        <v>0</v>
      </c>
      <c r="C451" s="1">
        <v>13.3</v>
      </c>
      <c r="D451" s="1">
        <v>85.7</v>
      </c>
      <c r="E451" s="1">
        <v>54</v>
      </c>
      <c r="F451" s="1">
        <v>100</v>
      </c>
    </row>
    <row r="452" spans="1:6" ht="14.25" customHeight="1" x14ac:dyDescent="0.25">
      <c r="A452" s="3">
        <v>45512.3125</v>
      </c>
      <c r="B452" s="1">
        <v>0</v>
      </c>
      <c r="C452" s="1">
        <v>24</v>
      </c>
      <c r="D452" s="1">
        <v>75</v>
      </c>
      <c r="E452" s="1">
        <v>54</v>
      </c>
      <c r="F452" s="1">
        <v>100</v>
      </c>
    </row>
    <row r="453" spans="1:6" ht="14.25" customHeight="1" x14ac:dyDescent="0.25">
      <c r="A453" s="3">
        <v>45512.313194444447</v>
      </c>
      <c r="B453" s="1">
        <v>0</v>
      </c>
      <c r="C453" s="1">
        <v>21.7</v>
      </c>
      <c r="D453" s="1">
        <v>77.3</v>
      </c>
      <c r="E453" s="1">
        <v>54</v>
      </c>
      <c r="F453" s="1">
        <v>100</v>
      </c>
    </row>
    <row r="454" spans="1:6" ht="14.25" customHeight="1" x14ac:dyDescent="0.25">
      <c r="A454" s="3">
        <v>45512.313888888886</v>
      </c>
      <c r="B454" s="1">
        <v>0</v>
      </c>
      <c r="C454" s="1">
        <v>16.5</v>
      </c>
      <c r="D454" s="1">
        <v>82.5</v>
      </c>
      <c r="E454" s="1">
        <v>54</v>
      </c>
      <c r="F454" s="1">
        <v>100</v>
      </c>
    </row>
    <row r="455" spans="1:6" ht="14.25" customHeight="1" x14ac:dyDescent="0.25">
      <c r="A455" s="3">
        <v>45512.314583333333</v>
      </c>
      <c r="B455" s="1">
        <v>0</v>
      </c>
      <c r="C455" s="1">
        <v>26.8</v>
      </c>
      <c r="D455" s="1">
        <v>72.2</v>
      </c>
      <c r="E455" s="1">
        <v>54</v>
      </c>
      <c r="F455" s="1">
        <v>100</v>
      </c>
    </row>
    <row r="456" spans="1:6" ht="14.25" customHeight="1" x14ac:dyDescent="0.25">
      <c r="A456" s="3">
        <v>45512.31527777778</v>
      </c>
      <c r="B456" s="1">
        <v>0</v>
      </c>
      <c r="C456" s="1">
        <v>28</v>
      </c>
      <c r="D456" s="1">
        <v>71</v>
      </c>
      <c r="E456" s="1">
        <v>54</v>
      </c>
      <c r="F456" s="1">
        <v>100</v>
      </c>
    </row>
    <row r="457" spans="1:6" ht="14.25" customHeight="1" x14ac:dyDescent="0.25">
      <c r="A457" s="3">
        <v>45512.315972222219</v>
      </c>
      <c r="B457" s="1">
        <v>153</v>
      </c>
      <c r="C457" s="1">
        <v>134</v>
      </c>
      <c r="D457" s="1">
        <v>115</v>
      </c>
      <c r="E457" s="1">
        <v>54</v>
      </c>
      <c r="F457" s="1">
        <v>100</v>
      </c>
    </row>
    <row r="458" spans="1:6" ht="14.25" customHeight="1" x14ac:dyDescent="0.25">
      <c r="A458" s="3">
        <v>45512.316666666666</v>
      </c>
      <c r="B458" s="1">
        <v>178</v>
      </c>
      <c r="C458" s="1">
        <v>145</v>
      </c>
      <c r="D458" s="1">
        <v>124</v>
      </c>
      <c r="E458" s="1">
        <v>54</v>
      </c>
      <c r="F458" s="1">
        <v>100</v>
      </c>
    </row>
    <row r="459" spans="1:6" ht="14.25" customHeight="1" x14ac:dyDescent="0.25">
      <c r="A459" s="3">
        <v>45512.317361111112</v>
      </c>
      <c r="B459" s="1">
        <v>170</v>
      </c>
      <c r="C459" s="1">
        <v>150</v>
      </c>
      <c r="D459" s="1">
        <v>117</v>
      </c>
      <c r="E459" s="1">
        <v>54</v>
      </c>
      <c r="F459" s="1">
        <v>100</v>
      </c>
    </row>
    <row r="460" spans="1:6" ht="14.25" customHeight="1" x14ac:dyDescent="0.25">
      <c r="A460" s="3">
        <v>45512.318055555559</v>
      </c>
      <c r="B460" s="1">
        <v>169</v>
      </c>
      <c r="C460" s="1">
        <v>154</v>
      </c>
      <c r="D460" s="1">
        <v>112</v>
      </c>
      <c r="E460" s="1">
        <v>54</v>
      </c>
      <c r="F460" s="1">
        <v>100</v>
      </c>
    </row>
    <row r="461" spans="1:6" ht="14.25" customHeight="1" x14ac:dyDescent="0.25">
      <c r="A461" s="3">
        <v>45512.318749999999</v>
      </c>
      <c r="B461" s="1">
        <v>166</v>
      </c>
      <c r="C461" s="1">
        <v>148</v>
      </c>
      <c r="D461" s="1">
        <v>121</v>
      </c>
      <c r="E461" s="1">
        <v>54</v>
      </c>
      <c r="F461" s="1">
        <v>100</v>
      </c>
    </row>
    <row r="462" spans="1:6" ht="14.25" customHeight="1" x14ac:dyDescent="0.25">
      <c r="A462" s="3">
        <v>45512.319444444445</v>
      </c>
      <c r="B462" s="1">
        <v>171</v>
      </c>
      <c r="C462" s="1">
        <v>154</v>
      </c>
      <c r="D462" s="1">
        <v>107</v>
      </c>
      <c r="E462" s="1">
        <v>54</v>
      </c>
      <c r="F462" s="1">
        <v>100</v>
      </c>
    </row>
    <row r="463" spans="1:6" ht="14.25" customHeight="1" x14ac:dyDescent="0.25">
      <c r="A463" s="3">
        <v>45512.320138888892</v>
      </c>
      <c r="B463" s="1">
        <v>182</v>
      </c>
      <c r="C463" s="1">
        <v>76.2</v>
      </c>
      <c r="D463" s="1">
        <v>214</v>
      </c>
      <c r="E463" s="1">
        <v>63</v>
      </c>
      <c r="F463" s="1">
        <v>100</v>
      </c>
    </row>
    <row r="464" spans="1:6" ht="14.25" customHeight="1" x14ac:dyDescent="0.25">
      <c r="A464" s="3">
        <v>45512.320833333331</v>
      </c>
      <c r="B464" s="1">
        <v>187</v>
      </c>
      <c r="C464" s="1">
        <v>0</v>
      </c>
      <c r="D464" s="1">
        <v>302</v>
      </c>
      <c r="E464" s="1">
        <v>54</v>
      </c>
      <c r="F464" s="1">
        <v>100</v>
      </c>
    </row>
    <row r="465" spans="1:6" ht="14.25" customHeight="1" x14ac:dyDescent="0.25">
      <c r="A465" s="3">
        <v>45512.321527777778</v>
      </c>
      <c r="B465" s="1">
        <v>160</v>
      </c>
      <c r="C465" s="1">
        <v>0</v>
      </c>
      <c r="D465" s="1">
        <v>299</v>
      </c>
      <c r="E465" s="1">
        <v>54</v>
      </c>
      <c r="F465" s="1">
        <v>100</v>
      </c>
    </row>
    <row r="466" spans="1:6" ht="14.25" customHeight="1" x14ac:dyDescent="0.25">
      <c r="A466" s="3">
        <v>45512.322222222225</v>
      </c>
      <c r="B466" s="1">
        <v>171</v>
      </c>
      <c r="C466" s="1">
        <v>0</v>
      </c>
      <c r="D466" s="1">
        <v>294</v>
      </c>
      <c r="E466" s="1">
        <v>54</v>
      </c>
      <c r="F466" s="1">
        <v>100</v>
      </c>
    </row>
    <row r="467" spans="1:6" ht="14.25" customHeight="1" x14ac:dyDescent="0.25">
      <c r="A467" s="3">
        <v>45512.322916666664</v>
      </c>
      <c r="B467" s="1">
        <v>153</v>
      </c>
      <c r="C467" s="1">
        <v>0</v>
      </c>
      <c r="D467" s="1">
        <v>271</v>
      </c>
      <c r="E467" s="1">
        <v>54</v>
      </c>
      <c r="F467" s="1">
        <v>100</v>
      </c>
    </row>
    <row r="468" spans="1:6" ht="14.25" customHeight="1" x14ac:dyDescent="0.25">
      <c r="A468" s="3">
        <v>45512.323611111111</v>
      </c>
      <c r="B468" s="1">
        <v>42.7</v>
      </c>
      <c r="C468" s="1">
        <v>0</v>
      </c>
      <c r="D468" s="1">
        <v>147</v>
      </c>
      <c r="E468" s="1">
        <v>54</v>
      </c>
      <c r="F468" s="1">
        <v>100</v>
      </c>
    </row>
    <row r="469" spans="1:6" ht="14.25" customHeight="1" x14ac:dyDescent="0.25">
      <c r="A469" s="3">
        <v>45512.324305555558</v>
      </c>
      <c r="B469" s="1">
        <v>27.2</v>
      </c>
      <c r="C469" s="1">
        <v>0</v>
      </c>
      <c r="D469" s="1">
        <v>141</v>
      </c>
      <c r="E469" s="1">
        <v>54</v>
      </c>
      <c r="F469" s="1">
        <v>100</v>
      </c>
    </row>
    <row r="470" spans="1:6" ht="14.25" customHeight="1" x14ac:dyDescent="0.25">
      <c r="A470" s="3">
        <v>45512.324999999997</v>
      </c>
      <c r="B470" s="1">
        <v>45.5</v>
      </c>
      <c r="C470" s="1">
        <v>0</v>
      </c>
      <c r="D470" s="1">
        <v>135</v>
      </c>
      <c r="E470" s="1">
        <v>54</v>
      </c>
      <c r="F470" s="1">
        <v>100</v>
      </c>
    </row>
    <row r="471" spans="1:6" ht="14.25" customHeight="1" x14ac:dyDescent="0.25">
      <c r="A471" s="3">
        <v>45512.325694444444</v>
      </c>
      <c r="B471" s="1">
        <v>63</v>
      </c>
      <c r="C471" s="1">
        <v>0</v>
      </c>
      <c r="D471" s="1">
        <v>137</v>
      </c>
      <c r="E471" s="1">
        <v>54</v>
      </c>
      <c r="F471" s="1">
        <v>100</v>
      </c>
    </row>
    <row r="472" spans="1:6" ht="14.25" customHeight="1" x14ac:dyDescent="0.25">
      <c r="A472" s="3">
        <v>45512.326388888891</v>
      </c>
      <c r="B472" s="1">
        <v>69.7</v>
      </c>
      <c r="C472" s="1">
        <v>0</v>
      </c>
      <c r="D472" s="1">
        <v>137</v>
      </c>
      <c r="E472" s="1">
        <v>54</v>
      </c>
      <c r="F472" s="1">
        <v>100</v>
      </c>
    </row>
    <row r="473" spans="1:6" ht="14.25" customHeight="1" x14ac:dyDescent="0.25">
      <c r="A473" s="3">
        <v>45512.32708333333</v>
      </c>
      <c r="B473" s="1">
        <v>42.5</v>
      </c>
      <c r="C473" s="1">
        <v>0</v>
      </c>
      <c r="D473" s="1">
        <v>133</v>
      </c>
      <c r="E473" s="1">
        <v>54</v>
      </c>
      <c r="F473" s="1">
        <v>100</v>
      </c>
    </row>
    <row r="474" spans="1:6" ht="14.25" customHeight="1" x14ac:dyDescent="0.25">
      <c r="A474" s="3">
        <v>45512.327777777777</v>
      </c>
      <c r="B474" s="1">
        <v>50.5</v>
      </c>
      <c r="C474" s="1">
        <v>0</v>
      </c>
      <c r="D474" s="1">
        <v>128</v>
      </c>
      <c r="E474" s="1">
        <v>54</v>
      </c>
      <c r="F474" s="1">
        <v>100</v>
      </c>
    </row>
    <row r="475" spans="1:6" ht="14.25" customHeight="1" x14ac:dyDescent="0.25">
      <c r="A475" s="3">
        <v>45512.328472222223</v>
      </c>
      <c r="B475" s="1">
        <v>47.5</v>
      </c>
      <c r="C475" s="1">
        <v>0</v>
      </c>
      <c r="D475" s="1">
        <v>128</v>
      </c>
      <c r="E475" s="1">
        <v>45</v>
      </c>
      <c r="F475" s="1">
        <v>100</v>
      </c>
    </row>
    <row r="476" spans="1:6" ht="14.25" customHeight="1" x14ac:dyDescent="0.25">
      <c r="A476" s="3">
        <v>45512.32916666667</v>
      </c>
      <c r="B476" s="1">
        <v>51.7</v>
      </c>
      <c r="C476" s="1">
        <v>0</v>
      </c>
      <c r="D476" s="1">
        <v>121</v>
      </c>
      <c r="E476" s="1">
        <v>45</v>
      </c>
      <c r="F476" s="1">
        <v>100</v>
      </c>
    </row>
    <row r="477" spans="1:6" ht="14.25" customHeight="1" x14ac:dyDescent="0.25">
      <c r="A477" s="3">
        <v>45512.329861111109</v>
      </c>
      <c r="B477" s="1">
        <v>35.700000000000003</v>
      </c>
      <c r="C477" s="1">
        <v>0</v>
      </c>
      <c r="D477" s="1">
        <v>124</v>
      </c>
      <c r="E477" s="1">
        <v>36</v>
      </c>
      <c r="F477" s="1">
        <v>100</v>
      </c>
    </row>
    <row r="478" spans="1:6" ht="14.25" customHeight="1" x14ac:dyDescent="0.25">
      <c r="A478" s="3">
        <v>45512.330555555556</v>
      </c>
      <c r="B478" s="1">
        <v>40.9</v>
      </c>
      <c r="C478" s="1">
        <v>0</v>
      </c>
      <c r="D478" s="1">
        <v>125</v>
      </c>
      <c r="E478" s="1">
        <v>30.9</v>
      </c>
      <c r="F478" s="1">
        <v>100</v>
      </c>
    </row>
    <row r="479" spans="1:6" ht="14.25" customHeight="1" x14ac:dyDescent="0.25">
      <c r="A479" s="3">
        <v>45512.331250000003</v>
      </c>
      <c r="B479" s="1">
        <v>57.2</v>
      </c>
      <c r="C479" s="1">
        <v>0</v>
      </c>
      <c r="D479" s="1">
        <v>126</v>
      </c>
      <c r="E479" s="1">
        <v>18</v>
      </c>
      <c r="F479" s="1">
        <v>100</v>
      </c>
    </row>
    <row r="480" spans="1:6" ht="14.25" customHeight="1" x14ac:dyDescent="0.25">
      <c r="A480" s="3">
        <v>45512.331944444442</v>
      </c>
      <c r="B480" s="1">
        <v>51.8</v>
      </c>
      <c r="C480" s="1">
        <v>0</v>
      </c>
      <c r="D480" s="1">
        <v>123</v>
      </c>
      <c r="E480" s="1">
        <v>0</v>
      </c>
      <c r="F480" s="1">
        <v>100</v>
      </c>
    </row>
    <row r="481" spans="1:6" ht="14.25" customHeight="1" x14ac:dyDescent="0.25">
      <c r="A481" s="3">
        <v>45512.332638888889</v>
      </c>
      <c r="B481" s="1">
        <v>46.7</v>
      </c>
      <c r="C481" s="1">
        <v>0</v>
      </c>
      <c r="D481" s="1">
        <v>113</v>
      </c>
      <c r="E481" s="1">
        <v>0</v>
      </c>
      <c r="F481" s="1">
        <v>100</v>
      </c>
    </row>
    <row r="482" spans="1:6" ht="14.25" customHeight="1" x14ac:dyDescent="0.25">
      <c r="A482" s="3">
        <v>45512.333333333336</v>
      </c>
      <c r="B482" s="1">
        <v>55.3</v>
      </c>
      <c r="C482" s="1">
        <v>0</v>
      </c>
      <c r="D482" s="1">
        <v>118</v>
      </c>
      <c r="E482" s="1">
        <v>0</v>
      </c>
      <c r="F482" s="1">
        <v>100</v>
      </c>
    </row>
    <row r="483" spans="1:6" ht="14.25" customHeight="1" x14ac:dyDescent="0.25">
      <c r="A483" s="3">
        <v>45512.334027777775</v>
      </c>
      <c r="B483" s="1">
        <v>55.1</v>
      </c>
      <c r="C483" s="1">
        <v>0</v>
      </c>
      <c r="D483" s="1">
        <v>127</v>
      </c>
      <c r="E483" s="1">
        <v>0</v>
      </c>
      <c r="F483" s="1">
        <v>100</v>
      </c>
    </row>
    <row r="484" spans="1:6" ht="14.25" customHeight="1" x14ac:dyDescent="0.25">
      <c r="A484" s="3">
        <v>45512.334722222222</v>
      </c>
      <c r="B484" s="1">
        <v>61.3</v>
      </c>
      <c r="C484" s="1">
        <v>0</v>
      </c>
      <c r="D484" s="1">
        <v>117</v>
      </c>
      <c r="E484" s="1">
        <v>0</v>
      </c>
      <c r="F484" s="1">
        <v>100</v>
      </c>
    </row>
    <row r="485" spans="1:6" ht="14.25" customHeight="1" x14ac:dyDescent="0.25">
      <c r="A485" s="3">
        <v>45512.335416666669</v>
      </c>
      <c r="B485" s="1">
        <v>61.5</v>
      </c>
      <c r="C485" s="1">
        <v>0</v>
      </c>
      <c r="D485" s="1">
        <v>124</v>
      </c>
      <c r="E485" s="1">
        <v>0</v>
      </c>
      <c r="F485" s="1">
        <v>100</v>
      </c>
    </row>
    <row r="486" spans="1:6" ht="14.25" customHeight="1" x14ac:dyDescent="0.25">
      <c r="A486" s="3">
        <v>45512.336111111108</v>
      </c>
      <c r="B486" s="1">
        <v>37.5</v>
      </c>
      <c r="C486" s="1">
        <v>0</v>
      </c>
      <c r="D486" s="1">
        <v>110</v>
      </c>
      <c r="E486" s="1">
        <v>0</v>
      </c>
      <c r="F486" s="1">
        <v>100</v>
      </c>
    </row>
    <row r="487" spans="1:6" ht="14.25" customHeight="1" x14ac:dyDescent="0.25">
      <c r="A487" s="3">
        <v>45512.336805555555</v>
      </c>
      <c r="B487" s="1">
        <v>184</v>
      </c>
      <c r="C487" s="1">
        <v>0</v>
      </c>
      <c r="D487" s="1">
        <v>245</v>
      </c>
      <c r="E487" s="1">
        <v>9</v>
      </c>
      <c r="F487" s="1">
        <v>100</v>
      </c>
    </row>
    <row r="488" spans="1:6" ht="14.25" customHeight="1" x14ac:dyDescent="0.25">
      <c r="A488" s="3">
        <v>45512.337500000001</v>
      </c>
      <c r="B488" s="1">
        <v>194</v>
      </c>
      <c r="C488" s="1">
        <v>0</v>
      </c>
      <c r="D488" s="1">
        <v>261</v>
      </c>
      <c r="E488" s="1">
        <v>0</v>
      </c>
      <c r="F488" s="1">
        <v>100</v>
      </c>
    </row>
    <row r="489" spans="1:6" ht="14.25" customHeight="1" x14ac:dyDescent="0.25">
      <c r="A489" s="3">
        <v>45512.338194444441</v>
      </c>
      <c r="B489" s="1">
        <v>189</v>
      </c>
      <c r="C489" s="1">
        <v>0</v>
      </c>
      <c r="D489" s="1">
        <v>265</v>
      </c>
      <c r="E489" s="1">
        <v>0</v>
      </c>
      <c r="F489" s="1">
        <v>100</v>
      </c>
    </row>
    <row r="490" spans="1:6" ht="14.25" customHeight="1" x14ac:dyDescent="0.25">
      <c r="A490" s="3">
        <v>45512.338888888888</v>
      </c>
      <c r="B490" s="1">
        <v>167</v>
      </c>
      <c r="C490" s="1">
        <v>0</v>
      </c>
      <c r="D490" s="1">
        <v>259</v>
      </c>
      <c r="E490" s="1">
        <v>-9</v>
      </c>
      <c r="F490" s="1">
        <v>100</v>
      </c>
    </row>
    <row r="491" spans="1:6" ht="14.25" customHeight="1" x14ac:dyDescent="0.25">
      <c r="A491" s="3">
        <v>45512.339583333334</v>
      </c>
      <c r="B491" s="1">
        <v>177</v>
      </c>
      <c r="C491" s="1">
        <v>0</v>
      </c>
      <c r="D491" s="1">
        <v>247</v>
      </c>
      <c r="E491" s="1">
        <v>0</v>
      </c>
      <c r="F491" s="1">
        <v>100</v>
      </c>
    </row>
    <row r="492" spans="1:6" ht="14.25" customHeight="1" x14ac:dyDescent="0.25">
      <c r="A492" s="3">
        <v>45512.340277777781</v>
      </c>
      <c r="B492" s="1">
        <v>197</v>
      </c>
      <c r="C492" s="1">
        <v>0</v>
      </c>
      <c r="D492" s="1">
        <v>247</v>
      </c>
      <c r="E492" s="1">
        <v>-18</v>
      </c>
      <c r="F492" s="1">
        <v>100</v>
      </c>
    </row>
    <row r="493" spans="1:6" ht="14.25" customHeight="1" x14ac:dyDescent="0.25">
      <c r="A493" s="3">
        <v>45512.34097222222</v>
      </c>
      <c r="B493" s="1">
        <v>147</v>
      </c>
      <c r="C493" s="1">
        <v>0</v>
      </c>
      <c r="D493" s="1">
        <v>249</v>
      </c>
      <c r="E493" s="1">
        <v>0</v>
      </c>
      <c r="F493" s="1">
        <v>100</v>
      </c>
    </row>
    <row r="494" spans="1:6" ht="14.25" customHeight="1" x14ac:dyDescent="0.25">
      <c r="A494" s="3">
        <v>45512.341666666667</v>
      </c>
      <c r="B494" s="1">
        <v>153</v>
      </c>
      <c r="C494" s="1">
        <v>0</v>
      </c>
      <c r="D494" s="1">
        <v>244</v>
      </c>
      <c r="E494" s="1">
        <v>0</v>
      </c>
      <c r="F494" s="1">
        <v>100</v>
      </c>
    </row>
    <row r="495" spans="1:6" ht="14.25" customHeight="1" x14ac:dyDescent="0.25">
      <c r="A495" s="3">
        <v>45512.342361111114</v>
      </c>
      <c r="B495" s="1">
        <v>214</v>
      </c>
      <c r="C495" s="1">
        <v>0</v>
      </c>
      <c r="D495" s="1">
        <v>246</v>
      </c>
      <c r="E495" s="1">
        <v>-9</v>
      </c>
      <c r="F495" s="1">
        <v>100</v>
      </c>
    </row>
    <row r="496" spans="1:6" ht="14.25" customHeight="1" x14ac:dyDescent="0.25">
      <c r="A496" s="3">
        <v>45512.343055555553</v>
      </c>
      <c r="B496" s="1">
        <v>170</v>
      </c>
      <c r="C496" s="1">
        <v>0</v>
      </c>
      <c r="D496" s="1">
        <v>233</v>
      </c>
      <c r="E496" s="1">
        <v>0</v>
      </c>
      <c r="F496" s="1">
        <v>100</v>
      </c>
    </row>
    <row r="497" spans="1:6" ht="14.25" customHeight="1" x14ac:dyDescent="0.25">
      <c r="A497" s="3">
        <v>45512.34375</v>
      </c>
      <c r="B497" s="1">
        <v>202</v>
      </c>
      <c r="C497" s="1">
        <v>0</v>
      </c>
      <c r="D497" s="1">
        <v>241</v>
      </c>
      <c r="E497" s="1">
        <v>0</v>
      </c>
      <c r="F497" s="1">
        <v>100</v>
      </c>
    </row>
    <row r="498" spans="1:6" ht="14.25" customHeight="1" x14ac:dyDescent="0.25">
      <c r="A498" s="3">
        <v>45512.344444444447</v>
      </c>
      <c r="B498" s="1">
        <v>56.7</v>
      </c>
      <c r="C498" s="1">
        <v>0</v>
      </c>
      <c r="D498" s="1">
        <v>96.4</v>
      </c>
      <c r="E498" s="1">
        <v>0</v>
      </c>
      <c r="F498" s="1">
        <v>100</v>
      </c>
    </row>
    <row r="499" spans="1:6" ht="14.25" customHeight="1" x14ac:dyDescent="0.25">
      <c r="A499" s="3">
        <v>45512.345138888886</v>
      </c>
      <c r="B499" s="1">
        <v>36</v>
      </c>
      <c r="C499" s="1">
        <v>0</v>
      </c>
      <c r="D499" s="1">
        <v>88.8</v>
      </c>
      <c r="E499" s="1">
        <v>0</v>
      </c>
      <c r="F499" s="1">
        <v>100</v>
      </c>
    </row>
    <row r="500" spans="1:6" ht="14.25" customHeight="1" x14ac:dyDescent="0.25">
      <c r="A500" s="3">
        <v>45512.345833333333</v>
      </c>
      <c r="B500" s="1">
        <v>72.3</v>
      </c>
      <c r="C500" s="1">
        <v>0</v>
      </c>
      <c r="D500" s="1">
        <v>99</v>
      </c>
      <c r="E500" s="1">
        <v>-9</v>
      </c>
      <c r="F500" s="1">
        <v>100</v>
      </c>
    </row>
    <row r="501" spans="1:6" ht="14.25" customHeight="1" x14ac:dyDescent="0.25">
      <c r="A501" s="3">
        <v>45512.34652777778</v>
      </c>
      <c r="B501" s="1">
        <v>60</v>
      </c>
      <c r="C501" s="1">
        <v>0</v>
      </c>
      <c r="D501" s="1">
        <v>94.3</v>
      </c>
      <c r="E501" s="1">
        <v>-9</v>
      </c>
      <c r="F501" s="1">
        <v>100</v>
      </c>
    </row>
    <row r="502" spans="1:6" ht="14.25" customHeight="1" x14ac:dyDescent="0.25">
      <c r="A502" s="3">
        <v>45512.347222222219</v>
      </c>
      <c r="B502" s="1">
        <v>46.2</v>
      </c>
      <c r="C502" s="1">
        <v>0</v>
      </c>
      <c r="D502" s="1">
        <v>92</v>
      </c>
      <c r="E502" s="1">
        <v>0</v>
      </c>
      <c r="F502" s="1">
        <v>100</v>
      </c>
    </row>
    <row r="503" spans="1:6" ht="14.25" customHeight="1" x14ac:dyDescent="0.25">
      <c r="A503" s="3">
        <v>45512.347916666666</v>
      </c>
      <c r="B503" s="1">
        <v>60.3</v>
      </c>
      <c r="C503" s="1">
        <v>0</v>
      </c>
      <c r="D503" s="1">
        <v>91.8</v>
      </c>
      <c r="E503" s="1">
        <v>0</v>
      </c>
      <c r="F503" s="1">
        <v>100</v>
      </c>
    </row>
    <row r="504" spans="1:6" ht="14.25" customHeight="1" x14ac:dyDescent="0.25">
      <c r="A504" s="3">
        <v>45512.348611111112</v>
      </c>
      <c r="B504" s="1">
        <v>74.400000000000006</v>
      </c>
      <c r="C504" s="1">
        <v>0</v>
      </c>
      <c r="D504" s="1">
        <v>96.6</v>
      </c>
      <c r="E504" s="1">
        <v>0</v>
      </c>
      <c r="F504" s="1">
        <v>100</v>
      </c>
    </row>
    <row r="505" spans="1:6" ht="14.25" customHeight="1" x14ac:dyDescent="0.25">
      <c r="A505" s="3">
        <v>45512.349305555559</v>
      </c>
      <c r="B505" s="1">
        <v>49.8</v>
      </c>
      <c r="C505" s="1">
        <v>0</v>
      </c>
      <c r="D505" s="1">
        <v>95.5</v>
      </c>
      <c r="E505" s="1">
        <v>0</v>
      </c>
      <c r="F505" s="1">
        <v>100</v>
      </c>
    </row>
    <row r="506" spans="1:6" ht="14.25" customHeight="1" x14ac:dyDescent="0.25">
      <c r="A506" s="3">
        <v>45512.35</v>
      </c>
      <c r="B506" s="1">
        <v>48.2</v>
      </c>
      <c r="C506" s="1">
        <v>0</v>
      </c>
      <c r="D506" s="1">
        <v>89.2</v>
      </c>
      <c r="E506" s="1">
        <v>0</v>
      </c>
      <c r="F506" s="1">
        <v>100</v>
      </c>
    </row>
    <row r="507" spans="1:6" ht="14.25" customHeight="1" x14ac:dyDescent="0.25">
      <c r="A507" s="3">
        <v>45512.350694444445</v>
      </c>
      <c r="B507" s="1">
        <v>45.5</v>
      </c>
      <c r="C507" s="1">
        <v>0</v>
      </c>
      <c r="D507" s="1">
        <v>80.8</v>
      </c>
      <c r="E507" s="1">
        <v>-9</v>
      </c>
      <c r="F507" s="1">
        <v>100</v>
      </c>
    </row>
    <row r="508" spans="1:6" ht="14.25" customHeight="1" x14ac:dyDescent="0.25">
      <c r="A508" s="3">
        <v>45512.351388888892</v>
      </c>
      <c r="B508" s="1">
        <v>52.8</v>
      </c>
      <c r="C508" s="1">
        <v>0</v>
      </c>
      <c r="D508" s="1">
        <v>89</v>
      </c>
      <c r="E508" s="1">
        <v>0</v>
      </c>
      <c r="F508" s="1">
        <v>100</v>
      </c>
    </row>
    <row r="509" spans="1:6" ht="14.25" customHeight="1" x14ac:dyDescent="0.25">
      <c r="A509" s="3">
        <v>45512.352083333331</v>
      </c>
      <c r="B509" s="1">
        <v>26.6</v>
      </c>
      <c r="C509" s="1">
        <v>0</v>
      </c>
      <c r="D509" s="1">
        <v>86.4</v>
      </c>
      <c r="E509" s="1">
        <v>0</v>
      </c>
      <c r="F509" s="1">
        <v>100</v>
      </c>
    </row>
    <row r="510" spans="1:6" ht="14.25" customHeight="1" x14ac:dyDescent="0.25">
      <c r="A510" s="3">
        <v>45512.352777777778</v>
      </c>
      <c r="B510" s="1">
        <v>40.5</v>
      </c>
      <c r="C510" s="1">
        <v>0</v>
      </c>
      <c r="D510" s="1">
        <v>85</v>
      </c>
      <c r="E510" s="1">
        <v>0</v>
      </c>
      <c r="F510" s="1">
        <v>100</v>
      </c>
    </row>
    <row r="511" spans="1:6" ht="14.25" customHeight="1" x14ac:dyDescent="0.25">
      <c r="A511" s="3">
        <v>45512.353472222225</v>
      </c>
      <c r="B511" s="1">
        <v>45.8</v>
      </c>
      <c r="C511" s="1">
        <v>0</v>
      </c>
      <c r="D511" s="1">
        <v>81</v>
      </c>
      <c r="E511" s="1">
        <v>-9</v>
      </c>
      <c r="F511" s="1">
        <v>100</v>
      </c>
    </row>
    <row r="512" spans="1:6" ht="14.25" customHeight="1" x14ac:dyDescent="0.25">
      <c r="A512" s="3">
        <v>45512.354166666664</v>
      </c>
      <c r="B512" s="1">
        <v>50.8</v>
      </c>
      <c r="C512" s="1">
        <v>0</v>
      </c>
      <c r="D512" s="1">
        <v>90.2</v>
      </c>
      <c r="E512" s="1">
        <v>0</v>
      </c>
      <c r="F512" s="1">
        <v>100</v>
      </c>
    </row>
    <row r="513" spans="1:6" ht="14.25" customHeight="1" x14ac:dyDescent="0.25">
      <c r="A513" s="3">
        <v>45512.354861111111</v>
      </c>
      <c r="B513" s="1">
        <v>53.3</v>
      </c>
      <c r="C513" s="1">
        <v>0</v>
      </c>
      <c r="D513" s="1">
        <v>85.2</v>
      </c>
      <c r="E513" s="1">
        <v>0</v>
      </c>
      <c r="F513" s="1">
        <v>100</v>
      </c>
    </row>
    <row r="514" spans="1:6" ht="14.25" customHeight="1" x14ac:dyDescent="0.25">
      <c r="A514" s="3">
        <v>45512.355555555558</v>
      </c>
      <c r="B514" s="1">
        <v>57.7</v>
      </c>
      <c r="C514" s="1">
        <v>0</v>
      </c>
      <c r="D514" s="1">
        <v>82</v>
      </c>
      <c r="E514" s="1">
        <v>-7.7</v>
      </c>
      <c r="F514" s="1">
        <v>100</v>
      </c>
    </row>
    <row r="515" spans="1:6" ht="14.25" customHeight="1" x14ac:dyDescent="0.25">
      <c r="A515" s="3">
        <v>45512.356249999997</v>
      </c>
      <c r="B515" s="1">
        <v>49.7</v>
      </c>
      <c r="C515" s="1">
        <v>0</v>
      </c>
      <c r="D515" s="1">
        <v>78.7</v>
      </c>
      <c r="E515" s="1">
        <v>0</v>
      </c>
      <c r="F515" s="1">
        <v>100</v>
      </c>
    </row>
    <row r="516" spans="1:6" ht="14.25" customHeight="1" x14ac:dyDescent="0.25">
      <c r="A516" s="3">
        <v>45512.356944444444</v>
      </c>
      <c r="B516" s="1">
        <v>135</v>
      </c>
      <c r="C516" s="1">
        <v>0</v>
      </c>
      <c r="D516" s="1">
        <v>172</v>
      </c>
      <c r="E516" s="1">
        <v>0</v>
      </c>
      <c r="F516" s="1">
        <v>100</v>
      </c>
    </row>
    <row r="517" spans="1:6" ht="14.25" customHeight="1" x14ac:dyDescent="0.25">
      <c r="A517" s="3">
        <v>45512.357638888891</v>
      </c>
      <c r="B517" s="1">
        <v>184</v>
      </c>
      <c r="C517" s="1">
        <v>0</v>
      </c>
      <c r="D517" s="1">
        <v>244</v>
      </c>
      <c r="E517" s="1">
        <v>0</v>
      </c>
      <c r="F517" s="1">
        <v>100</v>
      </c>
    </row>
    <row r="518" spans="1:6" ht="14.25" customHeight="1" x14ac:dyDescent="0.25">
      <c r="A518" s="3">
        <v>45512.35833333333</v>
      </c>
      <c r="B518" s="1">
        <v>181</v>
      </c>
      <c r="C518" s="1">
        <v>0</v>
      </c>
      <c r="D518" s="1">
        <v>233</v>
      </c>
      <c r="E518" s="1">
        <v>-9</v>
      </c>
      <c r="F518" s="1">
        <v>100</v>
      </c>
    </row>
    <row r="519" spans="1:6" ht="14.25" customHeight="1" x14ac:dyDescent="0.25">
      <c r="A519" s="3">
        <v>45512.359027777777</v>
      </c>
      <c r="B519" s="1">
        <v>200</v>
      </c>
      <c r="C519" s="1">
        <v>0</v>
      </c>
      <c r="D519" s="1">
        <v>227</v>
      </c>
      <c r="E519" s="1">
        <v>0</v>
      </c>
      <c r="F519" s="1">
        <v>100</v>
      </c>
    </row>
    <row r="520" spans="1:6" ht="14.25" customHeight="1" x14ac:dyDescent="0.25">
      <c r="A520" s="3">
        <v>45512.359722222223</v>
      </c>
      <c r="B520" s="1">
        <v>171</v>
      </c>
      <c r="C520" s="1">
        <v>0</v>
      </c>
      <c r="D520" s="1">
        <v>218</v>
      </c>
      <c r="E520" s="1">
        <v>-15</v>
      </c>
      <c r="F520" s="1">
        <v>100</v>
      </c>
    </row>
    <row r="521" spans="1:6" ht="14.25" customHeight="1" x14ac:dyDescent="0.25">
      <c r="A521" s="3">
        <v>45512.36041666667</v>
      </c>
      <c r="B521" s="1">
        <v>139</v>
      </c>
      <c r="C521" s="1">
        <v>0</v>
      </c>
      <c r="D521" s="1">
        <v>220</v>
      </c>
      <c r="E521" s="1">
        <v>-18</v>
      </c>
      <c r="F521" s="1">
        <v>100</v>
      </c>
    </row>
    <row r="522" spans="1:6" ht="14.25" customHeight="1" x14ac:dyDescent="0.25">
      <c r="A522" s="3">
        <v>45512.361111111109</v>
      </c>
      <c r="B522" s="1">
        <v>152</v>
      </c>
      <c r="C522" s="1">
        <v>0</v>
      </c>
      <c r="D522" s="1">
        <v>221</v>
      </c>
      <c r="E522" s="1">
        <v>0</v>
      </c>
      <c r="F522" s="1">
        <v>100</v>
      </c>
    </row>
    <row r="523" spans="1:6" ht="14.25" customHeight="1" x14ac:dyDescent="0.25">
      <c r="A523" s="3">
        <v>45512.361805555556</v>
      </c>
      <c r="B523" s="1">
        <v>156</v>
      </c>
      <c r="C523" s="1">
        <v>0</v>
      </c>
      <c r="D523" s="1">
        <v>214</v>
      </c>
      <c r="E523" s="1">
        <v>-54</v>
      </c>
      <c r="F523" s="1">
        <v>100</v>
      </c>
    </row>
    <row r="524" spans="1:6" ht="14.25" customHeight="1" x14ac:dyDescent="0.25">
      <c r="A524" s="3">
        <v>45512.362500000003</v>
      </c>
      <c r="B524" s="1">
        <v>181</v>
      </c>
      <c r="C524" s="1">
        <v>0</v>
      </c>
      <c r="D524" s="1">
        <v>219</v>
      </c>
      <c r="E524" s="1">
        <v>-27</v>
      </c>
      <c r="F524" s="1">
        <v>100</v>
      </c>
    </row>
    <row r="525" spans="1:6" ht="14.25" customHeight="1" x14ac:dyDescent="0.25">
      <c r="A525" s="3">
        <v>45512.363194444442</v>
      </c>
      <c r="B525" s="1">
        <v>194</v>
      </c>
      <c r="C525" s="1">
        <v>0</v>
      </c>
      <c r="D525" s="1">
        <v>221</v>
      </c>
      <c r="E525" s="1">
        <v>-7.7</v>
      </c>
      <c r="F525" s="1">
        <v>100</v>
      </c>
    </row>
    <row r="526" spans="1:6" ht="14.25" customHeight="1" x14ac:dyDescent="0.25">
      <c r="A526" s="3">
        <v>45512.363888888889</v>
      </c>
      <c r="B526" s="1">
        <v>167</v>
      </c>
      <c r="C526" s="1">
        <v>0</v>
      </c>
      <c r="D526" s="1">
        <v>199</v>
      </c>
      <c r="E526" s="1">
        <v>0</v>
      </c>
      <c r="F526" s="1">
        <v>100</v>
      </c>
    </row>
    <row r="527" spans="1:6" ht="14.25" customHeight="1" x14ac:dyDescent="0.25">
      <c r="A527" s="3">
        <v>45512.364583333336</v>
      </c>
      <c r="B527" s="1">
        <v>55.2</v>
      </c>
      <c r="C527" s="1">
        <v>0</v>
      </c>
      <c r="D527" s="1">
        <v>77.5</v>
      </c>
      <c r="E527" s="1">
        <v>-9</v>
      </c>
      <c r="F527" s="1">
        <v>100</v>
      </c>
    </row>
    <row r="528" spans="1:6" ht="14.25" customHeight="1" x14ac:dyDescent="0.25">
      <c r="A528" s="3">
        <v>45512.365277777775</v>
      </c>
      <c r="B528" s="1">
        <v>57.5</v>
      </c>
      <c r="C528" s="1">
        <v>0</v>
      </c>
      <c r="D528" s="1">
        <v>74.8</v>
      </c>
      <c r="E528" s="1">
        <v>0</v>
      </c>
      <c r="F528" s="1">
        <v>100</v>
      </c>
    </row>
    <row r="529" spans="1:6" ht="14.25" customHeight="1" x14ac:dyDescent="0.25">
      <c r="A529" s="3">
        <v>45512.365972222222</v>
      </c>
      <c r="B529" s="1">
        <v>42.8</v>
      </c>
      <c r="C529" s="1">
        <v>0</v>
      </c>
      <c r="D529" s="1">
        <v>65.7</v>
      </c>
      <c r="E529" s="1">
        <v>-18</v>
      </c>
      <c r="F529" s="1">
        <v>100</v>
      </c>
    </row>
    <row r="530" spans="1:6" ht="14.25" customHeight="1" x14ac:dyDescent="0.25">
      <c r="A530" s="3">
        <v>45512.366666666669</v>
      </c>
      <c r="B530" s="1">
        <v>30.5</v>
      </c>
      <c r="C530" s="1">
        <v>0</v>
      </c>
      <c r="D530" s="1">
        <v>61.2</v>
      </c>
      <c r="E530" s="1">
        <v>-9</v>
      </c>
      <c r="F530" s="1">
        <v>100</v>
      </c>
    </row>
    <row r="531" spans="1:6" ht="14.25" customHeight="1" x14ac:dyDescent="0.25">
      <c r="A531" s="3">
        <v>45512.367361111108</v>
      </c>
      <c r="B531" s="1">
        <v>55.6</v>
      </c>
      <c r="C531" s="1">
        <v>0</v>
      </c>
      <c r="D531" s="1">
        <v>66.7</v>
      </c>
      <c r="E531" s="1">
        <v>0</v>
      </c>
      <c r="F531" s="1">
        <v>100</v>
      </c>
    </row>
    <row r="532" spans="1:6" ht="14.25" customHeight="1" x14ac:dyDescent="0.25">
      <c r="A532" s="3">
        <v>45512.368055555555</v>
      </c>
      <c r="B532" s="1">
        <v>57.3</v>
      </c>
      <c r="C532" s="1">
        <v>0</v>
      </c>
      <c r="D532" s="1">
        <v>62</v>
      </c>
      <c r="E532" s="1">
        <v>-9</v>
      </c>
      <c r="F532" s="1">
        <v>100</v>
      </c>
    </row>
    <row r="533" spans="1:6" ht="14.25" customHeight="1" x14ac:dyDescent="0.25">
      <c r="A533" s="3">
        <v>45512.368750000001</v>
      </c>
      <c r="B533" s="1">
        <v>61</v>
      </c>
      <c r="C533" s="1">
        <v>0</v>
      </c>
      <c r="D533" s="1">
        <v>70.2</v>
      </c>
      <c r="E533" s="1">
        <v>0</v>
      </c>
      <c r="F533" s="1">
        <v>100</v>
      </c>
    </row>
    <row r="534" spans="1:6" ht="14.25" customHeight="1" x14ac:dyDescent="0.25">
      <c r="A534" s="3">
        <v>45512.369444444441</v>
      </c>
      <c r="B534" s="1">
        <v>49.5</v>
      </c>
      <c r="C534" s="1">
        <v>0</v>
      </c>
      <c r="D534" s="1">
        <v>71.3</v>
      </c>
      <c r="E534" s="1">
        <v>-9</v>
      </c>
      <c r="F534" s="1">
        <v>100</v>
      </c>
    </row>
    <row r="535" spans="1:6" ht="14.25" customHeight="1" x14ac:dyDescent="0.25">
      <c r="A535" s="3">
        <v>45512.370138888888</v>
      </c>
      <c r="B535" s="1">
        <v>39.1</v>
      </c>
      <c r="C535" s="1">
        <v>0</v>
      </c>
      <c r="D535" s="1">
        <v>67.7</v>
      </c>
      <c r="E535" s="1">
        <v>0</v>
      </c>
      <c r="F535" s="1">
        <v>100</v>
      </c>
    </row>
    <row r="536" spans="1:6" ht="14.25" customHeight="1" x14ac:dyDescent="0.25">
      <c r="A536" s="3">
        <v>45512.370833333334</v>
      </c>
      <c r="B536" s="1">
        <v>57.2</v>
      </c>
      <c r="C536" s="1">
        <v>0</v>
      </c>
      <c r="D536" s="1">
        <v>65.7</v>
      </c>
      <c r="E536" s="1">
        <v>0</v>
      </c>
      <c r="F536" s="1">
        <v>100</v>
      </c>
    </row>
    <row r="537" spans="1:6" ht="14.25" customHeight="1" x14ac:dyDescent="0.25">
      <c r="A537" s="3">
        <v>45512.371527777781</v>
      </c>
      <c r="B537" s="1">
        <v>55</v>
      </c>
      <c r="C537" s="1">
        <v>0</v>
      </c>
      <c r="D537" s="1">
        <v>74</v>
      </c>
      <c r="E537" s="1">
        <v>-9</v>
      </c>
      <c r="F537" s="1">
        <v>100</v>
      </c>
    </row>
    <row r="538" spans="1:6" ht="14.25" customHeight="1" x14ac:dyDescent="0.25">
      <c r="A538" s="3">
        <v>45512.37222222222</v>
      </c>
      <c r="B538" s="1">
        <v>41.2</v>
      </c>
      <c r="C538" s="1">
        <v>0</v>
      </c>
      <c r="D538" s="1">
        <v>64.2</v>
      </c>
      <c r="E538" s="1">
        <v>0</v>
      </c>
      <c r="F538" s="1">
        <v>100</v>
      </c>
    </row>
    <row r="539" spans="1:6" ht="14.25" customHeight="1" x14ac:dyDescent="0.25">
      <c r="A539" s="3">
        <v>45512.372916666667</v>
      </c>
      <c r="B539" s="1">
        <v>33.299999999999997</v>
      </c>
      <c r="C539" s="1">
        <v>0</v>
      </c>
      <c r="D539" s="1">
        <v>64.8</v>
      </c>
      <c r="E539" s="1">
        <v>0</v>
      </c>
      <c r="F539" s="1">
        <v>100</v>
      </c>
    </row>
    <row r="540" spans="1:6" ht="14.25" customHeight="1" x14ac:dyDescent="0.25">
      <c r="A540" s="3">
        <v>45512.373611111114</v>
      </c>
      <c r="B540" s="1">
        <v>44.7</v>
      </c>
      <c r="C540" s="1">
        <v>0</v>
      </c>
      <c r="D540" s="1">
        <v>58.3</v>
      </c>
      <c r="E540" s="1">
        <v>0</v>
      </c>
      <c r="F540" s="1">
        <v>100</v>
      </c>
    </row>
    <row r="541" spans="1:6" ht="14.25" customHeight="1" x14ac:dyDescent="0.25">
      <c r="A541" s="3">
        <v>45512.374305555553</v>
      </c>
      <c r="B541" s="1">
        <v>68.8</v>
      </c>
      <c r="C541" s="1">
        <v>0</v>
      </c>
      <c r="D541" s="1">
        <v>68</v>
      </c>
      <c r="E541" s="1">
        <v>0</v>
      </c>
      <c r="F541" s="1">
        <v>100</v>
      </c>
    </row>
    <row r="542" spans="1:6" ht="14.25" customHeight="1" x14ac:dyDescent="0.25">
      <c r="A542" s="3">
        <v>45512.375</v>
      </c>
      <c r="B542" s="1">
        <v>35.299999999999997</v>
      </c>
      <c r="C542" s="1">
        <v>0</v>
      </c>
      <c r="D542" s="1">
        <v>60.7</v>
      </c>
      <c r="E542" s="1">
        <v>-9</v>
      </c>
      <c r="F542" s="1">
        <v>100</v>
      </c>
    </row>
    <row r="543" spans="1:6" ht="14.25" customHeight="1" x14ac:dyDescent="0.25">
      <c r="A543" s="3">
        <v>45512.375694444447</v>
      </c>
      <c r="B543" s="1">
        <v>45.8</v>
      </c>
      <c r="C543" s="1">
        <v>0</v>
      </c>
      <c r="D543" s="1">
        <v>60.2</v>
      </c>
      <c r="E543" s="1">
        <v>-18</v>
      </c>
      <c r="F543" s="1">
        <v>100</v>
      </c>
    </row>
    <row r="544" spans="1:6" ht="14.25" customHeight="1" x14ac:dyDescent="0.25">
      <c r="A544" s="3">
        <v>45512.376388888886</v>
      </c>
      <c r="B544" s="1">
        <v>43</v>
      </c>
      <c r="C544" s="1">
        <v>0</v>
      </c>
      <c r="D544" s="1">
        <v>57</v>
      </c>
      <c r="E544" s="1">
        <v>0</v>
      </c>
      <c r="F544" s="1">
        <v>100</v>
      </c>
    </row>
    <row r="545" spans="1:6" ht="14.25" customHeight="1" x14ac:dyDescent="0.25">
      <c r="A545" s="3">
        <v>45512.377083333333</v>
      </c>
      <c r="B545" s="1">
        <v>112</v>
      </c>
      <c r="C545" s="1">
        <v>0</v>
      </c>
      <c r="D545" s="1">
        <v>158</v>
      </c>
      <c r="E545" s="1">
        <v>0</v>
      </c>
      <c r="F545" s="1">
        <v>100</v>
      </c>
    </row>
    <row r="546" spans="1:6" ht="14.25" customHeight="1" x14ac:dyDescent="0.25">
      <c r="A546" s="3">
        <v>45512.37777777778</v>
      </c>
      <c r="B546" s="1">
        <v>195</v>
      </c>
      <c r="C546" s="1">
        <v>0</v>
      </c>
      <c r="D546" s="1">
        <v>211</v>
      </c>
      <c r="E546" s="1">
        <v>0</v>
      </c>
      <c r="F546" s="1">
        <v>100</v>
      </c>
    </row>
    <row r="547" spans="1:6" ht="14.25" customHeight="1" x14ac:dyDescent="0.25">
      <c r="A547" s="3">
        <v>45512.378472222219</v>
      </c>
      <c r="B547" s="1">
        <v>148</v>
      </c>
      <c r="C547" s="1">
        <v>0</v>
      </c>
      <c r="D547" s="1">
        <v>214</v>
      </c>
      <c r="E547" s="1">
        <v>-36</v>
      </c>
      <c r="F547" s="1">
        <v>100</v>
      </c>
    </row>
    <row r="548" spans="1:6" ht="14.25" customHeight="1" x14ac:dyDescent="0.25">
      <c r="A548" s="3">
        <v>45512.379166666666</v>
      </c>
      <c r="B548" s="1">
        <v>160</v>
      </c>
      <c r="C548" s="1">
        <v>0</v>
      </c>
      <c r="D548" s="1">
        <v>196</v>
      </c>
      <c r="E548" s="1">
        <v>0</v>
      </c>
      <c r="F548" s="1">
        <v>100</v>
      </c>
    </row>
    <row r="549" spans="1:6" ht="14.25" customHeight="1" x14ac:dyDescent="0.25">
      <c r="A549" s="3">
        <v>45512.379861111112</v>
      </c>
      <c r="B549" s="1">
        <v>170</v>
      </c>
      <c r="C549" s="1">
        <v>0</v>
      </c>
      <c r="D549" s="1">
        <v>201</v>
      </c>
      <c r="E549" s="1">
        <v>-27</v>
      </c>
      <c r="F549" s="1">
        <v>100</v>
      </c>
    </row>
    <row r="550" spans="1:6" ht="14.25" customHeight="1" x14ac:dyDescent="0.25">
      <c r="A550" s="3">
        <v>45512.380555555559</v>
      </c>
      <c r="B550" s="1">
        <v>172</v>
      </c>
      <c r="C550" s="1">
        <v>0</v>
      </c>
      <c r="D550" s="1">
        <v>202</v>
      </c>
      <c r="E550" s="1">
        <v>0</v>
      </c>
      <c r="F550" s="1">
        <v>100</v>
      </c>
    </row>
    <row r="551" spans="1:6" ht="14.25" customHeight="1" x14ac:dyDescent="0.25">
      <c r="A551" s="3">
        <v>45512.381249999999</v>
      </c>
      <c r="B551" s="1">
        <v>209</v>
      </c>
      <c r="C551" s="1">
        <v>0</v>
      </c>
      <c r="D551" s="1">
        <v>202</v>
      </c>
      <c r="E551" s="1">
        <v>-27</v>
      </c>
      <c r="F551" s="1">
        <v>100</v>
      </c>
    </row>
    <row r="552" spans="1:6" ht="14.25" customHeight="1" x14ac:dyDescent="0.25">
      <c r="A552" s="3">
        <v>45512.381944444445</v>
      </c>
      <c r="B552" s="1">
        <v>153</v>
      </c>
      <c r="C552" s="1">
        <v>0</v>
      </c>
      <c r="D552" s="1">
        <v>197</v>
      </c>
      <c r="E552" s="1">
        <v>-9</v>
      </c>
      <c r="F552" s="1">
        <v>100</v>
      </c>
    </row>
    <row r="553" spans="1:6" ht="14.25" customHeight="1" x14ac:dyDescent="0.25">
      <c r="A553" s="3">
        <v>45512.382638888892</v>
      </c>
      <c r="B553" s="1">
        <v>187</v>
      </c>
      <c r="C553" s="1">
        <v>0</v>
      </c>
      <c r="D553" s="1">
        <v>207</v>
      </c>
      <c r="E553" s="1">
        <v>-9</v>
      </c>
      <c r="F553" s="1">
        <v>100</v>
      </c>
    </row>
    <row r="554" spans="1:6" ht="14.25" customHeight="1" x14ac:dyDescent="0.25">
      <c r="A554" s="3">
        <v>45512.383333333331</v>
      </c>
      <c r="B554" s="1">
        <v>150</v>
      </c>
      <c r="C554" s="1">
        <v>0</v>
      </c>
      <c r="D554" s="1">
        <v>194</v>
      </c>
      <c r="E554" s="1">
        <v>-23</v>
      </c>
      <c r="F554" s="1">
        <v>100</v>
      </c>
    </row>
    <row r="555" spans="1:6" ht="14.25" customHeight="1" x14ac:dyDescent="0.25">
      <c r="A555" s="3">
        <v>45512.384027777778</v>
      </c>
      <c r="B555" s="1">
        <v>129</v>
      </c>
      <c r="C555" s="1">
        <v>0</v>
      </c>
      <c r="D555" s="1">
        <v>163</v>
      </c>
      <c r="E555" s="1">
        <v>-27</v>
      </c>
      <c r="F555" s="1">
        <v>100</v>
      </c>
    </row>
    <row r="556" spans="1:6" ht="14.25" customHeight="1" x14ac:dyDescent="0.25">
      <c r="A556" s="3">
        <v>45512.384722222225</v>
      </c>
      <c r="B556" s="1">
        <v>55</v>
      </c>
      <c r="C556" s="1">
        <v>0</v>
      </c>
      <c r="D556" s="1">
        <v>57.2</v>
      </c>
      <c r="E556" s="1">
        <v>-9</v>
      </c>
      <c r="F556" s="1">
        <v>100</v>
      </c>
    </row>
    <row r="557" spans="1:6" ht="14.25" customHeight="1" x14ac:dyDescent="0.25">
      <c r="A557" s="3">
        <v>45512.385416666664</v>
      </c>
      <c r="B557" s="1">
        <v>62</v>
      </c>
      <c r="C557" s="1">
        <v>0</v>
      </c>
      <c r="D557" s="1">
        <v>59.5</v>
      </c>
      <c r="E557" s="1">
        <v>-27</v>
      </c>
      <c r="F557" s="1">
        <v>100</v>
      </c>
    </row>
    <row r="558" spans="1:6" ht="14.25" customHeight="1" x14ac:dyDescent="0.25">
      <c r="A558" s="3">
        <v>45512.386111111111</v>
      </c>
      <c r="B558" s="1">
        <v>47.6</v>
      </c>
      <c r="C558" s="1">
        <v>0</v>
      </c>
      <c r="D558" s="1">
        <v>53.7</v>
      </c>
      <c r="E558" s="1">
        <v>-7.7</v>
      </c>
      <c r="F558" s="1">
        <v>100</v>
      </c>
    </row>
    <row r="559" spans="1:6" ht="14.25" customHeight="1" x14ac:dyDescent="0.25">
      <c r="A559" s="3">
        <v>45512.386805555558</v>
      </c>
      <c r="B559" s="1">
        <v>77.2</v>
      </c>
      <c r="C559" s="1">
        <v>0</v>
      </c>
      <c r="D559" s="1">
        <v>60.5</v>
      </c>
      <c r="E559" s="1">
        <v>0</v>
      </c>
      <c r="F559" s="1">
        <v>100</v>
      </c>
    </row>
    <row r="560" spans="1:6" ht="14.25" customHeight="1" x14ac:dyDescent="0.25">
      <c r="A560" s="3">
        <v>45512.387499999997</v>
      </c>
      <c r="B560" s="1">
        <v>74.3</v>
      </c>
      <c r="C560" s="1">
        <v>0</v>
      </c>
      <c r="D560" s="1">
        <v>58.3</v>
      </c>
      <c r="E560" s="1">
        <v>-18</v>
      </c>
      <c r="F560" s="1">
        <v>100</v>
      </c>
    </row>
    <row r="561" spans="1:6" ht="14.25" customHeight="1" x14ac:dyDescent="0.25">
      <c r="A561" s="3">
        <v>45512.388194444444</v>
      </c>
      <c r="B561" s="1">
        <v>59.5</v>
      </c>
      <c r="C561" s="1">
        <v>0</v>
      </c>
      <c r="D561" s="1">
        <v>51.7</v>
      </c>
      <c r="E561" s="1">
        <v>-9</v>
      </c>
      <c r="F561" s="1">
        <v>100</v>
      </c>
    </row>
    <row r="562" spans="1:6" ht="14.25" customHeight="1" x14ac:dyDescent="0.25">
      <c r="A562" s="3">
        <v>45512.388888888891</v>
      </c>
      <c r="B562" s="1">
        <v>64.8</v>
      </c>
      <c r="C562" s="1">
        <v>0</v>
      </c>
      <c r="D562" s="1">
        <v>55.7</v>
      </c>
      <c r="E562" s="1">
        <v>-18</v>
      </c>
      <c r="F562" s="1">
        <v>100</v>
      </c>
    </row>
    <row r="563" spans="1:6" ht="14.25" customHeight="1" x14ac:dyDescent="0.25">
      <c r="A563" s="3">
        <v>45512.38958333333</v>
      </c>
      <c r="B563" s="1">
        <v>45.3</v>
      </c>
      <c r="C563" s="1">
        <v>0</v>
      </c>
      <c r="D563" s="1">
        <v>47.5</v>
      </c>
      <c r="E563" s="1">
        <v>0</v>
      </c>
      <c r="F563" s="1">
        <v>100</v>
      </c>
    </row>
    <row r="564" spans="1:6" ht="14.25" customHeight="1" x14ac:dyDescent="0.25">
      <c r="A564" s="3">
        <v>45512.390277777777</v>
      </c>
      <c r="B564" s="1">
        <v>45.3</v>
      </c>
      <c r="C564" s="1">
        <v>0</v>
      </c>
      <c r="D564" s="1">
        <v>45.7</v>
      </c>
      <c r="E564" s="1">
        <v>-18</v>
      </c>
      <c r="F564" s="1">
        <v>100</v>
      </c>
    </row>
    <row r="565" spans="1:6" ht="14.25" customHeight="1" x14ac:dyDescent="0.25">
      <c r="A565" s="3">
        <v>45512.390972222223</v>
      </c>
      <c r="B565" s="1">
        <v>38.1</v>
      </c>
      <c r="C565" s="1">
        <v>0</v>
      </c>
      <c r="D565" s="1">
        <v>56</v>
      </c>
      <c r="E565" s="1">
        <v>-23</v>
      </c>
      <c r="F565" s="1">
        <v>100</v>
      </c>
    </row>
    <row r="566" spans="1:6" ht="14.25" customHeight="1" x14ac:dyDescent="0.25">
      <c r="A566" s="3">
        <v>45512.39166666667</v>
      </c>
      <c r="B566" s="1">
        <v>71.2</v>
      </c>
      <c r="C566" s="1">
        <v>0</v>
      </c>
      <c r="D566" s="1">
        <v>59.3</v>
      </c>
      <c r="E566" s="1">
        <v>-9</v>
      </c>
      <c r="F566" s="1">
        <v>100</v>
      </c>
    </row>
    <row r="567" spans="1:6" ht="14.25" customHeight="1" x14ac:dyDescent="0.25">
      <c r="A567" s="3">
        <v>45512.392361111109</v>
      </c>
      <c r="B567" s="1">
        <v>253</v>
      </c>
      <c r="C567" s="1">
        <v>0</v>
      </c>
      <c r="D567" s="1">
        <v>266</v>
      </c>
      <c r="E567" s="1">
        <v>0</v>
      </c>
      <c r="F567" s="1">
        <v>100</v>
      </c>
    </row>
    <row r="568" spans="1:6" ht="14.25" customHeight="1" x14ac:dyDescent="0.25">
      <c r="A568" s="3">
        <v>45512.393055555556</v>
      </c>
      <c r="B568" s="1">
        <v>840</v>
      </c>
      <c r="C568" s="1">
        <v>0</v>
      </c>
      <c r="D568" s="1">
        <v>1118</v>
      </c>
      <c r="E568" s="1">
        <v>62.3</v>
      </c>
      <c r="F568" s="1">
        <v>100</v>
      </c>
    </row>
    <row r="569" spans="1:6" ht="14.25" customHeight="1" x14ac:dyDescent="0.25">
      <c r="A569" s="3">
        <v>45512.393750000003</v>
      </c>
      <c r="B569" s="1">
        <v>970</v>
      </c>
      <c r="C569" s="1">
        <v>0</v>
      </c>
      <c r="D569" s="1">
        <v>1098</v>
      </c>
      <c r="E569" s="1">
        <v>0</v>
      </c>
      <c r="F569" s="1">
        <v>100</v>
      </c>
    </row>
    <row r="570" spans="1:6" ht="14.25" customHeight="1" x14ac:dyDescent="0.25">
      <c r="A570" s="3">
        <v>45512.394444444442</v>
      </c>
      <c r="B570" s="1">
        <v>839</v>
      </c>
      <c r="C570" s="1">
        <v>0</v>
      </c>
      <c r="D570" s="1">
        <v>1044</v>
      </c>
      <c r="E570" s="1">
        <v>0</v>
      </c>
      <c r="F570" s="1">
        <v>100</v>
      </c>
    </row>
    <row r="571" spans="1:6" ht="14.25" customHeight="1" x14ac:dyDescent="0.25">
      <c r="A571" s="3">
        <v>45512.395138888889</v>
      </c>
      <c r="B571" s="1">
        <v>1035</v>
      </c>
      <c r="C571" s="1">
        <v>0</v>
      </c>
      <c r="D571" s="1">
        <v>1223</v>
      </c>
      <c r="E571" s="1">
        <v>0</v>
      </c>
      <c r="F571" s="1">
        <v>100</v>
      </c>
    </row>
    <row r="572" spans="1:6" ht="14.25" customHeight="1" x14ac:dyDescent="0.25">
      <c r="A572" s="3">
        <v>45512.395833333336</v>
      </c>
      <c r="B572" s="1">
        <v>1107</v>
      </c>
      <c r="C572" s="1">
        <v>0</v>
      </c>
      <c r="D572" s="1">
        <v>1308</v>
      </c>
      <c r="E572" s="1">
        <v>0</v>
      </c>
      <c r="F572" s="1">
        <v>100</v>
      </c>
    </row>
    <row r="573" spans="1:6" ht="14.25" customHeight="1" x14ac:dyDescent="0.25">
      <c r="A573" s="3">
        <v>45512.396527777775</v>
      </c>
      <c r="B573" s="1">
        <v>1161</v>
      </c>
      <c r="C573" s="1">
        <v>0</v>
      </c>
      <c r="D573" s="1">
        <v>1343</v>
      </c>
      <c r="E573" s="1">
        <v>-9</v>
      </c>
      <c r="F573" s="1">
        <v>100</v>
      </c>
    </row>
    <row r="574" spans="1:6" ht="14.25" customHeight="1" x14ac:dyDescent="0.25">
      <c r="A574" s="3">
        <v>45512.397222222222</v>
      </c>
      <c r="B574" s="1">
        <v>1169</v>
      </c>
      <c r="C574" s="1">
        <v>0</v>
      </c>
      <c r="D574" s="1">
        <v>1365</v>
      </c>
      <c r="E574" s="1">
        <v>0</v>
      </c>
      <c r="F574" s="1">
        <v>100</v>
      </c>
    </row>
    <row r="575" spans="1:6" ht="14.25" customHeight="1" x14ac:dyDescent="0.25">
      <c r="A575" s="3">
        <v>45512.397916666669</v>
      </c>
      <c r="B575" s="1">
        <v>1303</v>
      </c>
      <c r="C575" s="1">
        <v>0</v>
      </c>
      <c r="D575" s="1">
        <v>1510</v>
      </c>
      <c r="E575" s="1">
        <v>-61</v>
      </c>
      <c r="F575" s="1">
        <v>100</v>
      </c>
    </row>
    <row r="576" spans="1:6" ht="14.25" customHeight="1" x14ac:dyDescent="0.25">
      <c r="A576" s="3">
        <v>45512.398611111108</v>
      </c>
      <c r="B576" s="1">
        <v>1331</v>
      </c>
      <c r="C576" s="1">
        <v>0</v>
      </c>
      <c r="D576" s="1">
        <v>1505</v>
      </c>
      <c r="E576" s="1">
        <v>0</v>
      </c>
      <c r="F576" s="1">
        <v>100</v>
      </c>
    </row>
    <row r="577" spans="1:6" ht="14.25" customHeight="1" x14ac:dyDescent="0.25">
      <c r="A577" s="3">
        <v>45512.399305555555</v>
      </c>
      <c r="B577" s="1">
        <v>1292</v>
      </c>
      <c r="C577" s="1">
        <v>0</v>
      </c>
      <c r="D577" s="1">
        <v>1512</v>
      </c>
      <c r="E577" s="1">
        <v>0</v>
      </c>
      <c r="F577" s="1">
        <v>100</v>
      </c>
    </row>
    <row r="578" spans="1:6" ht="14.25" customHeight="1" x14ac:dyDescent="0.25">
      <c r="A578" s="3">
        <v>45512.4</v>
      </c>
      <c r="B578" s="1">
        <v>1385</v>
      </c>
      <c r="C578" s="1">
        <v>0</v>
      </c>
      <c r="D578" s="1">
        <v>1528</v>
      </c>
      <c r="E578" s="1">
        <v>0</v>
      </c>
      <c r="F578" s="1">
        <v>100</v>
      </c>
    </row>
    <row r="579" spans="1:6" ht="14.25" customHeight="1" x14ac:dyDescent="0.25">
      <c r="A579" s="3">
        <v>45512.400694444441</v>
      </c>
      <c r="B579" s="1">
        <v>1274</v>
      </c>
      <c r="C579" s="1">
        <v>0</v>
      </c>
      <c r="D579" s="1">
        <v>1496</v>
      </c>
      <c r="E579" s="1">
        <v>0</v>
      </c>
      <c r="F579" s="1">
        <v>100</v>
      </c>
    </row>
    <row r="580" spans="1:6" ht="14.25" customHeight="1" x14ac:dyDescent="0.25">
      <c r="A580" s="3">
        <v>45512.401388888888</v>
      </c>
      <c r="B580" s="1">
        <v>1323</v>
      </c>
      <c r="C580" s="1">
        <v>0</v>
      </c>
      <c r="D580" s="1">
        <v>1493</v>
      </c>
      <c r="E580" s="1">
        <v>0</v>
      </c>
      <c r="F580" s="1">
        <v>100</v>
      </c>
    </row>
    <row r="581" spans="1:6" ht="14.25" customHeight="1" x14ac:dyDescent="0.25">
      <c r="A581" s="3">
        <v>45512.402083333334</v>
      </c>
      <c r="B581" s="1">
        <v>1256</v>
      </c>
      <c r="C581" s="1">
        <v>0</v>
      </c>
      <c r="D581" s="1">
        <v>1486</v>
      </c>
      <c r="E581" s="1">
        <v>0</v>
      </c>
      <c r="F581" s="1">
        <v>100</v>
      </c>
    </row>
    <row r="582" spans="1:6" ht="14.25" customHeight="1" x14ac:dyDescent="0.25">
      <c r="A582" s="3">
        <v>45512.402777777781</v>
      </c>
      <c r="B582" s="1">
        <v>1276</v>
      </c>
      <c r="C582" s="1">
        <v>0</v>
      </c>
      <c r="D582" s="1">
        <v>1500</v>
      </c>
      <c r="E582" s="1">
        <v>62.9</v>
      </c>
      <c r="F582" s="1">
        <v>97.9</v>
      </c>
    </row>
    <row r="583" spans="1:6" ht="14.25" customHeight="1" x14ac:dyDescent="0.25">
      <c r="A583" s="3">
        <v>45512.40347222222</v>
      </c>
      <c r="B583" s="1">
        <v>1287</v>
      </c>
      <c r="C583" s="1">
        <v>0</v>
      </c>
      <c r="D583" s="1">
        <v>1501</v>
      </c>
      <c r="E583" s="1">
        <v>9</v>
      </c>
      <c r="F583" s="1">
        <v>100</v>
      </c>
    </row>
    <row r="584" spans="1:6" ht="14.25" customHeight="1" x14ac:dyDescent="0.25">
      <c r="A584" s="3">
        <v>45512.404166666667</v>
      </c>
      <c r="B584" s="1">
        <v>1259</v>
      </c>
      <c r="C584" s="1">
        <v>0</v>
      </c>
      <c r="D584" s="1">
        <v>1485</v>
      </c>
      <c r="E584" s="1">
        <v>0</v>
      </c>
      <c r="F584" s="1">
        <v>100</v>
      </c>
    </row>
    <row r="585" spans="1:6" ht="14.25" customHeight="1" x14ac:dyDescent="0.25">
      <c r="A585" s="3">
        <v>45512.404861111114</v>
      </c>
      <c r="B585" s="1">
        <v>1306</v>
      </c>
      <c r="C585" s="1">
        <v>0</v>
      </c>
      <c r="D585" s="1">
        <v>1479</v>
      </c>
      <c r="E585" s="1">
        <v>0</v>
      </c>
      <c r="F585" s="1">
        <v>100</v>
      </c>
    </row>
    <row r="586" spans="1:6" ht="14.25" customHeight="1" x14ac:dyDescent="0.25">
      <c r="A586" s="3">
        <v>45512.405555555553</v>
      </c>
      <c r="B586" s="1">
        <v>1140</v>
      </c>
      <c r="C586" s="1">
        <v>0</v>
      </c>
      <c r="D586" s="1">
        <v>1340</v>
      </c>
      <c r="E586" s="1">
        <v>0</v>
      </c>
      <c r="F586" s="1">
        <v>100</v>
      </c>
    </row>
    <row r="587" spans="1:6" ht="14.25" customHeight="1" x14ac:dyDescent="0.25">
      <c r="A587" s="3">
        <v>45512.40625</v>
      </c>
      <c r="B587" s="1">
        <v>1199</v>
      </c>
      <c r="C587" s="1">
        <v>0</v>
      </c>
      <c r="D587" s="1">
        <v>1394</v>
      </c>
      <c r="E587" s="1">
        <v>0</v>
      </c>
      <c r="F587" s="1">
        <v>100</v>
      </c>
    </row>
    <row r="588" spans="1:6" ht="14.25" customHeight="1" x14ac:dyDescent="0.25">
      <c r="A588" s="3">
        <v>45512.406944444447</v>
      </c>
      <c r="B588" s="1">
        <v>1207</v>
      </c>
      <c r="C588" s="1">
        <v>0</v>
      </c>
      <c r="D588" s="1">
        <v>1405</v>
      </c>
      <c r="E588" s="1">
        <v>0</v>
      </c>
      <c r="F588" s="1">
        <v>100</v>
      </c>
    </row>
    <row r="589" spans="1:6" ht="14.25" customHeight="1" x14ac:dyDescent="0.25">
      <c r="A589" s="3">
        <v>45512.407638888886</v>
      </c>
      <c r="B589" s="1">
        <v>1210</v>
      </c>
      <c r="C589" s="1">
        <v>0</v>
      </c>
      <c r="D589" s="1">
        <v>1399</v>
      </c>
      <c r="E589" s="1">
        <v>0</v>
      </c>
      <c r="F589" s="1">
        <v>100</v>
      </c>
    </row>
    <row r="590" spans="1:6" ht="14.25" customHeight="1" x14ac:dyDescent="0.25">
      <c r="A590" s="3">
        <v>45512.408333333333</v>
      </c>
      <c r="B590" s="1">
        <v>1197</v>
      </c>
      <c r="C590" s="1">
        <v>0</v>
      </c>
      <c r="D590" s="1">
        <v>1409</v>
      </c>
      <c r="E590" s="1">
        <v>0</v>
      </c>
      <c r="F590" s="1">
        <v>100</v>
      </c>
    </row>
    <row r="591" spans="1:6" ht="14.25" customHeight="1" x14ac:dyDescent="0.25">
      <c r="A591" s="3">
        <v>45512.40902777778</v>
      </c>
      <c r="B591" s="1">
        <v>1211</v>
      </c>
      <c r="C591" s="1">
        <v>0</v>
      </c>
      <c r="D591" s="1">
        <v>1391</v>
      </c>
      <c r="E591" s="1">
        <v>0</v>
      </c>
      <c r="F591" s="1">
        <v>100</v>
      </c>
    </row>
    <row r="592" spans="1:6" ht="14.25" customHeight="1" x14ac:dyDescent="0.25">
      <c r="A592" s="3">
        <v>45512.409722222219</v>
      </c>
      <c r="B592" s="1">
        <v>1210</v>
      </c>
      <c r="C592" s="1">
        <v>0</v>
      </c>
      <c r="D592" s="1">
        <v>1408</v>
      </c>
      <c r="E592" s="1">
        <v>0</v>
      </c>
      <c r="F592" s="1">
        <v>100</v>
      </c>
    </row>
    <row r="593" spans="1:6" ht="14.25" customHeight="1" x14ac:dyDescent="0.25">
      <c r="A593" s="3">
        <v>45512.410416666666</v>
      </c>
      <c r="B593" s="1">
        <v>1244</v>
      </c>
      <c r="C593" s="1">
        <v>0</v>
      </c>
      <c r="D593" s="1">
        <v>1398</v>
      </c>
      <c r="E593" s="1">
        <v>0</v>
      </c>
      <c r="F593" s="1">
        <v>100</v>
      </c>
    </row>
    <row r="594" spans="1:6" ht="14.25" customHeight="1" x14ac:dyDescent="0.25">
      <c r="A594" s="3">
        <v>45512.411111111112</v>
      </c>
      <c r="B594" s="1">
        <v>1151</v>
      </c>
      <c r="C594" s="1">
        <v>0</v>
      </c>
      <c r="D594" s="1">
        <v>1393</v>
      </c>
      <c r="E594" s="1">
        <v>0</v>
      </c>
      <c r="F594" s="1">
        <v>100</v>
      </c>
    </row>
    <row r="595" spans="1:6" ht="14.25" customHeight="1" x14ac:dyDescent="0.25">
      <c r="A595" s="3">
        <v>45512.411805555559</v>
      </c>
      <c r="B595" s="1">
        <v>1204</v>
      </c>
      <c r="C595" s="1">
        <v>0</v>
      </c>
      <c r="D595" s="1">
        <v>1398</v>
      </c>
      <c r="E595" s="1">
        <v>0</v>
      </c>
      <c r="F595" s="1">
        <v>100</v>
      </c>
    </row>
    <row r="596" spans="1:6" ht="14.25" customHeight="1" x14ac:dyDescent="0.25">
      <c r="A596" s="3">
        <v>45512.412499999999</v>
      </c>
      <c r="B596" s="1">
        <v>1196</v>
      </c>
      <c r="C596" s="1">
        <v>0</v>
      </c>
      <c r="D596" s="1">
        <v>1400</v>
      </c>
      <c r="E596" s="1">
        <v>0</v>
      </c>
      <c r="F596" s="1">
        <v>100</v>
      </c>
    </row>
    <row r="597" spans="1:6" ht="14.25" customHeight="1" x14ac:dyDescent="0.25">
      <c r="A597" s="3">
        <v>45512.413194444445</v>
      </c>
      <c r="B597" s="1">
        <v>1882</v>
      </c>
      <c r="C597" s="1">
        <v>0</v>
      </c>
      <c r="D597" s="1">
        <v>2027</v>
      </c>
      <c r="E597" s="1">
        <v>110</v>
      </c>
      <c r="F597" s="1">
        <v>99.5</v>
      </c>
    </row>
    <row r="598" spans="1:6" ht="14.25" customHeight="1" x14ac:dyDescent="0.25">
      <c r="A598" s="3">
        <v>45512.413888888892</v>
      </c>
      <c r="B598" s="1">
        <v>2440</v>
      </c>
      <c r="C598" s="1">
        <v>0</v>
      </c>
      <c r="D598" s="1">
        <v>2809</v>
      </c>
      <c r="E598" s="1">
        <v>0</v>
      </c>
      <c r="F598" s="1">
        <v>100</v>
      </c>
    </row>
    <row r="599" spans="1:6" ht="14.25" customHeight="1" x14ac:dyDescent="0.25">
      <c r="A599" s="3">
        <v>45512.414583333331</v>
      </c>
      <c r="B599" s="1">
        <v>2370</v>
      </c>
      <c r="C599" s="1">
        <v>0</v>
      </c>
      <c r="D599" s="1">
        <v>2804</v>
      </c>
      <c r="E599" s="1">
        <v>0</v>
      </c>
      <c r="F599" s="1">
        <v>100</v>
      </c>
    </row>
    <row r="600" spans="1:6" ht="14.25" customHeight="1" x14ac:dyDescent="0.25">
      <c r="A600" s="3">
        <v>45512.415277777778</v>
      </c>
      <c r="B600" s="1">
        <v>1248</v>
      </c>
      <c r="C600" s="1">
        <v>0</v>
      </c>
      <c r="D600" s="1">
        <v>1465</v>
      </c>
      <c r="E600" s="1">
        <v>0</v>
      </c>
      <c r="F600" s="1">
        <v>100</v>
      </c>
    </row>
    <row r="601" spans="1:6" ht="14.25" customHeight="1" x14ac:dyDescent="0.25">
      <c r="A601" s="3">
        <v>45512.415972222225</v>
      </c>
      <c r="B601" s="1">
        <v>1259</v>
      </c>
      <c r="C601" s="1">
        <v>0</v>
      </c>
      <c r="D601" s="1">
        <v>1463</v>
      </c>
      <c r="E601" s="1">
        <v>0</v>
      </c>
      <c r="F601" s="1">
        <v>100</v>
      </c>
    </row>
    <row r="602" spans="1:6" ht="14.25" customHeight="1" x14ac:dyDescent="0.25">
      <c r="A602" s="3">
        <v>45512.416666666664</v>
      </c>
      <c r="B602" s="1">
        <v>1282</v>
      </c>
      <c r="C602" s="1">
        <v>0</v>
      </c>
      <c r="D602" s="1">
        <v>1460</v>
      </c>
      <c r="E602" s="1">
        <v>0</v>
      </c>
      <c r="F602" s="1">
        <v>100</v>
      </c>
    </row>
    <row r="603" spans="1:6" ht="14.25" customHeight="1" x14ac:dyDescent="0.25">
      <c r="A603" s="3">
        <v>45512.417361111111</v>
      </c>
      <c r="B603" s="1">
        <v>1187</v>
      </c>
      <c r="C603" s="1">
        <v>0</v>
      </c>
      <c r="D603" s="1">
        <v>1438</v>
      </c>
      <c r="E603" s="1">
        <v>0</v>
      </c>
      <c r="F603" s="1">
        <v>100</v>
      </c>
    </row>
    <row r="604" spans="1:6" ht="14.25" customHeight="1" x14ac:dyDescent="0.25">
      <c r="A604" s="3">
        <v>45512.418055555558</v>
      </c>
      <c r="B604" s="1">
        <v>1240</v>
      </c>
      <c r="C604" s="1">
        <v>0</v>
      </c>
      <c r="D604" s="1">
        <v>1480</v>
      </c>
      <c r="E604" s="1">
        <v>0</v>
      </c>
      <c r="F604" s="1">
        <v>100</v>
      </c>
    </row>
    <row r="605" spans="1:6" ht="14.25" customHeight="1" x14ac:dyDescent="0.25">
      <c r="A605" s="3">
        <v>45512.418749999997</v>
      </c>
      <c r="B605" s="1">
        <v>1346</v>
      </c>
      <c r="C605" s="1">
        <v>0</v>
      </c>
      <c r="D605" s="1">
        <v>1554</v>
      </c>
      <c r="E605" s="1">
        <v>0</v>
      </c>
      <c r="F605" s="1">
        <v>100</v>
      </c>
    </row>
    <row r="606" spans="1:6" ht="14.25" customHeight="1" x14ac:dyDescent="0.25">
      <c r="A606" s="3">
        <v>45512.419444444444</v>
      </c>
      <c r="B606" s="1">
        <v>1382</v>
      </c>
      <c r="C606" s="1">
        <v>0</v>
      </c>
      <c r="D606" s="1">
        <v>1572</v>
      </c>
      <c r="E606" s="1">
        <v>0</v>
      </c>
      <c r="F606" s="1">
        <v>100</v>
      </c>
    </row>
    <row r="607" spans="1:6" ht="14.25" customHeight="1" x14ac:dyDescent="0.25">
      <c r="A607" s="3">
        <v>45512.420138888891</v>
      </c>
      <c r="B607" s="1">
        <v>1337</v>
      </c>
      <c r="C607" s="1">
        <v>0</v>
      </c>
      <c r="D607" s="1">
        <v>1553</v>
      </c>
      <c r="E607" s="1">
        <v>0</v>
      </c>
      <c r="F607" s="1">
        <v>100</v>
      </c>
    </row>
    <row r="608" spans="1:6" ht="14.25" customHeight="1" x14ac:dyDescent="0.25">
      <c r="A608" s="3">
        <v>45512.42083333333</v>
      </c>
      <c r="B608" s="1">
        <v>1385</v>
      </c>
      <c r="C608" s="1">
        <v>0</v>
      </c>
      <c r="D608" s="1">
        <v>1096</v>
      </c>
      <c r="E608" s="1">
        <v>-429</v>
      </c>
      <c r="F608" s="1">
        <v>91.3</v>
      </c>
    </row>
    <row r="609" spans="1:6" ht="14.25" customHeight="1" x14ac:dyDescent="0.25">
      <c r="A609" s="3">
        <v>45512.421527777777</v>
      </c>
      <c r="B609" s="1">
        <v>1359</v>
      </c>
      <c r="C609" s="1">
        <v>0</v>
      </c>
      <c r="D609" s="1">
        <v>2021</v>
      </c>
      <c r="E609" s="1">
        <v>300</v>
      </c>
      <c r="F609" s="1">
        <v>94.7</v>
      </c>
    </row>
    <row r="610" spans="1:6" ht="14.25" customHeight="1" x14ac:dyDescent="0.25">
      <c r="A610" s="3">
        <v>45512.422222222223</v>
      </c>
      <c r="B610" s="1">
        <v>1358</v>
      </c>
      <c r="C610" s="1">
        <v>0</v>
      </c>
      <c r="D610" s="1">
        <v>1669</v>
      </c>
      <c r="E610" s="1">
        <v>90</v>
      </c>
      <c r="F610" s="1">
        <v>100</v>
      </c>
    </row>
    <row r="611" spans="1:6" ht="14.25" customHeight="1" x14ac:dyDescent="0.25">
      <c r="A611" s="3">
        <v>45512.42291666667</v>
      </c>
      <c r="B611" s="1">
        <v>1289</v>
      </c>
      <c r="C611" s="1">
        <v>0</v>
      </c>
      <c r="D611" s="1">
        <v>1547</v>
      </c>
      <c r="E611" s="1">
        <v>0</v>
      </c>
      <c r="F611" s="1">
        <v>100</v>
      </c>
    </row>
    <row r="612" spans="1:6" ht="14.25" customHeight="1" x14ac:dyDescent="0.25">
      <c r="A612" s="3">
        <v>45512.423611111109</v>
      </c>
      <c r="B612" s="1">
        <v>1356</v>
      </c>
      <c r="C612" s="1">
        <v>0</v>
      </c>
      <c r="D612" s="1">
        <v>1541</v>
      </c>
      <c r="E612" s="1">
        <v>0</v>
      </c>
      <c r="F612" s="1">
        <v>100</v>
      </c>
    </row>
    <row r="613" spans="1:6" ht="14.25" customHeight="1" x14ac:dyDescent="0.25">
      <c r="A613" s="3">
        <v>45512.424305555556</v>
      </c>
      <c r="B613" s="1">
        <v>1319</v>
      </c>
      <c r="C613" s="1">
        <v>0</v>
      </c>
      <c r="D613" s="1">
        <v>1546</v>
      </c>
      <c r="E613" s="1">
        <v>0</v>
      </c>
      <c r="F613" s="1">
        <v>100</v>
      </c>
    </row>
    <row r="614" spans="1:6" ht="14.25" customHeight="1" x14ac:dyDescent="0.25">
      <c r="A614" s="3">
        <v>45512.425000000003</v>
      </c>
      <c r="B614" s="1">
        <v>1303</v>
      </c>
      <c r="C614" s="1">
        <v>0</v>
      </c>
      <c r="D614" s="1">
        <v>1529</v>
      </c>
      <c r="E614" s="1">
        <v>0</v>
      </c>
      <c r="F614" s="1">
        <v>100</v>
      </c>
    </row>
    <row r="615" spans="1:6" ht="14.25" customHeight="1" x14ac:dyDescent="0.25">
      <c r="A615" s="3">
        <v>45512.425694444442</v>
      </c>
      <c r="B615" s="1">
        <v>1187</v>
      </c>
      <c r="C615" s="1">
        <v>0</v>
      </c>
      <c r="D615" s="1">
        <v>1414</v>
      </c>
      <c r="E615" s="1">
        <v>0</v>
      </c>
      <c r="F615" s="1">
        <v>100</v>
      </c>
    </row>
    <row r="616" spans="1:6" ht="14.25" customHeight="1" x14ac:dyDescent="0.25">
      <c r="A616" s="3">
        <v>45512.426388888889</v>
      </c>
      <c r="B616" s="1">
        <v>1202</v>
      </c>
      <c r="C616" s="1">
        <v>0</v>
      </c>
      <c r="D616" s="1">
        <v>1381</v>
      </c>
      <c r="E616" s="1">
        <v>0</v>
      </c>
      <c r="F616" s="1">
        <v>100</v>
      </c>
    </row>
    <row r="617" spans="1:6" ht="14.25" customHeight="1" x14ac:dyDescent="0.25">
      <c r="A617" s="3">
        <v>45512.427083333336</v>
      </c>
      <c r="B617" s="1">
        <v>1203</v>
      </c>
      <c r="C617" s="1">
        <v>0</v>
      </c>
      <c r="D617" s="1">
        <v>1378</v>
      </c>
      <c r="E617" s="1">
        <v>0</v>
      </c>
      <c r="F617" s="1">
        <v>100</v>
      </c>
    </row>
    <row r="618" spans="1:6" ht="14.25" customHeight="1" x14ac:dyDescent="0.25">
      <c r="A618" s="3">
        <v>45512.427777777775</v>
      </c>
      <c r="B618" s="1">
        <v>1168</v>
      </c>
      <c r="C618" s="1">
        <v>0</v>
      </c>
      <c r="D618" s="1">
        <v>1374</v>
      </c>
      <c r="E618" s="1">
        <v>0</v>
      </c>
      <c r="F618" s="1">
        <v>100</v>
      </c>
    </row>
    <row r="619" spans="1:6" ht="14.25" customHeight="1" x14ac:dyDescent="0.25">
      <c r="A619" s="3">
        <v>45512.428472222222</v>
      </c>
      <c r="B619" s="1">
        <v>1199</v>
      </c>
      <c r="C619" s="1">
        <v>0</v>
      </c>
      <c r="D619" s="1">
        <v>1401</v>
      </c>
      <c r="E619" s="1">
        <v>0</v>
      </c>
      <c r="F619" s="1">
        <v>100</v>
      </c>
    </row>
    <row r="620" spans="1:6" ht="14.25" customHeight="1" x14ac:dyDescent="0.25">
      <c r="A620" s="3">
        <v>45512.429166666669</v>
      </c>
      <c r="B620" s="1">
        <v>1136</v>
      </c>
      <c r="C620" s="1">
        <v>0</v>
      </c>
      <c r="D620" s="1">
        <v>1421</v>
      </c>
      <c r="E620" s="1">
        <v>64.8</v>
      </c>
      <c r="F620" s="1">
        <v>99.5</v>
      </c>
    </row>
    <row r="621" spans="1:6" ht="14.25" customHeight="1" x14ac:dyDescent="0.25">
      <c r="A621" s="3">
        <v>45512.429861111108</v>
      </c>
      <c r="B621" s="1">
        <v>1251</v>
      </c>
      <c r="C621" s="1">
        <v>0</v>
      </c>
      <c r="D621" s="1">
        <v>1370</v>
      </c>
      <c r="E621" s="1">
        <v>0</v>
      </c>
      <c r="F621" s="1">
        <v>100</v>
      </c>
    </row>
    <row r="622" spans="1:6" ht="14.25" customHeight="1" x14ac:dyDescent="0.25">
      <c r="A622" s="3">
        <v>45512.430555555555</v>
      </c>
      <c r="B622" s="1">
        <v>1201</v>
      </c>
      <c r="C622" s="1">
        <v>0</v>
      </c>
      <c r="D622" s="1">
        <v>1392</v>
      </c>
      <c r="E622" s="1">
        <v>0</v>
      </c>
      <c r="F622" s="1">
        <v>100</v>
      </c>
    </row>
    <row r="623" spans="1:6" ht="14.25" customHeight="1" x14ac:dyDescent="0.25">
      <c r="A623" s="3">
        <v>45512.431250000001</v>
      </c>
      <c r="B623" s="1">
        <v>1212</v>
      </c>
      <c r="C623" s="1">
        <v>0</v>
      </c>
      <c r="D623" s="1">
        <v>1214</v>
      </c>
      <c r="E623" s="1">
        <v>-6</v>
      </c>
      <c r="F623" s="1">
        <v>96.1</v>
      </c>
    </row>
    <row r="624" spans="1:6" ht="14.25" customHeight="1" x14ac:dyDescent="0.25">
      <c r="A624" s="3">
        <v>45512.431944444441</v>
      </c>
      <c r="B624" s="1">
        <v>1216</v>
      </c>
      <c r="C624" s="1">
        <v>0</v>
      </c>
      <c r="D624" s="1">
        <v>1569</v>
      </c>
      <c r="E624" s="1">
        <v>102</v>
      </c>
      <c r="F624" s="1">
        <v>95.7</v>
      </c>
    </row>
    <row r="625" spans="1:6" ht="14.25" customHeight="1" x14ac:dyDescent="0.25">
      <c r="A625" s="3">
        <v>45512.432638888888</v>
      </c>
      <c r="B625" s="1">
        <v>1163</v>
      </c>
      <c r="C625" s="1">
        <v>0</v>
      </c>
      <c r="D625" s="1">
        <v>1449</v>
      </c>
      <c r="E625" s="1">
        <v>27</v>
      </c>
      <c r="F625" s="1">
        <v>100</v>
      </c>
    </row>
    <row r="626" spans="1:6" ht="14.25" customHeight="1" x14ac:dyDescent="0.25">
      <c r="A626" s="3">
        <v>45512.433333333334</v>
      </c>
      <c r="B626" s="1">
        <v>1219</v>
      </c>
      <c r="C626" s="1">
        <v>0</v>
      </c>
      <c r="D626" s="1">
        <v>1398</v>
      </c>
      <c r="E626" s="1">
        <v>0</v>
      </c>
      <c r="F626" s="1">
        <v>100</v>
      </c>
    </row>
    <row r="627" spans="1:6" ht="14.25" customHeight="1" x14ac:dyDescent="0.25">
      <c r="A627" s="3">
        <v>45512.434027777781</v>
      </c>
      <c r="B627" s="1">
        <v>1180</v>
      </c>
      <c r="C627" s="1">
        <v>0</v>
      </c>
      <c r="D627" s="1">
        <v>1374</v>
      </c>
      <c r="E627" s="1">
        <v>0</v>
      </c>
      <c r="F627" s="1">
        <v>100</v>
      </c>
    </row>
    <row r="628" spans="1:6" ht="14.25" customHeight="1" x14ac:dyDescent="0.25">
      <c r="A628" s="3">
        <v>45512.43472222222</v>
      </c>
      <c r="B628" s="1">
        <v>1183</v>
      </c>
      <c r="C628" s="1">
        <v>0</v>
      </c>
      <c r="D628" s="1">
        <v>1371</v>
      </c>
      <c r="E628" s="1">
        <v>0</v>
      </c>
      <c r="F628" s="1">
        <v>100</v>
      </c>
    </row>
    <row r="629" spans="1:6" ht="14.25" customHeight="1" x14ac:dyDescent="0.25">
      <c r="A629" s="3">
        <v>45512.435416666667</v>
      </c>
      <c r="B629" s="1">
        <v>1163</v>
      </c>
      <c r="C629" s="1">
        <v>0</v>
      </c>
      <c r="D629" s="1">
        <v>1371</v>
      </c>
      <c r="E629" s="1">
        <v>0</v>
      </c>
      <c r="F629" s="1">
        <v>100</v>
      </c>
    </row>
    <row r="630" spans="1:6" ht="14.25" customHeight="1" x14ac:dyDescent="0.25">
      <c r="A630" s="3">
        <v>45512.436111111114</v>
      </c>
      <c r="B630" s="1">
        <v>1192</v>
      </c>
      <c r="C630" s="1">
        <v>0</v>
      </c>
      <c r="D630" s="1">
        <v>1385</v>
      </c>
      <c r="E630" s="1">
        <v>0</v>
      </c>
      <c r="F630" s="1">
        <v>100</v>
      </c>
    </row>
    <row r="631" spans="1:6" ht="14.25" customHeight="1" x14ac:dyDescent="0.25">
      <c r="A631" s="3">
        <v>45512.436805555553</v>
      </c>
      <c r="B631" s="1">
        <v>1154</v>
      </c>
      <c r="C631" s="1">
        <v>0</v>
      </c>
      <c r="D631" s="1">
        <v>1376</v>
      </c>
      <c r="E631" s="1">
        <v>0</v>
      </c>
      <c r="F631" s="1">
        <v>100</v>
      </c>
    </row>
    <row r="632" spans="1:6" ht="14.25" customHeight="1" x14ac:dyDescent="0.25">
      <c r="A632" s="3">
        <v>45512.4375</v>
      </c>
      <c r="B632" s="1">
        <v>1239</v>
      </c>
      <c r="C632" s="1">
        <v>0</v>
      </c>
      <c r="D632" s="1">
        <v>1374</v>
      </c>
      <c r="E632" s="1">
        <v>0</v>
      </c>
      <c r="F632" s="1">
        <v>100</v>
      </c>
    </row>
    <row r="633" spans="1:6" ht="14.25" customHeight="1" x14ac:dyDescent="0.25">
      <c r="A633" s="3">
        <v>45512.438194444447</v>
      </c>
      <c r="B633" s="1">
        <v>1181</v>
      </c>
      <c r="C633" s="1">
        <v>0</v>
      </c>
      <c r="D633" s="1">
        <v>1158</v>
      </c>
      <c r="E633" s="1">
        <v>-105</v>
      </c>
      <c r="F633" s="1">
        <v>95.5</v>
      </c>
    </row>
    <row r="634" spans="1:6" ht="14.25" customHeight="1" x14ac:dyDescent="0.25">
      <c r="A634" s="3">
        <v>45512.438888888886</v>
      </c>
      <c r="B634" s="1">
        <v>1282</v>
      </c>
      <c r="C634" s="1">
        <v>0</v>
      </c>
      <c r="D634" s="1">
        <v>1327</v>
      </c>
      <c r="E634" s="1">
        <v>-16</v>
      </c>
      <c r="F634" s="1">
        <v>93.5</v>
      </c>
    </row>
    <row r="635" spans="1:6" ht="14.25" customHeight="1" x14ac:dyDescent="0.25">
      <c r="A635" s="3">
        <v>45512.439583333333</v>
      </c>
      <c r="B635" s="1">
        <v>1314</v>
      </c>
      <c r="C635" s="1">
        <v>0</v>
      </c>
      <c r="D635" s="1">
        <v>1281</v>
      </c>
      <c r="E635" s="1">
        <v>-95</v>
      </c>
      <c r="F635" s="1">
        <v>87</v>
      </c>
    </row>
    <row r="636" spans="1:6" ht="14.25" customHeight="1" x14ac:dyDescent="0.25">
      <c r="A636" s="3">
        <v>45512.44027777778</v>
      </c>
      <c r="B636" s="1">
        <v>1325</v>
      </c>
      <c r="C636" s="1">
        <v>0</v>
      </c>
      <c r="D636" s="1">
        <v>1590</v>
      </c>
      <c r="E636" s="1">
        <v>166</v>
      </c>
      <c r="F636" s="1">
        <v>90.8</v>
      </c>
    </row>
    <row r="637" spans="1:6" ht="14.25" customHeight="1" x14ac:dyDescent="0.25">
      <c r="A637" s="3">
        <v>45512.440972222219</v>
      </c>
      <c r="B637" s="1">
        <v>1355</v>
      </c>
      <c r="C637" s="1">
        <v>0</v>
      </c>
      <c r="D637" s="1">
        <v>1873</v>
      </c>
      <c r="E637" s="1">
        <v>233</v>
      </c>
      <c r="F637" s="1">
        <v>99.7</v>
      </c>
    </row>
    <row r="638" spans="1:6" ht="14.25" customHeight="1" x14ac:dyDescent="0.25">
      <c r="A638" s="3">
        <v>45512.441666666666</v>
      </c>
      <c r="B638" s="1">
        <v>1311</v>
      </c>
      <c r="C638" s="1">
        <v>0</v>
      </c>
      <c r="D638" s="1">
        <v>1575</v>
      </c>
      <c r="E638" s="1">
        <v>18</v>
      </c>
      <c r="F638" s="1">
        <v>100</v>
      </c>
    </row>
    <row r="639" spans="1:6" ht="14.25" customHeight="1" x14ac:dyDescent="0.25">
      <c r="A639" s="3">
        <v>45512.442361111112</v>
      </c>
      <c r="B639" s="1">
        <v>1336</v>
      </c>
      <c r="C639" s="1">
        <v>0</v>
      </c>
      <c r="D639" s="1">
        <v>1537</v>
      </c>
      <c r="E639" s="1">
        <v>0</v>
      </c>
      <c r="F639" s="1">
        <v>100</v>
      </c>
    </row>
    <row r="640" spans="1:6" ht="14.25" customHeight="1" x14ac:dyDescent="0.25">
      <c r="A640" s="3">
        <v>45512.443055555559</v>
      </c>
      <c r="B640" s="1">
        <v>1330</v>
      </c>
      <c r="C640" s="1">
        <v>0</v>
      </c>
      <c r="D640" s="1">
        <v>1527</v>
      </c>
      <c r="E640" s="1">
        <v>0</v>
      </c>
      <c r="F640" s="1">
        <v>100</v>
      </c>
    </row>
    <row r="641" spans="1:6" ht="14.25" customHeight="1" x14ac:dyDescent="0.25">
      <c r="A641" s="3">
        <v>45512.443749999999</v>
      </c>
      <c r="B641" s="1">
        <v>1278</v>
      </c>
      <c r="C641" s="1">
        <v>0</v>
      </c>
      <c r="D641" s="1">
        <v>1508</v>
      </c>
      <c r="E641" s="1">
        <v>0</v>
      </c>
      <c r="F641" s="1">
        <v>100</v>
      </c>
    </row>
    <row r="642" spans="1:6" ht="14.25" customHeight="1" x14ac:dyDescent="0.25">
      <c r="A642" s="3">
        <v>45512.444444444445</v>
      </c>
      <c r="B642" s="1">
        <v>1341</v>
      </c>
      <c r="C642" s="1">
        <v>0</v>
      </c>
      <c r="D642" s="1">
        <v>1316</v>
      </c>
      <c r="E642" s="1">
        <v>-132</v>
      </c>
      <c r="F642" s="1">
        <v>95.8</v>
      </c>
    </row>
    <row r="643" spans="1:6" ht="14.25" customHeight="1" x14ac:dyDescent="0.25">
      <c r="A643" s="3">
        <v>45512.445138888892</v>
      </c>
      <c r="B643" s="1">
        <v>1306</v>
      </c>
      <c r="C643" s="1">
        <v>0</v>
      </c>
      <c r="D643" s="1">
        <v>1430</v>
      </c>
      <c r="E643" s="1">
        <v>-14</v>
      </c>
      <c r="F643" s="1">
        <v>91.4</v>
      </c>
    </row>
    <row r="644" spans="1:6" ht="14.25" customHeight="1" x14ac:dyDescent="0.25">
      <c r="A644" s="3">
        <v>45512.445833333331</v>
      </c>
      <c r="B644" s="1">
        <v>1302</v>
      </c>
      <c r="C644" s="1">
        <v>0</v>
      </c>
      <c r="D644" s="1">
        <v>1719</v>
      </c>
      <c r="E644" s="1">
        <v>162</v>
      </c>
      <c r="F644" s="1">
        <v>100</v>
      </c>
    </row>
    <row r="645" spans="1:6" ht="14.25" customHeight="1" x14ac:dyDescent="0.25">
      <c r="A645" s="3">
        <v>45512.446527777778</v>
      </c>
      <c r="B645" s="1">
        <v>1180</v>
      </c>
      <c r="C645" s="1">
        <v>0</v>
      </c>
      <c r="D645" s="1">
        <v>1398</v>
      </c>
      <c r="E645" s="1">
        <v>0</v>
      </c>
      <c r="F645" s="1">
        <v>100</v>
      </c>
    </row>
    <row r="646" spans="1:6" ht="14.25" customHeight="1" x14ac:dyDescent="0.25">
      <c r="A646" s="3">
        <v>45512.447222222225</v>
      </c>
      <c r="B646" s="1">
        <v>1194</v>
      </c>
      <c r="C646" s="1">
        <v>0</v>
      </c>
      <c r="D646" s="1">
        <v>1373</v>
      </c>
      <c r="E646" s="1">
        <v>0</v>
      </c>
      <c r="F646" s="1">
        <v>100</v>
      </c>
    </row>
    <row r="647" spans="1:6" ht="14.25" customHeight="1" x14ac:dyDescent="0.25">
      <c r="A647" s="3">
        <v>45512.447916666664</v>
      </c>
      <c r="B647" s="1">
        <v>1181</v>
      </c>
      <c r="C647" s="1">
        <v>0</v>
      </c>
      <c r="D647" s="1">
        <v>1295</v>
      </c>
      <c r="E647" s="1">
        <v>62.2</v>
      </c>
      <c r="F647" s="1">
        <v>97.2</v>
      </c>
    </row>
    <row r="648" spans="1:6" ht="14.25" customHeight="1" x14ac:dyDescent="0.25">
      <c r="A648" s="3">
        <v>45512.448611111111</v>
      </c>
      <c r="B648" s="1">
        <v>1209</v>
      </c>
      <c r="C648" s="1">
        <v>0</v>
      </c>
      <c r="D648" s="1">
        <v>1406</v>
      </c>
      <c r="E648" s="1">
        <v>53.8</v>
      </c>
      <c r="F648" s="1">
        <v>100</v>
      </c>
    </row>
    <row r="649" spans="1:6" ht="14.25" customHeight="1" x14ac:dyDescent="0.25">
      <c r="A649" s="3">
        <v>45512.449305555558</v>
      </c>
      <c r="B649" s="1">
        <v>1198</v>
      </c>
      <c r="C649" s="1">
        <v>0</v>
      </c>
      <c r="D649" s="1">
        <v>1390</v>
      </c>
      <c r="E649" s="1">
        <v>0</v>
      </c>
      <c r="F649" s="1">
        <v>100</v>
      </c>
    </row>
    <row r="650" spans="1:6" ht="14.25" customHeight="1" x14ac:dyDescent="0.25">
      <c r="A650" s="3">
        <v>45512.45</v>
      </c>
      <c r="B650" s="1">
        <v>1241</v>
      </c>
      <c r="C650" s="1">
        <v>0</v>
      </c>
      <c r="D650" s="1">
        <v>1384</v>
      </c>
      <c r="E650" s="1">
        <v>0</v>
      </c>
      <c r="F650" s="1">
        <v>100</v>
      </c>
    </row>
    <row r="651" spans="1:6" ht="14.25" customHeight="1" x14ac:dyDescent="0.25">
      <c r="A651" s="3">
        <v>45512.450694444444</v>
      </c>
      <c r="B651" s="1">
        <v>1233</v>
      </c>
      <c r="C651" s="1">
        <v>0</v>
      </c>
      <c r="D651" s="1">
        <v>1373</v>
      </c>
      <c r="E651" s="1">
        <v>0</v>
      </c>
      <c r="F651" s="1">
        <v>100</v>
      </c>
    </row>
    <row r="652" spans="1:6" ht="14.25" customHeight="1" x14ac:dyDescent="0.25">
      <c r="A652" s="3">
        <v>45512.451388888891</v>
      </c>
      <c r="B652" s="1">
        <v>1186</v>
      </c>
      <c r="C652" s="1">
        <v>0</v>
      </c>
      <c r="D652" s="1">
        <v>1355</v>
      </c>
      <c r="E652" s="1">
        <v>0</v>
      </c>
      <c r="F652" s="1">
        <v>100</v>
      </c>
    </row>
    <row r="653" spans="1:6" ht="14.25" customHeight="1" x14ac:dyDescent="0.25">
      <c r="A653" s="3">
        <v>45512.45208333333</v>
      </c>
      <c r="B653" s="1">
        <v>1163</v>
      </c>
      <c r="C653" s="1">
        <v>0</v>
      </c>
      <c r="D653" s="1">
        <v>1350</v>
      </c>
      <c r="E653" s="1">
        <v>0</v>
      </c>
      <c r="F653" s="1">
        <v>100</v>
      </c>
    </row>
    <row r="654" spans="1:6" ht="14.25" customHeight="1" x14ac:dyDescent="0.25">
      <c r="A654" s="3">
        <v>45512.452777777777</v>
      </c>
      <c r="B654" s="1">
        <v>1147</v>
      </c>
      <c r="C654" s="1">
        <v>0</v>
      </c>
      <c r="D654" s="1">
        <v>1365</v>
      </c>
      <c r="E654" s="1">
        <v>0</v>
      </c>
      <c r="F654" s="1">
        <v>100</v>
      </c>
    </row>
    <row r="655" spans="1:6" ht="14.25" customHeight="1" x14ac:dyDescent="0.25">
      <c r="A655" s="3">
        <v>45512.453472222223</v>
      </c>
      <c r="B655" s="1">
        <v>1171</v>
      </c>
      <c r="C655" s="1">
        <v>0</v>
      </c>
      <c r="D655" s="1">
        <v>1364</v>
      </c>
      <c r="E655" s="1">
        <v>0</v>
      </c>
      <c r="F655" s="1">
        <v>100</v>
      </c>
    </row>
    <row r="656" spans="1:6" ht="14.25" customHeight="1" x14ac:dyDescent="0.25">
      <c r="A656" s="3">
        <v>45512.45416666667</v>
      </c>
      <c r="B656" s="1">
        <v>1202</v>
      </c>
      <c r="C656" s="1">
        <v>0</v>
      </c>
      <c r="D656" s="1">
        <v>1363</v>
      </c>
      <c r="E656" s="1">
        <v>0</v>
      </c>
      <c r="F656" s="1">
        <v>100</v>
      </c>
    </row>
    <row r="657" spans="1:6" ht="14.25" customHeight="1" x14ac:dyDescent="0.25">
      <c r="A657" s="3">
        <v>45512.454861111109</v>
      </c>
      <c r="B657" s="1">
        <v>1149</v>
      </c>
      <c r="C657" s="1">
        <v>0</v>
      </c>
      <c r="D657" s="1">
        <v>1322</v>
      </c>
      <c r="E657" s="1">
        <v>17.7</v>
      </c>
      <c r="F657" s="1">
        <v>100</v>
      </c>
    </row>
    <row r="658" spans="1:6" ht="14.25" customHeight="1" x14ac:dyDescent="0.25">
      <c r="A658" s="3">
        <v>45512.455555555556</v>
      </c>
      <c r="B658" s="1">
        <v>1160</v>
      </c>
      <c r="C658" s="1">
        <v>0</v>
      </c>
      <c r="D658" s="1">
        <v>1342</v>
      </c>
      <c r="E658" s="1">
        <v>115</v>
      </c>
      <c r="F658" s="1">
        <v>99.4</v>
      </c>
    </row>
    <row r="659" spans="1:6" ht="14.25" customHeight="1" x14ac:dyDescent="0.25">
      <c r="A659" s="3">
        <v>45512.456250000003</v>
      </c>
      <c r="B659" s="1">
        <v>1199</v>
      </c>
      <c r="C659" s="1">
        <v>0</v>
      </c>
      <c r="D659" s="1">
        <v>1376</v>
      </c>
      <c r="E659" s="1">
        <v>0</v>
      </c>
      <c r="F659" s="1">
        <v>100</v>
      </c>
    </row>
    <row r="660" spans="1:6" ht="14.25" customHeight="1" x14ac:dyDescent="0.25">
      <c r="A660" s="3">
        <v>45512.456944444442</v>
      </c>
      <c r="B660" s="1">
        <v>1206</v>
      </c>
      <c r="C660" s="1">
        <v>0</v>
      </c>
      <c r="D660" s="1">
        <v>1373</v>
      </c>
      <c r="E660" s="1">
        <v>-9</v>
      </c>
      <c r="F660" s="1">
        <v>100</v>
      </c>
    </row>
    <row r="661" spans="1:6" ht="14.25" customHeight="1" x14ac:dyDescent="0.25">
      <c r="A661" s="3">
        <v>45512.457638888889</v>
      </c>
      <c r="B661" s="1">
        <v>1170</v>
      </c>
      <c r="C661" s="1">
        <v>0</v>
      </c>
      <c r="D661" s="1">
        <v>1369</v>
      </c>
      <c r="E661" s="1">
        <v>0</v>
      </c>
      <c r="F661" s="1">
        <v>100</v>
      </c>
    </row>
    <row r="662" spans="1:6" ht="14.25" customHeight="1" x14ac:dyDescent="0.25">
      <c r="A662" s="3">
        <v>45512.458333333336</v>
      </c>
      <c r="B662" s="1">
        <v>1113</v>
      </c>
      <c r="C662" s="1">
        <v>0</v>
      </c>
      <c r="D662" s="1">
        <v>1340</v>
      </c>
      <c r="E662" s="1">
        <v>0</v>
      </c>
      <c r="F662" s="1">
        <v>100</v>
      </c>
    </row>
    <row r="663" spans="1:6" ht="14.25" customHeight="1" x14ac:dyDescent="0.25">
      <c r="A663" s="3">
        <v>45512.459027777775</v>
      </c>
      <c r="B663" s="1">
        <v>1222</v>
      </c>
      <c r="C663" s="1">
        <v>0</v>
      </c>
      <c r="D663" s="1">
        <v>1322</v>
      </c>
      <c r="E663" s="1">
        <v>-45</v>
      </c>
      <c r="F663" s="1">
        <v>99.4</v>
      </c>
    </row>
    <row r="664" spans="1:6" ht="14.25" customHeight="1" x14ac:dyDescent="0.25">
      <c r="A664" s="3">
        <v>45512.459722222222</v>
      </c>
      <c r="B664" s="1">
        <v>1290</v>
      </c>
      <c r="C664" s="1">
        <v>0</v>
      </c>
      <c r="D664" s="1">
        <v>1518</v>
      </c>
      <c r="E664" s="1">
        <v>54.2</v>
      </c>
      <c r="F664" s="1">
        <v>99.7</v>
      </c>
    </row>
    <row r="665" spans="1:6" ht="14.25" customHeight="1" x14ac:dyDescent="0.25">
      <c r="A665" s="3">
        <v>45512.460416666669</v>
      </c>
      <c r="B665" s="1">
        <v>1332</v>
      </c>
      <c r="C665" s="1">
        <v>0</v>
      </c>
      <c r="D665" s="1">
        <v>1513</v>
      </c>
      <c r="E665" s="1">
        <v>0</v>
      </c>
      <c r="F665" s="1">
        <v>100</v>
      </c>
    </row>
    <row r="666" spans="1:6" ht="14.25" customHeight="1" x14ac:dyDescent="0.25">
      <c r="A666" s="3">
        <v>45512.461111111108</v>
      </c>
      <c r="B666" s="1">
        <v>1301</v>
      </c>
      <c r="C666" s="1">
        <v>0</v>
      </c>
      <c r="D666" s="1">
        <v>1536</v>
      </c>
      <c r="E666" s="1">
        <v>54.2</v>
      </c>
      <c r="F666" s="1">
        <v>100</v>
      </c>
    </row>
    <row r="667" spans="1:6" ht="14.25" customHeight="1" x14ac:dyDescent="0.25">
      <c r="A667" s="3">
        <v>45512.461805555555</v>
      </c>
      <c r="B667" s="1">
        <v>1292</v>
      </c>
      <c r="C667" s="1">
        <v>0</v>
      </c>
      <c r="D667" s="1">
        <v>1505</v>
      </c>
      <c r="E667" s="1">
        <v>0</v>
      </c>
      <c r="F667" s="1">
        <v>100</v>
      </c>
    </row>
    <row r="668" spans="1:6" ht="14.25" customHeight="1" x14ac:dyDescent="0.25">
      <c r="A668" s="3">
        <v>45512.462500000001</v>
      </c>
      <c r="B668" s="1">
        <v>1365</v>
      </c>
      <c r="C668" s="1">
        <v>0</v>
      </c>
      <c r="D668" s="1">
        <v>1520</v>
      </c>
      <c r="E668" s="1">
        <v>0</v>
      </c>
      <c r="F668" s="1">
        <v>100</v>
      </c>
    </row>
    <row r="669" spans="1:6" ht="14.25" customHeight="1" x14ac:dyDescent="0.25">
      <c r="A669" s="3">
        <v>45512.463194444441</v>
      </c>
      <c r="B669" s="1">
        <v>1280</v>
      </c>
      <c r="C669" s="1">
        <v>0</v>
      </c>
      <c r="D669" s="1">
        <v>1513</v>
      </c>
      <c r="E669" s="1">
        <v>0</v>
      </c>
      <c r="F669" s="1">
        <v>100</v>
      </c>
    </row>
    <row r="670" spans="1:6" ht="14.25" customHeight="1" x14ac:dyDescent="0.25">
      <c r="A670" s="3">
        <v>45512.463888888888</v>
      </c>
      <c r="B670" s="1">
        <v>1307</v>
      </c>
      <c r="C670" s="1">
        <v>0</v>
      </c>
      <c r="D670" s="1">
        <v>1506</v>
      </c>
      <c r="E670" s="1">
        <v>0</v>
      </c>
      <c r="F670" s="1">
        <v>100</v>
      </c>
    </row>
    <row r="671" spans="1:6" ht="14.25" customHeight="1" x14ac:dyDescent="0.25">
      <c r="A671" s="3">
        <v>45512.464583333334</v>
      </c>
      <c r="B671" s="1">
        <v>1287</v>
      </c>
      <c r="C671" s="1">
        <v>0</v>
      </c>
      <c r="D671" s="1">
        <v>1507</v>
      </c>
      <c r="E671" s="1">
        <v>0</v>
      </c>
      <c r="F671" s="1">
        <v>100</v>
      </c>
    </row>
    <row r="672" spans="1:6" ht="14.25" customHeight="1" x14ac:dyDescent="0.25">
      <c r="A672" s="3">
        <v>45512.465277777781</v>
      </c>
      <c r="B672" s="1">
        <v>1302</v>
      </c>
      <c r="C672" s="1">
        <v>0</v>
      </c>
      <c r="D672" s="1">
        <v>1500</v>
      </c>
      <c r="E672" s="1">
        <v>0</v>
      </c>
      <c r="F672" s="1">
        <v>100</v>
      </c>
    </row>
    <row r="673" spans="1:6" ht="14.25" customHeight="1" x14ac:dyDescent="0.25">
      <c r="A673" s="3">
        <v>45512.46597222222</v>
      </c>
      <c r="B673" s="1">
        <v>1249</v>
      </c>
      <c r="C673" s="1">
        <v>0</v>
      </c>
      <c r="D673" s="1">
        <v>1505</v>
      </c>
      <c r="E673" s="1">
        <v>0</v>
      </c>
      <c r="F673" s="1">
        <v>100</v>
      </c>
    </row>
    <row r="674" spans="1:6" ht="14.25" customHeight="1" x14ac:dyDescent="0.25">
      <c r="A674" s="3">
        <v>45512.466666666667</v>
      </c>
      <c r="B674" s="1">
        <v>1204</v>
      </c>
      <c r="C674" s="1">
        <v>0</v>
      </c>
      <c r="D674" s="1">
        <v>1405</v>
      </c>
      <c r="E674" s="1">
        <v>0</v>
      </c>
      <c r="F674" s="1">
        <v>100</v>
      </c>
    </row>
    <row r="675" spans="1:6" ht="14.25" customHeight="1" x14ac:dyDescent="0.25">
      <c r="A675" s="3">
        <v>45512.467361111114</v>
      </c>
      <c r="B675" s="1">
        <v>1214</v>
      </c>
      <c r="C675" s="1">
        <v>0</v>
      </c>
      <c r="D675" s="1">
        <v>1347</v>
      </c>
      <c r="E675" s="1">
        <v>35.700000000000003</v>
      </c>
      <c r="F675" s="1">
        <v>99.5</v>
      </c>
    </row>
    <row r="676" spans="1:6" ht="14.25" customHeight="1" x14ac:dyDescent="0.25">
      <c r="A676" s="3">
        <v>45512.468055555553</v>
      </c>
      <c r="B676" s="1">
        <v>1199</v>
      </c>
      <c r="C676" s="1">
        <v>0</v>
      </c>
      <c r="D676" s="1">
        <v>1380</v>
      </c>
      <c r="E676" s="1">
        <v>0</v>
      </c>
      <c r="F676" s="1">
        <v>100</v>
      </c>
    </row>
    <row r="677" spans="1:6" ht="14.25" customHeight="1" x14ac:dyDescent="0.25">
      <c r="A677" s="3">
        <v>45512.46875</v>
      </c>
      <c r="B677" s="1">
        <v>1216</v>
      </c>
      <c r="C677" s="1">
        <v>0</v>
      </c>
      <c r="D677" s="1">
        <v>1364</v>
      </c>
      <c r="E677" s="1">
        <v>0</v>
      </c>
      <c r="F677" s="1">
        <v>100</v>
      </c>
    </row>
    <row r="678" spans="1:6" ht="14.25" customHeight="1" x14ac:dyDescent="0.25">
      <c r="A678" s="3">
        <v>45512.469444444447</v>
      </c>
      <c r="B678" s="1">
        <v>1241</v>
      </c>
      <c r="C678" s="1">
        <v>0</v>
      </c>
      <c r="D678" s="1">
        <v>1375</v>
      </c>
      <c r="E678" s="1">
        <v>0</v>
      </c>
      <c r="F678" s="1">
        <v>100</v>
      </c>
    </row>
    <row r="679" spans="1:6" ht="14.25" customHeight="1" x14ac:dyDescent="0.25">
      <c r="A679" s="3">
        <v>45512.470138888886</v>
      </c>
      <c r="B679" s="1">
        <v>1159</v>
      </c>
      <c r="C679" s="1">
        <v>0</v>
      </c>
      <c r="D679" s="1">
        <v>1351</v>
      </c>
      <c r="E679" s="1">
        <v>0</v>
      </c>
      <c r="F679" s="1">
        <v>100</v>
      </c>
    </row>
    <row r="680" spans="1:6" ht="14.25" customHeight="1" x14ac:dyDescent="0.25">
      <c r="A680" s="3">
        <v>45512.470833333333</v>
      </c>
      <c r="B680" s="1">
        <v>1221</v>
      </c>
      <c r="C680" s="1">
        <v>0</v>
      </c>
      <c r="D680" s="1">
        <v>1370</v>
      </c>
      <c r="E680" s="1">
        <v>0</v>
      </c>
      <c r="F680" s="1">
        <v>100</v>
      </c>
    </row>
    <row r="681" spans="1:6" ht="14.25" customHeight="1" x14ac:dyDescent="0.25">
      <c r="A681" s="3">
        <v>45512.47152777778</v>
      </c>
      <c r="B681" s="1">
        <v>1217</v>
      </c>
      <c r="C681" s="1">
        <v>0</v>
      </c>
      <c r="D681" s="1">
        <v>1386</v>
      </c>
      <c r="E681" s="1">
        <v>0</v>
      </c>
      <c r="F681" s="1">
        <v>100</v>
      </c>
    </row>
    <row r="682" spans="1:6" ht="14.25" customHeight="1" x14ac:dyDescent="0.25">
      <c r="A682" s="3">
        <v>45512.472222222219</v>
      </c>
      <c r="B682" s="1">
        <v>1170</v>
      </c>
      <c r="C682" s="1">
        <v>0</v>
      </c>
      <c r="D682" s="1">
        <v>1362</v>
      </c>
      <c r="E682" s="1">
        <v>0</v>
      </c>
      <c r="F682" s="1">
        <v>100</v>
      </c>
    </row>
    <row r="683" spans="1:6" ht="14.25" customHeight="1" x14ac:dyDescent="0.25">
      <c r="A683" s="3">
        <v>45512.472916666666</v>
      </c>
      <c r="B683" s="1">
        <v>1235</v>
      </c>
      <c r="C683" s="1">
        <v>0</v>
      </c>
      <c r="D683" s="1">
        <v>1386</v>
      </c>
      <c r="E683" s="1">
        <v>0</v>
      </c>
      <c r="F683" s="1">
        <v>100</v>
      </c>
    </row>
    <row r="684" spans="1:6" ht="14.25" customHeight="1" x14ac:dyDescent="0.25">
      <c r="A684" s="3">
        <v>45512.473611111112</v>
      </c>
      <c r="B684" s="1">
        <v>1208</v>
      </c>
      <c r="C684" s="1">
        <v>0</v>
      </c>
      <c r="D684" s="1">
        <v>1366</v>
      </c>
      <c r="E684" s="1">
        <v>0</v>
      </c>
      <c r="F684" s="1">
        <v>100</v>
      </c>
    </row>
    <row r="685" spans="1:6" ht="14.25" customHeight="1" x14ac:dyDescent="0.25">
      <c r="A685" s="3">
        <v>45512.474305555559</v>
      </c>
      <c r="B685" s="1">
        <v>1158</v>
      </c>
      <c r="C685" s="1">
        <v>0</v>
      </c>
      <c r="D685" s="1">
        <v>1373</v>
      </c>
      <c r="E685" s="1">
        <v>0</v>
      </c>
      <c r="F685" s="1">
        <v>100</v>
      </c>
    </row>
    <row r="686" spans="1:6" ht="14.25" customHeight="1" x14ac:dyDescent="0.25">
      <c r="A686" s="3">
        <v>45512.474999999999</v>
      </c>
      <c r="B686" s="1">
        <v>1164</v>
      </c>
      <c r="C686" s="1">
        <v>0</v>
      </c>
      <c r="D686" s="1">
        <v>1367</v>
      </c>
      <c r="E686" s="1">
        <v>0</v>
      </c>
      <c r="F686" s="1">
        <v>100</v>
      </c>
    </row>
    <row r="687" spans="1:6" ht="14.25" customHeight="1" x14ac:dyDescent="0.25">
      <c r="A687" s="3">
        <v>45512.475694444445</v>
      </c>
      <c r="B687" s="1">
        <v>1158</v>
      </c>
      <c r="C687" s="1">
        <v>0</v>
      </c>
      <c r="D687" s="1">
        <v>1348</v>
      </c>
      <c r="E687" s="1">
        <v>0</v>
      </c>
      <c r="F687" s="1">
        <v>100</v>
      </c>
    </row>
    <row r="688" spans="1:6" ht="14.25" customHeight="1" x14ac:dyDescent="0.25">
      <c r="A688" s="3">
        <v>45512.476388888892</v>
      </c>
      <c r="B688" s="1">
        <v>1217</v>
      </c>
      <c r="C688" s="1">
        <v>0</v>
      </c>
      <c r="D688" s="1">
        <v>1356</v>
      </c>
      <c r="E688" s="1">
        <v>0</v>
      </c>
      <c r="F688" s="1">
        <v>100</v>
      </c>
    </row>
    <row r="689" spans="1:6" ht="14.25" customHeight="1" x14ac:dyDescent="0.25">
      <c r="A689" s="3">
        <v>45512.477083333331</v>
      </c>
      <c r="B689" s="1">
        <v>1183</v>
      </c>
      <c r="C689" s="1">
        <v>0</v>
      </c>
      <c r="D689" s="1">
        <v>1362</v>
      </c>
      <c r="E689" s="1">
        <v>0</v>
      </c>
      <c r="F689" s="1">
        <v>100</v>
      </c>
    </row>
    <row r="690" spans="1:6" ht="14.25" customHeight="1" x14ac:dyDescent="0.25">
      <c r="A690" s="3">
        <v>45512.477777777778</v>
      </c>
      <c r="B690" s="1">
        <v>1165</v>
      </c>
      <c r="C690" s="1">
        <v>0</v>
      </c>
      <c r="D690" s="1">
        <v>1367</v>
      </c>
      <c r="E690" s="1">
        <v>0</v>
      </c>
      <c r="F690" s="1">
        <v>100</v>
      </c>
    </row>
    <row r="691" spans="1:6" ht="14.25" customHeight="1" x14ac:dyDescent="0.25">
      <c r="A691" s="3">
        <v>45512.478472222225</v>
      </c>
      <c r="B691" s="1">
        <v>1145</v>
      </c>
      <c r="C691" s="1">
        <v>0</v>
      </c>
      <c r="D691" s="1">
        <v>1357</v>
      </c>
      <c r="E691" s="1">
        <v>0</v>
      </c>
      <c r="F691" s="1">
        <v>100</v>
      </c>
    </row>
    <row r="692" spans="1:6" ht="14.25" customHeight="1" x14ac:dyDescent="0.25">
      <c r="A692" s="3">
        <v>45512.479166666664</v>
      </c>
      <c r="B692" s="1">
        <v>1166</v>
      </c>
      <c r="C692" s="1">
        <v>0</v>
      </c>
      <c r="D692" s="1">
        <v>1371</v>
      </c>
      <c r="E692" s="1">
        <v>-9</v>
      </c>
      <c r="F692" s="1">
        <v>100</v>
      </c>
    </row>
    <row r="693" spans="1:6" ht="14.25" customHeight="1" x14ac:dyDescent="0.25">
      <c r="A693" s="3">
        <v>45512.479861111111</v>
      </c>
      <c r="B693" s="1">
        <v>1184</v>
      </c>
      <c r="C693" s="1">
        <v>0</v>
      </c>
      <c r="D693" s="1">
        <v>1384</v>
      </c>
      <c r="E693" s="1">
        <v>0</v>
      </c>
      <c r="F693" s="1">
        <v>100</v>
      </c>
    </row>
    <row r="694" spans="1:6" ht="14.25" customHeight="1" x14ac:dyDescent="0.25">
      <c r="A694" s="3">
        <v>45512.480555555558</v>
      </c>
      <c r="B694" s="1">
        <v>1444</v>
      </c>
      <c r="C694" s="1">
        <v>0</v>
      </c>
      <c r="D694" s="1">
        <v>1702</v>
      </c>
      <c r="E694" s="1">
        <v>0</v>
      </c>
      <c r="F694" s="1">
        <v>100</v>
      </c>
    </row>
    <row r="695" spans="1:6" ht="14.25" customHeight="1" x14ac:dyDescent="0.25">
      <c r="A695" s="3">
        <v>45512.481249999997</v>
      </c>
      <c r="B695" s="1">
        <v>1557</v>
      </c>
      <c r="C695" s="1">
        <v>0</v>
      </c>
      <c r="D695" s="1">
        <v>1744</v>
      </c>
      <c r="E695" s="1">
        <v>0</v>
      </c>
      <c r="F695" s="1">
        <v>100</v>
      </c>
    </row>
    <row r="696" spans="1:6" ht="14.25" customHeight="1" x14ac:dyDescent="0.25">
      <c r="A696" s="3">
        <v>45512.481944444444</v>
      </c>
      <c r="B696" s="1">
        <v>1442</v>
      </c>
      <c r="C696" s="1">
        <v>0</v>
      </c>
      <c r="D696" s="1">
        <v>1748</v>
      </c>
      <c r="E696" s="1">
        <v>0</v>
      </c>
      <c r="F696" s="1">
        <v>100</v>
      </c>
    </row>
    <row r="697" spans="1:6" ht="14.25" customHeight="1" x14ac:dyDescent="0.25">
      <c r="A697" s="3">
        <v>45512.482638888891</v>
      </c>
      <c r="B697" s="1">
        <v>1552</v>
      </c>
      <c r="C697" s="1">
        <v>0</v>
      </c>
      <c r="D697" s="1">
        <v>1818</v>
      </c>
      <c r="E697" s="1">
        <v>0</v>
      </c>
      <c r="F697" s="1">
        <v>100</v>
      </c>
    </row>
    <row r="698" spans="1:6" ht="14.25" customHeight="1" x14ac:dyDescent="0.25">
      <c r="A698" s="3">
        <v>45512.48333333333</v>
      </c>
      <c r="B698" s="1">
        <v>1563</v>
      </c>
      <c r="C698" s="1">
        <v>0</v>
      </c>
      <c r="D698" s="1">
        <v>1819</v>
      </c>
      <c r="E698" s="1">
        <v>0</v>
      </c>
      <c r="F698" s="1">
        <v>100</v>
      </c>
    </row>
    <row r="699" spans="1:6" ht="14.25" customHeight="1" x14ac:dyDescent="0.25">
      <c r="A699" s="3">
        <v>45512.484027777777</v>
      </c>
      <c r="B699" s="1">
        <v>1579</v>
      </c>
      <c r="C699" s="1">
        <v>0</v>
      </c>
      <c r="D699" s="1">
        <v>1815</v>
      </c>
      <c r="E699" s="1">
        <v>0</v>
      </c>
      <c r="F699" s="1">
        <v>100</v>
      </c>
    </row>
    <row r="700" spans="1:6" ht="14.25" customHeight="1" x14ac:dyDescent="0.25">
      <c r="A700" s="3">
        <v>45512.484722222223</v>
      </c>
      <c r="B700" s="1">
        <v>1601</v>
      </c>
      <c r="C700" s="1">
        <v>0</v>
      </c>
      <c r="D700" s="1">
        <v>1645</v>
      </c>
      <c r="E700" s="1">
        <v>-157</v>
      </c>
      <c r="F700" s="1">
        <v>97.1</v>
      </c>
    </row>
    <row r="701" spans="1:6" ht="14.25" customHeight="1" x14ac:dyDescent="0.25">
      <c r="A701" s="3">
        <v>45512.48541666667</v>
      </c>
      <c r="B701" s="1">
        <v>1597</v>
      </c>
      <c r="C701" s="1">
        <v>0</v>
      </c>
      <c r="D701" s="1">
        <v>2005</v>
      </c>
      <c r="E701" s="1">
        <v>82.8</v>
      </c>
      <c r="F701" s="1">
        <v>94.7</v>
      </c>
    </row>
    <row r="702" spans="1:6" ht="14.25" customHeight="1" x14ac:dyDescent="0.25">
      <c r="A702" s="3">
        <v>45512.486111111109</v>
      </c>
      <c r="B702" s="1">
        <v>1590</v>
      </c>
      <c r="C702" s="1">
        <v>0</v>
      </c>
      <c r="D702" s="1">
        <v>1936</v>
      </c>
      <c r="E702" s="1">
        <v>90.2</v>
      </c>
      <c r="F702" s="1">
        <v>100</v>
      </c>
    </row>
    <row r="703" spans="1:6" ht="14.25" customHeight="1" x14ac:dyDescent="0.25">
      <c r="A703" s="3">
        <v>45512.486805555556</v>
      </c>
      <c r="B703" s="1">
        <v>1616</v>
      </c>
      <c r="C703" s="1">
        <v>0</v>
      </c>
      <c r="D703" s="1">
        <v>1808</v>
      </c>
      <c r="E703" s="1">
        <v>0</v>
      </c>
      <c r="F703" s="1">
        <v>100</v>
      </c>
    </row>
    <row r="704" spans="1:6" ht="14.25" customHeight="1" x14ac:dyDescent="0.25">
      <c r="A704" s="3">
        <v>45512.487500000003</v>
      </c>
      <c r="B704" s="1">
        <v>1486</v>
      </c>
      <c r="C704" s="1">
        <v>0</v>
      </c>
      <c r="D704" s="1">
        <v>1767</v>
      </c>
      <c r="E704" s="1">
        <v>0</v>
      </c>
      <c r="F704" s="1">
        <v>100</v>
      </c>
    </row>
    <row r="705" spans="1:6" ht="14.25" customHeight="1" x14ac:dyDescent="0.25">
      <c r="A705" s="3">
        <v>45512.488194444442</v>
      </c>
      <c r="B705" s="1">
        <v>1373</v>
      </c>
      <c r="C705" s="1">
        <v>0</v>
      </c>
      <c r="D705" s="1">
        <v>1673</v>
      </c>
      <c r="E705" s="1">
        <v>0</v>
      </c>
      <c r="F705" s="1">
        <v>100</v>
      </c>
    </row>
    <row r="706" spans="1:6" ht="14.25" customHeight="1" x14ac:dyDescent="0.25">
      <c r="A706" s="3">
        <v>45512.488888888889</v>
      </c>
      <c r="B706" s="1">
        <v>1463</v>
      </c>
      <c r="C706" s="1">
        <v>0</v>
      </c>
      <c r="D706" s="1">
        <v>1678</v>
      </c>
      <c r="E706" s="1">
        <v>0</v>
      </c>
      <c r="F706" s="1">
        <v>100</v>
      </c>
    </row>
    <row r="707" spans="1:6" ht="14.25" customHeight="1" x14ac:dyDescent="0.25">
      <c r="A707" s="3">
        <v>45512.489583333336</v>
      </c>
      <c r="B707" s="1">
        <v>1442</v>
      </c>
      <c r="C707" s="1">
        <v>0</v>
      </c>
      <c r="D707" s="1">
        <v>1673</v>
      </c>
      <c r="E707" s="1">
        <v>0</v>
      </c>
      <c r="F707" s="1">
        <v>100</v>
      </c>
    </row>
    <row r="708" spans="1:6" ht="14.25" customHeight="1" x14ac:dyDescent="0.25">
      <c r="A708" s="3">
        <v>45512.490277777775</v>
      </c>
      <c r="B708" s="1">
        <v>1523</v>
      </c>
      <c r="C708" s="1">
        <v>0</v>
      </c>
      <c r="D708" s="1">
        <v>1691</v>
      </c>
      <c r="E708" s="1">
        <v>0</v>
      </c>
      <c r="F708" s="1">
        <v>100</v>
      </c>
    </row>
    <row r="709" spans="1:6" ht="14.25" customHeight="1" x14ac:dyDescent="0.25">
      <c r="A709" s="3">
        <v>45512.490972222222</v>
      </c>
      <c r="B709" s="1">
        <v>1477</v>
      </c>
      <c r="C709" s="1">
        <v>0</v>
      </c>
      <c r="D709" s="1">
        <v>1675</v>
      </c>
      <c r="E709" s="1">
        <v>0</v>
      </c>
      <c r="F709" s="1">
        <v>100</v>
      </c>
    </row>
    <row r="710" spans="1:6" ht="14.25" customHeight="1" x14ac:dyDescent="0.25">
      <c r="A710" s="3">
        <v>45512.491666666669</v>
      </c>
      <c r="B710" s="1">
        <v>1477</v>
      </c>
      <c r="C710" s="1">
        <v>0</v>
      </c>
      <c r="D710" s="1">
        <v>1681</v>
      </c>
      <c r="E710" s="1">
        <v>0</v>
      </c>
      <c r="F710" s="1">
        <v>100</v>
      </c>
    </row>
    <row r="711" spans="1:6" ht="14.25" customHeight="1" x14ac:dyDescent="0.25">
      <c r="A711" s="3">
        <v>45512.492361111108</v>
      </c>
      <c r="B711" s="1">
        <v>1502</v>
      </c>
      <c r="C711" s="1">
        <v>0</v>
      </c>
      <c r="D711" s="1">
        <v>1764</v>
      </c>
      <c r="E711" s="1">
        <v>-26</v>
      </c>
      <c r="F711" s="1">
        <v>99.5</v>
      </c>
    </row>
    <row r="712" spans="1:6" ht="14.25" customHeight="1" x14ac:dyDescent="0.25">
      <c r="A712" s="3">
        <v>45512.493055555555</v>
      </c>
      <c r="B712" s="1">
        <v>1458</v>
      </c>
      <c r="C712" s="1">
        <v>0</v>
      </c>
      <c r="D712" s="1">
        <v>1327</v>
      </c>
      <c r="E712" s="1">
        <v>-227</v>
      </c>
      <c r="F712" s="1">
        <v>91.5</v>
      </c>
    </row>
    <row r="713" spans="1:6" ht="14.25" customHeight="1" x14ac:dyDescent="0.25">
      <c r="A713" s="3">
        <v>45512.493750000001</v>
      </c>
      <c r="B713" s="1">
        <v>1448</v>
      </c>
      <c r="C713" s="1">
        <v>0</v>
      </c>
      <c r="D713" s="1">
        <v>1771</v>
      </c>
      <c r="E713" s="1">
        <v>202</v>
      </c>
      <c r="F713" s="1">
        <v>93.8</v>
      </c>
    </row>
    <row r="714" spans="1:6" ht="14.25" customHeight="1" x14ac:dyDescent="0.25">
      <c r="A714" s="3">
        <v>45512.494444444441</v>
      </c>
      <c r="B714" s="1">
        <v>1457</v>
      </c>
      <c r="C714" s="1">
        <v>0</v>
      </c>
      <c r="D714" s="1">
        <v>1533</v>
      </c>
      <c r="E714" s="1">
        <v>-80</v>
      </c>
      <c r="F714" s="1">
        <v>95.1</v>
      </c>
    </row>
    <row r="715" spans="1:6" ht="14.25" customHeight="1" x14ac:dyDescent="0.25">
      <c r="A715" s="3">
        <v>45512.495138888888</v>
      </c>
      <c r="B715" s="1">
        <v>1439</v>
      </c>
      <c r="C715" s="1">
        <v>0</v>
      </c>
      <c r="D715" s="1">
        <v>1926</v>
      </c>
      <c r="E715" s="1">
        <v>288</v>
      </c>
      <c r="F715" s="1">
        <v>98.8</v>
      </c>
    </row>
    <row r="716" spans="1:6" ht="14.25" customHeight="1" x14ac:dyDescent="0.25">
      <c r="A716" s="3">
        <v>45512.495833333334</v>
      </c>
      <c r="B716" s="1">
        <v>1472</v>
      </c>
      <c r="C716" s="1">
        <v>0</v>
      </c>
      <c r="D716" s="1">
        <v>1764</v>
      </c>
      <c r="E716" s="1">
        <v>81</v>
      </c>
      <c r="F716" s="1">
        <v>98.8</v>
      </c>
    </row>
    <row r="717" spans="1:6" ht="14.25" customHeight="1" x14ac:dyDescent="0.25">
      <c r="A717" s="3">
        <v>45512.496527777781</v>
      </c>
      <c r="B717" s="1">
        <v>1419</v>
      </c>
      <c r="C717" s="1">
        <v>0</v>
      </c>
      <c r="D717" s="1">
        <v>1687</v>
      </c>
      <c r="E717" s="1">
        <v>0</v>
      </c>
      <c r="F717" s="1">
        <v>100</v>
      </c>
    </row>
    <row r="718" spans="1:6" ht="14.25" customHeight="1" x14ac:dyDescent="0.25">
      <c r="A718" s="3">
        <v>45512.49722222222</v>
      </c>
      <c r="B718" s="1">
        <v>1411</v>
      </c>
      <c r="C718" s="1">
        <v>0</v>
      </c>
      <c r="D718" s="1">
        <v>1671</v>
      </c>
      <c r="E718" s="1">
        <v>0</v>
      </c>
      <c r="F718" s="1">
        <v>100</v>
      </c>
    </row>
    <row r="719" spans="1:6" ht="14.25" customHeight="1" x14ac:dyDescent="0.25">
      <c r="A719" s="3">
        <v>45512.497916666667</v>
      </c>
      <c r="B719" s="1">
        <v>1436</v>
      </c>
      <c r="C719" s="1">
        <v>0</v>
      </c>
      <c r="D719" s="1">
        <v>1682</v>
      </c>
      <c r="E719" s="1">
        <v>0</v>
      </c>
      <c r="F719" s="1">
        <v>100</v>
      </c>
    </row>
    <row r="720" spans="1:6" ht="14.25" customHeight="1" x14ac:dyDescent="0.25">
      <c r="A720" s="3">
        <v>45512.498611111114</v>
      </c>
      <c r="B720" s="1">
        <v>1481</v>
      </c>
      <c r="C720" s="1">
        <v>0</v>
      </c>
      <c r="D720" s="1">
        <v>1666</v>
      </c>
      <c r="E720" s="1">
        <v>0</v>
      </c>
      <c r="F720" s="1">
        <v>100</v>
      </c>
    </row>
    <row r="721" spans="1:6" ht="14.25" customHeight="1" x14ac:dyDescent="0.25">
      <c r="A721" s="3">
        <v>45512.499305555553</v>
      </c>
      <c r="B721" s="1">
        <v>1469</v>
      </c>
      <c r="C721" s="1">
        <v>0</v>
      </c>
      <c r="D721" s="1">
        <v>1686</v>
      </c>
      <c r="E721" s="1">
        <v>0</v>
      </c>
      <c r="F721" s="1">
        <v>100</v>
      </c>
    </row>
    <row r="722" spans="1:6" ht="14.25" customHeight="1" x14ac:dyDescent="0.25">
      <c r="A722" s="3">
        <v>45512.5</v>
      </c>
      <c r="B722" s="1">
        <v>1472</v>
      </c>
      <c r="C722" s="1">
        <v>0</v>
      </c>
      <c r="D722" s="1">
        <v>1666</v>
      </c>
      <c r="E722" s="1">
        <v>0</v>
      </c>
      <c r="F722" s="1">
        <v>100</v>
      </c>
    </row>
    <row r="723" spans="1:6" ht="14.25" customHeight="1" x14ac:dyDescent="0.25">
      <c r="A723" s="3">
        <v>45512.500694444447</v>
      </c>
      <c r="B723" s="1">
        <v>1439</v>
      </c>
      <c r="C723" s="1">
        <v>0</v>
      </c>
      <c r="D723" s="1">
        <v>1673</v>
      </c>
      <c r="E723" s="1">
        <v>0</v>
      </c>
      <c r="F723" s="1">
        <v>100</v>
      </c>
    </row>
    <row r="724" spans="1:6" ht="14.25" customHeight="1" x14ac:dyDescent="0.25">
      <c r="A724" s="3">
        <v>45512.501388888886</v>
      </c>
      <c r="B724" s="1">
        <v>1603</v>
      </c>
      <c r="C724" s="1">
        <v>0</v>
      </c>
      <c r="D724" s="1">
        <v>1981</v>
      </c>
      <c r="E724" s="1">
        <v>154</v>
      </c>
      <c r="F724" s="1">
        <v>100</v>
      </c>
    </row>
    <row r="725" spans="1:6" ht="14.25" customHeight="1" x14ac:dyDescent="0.25">
      <c r="A725" s="3">
        <v>45512.502083333333</v>
      </c>
      <c r="B725" s="1">
        <v>1605</v>
      </c>
      <c r="C725" s="1">
        <v>0</v>
      </c>
      <c r="D725" s="1">
        <v>1751</v>
      </c>
      <c r="E725" s="1">
        <v>0</v>
      </c>
      <c r="F725" s="1">
        <v>100</v>
      </c>
    </row>
    <row r="726" spans="1:6" ht="14.25" customHeight="1" x14ac:dyDescent="0.25">
      <c r="A726" s="3">
        <v>45512.50277777778</v>
      </c>
      <c r="B726" s="1">
        <v>1600</v>
      </c>
      <c r="C726" s="1">
        <v>0</v>
      </c>
      <c r="D726" s="1">
        <v>1864</v>
      </c>
      <c r="E726" s="1">
        <v>-82</v>
      </c>
      <c r="F726" s="1">
        <v>95</v>
      </c>
    </row>
    <row r="727" spans="1:6" ht="14.25" customHeight="1" x14ac:dyDescent="0.25">
      <c r="A727" s="3">
        <v>45512.503472222219</v>
      </c>
      <c r="B727" s="1">
        <v>1506</v>
      </c>
      <c r="C727" s="1">
        <v>249</v>
      </c>
      <c r="D727" s="1">
        <v>1604</v>
      </c>
      <c r="E727" s="1">
        <v>81.2</v>
      </c>
      <c r="F727" s="1">
        <v>100</v>
      </c>
    </row>
    <row r="728" spans="1:6" ht="14.25" customHeight="1" x14ac:dyDescent="0.25">
      <c r="A728" s="3">
        <v>45512.504166666666</v>
      </c>
      <c r="B728" s="1">
        <v>1567</v>
      </c>
      <c r="C728" s="1">
        <v>1068</v>
      </c>
      <c r="D728" s="1">
        <v>541</v>
      </c>
      <c r="E728" s="1">
        <v>0</v>
      </c>
      <c r="F728" s="1">
        <v>100</v>
      </c>
    </row>
    <row r="729" spans="1:6" ht="14.25" customHeight="1" x14ac:dyDescent="0.25">
      <c r="A729" s="3">
        <v>45512.504861111112</v>
      </c>
      <c r="B729" s="1">
        <v>1576</v>
      </c>
      <c r="C729" s="1">
        <v>851</v>
      </c>
      <c r="D729" s="1">
        <v>768</v>
      </c>
      <c r="E729" s="1">
        <v>0</v>
      </c>
      <c r="F729" s="1">
        <v>100</v>
      </c>
    </row>
    <row r="730" spans="1:6" ht="14.25" customHeight="1" x14ac:dyDescent="0.25">
      <c r="A730" s="3">
        <v>45512.505555555559</v>
      </c>
      <c r="B730" s="1">
        <v>1588</v>
      </c>
      <c r="C730" s="1">
        <v>810</v>
      </c>
      <c r="D730" s="1">
        <v>817</v>
      </c>
      <c r="E730" s="1">
        <v>0</v>
      </c>
      <c r="F730" s="1">
        <v>100</v>
      </c>
    </row>
    <row r="731" spans="1:6" ht="14.25" customHeight="1" x14ac:dyDescent="0.25">
      <c r="A731" s="3">
        <v>45512.506249999999</v>
      </c>
      <c r="B731" s="1">
        <v>1584</v>
      </c>
      <c r="C731" s="1">
        <v>775</v>
      </c>
      <c r="D731" s="1">
        <v>847</v>
      </c>
      <c r="E731" s="1">
        <v>0</v>
      </c>
      <c r="F731" s="1">
        <v>100</v>
      </c>
    </row>
    <row r="732" spans="1:6" ht="14.25" customHeight="1" x14ac:dyDescent="0.25">
      <c r="A732" s="3">
        <v>45512.506944444445</v>
      </c>
      <c r="B732" s="1">
        <v>1571</v>
      </c>
      <c r="C732" s="1">
        <v>830</v>
      </c>
      <c r="D732" s="1">
        <v>775</v>
      </c>
      <c r="E732" s="1">
        <v>0</v>
      </c>
      <c r="F732" s="1">
        <v>100</v>
      </c>
    </row>
    <row r="733" spans="1:6" ht="14.25" customHeight="1" x14ac:dyDescent="0.25">
      <c r="A733" s="3">
        <v>45512.507638888892</v>
      </c>
      <c r="B733" s="1">
        <v>1564</v>
      </c>
      <c r="C733" s="1">
        <v>479</v>
      </c>
      <c r="D733" s="1">
        <v>1137</v>
      </c>
      <c r="E733" s="1">
        <v>0</v>
      </c>
      <c r="F733" s="1">
        <v>100</v>
      </c>
    </row>
    <row r="734" spans="1:6" ht="14.25" customHeight="1" x14ac:dyDescent="0.25">
      <c r="A734" s="3">
        <v>45512.508333333331</v>
      </c>
      <c r="B734" s="1">
        <v>1558</v>
      </c>
      <c r="C734" s="1">
        <v>499</v>
      </c>
      <c r="D734" s="1">
        <v>1133</v>
      </c>
      <c r="E734" s="1">
        <v>0</v>
      </c>
      <c r="F734" s="1">
        <v>100</v>
      </c>
    </row>
    <row r="735" spans="1:6" ht="14.25" customHeight="1" x14ac:dyDescent="0.25">
      <c r="A735" s="3">
        <v>45512.509027777778</v>
      </c>
      <c r="B735" s="1">
        <v>1472</v>
      </c>
      <c r="C735" s="1">
        <v>398</v>
      </c>
      <c r="D735" s="1">
        <v>1076</v>
      </c>
      <c r="E735" s="1">
        <v>0</v>
      </c>
      <c r="F735" s="1">
        <v>100</v>
      </c>
    </row>
    <row r="736" spans="1:6" ht="14.25" customHeight="1" x14ac:dyDescent="0.25">
      <c r="A736" s="3">
        <v>45512.509722222225</v>
      </c>
      <c r="B736" s="1">
        <v>1454</v>
      </c>
      <c r="C736" s="1">
        <v>446</v>
      </c>
      <c r="D736" s="1">
        <v>1037</v>
      </c>
      <c r="E736" s="1">
        <v>0</v>
      </c>
      <c r="F736" s="1">
        <v>100</v>
      </c>
    </row>
    <row r="737" spans="1:6" ht="14.25" customHeight="1" x14ac:dyDescent="0.25">
      <c r="A737" s="3">
        <v>45512.510416666664</v>
      </c>
      <c r="B737" s="1">
        <v>1442</v>
      </c>
      <c r="C737" s="1">
        <v>970</v>
      </c>
      <c r="D737" s="1">
        <v>524</v>
      </c>
      <c r="E737" s="1">
        <v>0</v>
      </c>
      <c r="F737" s="1">
        <v>100</v>
      </c>
    </row>
    <row r="738" spans="1:6" ht="14.25" customHeight="1" x14ac:dyDescent="0.25">
      <c r="A738" s="3">
        <v>45512.511111111111</v>
      </c>
      <c r="B738" s="1">
        <v>1456</v>
      </c>
      <c r="C738" s="1">
        <v>958</v>
      </c>
      <c r="D738" s="1">
        <v>548</v>
      </c>
      <c r="E738" s="1">
        <v>0</v>
      </c>
      <c r="F738" s="1">
        <v>100</v>
      </c>
    </row>
    <row r="739" spans="1:6" ht="14.25" customHeight="1" x14ac:dyDescent="0.25">
      <c r="A739" s="3">
        <v>45512.511805555558</v>
      </c>
      <c r="B739" s="1">
        <v>1465</v>
      </c>
      <c r="C739" s="1">
        <v>812</v>
      </c>
      <c r="D739" s="1">
        <v>668</v>
      </c>
      <c r="E739" s="1">
        <v>0</v>
      </c>
      <c r="F739" s="1">
        <v>100</v>
      </c>
    </row>
    <row r="740" spans="1:6" ht="14.25" customHeight="1" x14ac:dyDescent="0.25">
      <c r="A740" s="3">
        <v>45512.512499999997</v>
      </c>
      <c r="B740" s="1">
        <v>1457</v>
      </c>
      <c r="C740" s="1">
        <v>960</v>
      </c>
      <c r="D740" s="1">
        <v>524</v>
      </c>
      <c r="E740" s="1">
        <v>0</v>
      </c>
      <c r="F740" s="1">
        <v>100</v>
      </c>
    </row>
    <row r="741" spans="1:6" ht="14.25" customHeight="1" x14ac:dyDescent="0.25">
      <c r="A741" s="3">
        <v>45512.513194444444</v>
      </c>
      <c r="B741" s="1">
        <v>1448</v>
      </c>
      <c r="C741" s="1">
        <v>872</v>
      </c>
      <c r="D741" s="1">
        <v>620</v>
      </c>
      <c r="E741" s="1">
        <v>0</v>
      </c>
      <c r="F741" s="1">
        <v>100</v>
      </c>
    </row>
    <row r="742" spans="1:6" ht="14.25" customHeight="1" x14ac:dyDescent="0.25">
      <c r="A742" s="3">
        <v>45512.513888888891</v>
      </c>
      <c r="B742" s="1">
        <v>1382</v>
      </c>
      <c r="C742" s="1">
        <v>600</v>
      </c>
      <c r="D742" s="1">
        <v>873</v>
      </c>
      <c r="E742" s="1">
        <v>0</v>
      </c>
      <c r="F742" s="1">
        <v>100</v>
      </c>
    </row>
    <row r="743" spans="1:6" ht="14.25" customHeight="1" x14ac:dyDescent="0.25">
      <c r="A743" s="3">
        <v>45512.51458333333</v>
      </c>
      <c r="B743" s="1">
        <v>1434</v>
      </c>
      <c r="C743" s="1">
        <v>963</v>
      </c>
      <c r="D743" s="1">
        <v>521</v>
      </c>
      <c r="E743" s="1">
        <v>0</v>
      </c>
      <c r="F743" s="1">
        <v>100</v>
      </c>
    </row>
    <row r="744" spans="1:6" ht="14.25" customHeight="1" x14ac:dyDescent="0.25">
      <c r="A744" s="3">
        <v>45512.515277777777</v>
      </c>
      <c r="B744" s="1">
        <v>1460</v>
      </c>
      <c r="C744" s="1">
        <v>1088</v>
      </c>
      <c r="D744" s="1">
        <v>412</v>
      </c>
      <c r="E744" s="1">
        <v>0</v>
      </c>
      <c r="F744" s="1">
        <v>100</v>
      </c>
    </row>
    <row r="745" spans="1:6" ht="14.25" customHeight="1" x14ac:dyDescent="0.25">
      <c r="A745" s="3">
        <v>45512.515972222223</v>
      </c>
      <c r="B745" s="1">
        <v>1474</v>
      </c>
      <c r="C745" s="1">
        <v>915</v>
      </c>
      <c r="D745" s="1">
        <v>612</v>
      </c>
      <c r="E745" s="1">
        <v>0</v>
      </c>
      <c r="F745" s="1">
        <v>100</v>
      </c>
    </row>
    <row r="746" spans="1:6" ht="14.25" customHeight="1" x14ac:dyDescent="0.25">
      <c r="A746" s="3">
        <v>45512.51666666667</v>
      </c>
      <c r="B746" s="1">
        <v>1439</v>
      </c>
      <c r="C746" s="1">
        <v>951</v>
      </c>
      <c r="D746" s="1">
        <v>545</v>
      </c>
      <c r="E746" s="1">
        <v>0</v>
      </c>
      <c r="F746" s="1">
        <v>100</v>
      </c>
    </row>
    <row r="747" spans="1:6" ht="14.25" customHeight="1" x14ac:dyDescent="0.25">
      <c r="A747" s="3">
        <v>45512.517361111109</v>
      </c>
      <c r="B747" s="1">
        <v>1451</v>
      </c>
      <c r="C747" s="1">
        <v>915</v>
      </c>
      <c r="D747" s="1">
        <v>579</v>
      </c>
      <c r="E747" s="1">
        <v>0</v>
      </c>
      <c r="F747" s="1">
        <v>100</v>
      </c>
    </row>
    <row r="748" spans="1:6" ht="14.25" customHeight="1" x14ac:dyDescent="0.25">
      <c r="A748" s="3">
        <v>45512.518055555556</v>
      </c>
      <c r="B748" s="1">
        <v>1451</v>
      </c>
      <c r="C748" s="1">
        <v>850</v>
      </c>
      <c r="D748" s="1">
        <v>657</v>
      </c>
      <c r="E748" s="1">
        <v>0</v>
      </c>
      <c r="F748" s="1">
        <v>100</v>
      </c>
    </row>
    <row r="749" spans="1:6" ht="14.25" customHeight="1" x14ac:dyDescent="0.25">
      <c r="A749" s="3">
        <v>45512.518750000003</v>
      </c>
      <c r="B749" s="1">
        <v>1431</v>
      </c>
      <c r="C749" s="1">
        <v>938</v>
      </c>
      <c r="D749" s="1">
        <v>560</v>
      </c>
      <c r="E749" s="1">
        <v>0</v>
      </c>
      <c r="F749" s="1">
        <v>100</v>
      </c>
    </row>
    <row r="750" spans="1:6" ht="14.25" customHeight="1" x14ac:dyDescent="0.25">
      <c r="A750" s="3">
        <v>45512.519444444442</v>
      </c>
      <c r="B750" s="1">
        <v>1452</v>
      </c>
      <c r="C750" s="1">
        <v>924</v>
      </c>
      <c r="D750" s="1">
        <v>570</v>
      </c>
      <c r="E750" s="1">
        <v>0</v>
      </c>
      <c r="F750" s="1">
        <v>100</v>
      </c>
    </row>
    <row r="751" spans="1:6" ht="14.25" customHeight="1" x14ac:dyDescent="0.25">
      <c r="A751" s="3">
        <v>45512.520138888889</v>
      </c>
      <c r="B751" s="1">
        <v>1440</v>
      </c>
      <c r="C751" s="1">
        <v>759</v>
      </c>
      <c r="D751" s="1">
        <v>698</v>
      </c>
      <c r="E751" s="1">
        <v>0</v>
      </c>
      <c r="F751" s="1">
        <v>100</v>
      </c>
    </row>
    <row r="752" spans="1:6" ht="14.25" customHeight="1" x14ac:dyDescent="0.25">
      <c r="A752" s="3">
        <v>45512.520833333336</v>
      </c>
      <c r="B752" s="1">
        <v>1440</v>
      </c>
      <c r="C752" s="1">
        <v>796</v>
      </c>
      <c r="D752" s="1">
        <v>681</v>
      </c>
      <c r="E752" s="1">
        <v>0</v>
      </c>
      <c r="F752" s="1">
        <v>100</v>
      </c>
    </row>
    <row r="753" spans="1:6" ht="14.25" customHeight="1" x14ac:dyDescent="0.25">
      <c r="A753" s="3">
        <v>45512.521527777775</v>
      </c>
      <c r="B753" s="1">
        <v>1446</v>
      </c>
      <c r="C753" s="1">
        <v>766</v>
      </c>
      <c r="D753" s="1">
        <v>716</v>
      </c>
      <c r="E753" s="1">
        <v>0</v>
      </c>
      <c r="F753" s="1">
        <v>100</v>
      </c>
    </row>
    <row r="754" spans="1:6" ht="14.25" customHeight="1" x14ac:dyDescent="0.25">
      <c r="A754" s="3">
        <v>45512.522222222222</v>
      </c>
      <c r="B754" s="1">
        <v>1666</v>
      </c>
      <c r="C754" s="1">
        <v>1073</v>
      </c>
      <c r="D754" s="1">
        <v>468</v>
      </c>
      <c r="E754" s="1">
        <v>0</v>
      </c>
      <c r="F754" s="1">
        <v>100</v>
      </c>
    </row>
    <row r="755" spans="1:6" ht="14.25" customHeight="1" x14ac:dyDescent="0.25">
      <c r="A755" s="3">
        <v>45512.522916666669</v>
      </c>
      <c r="B755" s="1">
        <v>1577</v>
      </c>
      <c r="C755" s="1">
        <v>744</v>
      </c>
      <c r="D755" s="1">
        <v>873</v>
      </c>
      <c r="E755" s="1">
        <v>0</v>
      </c>
      <c r="F755" s="1">
        <v>100</v>
      </c>
    </row>
    <row r="756" spans="1:6" ht="14.25" customHeight="1" x14ac:dyDescent="0.25">
      <c r="A756" s="3">
        <v>45512.523611111108</v>
      </c>
      <c r="B756" s="1">
        <v>1559</v>
      </c>
      <c r="C756" s="1">
        <v>392</v>
      </c>
      <c r="D756" s="1">
        <v>1241</v>
      </c>
      <c r="E756" s="1">
        <v>62.3</v>
      </c>
      <c r="F756" s="1">
        <v>99.7</v>
      </c>
    </row>
    <row r="757" spans="1:6" ht="14.25" customHeight="1" x14ac:dyDescent="0.25">
      <c r="A757" s="3">
        <v>45512.524305555555</v>
      </c>
      <c r="B757" s="1">
        <v>1573</v>
      </c>
      <c r="C757" s="1">
        <v>0</v>
      </c>
      <c r="D757" s="1">
        <v>1828</v>
      </c>
      <c r="E757" s="1">
        <v>208</v>
      </c>
      <c r="F757" s="1">
        <v>100</v>
      </c>
    </row>
    <row r="758" spans="1:6" ht="14.25" customHeight="1" x14ac:dyDescent="0.25">
      <c r="A758" s="3">
        <v>45512.525000000001</v>
      </c>
      <c r="B758" s="1">
        <v>1504</v>
      </c>
      <c r="C758" s="1">
        <v>0</v>
      </c>
      <c r="D758" s="1">
        <v>1736</v>
      </c>
      <c r="E758" s="1">
        <v>152</v>
      </c>
      <c r="F758" s="1">
        <v>100</v>
      </c>
    </row>
    <row r="759" spans="1:6" ht="14.25" customHeight="1" x14ac:dyDescent="0.25">
      <c r="A759" s="3">
        <v>45512.525694444441</v>
      </c>
      <c r="B759" s="1">
        <v>1605</v>
      </c>
      <c r="C759" s="1">
        <v>0</v>
      </c>
      <c r="D759" s="1">
        <v>1791</v>
      </c>
      <c r="E759" s="1">
        <v>98.5</v>
      </c>
      <c r="F759" s="1">
        <v>99</v>
      </c>
    </row>
    <row r="760" spans="1:6" ht="14.25" customHeight="1" x14ac:dyDescent="0.25">
      <c r="A760" s="3">
        <v>45512.526388888888</v>
      </c>
      <c r="B760" s="1">
        <v>1597</v>
      </c>
      <c r="C760" s="1">
        <v>0</v>
      </c>
      <c r="D760" s="1">
        <v>1820</v>
      </c>
      <c r="E760" s="1">
        <v>-27</v>
      </c>
      <c r="F760" s="1">
        <v>100</v>
      </c>
    </row>
    <row r="761" spans="1:6" ht="14.25" customHeight="1" x14ac:dyDescent="0.25">
      <c r="A761" s="3">
        <v>45512.527083333334</v>
      </c>
      <c r="B761" s="1">
        <v>1530</v>
      </c>
      <c r="C761" s="1">
        <v>258</v>
      </c>
      <c r="D761" s="1">
        <v>1526</v>
      </c>
      <c r="E761" s="1">
        <v>-9</v>
      </c>
      <c r="F761" s="1">
        <v>100</v>
      </c>
    </row>
    <row r="762" spans="1:6" ht="14.25" customHeight="1" x14ac:dyDescent="0.25">
      <c r="A762" s="3">
        <v>45512.527777777781</v>
      </c>
      <c r="B762" s="1">
        <v>1547</v>
      </c>
      <c r="C762" s="1">
        <v>1061</v>
      </c>
      <c r="D762" s="1">
        <v>540</v>
      </c>
      <c r="E762" s="1">
        <v>0</v>
      </c>
      <c r="F762" s="1">
        <v>100</v>
      </c>
    </row>
    <row r="763" spans="1:6" ht="14.25" customHeight="1" x14ac:dyDescent="0.25">
      <c r="A763" s="3">
        <v>45512.52847222222</v>
      </c>
      <c r="B763" s="1">
        <v>1551</v>
      </c>
      <c r="C763" s="1">
        <v>1067</v>
      </c>
      <c r="D763" s="1">
        <v>539</v>
      </c>
      <c r="E763" s="1">
        <v>0</v>
      </c>
      <c r="F763" s="1">
        <v>100</v>
      </c>
    </row>
    <row r="764" spans="1:6" ht="14.25" customHeight="1" x14ac:dyDescent="0.25">
      <c r="A764" s="3">
        <v>45512.529166666667</v>
      </c>
      <c r="B764" s="1">
        <v>1568</v>
      </c>
      <c r="C764" s="1">
        <v>1171</v>
      </c>
      <c r="D764" s="1">
        <v>442</v>
      </c>
      <c r="E764" s="1">
        <v>0</v>
      </c>
      <c r="F764" s="1">
        <v>100</v>
      </c>
    </row>
    <row r="765" spans="1:6" ht="14.25" customHeight="1" x14ac:dyDescent="0.25">
      <c r="A765" s="3">
        <v>45512.529861111114</v>
      </c>
      <c r="B765" s="1">
        <v>1474</v>
      </c>
      <c r="C765" s="1">
        <v>893</v>
      </c>
      <c r="D765" s="1">
        <v>651</v>
      </c>
      <c r="E765" s="1">
        <v>0</v>
      </c>
      <c r="F765" s="1">
        <v>100</v>
      </c>
    </row>
    <row r="766" spans="1:6" ht="14.25" customHeight="1" x14ac:dyDescent="0.25">
      <c r="A766" s="3">
        <v>45512.530555555553</v>
      </c>
      <c r="B766" s="1">
        <v>1472</v>
      </c>
      <c r="C766" s="1">
        <v>791</v>
      </c>
      <c r="D766" s="1">
        <v>720</v>
      </c>
      <c r="E766" s="1">
        <v>0</v>
      </c>
      <c r="F766" s="1">
        <v>100</v>
      </c>
    </row>
    <row r="767" spans="1:6" ht="14.25" customHeight="1" x14ac:dyDescent="0.25">
      <c r="A767" s="3">
        <v>45512.53125</v>
      </c>
      <c r="B767" s="1">
        <v>1478</v>
      </c>
      <c r="C767" s="1">
        <v>757</v>
      </c>
      <c r="D767" s="1">
        <v>773</v>
      </c>
      <c r="E767" s="1">
        <v>0</v>
      </c>
      <c r="F767" s="1">
        <v>100</v>
      </c>
    </row>
    <row r="768" spans="1:6" ht="14.25" customHeight="1" x14ac:dyDescent="0.25">
      <c r="A768" s="3">
        <v>45512.531944444447</v>
      </c>
      <c r="B768" s="1">
        <v>1487</v>
      </c>
      <c r="C768" s="1">
        <v>426</v>
      </c>
      <c r="D768" s="1">
        <v>1114</v>
      </c>
      <c r="E768" s="1">
        <v>0</v>
      </c>
      <c r="F768" s="1">
        <v>100</v>
      </c>
    </row>
    <row r="769" spans="1:6" ht="14.25" customHeight="1" x14ac:dyDescent="0.25">
      <c r="A769" s="3">
        <v>45512.532638888886</v>
      </c>
      <c r="B769" s="1">
        <v>1477</v>
      </c>
      <c r="C769" s="1">
        <v>647</v>
      </c>
      <c r="D769" s="1">
        <v>863</v>
      </c>
      <c r="E769" s="1">
        <v>0</v>
      </c>
      <c r="F769" s="1">
        <v>100</v>
      </c>
    </row>
    <row r="770" spans="1:6" ht="14.25" customHeight="1" x14ac:dyDescent="0.25">
      <c r="A770" s="3">
        <v>45512.533333333333</v>
      </c>
      <c r="B770" s="1">
        <v>1469</v>
      </c>
      <c r="C770" s="1">
        <v>666</v>
      </c>
      <c r="D770" s="1">
        <v>874</v>
      </c>
      <c r="E770" s="1">
        <v>0</v>
      </c>
      <c r="F770" s="1">
        <v>100</v>
      </c>
    </row>
    <row r="771" spans="1:6" ht="14.25" customHeight="1" x14ac:dyDescent="0.25">
      <c r="A771" s="3">
        <v>45512.53402777778</v>
      </c>
      <c r="B771" s="1">
        <v>1457</v>
      </c>
      <c r="C771" s="1">
        <v>431</v>
      </c>
      <c r="D771" s="1">
        <v>1105</v>
      </c>
      <c r="E771" s="1">
        <v>0</v>
      </c>
      <c r="F771" s="1">
        <v>100</v>
      </c>
    </row>
    <row r="772" spans="1:6" ht="14.25" customHeight="1" x14ac:dyDescent="0.25">
      <c r="A772" s="3">
        <v>45512.534722222219</v>
      </c>
      <c r="B772" s="1">
        <v>1450</v>
      </c>
      <c r="C772" s="1">
        <v>717</v>
      </c>
      <c r="D772" s="1">
        <v>780</v>
      </c>
      <c r="E772" s="1">
        <v>0</v>
      </c>
      <c r="F772" s="1">
        <v>100</v>
      </c>
    </row>
    <row r="773" spans="1:6" ht="14.25" customHeight="1" x14ac:dyDescent="0.25">
      <c r="A773" s="3">
        <v>45512.535416666666</v>
      </c>
      <c r="B773" s="1">
        <v>1447</v>
      </c>
      <c r="C773" s="1">
        <v>98</v>
      </c>
      <c r="D773" s="1">
        <v>1513</v>
      </c>
      <c r="E773" s="1">
        <v>27</v>
      </c>
      <c r="F773" s="1">
        <v>100</v>
      </c>
    </row>
    <row r="774" spans="1:6" ht="14.25" customHeight="1" x14ac:dyDescent="0.25">
      <c r="A774" s="3">
        <v>45512.536111111112</v>
      </c>
      <c r="B774" s="1">
        <v>1399</v>
      </c>
      <c r="C774" s="1">
        <v>0</v>
      </c>
      <c r="D774" s="1">
        <v>1643</v>
      </c>
      <c r="E774" s="1">
        <v>0</v>
      </c>
      <c r="F774" s="1">
        <v>100</v>
      </c>
    </row>
    <row r="775" spans="1:6" ht="14.25" customHeight="1" x14ac:dyDescent="0.25">
      <c r="A775" s="3">
        <v>45512.536805555559</v>
      </c>
      <c r="B775" s="1">
        <v>1457</v>
      </c>
      <c r="C775" s="1">
        <v>0</v>
      </c>
      <c r="D775" s="1">
        <v>1678</v>
      </c>
      <c r="E775" s="1">
        <v>0</v>
      </c>
      <c r="F775" s="1">
        <v>100</v>
      </c>
    </row>
    <row r="776" spans="1:6" ht="14.25" customHeight="1" x14ac:dyDescent="0.25">
      <c r="A776" s="3">
        <v>45512.537499999999</v>
      </c>
      <c r="B776" s="1">
        <v>1441</v>
      </c>
      <c r="C776" s="1">
        <v>0</v>
      </c>
      <c r="D776" s="1">
        <v>1679</v>
      </c>
      <c r="E776" s="1">
        <v>0</v>
      </c>
      <c r="F776" s="1">
        <v>100</v>
      </c>
    </row>
    <row r="777" spans="1:6" ht="14.25" customHeight="1" x14ac:dyDescent="0.25">
      <c r="A777" s="3">
        <v>45512.538194444445</v>
      </c>
      <c r="B777" s="1">
        <v>1426</v>
      </c>
      <c r="C777" s="1">
        <v>0</v>
      </c>
      <c r="D777" s="1">
        <v>1669</v>
      </c>
      <c r="E777" s="1">
        <v>0</v>
      </c>
      <c r="F777" s="1">
        <v>100</v>
      </c>
    </row>
    <row r="778" spans="1:6" ht="14.25" customHeight="1" x14ac:dyDescent="0.25">
      <c r="A778" s="3">
        <v>45512.538888888892</v>
      </c>
      <c r="B778" s="1">
        <v>1470</v>
      </c>
      <c r="C778" s="1">
        <v>0</v>
      </c>
      <c r="D778" s="1">
        <v>1684</v>
      </c>
      <c r="E778" s="1">
        <v>0</v>
      </c>
      <c r="F778" s="1">
        <v>100</v>
      </c>
    </row>
    <row r="779" spans="1:6" ht="14.25" customHeight="1" x14ac:dyDescent="0.25">
      <c r="A779" s="3">
        <v>45512.539583333331</v>
      </c>
      <c r="B779" s="1">
        <v>1511</v>
      </c>
      <c r="C779" s="1">
        <v>0</v>
      </c>
      <c r="D779" s="1">
        <v>1687</v>
      </c>
      <c r="E779" s="1">
        <v>0</v>
      </c>
      <c r="F779" s="1">
        <v>100</v>
      </c>
    </row>
    <row r="780" spans="1:6" ht="14.25" customHeight="1" x14ac:dyDescent="0.25">
      <c r="A780" s="3">
        <v>45512.540277777778</v>
      </c>
      <c r="B780" s="1">
        <v>1436</v>
      </c>
      <c r="C780" s="1">
        <v>0</v>
      </c>
      <c r="D780" s="1">
        <v>1691</v>
      </c>
      <c r="E780" s="1">
        <v>0</v>
      </c>
      <c r="F780" s="1">
        <v>100</v>
      </c>
    </row>
    <row r="781" spans="1:6" ht="14.25" customHeight="1" x14ac:dyDescent="0.25">
      <c r="A781" s="3">
        <v>45512.540972222225</v>
      </c>
      <c r="B781" s="1">
        <v>1479</v>
      </c>
      <c r="C781" s="1">
        <v>0</v>
      </c>
      <c r="D781" s="1">
        <v>1678</v>
      </c>
      <c r="E781" s="1">
        <v>0</v>
      </c>
      <c r="F781" s="1">
        <v>100</v>
      </c>
    </row>
    <row r="782" spans="1:6" ht="14.25" customHeight="1" x14ac:dyDescent="0.25">
      <c r="A782" s="3">
        <v>45512.541666666664</v>
      </c>
      <c r="B782" s="1">
        <v>1452</v>
      </c>
      <c r="C782" s="1">
        <v>0</v>
      </c>
      <c r="D782" s="1">
        <v>1642</v>
      </c>
      <c r="E782" s="1">
        <v>0</v>
      </c>
      <c r="F782" s="1">
        <v>100</v>
      </c>
    </row>
    <row r="783" spans="1:6" ht="14.25" customHeight="1" x14ac:dyDescent="0.25">
      <c r="A783" s="3">
        <v>45512.542361111111</v>
      </c>
      <c r="B783" s="1">
        <v>1437</v>
      </c>
      <c r="C783" s="1">
        <v>0</v>
      </c>
      <c r="D783" s="1">
        <v>1652</v>
      </c>
      <c r="E783" s="1">
        <v>0</v>
      </c>
      <c r="F783" s="1">
        <v>100</v>
      </c>
    </row>
    <row r="784" spans="1:6" ht="14.25" customHeight="1" x14ac:dyDescent="0.25">
      <c r="A784" s="3">
        <v>45512.543055555558</v>
      </c>
      <c r="B784" s="1">
        <v>1430</v>
      </c>
      <c r="C784" s="1">
        <v>0</v>
      </c>
      <c r="D784" s="1">
        <v>1653</v>
      </c>
      <c r="E784" s="1">
        <v>-8.8000000000000007</v>
      </c>
      <c r="F784" s="1">
        <v>100</v>
      </c>
    </row>
    <row r="785" spans="1:6" ht="14.25" customHeight="1" x14ac:dyDescent="0.25">
      <c r="A785" s="3">
        <v>45512.543749999997</v>
      </c>
      <c r="B785" s="1">
        <v>1616</v>
      </c>
      <c r="C785" s="1">
        <v>0</v>
      </c>
      <c r="D785" s="1">
        <v>1819</v>
      </c>
      <c r="E785" s="1">
        <v>64.3</v>
      </c>
      <c r="F785" s="1">
        <v>97.8</v>
      </c>
    </row>
    <row r="786" spans="1:6" ht="14.25" customHeight="1" x14ac:dyDescent="0.25">
      <c r="A786" s="3">
        <v>45512.544444444444</v>
      </c>
      <c r="B786" s="1">
        <v>1640</v>
      </c>
      <c r="C786" s="1">
        <v>0</v>
      </c>
      <c r="D786" s="1">
        <v>1828</v>
      </c>
      <c r="E786" s="1">
        <v>116</v>
      </c>
      <c r="F786" s="1">
        <v>99.8</v>
      </c>
    </row>
    <row r="787" spans="1:6" ht="14.25" customHeight="1" x14ac:dyDescent="0.25">
      <c r="A787" s="3">
        <v>45512.545138888891</v>
      </c>
      <c r="B787" s="1">
        <v>1611</v>
      </c>
      <c r="C787" s="1">
        <v>0</v>
      </c>
      <c r="D787" s="1">
        <v>1695</v>
      </c>
      <c r="E787" s="1">
        <v>96.8</v>
      </c>
      <c r="F787" s="1">
        <v>96.3</v>
      </c>
    </row>
    <row r="788" spans="1:6" ht="14.25" customHeight="1" x14ac:dyDescent="0.25">
      <c r="A788" s="3">
        <v>45512.54583333333</v>
      </c>
      <c r="B788" s="1">
        <v>1597</v>
      </c>
      <c r="C788" s="1">
        <v>0</v>
      </c>
      <c r="D788" s="1">
        <v>1794</v>
      </c>
      <c r="E788" s="1">
        <v>173</v>
      </c>
      <c r="F788" s="1">
        <v>95.9</v>
      </c>
    </row>
    <row r="789" spans="1:6" ht="14.25" customHeight="1" x14ac:dyDescent="0.25">
      <c r="A789" s="3">
        <v>45512.546527777777</v>
      </c>
      <c r="B789" s="1">
        <v>1622</v>
      </c>
      <c r="C789" s="1">
        <v>0</v>
      </c>
      <c r="D789" s="1">
        <v>2101</v>
      </c>
      <c r="E789" s="1">
        <v>125</v>
      </c>
      <c r="F789" s="1">
        <v>100</v>
      </c>
    </row>
    <row r="790" spans="1:6" ht="14.25" customHeight="1" x14ac:dyDescent="0.25">
      <c r="A790" s="3">
        <v>45512.547222222223</v>
      </c>
      <c r="B790" s="1">
        <v>1605</v>
      </c>
      <c r="C790" s="1">
        <v>0</v>
      </c>
      <c r="D790" s="1">
        <v>1852</v>
      </c>
      <c r="E790" s="1">
        <v>0</v>
      </c>
      <c r="F790" s="1">
        <v>100</v>
      </c>
    </row>
    <row r="791" spans="1:6" ht="14.25" customHeight="1" x14ac:dyDescent="0.25">
      <c r="A791" s="3">
        <v>45512.54791666667</v>
      </c>
      <c r="B791" s="1">
        <v>1556</v>
      </c>
      <c r="C791" s="1">
        <v>0</v>
      </c>
      <c r="D791" s="1">
        <v>1800</v>
      </c>
      <c r="E791" s="1">
        <v>0</v>
      </c>
      <c r="F791" s="1">
        <v>100</v>
      </c>
    </row>
    <row r="792" spans="1:6" ht="14.25" customHeight="1" x14ac:dyDescent="0.25">
      <c r="A792" s="3">
        <v>45512.548611111109</v>
      </c>
      <c r="B792" s="1">
        <v>1594</v>
      </c>
      <c r="C792" s="1">
        <v>0</v>
      </c>
      <c r="D792" s="1">
        <v>1810</v>
      </c>
      <c r="E792" s="1">
        <v>-39</v>
      </c>
      <c r="F792" s="1">
        <v>100</v>
      </c>
    </row>
    <row r="793" spans="1:6" ht="14.25" customHeight="1" x14ac:dyDescent="0.25">
      <c r="A793" s="3">
        <v>45512.549305555556</v>
      </c>
      <c r="B793" s="1">
        <v>1597</v>
      </c>
      <c r="C793" s="1">
        <v>0</v>
      </c>
      <c r="D793" s="1">
        <v>1812</v>
      </c>
      <c r="E793" s="1">
        <v>0</v>
      </c>
      <c r="F793" s="1">
        <v>100</v>
      </c>
    </row>
    <row r="794" spans="1:6" ht="14.25" customHeight="1" x14ac:dyDescent="0.25">
      <c r="A794" s="3">
        <v>45512.55</v>
      </c>
      <c r="B794" s="1">
        <v>1537</v>
      </c>
      <c r="C794" s="1">
        <v>0</v>
      </c>
      <c r="D794" s="1">
        <v>1800</v>
      </c>
      <c r="E794" s="1">
        <v>0</v>
      </c>
      <c r="F794" s="1">
        <v>100</v>
      </c>
    </row>
    <row r="795" spans="1:6" ht="14.25" customHeight="1" x14ac:dyDescent="0.25">
      <c r="A795" s="3">
        <v>45512.550694444442</v>
      </c>
      <c r="B795" s="1">
        <v>1526</v>
      </c>
      <c r="C795" s="1">
        <v>0</v>
      </c>
      <c r="D795" s="1">
        <v>1721</v>
      </c>
      <c r="E795" s="1">
        <v>0</v>
      </c>
      <c r="F795" s="1">
        <v>100</v>
      </c>
    </row>
    <row r="796" spans="1:6" ht="14.25" customHeight="1" x14ac:dyDescent="0.25">
      <c r="A796" s="3">
        <v>45512.551388888889</v>
      </c>
      <c r="B796" s="1">
        <v>1460</v>
      </c>
      <c r="C796" s="1">
        <v>0</v>
      </c>
      <c r="D796" s="1">
        <v>1654</v>
      </c>
      <c r="E796" s="1">
        <v>-9</v>
      </c>
      <c r="F796" s="1">
        <v>100</v>
      </c>
    </row>
    <row r="797" spans="1:6" ht="14.25" customHeight="1" x14ac:dyDescent="0.25">
      <c r="A797" s="3">
        <v>45512.552083333336</v>
      </c>
      <c r="B797" s="1">
        <v>1432</v>
      </c>
      <c r="C797" s="1">
        <v>0</v>
      </c>
      <c r="D797" s="1">
        <v>1650</v>
      </c>
      <c r="E797" s="1">
        <v>0</v>
      </c>
      <c r="F797" s="1">
        <v>100</v>
      </c>
    </row>
    <row r="798" spans="1:6" ht="14.25" customHeight="1" x14ac:dyDescent="0.25">
      <c r="A798" s="3">
        <v>45512.552777777775</v>
      </c>
      <c r="B798" s="1">
        <v>1440</v>
      </c>
      <c r="C798" s="1">
        <v>0</v>
      </c>
      <c r="D798" s="1">
        <v>1665</v>
      </c>
      <c r="E798" s="1">
        <v>0</v>
      </c>
      <c r="F798" s="1">
        <v>100</v>
      </c>
    </row>
    <row r="799" spans="1:6" ht="14.25" customHeight="1" x14ac:dyDescent="0.25">
      <c r="A799" s="3">
        <v>45512.553472222222</v>
      </c>
      <c r="B799" s="1">
        <v>1498</v>
      </c>
      <c r="C799" s="1">
        <v>0</v>
      </c>
      <c r="D799" s="1">
        <v>1674</v>
      </c>
      <c r="E799" s="1">
        <v>0</v>
      </c>
      <c r="F799" s="1">
        <v>100</v>
      </c>
    </row>
    <row r="800" spans="1:6" ht="14.25" customHeight="1" x14ac:dyDescent="0.25">
      <c r="A800" s="3">
        <v>45512.554166666669</v>
      </c>
      <c r="B800" s="1">
        <v>1524</v>
      </c>
      <c r="C800" s="1">
        <v>0</v>
      </c>
      <c r="D800" s="1">
        <v>1697</v>
      </c>
      <c r="E800" s="1">
        <v>-9</v>
      </c>
      <c r="F800" s="1">
        <v>100</v>
      </c>
    </row>
    <row r="801" spans="1:6" ht="14.25" customHeight="1" x14ac:dyDescent="0.25">
      <c r="A801" s="3">
        <v>45512.554861111108</v>
      </c>
      <c r="B801" s="1">
        <v>1448</v>
      </c>
      <c r="C801" s="1">
        <v>0</v>
      </c>
      <c r="D801" s="1">
        <v>1655</v>
      </c>
      <c r="E801" s="1">
        <v>0</v>
      </c>
      <c r="F801" s="1">
        <v>100</v>
      </c>
    </row>
    <row r="802" spans="1:6" ht="14.25" customHeight="1" x14ac:dyDescent="0.25">
      <c r="A802" s="3">
        <v>45512.555555555555</v>
      </c>
      <c r="B802" s="1">
        <v>1404</v>
      </c>
      <c r="C802" s="1">
        <v>0</v>
      </c>
      <c r="D802" s="1">
        <v>1641</v>
      </c>
      <c r="E802" s="1">
        <v>0</v>
      </c>
      <c r="F802" s="1">
        <v>100</v>
      </c>
    </row>
    <row r="803" spans="1:6" ht="14.25" customHeight="1" x14ac:dyDescent="0.25">
      <c r="A803" s="3">
        <v>45512.556250000001</v>
      </c>
      <c r="B803" s="1">
        <v>1476</v>
      </c>
      <c r="C803" s="1">
        <v>0</v>
      </c>
      <c r="D803" s="1">
        <v>1662</v>
      </c>
      <c r="E803" s="1">
        <v>0</v>
      </c>
      <c r="F803" s="1">
        <v>100</v>
      </c>
    </row>
    <row r="804" spans="1:6" ht="14.25" customHeight="1" x14ac:dyDescent="0.25">
      <c r="A804" s="3">
        <v>45512.556944444441</v>
      </c>
      <c r="B804" s="1">
        <v>1459</v>
      </c>
      <c r="C804" s="1">
        <v>0</v>
      </c>
      <c r="D804" s="1">
        <v>1667</v>
      </c>
      <c r="E804" s="1">
        <v>0</v>
      </c>
      <c r="F804" s="1">
        <v>100</v>
      </c>
    </row>
    <row r="805" spans="1:6" ht="14.25" customHeight="1" x14ac:dyDescent="0.25">
      <c r="A805" s="3">
        <v>45512.557638888888</v>
      </c>
      <c r="B805" s="1">
        <v>1440</v>
      </c>
      <c r="C805" s="1">
        <v>0</v>
      </c>
      <c r="D805" s="1">
        <v>1659</v>
      </c>
      <c r="E805" s="1">
        <v>0</v>
      </c>
      <c r="F805" s="1">
        <v>100</v>
      </c>
    </row>
    <row r="806" spans="1:6" ht="14.25" customHeight="1" x14ac:dyDescent="0.25">
      <c r="A806" s="3">
        <v>45512.558333333334</v>
      </c>
      <c r="B806" s="1">
        <v>1436</v>
      </c>
      <c r="C806" s="1">
        <v>0</v>
      </c>
      <c r="D806" s="1">
        <v>1651</v>
      </c>
      <c r="E806" s="1">
        <v>0</v>
      </c>
      <c r="F806" s="1">
        <v>100</v>
      </c>
    </row>
    <row r="807" spans="1:6" ht="14.25" customHeight="1" x14ac:dyDescent="0.25">
      <c r="A807" s="3">
        <v>45512.559027777781</v>
      </c>
      <c r="B807" s="1">
        <v>1477</v>
      </c>
      <c r="C807" s="1">
        <v>0</v>
      </c>
      <c r="D807" s="1">
        <v>1668</v>
      </c>
      <c r="E807" s="1">
        <v>0</v>
      </c>
      <c r="F807" s="1">
        <v>100</v>
      </c>
    </row>
    <row r="808" spans="1:6" ht="14.25" customHeight="1" x14ac:dyDescent="0.25">
      <c r="A808" s="3">
        <v>45512.55972222222</v>
      </c>
      <c r="B808" s="1">
        <v>1456</v>
      </c>
      <c r="C808" s="1">
        <v>0</v>
      </c>
      <c r="D808" s="1">
        <v>1608</v>
      </c>
      <c r="E808" s="1">
        <v>88.7</v>
      </c>
      <c r="F808" s="1">
        <v>100</v>
      </c>
    </row>
    <row r="809" spans="1:6" ht="14.25" customHeight="1" x14ac:dyDescent="0.25">
      <c r="A809" s="3">
        <v>45512.560416666667</v>
      </c>
      <c r="B809" s="1">
        <v>1444</v>
      </c>
      <c r="C809" s="1">
        <v>0</v>
      </c>
      <c r="D809" s="1">
        <v>1696</v>
      </c>
      <c r="E809" s="1">
        <v>108</v>
      </c>
      <c r="F809" s="1">
        <v>100</v>
      </c>
    </row>
    <row r="810" spans="1:6" ht="14.25" customHeight="1" x14ac:dyDescent="0.25">
      <c r="A810" s="3">
        <v>45512.561111111114</v>
      </c>
      <c r="B810" s="1">
        <v>1385</v>
      </c>
      <c r="C810" s="1">
        <v>0</v>
      </c>
      <c r="D810" s="1">
        <v>1702</v>
      </c>
      <c r="E810" s="1">
        <v>89.2</v>
      </c>
      <c r="F810" s="1">
        <v>100</v>
      </c>
    </row>
    <row r="811" spans="1:6" ht="14.25" customHeight="1" x14ac:dyDescent="0.25">
      <c r="A811" s="3">
        <v>45512.561805555553</v>
      </c>
      <c r="B811" s="1">
        <v>1409</v>
      </c>
      <c r="C811" s="1">
        <v>0</v>
      </c>
      <c r="D811" s="1">
        <v>1680</v>
      </c>
      <c r="E811" s="1">
        <v>-27</v>
      </c>
      <c r="F811" s="1">
        <v>100</v>
      </c>
    </row>
    <row r="812" spans="1:6" ht="14.25" customHeight="1" x14ac:dyDescent="0.25">
      <c r="A812" s="3">
        <v>45512.5625</v>
      </c>
      <c r="B812" s="1">
        <v>1433</v>
      </c>
      <c r="C812" s="1">
        <v>0</v>
      </c>
      <c r="D812" s="1">
        <v>1664</v>
      </c>
      <c r="E812" s="1">
        <v>0</v>
      </c>
      <c r="F812" s="1">
        <v>100</v>
      </c>
    </row>
    <row r="813" spans="1:6" ht="14.25" customHeight="1" x14ac:dyDescent="0.25">
      <c r="A813" s="3">
        <v>45512.563194444447</v>
      </c>
      <c r="B813" s="1">
        <v>1490</v>
      </c>
      <c r="C813" s="1">
        <v>0</v>
      </c>
      <c r="D813" s="1">
        <v>1682</v>
      </c>
      <c r="E813" s="1">
        <v>0</v>
      </c>
      <c r="F813" s="1">
        <v>100</v>
      </c>
    </row>
    <row r="814" spans="1:6" ht="14.25" customHeight="1" x14ac:dyDescent="0.25">
      <c r="A814" s="3">
        <v>45512.563888888886</v>
      </c>
      <c r="B814" s="1">
        <v>1416</v>
      </c>
      <c r="C814" s="1">
        <v>0</v>
      </c>
      <c r="D814" s="1">
        <v>1649</v>
      </c>
      <c r="E814" s="1">
        <v>0</v>
      </c>
      <c r="F814" s="1">
        <v>100</v>
      </c>
    </row>
    <row r="815" spans="1:6" ht="14.25" customHeight="1" x14ac:dyDescent="0.25">
      <c r="A815" s="3">
        <v>45512.564583333333</v>
      </c>
      <c r="B815" s="1">
        <v>1577</v>
      </c>
      <c r="C815" s="1">
        <v>0</v>
      </c>
      <c r="D815" s="1">
        <v>1882</v>
      </c>
      <c r="E815" s="1">
        <v>35.799999999999997</v>
      </c>
      <c r="F815" s="1">
        <v>100</v>
      </c>
    </row>
    <row r="816" spans="1:6" ht="14.25" customHeight="1" x14ac:dyDescent="0.25">
      <c r="A816" s="3">
        <v>45512.56527777778</v>
      </c>
      <c r="B816" s="1">
        <v>1534</v>
      </c>
      <c r="C816" s="1">
        <v>0</v>
      </c>
      <c r="D816" s="1">
        <v>1798</v>
      </c>
      <c r="E816" s="1">
        <v>0</v>
      </c>
      <c r="F816" s="1">
        <v>100</v>
      </c>
    </row>
    <row r="817" spans="1:6" ht="14.25" customHeight="1" x14ac:dyDescent="0.25">
      <c r="A817" s="3">
        <v>45512.565972222219</v>
      </c>
      <c r="B817" s="1">
        <v>1539</v>
      </c>
      <c r="C817" s="1">
        <v>0</v>
      </c>
      <c r="D817" s="1">
        <v>1794</v>
      </c>
      <c r="E817" s="1">
        <v>0</v>
      </c>
      <c r="F817" s="1">
        <v>100</v>
      </c>
    </row>
    <row r="818" spans="1:6" ht="14.25" customHeight="1" x14ac:dyDescent="0.25">
      <c r="A818" s="3">
        <v>45512.566666666666</v>
      </c>
      <c r="B818" s="1">
        <v>1617</v>
      </c>
      <c r="C818" s="1">
        <v>0</v>
      </c>
      <c r="D818" s="1">
        <v>1802</v>
      </c>
      <c r="E818" s="1">
        <v>0</v>
      </c>
      <c r="F818" s="1">
        <v>100</v>
      </c>
    </row>
    <row r="819" spans="1:6" ht="14.25" customHeight="1" x14ac:dyDescent="0.25">
      <c r="A819" s="3">
        <v>45512.567361111112</v>
      </c>
      <c r="B819" s="1">
        <v>1582</v>
      </c>
      <c r="C819" s="1">
        <v>0</v>
      </c>
      <c r="D819" s="1">
        <v>1868</v>
      </c>
      <c r="E819" s="1">
        <v>27.3</v>
      </c>
      <c r="F819" s="1">
        <v>99.3</v>
      </c>
    </row>
    <row r="820" spans="1:6" ht="14.25" customHeight="1" x14ac:dyDescent="0.25">
      <c r="A820" s="3">
        <v>45512.568055555559</v>
      </c>
      <c r="B820" s="1">
        <v>1592</v>
      </c>
      <c r="C820" s="1">
        <v>0</v>
      </c>
      <c r="D820" s="1">
        <v>1828</v>
      </c>
      <c r="E820" s="1">
        <v>0</v>
      </c>
      <c r="F820" s="1">
        <v>100</v>
      </c>
    </row>
    <row r="821" spans="1:6" ht="14.25" customHeight="1" x14ac:dyDescent="0.25">
      <c r="A821" s="3">
        <v>45512.568749999999</v>
      </c>
      <c r="B821" s="1">
        <v>1585</v>
      </c>
      <c r="C821" s="1">
        <v>0</v>
      </c>
      <c r="D821" s="1">
        <v>1823</v>
      </c>
      <c r="E821" s="1">
        <v>0</v>
      </c>
      <c r="F821" s="1">
        <v>100</v>
      </c>
    </row>
    <row r="822" spans="1:6" ht="14.25" customHeight="1" x14ac:dyDescent="0.25">
      <c r="A822" s="3">
        <v>45512.569444444445</v>
      </c>
      <c r="B822" s="1">
        <v>1534</v>
      </c>
      <c r="C822" s="1">
        <v>0</v>
      </c>
      <c r="D822" s="1">
        <v>1787</v>
      </c>
      <c r="E822" s="1">
        <v>0</v>
      </c>
      <c r="F822" s="1">
        <v>100</v>
      </c>
    </row>
    <row r="823" spans="1:6" ht="14.25" customHeight="1" x14ac:dyDescent="0.25">
      <c r="A823" s="3">
        <v>45512.570138888892</v>
      </c>
      <c r="B823" s="1">
        <v>1582</v>
      </c>
      <c r="C823" s="1">
        <v>0</v>
      </c>
      <c r="D823" s="1">
        <v>1749</v>
      </c>
      <c r="E823" s="1">
        <v>88</v>
      </c>
      <c r="F823" s="1">
        <v>96.9</v>
      </c>
    </row>
    <row r="824" spans="1:6" ht="14.25" customHeight="1" x14ac:dyDescent="0.25">
      <c r="A824" s="3">
        <v>45512.570833333331</v>
      </c>
      <c r="B824" s="1">
        <v>1496</v>
      </c>
      <c r="C824" s="1">
        <v>0</v>
      </c>
      <c r="D824" s="1">
        <v>1776</v>
      </c>
      <c r="E824" s="1">
        <v>-27</v>
      </c>
      <c r="F824" s="1">
        <v>100</v>
      </c>
    </row>
    <row r="825" spans="1:6" ht="14.25" customHeight="1" x14ac:dyDescent="0.25">
      <c r="A825" s="3">
        <v>45512.571527777778</v>
      </c>
      <c r="B825" s="1">
        <v>1498</v>
      </c>
      <c r="C825" s="1">
        <v>0</v>
      </c>
      <c r="D825" s="1">
        <v>1721</v>
      </c>
      <c r="E825" s="1">
        <v>0</v>
      </c>
      <c r="F825" s="1">
        <v>100</v>
      </c>
    </row>
    <row r="826" spans="1:6" ht="14.25" customHeight="1" x14ac:dyDescent="0.25">
      <c r="A826" s="3">
        <v>45512.572222222225</v>
      </c>
      <c r="B826" s="1">
        <v>1411</v>
      </c>
      <c r="C826" s="1">
        <v>0</v>
      </c>
      <c r="D826" s="1">
        <v>1625</v>
      </c>
      <c r="E826" s="1">
        <v>0</v>
      </c>
      <c r="F826" s="1">
        <v>100</v>
      </c>
    </row>
    <row r="827" spans="1:6" ht="14.25" customHeight="1" x14ac:dyDescent="0.25">
      <c r="A827" s="3">
        <v>45512.572916666664</v>
      </c>
      <c r="B827" s="1">
        <v>1448</v>
      </c>
      <c r="C827" s="1">
        <v>0</v>
      </c>
      <c r="D827" s="1">
        <v>1624</v>
      </c>
      <c r="E827" s="1">
        <v>0</v>
      </c>
      <c r="F827" s="1">
        <v>100</v>
      </c>
    </row>
    <row r="828" spans="1:6" ht="14.25" customHeight="1" x14ac:dyDescent="0.25">
      <c r="A828" s="3">
        <v>45512.573611111111</v>
      </c>
      <c r="B828" s="1">
        <v>1405</v>
      </c>
      <c r="C828" s="1">
        <v>0</v>
      </c>
      <c r="D828" s="1">
        <v>1665</v>
      </c>
      <c r="E828" s="1">
        <v>0</v>
      </c>
      <c r="F828" s="1">
        <v>100</v>
      </c>
    </row>
    <row r="829" spans="1:6" ht="14.25" customHeight="1" x14ac:dyDescent="0.25">
      <c r="A829" s="3">
        <v>45512.574305555558</v>
      </c>
      <c r="B829" s="1">
        <v>1437</v>
      </c>
      <c r="C829" s="1">
        <v>0</v>
      </c>
      <c r="D829" s="1">
        <v>1055</v>
      </c>
      <c r="E829" s="1">
        <v>-423</v>
      </c>
      <c r="F829" s="1">
        <v>86.3</v>
      </c>
    </row>
    <row r="830" spans="1:6" ht="14.25" customHeight="1" x14ac:dyDescent="0.25">
      <c r="A830" s="3">
        <v>45512.574999999997</v>
      </c>
      <c r="B830" s="1">
        <v>1437</v>
      </c>
      <c r="C830" s="1">
        <v>0</v>
      </c>
      <c r="D830" s="1">
        <v>1412</v>
      </c>
      <c r="E830" s="1">
        <v>-86</v>
      </c>
      <c r="F830" s="1">
        <v>81.7</v>
      </c>
    </row>
    <row r="831" spans="1:6" ht="14.25" customHeight="1" x14ac:dyDescent="0.25">
      <c r="A831" s="3">
        <v>45512.575694444444</v>
      </c>
      <c r="B831" s="1">
        <v>1464</v>
      </c>
      <c r="C831" s="1">
        <v>0</v>
      </c>
      <c r="D831" s="1">
        <v>2218</v>
      </c>
      <c r="E831" s="1">
        <v>462</v>
      </c>
      <c r="F831" s="1">
        <v>94.5</v>
      </c>
    </row>
    <row r="832" spans="1:6" ht="14.25" customHeight="1" x14ac:dyDescent="0.25">
      <c r="A832" s="3">
        <v>45512.576388888891</v>
      </c>
      <c r="B832" s="1">
        <v>1512</v>
      </c>
      <c r="C832" s="1">
        <v>0</v>
      </c>
      <c r="D832" s="1">
        <v>1900</v>
      </c>
      <c r="E832" s="1">
        <v>171</v>
      </c>
      <c r="F832" s="1">
        <v>100</v>
      </c>
    </row>
    <row r="833" spans="1:6" ht="14.25" customHeight="1" x14ac:dyDescent="0.25">
      <c r="A833" s="3">
        <v>45512.57708333333</v>
      </c>
      <c r="B833" s="1">
        <v>1484</v>
      </c>
      <c r="C833" s="1">
        <v>0</v>
      </c>
      <c r="D833" s="1">
        <v>1727</v>
      </c>
      <c r="E833" s="1">
        <v>15.4</v>
      </c>
      <c r="F833" s="1">
        <v>100</v>
      </c>
    </row>
    <row r="834" spans="1:6" ht="14.25" customHeight="1" x14ac:dyDescent="0.25">
      <c r="A834" s="3">
        <v>45512.577777777777</v>
      </c>
      <c r="B834" s="1">
        <v>1437</v>
      </c>
      <c r="C834" s="1">
        <v>0</v>
      </c>
      <c r="D834" s="1">
        <v>1680</v>
      </c>
      <c r="E834" s="1">
        <v>0</v>
      </c>
      <c r="F834" s="1">
        <v>100</v>
      </c>
    </row>
    <row r="835" spans="1:6" ht="14.25" customHeight="1" x14ac:dyDescent="0.25">
      <c r="A835" s="3">
        <v>45512.578472222223</v>
      </c>
      <c r="B835" s="1">
        <v>1415</v>
      </c>
      <c r="C835" s="1">
        <v>0</v>
      </c>
      <c r="D835" s="1">
        <v>1668</v>
      </c>
      <c r="E835" s="1">
        <v>0</v>
      </c>
      <c r="F835" s="1">
        <v>100</v>
      </c>
    </row>
    <row r="836" spans="1:6" ht="14.25" customHeight="1" x14ac:dyDescent="0.25">
      <c r="A836" s="3">
        <v>45512.57916666667</v>
      </c>
      <c r="B836" s="1">
        <v>1459</v>
      </c>
      <c r="C836" s="1">
        <v>0</v>
      </c>
      <c r="D836" s="1">
        <v>1666</v>
      </c>
      <c r="E836" s="1">
        <v>0</v>
      </c>
      <c r="F836" s="1">
        <v>100</v>
      </c>
    </row>
    <row r="837" spans="1:6" ht="14.25" customHeight="1" x14ac:dyDescent="0.25">
      <c r="A837" s="3">
        <v>45512.579861111109</v>
      </c>
      <c r="B837" s="1">
        <v>1430</v>
      </c>
      <c r="C837" s="1">
        <v>0</v>
      </c>
      <c r="D837" s="1">
        <v>1553</v>
      </c>
      <c r="E837" s="1">
        <v>97.6</v>
      </c>
      <c r="F837" s="1">
        <v>98.9</v>
      </c>
    </row>
    <row r="838" spans="1:6" ht="14.25" customHeight="1" x14ac:dyDescent="0.25">
      <c r="A838" s="3">
        <v>45512.580555555556</v>
      </c>
      <c r="B838" s="1">
        <v>1391</v>
      </c>
      <c r="C838" s="1">
        <v>0</v>
      </c>
      <c r="D838" s="1">
        <v>1652</v>
      </c>
      <c r="E838" s="1">
        <v>0</v>
      </c>
      <c r="F838" s="1">
        <v>100</v>
      </c>
    </row>
    <row r="839" spans="1:6" ht="14.25" customHeight="1" x14ac:dyDescent="0.25">
      <c r="A839" s="3">
        <v>45512.581250000003</v>
      </c>
      <c r="B839" s="1">
        <v>1460</v>
      </c>
      <c r="C839" s="1">
        <v>0</v>
      </c>
      <c r="D839" s="1">
        <v>1668</v>
      </c>
      <c r="E839" s="1">
        <v>0</v>
      </c>
      <c r="F839" s="1">
        <v>100</v>
      </c>
    </row>
    <row r="840" spans="1:6" ht="14.25" customHeight="1" x14ac:dyDescent="0.25">
      <c r="A840" s="3">
        <v>45512.581944444442</v>
      </c>
      <c r="B840" s="1">
        <v>1437</v>
      </c>
      <c r="C840" s="1">
        <v>0</v>
      </c>
      <c r="D840" s="1">
        <v>1675</v>
      </c>
      <c r="E840" s="1">
        <v>0</v>
      </c>
      <c r="F840" s="1">
        <v>100</v>
      </c>
    </row>
    <row r="841" spans="1:6" ht="14.25" customHeight="1" x14ac:dyDescent="0.25">
      <c r="A841" s="3">
        <v>45512.582638888889</v>
      </c>
      <c r="B841" s="1">
        <v>1484</v>
      </c>
      <c r="C841" s="1">
        <v>0</v>
      </c>
      <c r="D841" s="1">
        <v>1880</v>
      </c>
      <c r="E841" s="1">
        <v>35.5</v>
      </c>
      <c r="F841" s="1">
        <v>100</v>
      </c>
    </row>
    <row r="842" spans="1:6" ht="14.25" customHeight="1" x14ac:dyDescent="0.25">
      <c r="A842" s="3">
        <v>45512.583333333336</v>
      </c>
      <c r="B842" s="1">
        <v>1505</v>
      </c>
      <c r="C842" s="1">
        <v>0</v>
      </c>
      <c r="D842" s="1">
        <v>1697</v>
      </c>
      <c r="E842" s="1">
        <v>35.700000000000003</v>
      </c>
      <c r="F842" s="1">
        <v>99</v>
      </c>
    </row>
    <row r="843" spans="1:6" ht="14.25" customHeight="1" x14ac:dyDescent="0.25">
      <c r="A843" s="3">
        <v>45512.584027777775</v>
      </c>
      <c r="B843" s="1">
        <v>1511</v>
      </c>
      <c r="C843" s="1">
        <v>0</v>
      </c>
      <c r="D843" s="1">
        <v>1723</v>
      </c>
      <c r="E843" s="1">
        <v>0</v>
      </c>
      <c r="F843" s="1">
        <v>100</v>
      </c>
    </row>
    <row r="844" spans="1:6" ht="14.25" customHeight="1" x14ac:dyDescent="0.25">
      <c r="A844" s="3">
        <v>45512.584722222222</v>
      </c>
      <c r="B844" s="1">
        <v>1572</v>
      </c>
      <c r="C844" s="1">
        <v>0</v>
      </c>
      <c r="D844" s="1">
        <v>1813</v>
      </c>
      <c r="E844" s="1">
        <v>0</v>
      </c>
      <c r="F844" s="1">
        <v>100</v>
      </c>
    </row>
    <row r="845" spans="1:6" ht="14.25" customHeight="1" x14ac:dyDescent="0.25">
      <c r="A845" s="3">
        <v>45512.585416666669</v>
      </c>
      <c r="B845" s="1">
        <v>1689</v>
      </c>
      <c r="C845" s="1">
        <v>0</v>
      </c>
      <c r="D845" s="1">
        <v>1906</v>
      </c>
      <c r="E845" s="1">
        <v>0</v>
      </c>
      <c r="F845" s="1">
        <v>100</v>
      </c>
    </row>
    <row r="846" spans="1:6" ht="14.25" customHeight="1" x14ac:dyDescent="0.25">
      <c r="A846" s="3">
        <v>45512.586111111108</v>
      </c>
      <c r="B846" s="1">
        <v>1700</v>
      </c>
      <c r="C846" s="1">
        <v>0</v>
      </c>
      <c r="D846" s="1">
        <v>1907</v>
      </c>
      <c r="E846" s="1">
        <v>-117</v>
      </c>
      <c r="F846" s="1">
        <v>100</v>
      </c>
    </row>
    <row r="847" spans="1:6" ht="14.25" customHeight="1" x14ac:dyDescent="0.25">
      <c r="A847" s="3">
        <v>45512.586805555555</v>
      </c>
      <c r="B847" s="1">
        <v>1685</v>
      </c>
      <c r="C847" s="1">
        <v>0</v>
      </c>
      <c r="D847" s="1">
        <v>1896</v>
      </c>
      <c r="E847" s="1">
        <v>0</v>
      </c>
      <c r="F847" s="1">
        <v>100</v>
      </c>
    </row>
    <row r="848" spans="1:6" ht="14.25" customHeight="1" x14ac:dyDescent="0.25">
      <c r="A848" s="3">
        <v>45512.587500000001</v>
      </c>
      <c r="B848" s="1">
        <v>1616</v>
      </c>
      <c r="C848" s="1">
        <v>0</v>
      </c>
      <c r="D848" s="1">
        <v>1891</v>
      </c>
      <c r="E848" s="1">
        <v>-9</v>
      </c>
      <c r="F848" s="1">
        <v>100</v>
      </c>
    </row>
    <row r="849" spans="1:6" ht="14.25" customHeight="1" x14ac:dyDescent="0.25">
      <c r="A849" s="3">
        <v>45512.588194444441</v>
      </c>
      <c r="B849" s="1">
        <v>1702</v>
      </c>
      <c r="C849" s="1">
        <v>0</v>
      </c>
      <c r="D849" s="1">
        <v>1884</v>
      </c>
      <c r="E849" s="1">
        <v>0</v>
      </c>
      <c r="F849" s="1">
        <v>100</v>
      </c>
    </row>
    <row r="850" spans="1:6" ht="14.25" customHeight="1" x14ac:dyDescent="0.25">
      <c r="A850" s="3">
        <v>45512.588888888888</v>
      </c>
      <c r="B850" s="1">
        <v>1664</v>
      </c>
      <c r="C850" s="1">
        <v>0</v>
      </c>
      <c r="D850" s="1">
        <v>992</v>
      </c>
      <c r="E850" s="1">
        <v>-911</v>
      </c>
      <c r="F850" s="1">
        <v>82.2</v>
      </c>
    </row>
    <row r="851" spans="1:6" ht="14.25" customHeight="1" x14ac:dyDescent="0.25">
      <c r="A851" s="3">
        <v>45512.589583333334</v>
      </c>
      <c r="B851" s="1">
        <v>1637</v>
      </c>
      <c r="C851" s="1">
        <v>0</v>
      </c>
      <c r="D851" s="1">
        <v>1746</v>
      </c>
      <c r="E851" s="1">
        <v>-102</v>
      </c>
      <c r="F851" s="1">
        <v>77.7</v>
      </c>
    </row>
    <row r="852" spans="1:6" ht="14.25" customHeight="1" x14ac:dyDescent="0.25">
      <c r="A852" s="3">
        <v>45512.590277777781</v>
      </c>
      <c r="B852" s="1">
        <v>1599</v>
      </c>
      <c r="C852" s="1">
        <v>0</v>
      </c>
      <c r="D852" s="1">
        <v>2578</v>
      </c>
      <c r="E852" s="1">
        <v>688</v>
      </c>
      <c r="F852" s="1">
        <v>100</v>
      </c>
    </row>
    <row r="853" spans="1:6" ht="14.25" customHeight="1" x14ac:dyDescent="0.25">
      <c r="A853" s="3">
        <v>45512.59097222222</v>
      </c>
      <c r="B853" s="1">
        <v>1602</v>
      </c>
      <c r="C853" s="1">
        <v>0</v>
      </c>
      <c r="D853" s="1">
        <v>2071</v>
      </c>
      <c r="E853" s="1">
        <v>135</v>
      </c>
      <c r="F853" s="1">
        <v>100</v>
      </c>
    </row>
    <row r="854" spans="1:6" ht="14.25" customHeight="1" x14ac:dyDescent="0.25">
      <c r="A854" s="3">
        <v>45512.591666666667</v>
      </c>
      <c r="B854" s="1">
        <v>1596</v>
      </c>
      <c r="C854" s="1">
        <v>0</v>
      </c>
      <c r="D854" s="1">
        <v>1907</v>
      </c>
      <c r="E854" s="1">
        <v>7.71</v>
      </c>
      <c r="F854" s="1">
        <v>100</v>
      </c>
    </row>
    <row r="855" spans="1:6" ht="14.25" customHeight="1" x14ac:dyDescent="0.25">
      <c r="A855" s="3">
        <v>45512.592361111114</v>
      </c>
      <c r="B855" s="1">
        <v>1529</v>
      </c>
      <c r="C855" s="1">
        <v>0</v>
      </c>
      <c r="D855" s="1">
        <v>1292</v>
      </c>
      <c r="E855" s="1">
        <v>-416</v>
      </c>
      <c r="F855" s="1">
        <v>91.8</v>
      </c>
    </row>
    <row r="856" spans="1:6" ht="14.25" customHeight="1" x14ac:dyDescent="0.25">
      <c r="A856" s="3">
        <v>45512.593055555553</v>
      </c>
      <c r="B856" s="1">
        <v>1503</v>
      </c>
      <c r="C856" s="1">
        <v>0</v>
      </c>
      <c r="D856" s="1">
        <v>1224</v>
      </c>
      <c r="E856" s="1">
        <v>-477</v>
      </c>
      <c r="F856" s="1">
        <v>78.2</v>
      </c>
    </row>
    <row r="857" spans="1:6" ht="14.25" customHeight="1" x14ac:dyDescent="0.25">
      <c r="A857" s="3">
        <v>45512.59375</v>
      </c>
      <c r="B857" s="1">
        <v>1497</v>
      </c>
      <c r="C857" s="1">
        <v>0</v>
      </c>
      <c r="D857" s="1">
        <v>2204</v>
      </c>
      <c r="E857" s="1">
        <v>373</v>
      </c>
      <c r="F857" s="1">
        <v>85.3</v>
      </c>
    </row>
    <row r="858" spans="1:6" ht="14.25" customHeight="1" x14ac:dyDescent="0.25">
      <c r="A858" s="3">
        <v>45512.594444444447</v>
      </c>
      <c r="B858" s="1">
        <v>1536</v>
      </c>
      <c r="C858" s="1">
        <v>0</v>
      </c>
      <c r="D858" s="1">
        <v>2148</v>
      </c>
      <c r="E858" s="1">
        <v>450</v>
      </c>
      <c r="F858" s="1">
        <v>98.7</v>
      </c>
    </row>
    <row r="859" spans="1:6" ht="14.25" customHeight="1" x14ac:dyDescent="0.25">
      <c r="A859" s="3">
        <v>45512.595138888886</v>
      </c>
      <c r="B859" s="1">
        <v>1534</v>
      </c>
      <c r="C859" s="1">
        <v>0</v>
      </c>
      <c r="D859" s="1">
        <v>1895</v>
      </c>
      <c r="E859" s="1">
        <v>100</v>
      </c>
      <c r="F859" s="1">
        <v>100</v>
      </c>
    </row>
    <row r="860" spans="1:6" ht="14.25" customHeight="1" x14ac:dyDescent="0.25">
      <c r="A860" s="3">
        <v>45512.595833333333</v>
      </c>
      <c r="B860" s="1">
        <v>1429</v>
      </c>
      <c r="C860" s="1">
        <v>0</v>
      </c>
      <c r="D860" s="1">
        <v>1762</v>
      </c>
      <c r="E860" s="1">
        <v>0</v>
      </c>
      <c r="F860" s="1">
        <v>100</v>
      </c>
    </row>
    <row r="861" spans="1:6" ht="14.25" customHeight="1" x14ac:dyDescent="0.25">
      <c r="A861" s="3">
        <v>45512.59652777778</v>
      </c>
      <c r="B861" s="1">
        <v>1459</v>
      </c>
      <c r="C861" s="1">
        <v>0</v>
      </c>
      <c r="D861" s="1">
        <v>1731</v>
      </c>
      <c r="E861" s="1">
        <v>0</v>
      </c>
      <c r="F861" s="1">
        <v>100</v>
      </c>
    </row>
    <row r="862" spans="1:6" ht="14.25" customHeight="1" x14ac:dyDescent="0.25">
      <c r="A862" s="3">
        <v>45512.597222222219</v>
      </c>
      <c r="B862" s="1">
        <v>1522</v>
      </c>
      <c r="C862" s="1">
        <v>0</v>
      </c>
      <c r="D862" s="1">
        <v>1728</v>
      </c>
      <c r="E862" s="1">
        <v>0</v>
      </c>
      <c r="F862" s="1">
        <v>100</v>
      </c>
    </row>
    <row r="863" spans="1:6" ht="14.25" customHeight="1" x14ac:dyDescent="0.25">
      <c r="A863" s="3">
        <v>45512.597916666666</v>
      </c>
      <c r="B863" s="1">
        <v>1540</v>
      </c>
      <c r="C863" s="1">
        <v>0</v>
      </c>
      <c r="D863" s="1">
        <v>1735</v>
      </c>
      <c r="E863" s="1">
        <v>0</v>
      </c>
      <c r="F863" s="1">
        <v>100</v>
      </c>
    </row>
    <row r="864" spans="1:6" ht="14.25" customHeight="1" x14ac:dyDescent="0.25">
      <c r="A864" s="3">
        <v>45512.598611111112</v>
      </c>
      <c r="B864" s="1">
        <v>1502</v>
      </c>
      <c r="C864" s="1">
        <v>0</v>
      </c>
      <c r="D864" s="1">
        <v>1681</v>
      </c>
      <c r="E864" s="1">
        <v>28.5</v>
      </c>
      <c r="F864" s="1">
        <v>98.3</v>
      </c>
    </row>
    <row r="865" spans="1:6" ht="14.25" customHeight="1" x14ac:dyDescent="0.25">
      <c r="A865" s="3">
        <v>45512.599305555559</v>
      </c>
      <c r="B865" s="1">
        <v>1480</v>
      </c>
      <c r="C865" s="1">
        <v>0</v>
      </c>
      <c r="D865" s="1">
        <v>1737</v>
      </c>
      <c r="E865" s="1">
        <v>-88</v>
      </c>
      <c r="F865" s="1">
        <v>99.3</v>
      </c>
    </row>
    <row r="866" spans="1:6" ht="14.25" customHeight="1" x14ac:dyDescent="0.25">
      <c r="A866" s="3">
        <v>45512.6</v>
      </c>
      <c r="B866" s="1">
        <v>1511</v>
      </c>
      <c r="C866" s="1">
        <v>0</v>
      </c>
      <c r="D866" s="1">
        <v>1740</v>
      </c>
      <c r="E866" s="1">
        <v>0</v>
      </c>
      <c r="F866" s="1">
        <v>100</v>
      </c>
    </row>
    <row r="867" spans="1:6" ht="14.25" customHeight="1" x14ac:dyDescent="0.25">
      <c r="A867" s="3">
        <v>45512.600694444445</v>
      </c>
      <c r="B867" s="1">
        <v>1531</v>
      </c>
      <c r="C867" s="1">
        <v>0</v>
      </c>
      <c r="D867" s="1">
        <v>1714</v>
      </c>
      <c r="E867" s="1">
        <v>0</v>
      </c>
      <c r="F867" s="1">
        <v>100</v>
      </c>
    </row>
    <row r="868" spans="1:6" ht="14.25" customHeight="1" x14ac:dyDescent="0.25">
      <c r="A868" s="3">
        <v>45512.601388888892</v>
      </c>
      <c r="B868" s="1">
        <v>1499</v>
      </c>
      <c r="C868" s="1">
        <v>0</v>
      </c>
      <c r="D868" s="1">
        <v>1705</v>
      </c>
      <c r="E868" s="1">
        <v>0</v>
      </c>
      <c r="F868" s="1">
        <v>100</v>
      </c>
    </row>
    <row r="869" spans="1:6" ht="14.25" customHeight="1" x14ac:dyDescent="0.25">
      <c r="A869" s="3">
        <v>45512.602083333331</v>
      </c>
      <c r="B869" s="1">
        <v>1486</v>
      </c>
      <c r="C869" s="1">
        <v>0</v>
      </c>
      <c r="D869" s="1">
        <v>1711</v>
      </c>
      <c r="E869" s="1">
        <v>0</v>
      </c>
      <c r="F869" s="1">
        <v>100</v>
      </c>
    </row>
    <row r="870" spans="1:6" ht="14.25" customHeight="1" x14ac:dyDescent="0.25">
      <c r="A870" s="3">
        <v>45512.602777777778</v>
      </c>
      <c r="B870" s="1">
        <v>1516</v>
      </c>
      <c r="C870" s="1">
        <v>0</v>
      </c>
      <c r="D870" s="1">
        <v>1676</v>
      </c>
      <c r="E870" s="1">
        <v>27.7</v>
      </c>
      <c r="F870" s="1">
        <v>99.5</v>
      </c>
    </row>
    <row r="871" spans="1:6" ht="14.25" customHeight="1" x14ac:dyDescent="0.25">
      <c r="A871" s="3">
        <v>45512.603472222225</v>
      </c>
      <c r="B871" s="1">
        <v>1475</v>
      </c>
      <c r="C871" s="1">
        <v>0</v>
      </c>
      <c r="D871" s="1">
        <v>1857</v>
      </c>
      <c r="E871" s="1">
        <v>5.17</v>
      </c>
      <c r="F871" s="1">
        <v>99</v>
      </c>
    </row>
    <row r="872" spans="1:6" ht="14.25" customHeight="1" x14ac:dyDescent="0.25">
      <c r="A872" s="3">
        <v>45512.604166666664</v>
      </c>
      <c r="B872" s="1">
        <v>1538</v>
      </c>
      <c r="C872" s="1">
        <v>0</v>
      </c>
      <c r="D872" s="1">
        <v>1713</v>
      </c>
      <c r="E872" s="1">
        <v>0</v>
      </c>
      <c r="F872" s="1">
        <v>100</v>
      </c>
    </row>
    <row r="873" spans="1:6" ht="14.25" customHeight="1" x14ac:dyDescent="0.25">
      <c r="A873" s="3">
        <v>45512.604861111111</v>
      </c>
      <c r="B873" s="1">
        <v>1617</v>
      </c>
      <c r="C873" s="1">
        <v>0</v>
      </c>
      <c r="D873" s="1">
        <v>1764</v>
      </c>
      <c r="E873" s="1">
        <v>-54</v>
      </c>
      <c r="F873" s="1">
        <v>100</v>
      </c>
    </row>
    <row r="874" spans="1:6" ht="14.25" customHeight="1" x14ac:dyDescent="0.25">
      <c r="A874" s="3">
        <v>45512.605555555558</v>
      </c>
      <c r="B874" s="1">
        <v>1890</v>
      </c>
      <c r="C874" s="1">
        <v>0</v>
      </c>
      <c r="D874" s="1">
        <v>1872</v>
      </c>
      <c r="E874" s="1">
        <v>80.7</v>
      </c>
      <c r="F874" s="1">
        <v>99.7</v>
      </c>
    </row>
    <row r="875" spans="1:6" ht="14.25" customHeight="1" x14ac:dyDescent="0.25">
      <c r="A875" s="3">
        <v>45512.606249999997</v>
      </c>
      <c r="B875" s="1">
        <v>1636</v>
      </c>
      <c r="C875" s="1">
        <v>0</v>
      </c>
      <c r="D875" s="1">
        <v>1902</v>
      </c>
      <c r="E875" s="1">
        <v>36.299999999999997</v>
      </c>
      <c r="F875" s="1">
        <v>100</v>
      </c>
    </row>
    <row r="876" spans="1:6" ht="14.25" customHeight="1" x14ac:dyDescent="0.25">
      <c r="A876" s="3">
        <v>45512.606944444444</v>
      </c>
      <c r="B876" s="1">
        <v>1692</v>
      </c>
      <c r="C876" s="1">
        <v>0</v>
      </c>
      <c r="D876" s="1">
        <v>1892</v>
      </c>
      <c r="E876" s="1">
        <v>-39</v>
      </c>
      <c r="F876" s="1">
        <v>100</v>
      </c>
    </row>
    <row r="877" spans="1:6" ht="14.25" customHeight="1" x14ac:dyDescent="0.25">
      <c r="A877" s="3">
        <v>45512.607638888891</v>
      </c>
      <c r="B877" s="1">
        <v>1703</v>
      </c>
      <c r="C877" s="1">
        <v>0</v>
      </c>
      <c r="D877" s="1">
        <v>1890</v>
      </c>
      <c r="E877" s="1">
        <v>-63</v>
      </c>
      <c r="F877" s="1">
        <v>100</v>
      </c>
    </row>
    <row r="878" spans="1:6" ht="14.25" customHeight="1" x14ac:dyDescent="0.25">
      <c r="A878" s="3">
        <v>45512.60833333333</v>
      </c>
      <c r="B878" s="1">
        <v>1599</v>
      </c>
      <c r="C878" s="1">
        <v>0</v>
      </c>
      <c r="D878" s="1">
        <v>1892</v>
      </c>
      <c r="E878" s="1">
        <v>0</v>
      </c>
      <c r="F878" s="1">
        <v>100</v>
      </c>
    </row>
    <row r="879" spans="1:6" ht="14.25" customHeight="1" x14ac:dyDescent="0.25">
      <c r="A879" s="3">
        <v>45512.609027777777</v>
      </c>
      <c r="B879" s="1">
        <v>1618</v>
      </c>
      <c r="C879" s="1">
        <v>0</v>
      </c>
      <c r="D879" s="1">
        <v>1895</v>
      </c>
      <c r="E879" s="1">
        <v>0</v>
      </c>
      <c r="F879" s="1">
        <v>100</v>
      </c>
    </row>
    <row r="880" spans="1:6" ht="14.25" customHeight="1" x14ac:dyDescent="0.25">
      <c r="A880" s="3">
        <v>45512.609722222223</v>
      </c>
      <c r="B880" s="1">
        <v>1655</v>
      </c>
      <c r="C880" s="1">
        <v>0</v>
      </c>
      <c r="D880" s="1">
        <v>1879</v>
      </c>
      <c r="E880" s="1">
        <v>-7.7</v>
      </c>
      <c r="F880" s="1">
        <v>100</v>
      </c>
    </row>
    <row r="881" spans="1:6" ht="14.25" customHeight="1" x14ac:dyDescent="0.25">
      <c r="A881" s="3">
        <v>45512.61041666667</v>
      </c>
      <c r="B881" s="1">
        <v>1625</v>
      </c>
      <c r="C881" s="1">
        <v>0</v>
      </c>
      <c r="D881" s="1">
        <v>1871</v>
      </c>
      <c r="E881" s="1">
        <v>0</v>
      </c>
      <c r="F881" s="1">
        <v>100</v>
      </c>
    </row>
    <row r="882" spans="1:6" ht="14.25" customHeight="1" x14ac:dyDescent="0.25">
      <c r="A882" s="3">
        <v>45512.611111111109</v>
      </c>
      <c r="B882" s="1">
        <v>1653</v>
      </c>
      <c r="C882" s="1">
        <v>0</v>
      </c>
      <c r="D882" s="1">
        <v>1886</v>
      </c>
      <c r="E882" s="1">
        <v>0</v>
      </c>
      <c r="F882" s="1">
        <v>100</v>
      </c>
    </row>
    <row r="883" spans="1:6" ht="14.25" customHeight="1" x14ac:dyDescent="0.25">
      <c r="A883" s="3">
        <v>45512.611805555556</v>
      </c>
      <c r="B883" s="1">
        <v>1734</v>
      </c>
      <c r="C883" s="1">
        <v>0</v>
      </c>
      <c r="D883" s="1">
        <v>1893</v>
      </c>
      <c r="E883" s="1">
        <v>0</v>
      </c>
      <c r="F883" s="1">
        <v>100</v>
      </c>
    </row>
    <row r="884" spans="1:6" ht="14.25" customHeight="1" x14ac:dyDescent="0.25">
      <c r="A884" s="3">
        <v>45512.612500000003</v>
      </c>
      <c r="B884" s="1">
        <v>1676</v>
      </c>
      <c r="C884" s="1">
        <v>0</v>
      </c>
      <c r="D884" s="1">
        <v>1877</v>
      </c>
      <c r="E884" s="1">
        <v>0</v>
      </c>
      <c r="F884" s="1">
        <v>100</v>
      </c>
    </row>
    <row r="885" spans="1:6" ht="14.25" customHeight="1" x14ac:dyDescent="0.25">
      <c r="A885" s="3">
        <v>45512.613194444442</v>
      </c>
      <c r="B885" s="1">
        <v>1585</v>
      </c>
      <c r="C885" s="1">
        <v>0</v>
      </c>
      <c r="D885" s="1">
        <v>1797</v>
      </c>
      <c r="E885" s="1">
        <v>0</v>
      </c>
      <c r="F885" s="1">
        <v>100</v>
      </c>
    </row>
    <row r="886" spans="1:6" ht="14.25" customHeight="1" x14ac:dyDescent="0.25">
      <c r="A886" s="3">
        <v>45512.613888888889</v>
      </c>
      <c r="B886" s="1">
        <v>1599</v>
      </c>
      <c r="C886" s="1">
        <v>0</v>
      </c>
      <c r="D886" s="1">
        <v>1758</v>
      </c>
      <c r="E886" s="1">
        <v>0</v>
      </c>
      <c r="F886" s="1">
        <v>100</v>
      </c>
    </row>
    <row r="887" spans="1:6" ht="14.25" customHeight="1" x14ac:dyDescent="0.25">
      <c r="A887" s="3">
        <v>45512.614583333336</v>
      </c>
      <c r="B887" s="1">
        <v>1536</v>
      </c>
      <c r="C887" s="1">
        <v>0</v>
      </c>
      <c r="D887" s="1">
        <v>1755</v>
      </c>
      <c r="E887" s="1">
        <v>0</v>
      </c>
      <c r="F887" s="1">
        <v>100</v>
      </c>
    </row>
    <row r="888" spans="1:6" ht="14.25" customHeight="1" x14ac:dyDescent="0.25">
      <c r="A888" s="3">
        <v>45512.615277777775</v>
      </c>
      <c r="B888" s="1">
        <v>1521</v>
      </c>
      <c r="C888" s="1">
        <v>0</v>
      </c>
      <c r="D888" s="1">
        <v>1772</v>
      </c>
      <c r="E888" s="1">
        <v>0</v>
      </c>
      <c r="F888" s="1">
        <v>100</v>
      </c>
    </row>
    <row r="889" spans="1:6" ht="14.25" customHeight="1" x14ac:dyDescent="0.25">
      <c r="A889" s="3">
        <v>45512.615972222222</v>
      </c>
      <c r="B889" s="1">
        <v>1525</v>
      </c>
      <c r="C889" s="1">
        <v>0</v>
      </c>
      <c r="D889" s="1">
        <v>1768</v>
      </c>
      <c r="E889" s="1">
        <v>0</v>
      </c>
      <c r="F889" s="1">
        <v>100</v>
      </c>
    </row>
    <row r="890" spans="1:6" ht="14.25" customHeight="1" x14ac:dyDescent="0.25">
      <c r="A890" s="3">
        <v>45512.616666666669</v>
      </c>
      <c r="B890" s="1">
        <v>1459</v>
      </c>
      <c r="C890" s="1">
        <v>0</v>
      </c>
      <c r="D890" s="1">
        <v>1750</v>
      </c>
      <c r="E890" s="1">
        <v>-7.7</v>
      </c>
      <c r="F890" s="1">
        <v>100</v>
      </c>
    </row>
    <row r="891" spans="1:6" ht="14.25" customHeight="1" x14ac:dyDescent="0.25">
      <c r="A891" s="3">
        <v>45512.617361111108</v>
      </c>
      <c r="B891" s="1">
        <v>1559</v>
      </c>
      <c r="C891" s="1">
        <v>0</v>
      </c>
      <c r="D891" s="1">
        <v>1715</v>
      </c>
      <c r="E891" s="1">
        <v>-36</v>
      </c>
      <c r="F891" s="1">
        <v>100</v>
      </c>
    </row>
    <row r="892" spans="1:6" ht="14.25" customHeight="1" x14ac:dyDescent="0.25">
      <c r="A892" s="3">
        <v>45512.618055555555</v>
      </c>
      <c r="B892" s="1">
        <v>1529</v>
      </c>
      <c r="C892" s="1">
        <v>0</v>
      </c>
      <c r="D892" s="1">
        <v>1683</v>
      </c>
      <c r="E892" s="1">
        <v>36.200000000000003</v>
      </c>
      <c r="F892" s="1">
        <v>98.7</v>
      </c>
    </row>
    <row r="893" spans="1:6" ht="14.25" customHeight="1" x14ac:dyDescent="0.25">
      <c r="A893" s="3">
        <v>45512.618750000001</v>
      </c>
      <c r="B893" s="1">
        <v>1435</v>
      </c>
      <c r="C893" s="1">
        <v>0</v>
      </c>
      <c r="D893" s="1">
        <v>1858</v>
      </c>
      <c r="E893" s="1">
        <v>92.3</v>
      </c>
      <c r="F893" s="1">
        <v>98.3</v>
      </c>
    </row>
    <row r="894" spans="1:6" ht="14.25" customHeight="1" x14ac:dyDescent="0.25">
      <c r="A894" s="3">
        <v>45512.619444444441</v>
      </c>
      <c r="B894" s="1">
        <v>1446</v>
      </c>
      <c r="C894" s="1">
        <v>0</v>
      </c>
      <c r="D894" s="1">
        <v>1785</v>
      </c>
      <c r="E894" s="1">
        <v>31</v>
      </c>
      <c r="F894" s="1">
        <v>99.3</v>
      </c>
    </row>
    <row r="895" spans="1:6" ht="14.25" customHeight="1" x14ac:dyDescent="0.25">
      <c r="A895" s="3">
        <v>45512.620138888888</v>
      </c>
      <c r="B895" s="1">
        <v>1469</v>
      </c>
      <c r="C895" s="1">
        <v>0</v>
      </c>
      <c r="D895" s="1">
        <v>1710</v>
      </c>
      <c r="E895" s="1">
        <v>0</v>
      </c>
      <c r="F895" s="1">
        <v>100</v>
      </c>
    </row>
    <row r="896" spans="1:6" ht="14.25" customHeight="1" x14ac:dyDescent="0.25">
      <c r="A896" s="3">
        <v>45512.620833333334</v>
      </c>
      <c r="B896" s="1">
        <v>1493</v>
      </c>
      <c r="C896" s="1">
        <v>0</v>
      </c>
      <c r="D896" s="1">
        <v>1701</v>
      </c>
      <c r="E896" s="1">
        <v>-90</v>
      </c>
      <c r="F896" s="1">
        <v>100</v>
      </c>
    </row>
    <row r="897" spans="1:6" ht="14.25" customHeight="1" x14ac:dyDescent="0.25">
      <c r="A897" s="3">
        <v>45512.621527777781</v>
      </c>
      <c r="B897" s="1">
        <v>1506</v>
      </c>
      <c r="C897" s="1">
        <v>0</v>
      </c>
      <c r="D897" s="1">
        <v>1712</v>
      </c>
      <c r="E897" s="1">
        <v>0</v>
      </c>
      <c r="F897" s="1">
        <v>100</v>
      </c>
    </row>
    <row r="898" spans="1:6" ht="14.25" customHeight="1" x14ac:dyDescent="0.25">
      <c r="A898" s="3">
        <v>45512.62222222222</v>
      </c>
      <c r="B898" s="1">
        <v>1536</v>
      </c>
      <c r="C898" s="1">
        <v>0</v>
      </c>
      <c r="D898" s="1">
        <v>1721</v>
      </c>
      <c r="E898" s="1">
        <v>-36</v>
      </c>
      <c r="F898" s="1">
        <v>100</v>
      </c>
    </row>
    <row r="899" spans="1:6" ht="14.25" customHeight="1" x14ac:dyDescent="0.25">
      <c r="A899" s="3">
        <v>45512.622916666667</v>
      </c>
      <c r="B899" s="1">
        <v>1509</v>
      </c>
      <c r="C899" s="1">
        <v>0</v>
      </c>
      <c r="D899" s="1">
        <v>1729</v>
      </c>
      <c r="E899" s="1">
        <v>0</v>
      </c>
      <c r="F899" s="1">
        <v>100</v>
      </c>
    </row>
    <row r="900" spans="1:6" ht="14.25" customHeight="1" x14ac:dyDescent="0.25">
      <c r="A900" s="3">
        <v>45512.623611111114</v>
      </c>
      <c r="B900" s="1">
        <v>1550</v>
      </c>
      <c r="C900" s="1">
        <v>0</v>
      </c>
      <c r="D900" s="1">
        <v>1654</v>
      </c>
      <c r="E900" s="1">
        <v>0</v>
      </c>
      <c r="F900" s="1">
        <v>99.5</v>
      </c>
    </row>
    <row r="901" spans="1:6" ht="14.25" customHeight="1" x14ac:dyDescent="0.25">
      <c r="A901" s="3">
        <v>45512.624305555553</v>
      </c>
      <c r="B901" s="1">
        <v>1514</v>
      </c>
      <c r="C901" s="1">
        <v>0</v>
      </c>
      <c r="D901" s="1">
        <v>1686</v>
      </c>
      <c r="E901" s="1">
        <v>-106</v>
      </c>
      <c r="F901" s="1">
        <v>92.4</v>
      </c>
    </row>
    <row r="902" spans="1:6" ht="14.25" customHeight="1" x14ac:dyDescent="0.25">
      <c r="A902" s="3">
        <v>45512.625</v>
      </c>
      <c r="B902" s="1">
        <v>1460</v>
      </c>
      <c r="C902" s="1">
        <v>0</v>
      </c>
      <c r="D902" s="1">
        <v>1881</v>
      </c>
      <c r="E902" s="1">
        <v>108</v>
      </c>
      <c r="F902" s="1">
        <v>100</v>
      </c>
    </row>
    <row r="903" spans="1:6" ht="14.25" customHeight="1" x14ac:dyDescent="0.25">
      <c r="A903" s="3">
        <v>45512.625694444447</v>
      </c>
      <c r="B903" s="1">
        <v>1522</v>
      </c>
      <c r="C903" s="1">
        <v>0</v>
      </c>
      <c r="D903" s="1">
        <v>1738</v>
      </c>
      <c r="E903" s="1">
        <v>0</v>
      </c>
      <c r="F903" s="1">
        <v>100</v>
      </c>
    </row>
    <row r="904" spans="1:6" ht="14.25" customHeight="1" x14ac:dyDescent="0.25">
      <c r="A904" s="3">
        <v>45512.626388888886</v>
      </c>
      <c r="B904" s="1">
        <v>1651</v>
      </c>
      <c r="C904" s="1">
        <v>0</v>
      </c>
      <c r="D904" s="1">
        <v>1865</v>
      </c>
      <c r="E904" s="1">
        <v>8.83</v>
      </c>
      <c r="F904" s="1">
        <v>100</v>
      </c>
    </row>
    <row r="905" spans="1:6" ht="14.25" customHeight="1" x14ac:dyDescent="0.25">
      <c r="A905" s="3">
        <v>45512.627083333333</v>
      </c>
      <c r="B905" s="1">
        <v>1620</v>
      </c>
      <c r="C905" s="1">
        <v>0</v>
      </c>
      <c r="D905" s="1">
        <v>1021</v>
      </c>
      <c r="E905" s="1">
        <v>-803</v>
      </c>
      <c r="F905" s="1">
        <v>79.3</v>
      </c>
    </row>
    <row r="906" spans="1:6" ht="14.25" customHeight="1" x14ac:dyDescent="0.25">
      <c r="A906" s="3">
        <v>45512.62777777778</v>
      </c>
      <c r="B906" s="1">
        <v>1617</v>
      </c>
      <c r="C906" s="1">
        <v>0</v>
      </c>
      <c r="D906" s="1">
        <v>1571</v>
      </c>
      <c r="E906" s="1">
        <v>-134</v>
      </c>
      <c r="F906" s="1">
        <v>77.8</v>
      </c>
    </row>
    <row r="907" spans="1:6" ht="14.25" customHeight="1" x14ac:dyDescent="0.25">
      <c r="A907" s="3">
        <v>45512.628472222219</v>
      </c>
      <c r="B907" s="1">
        <v>1613</v>
      </c>
      <c r="C907" s="1">
        <v>0</v>
      </c>
      <c r="D907" s="1">
        <v>1368</v>
      </c>
      <c r="E907" s="1">
        <v>-420</v>
      </c>
      <c r="F907" s="1">
        <v>68.7</v>
      </c>
    </row>
    <row r="908" spans="1:6" ht="14.25" customHeight="1" x14ac:dyDescent="0.25">
      <c r="A908" s="3">
        <v>45512.629166666666</v>
      </c>
      <c r="B908" s="1">
        <v>1609</v>
      </c>
      <c r="C908" s="1">
        <v>0</v>
      </c>
      <c r="D908" s="1">
        <v>2790</v>
      </c>
      <c r="E908" s="1">
        <v>1158</v>
      </c>
      <c r="F908" s="1">
        <v>93.8</v>
      </c>
    </row>
    <row r="909" spans="1:6" ht="14.25" customHeight="1" x14ac:dyDescent="0.25">
      <c r="A909" s="3">
        <v>45512.629861111112</v>
      </c>
      <c r="B909" s="1">
        <v>1664</v>
      </c>
      <c r="C909" s="1">
        <v>0</v>
      </c>
      <c r="D909" s="1">
        <v>2217</v>
      </c>
      <c r="E909" s="1">
        <v>385</v>
      </c>
      <c r="F909" s="1">
        <v>100</v>
      </c>
    </row>
    <row r="910" spans="1:6" ht="14.25" customHeight="1" x14ac:dyDescent="0.25">
      <c r="A910" s="3">
        <v>45512.630555555559</v>
      </c>
      <c r="B910" s="1">
        <v>1581</v>
      </c>
      <c r="C910" s="1">
        <v>0</v>
      </c>
      <c r="D910" s="1">
        <v>1891</v>
      </c>
      <c r="E910" s="1">
        <v>-27</v>
      </c>
      <c r="F910" s="1">
        <v>100</v>
      </c>
    </row>
    <row r="911" spans="1:6" ht="14.25" customHeight="1" x14ac:dyDescent="0.25">
      <c r="A911" s="3">
        <v>45512.631249999999</v>
      </c>
      <c r="B911" s="1">
        <v>1653</v>
      </c>
      <c r="C911" s="1">
        <v>0</v>
      </c>
      <c r="D911" s="1">
        <v>1890</v>
      </c>
      <c r="E911" s="1">
        <v>0</v>
      </c>
      <c r="F911" s="1">
        <v>100</v>
      </c>
    </row>
    <row r="912" spans="1:6" ht="14.25" customHeight="1" x14ac:dyDescent="0.25">
      <c r="A912" s="3">
        <v>45512.631944444445</v>
      </c>
      <c r="B912" s="1">
        <v>1592</v>
      </c>
      <c r="C912" s="1">
        <v>0</v>
      </c>
      <c r="D912" s="1">
        <v>1886</v>
      </c>
      <c r="E912" s="1">
        <v>0</v>
      </c>
      <c r="F912" s="1">
        <v>100</v>
      </c>
    </row>
    <row r="913" spans="1:6" ht="14.25" customHeight="1" x14ac:dyDescent="0.25">
      <c r="A913" s="3">
        <v>45512.632638888892</v>
      </c>
      <c r="B913" s="1">
        <v>1592</v>
      </c>
      <c r="C913" s="1">
        <v>0</v>
      </c>
      <c r="D913" s="1">
        <v>1817</v>
      </c>
      <c r="E913" s="1">
        <v>-35</v>
      </c>
      <c r="F913" s="1">
        <v>100</v>
      </c>
    </row>
    <row r="914" spans="1:6" ht="14.25" customHeight="1" x14ac:dyDescent="0.25">
      <c r="A914" s="3">
        <v>45512.633333333331</v>
      </c>
      <c r="B914" s="1">
        <v>1606</v>
      </c>
      <c r="C914" s="1">
        <v>0</v>
      </c>
      <c r="D914" s="1">
        <v>1916</v>
      </c>
      <c r="E914" s="1">
        <v>164</v>
      </c>
      <c r="F914" s="1">
        <v>100</v>
      </c>
    </row>
    <row r="915" spans="1:6" ht="14.25" customHeight="1" x14ac:dyDescent="0.25">
      <c r="A915" s="3">
        <v>45512.634027777778</v>
      </c>
      <c r="B915" s="1">
        <v>1488</v>
      </c>
      <c r="C915" s="1">
        <v>0</v>
      </c>
      <c r="D915" s="1">
        <v>1735</v>
      </c>
      <c r="E915" s="1">
        <v>-9</v>
      </c>
      <c r="F915" s="1">
        <v>100</v>
      </c>
    </row>
    <row r="916" spans="1:6" ht="14.25" customHeight="1" x14ac:dyDescent="0.25">
      <c r="A916" s="3">
        <v>45512.634722222225</v>
      </c>
      <c r="B916" s="1">
        <v>1528</v>
      </c>
      <c r="C916" s="1">
        <v>0</v>
      </c>
      <c r="D916" s="1">
        <v>1758</v>
      </c>
      <c r="E916" s="1">
        <v>62.5</v>
      </c>
      <c r="F916" s="1">
        <v>99.8</v>
      </c>
    </row>
    <row r="917" spans="1:6" ht="14.25" customHeight="1" x14ac:dyDescent="0.25">
      <c r="A917" s="3">
        <v>45512.635416666664</v>
      </c>
      <c r="B917" s="1">
        <v>1496</v>
      </c>
      <c r="C917" s="1">
        <v>0</v>
      </c>
      <c r="D917" s="1">
        <v>1768</v>
      </c>
      <c r="E917" s="1">
        <v>-51</v>
      </c>
      <c r="F917" s="1">
        <v>98.4</v>
      </c>
    </row>
    <row r="918" spans="1:6" ht="14.25" customHeight="1" x14ac:dyDescent="0.25">
      <c r="A918" s="3">
        <v>45512.636111111111</v>
      </c>
      <c r="B918" s="1">
        <v>1515</v>
      </c>
      <c r="C918" s="1">
        <v>0</v>
      </c>
      <c r="D918" s="1">
        <v>1762</v>
      </c>
      <c r="E918" s="1">
        <v>0</v>
      </c>
      <c r="F918" s="1">
        <v>100</v>
      </c>
    </row>
    <row r="919" spans="1:6" ht="14.25" customHeight="1" x14ac:dyDescent="0.25">
      <c r="A919" s="3">
        <v>45512.636805555558</v>
      </c>
      <c r="B919" s="1">
        <v>1454</v>
      </c>
      <c r="C919" s="1">
        <v>0</v>
      </c>
      <c r="D919" s="1">
        <v>1707</v>
      </c>
      <c r="E919" s="1">
        <v>0</v>
      </c>
      <c r="F919" s="1">
        <v>100</v>
      </c>
    </row>
    <row r="920" spans="1:6" ht="14.25" customHeight="1" x14ac:dyDescent="0.25">
      <c r="A920" s="3">
        <v>45512.637499999997</v>
      </c>
      <c r="B920" s="1">
        <v>1461</v>
      </c>
      <c r="C920" s="1">
        <v>0</v>
      </c>
      <c r="D920" s="1">
        <v>1693</v>
      </c>
      <c r="E920" s="1">
        <v>-27</v>
      </c>
      <c r="F920" s="1">
        <v>100</v>
      </c>
    </row>
    <row r="921" spans="1:6" ht="14.25" customHeight="1" x14ac:dyDescent="0.25">
      <c r="A921" s="3">
        <v>45512.638194444444</v>
      </c>
      <c r="B921" s="1">
        <v>1474</v>
      </c>
      <c r="C921" s="1">
        <v>0</v>
      </c>
      <c r="D921" s="1">
        <v>1706</v>
      </c>
      <c r="E921" s="1">
        <v>0</v>
      </c>
      <c r="F921" s="1">
        <v>100</v>
      </c>
    </row>
    <row r="922" spans="1:6" ht="14.25" customHeight="1" x14ac:dyDescent="0.25">
      <c r="A922" s="3">
        <v>45512.638888888891</v>
      </c>
      <c r="B922" s="1">
        <v>1496</v>
      </c>
      <c r="C922" s="1">
        <v>0</v>
      </c>
      <c r="D922" s="1">
        <v>1712</v>
      </c>
      <c r="E922" s="1">
        <v>0</v>
      </c>
      <c r="F922" s="1">
        <v>100</v>
      </c>
    </row>
    <row r="923" spans="1:6" ht="14.25" customHeight="1" x14ac:dyDescent="0.25">
      <c r="A923" s="3">
        <v>45512.63958333333</v>
      </c>
      <c r="B923" s="1">
        <v>1479</v>
      </c>
      <c r="C923" s="1">
        <v>0</v>
      </c>
      <c r="D923" s="1">
        <v>1696</v>
      </c>
      <c r="E923" s="1">
        <v>0</v>
      </c>
      <c r="F923" s="1">
        <v>100</v>
      </c>
    </row>
    <row r="924" spans="1:6" ht="14.25" customHeight="1" x14ac:dyDescent="0.25">
      <c r="A924" s="3">
        <v>45512.640277777777</v>
      </c>
      <c r="B924" s="1">
        <v>1452</v>
      </c>
      <c r="C924" s="1">
        <v>0</v>
      </c>
      <c r="D924" s="1">
        <v>1725</v>
      </c>
      <c r="E924" s="1">
        <v>0</v>
      </c>
      <c r="F924" s="1">
        <v>100</v>
      </c>
    </row>
    <row r="925" spans="1:6" ht="14.25" customHeight="1" x14ac:dyDescent="0.25">
      <c r="A925" s="3">
        <v>45512.640972222223</v>
      </c>
      <c r="B925" s="1">
        <v>1522</v>
      </c>
      <c r="C925" s="1">
        <v>0</v>
      </c>
      <c r="D925" s="1">
        <v>1568</v>
      </c>
      <c r="E925" s="1">
        <v>-61</v>
      </c>
      <c r="F925" s="1">
        <v>98.9</v>
      </c>
    </row>
    <row r="926" spans="1:6" ht="14.25" customHeight="1" x14ac:dyDescent="0.25">
      <c r="A926" s="3">
        <v>45512.64166666667</v>
      </c>
      <c r="B926" s="1">
        <v>1485</v>
      </c>
      <c r="C926" s="1">
        <v>0</v>
      </c>
      <c r="D926" s="1">
        <v>1419</v>
      </c>
      <c r="E926" s="1">
        <v>-79</v>
      </c>
      <c r="F926" s="1">
        <v>92.7</v>
      </c>
    </row>
    <row r="927" spans="1:6" ht="14.25" customHeight="1" x14ac:dyDescent="0.25">
      <c r="A927" s="3">
        <v>45512.642361111109</v>
      </c>
      <c r="B927" s="1">
        <v>1514</v>
      </c>
      <c r="C927" s="1">
        <v>0</v>
      </c>
      <c r="D927" s="1">
        <v>1539</v>
      </c>
      <c r="E927" s="1">
        <v>52</v>
      </c>
      <c r="F927" s="1">
        <v>88.7</v>
      </c>
    </row>
    <row r="928" spans="1:6" ht="14.25" customHeight="1" x14ac:dyDescent="0.25">
      <c r="A928" s="3">
        <v>45512.643055555556</v>
      </c>
      <c r="B928" s="1">
        <v>1501</v>
      </c>
      <c r="C928" s="1">
        <v>0</v>
      </c>
      <c r="D928" s="1">
        <v>2104</v>
      </c>
      <c r="E928" s="1">
        <v>340</v>
      </c>
      <c r="F928" s="1">
        <v>99</v>
      </c>
    </row>
    <row r="929" spans="1:6" ht="14.25" customHeight="1" x14ac:dyDescent="0.25">
      <c r="A929" s="3">
        <v>45512.643750000003</v>
      </c>
      <c r="B929" s="1">
        <v>1479</v>
      </c>
      <c r="C929" s="1">
        <v>0</v>
      </c>
      <c r="D929" s="1">
        <v>1806</v>
      </c>
      <c r="E929" s="1">
        <v>45</v>
      </c>
      <c r="F929" s="1">
        <v>100</v>
      </c>
    </row>
    <row r="930" spans="1:6" ht="14.25" customHeight="1" x14ac:dyDescent="0.25">
      <c r="A930" s="3">
        <v>45512.644444444442</v>
      </c>
      <c r="B930" s="1">
        <v>1508</v>
      </c>
      <c r="C930" s="1">
        <v>0</v>
      </c>
      <c r="D930" s="1">
        <v>1753</v>
      </c>
      <c r="E930" s="1">
        <v>0</v>
      </c>
      <c r="F930" s="1">
        <v>100</v>
      </c>
    </row>
    <row r="931" spans="1:6" ht="14.25" customHeight="1" x14ac:dyDescent="0.25">
      <c r="A931" s="3">
        <v>45512.645138888889</v>
      </c>
      <c r="B931" s="1">
        <v>1476</v>
      </c>
      <c r="C931" s="1">
        <v>0</v>
      </c>
      <c r="D931" s="1">
        <v>1758</v>
      </c>
      <c r="E931" s="1">
        <v>0</v>
      </c>
      <c r="F931" s="1">
        <v>100</v>
      </c>
    </row>
    <row r="932" spans="1:6" ht="14.25" customHeight="1" x14ac:dyDescent="0.25">
      <c r="A932" s="3">
        <v>45512.645833333336</v>
      </c>
      <c r="B932" s="1">
        <v>1503</v>
      </c>
      <c r="C932" s="1">
        <v>0</v>
      </c>
      <c r="D932" s="1">
        <v>1724</v>
      </c>
      <c r="E932" s="1">
        <v>0</v>
      </c>
      <c r="F932" s="1">
        <v>100</v>
      </c>
    </row>
    <row r="933" spans="1:6" ht="14.25" customHeight="1" x14ac:dyDescent="0.25">
      <c r="A933" s="3">
        <v>45512.646527777775</v>
      </c>
      <c r="B933" s="1">
        <v>1436</v>
      </c>
      <c r="C933" s="1">
        <v>0</v>
      </c>
      <c r="D933" s="1">
        <v>1691</v>
      </c>
      <c r="E933" s="1">
        <v>0</v>
      </c>
      <c r="F933" s="1">
        <v>100</v>
      </c>
    </row>
    <row r="934" spans="1:6" ht="14.25" customHeight="1" x14ac:dyDescent="0.25">
      <c r="A934" s="3">
        <v>45512.647222222222</v>
      </c>
      <c r="B934" s="1">
        <v>1598</v>
      </c>
      <c r="C934" s="1">
        <v>0</v>
      </c>
      <c r="D934" s="1">
        <v>1836</v>
      </c>
      <c r="E934" s="1">
        <v>-18</v>
      </c>
      <c r="F934" s="1">
        <v>100</v>
      </c>
    </row>
    <row r="935" spans="1:6" ht="14.25" customHeight="1" x14ac:dyDescent="0.25">
      <c r="A935" s="3">
        <v>45512.647916666669</v>
      </c>
      <c r="B935" s="1">
        <v>1632</v>
      </c>
      <c r="C935" s="1">
        <v>0</v>
      </c>
      <c r="D935" s="1">
        <v>1871</v>
      </c>
      <c r="E935" s="1">
        <v>26.7</v>
      </c>
      <c r="F935" s="1">
        <v>100</v>
      </c>
    </row>
    <row r="936" spans="1:6" ht="14.25" customHeight="1" x14ac:dyDescent="0.25">
      <c r="A936" s="3">
        <v>45512.648611111108</v>
      </c>
      <c r="B936" s="1">
        <v>1575</v>
      </c>
      <c r="C936" s="1">
        <v>0</v>
      </c>
      <c r="D936" s="1">
        <v>1844</v>
      </c>
      <c r="E936" s="1">
        <v>0</v>
      </c>
      <c r="F936" s="1">
        <v>100</v>
      </c>
    </row>
    <row r="937" spans="1:6" ht="14.25" customHeight="1" x14ac:dyDescent="0.25">
      <c r="A937" s="3">
        <v>45512.649305555555</v>
      </c>
      <c r="B937" s="1">
        <v>1660</v>
      </c>
      <c r="C937" s="1">
        <v>0</v>
      </c>
      <c r="D937" s="1">
        <v>1430</v>
      </c>
      <c r="E937" s="1">
        <v>-382</v>
      </c>
      <c r="F937" s="1">
        <v>91.3</v>
      </c>
    </row>
    <row r="938" spans="1:6" ht="14.25" customHeight="1" x14ac:dyDescent="0.25">
      <c r="A938" s="3">
        <v>45512.65</v>
      </c>
      <c r="B938" s="1">
        <v>1626</v>
      </c>
      <c r="C938" s="1">
        <v>0</v>
      </c>
      <c r="D938" s="1">
        <v>1404</v>
      </c>
      <c r="E938" s="1">
        <v>-293</v>
      </c>
      <c r="F938" s="1">
        <v>80.900000000000006</v>
      </c>
    </row>
    <row r="939" spans="1:6" ht="14.25" customHeight="1" x14ac:dyDescent="0.25">
      <c r="A939" s="3">
        <v>45512.650694444441</v>
      </c>
      <c r="B939" s="1">
        <v>1606</v>
      </c>
      <c r="C939" s="1">
        <v>0</v>
      </c>
      <c r="D939" s="1">
        <v>1490</v>
      </c>
      <c r="E939" s="1">
        <v>-161</v>
      </c>
      <c r="F939" s="1">
        <v>74.3</v>
      </c>
    </row>
    <row r="940" spans="1:6" ht="14.25" customHeight="1" x14ac:dyDescent="0.25">
      <c r="A940" s="3">
        <v>45512.651388888888</v>
      </c>
      <c r="B940" s="1">
        <v>1595</v>
      </c>
      <c r="C940" s="1">
        <v>0</v>
      </c>
      <c r="D940" s="1">
        <v>1913</v>
      </c>
      <c r="E940" s="1">
        <v>224</v>
      </c>
      <c r="F940" s="1">
        <v>78</v>
      </c>
    </row>
    <row r="941" spans="1:6" ht="14.25" customHeight="1" x14ac:dyDescent="0.25">
      <c r="A941" s="3">
        <v>45512.652083333334</v>
      </c>
      <c r="B941" s="1">
        <v>1552</v>
      </c>
      <c r="C941" s="1">
        <v>0</v>
      </c>
      <c r="D941" s="1">
        <v>2629</v>
      </c>
      <c r="E941" s="1">
        <v>664</v>
      </c>
      <c r="F941" s="1">
        <v>100</v>
      </c>
    </row>
    <row r="942" spans="1:6" ht="14.25" customHeight="1" x14ac:dyDescent="0.25">
      <c r="A942" s="3">
        <v>45512.652777777781</v>
      </c>
      <c r="B942" s="1">
        <v>1623</v>
      </c>
      <c r="C942" s="1">
        <v>0</v>
      </c>
      <c r="D942" s="1">
        <v>2189</v>
      </c>
      <c r="E942" s="1">
        <v>218</v>
      </c>
      <c r="F942" s="1">
        <v>100</v>
      </c>
    </row>
    <row r="943" spans="1:6" ht="14.25" customHeight="1" x14ac:dyDescent="0.25">
      <c r="A943" s="3">
        <v>45512.65347222222</v>
      </c>
      <c r="B943" s="1">
        <v>1614</v>
      </c>
      <c r="C943" s="1">
        <v>0</v>
      </c>
      <c r="D943" s="1">
        <v>1895</v>
      </c>
      <c r="E943" s="1">
        <v>64.2</v>
      </c>
      <c r="F943" s="1">
        <v>100</v>
      </c>
    </row>
    <row r="944" spans="1:6" ht="14.25" customHeight="1" x14ac:dyDescent="0.25">
      <c r="A944" s="3">
        <v>45512.654166666667</v>
      </c>
      <c r="B944" s="1">
        <v>1576</v>
      </c>
      <c r="C944" s="1">
        <v>0</v>
      </c>
      <c r="D944" s="1">
        <v>1833</v>
      </c>
      <c r="E944" s="1">
        <v>0</v>
      </c>
      <c r="F944" s="1">
        <v>100</v>
      </c>
    </row>
    <row r="945" spans="1:6" ht="14.25" customHeight="1" x14ac:dyDescent="0.25">
      <c r="A945" s="3">
        <v>45512.654861111114</v>
      </c>
      <c r="B945" s="1">
        <v>1464</v>
      </c>
      <c r="C945" s="1">
        <v>0</v>
      </c>
      <c r="D945" s="1">
        <v>1726</v>
      </c>
      <c r="E945" s="1">
        <v>-9.1999999999999993</v>
      </c>
      <c r="F945" s="1">
        <v>100</v>
      </c>
    </row>
    <row r="946" spans="1:6" ht="14.25" customHeight="1" x14ac:dyDescent="0.25">
      <c r="A946" s="3">
        <v>45512.655555555553</v>
      </c>
      <c r="B946" s="1">
        <v>1525</v>
      </c>
      <c r="C946" s="1">
        <v>0</v>
      </c>
      <c r="D946" s="1">
        <v>1716</v>
      </c>
      <c r="E946" s="1">
        <v>-81</v>
      </c>
      <c r="F946" s="1">
        <v>100</v>
      </c>
    </row>
    <row r="947" spans="1:6" ht="14.25" customHeight="1" x14ac:dyDescent="0.25">
      <c r="A947" s="3">
        <v>45512.65625</v>
      </c>
      <c r="B947" s="1">
        <v>1470</v>
      </c>
      <c r="C947" s="1">
        <v>0</v>
      </c>
      <c r="D947" s="1">
        <v>1763</v>
      </c>
      <c r="E947" s="1">
        <v>-60</v>
      </c>
      <c r="F947" s="1">
        <v>96.9</v>
      </c>
    </row>
    <row r="948" spans="1:6" ht="14.25" customHeight="1" x14ac:dyDescent="0.25">
      <c r="A948" s="3">
        <v>45512.656944444447</v>
      </c>
      <c r="B948" s="1">
        <v>1452</v>
      </c>
      <c r="C948" s="1">
        <v>0</v>
      </c>
      <c r="D948" s="1">
        <v>1629</v>
      </c>
      <c r="E948" s="1">
        <v>64.7</v>
      </c>
      <c r="F948" s="1">
        <v>91.5</v>
      </c>
    </row>
    <row r="949" spans="1:6" ht="14.25" customHeight="1" x14ac:dyDescent="0.25">
      <c r="A949" s="3">
        <v>45512.657638888886</v>
      </c>
      <c r="B949" s="1">
        <v>1502</v>
      </c>
      <c r="C949" s="1">
        <v>0</v>
      </c>
      <c r="D949" s="1">
        <v>1921</v>
      </c>
      <c r="E949" s="1">
        <v>180</v>
      </c>
      <c r="F949" s="1">
        <v>100</v>
      </c>
    </row>
    <row r="950" spans="1:6" ht="14.25" customHeight="1" x14ac:dyDescent="0.25">
      <c r="A950" s="3">
        <v>45512.658333333333</v>
      </c>
      <c r="B950" s="1">
        <v>1506</v>
      </c>
      <c r="C950" s="1">
        <v>0</v>
      </c>
      <c r="D950" s="1">
        <v>1588</v>
      </c>
      <c r="E950" s="1">
        <v>-130</v>
      </c>
      <c r="F950" s="1">
        <v>98.3</v>
      </c>
    </row>
    <row r="951" spans="1:6" ht="14.25" customHeight="1" x14ac:dyDescent="0.25">
      <c r="A951" s="3">
        <v>45512.65902777778</v>
      </c>
      <c r="B951" s="1">
        <v>1481</v>
      </c>
      <c r="C951" s="1">
        <v>0</v>
      </c>
      <c r="D951" s="1">
        <v>1999</v>
      </c>
      <c r="E951" s="1">
        <v>80.3</v>
      </c>
      <c r="F951" s="1">
        <v>100</v>
      </c>
    </row>
    <row r="952" spans="1:6" ht="14.25" customHeight="1" x14ac:dyDescent="0.25">
      <c r="A952" s="3">
        <v>45512.659722222219</v>
      </c>
      <c r="B952" s="1">
        <v>1498</v>
      </c>
      <c r="C952" s="1">
        <v>0</v>
      </c>
      <c r="D952" s="1">
        <v>1235</v>
      </c>
      <c r="E952" s="1">
        <v>-597</v>
      </c>
      <c r="F952" s="1">
        <v>90.4</v>
      </c>
    </row>
    <row r="953" spans="1:6" ht="14.25" customHeight="1" x14ac:dyDescent="0.25">
      <c r="A953" s="3">
        <v>45512.660416666666</v>
      </c>
      <c r="B953" s="1">
        <v>1506</v>
      </c>
      <c r="C953" s="1">
        <v>0</v>
      </c>
      <c r="D953" s="1">
        <v>2056</v>
      </c>
      <c r="E953" s="1">
        <v>388</v>
      </c>
      <c r="F953" s="1">
        <v>97.5</v>
      </c>
    </row>
    <row r="954" spans="1:6" ht="14.25" customHeight="1" x14ac:dyDescent="0.25">
      <c r="A954" s="3">
        <v>45512.661111111112</v>
      </c>
      <c r="B954" s="1">
        <v>1527</v>
      </c>
      <c r="C954" s="1">
        <v>0</v>
      </c>
      <c r="D954" s="1">
        <v>1991</v>
      </c>
      <c r="E954" s="1">
        <v>180</v>
      </c>
      <c r="F954" s="1">
        <v>100</v>
      </c>
    </row>
    <row r="955" spans="1:6" ht="14.25" customHeight="1" x14ac:dyDescent="0.25">
      <c r="A955" s="3">
        <v>45512.661805555559</v>
      </c>
      <c r="B955" s="1">
        <v>1527</v>
      </c>
      <c r="C955" s="1">
        <v>0</v>
      </c>
      <c r="D955" s="1">
        <v>1742</v>
      </c>
      <c r="E955" s="1">
        <v>0</v>
      </c>
      <c r="F955" s="1">
        <v>100</v>
      </c>
    </row>
    <row r="956" spans="1:6" ht="14.25" customHeight="1" x14ac:dyDescent="0.25">
      <c r="A956" s="3">
        <v>45512.662499999999</v>
      </c>
      <c r="B956" s="1">
        <v>1474</v>
      </c>
      <c r="C956" s="1">
        <v>0</v>
      </c>
      <c r="D956" s="1">
        <v>1698</v>
      </c>
      <c r="E956" s="1">
        <v>0</v>
      </c>
      <c r="F956" s="1">
        <v>100</v>
      </c>
    </row>
    <row r="957" spans="1:6" ht="14.25" customHeight="1" x14ac:dyDescent="0.25">
      <c r="A957" s="3">
        <v>45512.663194444445</v>
      </c>
      <c r="B957" s="1">
        <v>1528</v>
      </c>
      <c r="C957" s="1">
        <v>0</v>
      </c>
      <c r="D957" s="1">
        <v>1700</v>
      </c>
      <c r="E957" s="1">
        <v>0</v>
      </c>
      <c r="F957" s="1">
        <v>100</v>
      </c>
    </row>
    <row r="958" spans="1:6" ht="14.25" customHeight="1" x14ac:dyDescent="0.25">
      <c r="A958" s="3">
        <v>45512.663888888892</v>
      </c>
      <c r="B958" s="1">
        <v>1454</v>
      </c>
      <c r="C958" s="1">
        <v>0</v>
      </c>
      <c r="D958" s="1">
        <v>1665</v>
      </c>
      <c r="E958" s="1">
        <v>0</v>
      </c>
      <c r="F958" s="1">
        <v>100</v>
      </c>
    </row>
    <row r="959" spans="1:6" ht="14.25" customHeight="1" x14ac:dyDescent="0.25">
      <c r="A959" s="3">
        <v>45512.664583333331</v>
      </c>
      <c r="B959" s="1">
        <v>1432</v>
      </c>
      <c r="C959" s="1">
        <v>0</v>
      </c>
      <c r="D959" s="1">
        <v>1653</v>
      </c>
      <c r="E959" s="1">
        <v>-7.7</v>
      </c>
      <c r="F959" s="1">
        <v>100</v>
      </c>
    </row>
    <row r="960" spans="1:6" ht="14.25" customHeight="1" x14ac:dyDescent="0.25">
      <c r="A960" s="3">
        <v>45512.665277777778</v>
      </c>
      <c r="B960" s="1">
        <v>1464</v>
      </c>
      <c r="C960" s="1">
        <v>0</v>
      </c>
      <c r="D960" s="1">
        <v>1663</v>
      </c>
      <c r="E960" s="1">
        <v>0</v>
      </c>
      <c r="F960" s="1">
        <v>100</v>
      </c>
    </row>
    <row r="961" spans="1:6" ht="14.25" customHeight="1" x14ac:dyDescent="0.25">
      <c r="A961" s="3">
        <v>45512.665972222225</v>
      </c>
      <c r="B961" s="1">
        <v>1418</v>
      </c>
      <c r="C961" s="1">
        <v>0</v>
      </c>
      <c r="D961" s="1">
        <v>1659</v>
      </c>
      <c r="E961" s="1">
        <v>0</v>
      </c>
      <c r="F961" s="1">
        <v>100</v>
      </c>
    </row>
    <row r="962" spans="1:6" ht="14.25" customHeight="1" x14ac:dyDescent="0.25">
      <c r="A962" s="3">
        <v>45512.666666666664</v>
      </c>
      <c r="B962" s="1">
        <v>1439</v>
      </c>
      <c r="C962" s="1">
        <v>0</v>
      </c>
      <c r="D962" s="1">
        <v>1665</v>
      </c>
      <c r="E962" s="1">
        <v>0</v>
      </c>
      <c r="F962" s="1">
        <v>100</v>
      </c>
    </row>
    <row r="963" spans="1:6" ht="14.25" customHeight="1" x14ac:dyDescent="0.25">
      <c r="A963" s="3">
        <v>45512.667361111111</v>
      </c>
      <c r="B963" s="1">
        <v>1465</v>
      </c>
      <c r="C963" s="1">
        <v>0</v>
      </c>
      <c r="D963" s="1">
        <v>1688</v>
      </c>
      <c r="E963" s="1">
        <v>0</v>
      </c>
      <c r="F963" s="1">
        <v>100</v>
      </c>
    </row>
    <row r="964" spans="1:6" ht="14.25" customHeight="1" x14ac:dyDescent="0.25">
      <c r="A964" s="3">
        <v>45512.668055555558</v>
      </c>
      <c r="B964" s="1">
        <v>1623</v>
      </c>
      <c r="C964" s="1">
        <v>0</v>
      </c>
      <c r="D964" s="1">
        <v>1816</v>
      </c>
      <c r="E964" s="1">
        <v>27</v>
      </c>
      <c r="F964" s="1">
        <v>100</v>
      </c>
    </row>
    <row r="965" spans="1:6" ht="14.25" customHeight="1" x14ac:dyDescent="0.25">
      <c r="A965" s="3">
        <v>45512.668749999997</v>
      </c>
      <c r="B965" s="1">
        <v>1608</v>
      </c>
      <c r="C965" s="1">
        <v>0</v>
      </c>
      <c r="D965" s="1">
        <v>1877</v>
      </c>
      <c r="E965" s="1">
        <v>0</v>
      </c>
      <c r="F965" s="1">
        <v>100</v>
      </c>
    </row>
    <row r="966" spans="1:6" ht="14.25" customHeight="1" x14ac:dyDescent="0.25">
      <c r="A966" s="3">
        <v>45512.669444444444</v>
      </c>
      <c r="B966" s="1">
        <v>1574</v>
      </c>
      <c r="C966" s="1">
        <v>0</v>
      </c>
      <c r="D966" s="1">
        <v>1860</v>
      </c>
      <c r="E966" s="1">
        <v>0</v>
      </c>
      <c r="F966" s="1">
        <v>100</v>
      </c>
    </row>
    <row r="967" spans="1:6" ht="14.25" customHeight="1" x14ac:dyDescent="0.25">
      <c r="A967" s="3">
        <v>45512.670138888891</v>
      </c>
      <c r="B967" s="1">
        <v>1666</v>
      </c>
      <c r="C967" s="1">
        <v>0</v>
      </c>
      <c r="D967" s="1">
        <v>1865</v>
      </c>
      <c r="E967" s="1">
        <v>0</v>
      </c>
      <c r="F967" s="1">
        <v>100</v>
      </c>
    </row>
    <row r="968" spans="1:6" ht="14.25" customHeight="1" x14ac:dyDescent="0.25">
      <c r="A968" s="3">
        <v>45512.67083333333</v>
      </c>
      <c r="B968" s="1">
        <v>1655</v>
      </c>
      <c r="C968" s="1">
        <v>0</v>
      </c>
      <c r="D968" s="1">
        <v>1855</v>
      </c>
      <c r="E968" s="1">
        <v>-7.7</v>
      </c>
      <c r="F968" s="1">
        <v>100</v>
      </c>
    </row>
    <row r="969" spans="1:6" ht="14.25" customHeight="1" x14ac:dyDescent="0.25">
      <c r="A969" s="3">
        <v>45512.671527777777</v>
      </c>
      <c r="B969" s="1">
        <v>1673</v>
      </c>
      <c r="C969" s="1">
        <v>0</v>
      </c>
      <c r="D969" s="1">
        <v>1865</v>
      </c>
      <c r="E969" s="1">
        <v>0</v>
      </c>
      <c r="F969" s="1">
        <v>100</v>
      </c>
    </row>
    <row r="970" spans="1:6" ht="14.25" customHeight="1" x14ac:dyDescent="0.25">
      <c r="A970" s="3">
        <v>45512.672222222223</v>
      </c>
      <c r="B970" s="1">
        <v>1583</v>
      </c>
      <c r="C970" s="1">
        <v>0</v>
      </c>
      <c r="D970" s="1">
        <v>1842</v>
      </c>
      <c r="E970" s="1">
        <v>0</v>
      </c>
      <c r="F970" s="1">
        <v>100</v>
      </c>
    </row>
    <row r="971" spans="1:6" ht="14.25" customHeight="1" x14ac:dyDescent="0.25">
      <c r="A971" s="3">
        <v>45512.67291666667</v>
      </c>
      <c r="B971" s="1">
        <v>1597</v>
      </c>
      <c r="C971" s="1">
        <v>0</v>
      </c>
      <c r="D971" s="1">
        <v>1853</v>
      </c>
      <c r="E971" s="1">
        <v>0</v>
      </c>
      <c r="F971" s="1">
        <v>100</v>
      </c>
    </row>
    <row r="972" spans="1:6" ht="14.25" customHeight="1" x14ac:dyDescent="0.25">
      <c r="A972" s="3">
        <v>45512.673611111109</v>
      </c>
      <c r="B972" s="1">
        <v>1602</v>
      </c>
      <c r="C972" s="1">
        <v>0</v>
      </c>
      <c r="D972" s="1">
        <v>1840</v>
      </c>
      <c r="E972" s="1">
        <v>0</v>
      </c>
      <c r="F972" s="1">
        <v>100</v>
      </c>
    </row>
    <row r="973" spans="1:6" ht="14.25" customHeight="1" x14ac:dyDescent="0.25">
      <c r="A973" s="3">
        <v>45512.674305555556</v>
      </c>
      <c r="B973" s="1">
        <v>1620</v>
      </c>
      <c r="C973" s="1">
        <v>0</v>
      </c>
      <c r="D973" s="1">
        <v>1837</v>
      </c>
      <c r="E973" s="1">
        <v>0</v>
      </c>
      <c r="F973" s="1">
        <v>100</v>
      </c>
    </row>
    <row r="974" spans="1:6" ht="14.25" customHeight="1" x14ac:dyDescent="0.25">
      <c r="A974" s="3">
        <v>45512.675000000003</v>
      </c>
      <c r="B974" s="1">
        <v>1522</v>
      </c>
      <c r="C974" s="1">
        <v>0</v>
      </c>
      <c r="D974" s="1">
        <v>1836</v>
      </c>
      <c r="E974" s="1">
        <v>0</v>
      </c>
      <c r="F974" s="1">
        <v>100</v>
      </c>
    </row>
    <row r="975" spans="1:6" ht="14.25" customHeight="1" x14ac:dyDescent="0.25">
      <c r="A975" s="3">
        <v>45512.675694444442</v>
      </c>
      <c r="B975" s="1">
        <v>1510</v>
      </c>
      <c r="C975" s="1">
        <v>0</v>
      </c>
      <c r="D975" s="1">
        <v>1721</v>
      </c>
      <c r="E975" s="1">
        <v>0</v>
      </c>
      <c r="F975" s="1">
        <v>100</v>
      </c>
    </row>
    <row r="976" spans="1:6" ht="14.25" customHeight="1" x14ac:dyDescent="0.25">
      <c r="A976" s="3">
        <v>45512.676388888889</v>
      </c>
      <c r="B976" s="1">
        <v>1477</v>
      </c>
      <c r="C976" s="1">
        <v>0</v>
      </c>
      <c r="D976" s="1">
        <v>1710</v>
      </c>
      <c r="E976" s="1">
        <v>0</v>
      </c>
      <c r="F976" s="1">
        <v>100</v>
      </c>
    </row>
    <row r="977" spans="1:6" ht="14.25" customHeight="1" x14ac:dyDescent="0.25">
      <c r="A977" s="3">
        <v>45512.677083333336</v>
      </c>
      <c r="B977" s="1">
        <v>1489</v>
      </c>
      <c r="C977" s="1">
        <v>0</v>
      </c>
      <c r="D977" s="1">
        <v>1715</v>
      </c>
      <c r="E977" s="1">
        <v>0</v>
      </c>
      <c r="F977" s="1">
        <v>100</v>
      </c>
    </row>
    <row r="978" spans="1:6" ht="14.25" customHeight="1" x14ac:dyDescent="0.25">
      <c r="A978" s="3">
        <v>45512.677777777775</v>
      </c>
      <c r="B978" s="1">
        <v>1491</v>
      </c>
      <c r="C978" s="1">
        <v>0</v>
      </c>
      <c r="D978" s="1">
        <v>1719</v>
      </c>
      <c r="E978" s="1">
        <v>0</v>
      </c>
      <c r="F978" s="1">
        <v>100</v>
      </c>
    </row>
    <row r="979" spans="1:6" ht="14.25" customHeight="1" x14ac:dyDescent="0.25">
      <c r="A979" s="3">
        <v>45512.678472222222</v>
      </c>
      <c r="B979" s="1">
        <v>1486</v>
      </c>
      <c r="C979" s="1">
        <v>0</v>
      </c>
      <c r="D979" s="1">
        <v>1692</v>
      </c>
      <c r="E979" s="1">
        <v>0</v>
      </c>
      <c r="F979" s="1">
        <v>100</v>
      </c>
    </row>
    <row r="980" spans="1:6" ht="14.25" customHeight="1" x14ac:dyDescent="0.25">
      <c r="A980" s="3">
        <v>45512.679166666669</v>
      </c>
      <c r="B980" s="1">
        <v>1508</v>
      </c>
      <c r="C980" s="1">
        <v>0</v>
      </c>
      <c r="D980" s="1">
        <v>1737</v>
      </c>
      <c r="E980" s="1">
        <v>0</v>
      </c>
      <c r="F980" s="1">
        <v>100</v>
      </c>
    </row>
    <row r="981" spans="1:6" ht="14.25" customHeight="1" x14ac:dyDescent="0.25">
      <c r="A981" s="3">
        <v>45512.679861111108</v>
      </c>
      <c r="B981" s="1">
        <v>1452</v>
      </c>
      <c r="C981" s="1">
        <v>0</v>
      </c>
      <c r="D981" s="1">
        <v>1708</v>
      </c>
      <c r="E981" s="1">
        <v>0</v>
      </c>
      <c r="F981" s="1">
        <v>100</v>
      </c>
    </row>
    <row r="982" spans="1:6" ht="14.25" customHeight="1" x14ac:dyDescent="0.25">
      <c r="A982" s="3">
        <v>45512.680555555555</v>
      </c>
      <c r="B982" s="1">
        <v>1523</v>
      </c>
      <c r="C982" s="1">
        <v>0</v>
      </c>
      <c r="D982" s="1">
        <v>1705</v>
      </c>
      <c r="E982" s="1">
        <v>0</v>
      </c>
      <c r="F982" s="1">
        <v>100</v>
      </c>
    </row>
    <row r="983" spans="1:6" ht="14.25" customHeight="1" x14ac:dyDescent="0.25">
      <c r="A983" s="3">
        <v>45512.681250000001</v>
      </c>
      <c r="B983" s="1">
        <v>1473</v>
      </c>
      <c r="C983" s="1">
        <v>0</v>
      </c>
      <c r="D983" s="1">
        <v>1701</v>
      </c>
      <c r="E983" s="1">
        <v>-36</v>
      </c>
      <c r="F983" s="1">
        <v>100</v>
      </c>
    </row>
    <row r="984" spans="1:6" ht="14.25" customHeight="1" x14ac:dyDescent="0.25">
      <c r="A984" s="3">
        <v>45512.681944444441</v>
      </c>
      <c r="B984" s="1">
        <v>1548</v>
      </c>
      <c r="C984" s="1">
        <v>0</v>
      </c>
      <c r="D984" s="1">
        <v>1703</v>
      </c>
      <c r="E984" s="1">
        <v>-36</v>
      </c>
      <c r="F984" s="1">
        <v>100</v>
      </c>
    </row>
    <row r="985" spans="1:6" ht="14.25" customHeight="1" x14ac:dyDescent="0.25">
      <c r="A985" s="3">
        <v>45512.682638888888</v>
      </c>
      <c r="B985" s="1">
        <v>1469</v>
      </c>
      <c r="C985" s="1">
        <v>0</v>
      </c>
      <c r="D985" s="1">
        <v>1693</v>
      </c>
      <c r="E985" s="1">
        <v>0</v>
      </c>
      <c r="F985" s="1">
        <v>100</v>
      </c>
    </row>
    <row r="986" spans="1:6" ht="14.25" customHeight="1" x14ac:dyDescent="0.25">
      <c r="A986" s="3">
        <v>45512.683333333334</v>
      </c>
      <c r="B986" s="1">
        <v>1447</v>
      </c>
      <c r="C986" s="1">
        <v>0</v>
      </c>
      <c r="D986" s="1">
        <v>1704</v>
      </c>
      <c r="E986" s="1">
        <v>0</v>
      </c>
      <c r="F986" s="1">
        <v>100</v>
      </c>
    </row>
    <row r="987" spans="1:6" ht="14.25" customHeight="1" x14ac:dyDescent="0.25">
      <c r="A987" s="3">
        <v>45512.684027777781</v>
      </c>
      <c r="B987" s="1">
        <v>1483</v>
      </c>
      <c r="C987" s="1">
        <v>0</v>
      </c>
      <c r="D987" s="1">
        <v>1723</v>
      </c>
      <c r="E987" s="1">
        <v>0</v>
      </c>
      <c r="F987" s="1">
        <v>100</v>
      </c>
    </row>
    <row r="988" spans="1:6" ht="14.25" customHeight="1" x14ac:dyDescent="0.25">
      <c r="A988" s="3">
        <v>45512.68472222222</v>
      </c>
      <c r="B988" s="1">
        <v>1466</v>
      </c>
      <c r="C988" s="1">
        <v>0</v>
      </c>
      <c r="D988" s="1">
        <v>1716</v>
      </c>
      <c r="E988" s="1">
        <v>0</v>
      </c>
      <c r="F988" s="1">
        <v>100</v>
      </c>
    </row>
    <row r="989" spans="1:6" ht="14.25" customHeight="1" x14ac:dyDescent="0.25">
      <c r="A989" s="3">
        <v>45512.685416666667</v>
      </c>
      <c r="B989" s="1">
        <v>1498</v>
      </c>
      <c r="C989" s="1">
        <v>0</v>
      </c>
      <c r="D989" s="1">
        <v>1701</v>
      </c>
      <c r="E989" s="1">
        <v>0</v>
      </c>
      <c r="F989" s="1">
        <v>100</v>
      </c>
    </row>
    <row r="990" spans="1:6" ht="14.25" customHeight="1" x14ac:dyDescent="0.25">
      <c r="A990" s="3">
        <v>45512.686111111114</v>
      </c>
      <c r="B990" s="1">
        <v>1431</v>
      </c>
      <c r="C990" s="1">
        <v>0</v>
      </c>
      <c r="D990" s="1">
        <v>1673</v>
      </c>
      <c r="E990" s="1">
        <v>0</v>
      </c>
      <c r="F990" s="1">
        <v>100</v>
      </c>
    </row>
    <row r="991" spans="1:6" ht="14.25" customHeight="1" x14ac:dyDescent="0.25">
      <c r="A991" s="3">
        <v>45512.686805555553</v>
      </c>
      <c r="B991" s="1">
        <v>1479</v>
      </c>
      <c r="C991" s="1">
        <v>0</v>
      </c>
      <c r="D991" s="1">
        <v>1677</v>
      </c>
      <c r="E991" s="1">
        <v>-27</v>
      </c>
      <c r="F991" s="1">
        <v>100</v>
      </c>
    </row>
    <row r="992" spans="1:6" ht="14.25" customHeight="1" x14ac:dyDescent="0.25">
      <c r="A992" s="3">
        <v>45512.6875</v>
      </c>
      <c r="B992" s="1">
        <v>1513</v>
      </c>
      <c r="C992" s="1">
        <v>0</v>
      </c>
      <c r="D992" s="1">
        <v>1678</v>
      </c>
      <c r="E992" s="1">
        <v>0</v>
      </c>
      <c r="F992" s="1">
        <v>100</v>
      </c>
    </row>
    <row r="993" spans="1:6" ht="14.25" customHeight="1" x14ac:dyDescent="0.25">
      <c r="A993" s="3">
        <v>45512.688194444447</v>
      </c>
      <c r="B993" s="1">
        <v>1477</v>
      </c>
      <c r="C993" s="1">
        <v>0</v>
      </c>
      <c r="D993" s="1">
        <v>1688</v>
      </c>
      <c r="E993" s="1">
        <v>0</v>
      </c>
      <c r="F993" s="1">
        <v>100</v>
      </c>
    </row>
    <row r="994" spans="1:6" ht="14.25" customHeight="1" x14ac:dyDescent="0.25">
      <c r="A994" s="3">
        <v>45512.688888888886</v>
      </c>
      <c r="B994" s="1">
        <v>1505</v>
      </c>
      <c r="C994" s="1">
        <v>0</v>
      </c>
      <c r="D994" s="1">
        <v>1751</v>
      </c>
      <c r="E994" s="1">
        <v>90</v>
      </c>
      <c r="F994" s="1">
        <v>100</v>
      </c>
    </row>
    <row r="995" spans="1:6" ht="14.25" customHeight="1" x14ac:dyDescent="0.25">
      <c r="A995" s="3">
        <v>45512.689583333333</v>
      </c>
      <c r="B995" s="1">
        <v>1586</v>
      </c>
      <c r="C995" s="1">
        <v>0</v>
      </c>
      <c r="D995" s="1">
        <v>1812</v>
      </c>
      <c r="E995" s="1">
        <v>90</v>
      </c>
      <c r="F995" s="1">
        <v>100</v>
      </c>
    </row>
    <row r="996" spans="1:6" ht="14.25" customHeight="1" x14ac:dyDescent="0.25">
      <c r="A996" s="3">
        <v>45512.69027777778</v>
      </c>
      <c r="B996" s="1">
        <v>1607</v>
      </c>
      <c r="C996" s="1">
        <v>0</v>
      </c>
      <c r="D996" s="1">
        <v>1837</v>
      </c>
      <c r="E996" s="1">
        <v>0</v>
      </c>
      <c r="F996" s="1">
        <v>100</v>
      </c>
    </row>
    <row r="997" spans="1:6" ht="14.25" customHeight="1" x14ac:dyDescent="0.25">
      <c r="A997" s="3">
        <v>45512.690972222219</v>
      </c>
      <c r="B997" s="1">
        <v>1603</v>
      </c>
      <c r="C997" s="1">
        <v>0</v>
      </c>
      <c r="D997" s="1">
        <v>1483</v>
      </c>
      <c r="E997" s="1">
        <v>-270</v>
      </c>
      <c r="F997" s="1">
        <v>89.8</v>
      </c>
    </row>
    <row r="998" spans="1:6" ht="14.25" customHeight="1" x14ac:dyDescent="0.25">
      <c r="A998" s="3">
        <v>45512.691666666666</v>
      </c>
      <c r="B998" s="1">
        <v>1630</v>
      </c>
      <c r="C998" s="1">
        <v>0</v>
      </c>
      <c r="D998" s="1">
        <v>2271</v>
      </c>
      <c r="E998" s="1">
        <v>341</v>
      </c>
      <c r="F998" s="1">
        <v>100</v>
      </c>
    </row>
    <row r="999" spans="1:6" ht="14.25" customHeight="1" x14ac:dyDescent="0.25">
      <c r="A999" s="3">
        <v>45512.692361111112</v>
      </c>
      <c r="B999" s="1">
        <v>1807</v>
      </c>
      <c r="C999" s="1">
        <v>0</v>
      </c>
      <c r="D999" s="1">
        <v>2055</v>
      </c>
      <c r="E999" s="1">
        <v>0.14299999999999999</v>
      </c>
      <c r="F999" s="1">
        <v>99.7</v>
      </c>
    </row>
    <row r="1000" spans="1:6" ht="14.25" customHeight="1" x14ac:dyDescent="0.25">
      <c r="A1000" s="3">
        <v>45512.693055555559</v>
      </c>
      <c r="B1000" s="1">
        <v>1588</v>
      </c>
      <c r="C1000" s="1">
        <v>0</v>
      </c>
      <c r="D1000" s="1">
        <v>1819</v>
      </c>
      <c r="E1000" s="1">
        <v>0</v>
      </c>
      <c r="F1000" s="1">
        <v>100</v>
      </c>
    </row>
    <row r="1001" spans="1:6" ht="14.25" customHeight="1" x14ac:dyDescent="0.25">
      <c r="A1001" s="3">
        <v>45512.693749999999</v>
      </c>
      <c r="B1001" s="1">
        <v>1647</v>
      </c>
      <c r="C1001" s="1">
        <v>0</v>
      </c>
      <c r="D1001" s="1">
        <v>1823</v>
      </c>
      <c r="E1001" s="1">
        <v>0</v>
      </c>
      <c r="F1001" s="1">
        <v>100</v>
      </c>
    </row>
    <row r="1002" spans="1:6" ht="14.25" customHeight="1" x14ac:dyDescent="0.25">
      <c r="A1002" s="3">
        <v>45512.694444444445</v>
      </c>
      <c r="B1002" s="1">
        <v>1531</v>
      </c>
      <c r="C1002" s="1">
        <v>0</v>
      </c>
      <c r="D1002" s="1">
        <v>1761</v>
      </c>
      <c r="E1002" s="1">
        <v>0</v>
      </c>
      <c r="F1002" s="1">
        <v>100</v>
      </c>
    </row>
    <row r="1003" spans="1:6" ht="14.25" customHeight="1" x14ac:dyDescent="0.25">
      <c r="A1003" s="3">
        <v>45512.695138888892</v>
      </c>
      <c r="B1003" s="1">
        <v>1604</v>
      </c>
      <c r="C1003" s="1">
        <v>0</v>
      </c>
      <c r="D1003" s="1">
        <v>1762</v>
      </c>
      <c r="E1003" s="1">
        <v>-72</v>
      </c>
      <c r="F1003" s="1">
        <v>100</v>
      </c>
    </row>
    <row r="1004" spans="1:6" ht="14.25" customHeight="1" x14ac:dyDescent="0.25">
      <c r="A1004" s="3">
        <v>45512.695833333331</v>
      </c>
      <c r="B1004" s="1">
        <v>1819</v>
      </c>
      <c r="C1004" s="1">
        <v>0</v>
      </c>
      <c r="D1004" s="1">
        <v>1941</v>
      </c>
      <c r="E1004" s="1">
        <v>0</v>
      </c>
      <c r="F1004" s="1">
        <v>99.6</v>
      </c>
    </row>
    <row r="1005" spans="1:6" ht="14.25" customHeight="1" x14ac:dyDescent="0.25">
      <c r="A1005" s="3">
        <v>45512.696527777778</v>
      </c>
      <c r="B1005" s="1">
        <v>1476</v>
      </c>
      <c r="C1005" s="1">
        <v>0</v>
      </c>
      <c r="D1005" s="1">
        <v>1766</v>
      </c>
      <c r="E1005" s="1">
        <v>53.7</v>
      </c>
      <c r="F1005" s="1">
        <v>100</v>
      </c>
    </row>
    <row r="1006" spans="1:6" ht="14.25" customHeight="1" x14ac:dyDescent="0.25">
      <c r="A1006" s="3">
        <v>45512.697222222225</v>
      </c>
      <c r="B1006" s="1">
        <v>1389</v>
      </c>
      <c r="C1006" s="1">
        <v>0</v>
      </c>
      <c r="D1006" s="1">
        <v>1684</v>
      </c>
      <c r="E1006" s="1">
        <v>-8.8000000000000007</v>
      </c>
      <c r="F1006" s="1">
        <v>100</v>
      </c>
    </row>
    <row r="1007" spans="1:6" ht="14.25" customHeight="1" x14ac:dyDescent="0.25">
      <c r="A1007" s="3">
        <v>45512.697916666664</v>
      </c>
      <c r="B1007" s="1">
        <v>1380</v>
      </c>
      <c r="C1007" s="1">
        <v>0</v>
      </c>
      <c r="D1007" s="1">
        <v>1554</v>
      </c>
      <c r="E1007" s="1">
        <v>0</v>
      </c>
      <c r="F1007" s="1">
        <v>100</v>
      </c>
    </row>
    <row r="1008" spans="1:6" ht="14.25" customHeight="1" x14ac:dyDescent="0.25">
      <c r="A1008" s="3">
        <v>45512.698611111111</v>
      </c>
      <c r="B1008" s="1">
        <v>1324</v>
      </c>
      <c r="C1008" s="1">
        <v>0</v>
      </c>
      <c r="D1008" s="1">
        <v>1562</v>
      </c>
      <c r="E1008" s="1">
        <v>0</v>
      </c>
      <c r="F1008" s="1">
        <v>100</v>
      </c>
    </row>
    <row r="1009" spans="1:6" ht="14.25" customHeight="1" x14ac:dyDescent="0.25">
      <c r="A1009" s="3">
        <v>45512.699305555558</v>
      </c>
      <c r="B1009" s="1">
        <v>1339</v>
      </c>
      <c r="C1009" s="1">
        <v>0</v>
      </c>
      <c r="D1009" s="1">
        <v>1543</v>
      </c>
      <c r="E1009" s="1">
        <v>0</v>
      </c>
      <c r="F1009" s="1">
        <v>100</v>
      </c>
    </row>
    <row r="1010" spans="1:6" ht="14.25" customHeight="1" x14ac:dyDescent="0.25">
      <c r="A1010" s="3">
        <v>45512.7</v>
      </c>
      <c r="B1010" s="1">
        <v>1343</v>
      </c>
      <c r="C1010" s="1">
        <v>0</v>
      </c>
      <c r="D1010" s="1">
        <v>1551</v>
      </c>
      <c r="E1010" s="1">
        <v>-36</v>
      </c>
      <c r="F1010" s="1">
        <v>100</v>
      </c>
    </row>
    <row r="1011" spans="1:6" ht="14.25" customHeight="1" x14ac:dyDescent="0.25">
      <c r="A1011" s="3">
        <v>45512.700694444444</v>
      </c>
      <c r="B1011" s="1">
        <v>1346</v>
      </c>
      <c r="C1011" s="1">
        <v>0</v>
      </c>
      <c r="D1011" s="1">
        <v>1554</v>
      </c>
      <c r="E1011" s="1">
        <v>0</v>
      </c>
      <c r="F1011" s="1">
        <v>100</v>
      </c>
    </row>
    <row r="1012" spans="1:6" ht="14.25" customHeight="1" x14ac:dyDescent="0.25">
      <c r="A1012" s="3">
        <v>45512.701388888891</v>
      </c>
      <c r="B1012" s="1">
        <v>1370</v>
      </c>
      <c r="C1012" s="1">
        <v>0</v>
      </c>
      <c r="D1012" s="1">
        <v>1554</v>
      </c>
      <c r="E1012" s="1">
        <v>0</v>
      </c>
      <c r="F1012" s="1">
        <v>100</v>
      </c>
    </row>
    <row r="1013" spans="1:6" ht="14.25" customHeight="1" x14ac:dyDescent="0.25">
      <c r="A1013" s="3">
        <v>45512.70208333333</v>
      </c>
      <c r="B1013" s="1">
        <v>1401</v>
      </c>
      <c r="C1013" s="1">
        <v>0</v>
      </c>
      <c r="D1013" s="1">
        <v>1551</v>
      </c>
      <c r="E1013" s="1">
        <v>0</v>
      </c>
      <c r="F1013" s="1">
        <v>100</v>
      </c>
    </row>
    <row r="1014" spans="1:6" ht="14.25" customHeight="1" x14ac:dyDescent="0.25">
      <c r="A1014" s="3">
        <v>45512.702777777777</v>
      </c>
      <c r="B1014" s="1">
        <v>1383</v>
      </c>
      <c r="C1014" s="1">
        <v>0</v>
      </c>
      <c r="D1014" s="1">
        <v>1538</v>
      </c>
      <c r="E1014" s="1">
        <v>0</v>
      </c>
      <c r="F1014" s="1">
        <v>100</v>
      </c>
    </row>
    <row r="1015" spans="1:6" ht="14.25" customHeight="1" x14ac:dyDescent="0.25">
      <c r="A1015" s="3">
        <v>45512.703472222223</v>
      </c>
      <c r="B1015" s="1">
        <v>1353</v>
      </c>
      <c r="C1015" s="1">
        <v>0</v>
      </c>
      <c r="D1015" s="1">
        <v>1541</v>
      </c>
      <c r="E1015" s="1">
        <v>0</v>
      </c>
      <c r="F1015" s="1">
        <v>100</v>
      </c>
    </row>
    <row r="1016" spans="1:6" ht="14.25" customHeight="1" x14ac:dyDescent="0.25">
      <c r="A1016" s="3">
        <v>45512.70416666667</v>
      </c>
      <c r="B1016" s="1">
        <v>1365</v>
      </c>
      <c r="C1016" s="1">
        <v>0</v>
      </c>
      <c r="D1016" s="1">
        <v>1521</v>
      </c>
      <c r="E1016" s="1">
        <v>0</v>
      </c>
      <c r="F1016" s="1">
        <v>100</v>
      </c>
    </row>
    <row r="1017" spans="1:6" ht="14.25" customHeight="1" x14ac:dyDescent="0.25">
      <c r="A1017" s="3">
        <v>45512.704861111109</v>
      </c>
      <c r="B1017" s="1">
        <v>1365</v>
      </c>
      <c r="C1017" s="1">
        <v>0</v>
      </c>
      <c r="D1017" s="1">
        <v>1539</v>
      </c>
      <c r="E1017" s="1">
        <v>0</v>
      </c>
      <c r="F1017" s="1">
        <v>100</v>
      </c>
    </row>
    <row r="1018" spans="1:6" ht="14.25" customHeight="1" x14ac:dyDescent="0.25">
      <c r="A1018" s="3">
        <v>45512.705555555556</v>
      </c>
      <c r="B1018" s="1">
        <v>1358</v>
      </c>
      <c r="C1018" s="1">
        <v>0</v>
      </c>
      <c r="D1018" s="1">
        <v>1525</v>
      </c>
      <c r="E1018" s="1">
        <v>-27</v>
      </c>
      <c r="F1018" s="1">
        <v>100</v>
      </c>
    </row>
    <row r="1019" spans="1:6" ht="14.25" customHeight="1" x14ac:dyDescent="0.25">
      <c r="A1019" s="3">
        <v>45512.706250000003</v>
      </c>
      <c r="B1019" s="1">
        <v>1391</v>
      </c>
      <c r="C1019" s="1">
        <v>0</v>
      </c>
      <c r="D1019" s="1">
        <v>1549</v>
      </c>
      <c r="E1019" s="1">
        <v>-62</v>
      </c>
      <c r="F1019" s="1">
        <v>100</v>
      </c>
    </row>
    <row r="1020" spans="1:6" ht="14.25" customHeight="1" x14ac:dyDescent="0.25">
      <c r="A1020" s="3">
        <v>45512.706944444442</v>
      </c>
      <c r="B1020" s="1">
        <v>1386</v>
      </c>
      <c r="C1020" s="1">
        <v>0</v>
      </c>
      <c r="D1020" s="1">
        <v>1557</v>
      </c>
      <c r="E1020" s="1">
        <v>-9</v>
      </c>
      <c r="F1020" s="1">
        <v>100</v>
      </c>
    </row>
    <row r="1021" spans="1:6" ht="14.25" customHeight="1" x14ac:dyDescent="0.25">
      <c r="A1021" s="3">
        <v>45512.707638888889</v>
      </c>
      <c r="B1021" s="1">
        <v>1373</v>
      </c>
      <c r="C1021" s="1">
        <v>0</v>
      </c>
      <c r="D1021" s="1">
        <v>1570</v>
      </c>
      <c r="E1021" s="1">
        <v>0</v>
      </c>
      <c r="F1021" s="1">
        <v>100</v>
      </c>
    </row>
    <row r="1022" spans="1:6" ht="14.25" customHeight="1" x14ac:dyDescent="0.25">
      <c r="A1022" s="3">
        <v>45512.708333333336</v>
      </c>
      <c r="B1022" s="1">
        <v>1375</v>
      </c>
      <c r="C1022" s="1">
        <v>0</v>
      </c>
      <c r="D1022" s="1">
        <v>1572</v>
      </c>
      <c r="E1022" s="1">
        <v>0</v>
      </c>
      <c r="F1022" s="1">
        <v>100</v>
      </c>
    </row>
    <row r="1023" spans="1:6" ht="14.25" customHeight="1" x14ac:dyDescent="0.25">
      <c r="A1023" s="3">
        <v>45512.709027777775</v>
      </c>
      <c r="B1023" s="1">
        <v>1336</v>
      </c>
      <c r="C1023" s="1">
        <v>0</v>
      </c>
      <c r="D1023" s="1">
        <v>1562</v>
      </c>
      <c r="E1023" s="1">
        <v>0</v>
      </c>
      <c r="F1023" s="1">
        <v>100</v>
      </c>
    </row>
    <row r="1024" spans="1:6" ht="14.25" customHeight="1" x14ac:dyDescent="0.25">
      <c r="A1024" s="3">
        <v>45512.709722222222</v>
      </c>
      <c r="B1024" s="1">
        <v>1414</v>
      </c>
      <c r="C1024" s="1">
        <v>0</v>
      </c>
      <c r="D1024" s="1">
        <v>1555</v>
      </c>
      <c r="E1024" s="1">
        <v>30.6</v>
      </c>
      <c r="F1024" s="1">
        <v>100</v>
      </c>
    </row>
    <row r="1025" spans="1:6" ht="14.25" customHeight="1" x14ac:dyDescent="0.25">
      <c r="A1025" s="3">
        <v>45512.710416666669</v>
      </c>
      <c r="B1025" s="1">
        <v>1518</v>
      </c>
      <c r="C1025" s="1">
        <v>0</v>
      </c>
      <c r="D1025" s="1">
        <v>1697</v>
      </c>
      <c r="E1025" s="1">
        <v>67.400000000000006</v>
      </c>
      <c r="F1025" s="1">
        <v>100</v>
      </c>
    </row>
    <row r="1026" spans="1:6" ht="14.25" customHeight="1" x14ac:dyDescent="0.25">
      <c r="A1026" s="3">
        <v>45512.711111111108</v>
      </c>
      <c r="B1026" s="1">
        <v>1523</v>
      </c>
      <c r="C1026" s="1">
        <v>0</v>
      </c>
      <c r="D1026" s="1">
        <v>1709</v>
      </c>
      <c r="E1026" s="1">
        <v>-7.7</v>
      </c>
      <c r="F1026" s="1">
        <v>100</v>
      </c>
    </row>
    <row r="1027" spans="1:6" ht="14.25" customHeight="1" x14ac:dyDescent="0.25">
      <c r="A1027" s="3">
        <v>45512.711805555555</v>
      </c>
      <c r="B1027" s="1">
        <v>1465</v>
      </c>
      <c r="C1027" s="1">
        <v>0</v>
      </c>
      <c r="D1027" s="1">
        <v>1718</v>
      </c>
      <c r="E1027" s="1">
        <v>0</v>
      </c>
      <c r="F1027" s="1">
        <v>100</v>
      </c>
    </row>
    <row r="1028" spans="1:6" ht="14.25" customHeight="1" x14ac:dyDescent="0.25">
      <c r="A1028" s="3">
        <v>45512.712500000001</v>
      </c>
      <c r="B1028" s="1">
        <v>1521</v>
      </c>
      <c r="C1028" s="1">
        <v>0</v>
      </c>
      <c r="D1028" s="1">
        <v>1699</v>
      </c>
      <c r="E1028" s="1">
        <v>-9</v>
      </c>
      <c r="F1028" s="1">
        <v>100</v>
      </c>
    </row>
    <row r="1029" spans="1:6" ht="14.25" customHeight="1" x14ac:dyDescent="0.25">
      <c r="A1029" s="3">
        <v>45512.713194444441</v>
      </c>
      <c r="B1029" s="1">
        <v>1519</v>
      </c>
      <c r="C1029" s="1">
        <v>0</v>
      </c>
      <c r="D1029" s="1">
        <v>1711</v>
      </c>
      <c r="E1029" s="1">
        <v>0</v>
      </c>
      <c r="F1029" s="1">
        <v>100</v>
      </c>
    </row>
    <row r="1030" spans="1:6" ht="14.25" customHeight="1" x14ac:dyDescent="0.25">
      <c r="A1030" s="3">
        <v>45512.713888888888</v>
      </c>
      <c r="B1030" s="1">
        <v>1507</v>
      </c>
      <c r="C1030" s="1">
        <v>0</v>
      </c>
      <c r="D1030" s="1">
        <v>1711</v>
      </c>
      <c r="E1030" s="1">
        <v>0</v>
      </c>
      <c r="F1030" s="1">
        <v>100</v>
      </c>
    </row>
    <row r="1031" spans="1:6" ht="14.25" customHeight="1" x14ac:dyDescent="0.25">
      <c r="A1031" s="3">
        <v>45512.714583333334</v>
      </c>
      <c r="B1031" s="1">
        <v>1433</v>
      </c>
      <c r="C1031" s="1">
        <v>0</v>
      </c>
      <c r="D1031" s="1">
        <v>1730</v>
      </c>
      <c r="E1031" s="1">
        <v>0</v>
      </c>
      <c r="F1031" s="1">
        <v>100</v>
      </c>
    </row>
    <row r="1032" spans="1:6" ht="14.25" customHeight="1" x14ac:dyDescent="0.25">
      <c r="A1032" s="3">
        <v>45512.715277777781</v>
      </c>
      <c r="B1032" s="1">
        <v>1525</v>
      </c>
      <c r="C1032" s="1">
        <v>0</v>
      </c>
      <c r="D1032" s="1">
        <v>1662</v>
      </c>
      <c r="E1032" s="1">
        <v>-70</v>
      </c>
      <c r="F1032" s="1">
        <v>99.2</v>
      </c>
    </row>
    <row r="1033" spans="1:6" ht="14.25" customHeight="1" x14ac:dyDescent="0.25">
      <c r="A1033" s="3">
        <v>45512.71597222222</v>
      </c>
      <c r="B1033" s="1">
        <v>1467</v>
      </c>
      <c r="C1033" s="1">
        <v>0</v>
      </c>
      <c r="D1033" s="1">
        <v>1678</v>
      </c>
      <c r="E1033" s="1">
        <v>125</v>
      </c>
      <c r="F1033" s="1">
        <v>99</v>
      </c>
    </row>
    <row r="1034" spans="1:6" ht="14.25" customHeight="1" x14ac:dyDescent="0.25">
      <c r="A1034" s="3">
        <v>45512.716666666667</v>
      </c>
      <c r="B1034" s="1">
        <v>1495</v>
      </c>
      <c r="C1034" s="1">
        <v>0</v>
      </c>
      <c r="D1034" s="1">
        <v>1720</v>
      </c>
      <c r="E1034" s="1">
        <v>160</v>
      </c>
      <c r="F1034" s="1">
        <v>100</v>
      </c>
    </row>
    <row r="1035" spans="1:6" ht="14.25" customHeight="1" x14ac:dyDescent="0.25">
      <c r="A1035" s="3">
        <v>45512.717361111114</v>
      </c>
      <c r="B1035" s="1">
        <v>1399</v>
      </c>
      <c r="C1035" s="1">
        <v>0</v>
      </c>
      <c r="D1035" s="1">
        <v>1675</v>
      </c>
      <c r="E1035" s="1">
        <v>108</v>
      </c>
      <c r="F1035" s="1">
        <v>100</v>
      </c>
    </row>
    <row r="1036" spans="1:6" ht="14.25" customHeight="1" x14ac:dyDescent="0.25">
      <c r="A1036" s="3">
        <v>45512.718055555553</v>
      </c>
      <c r="B1036" s="1">
        <v>1401</v>
      </c>
      <c r="C1036" s="1">
        <v>0</v>
      </c>
      <c r="D1036" s="1">
        <v>1586</v>
      </c>
      <c r="E1036" s="1">
        <v>0</v>
      </c>
      <c r="F1036" s="1">
        <v>100</v>
      </c>
    </row>
    <row r="1037" spans="1:6" ht="14.25" customHeight="1" x14ac:dyDescent="0.25">
      <c r="A1037" s="3">
        <v>45512.71875</v>
      </c>
      <c r="B1037" s="1">
        <v>1371</v>
      </c>
      <c r="C1037" s="1">
        <v>0</v>
      </c>
      <c r="D1037" s="1">
        <v>1589</v>
      </c>
      <c r="E1037" s="1">
        <v>-9</v>
      </c>
      <c r="F1037" s="1">
        <v>100</v>
      </c>
    </row>
    <row r="1038" spans="1:6" ht="14.25" customHeight="1" x14ac:dyDescent="0.25">
      <c r="A1038" s="3">
        <v>45512.719444444447</v>
      </c>
      <c r="B1038" s="1">
        <v>1352</v>
      </c>
      <c r="C1038" s="1">
        <v>0</v>
      </c>
      <c r="D1038" s="1">
        <v>1597</v>
      </c>
      <c r="E1038" s="1">
        <v>0</v>
      </c>
      <c r="F1038" s="1">
        <v>100</v>
      </c>
    </row>
    <row r="1039" spans="1:6" ht="14.25" customHeight="1" x14ac:dyDescent="0.25">
      <c r="A1039" s="3">
        <v>45512.720138888886</v>
      </c>
      <c r="B1039" s="1">
        <v>1392</v>
      </c>
      <c r="C1039" s="1">
        <v>0</v>
      </c>
      <c r="D1039" s="1">
        <v>1595</v>
      </c>
      <c r="E1039" s="1">
        <v>0</v>
      </c>
      <c r="F1039" s="1">
        <v>100</v>
      </c>
    </row>
    <row r="1040" spans="1:6" ht="14.25" customHeight="1" x14ac:dyDescent="0.25">
      <c r="A1040" s="3">
        <v>45512.720833333333</v>
      </c>
      <c r="B1040" s="1">
        <v>1417</v>
      </c>
      <c r="C1040" s="1">
        <v>0</v>
      </c>
      <c r="D1040" s="1">
        <v>1593</v>
      </c>
      <c r="E1040" s="1">
        <v>0</v>
      </c>
      <c r="F1040" s="1">
        <v>100</v>
      </c>
    </row>
    <row r="1041" spans="1:6" ht="14.25" customHeight="1" x14ac:dyDescent="0.25">
      <c r="A1041" s="3">
        <v>45512.72152777778</v>
      </c>
      <c r="B1041" s="1">
        <v>1399</v>
      </c>
      <c r="C1041" s="1">
        <v>0</v>
      </c>
      <c r="D1041" s="1">
        <v>1578</v>
      </c>
      <c r="E1041" s="1">
        <v>-15</v>
      </c>
      <c r="F1041" s="1">
        <v>100</v>
      </c>
    </row>
    <row r="1042" spans="1:6" ht="14.25" customHeight="1" x14ac:dyDescent="0.25">
      <c r="A1042" s="3">
        <v>45512.722222222219</v>
      </c>
      <c r="B1042" s="1">
        <v>1336</v>
      </c>
      <c r="C1042" s="1">
        <v>0</v>
      </c>
      <c r="D1042" s="1">
        <v>1563</v>
      </c>
      <c r="E1042" s="1">
        <v>0</v>
      </c>
      <c r="F1042" s="1">
        <v>100</v>
      </c>
    </row>
    <row r="1043" spans="1:6" ht="14.25" customHeight="1" x14ac:dyDescent="0.25">
      <c r="A1043" s="3">
        <v>45512.722916666666</v>
      </c>
      <c r="B1043" s="1">
        <v>1379</v>
      </c>
      <c r="C1043" s="1">
        <v>0</v>
      </c>
      <c r="D1043" s="1">
        <v>1575</v>
      </c>
      <c r="E1043" s="1">
        <v>0</v>
      </c>
      <c r="F1043" s="1">
        <v>100</v>
      </c>
    </row>
    <row r="1044" spans="1:6" ht="14.25" customHeight="1" x14ac:dyDescent="0.25">
      <c r="A1044" s="3">
        <v>45512.723611111112</v>
      </c>
      <c r="B1044" s="1">
        <v>1392</v>
      </c>
      <c r="C1044" s="1">
        <v>0</v>
      </c>
      <c r="D1044" s="1">
        <v>1565</v>
      </c>
      <c r="E1044" s="1">
        <v>0</v>
      </c>
      <c r="F1044" s="1">
        <v>100</v>
      </c>
    </row>
    <row r="1045" spans="1:6" ht="14.25" customHeight="1" x14ac:dyDescent="0.25">
      <c r="A1045" s="3">
        <v>45512.724305555559</v>
      </c>
      <c r="B1045" s="1">
        <v>1387</v>
      </c>
      <c r="C1045" s="1">
        <v>0</v>
      </c>
      <c r="D1045" s="1">
        <v>1584</v>
      </c>
      <c r="E1045" s="1">
        <v>0</v>
      </c>
      <c r="F1045" s="1">
        <v>100</v>
      </c>
    </row>
    <row r="1046" spans="1:6" ht="14.25" customHeight="1" x14ac:dyDescent="0.25">
      <c r="A1046" s="3">
        <v>45512.724999999999</v>
      </c>
      <c r="B1046" s="1">
        <v>1376</v>
      </c>
      <c r="C1046" s="1">
        <v>0</v>
      </c>
      <c r="D1046" s="1">
        <v>1497</v>
      </c>
      <c r="E1046" s="1">
        <v>-0.43</v>
      </c>
      <c r="F1046" s="1">
        <v>99.4</v>
      </c>
    </row>
    <row r="1047" spans="1:6" ht="14.25" customHeight="1" x14ac:dyDescent="0.25">
      <c r="A1047" s="3">
        <v>45512.725694444445</v>
      </c>
      <c r="B1047" s="1">
        <v>1358</v>
      </c>
      <c r="C1047" s="1">
        <v>0</v>
      </c>
      <c r="D1047" s="1">
        <v>1561</v>
      </c>
      <c r="E1047" s="1">
        <v>134</v>
      </c>
      <c r="F1047" s="1">
        <v>100</v>
      </c>
    </row>
    <row r="1048" spans="1:6" ht="14.25" customHeight="1" x14ac:dyDescent="0.25">
      <c r="A1048" s="3">
        <v>45512.726388888892</v>
      </c>
      <c r="B1048" s="1">
        <v>1356</v>
      </c>
      <c r="C1048" s="1">
        <v>0</v>
      </c>
      <c r="D1048" s="1">
        <v>1523</v>
      </c>
      <c r="E1048" s="1">
        <v>143</v>
      </c>
      <c r="F1048" s="1">
        <v>100</v>
      </c>
    </row>
    <row r="1049" spans="1:6" ht="14.25" customHeight="1" x14ac:dyDescent="0.25">
      <c r="A1049" s="3">
        <v>45512.727083333331</v>
      </c>
      <c r="B1049" s="1">
        <v>1345</v>
      </c>
      <c r="C1049" s="1">
        <v>0</v>
      </c>
      <c r="D1049" s="1">
        <v>1510</v>
      </c>
      <c r="E1049" s="1">
        <v>134</v>
      </c>
      <c r="F1049" s="1">
        <v>100</v>
      </c>
    </row>
    <row r="1050" spans="1:6" ht="14.25" customHeight="1" x14ac:dyDescent="0.25">
      <c r="A1050" s="3">
        <v>45512.727777777778</v>
      </c>
      <c r="B1050" s="1">
        <v>1390</v>
      </c>
      <c r="C1050" s="1">
        <v>0</v>
      </c>
      <c r="D1050" s="1">
        <v>1504</v>
      </c>
      <c r="E1050" s="1">
        <v>125</v>
      </c>
      <c r="F1050" s="1">
        <v>100</v>
      </c>
    </row>
    <row r="1051" spans="1:6" ht="14.25" customHeight="1" x14ac:dyDescent="0.25">
      <c r="A1051" s="3">
        <v>45512.728472222225</v>
      </c>
      <c r="B1051" s="1">
        <v>1372</v>
      </c>
      <c r="C1051" s="1">
        <v>0</v>
      </c>
      <c r="D1051" s="1">
        <v>1481</v>
      </c>
      <c r="E1051" s="1">
        <v>106</v>
      </c>
      <c r="F1051" s="1">
        <v>99.4</v>
      </c>
    </row>
    <row r="1052" spans="1:6" ht="14.25" customHeight="1" x14ac:dyDescent="0.25">
      <c r="A1052" s="3">
        <v>45512.729166666664</v>
      </c>
      <c r="B1052" s="1">
        <v>1340</v>
      </c>
      <c r="C1052" s="1">
        <v>0</v>
      </c>
      <c r="D1052" s="1">
        <v>1481</v>
      </c>
      <c r="E1052" s="1">
        <v>124</v>
      </c>
      <c r="F1052" s="1">
        <v>98.7</v>
      </c>
    </row>
    <row r="1053" spans="1:6" ht="14.25" customHeight="1" x14ac:dyDescent="0.25">
      <c r="A1053" s="3">
        <v>45512.729861111111</v>
      </c>
      <c r="B1053" s="1">
        <v>1377</v>
      </c>
      <c r="C1053" s="1">
        <v>0</v>
      </c>
      <c r="D1053" s="1">
        <v>1403</v>
      </c>
      <c r="E1053" s="1">
        <v>44.2</v>
      </c>
      <c r="F1053" s="1">
        <v>95.5</v>
      </c>
    </row>
    <row r="1054" spans="1:6" ht="14.25" customHeight="1" x14ac:dyDescent="0.25">
      <c r="A1054" s="3">
        <v>45512.730555555558</v>
      </c>
      <c r="B1054" s="1">
        <v>1353</v>
      </c>
      <c r="C1054" s="1">
        <v>0</v>
      </c>
      <c r="D1054" s="1">
        <v>1214</v>
      </c>
      <c r="E1054" s="1">
        <v>-242</v>
      </c>
      <c r="F1054" s="1">
        <v>88.8</v>
      </c>
    </row>
    <row r="1055" spans="1:6" ht="14.25" customHeight="1" x14ac:dyDescent="0.25">
      <c r="A1055" s="3">
        <v>45512.731249999997</v>
      </c>
      <c r="B1055" s="1">
        <v>1494</v>
      </c>
      <c r="C1055" s="1">
        <v>0</v>
      </c>
      <c r="D1055" s="1">
        <v>1252</v>
      </c>
      <c r="E1055" s="1">
        <v>-416</v>
      </c>
      <c r="F1055" s="1">
        <v>77</v>
      </c>
    </row>
    <row r="1056" spans="1:6" ht="14.25" customHeight="1" x14ac:dyDescent="0.25">
      <c r="A1056" s="3">
        <v>45512.731944444444</v>
      </c>
      <c r="B1056" s="1">
        <v>1491</v>
      </c>
      <c r="C1056" s="1">
        <v>0</v>
      </c>
      <c r="D1056" s="1">
        <v>1435</v>
      </c>
      <c r="E1056" s="1">
        <v>-79</v>
      </c>
      <c r="F1056" s="1">
        <v>74.400000000000006</v>
      </c>
    </row>
    <row r="1057" spans="1:6" ht="14.25" customHeight="1" x14ac:dyDescent="0.25">
      <c r="A1057" s="3">
        <v>45512.732638888891</v>
      </c>
      <c r="B1057" s="1">
        <v>1476</v>
      </c>
      <c r="C1057" s="1">
        <v>0</v>
      </c>
      <c r="D1057" s="1">
        <v>1432</v>
      </c>
      <c r="E1057" s="1">
        <v>-67</v>
      </c>
      <c r="F1057" s="1">
        <v>71.5</v>
      </c>
    </row>
    <row r="1058" spans="1:6" ht="14.25" customHeight="1" x14ac:dyDescent="0.25">
      <c r="A1058" s="3">
        <v>45512.73333333333</v>
      </c>
      <c r="B1058" s="1">
        <v>1484</v>
      </c>
      <c r="C1058" s="1">
        <v>0</v>
      </c>
      <c r="D1058" s="1">
        <v>1390</v>
      </c>
      <c r="E1058" s="1">
        <v>-234</v>
      </c>
      <c r="F1058" s="1">
        <v>68.5</v>
      </c>
    </row>
    <row r="1059" spans="1:6" ht="14.25" customHeight="1" x14ac:dyDescent="0.25">
      <c r="A1059" s="3">
        <v>45512.734027777777</v>
      </c>
      <c r="B1059" s="1">
        <v>1477</v>
      </c>
      <c r="C1059" s="1">
        <v>0</v>
      </c>
      <c r="D1059" s="1">
        <v>1333</v>
      </c>
      <c r="E1059" s="1">
        <v>-224</v>
      </c>
      <c r="F1059" s="1">
        <v>65.7</v>
      </c>
    </row>
    <row r="1060" spans="1:6" ht="14.25" customHeight="1" x14ac:dyDescent="0.25">
      <c r="A1060" s="3">
        <v>45512.734722222223</v>
      </c>
      <c r="B1060" s="1">
        <v>1512</v>
      </c>
      <c r="C1060" s="1">
        <v>0</v>
      </c>
      <c r="D1060" s="1">
        <v>1324</v>
      </c>
      <c r="E1060" s="1">
        <v>-289</v>
      </c>
      <c r="F1060" s="1">
        <v>64.3</v>
      </c>
    </row>
    <row r="1061" spans="1:6" ht="14.25" customHeight="1" x14ac:dyDescent="0.25">
      <c r="A1061" s="3">
        <v>45512.73541666667</v>
      </c>
      <c r="B1061" s="1">
        <v>1508</v>
      </c>
      <c r="C1061" s="1">
        <v>0</v>
      </c>
      <c r="D1061" s="1">
        <v>1290</v>
      </c>
      <c r="E1061" s="1">
        <v>-314</v>
      </c>
      <c r="F1061" s="1">
        <v>64.3</v>
      </c>
    </row>
    <row r="1062" spans="1:6" ht="14.25" customHeight="1" x14ac:dyDescent="0.25">
      <c r="A1062" s="3">
        <v>45512.736111111109</v>
      </c>
      <c r="B1062" s="1">
        <v>1465</v>
      </c>
      <c r="C1062" s="1">
        <v>0</v>
      </c>
      <c r="D1062" s="1">
        <v>1275</v>
      </c>
      <c r="E1062" s="1">
        <v>-323</v>
      </c>
      <c r="F1062" s="1">
        <v>65.2</v>
      </c>
    </row>
    <row r="1063" spans="1:6" ht="14.25" customHeight="1" x14ac:dyDescent="0.25">
      <c r="A1063" s="3">
        <v>45512.736805555556</v>
      </c>
      <c r="B1063" s="1">
        <v>1465</v>
      </c>
      <c r="C1063" s="1">
        <v>0</v>
      </c>
      <c r="D1063" s="1">
        <v>1226</v>
      </c>
      <c r="E1063" s="1">
        <v>-355</v>
      </c>
      <c r="F1063" s="1">
        <v>65</v>
      </c>
    </row>
    <row r="1064" spans="1:6" ht="14.25" customHeight="1" x14ac:dyDescent="0.25">
      <c r="A1064" s="3">
        <v>45512.737500000003</v>
      </c>
      <c r="B1064" s="1">
        <v>1507</v>
      </c>
      <c r="C1064" s="1">
        <v>0</v>
      </c>
      <c r="D1064" s="1">
        <v>1182</v>
      </c>
      <c r="E1064" s="1">
        <v>-422</v>
      </c>
      <c r="F1064" s="1">
        <v>64.8</v>
      </c>
    </row>
    <row r="1065" spans="1:6" ht="14.25" customHeight="1" x14ac:dyDescent="0.25">
      <c r="A1065" s="3">
        <v>45512.738194444442</v>
      </c>
      <c r="B1065" s="1">
        <v>1412</v>
      </c>
      <c r="C1065" s="1">
        <v>0</v>
      </c>
      <c r="D1065" s="1">
        <v>1148</v>
      </c>
      <c r="E1065" s="1">
        <v>-365</v>
      </c>
      <c r="F1065" s="1">
        <v>66.3</v>
      </c>
    </row>
    <row r="1066" spans="1:6" ht="14.25" customHeight="1" x14ac:dyDescent="0.25">
      <c r="A1066" s="3">
        <v>45512.738888888889</v>
      </c>
      <c r="B1066" s="1">
        <v>1351</v>
      </c>
      <c r="C1066" s="1">
        <v>0</v>
      </c>
      <c r="D1066" s="1">
        <v>1120</v>
      </c>
      <c r="E1066" s="1">
        <v>-349</v>
      </c>
      <c r="F1066" s="1">
        <v>67</v>
      </c>
    </row>
    <row r="1067" spans="1:6" ht="14.25" customHeight="1" x14ac:dyDescent="0.25">
      <c r="A1067" s="3">
        <v>45512.739583333336</v>
      </c>
      <c r="B1067" s="1">
        <v>1355</v>
      </c>
      <c r="C1067" s="1">
        <v>0</v>
      </c>
      <c r="D1067" s="1">
        <v>1074</v>
      </c>
      <c r="E1067" s="1">
        <v>-398</v>
      </c>
      <c r="F1067" s="1">
        <v>66.5</v>
      </c>
    </row>
    <row r="1068" spans="1:6" ht="14.25" customHeight="1" x14ac:dyDescent="0.25">
      <c r="A1068" s="3">
        <v>45512.740277777775</v>
      </c>
      <c r="B1068" s="1">
        <v>1353</v>
      </c>
      <c r="C1068" s="1">
        <v>0</v>
      </c>
      <c r="D1068" s="1">
        <v>1055</v>
      </c>
      <c r="E1068" s="1">
        <v>-405</v>
      </c>
      <c r="F1068" s="1">
        <v>66</v>
      </c>
    </row>
    <row r="1069" spans="1:6" ht="14.25" customHeight="1" x14ac:dyDescent="0.25">
      <c r="A1069" s="3">
        <v>45512.740972222222</v>
      </c>
      <c r="B1069" s="1">
        <v>1383</v>
      </c>
      <c r="C1069" s="1">
        <v>0</v>
      </c>
      <c r="D1069" s="1">
        <v>1029</v>
      </c>
      <c r="E1069" s="1">
        <v>-456</v>
      </c>
      <c r="F1069" s="1">
        <v>65.7</v>
      </c>
    </row>
    <row r="1070" spans="1:6" ht="14.25" customHeight="1" x14ac:dyDescent="0.25">
      <c r="A1070" s="3">
        <v>45512.741666666669</v>
      </c>
      <c r="B1070" s="1">
        <v>1346</v>
      </c>
      <c r="C1070" s="1">
        <v>0</v>
      </c>
      <c r="D1070" s="1">
        <v>1006</v>
      </c>
      <c r="E1070" s="1">
        <v>-456</v>
      </c>
      <c r="F1070" s="1">
        <v>65.8</v>
      </c>
    </row>
    <row r="1071" spans="1:6" ht="14.25" customHeight="1" x14ac:dyDescent="0.25">
      <c r="A1071" s="3">
        <v>45512.742361111108</v>
      </c>
      <c r="B1071" s="1">
        <v>1358</v>
      </c>
      <c r="C1071" s="1">
        <v>0</v>
      </c>
      <c r="D1071" s="1">
        <v>988</v>
      </c>
      <c r="E1071" s="1">
        <v>-497</v>
      </c>
      <c r="F1071" s="1">
        <v>65.3</v>
      </c>
    </row>
    <row r="1072" spans="1:6" ht="14.25" customHeight="1" x14ac:dyDescent="0.25">
      <c r="A1072" s="3">
        <v>45512.743055555555</v>
      </c>
      <c r="B1072" s="1">
        <v>1372</v>
      </c>
      <c r="C1072" s="1">
        <v>0</v>
      </c>
      <c r="D1072" s="1">
        <v>969</v>
      </c>
      <c r="E1072" s="1">
        <v>-563</v>
      </c>
      <c r="F1072" s="1">
        <v>65</v>
      </c>
    </row>
    <row r="1073" spans="1:6" ht="14.25" customHeight="1" x14ac:dyDescent="0.25">
      <c r="A1073" s="3">
        <v>45512.743750000001</v>
      </c>
      <c r="B1073" s="1">
        <v>1354</v>
      </c>
      <c r="C1073" s="1">
        <v>0</v>
      </c>
      <c r="D1073" s="1">
        <v>938</v>
      </c>
      <c r="E1073" s="1">
        <v>-525</v>
      </c>
      <c r="F1073" s="1">
        <v>64.900000000000006</v>
      </c>
    </row>
    <row r="1074" spans="1:6" ht="14.25" customHeight="1" x14ac:dyDescent="0.25">
      <c r="A1074" s="3">
        <v>45512.744444444441</v>
      </c>
      <c r="B1074" s="1">
        <v>1376</v>
      </c>
      <c r="C1074" s="1">
        <v>0</v>
      </c>
      <c r="D1074" s="1">
        <v>910</v>
      </c>
      <c r="E1074" s="1">
        <v>-595</v>
      </c>
      <c r="F1074" s="1">
        <v>64.2</v>
      </c>
    </row>
    <row r="1075" spans="1:6" ht="14.25" customHeight="1" x14ac:dyDescent="0.25">
      <c r="A1075" s="3">
        <v>45512.745138888888</v>
      </c>
      <c r="B1075" s="1">
        <v>1361</v>
      </c>
      <c r="C1075" s="1">
        <v>0</v>
      </c>
      <c r="D1075" s="1">
        <v>884</v>
      </c>
      <c r="E1075" s="1">
        <v>-620</v>
      </c>
      <c r="F1075" s="1">
        <v>64</v>
      </c>
    </row>
    <row r="1076" spans="1:6" ht="14.25" customHeight="1" x14ac:dyDescent="0.25">
      <c r="A1076" s="3">
        <v>45512.745833333334</v>
      </c>
      <c r="B1076" s="1">
        <v>1364</v>
      </c>
      <c r="C1076" s="1">
        <v>0</v>
      </c>
      <c r="D1076" s="1">
        <v>872</v>
      </c>
      <c r="E1076" s="1">
        <v>-620</v>
      </c>
      <c r="F1076" s="1">
        <v>63.7</v>
      </c>
    </row>
    <row r="1077" spans="1:6" ht="14.25" customHeight="1" x14ac:dyDescent="0.25">
      <c r="A1077" s="3">
        <v>45512.746527777781</v>
      </c>
      <c r="B1077" s="1">
        <v>1366</v>
      </c>
      <c r="C1077" s="1">
        <v>0</v>
      </c>
      <c r="D1077" s="1">
        <v>842</v>
      </c>
      <c r="E1077" s="1">
        <v>-665</v>
      </c>
      <c r="F1077" s="1">
        <v>63.3</v>
      </c>
    </row>
    <row r="1078" spans="1:6" ht="14.25" customHeight="1" x14ac:dyDescent="0.25">
      <c r="A1078" s="3">
        <v>45512.74722222222</v>
      </c>
      <c r="B1078" s="1">
        <v>1346</v>
      </c>
      <c r="C1078" s="1">
        <v>0</v>
      </c>
      <c r="D1078" s="1">
        <v>803</v>
      </c>
      <c r="E1078" s="1">
        <v>-685</v>
      </c>
      <c r="F1078" s="1">
        <v>63</v>
      </c>
    </row>
    <row r="1079" spans="1:6" ht="14.25" customHeight="1" x14ac:dyDescent="0.25">
      <c r="A1079" s="3">
        <v>45512.747916666667</v>
      </c>
      <c r="B1079" s="1">
        <v>1362</v>
      </c>
      <c r="C1079" s="1">
        <v>0</v>
      </c>
      <c r="D1079" s="1">
        <v>788</v>
      </c>
      <c r="E1079" s="1">
        <v>-734</v>
      </c>
      <c r="F1079" s="1">
        <v>62.7</v>
      </c>
    </row>
    <row r="1080" spans="1:6" ht="14.25" customHeight="1" x14ac:dyDescent="0.25">
      <c r="A1080" s="3">
        <v>45512.748611111114</v>
      </c>
      <c r="B1080" s="1">
        <v>1374</v>
      </c>
      <c r="C1080" s="1">
        <v>0</v>
      </c>
      <c r="D1080" s="1">
        <v>768</v>
      </c>
      <c r="E1080" s="1">
        <v>-758</v>
      </c>
      <c r="F1080" s="1">
        <v>62</v>
      </c>
    </row>
    <row r="1081" spans="1:6" ht="14.25" customHeight="1" x14ac:dyDescent="0.25">
      <c r="A1081" s="3">
        <v>45512.749305555553</v>
      </c>
      <c r="B1081" s="1">
        <v>1357</v>
      </c>
      <c r="C1081" s="1">
        <v>0</v>
      </c>
      <c r="D1081" s="1">
        <v>766</v>
      </c>
      <c r="E1081" s="1">
        <v>-725</v>
      </c>
      <c r="F1081" s="1">
        <v>62.3</v>
      </c>
    </row>
    <row r="1082" spans="1:6" ht="14.25" customHeight="1" x14ac:dyDescent="0.25">
      <c r="A1082" s="3">
        <v>45512.75</v>
      </c>
      <c r="B1082" s="1">
        <v>1372</v>
      </c>
      <c r="C1082" s="1">
        <v>0</v>
      </c>
      <c r="D1082" s="1">
        <v>741</v>
      </c>
      <c r="E1082" s="1">
        <v>-777</v>
      </c>
      <c r="F1082" s="1">
        <v>62.1</v>
      </c>
    </row>
    <row r="1083" spans="1:6" ht="14.25" customHeight="1" x14ac:dyDescent="0.25">
      <c r="A1083" s="3">
        <v>45512.750694444447</v>
      </c>
      <c r="B1083" s="1">
        <v>1355</v>
      </c>
      <c r="C1083" s="1">
        <v>0</v>
      </c>
      <c r="D1083" s="1">
        <v>721</v>
      </c>
      <c r="E1083" s="1">
        <v>-815</v>
      </c>
      <c r="F1083" s="1">
        <v>61.8</v>
      </c>
    </row>
    <row r="1084" spans="1:6" ht="14.25" customHeight="1" x14ac:dyDescent="0.25">
      <c r="A1084" s="3">
        <v>45512.751388888886</v>
      </c>
      <c r="B1084" s="1">
        <v>1399</v>
      </c>
      <c r="C1084" s="1">
        <v>0</v>
      </c>
      <c r="D1084" s="1">
        <v>704</v>
      </c>
      <c r="E1084" s="1">
        <v>-838</v>
      </c>
      <c r="F1084" s="1">
        <v>61</v>
      </c>
    </row>
    <row r="1085" spans="1:6" ht="14.25" customHeight="1" x14ac:dyDescent="0.25">
      <c r="A1085" s="3">
        <v>45512.752083333333</v>
      </c>
      <c r="B1085" s="1">
        <v>1475</v>
      </c>
      <c r="C1085" s="1">
        <v>0</v>
      </c>
      <c r="D1085" s="1">
        <v>692</v>
      </c>
      <c r="E1085" s="1">
        <v>-1016</v>
      </c>
      <c r="F1085" s="1">
        <v>59.7</v>
      </c>
    </row>
    <row r="1086" spans="1:6" ht="14.25" customHeight="1" x14ac:dyDescent="0.25">
      <c r="A1086" s="3">
        <v>45512.75277777778</v>
      </c>
      <c r="B1086" s="1">
        <v>1501</v>
      </c>
      <c r="C1086" s="1">
        <v>0</v>
      </c>
      <c r="D1086" s="1">
        <v>675</v>
      </c>
      <c r="E1086" s="1">
        <v>-999</v>
      </c>
      <c r="F1086" s="1">
        <v>59.2</v>
      </c>
    </row>
    <row r="1087" spans="1:6" ht="14.25" customHeight="1" x14ac:dyDescent="0.25">
      <c r="A1087" s="3">
        <v>45512.753472222219</v>
      </c>
      <c r="B1087" s="1">
        <v>1522</v>
      </c>
      <c r="C1087" s="1">
        <v>0</v>
      </c>
      <c r="D1087" s="1">
        <v>646</v>
      </c>
      <c r="E1087" s="1">
        <v>-1051</v>
      </c>
      <c r="F1087" s="1">
        <v>58.6</v>
      </c>
    </row>
    <row r="1088" spans="1:6" ht="14.25" customHeight="1" x14ac:dyDescent="0.25">
      <c r="A1088" s="3">
        <v>45512.754166666666</v>
      </c>
      <c r="B1088" s="1">
        <v>1510</v>
      </c>
      <c r="C1088" s="1">
        <v>0</v>
      </c>
      <c r="D1088" s="1">
        <v>626</v>
      </c>
      <c r="E1088" s="1">
        <v>-1079</v>
      </c>
      <c r="F1088" s="1">
        <v>58.2</v>
      </c>
    </row>
    <row r="1089" spans="1:6" ht="14.25" customHeight="1" x14ac:dyDescent="0.25">
      <c r="A1089" s="3">
        <v>45512.754861111112</v>
      </c>
      <c r="B1089" s="1">
        <v>1497</v>
      </c>
      <c r="C1089" s="1">
        <v>0</v>
      </c>
      <c r="D1089" s="1">
        <v>606</v>
      </c>
      <c r="E1089" s="1">
        <v>-1086</v>
      </c>
      <c r="F1089" s="1">
        <v>58.2</v>
      </c>
    </row>
    <row r="1090" spans="1:6" ht="14.25" customHeight="1" x14ac:dyDescent="0.25">
      <c r="A1090" s="3">
        <v>45512.755555555559</v>
      </c>
      <c r="B1090" s="1">
        <v>1465</v>
      </c>
      <c r="C1090" s="1">
        <v>0</v>
      </c>
      <c r="D1090" s="1">
        <v>588</v>
      </c>
      <c r="E1090" s="1">
        <v>-1070</v>
      </c>
      <c r="F1090" s="1">
        <v>58.3</v>
      </c>
    </row>
    <row r="1091" spans="1:6" ht="14.25" customHeight="1" x14ac:dyDescent="0.25">
      <c r="A1091" s="3">
        <v>45512.756249999999</v>
      </c>
      <c r="B1091" s="1">
        <v>1477</v>
      </c>
      <c r="C1091" s="1">
        <v>0</v>
      </c>
      <c r="D1091" s="1">
        <v>579</v>
      </c>
      <c r="E1091" s="1">
        <v>-1135</v>
      </c>
      <c r="F1091" s="1">
        <v>58</v>
      </c>
    </row>
    <row r="1092" spans="1:6" ht="14.25" customHeight="1" x14ac:dyDescent="0.25">
      <c r="A1092" s="3">
        <v>45512.756944444445</v>
      </c>
      <c r="B1092" s="1">
        <v>1480</v>
      </c>
      <c r="C1092" s="1">
        <v>0</v>
      </c>
      <c r="D1092" s="1">
        <v>560</v>
      </c>
      <c r="E1092" s="1">
        <v>-1102</v>
      </c>
      <c r="F1092" s="1">
        <v>57.8</v>
      </c>
    </row>
    <row r="1093" spans="1:6" ht="14.25" customHeight="1" x14ac:dyDescent="0.25">
      <c r="A1093" s="3">
        <v>45512.757638888892</v>
      </c>
      <c r="B1093" s="1">
        <v>1474</v>
      </c>
      <c r="C1093" s="1">
        <v>0</v>
      </c>
      <c r="D1093" s="1">
        <v>543</v>
      </c>
      <c r="E1093" s="1">
        <v>-1109</v>
      </c>
      <c r="F1093" s="1">
        <v>57.3</v>
      </c>
    </row>
    <row r="1094" spans="1:6" ht="14.25" customHeight="1" x14ac:dyDescent="0.25">
      <c r="A1094" s="3">
        <v>45512.758333333331</v>
      </c>
      <c r="B1094" s="1">
        <v>1492</v>
      </c>
      <c r="C1094" s="1">
        <v>0</v>
      </c>
      <c r="D1094" s="1">
        <v>534</v>
      </c>
      <c r="E1094" s="1">
        <v>-1188</v>
      </c>
      <c r="F1094" s="1">
        <v>57</v>
      </c>
    </row>
    <row r="1095" spans="1:6" ht="14.25" customHeight="1" x14ac:dyDescent="0.25">
      <c r="A1095" s="3">
        <v>45512.759027777778</v>
      </c>
      <c r="B1095" s="1">
        <v>1423</v>
      </c>
      <c r="C1095" s="1">
        <v>0</v>
      </c>
      <c r="D1095" s="1">
        <v>514</v>
      </c>
      <c r="E1095" s="1">
        <v>-1110</v>
      </c>
      <c r="F1095" s="1">
        <v>57.7</v>
      </c>
    </row>
    <row r="1096" spans="1:6" ht="14.25" customHeight="1" x14ac:dyDescent="0.25">
      <c r="A1096" s="3">
        <v>45512.759722222225</v>
      </c>
      <c r="B1096" s="1">
        <v>1375</v>
      </c>
      <c r="C1096" s="1">
        <v>0</v>
      </c>
      <c r="D1096" s="1">
        <v>488</v>
      </c>
      <c r="E1096" s="1">
        <v>-1062</v>
      </c>
      <c r="F1096" s="1">
        <v>58.2</v>
      </c>
    </row>
    <row r="1097" spans="1:6" ht="14.25" customHeight="1" x14ac:dyDescent="0.25">
      <c r="A1097" s="3">
        <v>45512.760416666664</v>
      </c>
      <c r="B1097" s="1">
        <v>1385</v>
      </c>
      <c r="C1097" s="1">
        <v>0</v>
      </c>
      <c r="D1097" s="1">
        <v>468</v>
      </c>
      <c r="E1097" s="1">
        <v>-1135</v>
      </c>
      <c r="F1097" s="1">
        <v>57.7</v>
      </c>
    </row>
    <row r="1098" spans="1:6" ht="14.25" customHeight="1" x14ac:dyDescent="0.25">
      <c r="A1098" s="3">
        <v>45512.761111111111</v>
      </c>
      <c r="B1098" s="1">
        <v>1365</v>
      </c>
      <c r="C1098" s="1">
        <v>0</v>
      </c>
      <c r="D1098" s="1">
        <v>451</v>
      </c>
      <c r="E1098" s="1">
        <v>-1139</v>
      </c>
      <c r="F1098" s="1">
        <v>57.6</v>
      </c>
    </row>
    <row r="1099" spans="1:6" ht="14.25" customHeight="1" x14ac:dyDescent="0.25">
      <c r="A1099" s="3">
        <v>45512.761805555558</v>
      </c>
      <c r="B1099" s="1">
        <v>1363</v>
      </c>
      <c r="C1099" s="1">
        <v>0</v>
      </c>
      <c r="D1099" s="1">
        <v>436</v>
      </c>
      <c r="E1099" s="1">
        <v>-1101</v>
      </c>
      <c r="F1099" s="1">
        <v>57.2</v>
      </c>
    </row>
    <row r="1100" spans="1:6" ht="14.25" customHeight="1" x14ac:dyDescent="0.25">
      <c r="A1100" s="3">
        <v>45512.762499999997</v>
      </c>
      <c r="B1100" s="1">
        <v>1389</v>
      </c>
      <c r="C1100" s="1">
        <v>0</v>
      </c>
      <c r="D1100" s="1">
        <v>409</v>
      </c>
      <c r="E1100" s="1">
        <v>-1164</v>
      </c>
      <c r="F1100" s="1">
        <v>56.3</v>
      </c>
    </row>
    <row r="1101" spans="1:6" ht="14.25" customHeight="1" x14ac:dyDescent="0.25">
      <c r="A1101" s="3">
        <v>45512.763194444444</v>
      </c>
      <c r="B1101" s="1">
        <v>1372</v>
      </c>
      <c r="C1101" s="1">
        <v>0</v>
      </c>
      <c r="D1101" s="1">
        <v>399</v>
      </c>
      <c r="E1101" s="1">
        <v>-1164</v>
      </c>
      <c r="F1101" s="1">
        <v>56.3</v>
      </c>
    </row>
    <row r="1102" spans="1:6" ht="14.25" customHeight="1" x14ac:dyDescent="0.25">
      <c r="A1102" s="3">
        <v>45512.763888888891</v>
      </c>
      <c r="B1102" s="1">
        <v>1374</v>
      </c>
      <c r="C1102" s="1">
        <v>0</v>
      </c>
      <c r="D1102" s="1">
        <v>388</v>
      </c>
      <c r="E1102" s="1">
        <v>-1236</v>
      </c>
      <c r="F1102" s="1">
        <v>56.2</v>
      </c>
    </row>
    <row r="1103" spans="1:6" ht="14.25" customHeight="1" x14ac:dyDescent="0.25">
      <c r="A1103" s="3">
        <v>45512.76458333333</v>
      </c>
      <c r="B1103" s="1">
        <v>1396</v>
      </c>
      <c r="C1103" s="1">
        <v>0</v>
      </c>
      <c r="D1103" s="1">
        <v>377</v>
      </c>
      <c r="E1103" s="1">
        <v>-1196</v>
      </c>
      <c r="F1103" s="1">
        <v>55.8</v>
      </c>
    </row>
    <row r="1104" spans="1:6" ht="14.25" customHeight="1" x14ac:dyDescent="0.25">
      <c r="A1104" s="3">
        <v>45512.765277777777</v>
      </c>
      <c r="B1104" s="1">
        <v>1387</v>
      </c>
      <c r="C1104" s="1">
        <v>0</v>
      </c>
      <c r="D1104" s="1">
        <v>361</v>
      </c>
      <c r="E1104" s="1">
        <v>-1226</v>
      </c>
      <c r="F1104" s="1">
        <v>55.3</v>
      </c>
    </row>
    <row r="1105" spans="1:6" ht="14.25" customHeight="1" x14ac:dyDescent="0.25">
      <c r="A1105" s="3">
        <v>45512.765972222223</v>
      </c>
      <c r="B1105" s="1">
        <v>1366</v>
      </c>
      <c r="C1105" s="1">
        <v>0</v>
      </c>
      <c r="D1105" s="1">
        <v>344</v>
      </c>
      <c r="E1105" s="1">
        <v>-1239</v>
      </c>
      <c r="F1105" s="1">
        <v>55.1</v>
      </c>
    </row>
    <row r="1106" spans="1:6" ht="14.25" customHeight="1" x14ac:dyDescent="0.25">
      <c r="A1106" s="3">
        <v>45512.76666666667</v>
      </c>
      <c r="B1106" s="1">
        <v>1375</v>
      </c>
      <c r="C1106" s="1">
        <v>0</v>
      </c>
      <c r="D1106" s="1">
        <v>322</v>
      </c>
      <c r="E1106" s="1">
        <v>-1266</v>
      </c>
      <c r="F1106" s="1">
        <v>55</v>
      </c>
    </row>
    <row r="1107" spans="1:6" ht="14.25" customHeight="1" x14ac:dyDescent="0.25">
      <c r="A1107" s="3">
        <v>45512.767361111109</v>
      </c>
      <c r="B1107" s="1">
        <v>1364</v>
      </c>
      <c r="C1107" s="1">
        <v>0</v>
      </c>
      <c r="D1107" s="1">
        <v>310</v>
      </c>
      <c r="E1107" s="1">
        <v>-1248</v>
      </c>
      <c r="F1107" s="1">
        <v>54.3</v>
      </c>
    </row>
    <row r="1108" spans="1:6" ht="14.25" customHeight="1" x14ac:dyDescent="0.25">
      <c r="A1108" s="3">
        <v>45512.768055555556</v>
      </c>
      <c r="B1108" s="1">
        <v>1370</v>
      </c>
      <c r="C1108" s="1">
        <v>0</v>
      </c>
      <c r="D1108" s="1">
        <v>303</v>
      </c>
      <c r="E1108" s="1">
        <v>-1272</v>
      </c>
      <c r="F1108" s="1">
        <v>54.2</v>
      </c>
    </row>
    <row r="1109" spans="1:6" ht="14.25" customHeight="1" x14ac:dyDescent="0.25">
      <c r="A1109" s="3">
        <v>45512.768750000003</v>
      </c>
      <c r="B1109" s="1">
        <v>1362</v>
      </c>
      <c r="C1109" s="1">
        <v>0</v>
      </c>
      <c r="D1109" s="1">
        <v>282</v>
      </c>
      <c r="E1109" s="1">
        <v>-1288</v>
      </c>
      <c r="F1109" s="1">
        <v>54</v>
      </c>
    </row>
    <row r="1110" spans="1:6" ht="14.25" customHeight="1" x14ac:dyDescent="0.25">
      <c r="A1110" s="3">
        <v>45512.769444444442</v>
      </c>
      <c r="B1110" s="1">
        <v>1361</v>
      </c>
      <c r="C1110" s="1">
        <v>0</v>
      </c>
      <c r="D1110" s="1">
        <v>265</v>
      </c>
      <c r="E1110" s="1">
        <v>-1318</v>
      </c>
      <c r="F1110" s="1">
        <v>53.6</v>
      </c>
    </row>
    <row r="1111" spans="1:6" ht="14.25" customHeight="1" x14ac:dyDescent="0.25">
      <c r="A1111" s="3">
        <v>45512.770138888889</v>
      </c>
      <c r="B1111" s="1">
        <v>1380</v>
      </c>
      <c r="C1111" s="1">
        <v>0</v>
      </c>
      <c r="D1111" s="1">
        <v>250</v>
      </c>
      <c r="E1111" s="1">
        <v>-1334</v>
      </c>
      <c r="F1111" s="1">
        <v>53</v>
      </c>
    </row>
    <row r="1112" spans="1:6" ht="14.25" customHeight="1" x14ac:dyDescent="0.25">
      <c r="A1112" s="3">
        <v>45512.770833333336</v>
      </c>
      <c r="B1112" s="1">
        <v>1359</v>
      </c>
      <c r="C1112" s="1">
        <v>0</v>
      </c>
      <c r="D1112" s="1">
        <v>234</v>
      </c>
      <c r="E1112" s="1">
        <v>-1342</v>
      </c>
      <c r="F1112" s="1">
        <v>52.8</v>
      </c>
    </row>
    <row r="1113" spans="1:6" ht="14.25" customHeight="1" x14ac:dyDescent="0.25">
      <c r="A1113" s="3">
        <v>45512.771527777775</v>
      </c>
      <c r="B1113" s="1">
        <v>1355</v>
      </c>
      <c r="C1113" s="1">
        <v>0</v>
      </c>
      <c r="D1113" s="1">
        <v>228</v>
      </c>
      <c r="E1113" s="1">
        <v>-1349</v>
      </c>
      <c r="F1113" s="1">
        <v>52.7</v>
      </c>
    </row>
    <row r="1114" spans="1:6" ht="14.25" customHeight="1" x14ac:dyDescent="0.25">
      <c r="A1114" s="3">
        <v>45512.772222222222</v>
      </c>
      <c r="B1114" s="1">
        <v>1356</v>
      </c>
      <c r="C1114" s="1">
        <v>0</v>
      </c>
      <c r="D1114" s="1">
        <v>215</v>
      </c>
      <c r="E1114" s="1">
        <v>-1333</v>
      </c>
      <c r="F1114" s="1">
        <v>52.5</v>
      </c>
    </row>
    <row r="1115" spans="1:6" ht="14.25" customHeight="1" x14ac:dyDescent="0.25">
      <c r="A1115" s="3">
        <v>45512.772916666669</v>
      </c>
      <c r="B1115" s="1">
        <v>1419</v>
      </c>
      <c r="C1115" s="1">
        <v>0</v>
      </c>
      <c r="D1115" s="1">
        <v>205</v>
      </c>
      <c r="E1115" s="1">
        <v>-1555</v>
      </c>
      <c r="F1115" s="1">
        <v>51.4</v>
      </c>
    </row>
    <row r="1116" spans="1:6" ht="14.25" customHeight="1" x14ac:dyDescent="0.25">
      <c r="A1116" s="3">
        <v>45512.773611111108</v>
      </c>
      <c r="B1116" s="1">
        <v>1517</v>
      </c>
      <c r="C1116" s="1">
        <v>0</v>
      </c>
      <c r="D1116" s="1">
        <v>194</v>
      </c>
      <c r="E1116" s="1">
        <v>-1557</v>
      </c>
      <c r="F1116" s="1">
        <v>49.5</v>
      </c>
    </row>
    <row r="1117" spans="1:6" ht="14.25" customHeight="1" x14ac:dyDescent="0.25">
      <c r="A1117" s="3">
        <v>45512.774305555555</v>
      </c>
      <c r="B1117" s="1">
        <v>1500</v>
      </c>
      <c r="C1117" s="1">
        <v>0</v>
      </c>
      <c r="D1117" s="1">
        <v>182</v>
      </c>
      <c r="E1117" s="1">
        <v>-1572</v>
      </c>
      <c r="F1117" s="1">
        <v>49.3</v>
      </c>
    </row>
    <row r="1118" spans="1:6" ht="14.25" customHeight="1" x14ac:dyDescent="0.25">
      <c r="A1118" s="3">
        <v>45512.775000000001</v>
      </c>
      <c r="B1118" s="1">
        <v>1504</v>
      </c>
      <c r="C1118" s="1">
        <v>0</v>
      </c>
      <c r="D1118" s="1">
        <v>172</v>
      </c>
      <c r="E1118" s="1">
        <v>-1579</v>
      </c>
      <c r="F1118" s="1">
        <v>49</v>
      </c>
    </row>
    <row r="1119" spans="1:6" ht="14.25" customHeight="1" x14ac:dyDescent="0.25">
      <c r="A1119" s="3">
        <v>45512.775694444441</v>
      </c>
      <c r="B1119" s="1">
        <v>1516</v>
      </c>
      <c r="C1119" s="1">
        <v>0</v>
      </c>
      <c r="D1119" s="1">
        <v>159</v>
      </c>
      <c r="E1119" s="1">
        <v>-1586</v>
      </c>
      <c r="F1119" s="1">
        <v>48.7</v>
      </c>
    </row>
    <row r="1120" spans="1:6" ht="14.25" customHeight="1" x14ac:dyDescent="0.25">
      <c r="A1120" s="3">
        <v>45512.776388888888</v>
      </c>
      <c r="B1120" s="1">
        <v>1487</v>
      </c>
      <c r="C1120" s="1">
        <v>0</v>
      </c>
      <c r="D1120" s="1">
        <v>152</v>
      </c>
      <c r="E1120" s="1">
        <v>-1562</v>
      </c>
      <c r="F1120" s="1">
        <v>48.3</v>
      </c>
    </row>
    <row r="1121" spans="1:6" ht="14.25" customHeight="1" x14ac:dyDescent="0.25">
      <c r="A1121" s="3">
        <v>45512.777083333334</v>
      </c>
      <c r="B1121" s="1">
        <v>1504</v>
      </c>
      <c r="C1121" s="1">
        <v>0</v>
      </c>
      <c r="D1121" s="1">
        <v>141</v>
      </c>
      <c r="E1121" s="1">
        <v>-1611</v>
      </c>
      <c r="F1121" s="1">
        <v>47.9</v>
      </c>
    </row>
    <row r="1122" spans="1:6" ht="14.25" customHeight="1" x14ac:dyDescent="0.25">
      <c r="A1122" s="3">
        <v>45512.777777777781</v>
      </c>
      <c r="B1122" s="1">
        <v>1490</v>
      </c>
      <c r="C1122" s="1">
        <v>0</v>
      </c>
      <c r="D1122" s="1">
        <v>126</v>
      </c>
      <c r="E1122" s="1">
        <v>-1605</v>
      </c>
      <c r="F1122" s="1">
        <v>47.5</v>
      </c>
    </row>
    <row r="1123" spans="1:6" ht="14.25" customHeight="1" x14ac:dyDescent="0.25">
      <c r="A1123" s="3">
        <v>45512.77847222222</v>
      </c>
      <c r="B1123" s="1">
        <v>1497</v>
      </c>
      <c r="C1123" s="1">
        <v>0</v>
      </c>
      <c r="D1123" s="1">
        <v>49</v>
      </c>
      <c r="E1123" s="1">
        <v>-1713</v>
      </c>
      <c r="F1123" s="1">
        <v>46</v>
      </c>
    </row>
    <row r="1124" spans="1:6" ht="14.25" customHeight="1" x14ac:dyDescent="0.25">
      <c r="A1124" s="3">
        <v>45512.779166666667</v>
      </c>
      <c r="B1124" s="1">
        <v>1501</v>
      </c>
      <c r="C1124" s="1">
        <v>0</v>
      </c>
      <c r="D1124" s="1">
        <v>40.799999999999997</v>
      </c>
      <c r="E1124" s="1">
        <v>-1712</v>
      </c>
      <c r="F1124" s="1">
        <v>45.8</v>
      </c>
    </row>
    <row r="1125" spans="1:6" ht="14.25" customHeight="1" x14ac:dyDescent="0.25">
      <c r="A1125" s="3">
        <v>45512.779861111114</v>
      </c>
      <c r="B1125" s="1">
        <v>1502</v>
      </c>
      <c r="C1125" s="1">
        <v>0</v>
      </c>
      <c r="D1125" s="1">
        <v>36</v>
      </c>
      <c r="E1125" s="1">
        <v>-1711</v>
      </c>
      <c r="F1125" s="1">
        <v>45.3</v>
      </c>
    </row>
    <row r="1126" spans="1:6" ht="14.25" customHeight="1" x14ac:dyDescent="0.25">
      <c r="A1126" s="3">
        <v>45512.780555555553</v>
      </c>
      <c r="B1126" s="1">
        <v>1407</v>
      </c>
      <c r="C1126" s="1">
        <v>0</v>
      </c>
      <c r="D1126" s="1">
        <v>28.8</v>
      </c>
      <c r="E1126" s="1">
        <v>-1592</v>
      </c>
      <c r="F1126" s="1">
        <v>45.8</v>
      </c>
    </row>
    <row r="1127" spans="1:6" ht="14.25" customHeight="1" x14ac:dyDescent="0.25">
      <c r="A1127" s="3">
        <v>45512.78125</v>
      </c>
      <c r="B1127" s="1">
        <v>1370</v>
      </c>
      <c r="C1127" s="1">
        <v>0</v>
      </c>
      <c r="D1127" s="1">
        <v>23</v>
      </c>
      <c r="E1127" s="1">
        <v>-1556</v>
      </c>
      <c r="F1127" s="1">
        <v>46.2</v>
      </c>
    </row>
    <row r="1128" spans="1:6" ht="14.25" customHeight="1" x14ac:dyDescent="0.25">
      <c r="A1128" s="3">
        <v>45512.781944444447</v>
      </c>
      <c r="B1128" s="1">
        <v>1356</v>
      </c>
      <c r="C1128" s="1">
        <v>0</v>
      </c>
      <c r="D1128" s="1">
        <v>18.2</v>
      </c>
      <c r="E1128" s="1">
        <v>-1561</v>
      </c>
      <c r="F1128" s="1">
        <v>45.8</v>
      </c>
    </row>
    <row r="1129" spans="1:6" ht="14.25" customHeight="1" x14ac:dyDescent="0.25">
      <c r="A1129" s="3">
        <v>45512.782638888886</v>
      </c>
      <c r="B1129" s="1">
        <v>1364</v>
      </c>
      <c r="C1129" s="1">
        <v>0</v>
      </c>
      <c r="D1129" s="1">
        <v>6.17</v>
      </c>
      <c r="E1129" s="1">
        <v>-1577</v>
      </c>
      <c r="F1129" s="1">
        <v>45.7</v>
      </c>
    </row>
    <row r="1130" spans="1:6" ht="14.25" customHeight="1" x14ac:dyDescent="0.25">
      <c r="A1130" s="3">
        <v>45512.783333333333</v>
      </c>
      <c r="B1130" s="1">
        <v>1357</v>
      </c>
      <c r="C1130" s="1">
        <v>0</v>
      </c>
      <c r="D1130" s="1">
        <v>1</v>
      </c>
      <c r="E1130" s="1">
        <v>-1636</v>
      </c>
      <c r="F1130" s="1">
        <v>45.4</v>
      </c>
    </row>
    <row r="1131" spans="1:6" ht="14.25" customHeight="1" x14ac:dyDescent="0.25">
      <c r="A1131" s="3">
        <v>45512.78402777778</v>
      </c>
      <c r="B1131" s="1">
        <v>1350</v>
      </c>
      <c r="C1131" s="1">
        <v>0</v>
      </c>
      <c r="D1131" s="1">
        <v>0.5</v>
      </c>
      <c r="E1131" s="1">
        <v>-1567</v>
      </c>
      <c r="F1131" s="1">
        <v>45.5</v>
      </c>
    </row>
    <row r="1132" spans="1:6" ht="14.25" customHeight="1" x14ac:dyDescent="0.25">
      <c r="A1132" s="3">
        <v>45512.784722222219</v>
      </c>
      <c r="B1132" s="1">
        <v>1347</v>
      </c>
      <c r="C1132" s="1">
        <v>0</v>
      </c>
      <c r="D1132" s="1">
        <v>0</v>
      </c>
      <c r="E1132" s="1">
        <v>-1582</v>
      </c>
      <c r="F1132" s="1">
        <v>44.8</v>
      </c>
    </row>
    <row r="1133" spans="1:6" ht="14.25" customHeight="1" x14ac:dyDescent="0.25">
      <c r="A1133" s="3">
        <v>45512.785416666666</v>
      </c>
      <c r="B1133" s="1">
        <v>1361</v>
      </c>
      <c r="C1133" s="1">
        <v>0</v>
      </c>
      <c r="D1133" s="1">
        <v>0</v>
      </c>
      <c r="E1133" s="1">
        <v>-1594</v>
      </c>
      <c r="F1133" s="1">
        <v>44</v>
      </c>
    </row>
    <row r="1134" spans="1:6" ht="14.25" customHeight="1" x14ac:dyDescent="0.25">
      <c r="A1134" s="3">
        <v>45512.786111111112</v>
      </c>
      <c r="B1134" s="1">
        <v>1330</v>
      </c>
      <c r="C1134" s="1">
        <v>0</v>
      </c>
      <c r="D1134" s="1">
        <v>0</v>
      </c>
      <c r="E1134" s="1">
        <v>-1564</v>
      </c>
      <c r="F1134" s="1">
        <v>44.7</v>
      </c>
    </row>
    <row r="1135" spans="1:6" ht="14.25" customHeight="1" x14ac:dyDescent="0.25">
      <c r="A1135" s="3">
        <v>45512.786805555559</v>
      </c>
      <c r="B1135" s="1">
        <v>1107</v>
      </c>
      <c r="C1135" s="1">
        <v>0</v>
      </c>
      <c r="D1135" s="1">
        <v>0</v>
      </c>
      <c r="E1135" s="1">
        <v>-1287</v>
      </c>
      <c r="F1135" s="1">
        <v>47.6</v>
      </c>
    </row>
    <row r="1136" spans="1:6" ht="14.25" customHeight="1" x14ac:dyDescent="0.25">
      <c r="A1136" s="3">
        <v>45512.787499999999</v>
      </c>
      <c r="B1136" s="1">
        <v>1095</v>
      </c>
      <c r="C1136" s="1">
        <v>0</v>
      </c>
      <c r="D1136" s="1">
        <v>0</v>
      </c>
      <c r="E1136" s="1">
        <v>-1271</v>
      </c>
      <c r="F1136" s="1">
        <v>47.5</v>
      </c>
    </row>
    <row r="1137" spans="1:6" ht="14.25" customHeight="1" x14ac:dyDescent="0.25">
      <c r="A1137" s="3">
        <v>45512.788194444445</v>
      </c>
      <c r="B1137" s="1">
        <v>1098</v>
      </c>
      <c r="C1137" s="1">
        <v>0</v>
      </c>
      <c r="D1137" s="1">
        <v>0</v>
      </c>
      <c r="E1137" s="1">
        <v>-1277</v>
      </c>
      <c r="F1137" s="1">
        <v>47.2</v>
      </c>
    </row>
    <row r="1138" spans="1:6" ht="14.25" customHeight="1" x14ac:dyDescent="0.25">
      <c r="A1138" s="3">
        <v>45512.788888888892</v>
      </c>
      <c r="B1138" s="1">
        <v>1114</v>
      </c>
      <c r="C1138" s="1">
        <v>0</v>
      </c>
      <c r="D1138" s="1">
        <v>0</v>
      </c>
      <c r="E1138" s="1">
        <v>-1325</v>
      </c>
      <c r="F1138" s="1">
        <v>47</v>
      </c>
    </row>
    <row r="1139" spans="1:6" ht="14.25" customHeight="1" x14ac:dyDescent="0.25">
      <c r="A1139" s="3">
        <v>45512.789583333331</v>
      </c>
      <c r="B1139" s="1">
        <v>1104</v>
      </c>
      <c r="C1139" s="1">
        <v>0</v>
      </c>
      <c r="D1139" s="1">
        <v>0</v>
      </c>
      <c r="E1139" s="1">
        <v>-1324</v>
      </c>
      <c r="F1139" s="1">
        <v>46.8</v>
      </c>
    </row>
    <row r="1140" spans="1:6" ht="14.25" customHeight="1" x14ac:dyDescent="0.25">
      <c r="A1140" s="3">
        <v>45512.790277777778</v>
      </c>
      <c r="B1140" s="1">
        <v>1095</v>
      </c>
      <c r="C1140" s="1">
        <v>0</v>
      </c>
      <c r="D1140" s="1">
        <v>0</v>
      </c>
      <c r="E1140" s="1">
        <v>-1313</v>
      </c>
      <c r="F1140" s="1">
        <v>46.7</v>
      </c>
    </row>
    <row r="1141" spans="1:6" ht="14.25" customHeight="1" x14ac:dyDescent="0.25">
      <c r="A1141" s="3">
        <v>45512.790972222225</v>
      </c>
      <c r="B1141" s="1">
        <v>1093</v>
      </c>
      <c r="C1141" s="1">
        <v>0</v>
      </c>
      <c r="D1141" s="1">
        <v>0</v>
      </c>
      <c r="E1141" s="1">
        <v>-1284</v>
      </c>
      <c r="F1141" s="1">
        <v>46.5</v>
      </c>
    </row>
    <row r="1142" spans="1:6" ht="14.25" customHeight="1" x14ac:dyDescent="0.25">
      <c r="A1142" s="3">
        <v>45512.791666666664</v>
      </c>
      <c r="B1142" s="1">
        <v>1106</v>
      </c>
      <c r="C1142" s="1">
        <v>0</v>
      </c>
      <c r="D1142" s="1">
        <v>0</v>
      </c>
      <c r="E1142" s="1">
        <v>-1315</v>
      </c>
      <c r="F1142" s="1">
        <v>46</v>
      </c>
    </row>
    <row r="1143" spans="1:6" ht="14.25" customHeight="1" x14ac:dyDescent="0.25">
      <c r="A1143" s="3">
        <v>45512.792361111111</v>
      </c>
      <c r="B1143" s="1">
        <v>1115</v>
      </c>
      <c r="C1143" s="1">
        <v>0</v>
      </c>
      <c r="D1143" s="1">
        <v>0</v>
      </c>
      <c r="E1143" s="1">
        <v>-1297</v>
      </c>
      <c r="F1143" s="1">
        <v>45.2</v>
      </c>
    </row>
    <row r="1144" spans="1:6" ht="14.25" customHeight="1" x14ac:dyDescent="0.25">
      <c r="A1144" s="3">
        <v>45512.793055555558</v>
      </c>
      <c r="B1144" s="1">
        <v>1112</v>
      </c>
      <c r="C1144" s="1">
        <v>0</v>
      </c>
      <c r="D1144" s="1">
        <v>0</v>
      </c>
      <c r="E1144" s="1">
        <v>-1289</v>
      </c>
      <c r="F1144" s="1">
        <v>45.3</v>
      </c>
    </row>
    <row r="1145" spans="1:6" ht="14.25" customHeight="1" x14ac:dyDescent="0.25">
      <c r="A1145" s="3">
        <v>45512.793749999997</v>
      </c>
      <c r="B1145" s="1">
        <v>1116</v>
      </c>
      <c r="C1145" s="1">
        <v>0</v>
      </c>
      <c r="D1145" s="1">
        <v>0</v>
      </c>
      <c r="E1145" s="1">
        <v>-1312</v>
      </c>
      <c r="F1145" s="1">
        <v>45.2</v>
      </c>
    </row>
    <row r="1146" spans="1:6" ht="14.25" customHeight="1" x14ac:dyDescent="0.25">
      <c r="A1146" s="3">
        <v>45512.794444444444</v>
      </c>
      <c r="B1146" s="1">
        <v>1262</v>
      </c>
      <c r="C1146" s="1">
        <v>0</v>
      </c>
      <c r="D1146" s="1">
        <v>0</v>
      </c>
      <c r="E1146" s="1">
        <v>-1473</v>
      </c>
      <c r="F1146" s="1">
        <v>43</v>
      </c>
    </row>
    <row r="1147" spans="1:6" ht="14.25" customHeight="1" x14ac:dyDescent="0.25">
      <c r="A1147" s="3">
        <v>45512.795138888891</v>
      </c>
      <c r="B1147" s="1">
        <v>1263</v>
      </c>
      <c r="C1147" s="1">
        <v>0</v>
      </c>
      <c r="D1147" s="1">
        <v>0</v>
      </c>
      <c r="E1147" s="1">
        <v>-1497</v>
      </c>
      <c r="F1147" s="1">
        <v>42.8</v>
      </c>
    </row>
    <row r="1148" spans="1:6" ht="14.25" customHeight="1" x14ac:dyDescent="0.25">
      <c r="A1148" s="3">
        <v>45512.79583333333</v>
      </c>
      <c r="B1148" s="1">
        <v>1266</v>
      </c>
      <c r="C1148" s="1">
        <v>0</v>
      </c>
      <c r="D1148" s="1">
        <v>0</v>
      </c>
      <c r="E1148" s="1">
        <v>-1469</v>
      </c>
      <c r="F1148" s="1">
        <v>42</v>
      </c>
    </row>
    <row r="1149" spans="1:6" ht="14.25" customHeight="1" x14ac:dyDescent="0.25">
      <c r="A1149" s="3">
        <v>45512.796527777777</v>
      </c>
      <c r="B1149" s="1">
        <v>1257</v>
      </c>
      <c r="C1149" s="1">
        <v>0</v>
      </c>
      <c r="D1149" s="1">
        <v>0</v>
      </c>
      <c r="E1149" s="1">
        <v>-1462</v>
      </c>
      <c r="F1149" s="1">
        <v>42</v>
      </c>
    </row>
    <row r="1150" spans="1:6" ht="14.25" customHeight="1" x14ac:dyDescent="0.25">
      <c r="A1150" s="3">
        <v>45512.797222222223</v>
      </c>
      <c r="B1150" s="1">
        <v>1258</v>
      </c>
      <c r="C1150" s="1">
        <v>0</v>
      </c>
      <c r="D1150" s="1">
        <v>0</v>
      </c>
      <c r="E1150" s="1">
        <v>-1469</v>
      </c>
      <c r="F1150" s="1">
        <v>42</v>
      </c>
    </row>
    <row r="1151" spans="1:6" ht="14.25" customHeight="1" x14ac:dyDescent="0.25">
      <c r="A1151" s="3">
        <v>45512.79791666667</v>
      </c>
      <c r="B1151" s="1">
        <v>1259</v>
      </c>
      <c r="C1151" s="1">
        <v>0</v>
      </c>
      <c r="D1151" s="1">
        <v>0</v>
      </c>
      <c r="E1151" s="1">
        <v>-1469</v>
      </c>
      <c r="F1151" s="1">
        <v>42</v>
      </c>
    </row>
    <row r="1152" spans="1:6" ht="14.25" customHeight="1" x14ac:dyDescent="0.25">
      <c r="A1152" s="3">
        <v>45512.798611111109</v>
      </c>
      <c r="B1152" s="1">
        <v>1258</v>
      </c>
      <c r="C1152" s="1">
        <v>0</v>
      </c>
      <c r="D1152" s="1">
        <v>0</v>
      </c>
      <c r="E1152" s="1">
        <v>-1456</v>
      </c>
      <c r="F1152" s="1">
        <v>42</v>
      </c>
    </row>
    <row r="1153" spans="1:6" ht="14.25" customHeight="1" x14ac:dyDescent="0.25">
      <c r="A1153" s="3">
        <v>45512.799305555556</v>
      </c>
      <c r="B1153" s="1">
        <v>1247</v>
      </c>
      <c r="C1153" s="1">
        <v>0</v>
      </c>
      <c r="D1153" s="1">
        <v>0</v>
      </c>
      <c r="E1153" s="1">
        <v>-1468</v>
      </c>
      <c r="F1153" s="1">
        <v>41.8</v>
      </c>
    </row>
    <row r="1154" spans="1:6" ht="14.25" customHeight="1" x14ac:dyDescent="0.25">
      <c r="A1154" s="3">
        <v>45512.800000000003</v>
      </c>
      <c r="B1154" s="1">
        <v>1226</v>
      </c>
      <c r="C1154" s="1">
        <v>0</v>
      </c>
      <c r="D1154" s="1">
        <v>0</v>
      </c>
      <c r="E1154" s="1">
        <v>-1444</v>
      </c>
      <c r="F1154" s="1">
        <v>41.7</v>
      </c>
    </row>
    <row r="1155" spans="1:6" ht="14.25" customHeight="1" x14ac:dyDescent="0.25">
      <c r="A1155" s="3">
        <v>45512.800694444442</v>
      </c>
      <c r="B1155" s="1">
        <v>1204</v>
      </c>
      <c r="C1155" s="1">
        <v>0</v>
      </c>
      <c r="D1155" s="1">
        <v>0</v>
      </c>
      <c r="E1155" s="1">
        <v>-1413</v>
      </c>
      <c r="F1155" s="1">
        <v>41.7</v>
      </c>
    </row>
    <row r="1156" spans="1:6" ht="14.25" customHeight="1" x14ac:dyDescent="0.25">
      <c r="A1156" s="3">
        <v>45512.801388888889</v>
      </c>
      <c r="B1156" s="1">
        <v>1121</v>
      </c>
      <c r="C1156" s="1">
        <v>0</v>
      </c>
      <c r="D1156" s="1">
        <v>0</v>
      </c>
      <c r="E1156" s="1">
        <v>-1289</v>
      </c>
      <c r="F1156" s="1">
        <v>42.7</v>
      </c>
    </row>
    <row r="1157" spans="1:6" ht="14.25" customHeight="1" x14ac:dyDescent="0.25">
      <c r="A1157" s="3">
        <v>45512.802083333336</v>
      </c>
      <c r="B1157" s="1">
        <v>1102</v>
      </c>
      <c r="C1157" s="1">
        <v>0</v>
      </c>
      <c r="D1157" s="1">
        <v>0</v>
      </c>
      <c r="E1157" s="1">
        <v>-1291</v>
      </c>
      <c r="F1157" s="1">
        <v>43</v>
      </c>
    </row>
    <row r="1158" spans="1:6" ht="14.25" customHeight="1" x14ac:dyDescent="0.25">
      <c r="A1158" s="3">
        <v>45512.802777777775</v>
      </c>
      <c r="B1158" s="1">
        <v>1111</v>
      </c>
      <c r="C1158" s="1">
        <v>0</v>
      </c>
      <c r="D1158" s="1">
        <v>0</v>
      </c>
      <c r="E1158" s="1">
        <v>-1291</v>
      </c>
      <c r="F1158" s="1">
        <v>43</v>
      </c>
    </row>
    <row r="1159" spans="1:6" ht="14.25" customHeight="1" x14ac:dyDescent="0.25">
      <c r="A1159" s="3">
        <v>45512.803472222222</v>
      </c>
      <c r="B1159" s="1">
        <v>1094</v>
      </c>
      <c r="C1159" s="1">
        <v>0</v>
      </c>
      <c r="D1159" s="1">
        <v>0</v>
      </c>
      <c r="E1159" s="1">
        <v>-1274</v>
      </c>
      <c r="F1159" s="1">
        <v>42.8</v>
      </c>
    </row>
    <row r="1160" spans="1:6" ht="14.25" customHeight="1" x14ac:dyDescent="0.25">
      <c r="A1160" s="3">
        <v>45512.804166666669</v>
      </c>
      <c r="B1160" s="1">
        <v>1089</v>
      </c>
      <c r="C1160" s="1">
        <v>0</v>
      </c>
      <c r="D1160" s="1">
        <v>0</v>
      </c>
      <c r="E1160" s="1">
        <v>-1274</v>
      </c>
      <c r="F1160" s="1">
        <v>42.7</v>
      </c>
    </row>
    <row r="1161" spans="1:6" ht="14.25" customHeight="1" x14ac:dyDescent="0.25">
      <c r="A1161" s="3">
        <v>45512.804861111108</v>
      </c>
      <c r="B1161" s="1">
        <v>1105</v>
      </c>
      <c r="C1161" s="1">
        <v>0</v>
      </c>
      <c r="D1161" s="1">
        <v>0</v>
      </c>
      <c r="E1161" s="1">
        <v>-1294</v>
      </c>
      <c r="F1161" s="1">
        <v>42.3</v>
      </c>
    </row>
    <row r="1162" spans="1:6" ht="14.25" customHeight="1" x14ac:dyDescent="0.25">
      <c r="A1162" s="3">
        <v>45512.805555555555</v>
      </c>
      <c r="B1162" s="1">
        <v>1123</v>
      </c>
      <c r="C1162" s="1">
        <v>0</v>
      </c>
      <c r="D1162" s="1">
        <v>0</v>
      </c>
      <c r="E1162" s="1">
        <v>-1327</v>
      </c>
      <c r="F1162" s="1">
        <v>42</v>
      </c>
    </row>
    <row r="1163" spans="1:6" ht="14.25" customHeight="1" x14ac:dyDescent="0.25">
      <c r="A1163" s="3">
        <v>45512.806250000001</v>
      </c>
      <c r="B1163" s="1">
        <v>1118</v>
      </c>
      <c r="C1163" s="1">
        <v>0</v>
      </c>
      <c r="D1163" s="1">
        <v>0</v>
      </c>
      <c r="E1163" s="1">
        <v>-1303</v>
      </c>
      <c r="F1163" s="1">
        <v>42</v>
      </c>
    </row>
    <row r="1164" spans="1:6" ht="14.25" customHeight="1" x14ac:dyDescent="0.25">
      <c r="A1164" s="3">
        <v>45512.806944444441</v>
      </c>
      <c r="B1164" s="1">
        <v>1125</v>
      </c>
      <c r="C1164" s="1">
        <v>0</v>
      </c>
      <c r="D1164" s="1">
        <v>0</v>
      </c>
      <c r="E1164" s="1">
        <v>-1351</v>
      </c>
      <c r="F1164" s="1">
        <v>42</v>
      </c>
    </row>
    <row r="1165" spans="1:6" ht="14.25" customHeight="1" x14ac:dyDescent="0.25">
      <c r="A1165" s="3">
        <v>45512.807638888888</v>
      </c>
      <c r="B1165" s="1">
        <v>1114</v>
      </c>
      <c r="C1165" s="1">
        <v>0</v>
      </c>
      <c r="D1165" s="1">
        <v>0</v>
      </c>
      <c r="E1165" s="1">
        <v>-1303</v>
      </c>
      <c r="F1165" s="1">
        <v>42</v>
      </c>
    </row>
    <row r="1166" spans="1:6" ht="14.25" customHeight="1" x14ac:dyDescent="0.25">
      <c r="A1166" s="3">
        <v>45512.808333333334</v>
      </c>
      <c r="B1166" s="1">
        <v>1111</v>
      </c>
      <c r="C1166" s="1">
        <v>0</v>
      </c>
      <c r="D1166" s="1">
        <v>0</v>
      </c>
      <c r="E1166" s="1">
        <v>-1312</v>
      </c>
      <c r="F1166" s="1">
        <v>41.3</v>
      </c>
    </row>
    <row r="1167" spans="1:6" ht="14.25" customHeight="1" x14ac:dyDescent="0.25">
      <c r="A1167" s="3">
        <v>45512.809027777781</v>
      </c>
      <c r="B1167" s="1">
        <v>1114</v>
      </c>
      <c r="C1167" s="1">
        <v>0</v>
      </c>
      <c r="D1167" s="1">
        <v>0</v>
      </c>
      <c r="E1167" s="1">
        <v>-1300</v>
      </c>
      <c r="F1167" s="1">
        <v>41</v>
      </c>
    </row>
    <row r="1168" spans="1:6" ht="14.25" customHeight="1" x14ac:dyDescent="0.25">
      <c r="A1168" s="3">
        <v>45512.80972222222</v>
      </c>
      <c r="B1168" s="1">
        <v>1119</v>
      </c>
      <c r="C1168" s="1">
        <v>0</v>
      </c>
      <c r="D1168" s="1">
        <v>0</v>
      </c>
      <c r="E1168" s="1">
        <v>-1308</v>
      </c>
      <c r="F1168" s="1">
        <v>41</v>
      </c>
    </row>
    <row r="1169" spans="1:6" ht="14.25" customHeight="1" x14ac:dyDescent="0.25">
      <c r="A1169" s="3">
        <v>45512.810416666667</v>
      </c>
      <c r="B1169" s="1">
        <v>1106</v>
      </c>
      <c r="C1169" s="1">
        <v>0</v>
      </c>
      <c r="D1169" s="1">
        <v>0</v>
      </c>
      <c r="E1169" s="1">
        <v>-1316</v>
      </c>
      <c r="F1169" s="1">
        <v>41.2</v>
      </c>
    </row>
    <row r="1170" spans="1:6" ht="14.25" customHeight="1" x14ac:dyDescent="0.25">
      <c r="A1170" s="3">
        <v>45512.811111111114</v>
      </c>
      <c r="B1170" s="1">
        <v>382</v>
      </c>
      <c r="C1170" s="1">
        <v>0</v>
      </c>
      <c r="D1170" s="1">
        <v>0</v>
      </c>
      <c r="E1170" s="1">
        <v>-476</v>
      </c>
      <c r="F1170" s="1">
        <v>54.1</v>
      </c>
    </row>
    <row r="1171" spans="1:6" ht="14.25" customHeight="1" x14ac:dyDescent="0.25">
      <c r="A1171" s="3">
        <v>45512.811805555553</v>
      </c>
      <c r="B1171" s="1">
        <v>98.3</v>
      </c>
      <c r="C1171" s="1">
        <v>0</v>
      </c>
      <c r="D1171" s="1">
        <v>0</v>
      </c>
      <c r="E1171" s="1">
        <v>-148</v>
      </c>
      <c r="F1171" s="1">
        <v>60.7</v>
      </c>
    </row>
    <row r="1172" spans="1:6" ht="14.25" customHeight="1" x14ac:dyDescent="0.25">
      <c r="A1172" s="3">
        <v>45512.8125</v>
      </c>
      <c r="B1172" s="1">
        <v>56.2</v>
      </c>
      <c r="C1172" s="1">
        <v>0</v>
      </c>
      <c r="D1172" s="1">
        <v>0</v>
      </c>
      <c r="E1172" s="1">
        <v>-91</v>
      </c>
      <c r="F1172" s="1">
        <v>62</v>
      </c>
    </row>
    <row r="1173" spans="1:6" ht="14.25" customHeight="1" x14ac:dyDescent="0.25">
      <c r="A1173" s="3">
        <v>45512.813194444447</v>
      </c>
      <c r="B1173" s="1">
        <v>57.5</v>
      </c>
      <c r="C1173" s="1">
        <v>0</v>
      </c>
      <c r="D1173" s="1">
        <v>0</v>
      </c>
      <c r="E1173" s="1">
        <v>-74</v>
      </c>
      <c r="F1173" s="1">
        <v>62</v>
      </c>
    </row>
    <row r="1174" spans="1:6" ht="14.25" customHeight="1" x14ac:dyDescent="0.25">
      <c r="A1174" s="3">
        <v>45512.813888888886</v>
      </c>
      <c r="B1174" s="1">
        <v>51.8</v>
      </c>
      <c r="C1174" s="1">
        <v>0</v>
      </c>
      <c r="D1174" s="1">
        <v>0</v>
      </c>
      <c r="E1174" s="1">
        <v>-74</v>
      </c>
      <c r="F1174" s="1">
        <v>63</v>
      </c>
    </row>
    <row r="1175" spans="1:6" ht="14.25" customHeight="1" x14ac:dyDescent="0.25">
      <c r="A1175" s="3">
        <v>45512.814583333333</v>
      </c>
      <c r="B1175" s="1">
        <v>120</v>
      </c>
      <c r="C1175" s="1">
        <v>0</v>
      </c>
      <c r="D1175" s="1">
        <v>0</v>
      </c>
      <c r="E1175" s="1">
        <v>-141</v>
      </c>
      <c r="F1175" s="1">
        <v>61.7</v>
      </c>
    </row>
    <row r="1176" spans="1:6" ht="14.25" customHeight="1" x14ac:dyDescent="0.25">
      <c r="A1176" s="3">
        <v>45512.81527777778</v>
      </c>
      <c r="B1176" s="1">
        <v>169</v>
      </c>
      <c r="C1176" s="1">
        <v>0</v>
      </c>
      <c r="D1176" s="1">
        <v>0</v>
      </c>
      <c r="E1176" s="1">
        <v>-254</v>
      </c>
      <c r="F1176" s="1">
        <v>59.8</v>
      </c>
    </row>
    <row r="1177" spans="1:6" ht="14.25" customHeight="1" x14ac:dyDescent="0.25">
      <c r="A1177" s="3">
        <v>45512.815972222219</v>
      </c>
      <c r="B1177" s="1">
        <v>188</v>
      </c>
      <c r="C1177" s="1">
        <v>0</v>
      </c>
      <c r="D1177" s="1">
        <v>0</v>
      </c>
      <c r="E1177" s="1">
        <v>-262</v>
      </c>
      <c r="F1177" s="1">
        <v>59.2</v>
      </c>
    </row>
    <row r="1178" spans="1:6" ht="14.25" customHeight="1" x14ac:dyDescent="0.25">
      <c r="A1178" s="3">
        <v>45512.816666666666</v>
      </c>
      <c r="B1178" s="1">
        <v>177</v>
      </c>
      <c r="C1178" s="1">
        <v>0</v>
      </c>
      <c r="D1178" s="1">
        <v>0</v>
      </c>
      <c r="E1178" s="1">
        <v>-246</v>
      </c>
      <c r="F1178" s="1">
        <v>59.5</v>
      </c>
    </row>
    <row r="1179" spans="1:6" ht="14.25" customHeight="1" x14ac:dyDescent="0.25">
      <c r="A1179" s="3">
        <v>45512.817361111112</v>
      </c>
      <c r="B1179" s="1">
        <v>179</v>
      </c>
      <c r="C1179" s="1">
        <v>0</v>
      </c>
      <c r="D1179" s="1">
        <v>0</v>
      </c>
      <c r="E1179" s="1">
        <v>-246</v>
      </c>
      <c r="F1179" s="1">
        <v>60</v>
      </c>
    </row>
    <row r="1180" spans="1:6" ht="14.25" customHeight="1" x14ac:dyDescent="0.25">
      <c r="A1180" s="3">
        <v>45512.818055555559</v>
      </c>
      <c r="B1180" s="1">
        <v>175</v>
      </c>
      <c r="C1180" s="1">
        <v>0</v>
      </c>
      <c r="D1180" s="1">
        <v>0</v>
      </c>
      <c r="E1180" s="1">
        <v>-254</v>
      </c>
      <c r="F1180" s="1">
        <v>60</v>
      </c>
    </row>
    <row r="1181" spans="1:6" ht="14.25" customHeight="1" x14ac:dyDescent="0.25">
      <c r="A1181" s="3">
        <v>45512.818749999999</v>
      </c>
      <c r="B1181" s="1">
        <v>185</v>
      </c>
      <c r="C1181" s="1">
        <v>0</v>
      </c>
      <c r="D1181" s="1">
        <v>0</v>
      </c>
      <c r="E1181" s="1">
        <v>-239</v>
      </c>
      <c r="F1181" s="1">
        <v>60</v>
      </c>
    </row>
    <row r="1182" spans="1:6" ht="14.25" customHeight="1" x14ac:dyDescent="0.25">
      <c r="A1182" s="3">
        <v>45512.819444444445</v>
      </c>
      <c r="B1182" s="1">
        <v>191</v>
      </c>
      <c r="C1182" s="1">
        <v>0</v>
      </c>
      <c r="D1182" s="1">
        <v>0</v>
      </c>
      <c r="E1182" s="1">
        <v>-246</v>
      </c>
      <c r="F1182" s="1">
        <v>60</v>
      </c>
    </row>
    <row r="1183" spans="1:6" ht="14.25" customHeight="1" x14ac:dyDescent="0.25">
      <c r="A1183" s="3">
        <v>45512.820138888892</v>
      </c>
      <c r="B1183" s="1">
        <v>193</v>
      </c>
      <c r="C1183" s="1">
        <v>0</v>
      </c>
      <c r="D1183" s="1">
        <v>0</v>
      </c>
      <c r="E1183" s="1">
        <v>-336</v>
      </c>
      <c r="F1183" s="1">
        <v>60</v>
      </c>
    </row>
    <row r="1184" spans="1:6" ht="14.25" customHeight="1" x14ac:dyDescent="0.25">
      <c r="A1184" s="3">
        <v>45512.820833333331</v>
      </c>
      <c r="B1184" s="1">
        <v>158</v>
      </c>
      <c r="C1184" s="1">
        <v>0</v>
      </c>
      <c r="D1184" s="1">
        <v>0</v>
      </c>
      <c r="E1184" s="1">
        <v>-230</v>
      </c>
      <c r="F1184" s="1">
        <v>60</v>
      </c>
    </row>
    <row r="1185" spans="1:6" ht="14.25" customHeight="1" x14ac:dyDescent="0.25">
      <c r="A1185" s="3">
        <v>45512.821527777778</v>
      </c>
      <c r="B1185" s="1">
        <v>186</v>
      </c>
      <c r="C1185" s="1">
        <v>0</v>
      </c>
      <c r="D1185" s="1">
        <v>0</v>
      </c>
      <c r="E1185" s="1">
        <v>-262</v>
      </c>
      <c r="F1185" s="1">
        <v>60</v>
      </c>
    </row>
    <row r="1186" spans="1:6" ht="14.25" customHeight="1" x14ac:dyDescent="0.25">
      <c r="A1186" s="3">
        <v>45512.822222222225</v>
      </c>
      <c r="B1186" s="1">
        <v>46.7</v>
      </c>
      <c r="C1186" s="1">
        <v>0</v>
      </c>
      <c r="D1186" s="1">
        <v>0</v>
      </c>
      <c r="E1186" s="1">
        <v>-78</v>
      </c>
      <c r="F1186" s="1">
        <v>62.6</v>
      </c>
    </row>
    <row r="1187" spans="1:6" ht="14.25" customHeight="1" x14ac:dyDescent="0.25">
      <c r="A1187" s="3">
        <v>45512.822916666664</v>
      </c>
      <c r="B1187" s="1">
        <v>56.3</v>
      </c>
      <c r="C1187" s="1">
        <v>0</v>
      </c>
      <c r="D1187" s="1">
        <v>0</v>
      </c>
      <c r="E1187" s="1">
        <v>-91</v>
      </c>
      <c r="F1187" s="1">
        <v>63</v>
      </c>
    </row>
    <row r="1188" spans="1:6" ht="14.25" customHeight="1" x14ac:dyDescent="0.25">
      <c r="A1188" s="3">
        <v>45512.823611111111</v>
      </c>
      <c r="B1188" s="1">
        <v>60.7</v>
      </c>
      <c r="C1188" s="1">
        <v>0</v>
      </c>
      <c r="D1188" s="1">
        <v>0</v>
      </c>
      <c r="E1188" s="1">
        <v>-140</v>
      </c>
      <c r="F1188" s="1">
        <v>63</v>
      </c>
    </row>
    <row r="1189" spans="1:6" ht="14.25" customHeight="1" x14ac:dyDescent="0.25">
      <c r="A1189" s="3">
        <v>45512.824305555558</v>
      </c>
      <c r="B1189" s="1">
        <v>55.5</v>
      </c>
      <c r="C1189" s="1">
        <v>0</v>
      </c>
      <c r="D1189" s="1">
        <v>0</v>
      </c>
      <c r="E1189" s="1">
        <v>-66</v>
      </c>
      <c r="F1189" s="1">
        <v>63</v>
      </c>
    </row>
    <row r="1190" spans="1:6" ht="14.25" customHeight="1" x14ac:dyDescent="0.25">
      <c r="A1190" s="3">
        <v>45512.824999999997</v>
      </c>
      <c r="B1190" s="1">
        <v>53.9</v>
      </c>
      <c r="C1190" s="1">
        <v>0</v>
      </c>
      <c r="D1190" s="1">
        <v>0</v>
      </c>
      <c r="E1190" s="1">
        <v>-85</v>
      </c>
      <c r="F1190" s="1">
        <v>63</v>
      </c>
    </row>
    <row r="1191" spans="1:6" ht="14.25" customHeight="1" x14ac:dyDescent="0.25">
      <c r="A1191" s="3">
        <v>45512.825694444444</v>
      </c>
      <c r="B1191" s="1">
        <v>52.3</v>
      </c>
      <c r="C1191" s="1">
        <v>0</v>
      </c>
      <c r="D1191" s="1">
        <v>0</v>
      </c>
      <c r="E1191" s="1">
        <v>-83</v>
      </c>
      <c r="F1191" s="1">
        <v>63</v>
      </c>
    </row>
    <row r="1192" spans="1:6" ht="14.25" customHeight="1" x14ac:dyDescent="0.25">
      <c r="A1192" s="3">
        <v>45512.826388888891</v>
      </c>
      <c r="B1192" s="1">
        <v>62.7</v>
      </c>
      <c r="C1192" s="1">
        <v>0</v>
      </c>
      <c r="D1192" s="1">
        <v>0</v>
      </c>
      <c r="E1192" s="1">
        <v>-91</v>
      </c>
      <c r="F1192" s="1">
        <v>63</v>
      </c>
    </row>
    <row r="1193" spans="1:6" ht="14.25" customHeight="1" x14ac:dyDescent="0.25">
      <c r="A1193" s="3">
        <v>45512.82708333333</v>
      </c>
      <c r="B1193" s="1">
        <v>59.3</v>
      </c>
      <c r="C1193" s="1">
        <v>0</v>
      </c>
      <c r="D1193" s="1">
        <v>0</v>
      </c>
      <c r="E1193" s="1">
        <v>-83</v>
      </c>
      <c r="F1193" s="1">
        <v>63</v>
      </c>
    </row>
    <row r="1194" spans="1:6" ht="14.25" customHeight="1" x14ac:dyDescent="0.25">
      <c r="A1194" s="3">
        <v>45512.827777777777</v>
      </c>
      <c r="B1194" s="1">
        <v>57.2</v>
      </c>
      <c r="C1194" s="1">
        <v>0</v>
      </c>
      <c r="D1194" s="1">
        <v>0</v>
      </c>
      <c r="E1194" s="1">
        <v>-58</v>
      </c>
      <c r="F1194" s="1">
        <v>63</v>
      </c>
    </row>
    <row r="1195" spans="1:6" ht="14.25" customHeight="1" x14ac:dyDescent="0.25">
      <c r="A1195" s="3">
        <v>45512.828472222223</v>
      </c>
      <c r="B1195" s="1">
        <v>58.7</v>
      </c>
      <c r="C1195" s="1">
        <v>0</v>
      </c>
      <c r="D1195" s="1">
        <v>0</v>
      </c>
      <c r="E1195" s="1">
        <v>-99</v>
      </c>
      <c r="F1195" s="1">
        <v>63</v>
      </c>
    </row>
    <row r="1196" spans="1:6" ht="14.25" customHeight="1" x14ac:dyDescent="0.25">
      <c r="A1196" s="3">
        <v>45512.82916666667</v>
      </c>
      <c r="B1196" s="1">
        <v>58.7</v>
      </c>
      <c r="C1196" s="1">
        <v>0</v>
      </c>
      <c r="D1196" s="1">
        <v>0</v>
      </c>
      <c r="E1196" s="1">
        <v>-71</v>
      </c>
      <c r="F1196" s="1">
        <v>63</v>
      </c>
    </row>
    <row r="1197" spans="1:6" ht="14.25" customHeight="1" x14ac:dyDescent="0.25">
      <c r="A1197" s="3">
        <v>45512.829861111109</v>
      </c>
      <c r="B1197" s="1">
        <v>50.5</v>
      </c>
      <c r="C1197" s="1">
        <v>0</v>
      </c>
      <c r="D1197" s="1">
        <v>0</v>
      </c>
      <c r="E1197" s="1">
        <v>-74</v>
      </c>
      <c r="F1197" s="1">
        <v>63.3</v>
      </c>
    </row>
    <row r="1198" spans="1:6" ht="14.25" customHeight="1" x14ac:dyDescent="0.25">
      <c r="A1198" s="3">
        <v>45512.830555555556</v>
      </c>
      <c r="B1198" s="1">
        <v>48.8</v>
      </c>
      <c r="C1198" s="1">
        <v>0</v>
      </c>
      <c r="D1198" s="1">
        <v>0</v>
      </c>
      <c r="E1198" s="1">
        <v>-58</v>
      </c>
      <c r="F1198" s="1">
        <v>63.8</v>
      </c>
    </row>
    <row r="1199" spans="1:6" ht="14.25" customHeight="1" x14ac:dyDescent="0.25">
      <c r="A1199" s="3">
        <v>45512.831250000003</v>
      </c>
      <c r="B1199" s="1">
        <v>52.2</v>
      </c>
      <c r="C1199" s="1">
        <v>0</v>
      </c>
      <c r="D1199" s="1">
        <v>0</v>
      </c>
      <c r="E1199" s="1">
        <v>-74</v>
      </c>
      <c r="F1199" s="1">
        <v>63.3</v>
      </c>
    </row>
    <row r="1200" spans="1:6" ht="14.25" customHeight="1" x14ac:dyDescent="0.25">
      <c r="A1200" s="3">
        <v>45512.831944444442</v>
      </c>
      <c r="B1200" s="1">
        <v>67.400000000000006</v>
      </c>
      <c r="C1200" s="1">
        <v>0</v>
      </c>
      <c r="D1200" s="1">
        <v>0</v>
      </c>
      <c r="E1200" s="1">
        <v>-85</v>
      </c>
      <c r="F1200" s="1">
        <v>63.4</v>
      </c>
    </row>
    <row r="1201" spans="1:6" ht="14.25" customHeight="1" x14ac:dyDescent="0.25">
      <c r="A1201" s="3">
        <v>45512.832638888889</v>
      </c>
      <c r="B1201" s="1">
        <v>51.8</v>
      </c>
      <c r="C1201" s="1">
        <v>0</v>
      </c>
      <c r="D1201" s="1">
        <v>0</v>
      </c>
      <c r="E1201" s="1">
        <v>-66</v>
      </c>
      <c r="F1201" s="1">
        <v>64</v>
      </c>
    </row>
    <row r="1202" spans="1:6" ht="14.25" customHeight="1" x14ac:dyDescent="0.25">
      <c r="A1202" s="3">
        <v>45512.833333333336</v>
      </c>
      <c r="B1202" s="1">
        <v>55</v>
      </c>
      <c r="C1202" s="1">
        <v>0</v>
      </c>
      <c r="D1202" s="1">
        <v>0</v>
      </c>
      <c r="E1202" s="1">
        <v>-74</v>
      </c>
      <c r="F1202" s="1">
        <v>63.8</v>
      </c>
    </row>
    <row r="1203" spans="1:6" ht="14.25" customHeight="1" x14ac:dyDescent="0.25">
      <c r="A1203" s="3">
        <v>45512.834027777775</v>
      </c>
      <c r="B1203" s="1">
        <v>57.5</v>
      </c>
      <c r="C1203" s="1">
        <v>0</v>
      </c>
      <c r="D1203" s="1">
        <v>0</v>
      </c>
      <c r="E1203" s="1">
        <v>-83</v>
      </c>
      <c r="F1203" s="1">
        <v>64</v>
      </c>
    </row>
    <row r="1204" spans="1:6" ht="14.25" customHeight="1" x14ac:dyDescent="0.25">
      <c r="A1204" s="3">
        <v>45512.834722222222</v>
      </c>
      <c r="B1204" s="1">
        <v>55.3</v>
      </c>
      <c r="C1204" s="1">
        <v>0</v>
      </c>
      <c r="D1204" s="1">
        <v>0</v>
      </c>
      <c r="E1204" s="1">
        <v>-74</v>
      </c>
      <c r="F1204" s="1">
        <v>64</v>
      </c>
    </row>
    <row r="1205" spans="1:6" ht="14.25" customHeight="1" x14ac:dyDescent="0.25">
      <c r="A1205" s="3">
        <v>45512.835416666669</v>
      </c>
      <c r="B1205" s="1">
        <v>52.5</v>
      </c>
      <c r="C1205" s="1">
        <v>0</v>
      </c>
      <c r="D1205" s="1">
        <v>0</v>
      </c>
      <c r="E1205" s="1">
        <v>-99</v>
      </c>
      <c r="F1205" s="1">
        <v>64</v>
      </c>
    </row>
    <row r="1206" spans="1:6" ht="14.25" customHeight="1" x14ac:dyDescent="0.25">
      <c r="A1206" s="3">
        <v>45512.836111111108</v>
      </c>
      <c r="B1206" s="1">
        <v>260</v>
      </c>
      <c r="C1206" s="1">
        <v>0</v>
      </c>
      <c r="D1206" s="1">
        <v>0</v>
      </c>
      <c r="E1206" s="1">
        <v>-204</v>
      </c>
      <c r="F1206" s="1">
        <v>59.6</v>
      </c>
    </row>
    <row r="1207" spans="1:6" ht="14.25" customHeight="1" x14ac:dyDescent="0.25">
      <c r="A1207" s="3">
        <v>45512.836805555555</v>
      </c>
      <c r="B1207" s="1">
        <v>195</v>
      </c>
      <c r="C1207" s="1">
        <v>0</v>
      </c>
      <c r="D1207" s="1">
        <v>0</v>
      </c>
      <c r="E1207" s="1">
        <v>-254</v>
      </c>
      <c r="F1207" s="1">
        <v>60</v>
      </c>
    </row>
    <row r="1208" spans="1:6" ht="14.25" customHeight="1" x14ac:dyDescent="0.25">
      <c r="A1208" s="3">
        <v>45512.837500000001</v>
      </c>
      <c r="B1208" s="1">
        <v>195</v>
      </c>
      <c r="C1208" s="1">
        <v>0</v>
      </c>
      <c r="D1208" s="1">
        <v>0</v>
      </c>
      <c r="E1208" s="1">
        <v>-270</v>
      </c>
      <c r="F1208" s="1">
        <v>60</v>
      </c>
    </row>
    <row r="1209" spans="1:6" ht="14.25" customHeight="1" x14ac:dyDescent="0.25">
      <c r="A1209" s="3">
        <v>45512.838194444441</v>
      </c>
      <c r="B1209" s="1">
        <v>183</v>
      </c>
      <c r="C1209" s="1">
        <v>0</v>
      </c>
      <c r="D1209" s="1">
        <v>0</v>
      </c>
      <c r="E1209" s="1">
        <v>-262</v>
      </c>
      <c r="F1209" s="1">
        <v>60</v>
      </c>
    </row>
    <row r="1210" spans="1:6" ht="14.25" customHeight="1" x14ac:dyDescent="0.25">
      <c r="A1210" s="3">
        <v>45512.838888888888</v>
      </c>
      <c r="B1210" s="1">
        <v>180</v>
      </c>
      <c r="C1210" s="1">
        <v>0</v>
      </c>
      <c r="D1210" s="1">
        <v>0</v>
      </c>
      <c r="E1210" s="1">
        <v>-270</v>
      </c>
      <c r="F1210" s="1">
        <v>60</v>
      </c>
    </row>
    <row r="1211" spans="1:6" ht="14.25" customHeight="1" x14ac:dyDescent="0.25">
      <c r="A1211" s="3">
        <v>45512.839583333334</v>
      </c>
      <c r="B1211" s="1">
        <v>177</v>
      </c>
      <c r="C1211" s="1">
        <v>0</v>
      </c>
      <c r="D1211" s="1">
        <v>0</v>
      </c>
      <c r="E1211" s="1">
        <v>-246</v>
      </c>
      <c r="F1211" s="1">
        <v>60</v>
      </c>
    </row>
    <row r="1212" spans="1:6" ht="14.25" customHeight="1" x14ac:dyDescent="0.25">
      <c r="A1212" s="3">
        <v>45512.840277777781</v>
      </c>
      <c r="B1212" s="1">
        <v>188</v>
      </c>
      <c r="C1212" s="1">
        <v>0</v>
      </c>
      <c r="D1212" s="1">
        <v>0</v>
      </c>
      <c r="E1212" s="1">
        <v>-253</v>
      </c>
      <c r="F1212" s="1">
        <v>60</v>
      </c>
    </row>
    <row r="1213" spans="1:6" ht="14.25" customHeight="1" x14ac:dyDescent="0.25">
      <c r="A1213" s="3">
        <v>45512.84097222222</v>
      </c>
      <c r="B1213" s="1">
        <v>177</v>
      </c>
      <c r="C1213" s="1">
        <v>0</v>
      </c>
      <c r="D1213" s="1">
        <v>0</v>
      </c>
      <c r="E1213" s="1">
        <v>-246</v>
      </c>
      <c r="F1213" s="1">
        <v>60</v>
      </c>
    </row>
    <row r="1214" spans="1:6" ht="14.25" customHeight="1" x14ac:dyDescent="0.25">
      <c r="A1214" s="3">
        <v>45512.841666666667</v>
      </c>
      <c r="B1214" s="1">
        <v>171</v>
      </c>
      <c r="C1214" s="1">
        <v>0</v>
      </c>
      <c r="D1214" s="1">
        <v>0</v>
      </c>
      <c r="E1214" s="1">
        <v>-238</v>
      </c>
      <c r="F1214" s="1">
        <v>60</v>
      </c>
    </row>
    <row r="1215" spans="1:6" ht="14.25" customHeight="1" x14ac:dyDescent="0.25">
      <c r="A1215" s="3">
        <v>45512.842361111114</v>
      </c>
      <c r="B1215" s="1">
        <v>179</v>
      </c>
      <c r="C1215" s="1">
        <v>0</v>
      </c>
      <c r="D1215" s="1">
        <v>0</v>
      </c>
      <c r="E1215" s="1">
        <v>-246</v>
      </c>
      <c r="F1215" s="1">
        <v>60</v>
      </c>
    </row>
    <row r="1216" spans="1:6" ht="14.25" customHeight="1" x14ac:dyDescent="0.25">
      <c r="A1216" s="3">
        <v>45512.843055555553</v>
      </c>
      <c r="B1216" s="1">
        <v>145</v>
      </c>
      <c r="C1216" s="1">
        <v>0</v>
      </c>
      <c r="D1216" s="1">
        <v>0</v>
      </c>
      <c r="E1216" s="1">
        <v>-205</v>
      </c>
      <c r="F1216" s="1">
        <v>60.3</v>
      </c>
    </row>
    <row r="1217" spans="1:6" ht="14.25" customHeight="1" x14ac:dyDescent="0.25">
      <c r="A1217" s="3">
        <v>45512.84375</v>
      </c>
      <c r="B1217" s="1">
        <v>51.7</v>
      </c>
      <c r="C1217" s="1">
        <v>0</v>
      </c>
      <c r="D1217" s="1">
        <v>0</v>
      </c>
      <c r="E1217" s="1">
        <v>-71</v>
      </c>
      <c r="F1217" s="1">
        <v>63</v>
      </c>
    </row>
    <row r="1218" spans="1:6" ht="14.25" customHeight="1" x14ac:dyDescent="0.25">
      <c r="A1218" s="3">
        <v>45512.844444444447</v>
      </c>
      <c r="B1218" s="1">
        <v>59.7</v>
      </c>
      <c r="C1218" s="1">
        <v>0</v>
      </c>
      <c r="D1218" s="1">
        <v>0</v>
      </c>
      <c r="E1218" s="1">
        <v>-74</v>
      </c>
      <c r="F1218" s="1">
        <v>63</v>
      </c>
    </row>
    <row r="1219" spans="1:6" ht="14.25" customHeight="1" x14ac:dyDescent="0.25">
      <c r="A1219" s="3">
        <v>45512.845138888886</v>
      </c>
      <c r="B1219" s="1">
        <v>53.2</v>
      </c>
      <c r="C1219" s="1">
        <v>0</v>
      </c>
      <c r="D1219" s="1">
        <v>0</v>
      </c>
      <c r="E1219" s="1">
        <v>-74</v>
      </c>
      <c r="F1219" s="1">
        <v>63.3</v>
      </c>
    </row>
    <row r="1220" spans="1:6" ht="14.25" customHeight="1" x14ac:dyDescent="0.25">
      <c r="A1220" s="3">
        <v>45512.845833333333</v>
      </c>
      <c r="B1220" s="1">
        <v>52.5</v>
      </c>
      <c r="C1220" s="1">
        <v>0</v>
      </c>
      <c r="D1220" s="1">
        <v>0</v>
      </c>
      <c r="E1220" s="1">
        <v>-83</v>
      </c>
      <c r="F1220" s="1">
        <v>63.8</v>
      </c>
    </row>
    <row r="1221" spans="1:6" ht="14.25" customHeight="1" x14ac:dyDescent="0.25">
      <c r="A1221" s="3">
        <v>45512.84652777778</v>
      </c>
      <c r="B1221" s="1">
        <v>60</v>
      </c>
      <c r="C1221" s="1">
        <v>0</v>
      </c>
      <c r="D1221" s="1">
        <v>0</v>
      </c>
      <c r="E1221" s="1">
        <v>-74</v>
      </c>
      <c r="F1221" s="1">
        <v>63.7</v>
      </c>
    </row>
    <row r="1222" spans="1:6" ht="14.25" customHeight="1" x14ac:dyDescent="0.25">
      <c r="A1222" s="3">
        <v>45512.847222222219</v>
      </c>
      <c r="B1222" s="1">
        <v>62.4</v>
      </c>
      <c r="C1222" s="1">
        <v>0</v>
      </c>
      <c r="D1222" s="1">
        <v>0</v>
      </c>
      <c r="E1222" s="1">
        <v>-92</v>
      </c>
      <c r="F1222" s="1">
        <v>64</v>
      </c>
    </row>
    <row r="1223" spans="1:6" ht="14.25" customHeight="1" x14ac:dyDescent="0.25">
      <c r="A1223" s="3">
        <v>45512.847916666666</v>
      </c>
      <c r="B1223" s="1">
        <v>56</v>
      </c>
      <c r="C1223" s="1">
        <v>0</v>
      </c>
      <c r="D1223" s="1">
        <v>0</v>
      </c>
      <c r="E1223" s="1">
        <v>-66</v>
      </c>
      <c r="F1223" s="1">
        <v>64</v>
      </c>
    </row>
    <row r="1224" spans="1:6" ht="14.25" customHeight="1" x14ac:dyDescent="0.25">
      <c r="A1224" s="3">
        <v>45512.848611111112</v>
      </c>
      <c r="B1224" s="1">
        <v>60.2</v>
      </c>
      <c r="C1224" s="1">
        <v>0</v>
      </c>
      <c r="D1224" s="1">
        <v>0</v>
      </c>
      <c r="E1224" s="1">
        <v>-74</v>
      </c>
      <c r="F1224" s="1">
        <v>64</v>
      </c>
    </row>
    <row r="1225" spans="1:6" ht="14.25" customHeight="1" x14ac:dyDescent="0.25">
      <c r="A1225" s="3">
        <v>45512.849305555559</v>
      </c>
      <c r="B1225" s="1">
        <v>54.3</v>
      </c>
      <c r="C1225" s="1">
        <v>0</v>
      </c>
      <c r="D1225" s="1">
        <v>0</v>
      </c>
      <c r="E1225" s="1">
        <v>-83</v>
      </c>
      <c r="F1225" s="1">
        <v>64</v>
      </c>
    </row>
    <row r="1226" spans="1:6" ht="14.25" customHeight="1" x14ac:dyDescent="0.25">
      <c r="A1226" s="3">
        <v>45512.85</v>
      </c>
      <c r="B1226" s="1">
        <v>56</v>
      </c>
      <c r="C1226" s="1">
        <v>0</v>
      </c>
      <c r="D1226" s="1">
        <v>0</v>
      </c>
      <c r="E1226" s="1">
        <v>-83</v>
      </c>
      <c r="F1226" s="1">
        <v>64</v>
      </c>
    </row>
    <row r="1227" spans="1:6" ht="14.25" customHeight="1" x14ac:dyDescent="0.25">
      <c r="A1227" s="3">
        <v>45512.850694444445</v>
      </c>
      <c r="B1227" s="1">
        <v>46.6</v>
      </c>
      <c r="C1227" s="1">
        <v>0</v>
      </c>
      <c r="D1227" s="1">
        <v>0</v>
      </c>
      <c r="E1227" s="1">
        <v>-78</v>
      </c>
      <c r="F1227" s="1">
        <v>63.7</v>
      </c>
    </row>
    <row r="1228" spans="1:6" ht="14.25" customHeight="1" x14ac:dyDescent="0.25">
      <c r="A1228" s="3">
        <v>45512.851388888892</v>
      </c>
      <c r="B1228" s="1">
        <v>51.2</v>
      </c>
      <c r="C1228" s="1">
        <v>0</v>
      </c>
      <c r="D1228" s="1">
        <v>0</v>
      </c>
      <c r="E1228" s="1">
        <v>-66</v>
      </c>
      <c r="F1228" s="1">
        <v>63.7</v>
      </c>
    </row>
    <row r="1229" spans="1:6" ht="14.25" customHeight="1" x14ac:dyDescent="0.25">
      <c r="A1229" s="3">
        <v>45512.852083333331</v>
      </c>
      <c r="B1229" s="1">
        <v>56.2</v>
      </c>
      <c r="C1229" s="1">
        <v>0</v>
      </c>
      <c r="D1229" s="1">
        <v>0</v>
      </c>
      <c r="E1229" s="1">
        <v>-83</v>
      </c>
      <c r="F1229" s="1">
        <v>63</v>
      </c>
    </row>
    <row r="1230" spans="1:6" ht="14.25" customHeight="1" x14ac:dyDescent="0.25">
      <c r="A1230" s="3">
        <v>45512.852777777778</v>
      </c>
      <c r="B1230" s="1">
        <v>53.7</v>
      </c>
      <c r="C1230" s="1">
        <v>0</v>
      </c>
      <c r="D1230" s="1">
        <v>0</v>
      </c>
      <c r="E1230" s="1">
        <v>-83</v>
      </c>
      <c r="F1230" s="1">
        <v>63</v>
      </c>
    </row>
    <row r="1231" spans="1:6" ht="14.25" customHeight="1" x14ac:dyDescent="0.25">
      <c r="A1231" s="3">
        <v>45512.853472222225</v>
      </c>
      <c r="B1231" s="1">
        <v>44.3</v>
      </c>
      <c r="C1231" s="1">
        <v>0</v>
      </c>
      <c r="D1231" s="1">
        <v>0</v>
      </c>
      <c r="E1231" s="1">
        <v>-71</v>
      </c>
      <c r="F1231" s="1">
        <v>63.1</v>
      </c>
    </row>
    <row r="1232" spans="1:6" ht="14.25" customHeight="1" x14ac:dyDescent="0.25">
      <c r="A1232" s="3">
        <v>45512.854166666664</v>
      </c>
      <c r="B1232" s="1">
        <v>49</v>
      </c>
      <c r="C1232" s="1">
        <v>0</v>
      </c>
      <c r="D1232" s="1">
        <v>0</v>
      </c>
      <c r="E1232" s="1">
        <v>-74</v>
      </c>
      <c r="F1232" s="1">
        <v>63.3</v>
      </c>
    </row>
    <row r="1233" spans="1:6" ht="14.25" customHeight="1" x14ac:dyDescent="0.25">
      <c r="A1233" s="3">
        <v>45512.854861111111</v>
      </c>
      <c r="B1233" s="1">
        <v>54.2</v>
      </c>
      <c r="C1233" s="1">
        <v>0</v>
      </c>
      <c r="D1233" s="1">
        <v>0</v>
      </c>
      <c r="E1233" s="1">
        <v>-74</v>
      </c>
      <c r="F1233" s="1">
        <v>63</v>
      </c>
    </row>
    <row r="1234" spans="1:6" ht="14.25" customHeight="1" x14ac:dyDescent="0.25">
      <c r="A1234" s="3">
        <v>45512.855555555558</v>
      </c>
      <c r="B1234" s="1">
        <v>51.2</v>
      </c>
      <c r="C1234" s="1">
        <v>0</v>
      </c>
      <c r="D1234" s="1">
        <v>0</v>
      </c>
      <c r="E1234" s="1">
        <v>-83</v>
      </c>
      <c r="F1234" s="1">
        <v>63</v>
      </c>
    </row>
    <row r="1235" spans="1:6" ht="14.25" customHeight="1" x14ac:dyDescent="0.25">
      <c r="A1235" s="3">
        <v>45512.856249999997</v>
      </c>
      <c r="B1235" s="1">
        <v>49</v>
      </c>
      <c r="C1235" s="1">
        <v>0</v>
      </c>
      <c r="D1235" s="1">
        <v>0</v>
      </c>
      <c r="E1235" s="1">
        <v>-74</v>
      </c>
      <c r="F1235" s="1">
        <v>63.3</v>
      </c>
    </row>
    <row r="1236" spans="1:6" ht="14.25" customHeight="1" x14ac:dyDescent="0.25">
      <c r="A1236" s="3">
        <v>45512.856944444444</v>
      </c>
      <c r="B1236" s="1">
        <v>140</v>
      </c>
      <c r="C1236" s="1">
        <v>0</v>
      </c>
      <c r="D1236" s="1">
        <v>0</v>
      </c>
      <c r="E1236" s="1">
        <v>-230</v>
      </c>
      <c r="F1236" s="1">
        <v>61.2</v>
      </c>
    </row>
    <row r="1237" spans="1:6" ht="14.25" customHeight="1" x14ac:dyDescent="0.25">
      <c r="A1237" s="3">
        <v>45512.857638888891</v>
      </c>
      <c r="B1237" s="1">
        <v>177</v>
      </c>
      <c r="C1237" s="1">
        <v>0</v>
      </c>
      <c r="D1237" s="1">
        <v>0</v>
      </c>
      <c r="E1237" s="1">
        <v>-246</v>
      </c>
      <c r="F1237" s="1">
        <v>60</v>
      </c>
    </row>
    <row r="1238" spans="1:6" ht="14.25" customHeight="1" x14ac:dyDescent="0.25">
      <c r="A1238" s="3">
        <v>45512.85833333333</v>
      </c>
      <c r="B1238" s="1">
        <v>190</v>
      </c>
      <c r="C1238" s="1">
        <v>0</v>
      </c>
      <c r="D1238" s="1">
        <v>0</v>
      </c>
      <c r="E1238" s="1">
        <v>-262</v>
      </c>
      <c r="F1238" s="1">
        <v>60</v>
      </c>
    </row>
    <row r="1239" spans="1:6" ht="14.25" customHeight="1" x14ac:dyDescent="0.25">
      <c r="A1239" s="3">
        <v>45512.859027777777</v>
      </c>
      <c r="B1239" s="1">
        <v>174</v>
      </c>
      <c r="C1239" s="1">
        <v>0</v>
      </c>
      <c r="D1239" s="1">
        <v>0</v>
      </c>
      <c r="E1239" s="1">
        <v>-246</v>
      </c>
      <c r="F1239" s="1">
        <v>60</v>
      </c>
    </row>
    <row r="1240" spans="1:6" ht="14.25" customHeight="1" x14ac:dyDescent="0.25">
      <c r="A1240" s="3">
        <v>45512.859722222223</v>
      </c>
      <c r="B1240" s="1">
        <v>182</v>
      </c>
      <c r="C1240" s="1">
        <v>0</v>
      </c>
      <c r="D1240" s="1">
        <v>0</v>
      </c>
      <c r="E1240" s="1">
        <v>-279</v>
      </c>
      <c r="F1240" s="1">
        <v>60</v>
      </c>
    </row>
    <row r="1241" spans="1:6" ht="14.25" customHeight="1" x14ac:dyDescent="0.25">
      <c r="A1241" s="3">
        <v>45512.86041666667</v>
      </c>
      <c r="B1241" s="1">
        <v>184</v>
      </c>
      <c r="C1241" s="1">
        <v>0</v>
      </c>
      <c r="D1241" s="1">
        <v>0</v>
      </c>
      <c r="E1241" s="1">
        <v>-287</v>
      </c>
      <c r="F1241" s="1">
        <v>60</v>
      </c>
    </row>
    <row r="1242" spans="1:6" ht="14.25" customHeight="1" x14ac:dyDescent="0.25">
      <c r="A1242" s="3">
        <v>45512.861111111109</v>
      </c>
      <c r="B1242" s="1">
        <v>174</v>
      </c>
      <c r="C1242" s="1">
        <v>0</v>
      </c>
      <c r="D1242" s="1">
        <v>0</v>
      </c>
      <c r="E1242" s="1">
        <v>-238</v>
      </c>
      <c r="F1242" s="1">
        <v>60</v>
      </c>
    </row>
    <row r="1243" spans="1:6" ht="14.25" customHeight="1" x14ac:dyDescent="0.25">
      <c r="A1243" s="3">
        <v>45512.861805555556</v>
      </c>
      <c r="B1243" s="1">
        <v>179</v>
      </c>
      <c r="C1243" s="1">
        <v>0</v>
      </c>
      <c r="D1243" s="1">
        <v>0</v>
      </c>
      <c r="E1243" s="1">
        <v>-239</v>
      </c>
      <c r="F1243" s="1">
        <v>60</v>
      </c>
    </row>
    <row r="1244" spans="1:6" ht="14.25" customHeight="1" x14ac:dyDescent="0.25">
      <c r="A1244" s="3">
        <v>45512.862500000003</v>
      </c>
      <c r="B1244" s="1">
        <v>184</v>
      </c>
      <c r="C1244" s="1">
        <v>0</v>
      </c>
      <c r="D1244" s="1">
        <v>0</v>
      </c>
      <c r="E1244" s="1">
        <v>-254</v>
      </c>
      <c r="F1244" s="1">
        <v>60</v>
      </c>
    </row>
    <row r="1245" spans="1:6" ht="14.25" customHeight="1" x14ac:dyDescent="0.25">
      <c r="A1245" s="3">
        <v>45512.863194444442</v>
      </c>
      <c r="B1245" s="1">
        <v>167</v>
      </c>
      <c r="C1245" s="1">
        <v>0</v>
      </c>
      <c r="D1245" s="1">
        <v>0</v>
      </c>
      <c r="E1245" s="1">
        <v>-230</v>
      </c>
      <c r="F1245" s="1">
        <v>60</v>
      </c>
    </row>
    <row r="1246" spans="1:6" ht="14.25" customHeight="1" x14ac:dyDescent="0.25">
      <c r="A1246" s="3">
        <v>45512.863888888889</v>
      </c>
      <c r="B1246" s="1">
        <v>138</v>
      </c>
      <c r="C1246" s="1">
        <v>0</v>
      </c>
      <c r="D1246" s="1">
        <v>0</v>
      </c>
      <c r="E1246" s="1">
        <v>-230</v>
      </c>
      <c r="F1246" s="1">
        <v>60.8</v>
      </c>
    </row>
    <row r="1247" spans="1:6" ht="14.25" customHeight="1" x14ac:dyDescent="0.25">
      <c r="A1247" s="3">
        <v>45512.864583333336</v>
      </c>
      <c r="B1247" s="1">
        <v>49.3</v>
      </c>
      <c r="C1247" s="1">
        <v>0</v>
      </c>
      <c r="D1247" s="1">
        <v>0</v>
      </c>
      <c r="E1247" s="1">
        <v>-64</v>
      </c>
      <c r="F1247" s="1">
        <v>63</v>
      </c>
    </row>
    <row r="1248" spans="1:6" ht="14.25" customHeight="1" x14ac:dyDescent="0.25">
      <c r="A1248" s="3">
        <v>45512.865277777775</v>
      </c>
      <c r="B1248" s="1">
        <v>57.7</v>
      </c>
      <c r="C1248" s="1">
        <v>0</v>
      </c>
      <c r="D1248" s="1">
        <v>0</v>
      </c>
      <c r="E1248" s="1">
        <v>-66</v>
      </c>
      <c r="F1248" s="1">
        <v>63</v>
      </c>
    </row>
    <row r="1249" spans="1:6" ht="14.25" customHeight="1" x14ac:dyDescent="0.25">
      <c r="A1249" s="3">
        <v>45512.865972222222</v>
      </c>
      <c r="B1249" s="1">
        <v>49</v>
      </c>
      <c r="C1249" s="1">
        <v>0</v>
      </c>
      <c r="D1249" s="1">
        <v>0</v>
      </c>
      <c r="E1249" s="1">
        <v>-83</v>
      </c>
      <c r="F1249" s="1">
        <v>63</v>
      </c>
    </row>
    <row r="1250" spans="1:6" ht="14.25" customHeight="1" x14ac:dyDescent="0.25">
      <c r="A1250" s="3">
        <v>45512.866666666669</v>
      </c>
      <c r="B1250" s="1">
        <v>50</v>
      </c>
      <c r="C1250" s="1">
        <v>0</v>
      </c>
      <c r="D1250" s="1">
        <v>0</v>
      </c>
      <c r="E1250" s="1">
        <v>-58</v>
      </c>
      <c r="F1250" s="1">
        <v>63</v>
      </c>
    </row>
    <row r="1251" spans="1:6" ht="14.25" customHeight="1" x14ac:dyDescent="0.25">
      <c r="A1251" s="3">
        <v>45512.867361111108</v>
      </c>
      <c r="B1251" s="1">
        <v>52.2</v>
      </c>
      <c r="C1251" s="1">
        <v>0</v>
      </c>
      <c r="D1251" s="1">
        <v>0</v>
      </c>
      <c r="E1251" s="1">
        <v>-91</v>
      </c>
      <c r="F1251" s="1">
        <v>63</v>
      </c>
    </row>
    <row r="1252" spans="1:6" ht="14.25" customHeight="1" x14ac:dyDescent="0.25">
      <c r="A1252" s="3">
        <v>45512.868055555555</v>
      </c>
      <c r="B1252" s="1">
        <v>49.3</v>
      </c>
      <c r="C1252" s="1">
        <v>0</v>
      </c>
      <c r="D1252" s="1">
        <v>0</v>
      </c>
      <c r="E1252" s="1">
        <v>-83</v>
      </c>
      <c r="F1252" s="1">
        <v>63</v>
      </c>
    </row>
    <row r="1253" spans="1:6" ht="14.25" customHeight="1" x14ac:dyDescent="0.25">
      <c r="A1253" s="3">
        <v>45512.868750000001</v>
      </c>
      <c r="B1253" s="1">
        <v>60.1</v>
      </c>
      <c r="C1253" s="1">
        <v>0</v>
      </c>
      <c r="D1253" s="1">
        <v>0</v>
      </c>
      <c r="E1253" s="1">
        <v>-85</v>
      </c>
      <c r="F1253" s="1">
        <v>63</v>
      </c>
    </row>
    <row r="1254" spans="1:6" ht="14.25" customHeight="1" x14ac:dyDescent="0.25">
      <c r="A1254" s="3">
        <v>45512.869444444441</v>
      </c>
      <c r="B1254" s="1">
        <v>50.7</v>
      </c>
      <c r="C1254" s="1">
        <v>0</v>
      </c>
      <c r="D1254" s="1">
        <v>0</v>
      </c>
      <c r="E1254" s="1">
        <v>-66</v>
      </c>
      <c r="F1254" s="1">
        <v>63</v>
      </c>
    </row>
    <row r="1255" spans="1:6" ht="14.25" customHeight="1" x14ac:dyDescent="0.25">
      <c r="A1255" s="3">
        <v>45512.870138888888</v>
      </c>
      <c r="B1255" s="1">
        <v>48</v>
      </c>
      <c r="C1255" s="1">
        <v>0</v>
      </c>
      <c r="D1255" s="1">
        <v>0</v>
      </c>
      <c r="E1255" s="1">
        <v>-83</v>
      </c>
      <c r="F1255" s="1">
        <v>63</v>
      </c>
    </row>
    <row r="1256" spans="1:6" ht="14.25" customHeight="1" x14ac:dyDescent="0.25">
      <c r="A1256" s="3">
        <v>45512.870833333334</v>
      </c>
      <c r="B1256" s="1">
        <v>48</v>
      </c>
      <c r="C1256" s="1">
        <v>0</v>
      </c>
      <c r="D1256" s="1">
        <v>0</v>
      </c>
      <c r="E1256" s="1">
        <v>-74</v>
      </c>
      <c r="F1256" s="1">
        <v>63</v>
      </c>
    </row>
    <row r="1257" spans="1:6" ht="14.25" customHeight="1" x14ac:dyDescent="0.25">
      <c r="A1257" s="3">
        <v>45512.871527777781</v>
      </c>
      <c r="B1257" s="1">
        <v>58</v>
      </c>
      <c r="C1257" s="1">
        <v>0</v>
      </c>
      <c r="D1257" s="1">
        <v>0</v>
      </c>
      <c r="E1257" s="1">
        <v>-85</v>
      </c>
      <c r="F1257" s="1">
        <v>63</v>
      </c>
    </row>
    <row r="1258" spans="1:6" ht="14.25" customHeight="1" x14ac:dyDescent="0.25">
      <c r="A1258" s="3">
        <v>45512.87222222222</v>
      </c>
      <c r="B1258" s="1">
        <v>61.8</v>
      </c>
      <c r="C1258" s="1">
        <v>0</v>
      </c>
      <c r="D1258" s="1">
        <v>0</v>
      </c>
      <c r="E1258" s="1">
        <v>-83</v>
      </c>
      <c r="F1258" s="1">
        <v>63</v>
      </c>
    </row>
    <row r="1259" spans="1:6" ht="14.25" customHeight="1" x14ac:dyDescent="0.25">
      <c r="A1259" s="3">
        <v>45512.872916666667</v>
      </c>
      <c r="B1259" s="1">
        <v>56.8</v>
      </c>
      <c r="C1259" s="1">
        <v>0</v>
      </c>
      <c r="D1259" s="1">
        <v>0</v>
      </c>
      <c r="E1259" s="1">
        <v>-91</v>
      </c>
      <c r="F1259" s="1">
        <v>63</v>
      </c>
    </row>
    <row r="1260" spans="1:6" ht="14.25" customHeight="1" x14ac:dyDescent="0.25">
      <c r="A1260" s="3">
        <v>45512.873611111114</v>
      </c>
      <c r="B1260" s="1">
        <v>46.5</v>
      </c>
      <c r="C1260" s="1">
        <v>0</v>
      </c>
      <c r="D1260" s="1">
        <v>0</v>
      </c>
      <c r="E1260" s="1">
        <v>-74</v>
      </c>
      <c r="F1260" s="1">
        <v>63.2</v>
      </c>
    </row>
    <row r="1261" spans="1:6" ht="14.25" customHeight="1" x14ac:dyDescent="0.25">
      <c r="A1261" s="3">
        <v>45512.874305555553</v>
      </c>
      <c r="B1261" s="1">
        <v>44.8</v>
      </c>
      <c r="C1261" s="1">
        <v>0</v>
      </c>
      <c r="D1261" s="1">
        <v>0</v>
      </c>
      <c r="E1261" s="1">
        <v>-74</v>
      </c>
      <c r="F1261" s="1">
        <v>63.2</v>
      </c>
    </row>
    <row r="1262" spans="1:6" ht="14.25" customHeight="1" x14ac:dyDescent="0.25">
      <c r="A1262" s="3">
        <v>45512.875</v>
      </c>
      <c r="B1262" s="1">
        <v>59.6</v>
      </c>
      <c r="C1262" s="1">
        <v>0</v>
      </c>
      <c r="D1262" s="1">
        <v>0</v>
      </c>
      <c r="E1262" s="1">
        <v>-92</v>
      </c>
      <c r="F1262" s="1">
        <v>63</v>
      </c>
    </row>
    <row r="1263" spans="1:6" ht="14.25" customHeight="1" x14ac:dyDescent="0.25">
      <c r="A1263" s="3">
        <v>45512.875694444447</v>
      </c>
      <c r="B1263" s="1">
        <v>60</v>
      </c>
      <c r="C1263" s="1">
        <v>0</v>
      </c>
      <c r="D1263" s="1">
        <v>0</v>
      </c>
      <c r="E1263" s="1">
        <v>-91</v>
      </c>
      <c r="F1263" s="1">
        <v>63.2</v>
      </c>
    </row>
    <row r="1264" spans="1:6" ht="14.25" customHeight="1" x14ac:dyDescent="0.25">
      <c r="A1264" s="3">
        <v>45512.876388888886</v>
      </c>
      <c r="B1264" s="1">
        <v>59.8</v>
      </c>
      <c r="C1264" s="1">
        <v>0</v>
      </c>
      <c r="D1264" s="1">
        <v>0</v>
      </c>
      <c r="E1264" s="1">
        <v>-99</v>
      </c>
      <c r="F1264" s="1">
        <v>63.3</v>
      </c>
    </row>
    <row r="1265" spans="1:6" ht="14.25" customHeight="1" x14ac:dyDescent="0.25">
      <c r="A1265" s="3">
        <v>45512.877083333333</v>
      </c>
      <c r="B1265" s="1">
        <v>63.7</v>
      </c>
      <c r="C1265" s="1">
        <v>0</v>
      </c>
      <c r="D1265" s="1">
        <v>0</v>
      </c>
      <c r="E1265" s="1">
        <v>-99</v>
      </c>
      <c r="F1265" s="1">
        <v>63</v>
      </c>
    </row>
    <row r="1266" spans="1:6" ht="14.25" customHeight="1" x14ac:dyDescent="0.25">
      <c r="A1266" s="3">
        <v>45512.87777777778</v>
      </c>
      <c r="B1266" s="1">
        <v>290</v>
      </c>
      <c r="C1266" s="1">
        <v>0</v>
      </c>
      <c r="D1266" s="1">
        <v>0</v>
      </c>
      <c r="E1266" s="1">
        <v>-355</v>
      </c>
      <c r="F1266" s="1">
        <v>60</v>
      </c>
    </row>
    <row r="1267" spans="1:6" ht="14.25" customHeight="1" x14ac:dyDescent="0.25">
      <c r="A1267" s="3">
        <v>45512.878472222219</v>
      </c>
      <c r="B1267" s="1">
        <v>195</v>
      </c>
      <c r="C1267" s="1">
        <v>0</v>
      </c>
      <c r="D1267" s="1">
        <v>0</v>
      </c>
      <c r="E1267" s="1">
        <v>-287</v>
      </c>
      <c r="F1267" s="1">
        <v>60</v>
      </c>
    </row>
    <row r="1268" spans="1:6" ht="14.25" customHeight="1" x14ac:dyDescent="0.25">
      <c r="A1268" s="3">
        <v>45512.879166666666</v>
      </c>
      <c r="B1268" s="1">
        <v>172</v>
      </c>
      <c r="C1268" s="1">
        <v>1025</v>
      </c>
      <c r="D1268" s="1">
        <v>0</v>
      </c>
      <c r="E1268" s="1">
        <v>798</v>
      </c>
      <c r="F1268" s="1">
        <v>75.400000000000006</v>
      </c>
    </row>
    <row r="1269" spans="1:6" ht="14.25" customHeight="1" x14ac:dyDescent="0.25">
      <c r="A1269" s="3">
        <v>45512.879861111112</v>
      </c>
      <c r="B1269" s="1">
        <v>156</v>
      </c>
      <c r="C1269" s="1">
        <v>3555</v>
      </c>
      <c r="D1269" s="1">
        <v>0</v>
      </c>
      <c r="E1269" s="1">
        <v>3349</v>
      </c>
      <c r="F1269" s="1">
        <v>95</v>
      </c>
    </row>
    <row r="1270" spans="1:6" ht="14.25" customHeight="1" x14ac:dyDescent="0.25">
      <c r="A1270" s="3">
        <v>45512.880555555559</v>
      </c>
      <c r="B1270" s="1">
        <v>156</v>
      </c>
      <c r="C1270" s="1">
        <v>3591</v>
      </c>
      <c r="D1270" s="1">
        <v>0</v>
      </c>
      <c r="E1270" s="1">
        <v>3384</v>
      </c>
      <c r="F1270" s="1">
        <v>95</v>
      </c>
    </row>
    <row r="1271" spans="1:6" ht="14.25" customHeight="1" x14ac:dyDescent="0.25">
      <c r="A1271" s="3">
        <v>45512.881249999999</v>
      </c>
      <c r="B1271" s="1">
        <v>162</v>
      </c>
      <c r="C1271" s="1">
        <v>3566</v>
      </c>
      <c r="D1271" s="1">
        <v>0</v>
      </c>
      <c r="E1271" s="1">
        <v>3350</v>
      </c>
      <c r="F1271" s="1">
        <v>95</v>
      </c>
    </row>
    <row r="1272" spans="1:6" ht="14.25" customHeight="1" x14ac:dyDescent="0.25">
      <c r="A1272" s="3">
        <v>45512.881944444445</v>
      </c>
      <c r="B1272" s="1">
        <v>157</v>
      </c>
      <c r="C1272" s="1">
        <v>3544</v>
      </c>
      <c r="D1272" s="1">
        <v>0</v>
      </c>
      <c r="E1272" s="1">
        <v>3343</v>
      </c>
      <c r="F1272" s="1">
        <v>95</v>
      </c>
    </row>
    <row r="1273" spans="1:6" ht="14.25" customHeight="1" x14ac:dyDescent="0.25">
      <c r="A1273" s="3">
        <v>45512.882638888892</v>
      </c>
      <c r="B1273" s="1">
        <v>156</v>
      </c>
      <c r="C1273" s="1">
        <v>3529</v>
      </c>
      <c r="D1273" s="1">
        <v>0</v>
      </c>
      <c r="E1273" s="1">
        <v>3321</v>
      </c>
      <c r="F1273" s="1">
        <v>95</v>
      </c>
    </row>
    <row r="1274" spans="1:6" ht="14.25" customHeight="1" x14ac:dyDescent="0.25">
      <c r="A1274" s="3">
        <v>45512.883333333331</v>
      </c>
      <c r="B1274" s="1">
        <v>156</v>
      </c>
      <c r="C1274" s="1">
        <v>3533</v>
      </c>
      <c r="D1274" s="1">
        <v>0</v>
      </c>
      <c r="E1274" s="1">
        <v>3325</v>
      </c>
      <c r="F1274" s="1">
        <v>95</v>
      </c>
    </row>
    <row r="1275" spans="1:6" ht="14.25" customHeight="1" x14ac:dyDescent="0.25">
      <c r="A1275" s="3">
        <v>45512.884027777778</v>
      </c>
      <c r="B1275" s="1">
        <v>158</v>
      </c>
      <c r="C1275" s="1">
        <v>3532</v>
      </c>
      <c r="D1275" s="1">
        <v>0</v>
      </c>
      <c r="E1275" s="1">
        <v>3334</v>
      </c>
      <c r="F1275" s="1">
        <v>95</v>
      </c>
    </row>
    <row r="1276" spans="1:6" ht="14.25" customHeight="1" x14ac:dyDescent="0.25">
      <c r="A1276" s="3">
        <v>45512.884722222225</v>
      </c>
      <c r="B1276" s="1">
        <v>151</v>
      </c>
      <c r="C1276" s="1">
        <v>3535</v>
      </c>
      <c r="D1276" s="1">
        <v>0</v>
      </c>
      <c r="E1276" s="1">
        <v>3337</v>
      </c>
      <c r="F1276" s="1">
        <v>95</v>
      </c>
    </row>
    <row r="1277" spans="1:6" ht="14.25" customHeight="1" x14ac:dyDescent="0.25">
      <c r="A1277" s="3">
        <v>45512.885416666664</v>
      </c>
      <c r="B1277" s="1">
        <v>79.5</v>
      </c>
      <c r="C1277" s="1">
        <v>3467</v>
      </c>
      <c r="D1277" s="1">
        <v>0</v>
      </c>
      <c r="E1277" s="1">
        <v>3342</v>
      </c>
      <c r="F1277" s="1">
        <v>95</v>
      </c>
    </row>
    <row r="1278" spans="1:6" ht="14.25" customHeight="1" x14ac:dyDescent="0.25">
      <c r="A1278" s="3">
        <v>45512.886111111111</v>
      </c>
      <c r="B1278" s="1">
        <v>0</v>
      </c>
      <c r="C1278" s="1">
        <v>3400</v>
      </c>
      <c r="D1278" s="1">
        <v>0</v>
      </c>
      <c r="E1278" s="1">
        <v>3355</v>
      </c>
      <c r="F1278" s="1">
        <v>95</v>
      </c>
    </row>
    <row r="1279" spans="1:6" ht="14.25" customHeight="1" x14ac:dyDescent="0.25">
      <c r="A1279" s="3">
        <v>45512.886805555558</v>
      </c>
      <c r="B1279" s="1">
        <v>0</v>
      </c>
      <c r="C1279" s="1">
        <v>3408</v>
      </c>
      <c r="D1279" s="1">
        <v>0</v>
      </c>
      <c r="E1279" s="1">
        <v>3363</v>
      </c>
      <c r="F1279" s="1">
        <v>95</v>
      </c>
    </row>
    <row r="1280" spans="1:6" ht="14.25" customHeight="1" x14ac:dyDescent="0.25">
      <c r="A1280" s="3">
        <v>45512.887499999997</v>
      </c>
      <c r="B1280" s="1">
        <v>0</v>
      </c>
      <c r="C1280" s="1">
        <v>3402</v>
      </c>
      <c r="D1280" s="1">
        <v>0</v>
      </c>
      <c r="E1280" s="1">
        <v>3357</v>
      </c>
      <c r="F1280" s="1">
        <v>95</v>
      </c>
    </row>
    <row r="1281" spans="1:6" ht="14.25" customHeight="1" x14ac:dyDescent="0.25">
      <c r="A1281" s="3">
        <v>45512.888194444444</v>
      </c>
      <c r="B1281" s="1">
        <v>0</v>
      </c>
      <c r="C1281" s="1">
        <v>3417</v>
      </c>
      <c r="D1281" s="1">
        <v>0</v>
      </c>
      <c r="E1281" s="1">
        <v>3372</v>
      </c>
      <c r="F1281" s="1">
        <v>95</v>
      </c>
    </row>
    <row r="1282" spans="1:6" ht="14.25" customHeight="1" x14ac:dyDescent="0.25">
      <c r="A1282" s="3">
        <v>45512.888888888891</v>
      </c>
      <c r="B1282" s="1">
        <v>7.83</v>
      </c>
      <c r="C1282" s="1">
        <v>3434</v>
      </c>
      <c r="D1282" s="1">
        <v>0</v>
      </c>
      <c r="E1282" s="1">
        <v>3389</v>
      </c>
      <c r="F1282" s="1">
        <v>95</v>
      </c>
    </row>
    <row r="1283" spans="1:6" ht="14.25" customHeight="1" x14ac:dyDescent="0.25">
      <c r="A1283" s="3">
        <v>45512.88958333333</v>
      </c>
      <c r="B1283" s="1">
        <v>0</v>
      </c>
      <c r="C1283" s="1">
        <v>3439</v>
      </c>
      <c r="D1283" s="1">
        <v>0</v>
      </c>
      <c r="E1283" s="1">
        <v>3394</v>
      </c>
      <c r="F1283" s="1">
        <v>95</v>
      </c>
    </row>
    <row r="1284" spans="1:6" ht="14.25" customHeight="1" x14ac:dyDescent="0.25">
      <c r="A1284" s="3">
        <v>45512.890277777777</v>
      </c>
      <c r="B1284" s="1">
        <v>0</v>
      </c>
      <c r="C1284" s="1">
        <v>3444</v>
      </c>
      <c r="D1284" s="1">
        <v>0</v>
      </c>
      <c r="E1284" s="1">
        <v>3399</v>
      </c>
      <c r="F1284" s="1">
        <v>95</v>
      </c>
    </row>
    <row r="1285" spans="1:6" ht="14.25" customHeight="1" x14ac:dyDescent="0.25">
      <c r="A1285" s="3">
        <v>45512.890972222223</v>
      </c>
      <c r="B1285" s="1">
        <v>11.3</v>
      </c>
      <c r="C1285" s="1">
        <v>3445</v>
      </c>
      <c r="D1285" s="1">
        <v>0</v>
      </c>
      <c r="E1285" s="1">
        <v>3390</v>
      </c>
      <c r="F1285" s="1">
        <v>95</v>
      </c>
    </row>
    <row r="1286" spans="1:6" ht="14.25" customHeight="1" x14ac:dyDescent="0.25">
      <c r="A1286" s="3">
        <v>45512.89166666667</v>
      </c>
      <c r="B1286" s="1">
        <v>0</v>
      </c>
      <c r="C1286" s="1">
        <v>3441</v>
      </c>
      <c r="D1286" s="1">
        <v>0</v>
      </c>
      <c r="E1286" s="1">
        <v>3396</v>
      </c>
      <c r="F1286" s="1">
        <v>95</v>
      </c>
    </row>
    <row r="1287" spans="1:6" ht="14.25" customHeight="1" x14ac:dyDescent="0.25">
      <c r="A1287" s="3">
        <v>45512.892361111109</v>
      </c>
      <c r="B1287" s="1">
        <v>0</v>
      </c>
      <c r="C1287" s="1">
        <v>3460</v>
      </c>
      <c r="D1287" s="1">
        <v>0</v>
      </c>
      <c r="E1287" s="1">
        <v>3415</v>
      </c>
      <c r="F1287" s="1">
        <v>95</v>
      </c>
    </row>
    <row r="1288" spans="1:6" ht="14.25" customHeight="1" x14ac:dyDescent="0.25">
      <c r="A1288" s="3">
        <v>45512.893055555556</v>
      </c>
      <c r="B1288" s="1">
        <v>11.2</v>
      </c>
      <c r="C1288" s="1">
        <v>3458</v>
      </c>
      <c r="D1288" s="1">
        <v>0</v>
      </c>
      <c r="E1288" s="1">
        <v>3413</v>
      </c>
      <c r="F1288" s="1">
        <v>95</v>
      </c>
    </row>
    <row r="1289" spans="1:6" ht="14.25" customHeight="1" x14ac:dyDescent="0.25">
      <c r="A1289" s="3">
        <v>45512.893750000003</v>
      </c>
      <c r="B1289" s="1">
        <v>0</v>
      </c>
      <c r="C1289" s="1">
        <v>3479</v>
      </c>
      <c r="D1289" s="1">
        <v>0</v>
      </c>
      <c r="E1289" s="1">
        <v>3434</v>
      </c>
      <c r="F1289" s="1">
        <v>95</v>
      </c>
    </row>
    <row r="1290" spans="1:6" ht="14.25" customHeight="1" x14ac:dyDescent="0.25">
      <c r="A1290" s="3">
        <v>45512.894444444442</v>
      </c>
      <c r="B1290" s="1">
        <v>0</v>
      </c>
      <c r="C1290" s="1">
        <v>3480</v>
      </c>
      <c r="D1290" s="1">
        <v>0</v>
      </c>
      <c r="E1290" s="1">
        <v>3435</v>
      </c>
      <c r="F1290" s="1">
        <v>95</v>
      </c>
    </row>
    <row r="1291" spans="1:6" ht="14.25" customHeight="1" x14ac:dyDescent="0.25">
      <c r="A1291" s="3">
        <v>45512.895138888889</v>
      </c>
      <c r="B1291" s="1">
        <v>0</v>
      </c>
      <c r="C1291" s="1">
        <v>3473</v>
      </c>
      <c r="D1291" s="1">
        <v>0</v>
      </c>
      <c r="E1291" s="1">
        <v>3428</v>
      </c>
      <c r="F1291" s="1">
        <v>95</v>
      </c>
    </row>
    <row r="1292" spans="1:6" ht="14.25" customHeight="1" x14ac:dyDescent="0.25">
      <c r="A1292" s="3">
        <v>45512.895833333336</v>
      </c>
      <c r="B1292" s="1">
        <v>0</v>
      </c>
      <c r="C1292" s="1">
        <v>3374</v>
      </c>
      <c r="D1292" s="1">
        <v>0</v>
      </c>
      <c r="E1292" s="1">
        <v>3329</v>
      </c>
      <c r="F1292" s="1">
        <v>95</v>
      </c>
    </row>
    <row r="1293" spans="1:6" ht="14.25" customHeight="1" x14ac:dyDescent="0.25">
      <c r="A1293" s="3">
        <v>45512.896527777775</v>
      </c>
      <c r="B1293" s="1">
        <v>0</v>
      </c>
      <c r="C1293" s="1">
        <v>3276</v>
      </c>
      <c r="D1293" s="1">
        <v>0</v>
      </c>
      <c r="E1293" s="1">
        <v>3231</v>
      </c>
      <c r="F1293" s="1">
        <v>95</v>
      </c>
    </row>
    <row r="1294" spans="1:6" ht="14.25" customHeight="1" x14ac:dyDescent="0.25">
      <c r="A1294" s="3">
        <v>45512.897222222222</v>
      </c>
      <c r="B1294" s="1">
        <v>0</v>
      </c>
      <c r="C1294" s="1">
        <v>3181</v>
      </c>
      <c r="D1294" s="1">
        <v>0</v>
      </c>
      <c r="E1294" s="1">
        <v>3136</v>
      </c>
      <c r="F1294" s="1">
        <v>95</v>
      </c>
    </row>
    <row r="1295" spans="1:6" ht="14.25" customHeight="1" x14ac:dyDescent="0.25">
      <c r="A1295" s="3">
        <v>45512.897916666669</v>
      </c>
      <c r="B1295" s="1">
        <v>0</v>
      </c>
      <c r="C1295" s="1">
        <v>3063</v>
      </c>
      <c r="D1295" s="1">
        <v>0</v>
      </c>
      <c r="E1295" s="1">
        <v>3018</v>
      </c>
      <c r="F1295" s="1">
        <v>95</v>
      </c>
    </row>
    <row r="1296" spans="1:6" ht="14.25" customHeight="1" x14ac:dyDescent="0.25">
      <c r="A1296" s="3">
        <v>45512.898611111108</v>
      </c>
      <c r="B1296" s="1">
        <v>0</v>
      </c>
      <c r="C1296" s="1">
        <v>2983</v>
      </c>
      <c r="D1296" s="1">
        <v>0</v>
      </c>
      <c r="E1296" s="1">
        <v>2938</v>
      </c>
      <c r="F1296" s="1">
        <v>95</v>
      </c>
    </row>
    <row r="1297" spans="1:6" ht="14.25" customHeight="1" x14ac:dyDescent="0.25">
      <c r="A1297" s="3">
        <v>45512.899305555555</v>
      </c>
      <c r="B1297" s="1">
        <v>82.3</v>
      </c>
      <c r="C1297" s="1">
        <v>2935</v>
      </c>
      <c r="D1297" s="1">
        <v>0</v>
      </c>
      <c r="E1297" s="1">
        <v>2804</v>
      </c>
      <c r="F1297" s="1">
        <v>95</v>
      </c>
    </row>
    <row r="1298" spans="1:6" ht="14.25" customHeight="1" x14ac:dyDescent="0.25">
      <c r="A1298" s="3">
        <v>45512.9</v>
      </c>
      <c r="B1298" s="1">
        <v>162</v>
      </c>
      <c r="C1298" s="1">
        <v>2934</v>
      </c>
      <c r="D1298" s="1">
        <v>0</v>
      </c>
      <c r="E1298" s="1">
        <v>2726</v>
      </c>
      <c r="F1298" s="1">
        <v>95</v>
      </c>
    </row>
    <row r="1299" spans="1:6" ht="14.25" customHeight="1" x14ac:dyDescent="0.25">
      <c r="A1299" s="3">
        <v>45512.900694444441</v>
      </c>
      <c r="B1299" s="1">
        <v>161</v>
      </c>
      <c r="C1299" s="1">
        <v>2822</v>
      </c>
      <c r="D1299" s="1">
        <v>0</v>
      </c>
      <c r="E1299" s="1">
        <v>2618</v>
      </c>
      <c r="F1299" s="1">
        <v>95</v>
      </c>
    </row>
    <row r="1300" spans="1:6" ht="14.25" customHeight="1" x14ac:dyDescent="0.25">
      <c r="A1300" s="3">
        <v>45512.901388888888</v>
      </c>
      <c r="B1300" s="1">
        <v>160</v>
      </c>
      <c r="C1300" s="1">
        <v>2751</v>
      </c>
      <c r="D1300" s="1">
        <v>0</v>
      </c>
      <c r="E1300" s="1">
        <v>2541</v>
      </c>
      <c r="F1300" s="1">
        <v>95</v>
      </c>
    </row>
    <row r="1301" spans="1:6" ht="14.25" customHeight="1" x14ac:dyDescent="0.25">
      <c r="A1301" s="3">
        <v>45512.902083333334</v>
      </c>
      <c r="B1301" s="1">
        <v>162</v>
      </c>
      <c r="C1301" s="1">
        <v>2663</v>
      </c>
      <c r="D1301" s="1">
        <v>0</v>
      </c>
      <c r="E1301" s="1">
        <v>2462</v>
      </c>
      <c r="F1301" s="1">
        <v>95</v>
      </c>
    </row>
    <row r="1302" spans="1:6" ht="14.25" customHeight="1" x14ac:dyDescent="0.25">
      <c r="A1302" s="3">
        <v>45512.902777777781</v>
      </c>
      <c r="B1302" s="1">
        <v>165</v>
      </c>
      <c r="C1302" s="1">
        <v>2569</v>
      </c>
      <c r="D1302" s="1">
        <v>0</v>
      </c>
      <c r="E1302" s="1">
        <v>2367</v>
      </c>
      <c r="F1302" s="1">
        <v>95</v>
      </c>
    </row>
    <row r="1303" spans="1:6" ht="14.25" customHeight="1" x14ac:dyDescent="0.25">
      <c r="A1303" s="3">
        <v>45512.90347222222</v>
      </c>
      <c r="B1303" s="1">
        <v>164</v>
      </c>
      <c r="C1303" s="1">
        <v>2500</v>
      </c>
      <c r="D1303" s="1">
        <v>0</v>
      </c>
      <c r="E1303" s="1">
        <v>2289</v>
      </c>
      <c r="F1303" s="1">
        <v>95</v>
      </c>
    </row>
    <row r="1304" spans="1:6" ht="14.25" customHeight="1" x14ac:dyDescent="0.25">
      <c r="A1304" s="3">
        <v>45512.904166666667</v>
      </c>
      <c r="B1304" s="1">
        <v>160</v>
      </c>
      <c r="C1304" s="1">
        <v>2416</v>
      </c>
      <c r="D1304" s="1">
        <v>0</v>
      </c>
      <c r="E1304" s="1">
        <v>2210</v>
      </c>
      <c r="F1304" s="1">
        <v>95</v>
      </c>
    </row>
    <row r="1305" spans="1:6" ht="14.25" customHeight="1" x14ac:dyDescent="0.25">
      <c r="A1305" s="3">
        <v>45512.904861111114</v>
      </c>
      <c r="B1305" s="1">
        <v>160</v>
      </c>
      <c r="C1305" s="1">
        <v>2368</v>
      </c>
      <c r="D1305" s="1">
        <v>0</v>
      </c>
      <c r="E1305" s="1">
        <v>2163</v>
      </c>
      <c r="F1305" s="1">
        <v>95</v>
      </c>
    </row>
    <row r="1306" spans="1:6" ht="14.25" customHeight="1" x14ac:dyDescent="0.25">
      <c r="A1306" s="3">
        <v>45512.905555555553</v>
      </c>
      <c r="B1306" s="1">
        <v>172</v>
      </c>
      <c r="C1306" s="1">
        <v>2286</v>
      </c>
      <c r="D1306" s="1">
        <v>0</v>
      </c>
      <c r="E1306" s="1">
        <v>2075</v>
      </c>
      <c r="F1306" s="1">
        <v>95</v>
      </c>
    </row>
    <row r="1307" spans="1:6" ht="14.25" customHeight="1" x14ac:dyDescent="0.25">
      <c r="A1307" s="3">
        <v>45512.90625</v>
      </c>
      <c r="B1307" s="1">
        <v>162</v>
      </c>
      <c r="C1307" s="1">
        <v>2222</v>
      </c>
      <c r="D1307" s="1">
        <v>0</v>
      </c>
      <c r="E1307" s="1">
        <v>2013</v>
      </c>
      <c r="F1307" s="1">
        <v>95</v>
      </c>
    </row>
    <row r="1308" spans="1:6" ht="14.25" customHeight="1" x14ac:dyDescent="0.25">
      <c r="A1308" s="3">
        <v>45512.906944444447</v>
      </c>
      <c r="B1308" s="1">
        <v>78.8</v>
      </c>
      <c r="C1308" s="1">
        <v>2052</v>
      </c>
      <c r="D1308" s="1">
        <v>0</v>
      </c>
      <c r="E1308" s="1">
        <v>1928</v>
      </c>
      <c r="F1308" s="1">
        <v>95</v>
      </c>
    </row>
    <row r="1309" spans="1:6" ht="14.25" customHeight="1" x14ac:dyDescent="0.25">
      <c r="A1309" s="3">
        <v>45512.907638888886</v>
      </c>
      <c r="B1309" s="1">
        <v>0</v>
      </c>
      <c r="C1309" s="1">
        <v>1915</v>
      </c>
      <c r="D1309" s="1">
        <v>0</v>
      </c>
      <c r="E1309" s="1">
        <v>1870</v>
      </c>
      <c r="F1309" s="1">
        <v>95</v>
      </c>
    </row>
    <row r="1310" spans="1:6" ht="14.25" customHeight="1" x14ac:dyDescent="0.25">
      <c r="A1310" s="3">
        <v>45512.908333333333</v>
      </c>
      <c r="B1310" s="1">
        <v>0</v>
      </c>
      <c r="C1310" s="1">
        <v>1856</v>
      </c>
      <c r="D1310" s="1">
        <v>0</v>
      </c>
      <c r="E1310" s="1">
        <v>1811</v>
      </c>
      <c r="F1310" s="1">
        <v>95</v>
      </c>
    </row>
    <row r="1311" spans="1:6" ht="14.25" customHeight="1" x14ac:dyDescent="0.25">
      <c r="A1311" s="3">
        <v>45512.90902777778</v>
      </c>
      <c r="B1311" s="1">
        <v>0</v>
      </c>
      <c r="C1311" s="1">
        <v>1781</v>
      </c>
      <c r="D1311" s="1">
        <v>0</v>
      </c>
      <c r="E1311" s="1">
        <v>1736</v>
      </c>
      <c r="F1311" s="1">
        <v>95</v>
      </c>
    </row>
    <row r="1312" spans="1:6" ht="14.25" customHeight="1" x14ac:dyDescent="0.25">
      <c r="A1312" s="3">
        <v>45512.909722222219</v>
      </c>
      <c r="B1312" s="1">
        <v>0</v>
      </c>
      <c r="C1312" s="1">
        <v>1710</v>
      </c>
      <c r="D1312" s="1">
        <v>0</v>
      </c>
      <c r="E1312" s="1">
        <v>1665</v>
      </c>
      <c r="F1312" s="1">
        <v>95</v>
      </c>
    </row>
    <row r="1313" spans="1:6" ht="14.25" customHeight="1" x14ac:dyDescent="0.25">
      <c r="A1313" s="3">
        <v>45512.910416666666</v>
      </c>
      <c r="B1313" s="1">
        <v>0</v>
      </c>
      <c r="C1313" s="1">
        <v>1661</v>
      </c>
      <c r="D1313" s="1">
        <v>0</v>
      </c>
      <c r="E1313" s="1">
        <v>1616</v>
      </c>
      <c r="F1313" s="1">
        <v>95</v>
      </c>
    </row>
    <row r="1314" spans="1:6" ht="14.25" customHeight="1" x14ac:dyDescent="0.25">
      <c r="A1314" s="3">
        <v>45512.911111111112</v>
      </c>
      <c r="B1314" s="1">
        <v>0</v>
      </c>
      <c r="C1314" s="1">
        <v>1593</v>
      </c>
      <c r="D1314" s="1">
        <v>0</v>
      </c>
      <c r="E1314" s="1">
        <v>1548</v>
      </c>
      <c r="F1314" s="1">
        <v>95</v>
      </c>
    </row>
    <row r="1315" spans="1:6" ht="14.25" customHeight="1" x14ac:dyDescent="0.25">
      <c r="A1315" s="3">
        <v>45512.911805555559</v>
      </c>
      <c r="B1315" s="1">
        <v>0</v>
      </c>
      <c r="C1315" s="1">
        <v>1544</v>
      </c>
      <c r="D1315" s="1">
        <v>0</v>
      </c>
      <c r="E1315" s="1">
        <v>1499</v>
      </c>
      <c r="F1315" s="1">
        <v>95</v>
      </c>
    </row>
    <row r="1316" spans="1:6" ht="14.25" customHeight="1" x14ac:dyDescent="0.25">
      <c r="A1316" s="3">
        <v>45512.912499999999</v>
      </c>
      <c r="B1316" s="1">
        <v>0</v>
      </c>
      <c r="C1316" s="1">
        <v>1498</v>
      </c>
      <c r="D1316" s="1">
        <v>0</v>
      </c>
      <c r="E1316" s="1">
        <v>1453</v>
      </c>
      <c r="F1316" s="1">
        <v>95</v>
      </c>
    </row>
    <row r="1317" spans="1:6" ht="14.25" customHeight="1" x14ac:dyDescent="0.25">
      <c r="A1317" s="3">
        <v>45512.913194444445</v>
      </c>
      <c r="B1317" s="1">
        <v>0</v>
      </c>
      <c r="C1317" s="1">
        <v>1438</v>
      </c>
      <c r="D1317" s="1">
        <v>0</v>
      </c>
      <c r="E1317" s="1">
        <v>1393</v>
      </c>
      <c r="F1317" s="1">
        <v>95</v>
      </c>
    </row>
    <row r="1318" spans="1:6" ht="14.25" customHeight="1" x14ac:dyDescent="0.25">
      <c r="A1318" s="3">
        <v>45512.913888888892</v>
      </c>
      <c r="B1318" s="1">
        <v>0</v>
      </c>
      <c r="C1318" s="1">
        <v>1370</v>
      </c>
      <c r="D1318" s="1">
        <v>0</v>
      </c>
      <c r="E1318" s="1">
        <v>1325</v>
      </c>
      <c r="F1318" s="1">
        <v>95</v>
      </c>
    </row>
    <row r="1319" spans="1:6" ht="14.25" customHeight="1" x14ac:dyDescent="0.25">
      <c r="A1319" s="3">
        <v>45512.914583333331</v>
      </c>
      <c r="B1319" s="1">
        <v>0</v>
      </c>
      <c r="C1319" s="1">
        <v>1320</v>
      </c>
      <c r="D1319" s="1">
        <v>0</v>
      </c>
      <c r="E1319" s="1">
        <v>1275</v>
      </c>
      <c r="F1319" s="1">
        <v>95</v>
      </c>
    </row>
    <row r="1320" spans="1:6" ht="14.25" customHeight="1" x14ac:dyDescent="0.25">
      <c r="A1320" s="3">
        <v>45512.915277777778</v>
      </c>
      <c r="B1320" s="1">
        <v>0</v>
      </c>
      <c r="C1320" s="1">
        <v>1271</v>
      </c>
      <c r="D1320" s="1">
        <v>0</v>
      </c>
      <c r="E1320" s="1">
        <v>1226</v>
      </c>
      <c r="F1320" s="1">
        <v>95</v>
      </c>
    </row>
    <row r="1321" spans="1:6" ht="14.25" customHeight="1" x14ac:dyDescent="0.25">
      <c r="A1321" s="3">
        <v>45512.915972222225</v>
      </c>
      <c r="B1321" s="1">
        <v>0</v>
      </c>
      <c r="C1321" s="1">
        <v>1223</v>
      </c>
      <c r="D1321" s="1">
        <v>0.16700000000000001</v>
      </c>
      <c r="E1321" s="1">
        <v>1178</v>
      </c>
      <c r="F1321" s="1">
        <v>95</v>
      </c>
    </row>
    <row r="1322" spans="1:6" ht="14.25" customHeight="1" x14ac:dyDescent="0.25">
      <c r="A1322" s="3">
        <v>45512.916666666664</v>
      </c>
      <c r="B1322" s="1">
        <v>0</v>
      </c>
      <c r="C1322" s="1">
        <v>1165</v>
      </c>
      <c r="D1322" s="1">
        <v>0.16700000000000001</v>
      </c>
      <c r="E1322" s="1">
        <v>1120</v>
      </c>
      <c r="F1322" s="1">
        <v>95</v>
      </c>
    </row>
    <row r="1323" spans="1:6" ht="14.25" customHeight="1" x14ac:dyDescent="0.25">
      <c r="A1323" s="3">
        <v>45512.917361111111</v>
      </c>
      <c r="B1323" s="1">
        <v>0</v>
      </c>
      <c r="C1323" s="1">
        <v>1126</v>
      </c>
      <c r="D1323" s="1">
        <v>0</v>
      </c>
      <c r="E1323" s="1">
        <v>1081</v>
      </c>
      <c r="F1323" s="1">
        <v>95</v>
      </c>
    </row>
    <row r="1324" spans="1:6" ht="14.25" customHeight="1" x14ac:dyDescent="0.25">
      <c r="A1324" s="3">
        <v>45512.918055555558</v>
      </c>
      <c r="B1324" s="1">
        <v>0</v>
      </c>
      <c r="C1324" s="1">
        <v>1086</v>
      </c>
      <c r="D1324" s="1">
        <v>0</v>
      </c>
      <c r="E1324" s="1">
        <v>1041</v>
      </c>
      <c r="F1324" s="1">
        <v>95</v>
      </c>
    </row>
    <row r="1325" spans="1:6" ht="14.25" customHeight="1" x14ac:dyDescent="0.25">
      <c r="A1325" s="3">
        <v>45512.918749999997</v>
      </c>
      <c r="B1325" s="1">
        <v>0</v>
      </c>
      <c r="C1325" s="1">
        <v>1038</v>
      </c>
      <c r="D1325" s="1">
        <v>0</v>
      </c>
      <c r="E1325" s="1">
        <v>993</v>
      </c>
      <c r="F1325" s="1">
        <v>95</v>
      </c>
    </row>
    <row r="1326" spans="1:6" ht="14.25" customHeight="1" x14ac:dyDescent="0.25">
      <c r="A1326" s="3">
        <v>45512.919444444444</v>
      </c>
      <c r="B1326" s="1">
        <v>0</v>
      </c>
      <c r="C1326" s="1">
        <v>1019</v>
      </c>
      <c r="D1326" s="1">
        <v>0.16700000000000001</v>
      </c>
      <c r="E1326" s="1">
        <v>974</v>
      </c>
      <c r="F1326" s="1">
        <v>95</v>
      </c>
    </row>
    <row r="1327" spans="1:6" ht="14.25" customHeight="1" x14ac:dyDescent="0.25">
      <c r="A1327" s="3">
        <v>45512.920138888891</v>
      </c>
      <c r="B1327" s="1">
        <v>116</v>
      </c>
      <c r="C1327" s="1">
        <v>1080</v>
      </c>
      <c r="D1327" s="1">
        <v>0</v>
      </c>
      <c r="E1327" s="1">
        <v>915</v>
      </c>
      <c r="F1327" s="1">
        <v>95</v>
      </c>
    </row>
    <row r="1328" spans="1:6" ht="14.25" customHeight="1" x14ac:dyDescent="0.25">
      <c r="A1328" s="3">
        <v>45512.92083333333</v>
      </c>
      <c r="B1328" s="1">
        <v>181</v>
      </c>
      <c r="C1328" s="1">
        <v>1097</v>
      </c>
      <c r="D1328" s="1">
        <v>0</v>
      </c>
      <c r="E1328" s="1">
        <v>876</v>
      </c>
      <c r="F1328" s="1">
        <v>95</v>
      </c>
    </row>
    <row r="1329" spans="1:6" ht="14.25" customHeight="1" x14ac:dyDescent="0.25">
      <c r="A1329" s="3">
        <v>45512.921527777777</v>
      </c>
      <c r="B1329" s="1">
        <v>174</v>
      </c>
      <c r="C1329" s="1">
        <v>1041</v>
      </c>
      <c r="D1329" s="1">
        <v>0</v>
      </c>
      <c r="E1329" s="1">
        <v>828</v>
      </c>
      <c r="F1329" s="1">
        <v>95</v>
      </c>
    </row>
    <row r="1330" spans="1:6" ht="14.25" customHeight="1" x14ac:dyDescent="0.25">
      <c r="A1330" s="3">
        <v>45512.922222222223</v>
      </c>
      <c r="B1330" s="1">
        <v>179</v>
      </c>
      <c r="C1330" s="1">
        <v>1036</v>
      </c>
      <c r="D1330" s="1">
        <v>0.42899999999999999</v>
      </c>
      <c r="E1330" s="1">
        <v>818</v>
      </c>
      <c r="F1330" s="1">
        <v>95</v>
      </c>
    </row>
    <row r="1331" spans="1:6" ht="14.25" customHeight="1" x14ac:dyDescent="0.25">
      <c r="A1331" s="3">
        <v>45512.92291666667</v>
      </c>
      <c r="B1331" s="1">
        <v>166</v>
      </c>
      <c r="C1331" s="1">
        <v>991</v>
      </c>
      <c r="D1331" s="1">
        <v>0.16700000000000001</v>
      </c>
      <c r="E1331" s="1">
        <v>779</v>
      </c>
      <c r="F1331" s="1">
        <v>95</v>
      </c>
    </row>
    <row r="1332" spans="1:6" ht="14.25" customHeight="1" x14ac:dyDescent="0.25">
      <c r="A1332" s="3">
        <v>45512.923611111109</v>
      </c>
      <c r="B1332" s="1">
        <v>181</v>
      </c>
      <c r="C1332" s="1">
        <v>982</v>
      </c>
      <c r="D1332" s="1">
        <v>0.16700000000000001</v>
      </c>
      <c r="E1332" s="1">
        <v>759</v>
      </c>
      <c r="F1332" s="1">
        <v>95</v>
      </c>
    </row>
    <row r="1333" spans="1:6" ht="14.25" customHeight="1" x14ac:dyDescent="0.25">
      <c r="A1333" s="3">
        <v>45512.924305555556</v>
      </c>
      <c r="B1333" s="1">
        <v>176</v>
      </c>
      <c r="C1333" s="1">
        <v>925</v>
      </c>
      <c r="D1333" s="1">
        <v>0</v>
      </c>
      <c r="E1333" s="1">
        <v>701</v>
      </c>
      <c r="F1333" s="1">
        <v>95</v>
      </c>
    </row>
    <row r="1334" spans="1:6" ht="14.25" customHeight="1" x14ac:dyDescent="0.25">
      <c r="A1334" s="3">
        <v>45512.925000000003</v>
      </c>
      <c r="B1334" s="1">
        <v>170</v>
      </c>
      <c r="C1334" s="1">
        <v>902</v>
      </c>
      <c r="D1334" s="1">
        <v>0</v>
      </c>
      <c r="E1334" s="1">
        <v>691</v>
      </c>
      <c r="F1334" s="1">
        <v>95</v>
      </c>
    </row>
    <row r="1335" spans="1:6" ht="14.25" customHeight="1" x14ac:dyDescent="0.25">
      <c r="A1335" s="3">
        <v>45512.925694444442</v>
      </c>
      <c r="B1335" s="1">
        <v>165</v>
      </c>
      <c r="C1335" s="1">
        <v>856</v>
      </c>
      <c r="D1335" s="1">
        <v>0</v>
      </c>
      <c r="E1335" s="1">
        <v>642</v>
      </c>
      <c r="F1335" s="1">
        <v>95</v>
      </c>
    </row>
    <row r="1336" spans="1:6" ht="14.25" customHeight="1" x14ac:dyDescent="0.25">
      <c r="A1336" s="3">
        <v>45512.926388888889</v>
      </c>
      <c r="B1336" s="1">
        <v>165</v>
      </c>
      <c r="C1336" s="1">
        <v>850</v>
      </c>
      <c r="D1336" s="1">
        <v>0</v>
      </c>
      <c r="E1336" s="1">
        <v>643</v>
      </c>
      <c r="F1336" s="1">
        <v>95</v>
      </c>
    </row>
    <row r="1337" spans="1:6" ht="14.25" customHeight="1" x14ac:dyDescent="0.25">
      <c r="A1337" s="3">
        <v>45512.927083333336</v>
      </c>
      <c r="B1337" s="1">
        <v>165</v>
      </c>
      <c r="C1337" s="1">
        <v>807</v>
      </c>
      <c r="D1337" s="1">
        <v>0</v>
      </c>
      <c r="E1337" s="1">
        <v>594</v>
      </c>
      <c r="F1337" s="1">
        <v>95</v>
      </c>
    </row>
    <row r="1338" spans="1:6" ht="14.25" customHeight="1" x14ac:dyDescent="0.25">
      <c r="A1338" s="3">
        <v>45512.927777777775</v>
      </c>
      <c r="B1338" s="1">
        <v>0</v>
      </c>
      <c r="C1338" s="1">
        <v>629</v>
      </c>
      <c r="D1338" s="1">
        <v>0</v>
      </c>
      <c r="E1338" s="1">
        <v>584</v>
      </c>
      <c r="F1338" s="1">
        <v>95</v>
      </c>
    </row>
    <row r="1339" spans="1:6" ht="14.25" customHeight="1" x14ac:dyDescent="0.25">
      <c r="A1339" s="3">
        <v>45512.928472222222</v>
      </c>
      <c r="B1339" s="1">
        <v>0</v>
      </c>
      <c r="C1339" s="1">
        <v>629</v>
      </c>
      <c r="D1339" s="1">
        <v>0</v>
      </c>
      <c r="E1339" s="1">
        <v>584</v>
      </c>
      <c r="F1339" s="1">
        <v>95</v>
      </c>
    </row>
    <row r="1340" spans="1:6" ht="14.25" customHeight="1" x14ac:dyDescent="0.25">
      <c r="A1340" s="3">
        <v>45512.929166666669</v>
      </c>
      <c r="B1340" s="1">
        <v>0</v>
      </c>
      <c r="C1340" s="1">
        <v>581</v>
      </c>
      <c r="D1340" s="1">
        <v>0</v>
      </c>
      <c r="E1340" s="1">
        <v>536</v>
      </c>
      <c r="F1340" s="1">
        <v>95</v>
      </c>
    </row>
    <row r="1341" spans="1:6" ht="14.25" customHeight="1" x14ac:dyDescent="0.25">
      <c r="A1341" s="3">
        <v>45512.929861111108</v>
      </c>
      <c r="B1341" s="1">
        <v>0</v>
      </c>
      <c r="C1341" s="1">
        <v>195</v>
      </c>
      <c r="D1341" s="1">
        <v>0</v>
      </c>
      <c r="E1341" s="1">
        <v>150</v>
      </c>
      <c r="F1341" s="1">
        <v>98.6</v>
      </c>
    </row>
    <row r="1342" spans="1:6" ht="14.25" customHeight="1" x14ac:dyDescent="0.25">
      <c r="A1342" s="3">
        <v>45512.930555555555</v>
      </c>
      <c r="B1342" s="1">
        <v>0</v>
      </c>
      <c r="C1342" s="1">
        <v>44.8</v>
      </c>
      <c r="D1342" s="1">
        <v>0.16700000000000001</v>
      </c>
      <c r="E1342" s="1">
        <v>0</v>
      </c>
      <c r="F1342" s="1">
        <v>100</v>
      </c>
    </row>
    <row r="1343" spans="1:6" ht="14.25" customHeight="1" x14ac:dyDescent="0.25">
      <c r="A1343" s="3">
        <v>45512.931250000001</v>
      </c>
      <c r="B1343" s="1">
        <v>0</v>
      </c>
      <c r="C1343" s="1">
        <v>81</v>
      </c>
      <c r="D1343" s="1">
        <v>0</v>
      </c>
      <c r="E1343" s="1">
        <v>36</v>
      </c>
      <c r="F1343" s="1">
        <v>100</v>
      </c>
    </row>
    <row r="1344" spans="1:6" ht="14.25" customHeight="1" x14ac:dyDescent="0.25">
      <c r="A1344" s="3">
        <v>45512.931944444441</v>
      </c>
      <c r="B1344" s="1">
        <v>0</v>
      </c>
      <c r="C1344" s="1">
        <v>98.8</v>
      </c>
      <c r="D1344" s="1">
        <v>0.16700000000000001</v>
      </c>
      <c r="E1344" s="1">
        <v>54</v>
      </c>
      <c r="F1344" s="1">
        <v>98.3</v>
      </c>
    </row>
    <row r="1345" spans="1:6" ht="14.25" customHeight="1" x14ac:dyDescent="0.25">
      <c r="A1345" s="3">
        <v>45512.932638888888</v>
      </c>
      <c r="B1345" s="1">
        <v>0</v>
      </c>
      <c r="C1345" s="1">
        <v>99</v>
      </c>
      <c r="D1345" s="1">
        <v>0</v>
      </c>
      <c r="E1345" s="1">
        <v>54</v>
      </c>
      <c r="F1345" s="1">
        <v>100</v>
      </c>
    </row>
    <row r="1346" spans="1:6" ht="14.25" customHeight="1" x14ac:dyDescent="0.25">
      <c r="A1346" s="3">
        <v>45512.933333333334</v>
      </c>
      <c r="B1346" s="1">
        <v>0</v>
      </c>
      <c r="C1346" s="1">
        <v>107</v>
      </c>
      <c r="D1346" s="1">
        <v>0</v>
      </c>
      <c r="E1346" s="1">
        <v>61.7</v>
      </c>
      <c r="F1346" s="1">
        <v>98.6</v>
      </c>
    </row>
    <row r="1347" spans="1:6" ht="14.25" customHeight="1" x14ac:dyDescent="0.25">
      <c r="A1347" s="3">
        <v>45512.934027777781</v>
      </c>
      <c r="B1347" s="1">
        <v>0</v>
      </c>
      <c r="C1347" s="1">
        <v>98.5</v>
      </c>
      <c r="D1347" s="1">
        <v>0.5</v>
      </c>
      <c r="E1347" s="1">
        <v>54</v>
      </c>
      <c r="F1347" s="1">
        <v>100</v>
      </c>
    </row>
    <row r="1348" spans="1:6" ht="14.25" customHeight="1" x14ac:dyDescent="0.25">
      <c r="A1348" s="3">
        <v>45512.93472222222</v>
      </c>
      <c r="B1348" s="1">
        <v>0</v>
      </c>
      <c r="C1348" s="1">
        <v>98.7</v>
      </c>
      <c r="D1348" s="1">
        <v>0.33300000000000002</v>
      </c>
      <c r="E1348" s="1">
        <v>54</v>
      </c>
      <c r="F1348" s="1">
        <v>99.2</v>
      </c>
    </row>
    <row r="1349" spans="1:6" ht="14.25" customHeight="1" x14ac:dyDescent="0.25">
      <c r="A1349" s="3">
        <v>45512.935416666667</v>
      </c>
      <c r="B1349" s="1">
        <v>0</v>
      </c>
      <c r="C1349" s="1">
        <v>99</v>
      </c>
      <c r="D1349" s="1">
        <v>0</v>
      </c>
      <c r="E1349" s="1">
        <v>54</v>
      </c>
      <c r="F1349" s="1">
        <v>100</v>
      </c>
    </row>
    <row r="1350" spans="1:6" ht="14.25" customHeight="1" x14ac:dyDescent="0.25">
      <c r="A1350" s="3">
        <v>45512.936111111114</v>
      </c>
      <c r="B1350" s="1">
        <v>0</v>
      </c>
      <c r="C1350" s="1">
        <v>99</v>
      </c>
      <c r="D1350" s="1">
        <v>0</v>
      </c>
      <c r="E1350" s="1">
        <v>54</v>
      </c>
      <c r="F1350" s="1">
        <v>100</v>
      </c>
    </row>
    <row r="1351" spans="1:6" ht="14.25" customHeight="1" x14ac:dyDescent="0.25">
      <c r="A1351" s="3">
        <v>45512.936805555553</v>
      </c>
      <c r="B1351" s="1">
        <v>0</v>
      </c>
      <c r="C1351" s="1">
        <v>99</v>
      </c>
      <c r="D1351" s="1">
        <v>0</v>
      </c>
      <c r="E1351" s="1">
        <v>54</v>
      </c>
      <c r="F1351" s="1">
        <v>100</v>
      </c>
    </row>
    <row r="1352" spans="1:6" ht="14.25" customHeight="1" x14ac:dyDescent="0.25">
      <c r="A1352" s="3">
        <v>45512.9375</v>
      </c>
      <c r="B1352" s="1">
        <v>0</v>
      </c>
      <c r="C1352" s="1">
        <v>99</v>
      </c>
      <c r="D1352" s="1">
        <v>0</v>
      </c>
      <c r="E1352" s="1">
        <v>54</v>
      </c>
      <c r="F1352" s="1">
        <v>100</v>
      </c>
    </row>
    <row r="1353" spans="1:6" ht="14.25" customHeight="1" x14ac:dyDescent="0.25">
      <c r="A1353" s="3">
        <v>45512.938194444447</v>
      </c>
      <c r="B1353" s="1">
        <v>0</v>
      </c>
      <c r="C1353" s="1">
        <v>99</v>
      </c>
      <c r="D1353" s="1">
        <v>0</v>
      </c>
      <c r="E1353" s="1">
        <v>54</v>
      </c>
      <c r="F1353" s="1">
        <v>100</v>
      </c>
    </row>
    <row r="1354" spans="1:6" ht="14.25" customHeight="1" x14ac:dyDescent="0.25">
      <c r="A1354" s="3">
        <v>45512.938888888886</v>
      </c>
      <c r="B1354" s="1">
        <v>0</v>
      </c>
      <c r="C1354" s="1">
        <v>98.5</v>
      </c>
      <c r="D1354" s="1">
        <v>0.5</v>
      </c>
      <c r="E1354" s="1">
        <v>54</v>
      </c>
      <c r="F1354" s="1">
        <v>100</v>
      </c>
    </row>
    <row r="1355" spans="1:6" ht="14.25" customHeight="1" x14ac:dyDescent="0.25">
      <c r="A1355" s="3">
        <v>45512.939583333333</v>
      </c>
      <c r="B1355" s="1">
        <v>0</v>
      </c>
      <c r="C1355" s="1">
        <v>99</v>
      </c>
      <c r="D1355" s="1">
        <v>0</v>
      </c>
      <c r="E1355" s="1">
        <v>54</v>
      </c>
      <c r="F1355" s="1">
        <v>100</v>
      </c>
    </row>
    <row r="1356" spans="1:6" ht="14.25" customHeight="1" x14ac:dyDescent="0.25">
      <c r="A1356" s="3">
        <v>45512.94027777778</v>
      </c>
      <c r="B1356" s="1">
        <v>0</v>
      </c>
      <c r="C1356" s="1">
        <v>99</v>
      </c>
      <c r="D1356" s="1">
        <v>0</v>
      </c>
      <c r="E1356" s="1">
        <v>54</v>
      </c>
      <c r="F1356" s="1">
        <v>100</v>
      </c>
    </row>
    <row r="1357" spans="1:6" ht="14.25" customHeight="1" x14ac:dyDescent="0.25">
      <c r="A1357" s="3">
        <v>45512.940972222219</v>
      </c>
      <c r="B1357" s="1">
        <v>240</v>
      </c>
      <c r="C1357" s="1">
        <v>233</v>
      </c>
      <c r="D1357" s="1">
        <v>0</v>
      </c>
      <c r="E1357" s="1">
        <v>54</v>
      </c>
      <c r="F1357" s="1">
        <v>100</v>
      </c>
    </row>
    <row r="1358" spans="1:6" ht="14.25" customHeight="1" x14ac:dyDescent="0.25">
      <c r="A1358" s="3">
        <v>45512.941666666666</v>
      </c>
      <c r="B1358" s="1">
        <v>179</v>
      </c>
      <c r="C1358" s="1">
        <v>288</v>
      </c>
      <c r="D1358" s="1">
        <v>0.16700000000000001</v>
      </c>
      <c r="E1358" s="1">
        <v>54</v>
      </c>
      <c r="F1358" s="1">
        <v>100</v>
      </c>
    </row>
    <row r="1359" spans="1:6" ht="14.25" customHeight="1" x14ac:dyDescent="0.25">
      <c r="A1359" s="3">
        <v>45512.942361111112</v>
      </c>
      <c r="B1359" s="1">
        <v>186</v>
      </c>
      <c r="C1359" s="1">
        <v>286</v>
      </c>
      <c r="D1359" s="1">
        <v>0.16700000000000001</v>
      </c>
      <c r="E1359" s="1">
        <v>54</v>
      </c>
      <c r="F1359" s="1">
        <v>100</v>
      </c>
    </row>
    <row r="1360" spans="1:6" ht="14.25" customHeight="1" x14ac:dyDescent="0.25">
      <c r="A1360" s="3">
        <v>45512.943055555559</v>
      </c>
      <c r="B1360" s="1">
        <v>178</v>
      </c>
      <c r="C1360" s="1">
        <v>258</v>
      </c>
      <c r="D1360" s="1">
        <v>0</v>
      </c>
      <c r="E1360" s="1">
        <v>36</v>
      </c>
      <c r="F1360" s="1">
        <v>100</v>
      </c>
    </row>
    <row r="1361" spans="1:6" ht="14.25" customHeight="1" x14ac:dyDescent="0.25">
      <c r="A1361" s="3">
        <v>45512.943749999999</v>
      </c>
      <c r="B1361" s="1">
        <v>170</v>
      </c>
      <c r="C1361" s="1">
        <v>240</v>
      </c>
      <c r="D1361" s="1">
        <v>0.16700000000000001</v>
      </c>
      <c r="E1361" s="1">
        <v>27</v>
      </c>
      <c r="F1361" s="1">
        <v>100</v>
      </c>
    </row>
    <row r="1362" spans="1:6" ht="14.25" customHeight="1" x14ac:dyDescent="0.25">
      <c r="A1362" s="3">
        <v>45512.944444444445</v>
      </c>
      <c r="B1362" s="1">
        <v>175</v>
      </c>
      <c r="C1362" s="1">
        <v>240</v>
      </c>
      <c r="D1362" s="1">
        <v>0</v>
      </c>
      <c r="E1362" s="1">
        <v>23.1</v>
      </c>
      <c r="F1362" s="1">
        <v>100</v>
      </c>
    </row>
    <row r="1363" spans="1:6" ht="14.25" customHeight="1" x14ac:dyDescent="0.25">
      <c r="A1363" s="3">
        <v>45512.945138888892</v>
      </c>
      <c r="B1363" s="1">
        <v>182</v>
      </c>
      <c r="C1363" s="1">
        <v>251</v>
      </c>
      <c r="D1363" s="1">
        <v>0</v>
      </c>
      <c r="E1363" s="1">
        <v>27</v>
      </c>
      <c r="F1363" s="1">
        <v>100</v>
      </c>
    </row>
    <row r="1364" spans="1:6" ht="14.25" customHeight="1" x14ac:dyDescent="0.25">
      <c r="A1364" s="3">
        <v>45512.945833333331</v>
      </c>
      <c r="B1364" s="1">
        <v>172</v>
      </c>
      <c r="C1364" s="1">
        <v>242</v>
      </c>
      <c r="D1364" s="1">
        <v>0</v>
      </c>
      <c r="E1364" s="1">
        <v>27</v>
      </c>
      <c r="F1364" s="1">
        <v>100</v>
      </c>
    </row>
    <row r="1365" spans="1:6" ht="14.25" customHeight="1" x14ac:dyDescent="0.25">
      <c r="A1365" s="3">
        <v>45512.946527777778</v>
      </c>
      <c r="B1365" s="1">
        <v>173</v>
      </c>
      <c r="C1365" s="1">
        <v>225</v>
      </c>
      <c r="D1365" s="1">
        <v>0.16700000000000001</v>
      </c>
      <c r="E1365" s="1">
        <v>9</v>
      </c>
      <c r="F1365" s="1">
        <v>100</v>
      </c>
    </row>
    <row r="1366" spans="1:6" ht="14.25" customHeight="1" x14ac:dyDescent="0.25">
      <c r="A1366" s="3">
        <v>45512.947222222225</v>
      </c>
      <c r="B1366" s="1">
        <v>172</v>
      </c>
      <c r="C1366" s="1">
        <v>223</v>
      </c>
      <c r="D1366" s="1">
        <v>0</v>
      </c>
      <c r="E1366" s="1">
        <v>9</v>
      </c>
      <c r="F1366" s="1">
        <v>100</v>
      </c>
    </row>
    <row r="1367" spans="1:6" ht="14.25" customHeight="1" x14ac:dyDescent="0.25">
      <c r="A1367" s="3">
        <v>45512.947916666664</v>
      </c>
      <c r="B1367" s="1">
        <v>147</v>
      </c>
      <c r="C1367" s="1">
        <v>191</v>
      </c>
      <c r="D1367" s="1">
        <v>0</v>
      </c>
      <c r="E1367" s="1">
        <v>0</v>
      </c>
      <c r="F1367" s="1">
        <v>100</v>
      </c>
    </row>
    <row r="1368" spans="1:6" ht="14.25" customHeight="1" x14ac:dyDescent="0.25">
      <c r="A1368" s="3">
        <v>45512.948611111111</v>
      </c>
      <c r="B1368" s="1">
        <v>0</v>
      </c>
      <c r="C1368" s="1">
        <v>44.7</v>
      </c>
      <c r="D1368" s="1">
        <v>0.33300000000000002</v>
      </c>
      <c r="E1368" s="1">
        <v>0</v>
      </c>
      <c r="F1368" s="1">
        <v>100</v>
      </c>
    </row>
    <row r="1369" spans="1:6" ht="14.25" customHeight="1" x14ac:dyDescent="0.25">
      <c r="A1369" s="3">
        <v>45512.949305555558</v>
      </c>
      <c r="B1369" s="1">
        <v>0</v>
      </c>
      <c r="C1369" s="1">
        <v>45</v>
      </c>
      <c r="D1369" s="1">
        <v>0</v>
      </c>
      <c r="E1369" s="1">
        <v>0</v>
      </c>
      <c r="F1369" s="1">
        <v>100</v>
      </c>
    </row>
    <row r="1370" spans="1:6" ht="14.25" customHeight="1" x14ac:dyDescent="0.25">
      <c r="A1370" s="3">
        <v>45512.95</v>
      </c>
      <c r="B1370" s="1">
        <v>0</v>
      </c>
      <c r="C1370" s="1">
        <v>44.8</v>
      </c>
      <c r="D1370" s="1">
        <v>0.16700000000000001</v>
      </c>
      <c r="E1370" s="1">
        <v>0</v>
      </c>
      <c r="F1370" s="1">
        <v>100</v>
      </c>
    </row>
    <row r="1371" spans="1:6" ht="14.25" customHeight="1" x14ac:dyDescent="0.25">
      <c r="A1371" s="3">
        <v>45512.950694444444</v>
      </c>
      <c r="B1371" s="1">
        <v>0</v>
      </c>
      <c r="C1371" s="1">
        <v>44.8</v>
      </c>
      <c r="D1371" s="1">
        <v>0.16700000000000001</v>
      </c>
      <c r="E1371" s="1">
        <v>0</v>
      </c>
      <c r="F1371" s="1">
        <v>100</v>
      </c>
    </row>
    <row r="1372" spans="1:6" ht="14.25" customHeight="1" x14ac:dyDescent="0.25">
      <c r="A1372" s="3">
        <v>45512.951388888891</v>
      </c>
      <c r="B1372" s="1">
        <v>0</v>
      </c>
      <c r="C1372" s="1">
        <v>44.9</v>
      </c>
      <c r="D1372" s="1">
        <v>0.14299999999999999</v>
      </c>
      <c r="E1372" s="1">
        <v>0</v>
      </c>
      <c r="F1372" s="1">
        <v>100</v>
      </c>
    </row>
    <row r="1373" spans="1:6" ht="14.25" customHeight="1" x14ac:dyDescent="0.25">
      <c r="A1373" s="3">
        <v>45512.95208333333</v>
      </c>
      <c r="B1373" s="1">
        <v>0</v>
      </c>
      <c r="C1373" s="1">
        <v>45</v>
      </c>
      <c r="D1373" s="1">
        <v>0</v>
      </c>
      <c r="E1373" s="1">
        <v>0</v>
      </c>
      <c r="F1373" s="1">
        <v>100</v>
      </c>
    </row>
    <row r="1374" spans="1:6" ht="14.25" customHeight="1" x14ac:dyDescent="0.25">
      <c r="A1374" s="3">
        <v>45512.952777777777</v>
      </c>
      <c r="B1374" s="1">
        <v>0</v>
      </c>
      <c r="C1374" s="1">
        <v>45</v>
      </c>
      <c r="D1374" s="1">
        <v>0</v>
      </c>
      <c r="E1374" s="1">
        <v>0</v>
      </c>
      <c r="F1374" s="1">
        <v>100</v>
      </c>
    </row>
    <row r="1375" spans="1:6" ht="14.25" customHeight="1" x14ac:dyDescent="0.25">
      <c r="A1375" s="3">
        <v>45512.953472222223</v>
      </c>
      <c r="B1375" s="1">
        <v>0</v>
      </c>
      <c r="C1375" s="1">
        <v>45</v>
      </c>
      <c r="D1375" s="1">
        <v>0</v>
      </c>
      <c r="E1375" s="1">
        <v>0</v>
      </c>
      <c r="F1375" s="1">
        <v>100</v>
      </c>
    </row>
    <row r="1376" spans="1:6" ht="14.25" customHeight="1" x14ac:dyDescent="0.25">
      <c r="A1376" s="3">
        <v>45512.95416666667</v>
      </c>
      <c r="B1376" s="1">
        <v>0</v>
      </c>
      <c r="C1376" s="1">
        <v>45</v>
      </c>
      <c r="D1376" s="1">
        <v>0</v>
      </c>
      <c r="E1376" s="1">
        <v>0</v>
      </c>
      <c r="F1376" s="1">
        <v>100</v>
      </c>
    </row>
    <row r="1377" spans="1:6" ht="14.25" customHeight="1" x14ac:dyDescent="0.25">
      <c r="A1377" s="3">
        <v>45512.954861111109</v>
      </c>
      <c r="B1377" s="1">
        <v>0</v>
      </c>
      <c r="C1377" s="1">
        <v>45</v>
      </c>
      <c r="D1377" s="1">
        <v>0</v>
      </c>
      <c r="E1377" s="1">
        <v>0</v>
      </c>
      <c r="F1377" s="1">
        <v>100</v>
      </c>
    </row>
    <row r="1378" spans="1:6" ht="14.25" customHeight="1" x14ac:dyDescent="0.25">
      <c r="A1378" s="3">
        <v>45512.955555555556</v>
      </c>
      <c r="B1378" s="1">
        <v>0</v>
      </c>
      <c r="C1378" s="1">
        <v>45</v>
      </c>
      <c r="D1378" s="1">
        <v>0</v>
      </c>
      <c r="E1378" s="1">
        <v>0</v>
      </c>
      <c r="F1378" s="1">
        <v>100</v>
      </c>
    </row>
    <row r="1379" spans="1:6" ht="14.25" customHeight="1" x14ac:dyDescent="0.25">
      <c r="A1379" s="3">
        <v>45512.956250000003</v>
      </c>
      <c r="B1379" s="1">
        <v>0</v>
      </c>
      <c r="C1379" s="1">
        <v>44.8</v>
      </c>
      <c r="D1379" s="1">
        <v>0.16700000000000001</v>
      </c>
      <c r="E1379" s="1">
        <v>0</v>
      </c>
      <c r="F1379" s="1">
        <v>100</v>
      </c>
    </row>
    <row r="1380" spans="1:6" ht="14.25" customHeight="1" x14ac:dyDescent="0.25">
      <c r="A1380" s="3">
        <v>45512.956944444442</v>
      </c>
      <c r="B1380" s="1">
        <v>0</v>
      </c>
      <c r="C1380" s="1">
        <v>44.8</v>
      </c>
      <c r="D1380" s="1">
        <v>0.16700000000000001</v>
      </c>
      <c r="E1380" s="1">
        <v>0</v>
      </c>
      <c r="F1380" s="1">
        <v>100</v>
      </c>
    </row>
    <row r="1381" spans="1:6" ht="14.25" customHeight="1" x14ac:dyDescent="0.25">
      <c r="A1381" s="3">
        <v>45512.957638888889</v>
      </c>
      <c r="B1381" s="1">
        <v>0</v>
      </c>
      <c r="C1381" s="1">
        <v>44.9</v>
      </c>
      <c r="D1381" s="1">
        <v>0.14299999999999999</v>
      </c>
      <c r="E1381" s="1">
        <v>0</v>
      </c>
      <c r="F1381" s="1">
        <v>100</v>
      </c>
    </row>
    <row r="1382" spans="1:6" ht="14.25" customHeight="1" x14ac:dyDescent="0.25">
      <c r="A1382" s="3">
        <v>45512.958333333336</v>
      </c>
      <c r="B1382" s="1">
        <v>9.33</v>
      </c>
      <c r="C1382" s="1">
        <v>30</v>
      </c>
      <c r="D1382" s="1">
        <v>0</v>
      </c>
      <c r="E1382" s="1">
        <v>-8.8000000000000007</v>
      </c>
      <c r="F1382" s="1">
        <v>99.7</v>
      </c>
    </row>
    <row r="1383" spans="1:6" ht="14.25" customHeight="1" x14ac:dyDescent="0.25">
      <c r="A1383" s="3">
        <v>45512.959027777775</v>
      </c>
      <c r="B1383" s="1">
        <v>53.2</v>
      </c>
      <c r="C1383" s="1">
        <v>0</v>
      </c>
      <c r="D1383" s="1">
        <v>0</v>
      </c>
      <c r="E1383" s="1">
        <v>-70</v>
      </c>
      <c r="F1383" s="1">
        <v>93.8</v>
      </c>
    </row>
    <row r="1384" spans="1:6" ht="14.25" customHeight="1" x14ac:dyDescent="0.25">
      <c r="A1384" s="3">
        <v>45512.959722222222</v>
      </c>
      <c r="B1384" s="1">
        <v>43.3</v>
      </c>
      <c r="C1384" s="1">
        <v>0</v>
      </c>
      <c r="D1384" s="1">
        <v>0</v>
      </c>
      <c r="E1384" s="1">
        <v>-61</v>
      </c>
      <c r="F1384" s="1">
        <v>89.7</v>
      </c>
    </row>
    <row r="1385" spans="1:6" ht="14.25" customHeight="1" x14ac:dyDescent="0.25">
      <c r="A1385" s="3">
        <v>45512.960416666669</v>
      </c>
      <c r="B1385" s="1">
        <v>51.3</v>
      </c>
      <c r="C1385" s="1">
        <v>0</v>
      </c>
      <c r="D1385" s="1">
        <v>0</v>
      </c>
      <c r="E1385" s="1">
        <v>-69</v>
      </c>
      <c r="F1385" s="1">
        <v>86.5</v>
      </c>
    </row>
    <row r="1386" spans="1:6" ht="14.25" customHeight="1" x14ac:dyDescent="0.25">
      <c r="A1386" s="3">
        <v>45512.961111111108</v>
      </c>
      <c r="B1386" s="1">
        <v>55</v>
      </c>
      <c r="C1386" s="1">
        <v>0</v>
      </c>
      <c r="D1386" s="1">
        <v>0</v>
      </c>
      <c r="E1386" s="1">
        <v>-77</v>
      </c>
      <c r="F1386" s="1">
        <v>84.3</v>
      </c>
    </row>
    <row r="1387" spans="1:6" ht="14.25" customHeight="1" x14ac:dyDescent="0.25">
      <c r="A1387" s="3">
        <v>45512.961805555555</v>
      </c>
      <c r="B1387" s="1">
        <v>128</v>
      </c>
      <c r="C1387" s="1">
        <v>0</v>
      </c>
      <c r="D1387" s="1">
        <v>0</v>
      </c>
      <c r="E1387" s="1">
        <v>-169</v>
      </c>
      <c r="F1387" s="1">
        <v>81.400000000000006</v>
      </c>
    </row>
    <row r="1388" spans="1:6" ht="14.25" customHeight="1" x14ac:dyDescent="0.25">
      <c r="A1388" s="3">
        <v>45512.962500000001</v>
      </c>
      <c r="B1388" s="1">
        <v>176</v>
      </c>
      <c r="C1388" s="1">
        <v>0</v>
      </c>
      <c r="D1388" s="1">
        <v>0</v>
      </c>
      <c r="E1388" s="1">
        <v>-247</v>
      </c>
      <c r="F1388" s="1">
        <v>78.3</v>
      </c>
    </row>
    <row r="1389" spans="1:6" ht="14.25" customHeight="1" x14ac:dyDescent="0.25">
      <c r="A1389" s="3">
        <v>45512.963194444441</v>
      </c>
      <c r="B1389" s="1">
        <v>192</v>
      </c>
      <c r="C1389" s="1">
        <v>0</v>
      </c>
      <c r="D1389" s="1">
        <v>0</v>
      </c>
      <c r="E1389" s="1">
        <v>-255</v>
      </c>
      <c r="F1389" s="1">
        <v>77</v>
      </c>
    </row>
    <row r="1390" spans="1:6" ht="14.25" customHeight="1" x14ac:dyDescent="0.25">
      <c r="A1390" s="3">
        <v>45512.963888888888</v>
      </c>
      <c r="B1390" s="1">
        <v>178</v>
      </c>
      <c r="C1390" s="1">
        <v>0</v>
      </c>
      <c r="D1390" s="1">
        <v>0</v>
      </c>
      <c r="E1390" s="1">
        <v>-246</v>
      </c>
      <c r="F1390" s="1">
        <v>76.3</v>
      </c>
    </row>
    <row r="1391" spans="1:6" ht="14.25" customHeight="1" x14ac:dyDescent="0.25">
      <c r="A1391" s="3">
        <v>45512.964583333334</v>
      </c>
      <c r="B1391" s="1">
        <v>180</v>
      </c>
      <c r="C1391" s="1">
        <v>0</v>
      </c>
      <c r="D1391" s="1">
        <v>0</v>
      </c>
      <c r="E1391" s="1">
        <v>-237</v>
      </c>
      <c r="F1391" s="1">
        <v>76</v>
      </c>
    </row>
    <row r="1392" spans="1:6" ht="14.25" customHeight="1" x14ac:dyDescent="0.25">
      <c r="A1392" s="3">
        <v>45512.965277777781</v>
      </c>
      <c r="B1392" s="1">
        <v>172</v>
      </c>
      <c r="C1392" s="1">
        <v>0</v>
      </c>
      <c r="D1392" s="1">
        <v>0</v>
      </c>
      <c r="E1392" s="1">
        <v>-239</v>
      </c>
      <c r="F1392" s="1">
        <v>76</v>
      </c>
    </row>
    <row r="1393" spans="1:6" ht="14.25" customHeight="1" x14ac:dyDescent="0.25">
      <c r="A1393" s="3">
        <v>45512.96597222222</v>
      </c>
      <c r="B1393" s="1">
        <v>185</v>
      </c>
      <c r="C1393" s="1">
        <v>0</v>
      </c>
      <c r="D1393" s="1">
        <v>0</v>
      </c>
      <c r="E1393" s="1">
        <v>-254</v>
      </c>
      <c r="F1393" s="1">
        <v>76</v>
      </c>
    </row>
    <row r="1394" spans="1:6" ht="14.25" customHeight="1" x14ac:dyDescent="0.25">
      <c r="A1394" s="3">
        <v>45512.966666666667</v>
      </c>
      <c r="B1394" s="1">
        <v>183</v>
      </c>
      <c r="C1394" s="1">
        <v>0</v>
      </c>
      <c r="D1394" s="1">
        <v>0</v>
      </c>
      <c r="E1394" s="1">
        <v>-254</v>
      </c>
      <c r="F1394" s="1">
        <v>75.5</v>
      </c>
    </row>
    <row r="1395" spans="1:6" ht="14.25" customHeight="1" x14ac:dyDescent="0.25">
      <c r="A1395" s="3">
        <v>45512.967361111114</v>
      </c>
      <c r="B1395" s="1">
        <v>169</v>
      </c>
      <c r="C1395" s="1">
        <v>0</v>
      </c>
      <c r="D1395" s="1">
        <v>0</v>
      </c>
      <c r="E1395" s="1">
        <v>-245</v>
      </c>
      <c r="F1395" s="1">
        <v>75</v>
      </c>
    </row>
    <row r="1396" spans="1:6" ht="14.25" customHeight="1" x14ac:dyDescent="0.25">
      <c r="A1396" s="3">
        <v>45512.968055555553</v>
      </c>
      <c r="B1396" s="1">
        <v>171</v>
      </c>
      <c r="C1396" s="1">
        <v>0</v>
      </c>
      <c r="D1396" s="1">
        <v>0</v>
      </c>
      <c r="E1396" s="1">
        <v>-245</v>
      </c>
      <c r="F1396" s="1">
        <v>75</v>
      </c>
    </row>
    <row r="1397" spans="1:6" ht="14.25" customHeight="1" x14ac:dyDescent="0.25">
      <c r="A1397" s="3">
        <v>45512.96875</v>
      </c>
      <c r="B1397" s="1">
        <v>173</v>
      </c>
      <c r="C1397" s="1">
        <v>0</v>
      </c>
      <c r="D1397" s="1">
        <v>0</v>
      </c>
      <c r="E1397" s="1">
        <v>-239</v>
      </c>
      <c r="F1397" s="1">
        <v>75</v>
      </c>
    </row>
    <row r="1398" spans="1:6" ht="14.25" customHeight="1" x14ac:dyDescent="0.25">
      <c r="A1398" s="3">
        <v>45512.969444444447</v>
      </c>
      <c r="B1398" s="1">
        <v>78</v>
      </c>
      <c r="C1398" s="1">
        <v>0</v>
      </c>
      <c r="D1398" s="1">
        <v>0</v>
      </c>
      <c r="E1398" s="1">
        <v>-93</v>
      </c>
      <c r="F1398" s="1">
        <v>77</v>
      </c>
    </row>
    <row r="1399" spans="1:6" ht="14.25" customHeight="1" x14ac:dyDescent="0.25">
      <c r="A1399" s="3">
        <v>45512.970138888886</v>
      </c>
      <c r="B1399" s="1">
        <v>50.7</v>
      </c>
      <c r="C1399" s="1">
        <v>0</v>
      </c>
      <c r="D1399" s="1">
        <v>0</v>
      </c>
      <c r="E1399" s="1">
        <v>-68</v>
      </c>
      <c r="F1399" s="1">
        <v>78</v>
      </c>
    </row>
    <row r="1400" spans="1:6" ht="14.25" customHeight="1" x14ac:dyDescent="0.25">
      <c r="A1400" s="3">
        <v>45512.970833333333</v>
      </c>
      <c r="B1400" s="1">
        <v>46.5</v>
      </c>
      <c r="C1400" s="1">
        <v>0</v>
      </c>
      <c r="D1400" s="1">
        <v>0</v>
      </c>
      <c r="E1400" s="1">
        <v>-51</v>
      </c>
      <c r="F1400" s="1">
        <v>78</v>
      </c>
    </row>
    <row r="1401" spans="1:6" ht="14.25" customHeight="1" x14ac:dyDescent="0.25">
      <c r="A1401" s="3">
        <v>45512.97152777778</v>
      </c>
      <c r="B1401" s="1">
        <v>57.3</v>
      </c>
      <c r="C1401" s="1">
        <v>0</v>
      </c>
      <c r="D1401" s="1">
        <v>0</v>
      </c>
      <c r="E1401" s="1">
        <v>-59</v>
      </c>
      <c r="F1401" s="1">
        <v>78</v>
      </c>
    </row>
    <row r="1402" spans="1:6" ht="14.25" customHeight="1" x14ac:dyDescent="0.25">
      <c r="A1402" s="3">
        <v>45512.972222222219</v>
      </c>
      <c r="B1402" s="1">
        <v>55</v>
      </c>
      <c r="C1402" s="1">
        <v>0</v>
      </c>
      <c r="D1402" s="1">
        <v>0</v>
      </c>
      <c r="E1402" s="1">
        <v>-76</v>
      </c>
      <c r="F1402" s="1">
        <v>78</v>
      </c>
    </row>
    <row r="1403" spans="1:6" ht="14.25" customHeight="1" x14ac:dyDescent="0.25">
      <c r="A1403" s="3">
        <v>45512.972916666666</v>
      </c>
      <c r="B1403" s="1">
        <v>53.6</v>
      </c>
      <c r="C1403" s="1">
        <v>0</v>
      </c>
      <c r="D1403" s="1">
        <v>0</v>
      </c>
      <c r="E1403" s="1">
        <v>-66</v>
      </c>
      <c r="F1403" s="1">
        <v>78</v>
      </c>
    </row>
    <row r="1404" spans="1:6" ht="14.25" customHeight="1" x14ac:dyDescent="0.25">
      <c r="A1404" s="3">
        <v>45512.973611111112</v>
      </c>
      <c r="B1404" s="1">
        <v>41.2</v>
      </c>
      <c r="C1404" s="1">
        <v>0</v>
      </c>
      <c r="D1404" s="1">
        <v>0</v>
      </c>
      <c r="E1404" s="1">
        <v>-68</v>
      </c>
      <c r="F1404" s="1">
        <v>78</v>
      </c>
    </row>
    <row r="1405" spans="1:6" ht="14.25" customHeight="1" x14ac:dyDescent="0.25">
      <c r="A1405" s="3">
        <v>45512.974305555559</v>
      </c>
      <c r="B1405" s="1">
        <v>46.3</v>
      </c>
      <c r="C1405" s="1">
        <v>0</v>
      </c>
      <c r="D1405" s="1">
        <v>0</v>
      </c>
      <c r="E1405" s="1">
        <v>-59</v>
      </c>
      <c r="F1405" s="1">
        <v>78</v>
      </c>
    </row>
    <row r="1406" spans="1:6" ht="14.25" customHeight="1" x14ac:dyDescent="0.25">
      <c r="A1406" s="3">
        <v>45512.974999999999</v>
      </c>
      <c r="B1406" s="1">
        <v>59.2</v>
      </c>
      <c r="C1406" s="1">
        <v>0</v>
      </c>
      <c r="D1406" s="1">
        <v>0</v>
      </c>
      <c r="E1406" s="1">
        <v>-76</v>
      </c>
      <c r="F1406" s="1">
        <v>78</v>
      </c>
    </row>
    <row r="1407" spans="1:6" ht="14.25" customHeight="1" x14ac:dyDescent="0.25">
      <c r="A1407" s="3">
        <v>45512.975694444445</v>
      </c>
      <c r="B1407" s="1">
        <v>54.3</v>
      </c>
      <c r="C1407" s="1">
        <v>0</v>
      </c>
      <c r="D1407" s="1">
        <v>0</v>
      </c>
      <c r="E1407" s="1">
        <v>-51</v>
      </c>
      <c r="F1407" s="1">
        <v>78</v>
      </c>
    </row>
    <row r="1408" spans="1:6" ht="14.25" customHeight="1" x14ac:dyDescent="0.25">
      <c r="A1408" s="3">
        <v>45512.976388888892</v>
      </c>
      <c r="B1408" s="1">
        <v>56</v>
      </c>
      <c r="C1408" s="1">
        <v>0</v>
      </c>
      <c r="D1408" s="1">
        <v>0</v>
      </c>
      <c r="E1408" s="1">
        <v>-68</v>
      </c>
      <c r="F1408" s="1">
        <v>78</v>
      </c>
    </row>
    <row r="1409" spans="1:6" ht="14.25" customHeight="1" x14ac:dyDescent="0.25">
      <c r="A1409" s="3">
        <v>45512.977083333331</v>
      </c>
      <c r="B1409" s="1">
        <v>51.3</v>
      </c>
      <c r="C1409" s="1">
        <v>0</v>
      </c>
      <c r="D1409" s="1">
        <v>0</v>
      </c>
      <c r="E1409" s="1">
        <v>-59</v>
      </c>
      <c r="F1409" s="1">
        <v>78</v>
      </c>
    </row>
    <row r="1410" spans="1:6" ht="14.25" customHeight="1" x14ac:dyDescent="0.25">
      <c r="A1410" s="3">
        <v>45512.977777777778</v>
      </c>
      <c r="B1410" s="1">
        <v>53</v>
      </c>
      <c r="C1410" s="1">
        <v>0</v>
      </c>
      <c r="D1410" s="1">
        <v>0</v>
      </c>
      <c r="E1410" s="1">
        <v>-59</v>
      </c>
      <c r="F1410" s="1">
        <v>77.8</v>
      </c>
    </row>
    <row r="1411" spans="1:6" ht="14.25" customHeight="1" x14ac:dyDescent="0.25">
      <c r="A1411" s="3">
        <v>45512.978472222225</v>
      </c>
      <c r="B1411" s="1">
        <v>48.7</v>
      </c>
      <c r="C1411" s="1">
        <v>0</v>
      </c>
      <c r="D1411" s="1">
        <v>0</v>
      </c>
      <c r="E1411" s="1">
        <v>-59</v>
      </c>
      <c r="F1411" s="1">
        <v>77.8</v>
      </c>
    </row>
    <row r="1412" spans="1:6" ht="14.25" customHeight="1" x14ac:dyDescent="0.25">
      <c r="A1412" s="3">
        <v>45512.979166666664</v>
      </c>
      <c r="B1412" s="1">
        <v>43.6</v>
      </c>
      <c r="C1412" s="1">
        <v>0</v>
      </c>
      <c r="D1412" s="1">
        <v>0</v>
      </c>
      <c r="E1412" s="1">
        <v>-58</v>
      </c>
      <c r="F1412" s="1">
        <v>77</v>
      </c>
    </row>
    <row r="1413" spans="1:6" ht="14.25" customHeight="1" x14ac:dyDescent="0.25">
      <c r="A1413" s="3">
        <v>45512.979861111111</v>
      </c>
      <c r="B1413" s="1">
        <v>50.7</v>
      </c>
      <c r="C1413" s="1">
        <v>0</v>
      </c>
      <c r="D1413" s="1">
        <v>0</v>
      </c>
      <c r="E1413" s="1">
        <v>-59</v>
      </c>
      <c r="F1413" s="1">
        <v>77</v>
      </c>
    </row>
    <row r="1414" spans="1:6" ht="14.25" customHeight="1" x14ac:dyDescent="0.25">
      <c r="A1414" s="3">
        <v>45512.980555555558</v>
      </c>
      <c r="B1414" s="1">
        <v>55</v>
      </c>
      <c r="C1414" s="1">
        <v>0</v>
      </c>
      <c r="D1414" s="1">
        <v>0</v>
      </c>
      <c r="E1414" s="1">
        <v>-76</v>
      </c>
      <c r="F1414" s="1">
        <v>77</v>
      </c>
    </row>
    <row r="1415" spans="1:6" ht="14.25" customHeight="1" x14ac:dyDescent="0.25">
      <c r="A1415" s="3">
        <v>45512.981249999997</v>
      </c>
      <c r="B1415" s="1">
        <v>41</v>
      </c>
      <c r="C1415" s="1">
        <v>0</v>
      </c>
      <c r="D1415" s="1">
        <v>0</v>
      </c>
      <c r="E1415" s="1">
        <v>-68</v>
      </c>
      <c r="F1415" s="1">
        <v>77</v>
      </c>
    </row>
    <row r="1416" spans="1:6" ht="14.25" customHeight="1" x14ac:dyDescent="0.25">
      <c r="A1416" s="3">
        <v>45512.981944444444</v>
      </c>
      <c r="B1416" s="1">
        <v>57.8</v>
      </c>
      <c r="C1416" s="1">
        <v>0</v>
      </c>
      <c r="D1416" s="1">
        <v>0</v>
      </c>
      <c r="E1416" s="1">
        <v>-68</v>
      </c>
      <c r="F1416" s="1">
        <v>77</v>
      </c>
    </row>
    <row r="1417" spans="1:6" ht="14.25" customHeight="1" x14ac:dyDescent="0.25">
      <c r="A1417" s="3">
        <v>45512.982638888891</v>
      </c>
      <c r="B1417" s="1">
        <v>131</v>
      </c>
      <c r="C1417" s="1">
        <v>0</v>
      </c>
      <c r="D1417" s="1">
        <v>0</v>
      </c>
      <c r="E1417" s="1">
        <v>-144</v>
      </c>
      <c r="F1417" s="1">
        <v>75.5</v>
      </c>
    </row>
    <row r="1418" spans="1:6" ht="14.25" customHeight="1" x14ac:dyDescent="0.25">
      <c r="A1418" s="3">
        <v>45512.98333333333</v>
      </c>
      <c r="B1418" s="1">
        <v>181</v>
      </c>
      <c r="C1418" s="1">
        <v>0</v>
      </c>
      <c r="D1418" s="1">
        <v>0</v>
      </c>
      <c r="E1418" s="1">
        <v>-238</v>
      </c>
      <c r="F1418" s="1">
        <v>74</v>
      </c>
    </row>
    <row r="1419" spans="1:6" ht="14.25" customHeight="1" x14ac:dyDescent="0.25">
      <c r="A1419" s="3">
        <v>45512.984027777777</v>
      </c>
      <c r="B1419" s="1">
        <v>171</v>
      </c>
      <c r="C1419" s="1">
        <v>0</v>
      </c>
      <c r="D1419" s="1">
        <v>0</v>
      </c>
      <c r="E1419" s="1">
        <v>-227</v>
      </c>
      <c r="F1419" s="1">
        <v>73.8</v>
      </c>
    </row>
    <row r="1420" spans="1:6" ht="14.25" customHeight="1" x14ac:dyDescent="0.25">
      <c r="A1420" s="3">
        <v>45512.984722222223</v>
      </c>
      <c r="B1420" s="1">
        <v>167</v>
      </c>
      <c r="C1420" s="1">
        <v>0</v>
      </c>
      <c r="D1420" s="1">
        <v>0</v>
      </c>
      <c r="E1420" s="1">
        <v>-227</v>
      </c>
      <c r="F1420" s="1">
        <v>73.2</v>
      </c>
    </row>
    <row r="1421" spans="1:6" ht="14.25" customHeight="1" x14ac:dyDescent="0.25">
      <c r="A1421" s="3">
        <v>45512.98541666667</v>
      </c>
      <c r="B1421" s="1">
        <v>195</v>
      </c>
      <c r="C1421" s="1">
        <v>0</v>
      </c>
      <c r="D1421" s="1">
        <v>0</v>
      </c>
      <c r="E1421" s="1">
        <v>-253</v>
      </c>
      <c r="F1421" s="1">
        <v>73.2</v>
      </c>
    </row>
    <row r="1422" spans="1:6" ht="14.25" customHeight="1" x14ac:dyDescent="0.25">
      <c r="A1422" s="3">
        <v>45512.986111111109</v>
      </c>
      <c r="B1422" s="1">
        <v>191</v>
      </c>
      <c r="C1422" s="1">
        <v>0</v>
      </c>
      <c r="D1422" s="1">
        <v>0</v>
      </c>
      <c r="E1422" s="1">
        <v>-261</v>
      </c>
      <c r="F1422" s="1">
        <v>73</v>
      </c>
    </row>
    <row r="1423" spans="1:6" ht="14.25" customHeight="1" x14ac:dyDescent="0.25">
      <c r="A1423" s="3">
        <v>45512.986805555556</v>
      </c>
      <c r="B1423" s="1">
        <v>184</v>
      </c>
      <c r="C1423" s="1">
        <v>0</v>
      </c>
      <c r="D1423" s="1">
        <v>0</v>
      </c>
      <c r="E1423" s="1">
        <v>-246</v>
      </c>
      <c r="F1423" s="1">
        <v>73</v>
      </c>
    </row>
    <row r="1424" spans="1:6" ht="14.25" customHeight="1" x14ac:dyDescent="0.25">
      <c r="A1424" s="3">
        <v>45512.987500000003</v>
      </c>
      <c r="B1424" s="1">
        <v>185</v>
      </c>
      <c r="C1424" s="1">
        <v>0</v>
      </c>
      <c r="D1424" s="1">
        <v>0</v>
      </c>
      <c r="E1424" s="1">
        <v>-253</v>
      </c>
      <c r="F1424" s="1">
        <v>73</v>
      </c>
    </row>
    <row r="1425" spans="1:6" ht="14.25" customHeight="1" x14ac:dyDescent="0.25">
      <c r="A1425" s="3">
        <v>45512.988194444442</v>
      </c>
      <c r="B1425" s="1">
        <v>182</v>
      </c>
      <c r="C1425" s="1">
        <v>0</v>
      </c>
      <c r="D1425" s="1">
        <v>0</v>
      </c>
      <c r="E1425" s="1">
        <v>-253</v>
      </c>
      <c r="F1425" s="1">
        <v>73</v>
      </c>
    </row>
    <row r="1426" spans="1:6" ht="14.25" customHeight="1" x14ac:dyDescent="0.25">
      <c r="A1426" s="3">
        <v>45512.988888888889</v>
      </c>
      <c r="B1426" s="1">
        <v>155</v>
      </c>
      <c r="C1426" s="1">
        <v>0</v>
      </c>
      <c r="D1426" s="1">
        <v>0</v>
      </c>
      <c r="E1426" s="1">
        <v>-219</v>
      </c>
      <c r="F1426" s="1">
        <v>73</v>
      </c>
    </row>
    <row r="1427" spans="1:6" ht="14.25" customHeight="1" x14ac:dyDescent="0.25">
      <c r="A1427" s="3">
        <v>45512.989583333336</v>
      </c>
      <c r="B1427" s="1">
        <v>158</v>
      </c>
      <c r="C1427" s="1">
        <v>0</v>
      </c>
      <c r="D1427" s="1">
        <v>0</v>
      </c>
      <c r="E1427" s="1">
        <v>-219</v>
      </c>
      <c r="F1427" s="1">
        <v>73</v>
      </c>
    </row>
    <row r="1428" spans="1:6" ht="14.25" customHeight="1" x14ac:dyDescent="0.25">
      <c r="A1428" s="3">
        <v>45512.990277777775</v>
      </c>
      <c r="B1428" s="1">
        <v>67.7</v>
      </c>
      <c r="C1428" s="1">
        <v>0</v>
      </c>
      <c r="D1428" s="1">
        <v>0</v>
      </c>
      <c r="E1428" s="1">
        <v>-102</v>
      </c>
      <c r="F1428" s="1">
        <v>75.099999999999994</v>
      </c>
    </row>
    <row r="1429" spans="1:6" ht="14.25" customHeight="1" x14ac:dyDescent="0.25">
      <c r="A1429" s="3">
        <v>45512.990972222222</v>
      </c>
      <c r="B1429" s="1">
        <v>53.3</v>
      </c>
      <c r="C1429" s="1">
        <v>0</v>
      </c>
      <c r="D1429" s="1">
        <v>0</v>
      </c>
      <c r="E1429" s="1">
        <v>-68</v>
      </c>
      <c r="F1429" s="1">
        <v>76</v>
      </c>
    </row>
    <row r="1430" spans="1:6" ht="14.25" customHeight="1" x14ac:dyDescent="0.25">
      <c r="A1430" s="3">
        <v>45512.991666666669</v>
      </c>
      <c r="B1430" s="1">
        <v>55</v>
      </c>
      <c r="C1430" s="1">
        <v>0</v>
      </c>
      <c r="D1430" s="1">
        <v>0</v>
      </c>
      <c r="E1430" s="1">
        <v>-76</v>
      </c>
      <c r="F1430" s="1">
        <v>76</v>
      </c>
    </row>
    <row r="1431" spans="1:6" ht="14.25" customHeight="1" x14ac:dyDescent="0.25">
      <c r="A1431" s="3">
        <v>45512.992361111108</v>
      </c>
      <c r="B1431" s="1">
        <v>59</v>
      </c>
      <c r="C1431" s="1">
        <v>0</v>
      </c>
      <c r="D1431" s="1">
        <v>0</v>
      </c>
      <c r="E1431" s="1">
        <v>-85</v>
      </c>
      <c r="F1431" s="1">
        <v>76</v>
      </c>
    </row>
    <row r="1432" spans="1:6" ht="14.25" customHeight="1" x14ac:dyDescent="0.25">
      <c r="A1432" s="3">
        <v>45512.993055555555</v>
      </c>
      <c r="B1432" s="1">
        <v>55.3</v>
      </c>
      <c r="C1432" s="1">
        <v>0</v>
      </c>
      <c r="D1432" s="1">
        <v>0</v>
      </c>
      <c r="E1432" s="1">
        <v>-93</v>
      </c>
      <c r="F1432" s="1">
        <v>76</v>
      </c>
    </row>
    <row r="1433" spans="1:6" ht="14.25" customHeight="1" x14ac:dyDescent="0.25">
      <c r="A1433" s="3">
        <v>45512.993750000001</v>
      </c>
      <c r="B1433" s="1">
        <v>52.2</v>
      </c>
      <c r="C1433" s="1">
        <v>0</v>
      </c>
      <c r="D1433" s="1">
        <v>0</v>
      </c>
      <c r="E1433" s="1">
        <v>-68</v>
      </c>
      <c r="F1433" s="1">
        <v>76</v>
      </c>
    </row>
    <row r="1434" spans="1:6" ht="14.25" customHeight="1" x14ac:dyDescent="0.25">
      <c r="A1434" s="3">
        <v>45512.994444444441</v>
      </c>
      <c r="B1434" s="1">
        <v>48.3</v>
      </c>
      <c r="C1434" s="1">
        <v>0</v>
      </c>
      <c r="D1434" s="1">
        <v>0</v>
      </c>
      <c r="E1434" s="1">
        <v>-66</v>
      </c>
      <c r="F1434" s="1">
        <v>76</v>
      </c>
    </row>
    <row r="1435" spans="1:6" ht="14.25" customHeight="1" x14ac:dyDescent="0.25">
      <c r="A1435" s="3">
        <v>45512.995138888888</v>
      </c>
      <c r="B1435" s="1">
        <v>46.3</v>
      </c>
      <c r="C1435" s="1">
        <v>0</v>
      </c>
      <c r="D1435" s="1">
        <v>0</v>
      </c>
      <c r="E1435" s="1">
        <v>-68</v>
      </c>
      <c r="F1435" s="1">
        <v>76</v>
      </c>
    </row>
    <row r="1436" spans="1:6" ht="14.25" customHeight="1" x14ac:dyDescent="0.25">
      <c r="A1436" s="3">
        <v>45512.995833333334</v>
      </c>
      <c r="B1436" s="1">
        <v>54.8</v>
      </c>
      <c r="C1436" s="1">
        <v>0</v>
      </c>
      <c r="D1436" s="1">
        <v>0</v>
      </c>
      <c r="E1436" s="1">
        <v>-93</v>
      </c>
      <c r="F1436" s="1">
        <v>76</v>
      </c>
    </row>
    <row r="1437" spans="1:6" ht="14.25" customHeight="1" x14ac:dyDescent="0.25">
      <c r="A1437" s="3">
        <v>45512.996527777781</v>
      </c>
      <c r="B1437" s="1">
        <v>50.3</v>
      </c>
      <c r="C1437" s="1">
        <v>0</v>
      </c>
      <c r="D1437" s="1">
        <v>0</v>
      </c>
      <c r="E1437" s="1">
        <v>-76</v>
      </c>
      <c r="F1437" s="1">
        <v>76</v>
      </c>
    </row>
    <row r="1438" spans="1:6" ht="14.25" customHeight="1" x14ac:dyDescent="0.25">
      <c r="A1438" s="3">
        <v>45512.99722222222</v>
      </c>
      <c r="B1438" s="1">
        <v>61.6</v>
      </c>
      <c r="C1438" s="1">
        <v>0</v>
      </c>
      <c r="D1438" s="1">
        <v>0</v>
      </c>
      <c r="E1438" s="1">
        <v>-73</v>
      </c>
      <c r="F1438" s="1">
        <v>76</v>
      </c>
    </row>
    <row r="1439" spans="1:6" ht="14.25" customHeight="1" x14ac:dyDescent="0.25">
      <c r="A1439" s="3">
        <v>45512.997916666667</v>
      </c>
      <c r="B1439" s="1">
        <v>56.3</v>
      </c>
      <c r="C1439" s="1">
        <v>0</v>
      </c>
      <c r="D1439" s="1">
        <v>0</v>
      </c>
      <c r="E1439" s="1">
        <v>-76</v>
      </c>
      <c r="F1439" s="1">
        <v>76</v>
      </c>
    </row>
    <row r="1440" spans="1:6" ht="14.25" customHeight="1" x14ac:dyDescent="0.25">
      <c r="A1440" s="3">
        <v>45512.998611111114</v>
      </c>
      <c r="B1440" s="1">
        <v>58</v>
      </c>
      <c r="C1440" s="1">
        <v>0</v>
      </c>
      <c r="D1440" s="1">
        <v>0</v>
      </c>
      <c r="E1440" s="1">
        <v>-68</v>
      </c>
      <c r="F1440" s="1">
        <v>76</v>
      </c>
    </row>
    <row r="1441" spans="1:6" ht="14.25" customHeight="1" x14ac:dyDescent="0.25">
      <c r="A1441" s="3">
        <v>45512.999305555553</v>
      </c>
      <c r="B1441" s="1">
        <v>49.7</v>
      </c>
      <c r="C1441" s="1">
        <v>0</v>
      </c>
      <c r="D1441" s="1">
        <v>0</v>
      </c>
      <c r="E1441" s="1">
        <v>-68</v>
      </c>
      <c r="F1441" s="1">
        <v>76</v>
      </c>
    </row>
    <row r="1442" spans="1:6" ht="14.25" customHeight="1" x14ac:dyDescent="0.25">
      <c r="A1442" s="4"/>
      <c r="B1442" s="2"/>
      <c r="C1442" s="2"/>
      <c r="D1442" s="2"/>
      <c r="E1442" s="2"/>
      <c r="F1442" s="2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441"/>
  <sheetViews>
    <sheetView workbookViewId="0"/>
  </sheetViews>
  <sheetFormatPr baseColWidth="10" defaultColWidth="14.42578125" defaultRowHeight="15" customHeight="1" x14ac:dyDescent="0.25"/>
  <cols>
    <col min="1" max="1" width="13.7109375" customWidth="1"/>
    <col min="2" max="4" width="15.85546875" customWidth="1"/>
    <col min="5" max="5" width="16.85546875" customWidth="1"/>
    <col min="6" max="6" width="23.5703125" customWidth="1"/>
    <col min="7" max="26" width="8.7109375" customWidth="1"/>
  </cols>
  <sheetData>
    <row r="1" spans="1: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25">
      <c r="A2" s="3">
        <v>45513</v>
      </c>
      <c r="B2" s="1">
        <v>49.7</v>
      </c>
      <c r="C2" s="1">
        <v>0</v>
      </c>
      <c r="D2" s="1">
        <v>0</v>
      </c>
      <c r="E2" s="1">
        <v>-58</v>
      </c>
      <c r="F2" s="1">
        <v>76</v>
      </c>
    </row>
    <row r="3" spans="1:6" ht="14.25" customHeight="1" x14ac:dyDescent="0.25">
      <c r="A3" s="3">
        <v>45513.000694444447</v>
      </c>
      <c r="B3" s="1">
        <v>51</v>
      </c>
      <c r="C3" s="1">
        <v>0</v>
      </c>
      <c r="D3" s="1">
        <v>0</v>
      </c>
      <c r="E3" s="1">
        <v>-51</v>
      </c>
      <c r="F3" s="1">
        <v>76</v>
      </c>
    </row>
    <row r="4" spans="1:6" ht="14.25" customHeight="1" x14ac:dyDescent="0.25">
      <c r="A4" s="3">
        <v>45513.001388888886</v>
      </c>
      <c r="B4" s="1">
        <v>52</v>
      </c>
      <c r="C4" s="1">
        <v>0</v>
      </c>
      <c r="D4" s="1">
        <v>0</v>
      </c>
      <c r="E4" s="1">
        <v>-76</v>
      </c>
      <c r="F4" s="1">
        <v>76</v>
      </c>
    </row>
    <row r="5" spans="1:6" ht="14.25" customHeight="1" x14ac:dyDescent="0.25">
      <c r="A5" s="3">
        <v>45513.002083333333</v>
      </c>
      <c r="B5" s="1">
        <v>56.7</v>
      </c>
      <c r="C5" s="1">
        <v>0</v>
      </c>
      <c r="D5" s="1">
        <v>0</v>
      </c>
      <c r="E5" s="1">
        <v>-80</v>
      </c>
      <c r="F5" s="1">
        <v>75.099999999999994</v>
      </c>
    </row>
    <row r="6" spans="1:6" ht="14.25" customHeight="1" x14ac:dyDescent="0.25">
      <c r="A6" s="3">
        <v>45513.00277777778</v>
      </c>
      <c r="B6" s="1">
        <v>49</v>
      </c>
      <c r="C6" s="1">
        <v>0</v>
      </c>
      <c r="D6" s="1">
        <v>0</v>
      </c>
      <c r="E6" s="1">
        <v>-68</v>
      </c>
      <c r="F6" s="1">
        <v>75.5</v>
      </c>
    </row>
    <row r="7" spans="1:6" ht="14.25" customHeight="1" x14ac:dyDescent="0.25">
      <c r="A7" s="3">
        <v>45513.003472222219</v>
      </c>
      <c r="B7" s="1">
        <v>156</v>
      </c>
      <c r="C7" s="1">
        <v>0</v>
      </c>
      <c r="D7" s="1">
        <v>0</v>
      </c>
      <c r="E7" s="1">
        <v>-202</v>
      </c>
      <c r="F7" s="1">
        <v>73.3</v>
      </c>
    </row>
    <row r="8" spans="1:6" ht="14.25" customHeight="1" x14ac:dyDescent="0.25">
      <c r="A8" s="3">
        <v>45513.004166666666</v>
      </c>
      <c r="B8" s="1">
        <v>169</v>
      </c>
      <c r="C8" s="1">
        <v>0</v>
      </c>
      <c r="D8" s="1">
        <v>0</v>
      </c>
      <c r="E8" s="1">
        <v>-235</v>
      </c>
      <c r="F8" s="1">
        <v>72.5</v>
      </c>
    </row>
    <row r="9" spans="1:6" ht="14.25" customHeight="1" x14ac:dyDescent="0.25">
      <c r="A9" s="3">
        <v>45513.004861111112</v>
      </c>
      <c r="B9" s="1">
        <v>184</v>
      </c>
      <c r="C9" s="1">
        <v>0</v>
      </c>
      <c r="D9" s="1">
        <v>0</v>
      </c>
      <c r="E9" s="1">
        <v>-252</v>
      </c>
      <c r="F9" s="1">
        <v>72</v>
      </c>
    </row>
    <row r="10" spans="1:6" ht="14.25" customHeight="1" x14ac:dyDescent="0.25">
      <c r="A10" s="3">
        <v>45513.005555555559</v>
      </c>
      <c r="B10" s="1">
        <v>183</v>
      </c>
      <c r="C10" s="1">
        <v>0</v>
      </c>
      <c r="D10" s="1">
        <v>0</v>
      </c>
      <c r="E10" s="1">
        <v>-235</v>
      </c>
      <c r="F10" s="1">
        <v>72</v>
      </c>
    </row>
    <row r="11" spans="1:6" ht="14.25" customHeight="1" x14ac:dyDescent="0.25">
      <c r="A11" s="3">
        <v>45513.006249999999</v>
      </c>
      <c r="B11" s="1">
        <v>184</v>
      </c>
      <c r="C11" s="1">
        <v>0</v>
      </c>
      <c r="D11" s="1">
        <v>0</v>
      </c>
      <c r="E11" s="1">
        <v>-260</v>
      </c>
      <c r="F11" s="1">
        <v>72</v>
      </c>
    </row>
    <row r="12" spans="1:6" ht="14.25" customHeight="1" x14ac:dyDescent="0.25">
      <c r="A12" s="3">
        <v>45513.006944444445</v>
      </c>
      <c r="B12" s="1">
        <v>185</v>
      </c>
      <c r="C12" s="1">
        <v>0</v>
      </c>
      <c r="D12" s="1">
        <v>0</v>
      </c>
      <c r="E12" s="1">
        <v>-252</v>
      </c>
      <c r="F12" s="1">
        <v>72</v>
      </c>
    </row>
    <row r="13" spans="1:6" ht="14.25" customHeight="1" x14ac:dyDescent="0.25">
      <c r="A13" s="3">
        <v>45513.007638888892</v>
      </c>
      <c r="B13" s="1">
        <v>177</v>
      </c>
      <c r="C13" s="1">
        <v>0</v>
      </c>
      <c r="D13" s="1">
        <v>0</v>
      </c>
      <c r="E13" s="1">
        <v>-244</v>
      </c>
      <c r="F13" s="1">
        <v>72</v>
      </c>
    </row>
    <row r="14" spans="1:6" ht="14.25" customHeight="1" x14ac:dyDescent="0.25">
      <c r="A14" s="3">
        <v>45513.008333333331</v>
      </c>
      <c r="B14" s="1">
        <v>184</v>
      </c>
      <c r="C14" s="1">
        <v>0</v>
      </c>
      <c r="D14" s="1">
        <v>0</v>
      </c>
      <c r="E14" s="1">
        <v>-245</v>
      </c>
      <c r="F14" s="1">
        <v>72</v>
      </c>
    </row>
    <row r="15" spans="1:6" ht="14.25" customHeight="1" x14ac:dyDescent="0.25">
      <c r="A15" s="3">
        <v>45513.009027777778</v>
      </c>
      <c r="B15" s="1">
        <v>177</v>
      </c>
      <c r="C15" s="1">
        <v>0</v>
      </c>
      <c r="D15" s="1">
        <v>0</v>
      </c>
      <c r="E15" s="1">
        <v>-244</v>
      </c>
      <c r="F15" s="1">
        <v>72</v>
      </c>
    </row>
    <row r="16" spans="1:6" ht="14.25" customHeight="1" x14ac:dyDescent="0.25">
      <c r="A16" s="3">
        <v>45513.009722222225</v>
      </c>
      <c r="B16" s="1">
        <v>161</v>
      </c>
      <c r="C16" s="1">
        <v>0</v>
      </c>
      <c r="D16" s="1">
        <v>0</v>
      </c>
      <c r="E16" s="1">
        <v>-219</v>
      </c>
      <c r="F16" s="1">
        <v>72</v>
      </c>
    </row>
    <row r="17" spans="1:6" ht="14.25" customHeight="1" x14ac:dyDescent="0.25">
      <c r="A17" s="3">
        <v>45513.010416666664</v>
      </c>
      <c r="B17" s="1">
        <v>138</v>
      </c>
      <c r="C17" s="1">
        <v>0</v>
      </c>
      <c r="D17" s="1">
        <v>0</v>
      </c>
      <c r="E17" s="1">
        <v>-193</v>
      </c>
      <c r="F17" s="1">
        <v>72.3</v>
      </c>
    </row>
    <row r="18" spans="1:6" ht="14.25" customHeight="1" x14ac:dyDescent="0.25">
      <c r="A18" s="3">
        <v>45513.011111111111</v>
      </c>
      <c r="B18" s="1">
        <v>57.8</v>
      </c>
      <c r="C18" s="1">
        <v>0</v>
      </c>
      <c r="D18" s="1">
        <v>0</v>
      </c>
      <c r="E18" s="1">
        <v>-76</v>
      </c>
      <c r="F18" s="1">
        <v>74.8</v>
      </c>
    </row>
    <row r="19" spans="1:6" ht="14.25" customHeight="1" x14ac:dyDescent="0.25">
      <c r="A19" s="3">
        <v>45513.011805555558</v>
      </c>
      <c r="B19" s="1">
        <v>53.2</v>
      </c>
      <c r="C19" s="1">
        <v>0</v>
      </c>
      <c r="D19" s="1">
        <v>0</v>
      </c>
      <c r="E19" s="1">
        <v>-84</v>
      </c>
      <c r="F19" s="1">
        <v>75</v>
      </c>
    </row>
    <row r="20" spans="1:6" ht="14.25" customHeight="1" x14ac:dyDescent="0.25">
      <c r="A20" s="3">
        <v>45513.012499999997</v>
      </c>
      <c r="B20" s="1">
        <v>55</v>
      </c>
      <c r="C20" s="1">
        <v>0</v>
      </c>
      <c r="D20" s="1">
        <v>0</v>
      </c>
      <c r="E20" s="1">
        <v>-65</v>
      </c>
      <c r="F20" s="1">
        <v>75</v>
      </c>
    </row>
    <row r="21" spans="1:6" ht="14.25" customHeight="1" x14ac:dyDescent="0.25">
      <c r="A21" s="3">
        <v>45513.013194444444</v>
      </c>
      <c r="B21" s="1">
        <v>59</v>
      </c>
      <c r="C21" s="1">
        <v>0</v>
      </c>
      <c r="D21" s="1">
        <v>0</v>
      </c>
      <c r="E21" s="1">
        <v>-59</v>
      </c>
      <c r="F21" s="1">
        <v>75</v>
      </c>
    </row>
    <row r="22" spans="1:6" ht="14.25" customHeight="1" x14ac:dyDescent="0.25">
      <c r="A22" s="3">
        <v>45513.013888888891</v>
      </c>
      <c r="B22" s="1">
        <v>58.5</v>
      </c>
      <c r="C22" s="1">
        <v>0</v>
      </c>
      <c r="D22" s="1">
        <v>0</v>
      </c>
      <c r="E22" s="1">
        <v>-76</v>
      </c>
      <c r="F22" s="1">
        <v>75</v>
      </c>
    </row>
    <row r="23" spans="1:6" ht="14.25" customHeight="1" x14ac:dyDescent="0.25">
      <c r="A23" s="3">
        <v>45513.01458333333</v>
      </c>
      <c r="B23" s="1">
        <v>50.2</v>
      </c>
      <c r="C23" s="1">
        <v>0</v>
      </c>
      <c r="D23" s="1">
        <v>0</v>
      </c>
      <c r="E23" s="1">
        <v>-76</v>
      </c>
      <c r="F23" s="1">
        <v>75</v>
      </c>
    </row>
    <row r="24" spans="1:6" ht="14.25" customHeight="1" x14ac:dyDescent="0.25">
      <c r="A24" s="3">
        <v>45513.015277777777</v>
      </c>
      <c r="B24" s="1">
        <v>50</v>
      </c>
      <c r="C24" s="1">
        <v>0</v>
      </c>
      <c r="D24" s="1">
        <v>0</v>
      </c>
      <c r="E24" s="1">
        <v>-51</v>
      </c>
      <c r="F24" s="1">
        <v>75</v>
      </c>
    </row>
    <row r="25" spans="1:6" ht="14.25" customHeight="1" x14ac:dyDescent="0.25">
      <c r="A25" s="3">
        <v>45513.015972222223</v>
      </c>
      <c r="B25" s="1">
        <v>52.2</v>
      </c>
      <c r="C25" s="1">
        <v>0</v>
      </c>
      <c r="D25" s="1">
        <v>0</v>
      </c>
      <c r="E25" s="1">
        <v>-76</v>
      </c>
      <c r="F25" s="1">
        <v>75</v>
      </c>
    </row>
    <row r="26" spans="1:6" ht="14.25" customHeight="1" x14ac:dyDescent="0.25">
      <c r="A26" s="3">
        <v>45513.01666666667</v>
      </c>
      <c r="B26" s="1">
        <v>61.3</v>
      </c>
      <c r="C26" s="1">
        <v>0</v>
      </c>
      <c r="D26" s="1">
        <v>0</v>
      </c>
      <c r="E26" s="1">
        <v>-59</v>
      </c>
      <c r="F26" s="1">
        <v>75</v>
      </c>
    </row>
    <row r="27" spans="1:6" ht="14.25" customHeight="1" x14ac:dyDescent="0.25">
      <c r="A27" s="3">
        <v>45513.017361111109</v>
      </c>
      <c r="B27" s="1">
        <v>46.7</v>
      </c>
      <c r="C27" s="1">
        <v>0</v>
      </c>
      <c r="D27" s="1">
        <v>0</v>
      </c>
      <c r="E27" s="1">
        <v>-68</v>
      </c>
      <c r="F27" s="1">
        <v>75</v>
      </c>
    </row>
    <row r="28" spans="1:6" ht="14.25" customHeight="1" x14ac:dyDescent="0.25">
      <c r="A28" s="3">
        <v>45513.018055555556</v>
      </c>
      <c r="B28" s="1">
        <v>54.4</v>
      </c>
      <c r="C28" s="1">
        <v>0</v>
      </c>
      <c r="D28" s="1">
        <v>0</v>
      </c>
      <c r="E28" s="1">
        <v>-58</v>
      </c>
      <c r="F28" s="1">
        <v>75</v>
      </c>
    </row>
    <row r="29" spans="1:6" ht="14.25" customHeight="1" x14ac:dyDescent="0.25">
      <c r="A29" s="3">
        <v>45513.018750000003</v>
      </c>
      <c r="B29" s="1">
        <v>47.3</v>
      </c>
      <c r="C29" s="1">
        <v>0</v>
      </c>
      <c r="D29" s="1">
        <v>0</v>
      </c>
      <c r="E29" s="1">
        <v>-59</v>
      </c>
      <c r="F29" s="1">
        <v>75</v>
      </c>
    </row>
    <row r="30" spans="1:6" ht="14.25" customHeight="1" x14ac:dyDescent="0.25">
      <c r="A30" s="3">
        <v>45513.019444444442</v>
      </c>
      <c r="B30" s="1">
        <v>55.3</v>
      </c>
      <c r="C30" s="1">
        <v>0</v>
      </c>
      <c r="D30" s="1">
        <v>0</v>
      </c>
      <c r="E30" s="1">
        <v>-84</v>
      </c>
      <c r="F30" s="1">
        <v>75</v>
      </c>
    </row>
    <row r="31" spans="1:6" ht="14.25" customHeight="1" x14ac:dyDescent="0.25">
      <c r="A31" s="3">
        <v>45513.020138888889</v>
      </c>
      <c r="B31" s="1">
        <v>57</v>
      </c>
      <c r="C31" s="1">
        <v>0</v>
      </c>
      <c r="D31" s="1">
        <v>0</v>
      </c>
      <c r="E31" s="1">
        <v>-84</v>
      </c>
      <c r="F31" s="1">
        <v>75</v>
      </c>
    </row>
    <row r="32" spans="1:6" ht="14.25" customHeight="1" x14ac:dyDescent="0.25">
      <c r="A32" s="3">
        <v>45513.020833333336</v>
      </c>
      <c r="B32" s="1">
        <v>51.8</v>
      </c>
      <c r="C32" s="1">
        <v>0</v>
      </c>
      <c r="D32" s="1">
        <v>0</v>
      </c>
      <c r="E32" s="1">
        <v>-84</v>
      </c>
      <c r="F32" s="1">
        <v>75</v>
      </c>
    </row>
    <row r="33" spans="1:6" ht="14.25" customHeight="1" x14ac:dyDescent="0.25">
      <c r="A33" s="3">
        <v>45513.021527777775</v>
      </c>
      <c r="B33" s="1">
        <v>49.7</v>
      </c>
      <c r="C33" s="1">
        <v>0</v>
      </c>
      <c r="D33" s="1">
        <v>0</v>
      </c>
      <c r="E33" s="1">
        <v>-68</v>
      </c>
      <c r="F33" s="1">
        <v>74.8</v>
      </c>
    </row>
    <row r="34" spans="1:6" ht="14.25" customHeight="1" x14ac:dyDescent="0.25">
      <c r="A34" s="3">
        <v>45513.022222222222</v>
      </c>
      <c r="B34" s="1">
        <v>57</v>
      </c>
      <c r="C34" s="1">
        <v>0</v>
      </c>
      <c r="D34" s="1">
        <v>0</v>
      </c>
      <c r="E34" s="1">
        <v>-72</v>
      </c>
      <c r="F34" s="1">
        <v>74.900000000000006</v>
      </c>
    </row>
    <row r="35" spans="1:6" ht="14.25" customHeight="1" x14ac:dyDescent="0.25">
      <c r="A35" s="3">
        <v>45513.022916666669</v>
      </c>
      <c r="B35" s="1">
        <v>53.8</v>
      </c>
      <c r="C35" s="1">
        <v>0</v>
      </c>
      <c r="D35" s="1">
        <v>0</v>
      </c>
      <c r="E35" s="1">
        <v>-93</v>
      </c>
      <c r="F35" s="1">
        <v>74</v>
      </c>
    </row>
    <row r="36" spans="1:6" ht="14.25" customHeight="1" x14ac:dyDescent="0.25">
      <c r="A36" s="3">
        <v>45513.023611111108</v>
      </c>
      <c r="B36" s="1">
        <v>101</v>
      </c>
      <c r="C36" s="1">
        <v>0</v>
      </c>
      <c r="D36" s="1">
        <v>0</v>
      </c>
      <c r="E36" s="1">
        <v>-226</v>
      </c>
      <c r="F36" s="1">
        <v>73.3</v>
      </c>
    </row>
    <row r="37" spans="1:6" ht="14.25" customHeight="1" x14ac:dyDescent="0.25">
      <c r="A37" s="3">
        <v>45513.024305555555</v>
      </c>
      <c r="B37" s="1">
        <v>207</v>
      </c>
      <c r="C37" s="1">
        <v>0</v>
      </c>
      <c r="D37" s="1">
        <v>0</v>
      </c>
      <c r="E37" s="1">
        <v>-269</v>
      </c>
      <c r="F37" s="1">
        <v>72</v>
      </c>
    </row>
    <row r="38" spans="1:6" ht="14.25" customHeight="1" x14ac:dyDescent="0.25">
      <c r="A38" s="3">
        <v>45513.025000000001</v>
      </c>
      <c r="B38" s="1">
        <v>181</v>
      </c>
      <c r="C38" s="1">
        <v>0</v>
      </c>
      <c r="D38" s="1">
        <v>0</v>
      </c>
      <c r="E38" s="1">
        <v>-260</v>
      </c>
      <c r="F38" s="1">
        <v>71.8</v>
      </c>
    </row>
    <row r="39" spans="1:6" ht="14.25" customHeight="1" x14ac:dyDescent="0.25">
      <c r="A39" s="3">
        <v>45513.025694444441</v>
      </c>
      <c r="B39" s="1">
        <v>180</v>
      </c>
      <c r="C39" s="1">
        <v>0</v>
      </c>
      <c r="D39" s="1">
        <v>0</v>
      </c>
      <c r="E39" s="1">
        <v>-252</v>
      </c>
      <c r="F39" s="1">
        <v>71.7</v>
      </c>
    </row>
    <row r="40" spans="1:6" ht="14.25" customHeight="1" x14ac:dyDescent="0.25">
      <c r="A40" s="3">
        <v>45513.026388888888</v>
      </c>
      <c r="B40" s="1">
        <v>182</v>
      </c>
      <c r="C40" s="1">
        <v>0</v>
      </c>
      <c r="D40" s="1">
        <v>0</v>
      </c>
      <c r="E40" s="1">
        <v>-260</v>
      </c>
      <c r="F40" s="1">
        <v>71.3</v>
      </c>
    </row>
    <row r="41" spans="1:6" ht="14.25" customHeight="1" x14ac:dyDescent="0.25">
      <c r="A41" s="3">
        <v>45513.027083333334</v>
      </c>
      <c r="B41" s="1">
        <v>188</v>
      </c>
      <c r="C41" s="1">
        <v>0</v>
      </c>
      <c r="D41" s="1">
        <v>0</v>
      </c>
      <c r="E41" s="1">
        <v>-245</v>
      </c>
      <c r="F41" s="1">
        <v>71.7</v>
      </c>
    </row>
    <row r="42" spans="1:6" ht="14.25" customHeight="1" x14ac:dyDescent="0.25">
      <c r="A42" s="3">
        <v>45513.027777777781</v>
      </c>
      <c r="B42" s="1">
        <v>186</v>
      </c>
      <c r="C42" s="1">
        <v>0</v>
      </c>
      <c r="D42" s="1">
        <v>0</v>
      </c>
      <c r="E42" s="1">
        <v>-252</v>
      </c>
      <c r="F42" s="1">
        <v>72</v>
      </c>
    </row>
    <row r="43" spans="1:6" ht="14.25" customHeight="1" x14ac:dyDescent="0.25">
      <c r="A43" s="3">
        <v>45513.02847222222</v>
      </c>
      <c r="B43" s="1">
        <v>181</v>
      </c>
      <c r="C43" s="1">
        <v>0</v>
      </c>
      <c r="D43" s="1">
        <v>0</v>
      </c>
      <c r="E43" s="1">
        <v>-244</v>
      </c>
      <c r="F43" s="1">
        <v>72</v>
      </c>
    </row>
    <row r="44" spans="1:6" ht="14.25" customHeight="1" x14ac:dyDescent="0.25">
      <c r="A44" s="3">
        <v>45513.029166666667</v>
      </c>
      <c r="B44" s="1">
        <v>184</v>
      </c>
      <c r="C44" s="1">
        <v>0</v>
      </c>
      <c r="D44" s="1">
        <v>0</v>
      </c>
      <c r="E44" s="1">
        <v>-244</v>
      </c>
      <c r="F44" s="1">
        <v>72</v>
      </c>
    </row>
    <row r="45" spans="1:6" ht="14.25" customHeight="1" x14ac:dyDescent="0.25">
      <c r="A45" s="3">
        <v>45513.029861111114</v>
      </c>
      <c r="B45" s="1">
        <v>177</v>
      </c>
      <c r="C45" s="1">
        <v>0</v>
      </c>
      <c r="D45" s="1">
        <v>0</v>
      </c>
      <c r="E45" s="1">
        <v>-231</v>
      </c>
      <c r="F45" s="1">
        <v>72</v>
      </c>
    </row>
    <row r="46" spans="1:6" ht="14.25" customHeight="1" x14ac:dyDescent="0.25">
      <c r="A46" s="3">
        <v>45513.030555555553</v>
      </c>
      <c r="B46" s="1">
        <v>182</v>
      </c>
      <c r="C46" s="1">
        <v>0</v>
      </c>
      <c r="D46" s="1">
        <v>0</v>
      </c>
      <c r="E46" s="1">
        <v>-244</v>
      </c>
      <c r="F46" s="1">
        <v>72</v>
      </c>
    </row>
    <row r="47" spans="1:6" ht="14.25" customHeight="1" x14ac:dyDescent="0.25">
      <c r="A47" s="3">
        <v>45513.03125</v>
      </c>
      <c r="B47" s="1">
        <v>96.8</v>
      </c>
      <c r="C47" s="1">
        <v>0</v>
      </c>
      <c r="D47" s="1">
        <v>0</v>
      </c>
      <c r="E47" s="1">
        <v>-135</v>
      </c>
      <c r="F47" s="1">
        <v>73</v>
      </c>
    </row>
    <row r="48" spans="1:6" ht="14.25" customHeight="1" x14ac:dyDescent="0.25">
      <c r="A48" s="3">
        <v>45513.031944444447</v>
      </c>
      <c r="B48" s="1">
        <v>56.5</v>
      </c>
      <c r="C48" s="1">
        <v>0</v>
      </c>
      <c r="D48" s="1">
        <v>0</v>
      </c>
      <c r="E48" s="1">
        <v>-76</v>
      </c>
      <c r="F48" s="1">
        <v>74</v>
      </c>
    </row>
    <row r="49" spans="1:6" ht="14.25" customHeight="1" x14ac:dyDescent="0.25">
      <c r="A49" s="3">
        <v>45513.032638888886</v>
      </c>
      <c r="B49" s="1">
        <v>52.3</v>
      </c>
      <c r="C49" s="1">
        <v>0</v>
      </c>
      <c r="D49" s="1">
        <v>0</v>
      </c>
      <c r="E49" s="1">
        <v>-76</v>
      </c>
      <c r="F49" s="1">
        <v>74</v>
      </c>
    </row>
    <row r="50" spans="1:6" ht="14.25" customHeight="1" x14ac:dyDescent="0.25">
      <c r="A50" s="3">
        <v>45513.033333333333</v>
      </c>
      <c r="B50" s="1">
        <v>49.5</v>
      </c>
      <c r="C50" s="1">
        <v>0</v>
      </c>
      <c r="D50" s="1">
        <v>0</v>
      </c>
      <c r="E50" s="1">
        <v>-76</v>
      </c>
      <c r="F50" s="1">
        <v>74</v>
      </c>
    </row>
    <row r="51" spans="1:6" ht="14.25" customHeight="1" x14ac:dyDescent="0.25">
      <c r="A51" s="3">
        <v>45513.03402777778</v>
      </c>
      <c r="B51" s="1">
        <v>49.8</v>
      </c>
      <c r="C51" s="1">
        <v>0</v>
      </c>
      <c r="D51" s="1">
        <v>0</v>
      </c>
      <c r="E51" s="1">
        <v>-76</v>
      </c>
      <c r="F51" s="1">
        <v>74</v>
      </c>
    </row>
    <row r="52" spans="1:6" ht="14.25" customHeight="1" x14ac:dyDescent="0.25">
      <c r="A52" s="3">
        <v>45513.034722222219</v>
      </c>
      <c r="B52" s="1">
        <v>49.7</v>
      </c>
      <c r="C52" s="1">
        <v>0</v>
      </c>
      <c r="D52" s="1">
        <v>0</v>
      </c>
      <c r="E52" s="1">
        <v>-72</v>
      </c>
      <c r="F52" s="1">
        <v>74</v>
      </c>
    </row>
    <row r="53" spans="1:6" ht="14.25" customHeight="1" x14ac:dyDescent="0.25">
      <c r="A53" s="3">
        <v>45513.035416666666</v>
      </c>
      <c r="B53" s="1">
        <v>56.3</v>
      </c>
      <c r="C53" s="1">
        <v>0</v>
      </c>
      <c r="D53" s="1">
        <v>0</v>
      </c>
      <c r="E53" s="1">
        <v>-68</v>
      </c>
      <c r="F53" s="1">
        <v>74</v>
      </c>
    </row>
    <row r="54" spans="1:6" ht="14.25" customHeight="1" x14ac:dyDescent="0.25">
      <c r="A54" s="3">
        <v>45513.036111111112</v>
      </c>
      <c r="B54" s="1">
        <v>54.2</v>
      </c>
      <c r="C54" s="1">
        <v>0</v>
      </c>
      <c r="D54" s="1">
        <v>0</v>
      </c>
      <c r="E54" s="1">
        <v>-76</v>
      </c>
      <c r="F54" s="1">
        <v>74</v>
      </c>
    </row>
    <row r="55" spans="1:6" ht="14.25" customHeight="1" x14ac:dyDescent="0.25">
      <c r="A55" s="3">
        <v>45513.036805555559</v>
      </c>
      <c r="B55" s="1">
        <v>47.8</v>
      </c>
      <c r="C55" s="1">
        <v>0</v>
      </c>
      <c r="D55" s="1">
        <v>0</v>
      </c>
      <c r="E55" s="1">
        <v>-59</v>
      </c>
      <c r="F55" s="1">
        <v>74</v>
      </c>
    </row>
    <row r="56" spans="1:6" ht="14.25" customHeight="1" x14ac:dyDescent="0.25">
      <c r="A56" s="3">
        <v>45513.037499999999</v>
      </c>
      <c r="B56" s="1">
        <v>53.9</v>
      </c>
      <c r="C56" s="1">
        <v>0</v>
      </c>
      <c r="D56" s="1">
        <v>0</v>
      </c>
      <c r="E56" s="1">
        <v>-80</v>
      </c>
      <c r="F56" s="1">
        <v>74</v>
      </c>
    </row>
    <row r="57" spans="1:6" ht="14.25" customHeight="1" x14ac:dyDescent="0.25">
      <c r="A57" s="3">
        <v>45513.038194444445</v>
      </c>
      <c r="B57" s="1">
        <v>54.3</v>
      </c>
      <c r="C57" s="1">
        <v>0</v>
      </c>
      <c r="D57" s="1">
        <v>0</v>
      </c>
      <c r="E57" s="1">
        <v>-84</v>
      </c>
      <c r="F57" s="1">
        <v>74</v>
      </c>
    </row>
    <row r="58" spans="1:6" ht="14.25" customHeight="1" x14ac:dyDescent="0.25">
      <c r="A58" s="3">
        <v>45513.038888888892</v>
      </c>
      <c r="B58" s="1">
        <v>46</v>
      </c>
      <c r="C58" s="1">
        <v>0</v>
      </c>
      <c r="D58" s="1">
        <v>0</v>
      </c>
      <c r="E58" s="1">
        <v>-84</v>
      </c>
      <c r="F58" s="1">
        <v>74</v>
      </c>
    </row>
    <row r="59" spans="1:6" ht="14.25" customHeight="1" x14ac:dyDescent="0.25">
      <c r="A59" s="3">
        <v>45513.039583333331</v>
      </c>
      <c r="B59" s="1">
        <v>56.7</v>
      </c>
      <c r="C59" s="1">
        <v>0</v>
      </c>
      <c r="D59" s="1">
        <v>0</v>
      </c>
      <c r="E59" s="1">
        <v>-84</v>
      </c>
      <c r="F59" s="1">
        <v>74</v>
      </c>
    </row>
    <row r="60" spans="1:6" ht="14.25" customHeight="1" x14ac:dyDescent="0.25">
      <c r="A60" s="3">
        <v>45513.040277777778</v>
      </c>
      <c r="B60" s="1">
        <v>43.7</v>
      </c>
      <c r="C60" s="1">
        <v>0</v>
      </c>
      <c r="D60" s="1">
        <v>0</v>
      </c>
      <c r="E60" s="1">
        <v>-68</v>
      </c>
      <c r="F60" s="1">
        <v>74</v>
      </c>
    </row>
    <row r="61" spans="1:6" ht="14.25" customHeight="1" x14ac:dyDescent="0.25">
      <c r="A61" s="3">
        <v>45513.040972222225</v>
      </c>
      <c r="B61" s="1">
        <v>50</v>
      </c>
      <c r="C61" s="1">
        <v>0</v>
      </c>
      <c r="D61" s="1">
        <v>0</v>
      </c>
      <c r="E61" s="1">
        <v>-80</v>
      </c>
      <c r="F61" s="1">
        <v>74</v>
      </c>
    </row>
    <row r="62" spans="1:6" ht="14.25" customHeight="1" x14ac:dyDescent="0.25">
      <c r="A62" s="3">
        <v>45513.041666666664</v>
      </c>
      <c r="B62" s="1">
        <v>58</v>
      </c>
      <c r="C62" s="1">
        <v>0</v>
      </c>
      <c r="D62" s="1">
        <v>0</v>
      </c>
      <c r="E62" s="1">
        <v>-76</v>
      </c>
      <c r="F62" s="1">
        <v>74</v>
      </c>
    </row>
    <row r="63" spans="1:6" ht="14.25" customHeight="1" x14ac:dyDescent="0.25">
      <c r="A63" s="3">
        <v>45513.042361111111</v>
      </c>
      <c r="B63" s="1">
        <v>56.3</v>
      </c>
      <c r="C63" s="1">
        <v>0</v>
      </c>
      <c r="D63" s="1">
        <v>0</v>
      </c>
      <c r="E63" s="1">
        <v>-59</v>
      </c>
      <c r="F63" s="1">
        <v>74</v>
      </c>
    </row>
    <row r="64" spans="1:6" ht="14.25" customHeight="1" x14ac:dyDescent="0.25">
      <c r="A64" s="3">
        <v>45513.043055555558</v>
      </c>
      <c r="B64" s="1">
        <v>59.2</v>
      </c>
      <c r="C64" s="1">
        <v>0</v>
      </c>
      <c r="D64" s="1">
        <v>0</v>
      </c>
      <c r="E64" s="1">
        <v>-93</v>
      </c>
      <c r="F64" s="1">
        <v>74</v>
      </c>
    </row>
    <row r="65" spans="1:6" ht="14.25" customHeight="1" x14ac:dyDescent="0.25">
      <c r="A65" s="3">
        <v>45513.043749999997</v>
      </c>
      <c r="B65" s="1">
        <v>54.5</v>
      </c>
      <c r="C65" s="1">
        <v>0</v>
      </c>
      <c r="D65" s="1">
        <v>0</v>
      </c>
      <c r="E65" s="1">
        <v>-84</v>
      </c>
      <c r="F65" s="1">
        <v>74</v>
      </c>
    </row>
    <row r="66" spans="1:6" ht="14.25" customHeight="1" x14ac:dyDescent="0.25">
      <c r="A66" s="3">
        <v>45513.044444444444</v>
      </c>
      <c r="B66" s="1">
        <v>156</v>
      </c>
      <c r="C66" s="1">
        <v>0</v>
      </c>
      <c r="D66" s="1">
        <v>0</v>
      </c>
      <c r="E66" s="1">
        <v>-223</v>
      </c>
      <c r="F66" s="1">
        <v>72</v>
      </c>
    </row>
    <row r="67" spans="1:6" ht="14.25" customHeight="1" x14ac:dyDescent="0.25">
      <c r="A67" s="3">
        <v>45513.045138888891</v>
      </c>
      <c r="B67" s="1">
        <v>183</v>
      </c>
      <c r="C67" s="1">
        <v>0</v>
      </c>
      <c r="D67" s="1">
        <v>0</v>
      </c>
      <c r="E67" s="1">
        <v>-243</v>
      </c>
      <c r="F67" s="1">
        <v>71</v>
      </c>
    </row>
    <row r="68" spans="1:6" ht="14.25" customHeight="1" x14ac:dyDescent="0.25">
      <c r="A68" s="3">
        <v>45513.04583333333</v>
      </c>
      <c r="B68" s="1">
        <v>178</v>
      </c>
      <c r="C68" s="1">
        <v>0</v>
      </c>
      <c r="D68" s="1">
        <v>0</v>
      </c>
      <c r="E68" s="1">
        <v>-235</v>
      </c>
      <c r="F68" s="1">
        <v>71</v>
      </c>
    </row>
    <row r="69" spans="1:6" ht="14.25" customHeight="1" x14ac:dyDescent="0.25">
      <c r="A69" s="3">
        <v>45513.046527777777</v>
      </c>
      <c r="B69" s="1">
        <v>190</v>
      </c>
      <c r="C69" s="1">
        <v>0</v>
      </c>
      <c r="D69" s="1">
        <v>0</v>
      </c>
      <c r="E69" s="1">
        <v>-252</v>
      </c>
      <c r="F69" s="1">
        <v>71</v>
      </c>
    </row>
    <row r="70" spans="1:6" ht="14.25" customHeight="1" x14ac:dyDescent="0.25">
      <c r="A70" s="3">
        <v>45513.047222222223</v>
      </c>
      <c r="B70" s="1">
        <v>171</v>
      </c>
      <c r="C70" s="1">
        <v>0</v>
      </c>
      <c r="D70" s="1">
        <v>0</v>
      </c>
      <c r="E70" s="1">
        <v>-243</v>
      </c>
      <c r="F70" s="1">
        <v>71</v>
      </c>
    </row>
    <row r="71" spans="1:6" ht="14.25" customHeight="1" x14ac:dyDescent="0.25">
      <c r="A71" s="3">
        <v>45513.04791666667</v>
      </c>
      <c r="B71" s="1">
        <v>166</v>
      </c>
      <c r="C71" s="1">
        <v>0</v>
      </c>
      <c r="D71" s="1">
        <v>0</v>
      </c>
      <c r="E71" s="1">
        <v>-218</v>
      </c>
      <c r="F71" s="1">
        <v>71</v>
      </c>
    </row>
    <row r="72" spans="1:6" ht="14.25" customHeight="1" x14ac:dyDescent="0.25">
      <c r="A72" s="3">
        <v>45513.048611111109</v>
      </c>
      <c r="B72" s="1">
        <v>173</v>
      </c>
      <c r="C72" s="1">
        <v>0</v>
      </c>
      <c r="D72" s="1">
        <v>0</v>
      </c>
      <c r="E72" s="1">
        <v>-230</v>
      </c>
      <c r="F72" s="1">
        <v>71</v>
      </c>
    </row>
    <row r="73" spans="1:6" ht="14.25" customHeight="1" x14ac:dyDescent="0.25">
      <c r="A73" s="3">
        <v>45513.049305555556</v>
      </c>
      <c r="B73" s="1">
        <v>183</v>
      </c>
      <c r="C73" s="1">
        <v>0</v>
      </c>
      <c r="D73" s="1">
        <v>0</v>
      </c>
      <c r="E73" s="1">
        <v>-252</v>
      </c>
      <c r="F73" s="1">
        <v>71</v>
      </c>
    </row>
    <row r="74" spans="1:6" ht="14.25" customHeight="1" x14ac:dyDescent="0.25">
      <c r="A74" s="3">
        <v>45513.05</v>
      </c>
      <c r="B74" s="1">
        <v>184</v>
      </c>
      <c r="C74" s="1">
        <v>0</v>
      </c>
      <c r="D74" s="1">
        <v>0</v>
      </c>
      <c r="E74" s="1">
        <v>-243</v>
      </c>
      <c r="F74" s="1">
        <v>71</v>
      </c>
    </row>
    <row r="75" spans="1:6" ht="14.25" customHeight="1" x14ac:dyDescent="0.25">
      <c r="A75" s="3">
        <v>45513.050694444442</v>
      </c>
      <c r="B75" s="1">
        <v>150</v>
      </c>
      <c r="C75" s="1">
        <v>0</v>
      </c>
      <c r="D75" s="1">
        <v>0</v>
      </c>
      <c r="E75" s="1">
        <v>-218</v>
      </c>
      <c r="F75" s="1">
        <v>71</v>
      </c>
    </row>
    <row r="76" spans="1:6" ht="14.25" customHeight="1" x14ac:dyDescent="0.25">
      <c r="A76" s="3">
        <v>45513.051388888889</v>
      </c>
      <c r="B76" s="1">
        <v>147</v>
      </c>
      <c r="C76" s="1">
        <v>0</v>
      </c>
      <c r="D76" s="1">
        <v>0</v>
      </c>
      <c r="E76" s="1">
        <v>-187</v>
      </c>
      <c r="F76" s="1">
        <v>71.3</v>
      </c>
    </row>
    <row r="77" spans="1:6" ht="14.25" customHeight="1" x14ac:dyDescent="0.25">
      <c r="A77" s="3">
        <v>45513.052083333336</v>
      </c>
      <c r="B77" s="1">
        <v>52.8</v>
      </c>
      <c r="C77" s="1">
        <v>0</v>
      </c>
      <c r="D77" s="1">
        <v>0</v>
      </c>
      <c r="E77" s="1">
        <v>-76</v>
      </c>
      <c r="F77" s="1">
        <v>73</v>
      </c>
    </row>
    <row r="78" spans="1:6" ht="14.25" customHeight="1" x14ac:dyDescent="0.25">
      <c r="A78" s="3">
        <v>45513.052777777775</v>
      </c>
      <c r="B78" s="1">
        <v>65.7</v>
      </c>
      <c r="C78" s="1">
        <v>0</v>
      </c>
      <c r="D78" s="1">
        <v>0</v>
      </c>
      <c r="E78" s="1">
        <v>-93</v>
      </c>
      <c r="F78" s="1">
        <v>73</v>
      </c>
    </row>
    <row r="79" spans="1:6" ht="14.25" customHeight="1" x14ac:dyDescent="0.25">
      <c r="A79" s="3">
        <v>45513.053472222222</v>
      </c>
      <c r="B79" s="1">
        <v>53.2</v>
      </c>
      <c r="C79" s="1">
        <v>0</v>
      </c>
      <c r="D79" s="1">
        <v>0</v>
      </c>
      <c r="E79" s="1">
        <v>-84</v>
      </c>
      <c r="F79" s="1">
        <v>73</v>
      </c>
    </row>
    <row r="80" spans="1:6" ht="14.25" customHeight="1" x14ac:dyDescent="0.25">
      <c r="A80" s="3">
        <v>45513.054166666669</v>
      </c>
      <c r="B80" s="1">
        <v>49.8</v>
      </c>
      <c r="C80" s="1">
        <v>0</v>
      </c>
      <c r="D80" s="1">
        <v>0</v>
      </c>
      <c r="E80" s="1">
        <v>-68</v>
      </c>
      <c r="F80" s="1">
        <v>73.3</v>
      </c>
    </row>
    <row r="81" spans="1:6" ht="14.25" customHeight="1" x14ac:dyDescent="0.25">
      <c r="A81" s="3">
        <v>45513.054861111108</v>
      </c>
      <c r="B81" s="1">
        <v>45.2</v>
      </c>
      <c r="C81" s="1">
        <v>0</v>
      </c>
      <c r="D81" s="1">
        <v>0</v>
      </c>
      <c r="E81" s="1">
        <v>-68</v>
      </c>
      <c r="F81" s="1">
        <v>73.3</v>
      </c>
    </row>
    <row r="82" spans="1:6" ht="14.25" customHeight="1" x14ac:dyDescent="0.25">
      <c r="A82" s="3">
        <v>45513.055555555555</v>
      </c>
      <c r="B82" s="1">
        <v>53.8</v>
      </c>
      <c r="C82" s="1">
        <v>0</v>
      </c>
      <c r="D82" s="1">
        <v>0</v>
      </c>
      <c r="E82" s="1">
        <v>-51</v>
      </c>
      <c r="F82" s="1">
        <v>73.2</v>
      </c>
    </row>
    <row r="83" spans="1:6" ht="14.25" customHeight="1" x14ac:dyDescent="0.25">
      <c r="A83" s="3">
        <v>45513.056250000001</v>
      </c>
      <c r="B83" s="1">
        <v>45.6</v>
      </c>
      <c r="C83" s="1">
        <v>0</v>
      </c>
      <c r="D83" s="1">
        <v>0</v>
      </c>
      <c r="E83" s="1">
        <v>-58</v>
      </c>
      <c r="F83" s="1">
        <v>73.099999999999994</v>
      </c>
    </row>
    <row r="84" spans="1:6" ht="14.25" customHeight="1" x14ac:dyDescent="0.25">
      <c r="A84" s="3">
        <v>45513.056944444441</v>
      </c>
      <c r="B84" s="1">
        <v>52.7</v>
      </c>
      <c r="C84" s="1">
        <v>0</v>
      </c>
      <c r="D84" s="1">
        <v>0</v>
      </c>
      <c r="E84" s="1">
        <v>-51</v>
      </c>
      <c r="F84" s="1">
        <v>73</v>
      </c>
    </row>
    <row r="85" spans="1:6" ht="14.25" customHeight="1" x14ac:dyDescent="0.25">
      <c r="A85" s="3">
        <v>45513.057638888888</v>
      </c>
      <c r="B85" s="1">
        <v>54.8</v>
      </c>
      <c r="C85" s="1">
        <v>0</v>
      </c>
      <c r="D85" s="1">
        <v>0</v>
      </c>
      <c r="E85" s="1">
        <v>-68</v>
      </c>
      <c r="F85" s="1">
        <v>73.2</v>
      </c>
    </row>
    <row r="86" spans="1:6" ht="14.25" customHeight="1" x14ac:dyDescent="0.25">
      <c r="A86" s="3">
        <v>45513.058333333334</v>
      </c>
      <c r="B86" s="1">
        <v>48.3</v>
      </c>
      <c r="C86" s="1">
        <v>0</v>
      </c>
      <c r="D86" s="1">
        <v>0</v>
      </c>
      <c r="E86" s="1">
        <v>-59</v>
      </c>
      <c r="F86" s="1">
        <v>73.8</v>
      </c>
    </row>
    <row r="87" spans="1:6" ht="14.25" customHeight="1" x14ac:dyDescent="0.25">
      <c r="A87" s="3">
        <v>45513.059027777781</v>
      </c>
      <c r="B87" s="1">
        <v>52.3</v>
      </c>
      <c r="C87" s="1">
        <v>0</v>
      </c>
      <c r="D87" s="1">
        <v>0</v>
      </c>
      <c r="E87" s="1">
        <v>-72</v>
      </c>
      <c r="F87" s="1">
        <v>73.400000000000006</v>
      </c>
    </row>
    <row r="88" spans="1:6" ht="14.25" customHeight="1" x14ac:dyDescent="0.25">
      <c r="A88" s="3">
        <v>45513.05972222222</v>
      </c>
      <c r="B88" s="1">
        <v>62.5</v>
      </c>
      <c r="C88" s="1">
        <v>0</v>
      </c>
      <c r="D88" s="1">
        <v>0</v>
      </c>
      <c r="E88" s="1">
        <v>-84</v>
      </c>
      <c r="F88" s="1">
        <v>73</v>
      </c>
    </row>
    <row r="89" spans="1:6" ht="14.25" customHeight="1" x14ac:dyDescent="0.25">
      <c r="A89" s="3">
        <v>45513.060416666667</v>
      </c>
      <c r="B89" s="1">
        <v>52.2</v>
      </c>
      <c r="C89" s="1">
        <v>0</v>
      </c>
      <c r="D89" s="1">
        <v>0</v>
      </c>
      <c r="E89" s="1">
        <v>-84</v>
      </c>
      <c r="F89" s="1">
        <v>73</v>
      </c>
    </row>
    <row r="90" spans="1:6" ht="14.25" customHeight="1" x14ac:dyDescent="0.25">
      <c r="A90" s="3">
        <v>45513.061111111114</v>
      </c>
      <c r="B90" s="1">
        <v>54.7</v>
      </c>
      <c r="C90" s="1">
        <v>0</v>
      </c>
      <c r="D90" s="1">
        <v>0</v>
      </c>
      <c r="E90" s="1">
        <v>-68</v>
      </c>
      <c r="F90" s="1">
        <v>73.5</v>
      </c>
    </row>
    <row r="91" spans="1:6" ht="14.25" customHeight="1" x14ac:dyDescent="0.25">
      <c r="A91" s="3">
        <v>45513.061805555553</v>
      </c>
      <c r="B91" s="1">
        <v>49.3</v>
      </c>
      <c r="C91" s="1">
        <v>0</v>
      </c>
      <c r="D91" s="1">
        <v>0</v>
      </c>
      <c r="E91" s="1">
        <v>-59</v>
      </c>
      <c r="F91" s="1">
        <v>73.3</v>
      </c>
    </row>
    <row r="92" spans="1:6" ht="14.25" customHeight="1" x14ac:dyDescent="0.25">
      <c r="A92" s="3">
        <v>45513.0625</v>
      </c>
      <c r="B92" s="1">
        <v>52</v>
      </c>
      <c r="C92" s="1">
        <v>0</v>
      </c>
      <c r="D92" s="1">
        <v>0</v>
      </c>
      <c r="E92" s="1">
        <v>-76</v>
      </c>
      <c r="F92" s="1">
        <v>73</v>
      </c>
    </row>
    <row r="93" spans="1:6" ht="14.25" customHeight="1" x14ac:dyDescent="0.25">
      <c r="A93" s="3">
        <v>45513.063194444447</v>
      </c>
      <c r="B93" s="1">
        <v>55</v>
      </c>
      <c r="C93" s="1">
        <v>0</v>
      </c>
      <c r="D93" s="1">
        <v>0</v>
      </c>
      <c r="E93" s="1">
        <v>-65</v>
      </c>
      <c r="F93" s="1">
        <v>73</v>
      </c>
    </row>
    <row r="94" spans="1:6" ht="14.25" customHeight="1" x14ac:dyDescent="0.25">
      <c r="A94" s="3">
        <v>45513.063888888886</v>
      </c>
      <c r="B94" s="1">
        <v>53.3</v>
      </c>
      <c r="C94" s="1">
        <v>0</v>
      </c>
      <c r="D94" s="1">
        <v>0</v>
      </c>
      <c r="E94" s="1">
        <v>-68</v>
      </c>
      <c r="F94" s="1">
        <v>73</v>
      </c>
    </row>
    <row r="95" spans="1:6" ht="14.25" customHeight="1" x14ac:dyDescent="0.25">
      <c r="A95" s="3">
        <v>45513.064583333333</v>
      </c>
      <c r="B95" s="1">
        <v>56.3</v>
      </c>
      <c r="C95" s="1">
        <v>0</v>
      </c>
      <c r="D95" s="1">
        <v>0</v>
      </c>
      <c r="E95" s="1">
        <v>-59</v>
      </c>
      <c r="F95" s="1">
        <v>73</v>
      </c>
    </row>
    <row r="96" spans="1:6" ht="14.25" customHeight="1" x14ac:dyDescent="0.25">
      <c r="A96" s="3">
        <v>45513.06527777778</v>
      </c>
      <c r="B96" s="1">
        <v>126</v>
      </c>
      <c r="C96" s="1">
        <v>0</v>
      </c>
      <c r="D96" s="1">
        <v>0</v>
      </c>
      <c r="E96" s="1">
        <v>-201</v>
      </c>
      <c r="F96" s="1">
        <v>72</v>
      </c>
    </row>
    <row r="97" spans="1:6" ht="14.25" customHeight="1" x14ac:dyDescent="0.25">
      <c r="A97" s="3">
        <v>45513.065972222219</v>
      </c>
      <c r="B97" s="1">
        <v>185</v>
      </c>
      <c r="C97" s="1">
        <v>0</v>
      </c>
      <c r="D97" s="1">
        <v>0</v>
      </c>
      <c r="E97" s="1">
        <v>-266</v>
      </c>
      <c r="F97" s="1">
        <v>70.3</v>
      </c>
    </row>
    <row r="98" spans="1:6" ht="14.25" customHeight="1" x14ac:dyDescent="0.25">
      <c r="A98" s="3">
        <v>45513.066666666666</v>
      </c>
      <c r="B98" s="1">
        <v>177</v>
      </c>
      <c r="C98" s="1">
        <v>0</v>
      </c>
      <c r="D98" s="1">
        <v>0</v>
      </c>
      <c r="E98" s="1">
        <v>-243</v>
      </c>
      <c r="F98" s="1">
        <v>70</v>
      </c>
    </row>
    <row r="99" spans="1:6" ht="14.25" customHeight="1" x14ac:dyDescent="0.25">
      <c r="A99" s="3">
        <v>45513.067361111112</v>
      </c>
      <c r="B99" s="1">
        <v>179</v>
      </c>
      <c r="C99" s="1">
        <v>0</v>
      </c>
      <c r="D99" s="1">
        <v>0</v>
      </c>
      <c r="E99" s="1">
        <v>-251</v>
      </c>
      <c r="F99" s="1">
        <v>70.2</v>
      </c>
    </row>
    <row r="100" spans="1:6" ht="14.25" customHeight="1" x14ac:dyDescent="0.25">
      <c r="A100" s="3">
        <v>45513.068055555559</v>
      </c>
      <c r="B100" s="1">
        <v>181</v>
      </c>
      <c r="C100" s="1">
        <v>0</v>
      </c>
      <c r="D100" s="1">
        <v>0</v>
      </c>
      <c r="E100" s="1">
        <v>-243</v>
      </c>
      <c r="F100" s="1">
        <v>70</v>
      </c>
    </row>
    <row r="101" spans="1:6" ht="14.25" customHeight="1" x14ac:dyDescent="0.25">
      <c r="A101" s="3">
        <v>45513.068749999999</v>
      </c>
      <c r="B101" s="1">
        <v>178</v>
      </c>
      <c r="C101" s="1">
        <v>0</v>
      </c>
      <c r="D101" s="1">
        <v>0</v>
      </c>
      <c r="E101" s="1">
        <v>-243</v>
      </c>
      <c r="F101" s="1">
        <v>70</v>
      </c>
    </row>
    <row r="102" spans="1:6" ht="14.25" customHeight="1" x14ac:dyDescent="0.25">
      <c r="A102" s="3">
        <v>45513.069444444445</v>
      </c>
      <c r="B102" s="1">
        <v>162</v>
      </c>
      <c r="C102" s="1">
        <v>0</v>
      </c>
      <c r="D102" s="1">
        <v>0</v>
      </c>
      <c r="E102" s="1">
        <v>-222</v>
      </c>
      <c r="F102" s="1">
        <v>70</v>
      </c>
    </row>
    <row r="103" spans="1:6" ht="14.25" customHeight="1" x14ac:dyDescent="0.25">
      <c r="A103" s="3">
        <v>45513.070138888892</v>
      </c>
      <c r="B103" s="1">
        <v>184</v>
      </c>
      <c r="C103" s="1">
        <v>0</v>
      </c>
      <c r="D103" s="1">
        <v>0</v>
      </c>
      <c r="E103" s="1">
        <v>-243</v>
      </c>
      <c r="F103" s="1">
        <v>70</v>
      </c>
    </row>
    <row r="104" spans="1:6" ht="14.25" customHeight="1" x14ac:dyDescent="0.25">
      <c r="A104" s="3">
        <v>45513.070833333331</v>
      </c>
      <c r="B104" s="1">
        <v>158</v>
      </c>
      <c r="C104" s="1">
        <v>0</v>
      </c>
      <c r="D104" s="1">
        <v>0</v>
      </c>
      <c r="E104" s="1">
        <v>-218</v>
      </c>
      <c r="F104" s="1">
        <v>70.2</v>
      </c>
    </row>
    <row r="105" spans="1:6" ht="14.25" customHeight="1" x14ac:dyDescent="0.25">
      <c r="A105" s="3">
        <v>45513.071527777778</v>
      </c>
      <c r="B105" s="1">
        <v>167</v>
      </c>
      <c r="C105" s="1">
        <v>0</v>
      </c>
      <c r="D105" s="1">
        <v>0</v>
      </c>
      <c r="E105" s="1">
        <v>-234</v>
      </c>
      <c r="F105" s="1">
        <v>70</v>
      </c>
    </row>
    <row r="106" spans="1:6" ht="14.25" customHeight="1" x14ac:dyDescent="0.25">
      <c r="A106" s="3">
        <v>45513.072222222225</v>
      </c>
      <c r="B106" s="1">
        <v>184</v>
      </c>
      <c r="C106" s="1">
        <v>0</v>
      </c>
      <c r="D106" s="1">
        <v>0</v>
      </c>
      <c r="E106" s="1">
        <v>-234</v>
      </c>
      <c r="F106" s="1">
        <v>70</v>
      </c>
    </row>
    <row r="107" spans="1:6" ht="14.25" customHeight="1" x14ac:dyDescent="0.25">
      <c r="A107" s="3">
        <v>45513.072916666664</v>
      </c>
      <c r="B107" s="1">
        <v>91</v>
      </c>
      <c r="C107" s="1">
        <v>0</v>
      </c>
      <c r="D107" s="1">
        <v>0</v>
      </c>
      <c r="E107" s="1">
        <v>-142</v>
      </c>
      <c r="F107" s="1">
        <v>71.7</v>
      </c>
    </row>
    <row r="108" spans="1:6" ht="14.25" customHeight="1" x14ac:dyDescent="0.25">
      <c r="A108" s="3">
        <v>45513.073611111111</v>
      </c>
      <c r="B108" s="1">
        <v>52.2</v>
      </c>
      <c r="C108" s="1">
        <v>0</v>
      </c>
      <c r="D108" s="1">
        <v>0</v>
      </c>
      <c r="E108" s="1">
        <v>-76</v>
      </c>
      <c r="F108" s="1">
        <v>73</v>
      </c>
    </row>
    <row r="109" spans="1:6" ht="14.25" customHeight="1" x14ac:dyDescent="0.25">
      <c r="A109" s="3">
        <v>45513.074305555558</v>
      </c>
      <c r="B109" s="1">
        <v>54.3</v>
      </c>
      <c r="C109" s="1">
        <v>0</v>
      </c>
      <c r="D109" s="1">
        <v>0</v>
      </c>
      <c r="E109" s="1">
        <v>-94</v>
      </c>
      <c r="F109" s="1">
        <v>73</v>
      </c>
    </row>
    <row r="110" spans="1:6" ht="14.25" customHeight="1" x14ac:dyDescent="0.25">
      <c r="A110" s="3">
        <v>45513.074999999997</v>
      </c>
      <c r="B110" s="1">
        <v>51.7</v>
      </c>
      <c r="C110" s="1">
        <v>0</v>
      </c>
      <c r="D110" s="1">
        <v>0</v>
      </c>
      <c r="E110" s="1">
        <v>-68</v>
      </c>
      <c r="F110" s="1">
        <v>73</v>
      </c>
    </row>
    <row r="111" spans="1:6" ht="14.25" customHeight="1" x14ac:dyDescent="0.25">
      <c r="A111" s="3">
        <v>45513.075694444444</v>
      </c>
      <c r="B111" s="1">
        <v>53</v>
      </c>
      <c r="C111" s="1">
        <v>0</v>
      </c>
      <c r="D111" s="1">
        <v>0</v>
      </c>
      <c r="E111" s="1">
        <v>-68</v>
      </c>
      <c r="F111" s="1">
        <v>73</v>
      </c>
    </row>
    <row r="112" spans="1:6" ht="14.25" customHeight="1" x14ac:dyDescent="0.25">
      <c r="A112" s="3">
        <v>45513.076388888891</v>
      </c>
      <c r="B112" s="1">
        <v>55.7</v>
      </c>
      <c r="C112" s="1">
        <v>0</v>
      </c>
      <c r="D112" s="1">
        <v>0</v>
      </c>
      <c r="E112" s="1">
        <v>-68</v>
      </c>
      <c r="F112" s="1">
        <v>73</v>
      </c>
    </row>
    <row r="113" spans="1:6" ht="14.25" customHeight="1" x14ac:dyDescent="0.25">
      <c r="A113" s="3">
        <v>45513.07708333333</v>
      </c>
      <c r="B113" s="1">
        <v>49.3</v>
      </c>
      <c r="C113" s="1">
        <v>0</v>
      </c>
      <c r="D113" s="1">
        <v>0</v>
      </c>
      <c r="E113" s="1">
        <v>-58</v>
      </c>
      <c r="F113" s="1">
        <v>73</v>
      </c>
    </row>
    <row r="114" spans="1:6" ht="14.25" customHeight="1" x14ac:dyDescent="0.25">
      <c r="A114" s="3">
        <v>45513.077777777777</v>
      </c>
      <c r="B114" s="1">
        <v>50.3</v>
      </c>
      <c r="C114" s="1">
        <v>0</v>
      </c>
      <c r="D114" s="1">
        <v>0</v>
      </c>
      <c r="E114" s="1">
        <v>-51</v>
      </c>
      <c r="F114" s="1">
        <v>73</v>
      </c>
    </row>
    <row r="115" spans="1:6" ht="14.25" customHeight="1" x14ac:dyDescent="0.25">
      <c r="A115" s="3">
        <v>45513.078472222223</v>
      </c>
      <c r="B115" s="1">
        <v>54.7</v>
      </c>
      <c r="C115" s="1">
        <v>0</v>
      </c>
      <c r="D115" s="1">
        <v>0</v>
      </c>
      <c r="E115" s="1">
        <v>-84</v>
      </c>
      <c r="F115" s="1">
        <v>73</v>
      </c>
    </row>
    <row r="116" spans="1:6" ht="14.25" customHeight="1" x14ac:dyDescent="0.25">
      <c r="A116" s="3">
        <v>45513.07916666667</v>
      </c>
      <c r="B116" s="1">
        <v>58.8</v>
      </c>
      <c r="C116" s="1">
        <v>0</v>
      </c>
      <c r="D116" s="1">
        <v>0</v>
      </c>
      <c r="E116" s="1">
        <v>-59</v>
      </c>
      <c r="F116" s="1">
        <v>73</v>
      </c>
    </row>
    <row r="117" spans="1:6" ht="14.25" customHeight="1" x14ac:dyDescent="0.25">
      <c r="A117" s="3">
        <v>45513.079861111109</v>
      </c>
      <c r="B117" s="1">
        <v>60.8</v>
      </c>
      <c r="C117" s="1">
        <v>0</v>
      </c>
      <c r="D117" s="1">
        <v>0</v>
      </c>
      <c r="E117" s="1">
        <v>-76</v>
      </c>
      <c r="F117" s="1">
        <v>73</v>
      </c>
    </row>
    <row r="118" spans="1:6" ht="14.25" customHeight="1" x14ac:dyDescent="0.25">
      <c r="A118" s="3">
        <v>45513.080555555556</v>
      </c>
      <c r="B118" s="1">
        <v>50.3</v>
      </c>
      <c r="C118" s="1">
        <v>0</v>
      </c>
      <c r="D118" s="1">
        <v>0</v>
      </c>
      <c r="E118" s="1">
        <v>-72</v>
      </c>
      <c r="F118" s="1">
        <v>73</v>
      </c>
    </row>
    <row r="119" spans="1:6" ht="14.25" customHeight="1" x14ac:dyDescent="0.25">
      <c r="A119" s="3">
        <v>45513.081250000003</v>
      </c>
      <c r="B119" s="1">
        <v>52.2</v>
      </c>
      <c r="C119" s="1">
        <v>0</v>
      </c>
      <c r="D119" s="1">
        <v>0</v>
      </c>
      <c r="E119" s="1">
        <v>-84</v>
      </c>
      <c r="F119" s="1">
        <v>73</v>
      </c>
    </row>
    <row r="120" spans="1:6" ht="14.25" customHeight="1" x14ac:dyDescent="0.25">
      <c r="A120" s="3">
        <v>45513.081944444442</v>
      </c>
      <c r="B120" s="1">
        <v>49.7</v>
      </c>
      <c r="C120" s="1">
        <v>0</v>
      </c>
      <c r="D120" s="1">
        <v>0</v>
      </c>
      <c r="E120" s="1">
        <v>-84</v>
      </c>
      <c r="F120" s="1">
        <v>73</v>
      </c>
    </row>
    <row r="121" spans="1:6" ht="14.25" customHeight="1" x14ac:dyDescent="0.25">
      <c r="A121" s="3">
        <v>45513.082638888889</v>
      </c>
      <c r="B121" s="1">
        <v>53.5</v>
      </c>
      <c r="C121" s="1">
        <v>0</v>
      </c>
      <c r="D121" s="1">
        <v>0</v>
      </c>
      <c r="E121" s="1">
        <v>-84</v>
      </c>
      <c r="F121" s="1">
        <v>73</v>
      </c>
    </row>
    <row r="122" spans="1:6" ht="14.25" customHeight="1" x14ac:dyDescent="0.25">
      <c r="A122" s="3">
        <v>45513.083333333336</v>
      </c>
      <c r="B122" s="1">
        <v>63</v>
      </c>
      <c r="C122" s="1">
        <v>0</v>
      </c>
      <c r="D122" s="1">
        <v>0</v>
      </c>
      <c r="E122" s="1">
        <v>-84</v>
      </c>
      <c r="F122" s="1">
        <v>73</v>
      </c>
    </row>
    <row r="123" spans="1:6" ht="14.25" customHeight="1" x14ac:dyDescent="0.25">
      <c r="A123" s="3">
        <v>45513.084027777775</v>
      </c>
      <c r="B123" s="1">
        <v>57.9</v>
      </c>
      <c r="C123" s="1">
        <v>0</v>
      </c>
      <c r="D123" s="1">
        <v>0</v>
      </c>
      <c r="E123" s="1">
        <v>-80</v>
      </c>
      <c r="F123" s="1">
        <v>73</v>
      </c>
    </row>
    <row r="124" spans="1:6" ht="14.25" customHeight="1" x14ac:dyDescent="0.25">
      <c r="A124" s="3">
        <v>45513.084722222222</v>
      </c>
      <c r="B124" s="1">
        <v>49.7</v>
      </c>
      <c r="C124" s="1">
        <v>0</v>
      </c>
      <c r="D124" s="1">
        <v>0</v>
      </c>
      <c r="E124" s="1">
        <v>-93</v>
      </c>
      <c r="F124" s="1">
        <v>73</v>
      </c>
    </row>
    <row r="125" spans="1:6" ht="14.25" customHeight="1" x14ac:dyDescent="0.25">
      <c r="A125" s="3">
        <v>45513.085416666669</v>
      </c>
      <c r="B125" s="1">
        <v>63.5</v>
      </c>
      <c r="C125" s="1">
        <v>0</v>
      </c>
      <c r="D125" s="1">
        <v>0</v>
      </c>
      <c r="E125" s="1">
        <v>-84</v>
      </c>
      <c r="F125" s="1">
        <v>73</v>
      </c>
    </row>
    <row r="126" spans="1:6" ht="14.25" customHeight="1" x14ac:dyDescent="0.25">
      <c r="A126" s="3">
        <v>45513.086111111108</v>
      </c>
      <c r="B126" s="1">
        <v>322</v>
      </c>
      <c r="C126" s="1">
        <v>0</v>
      </c>
      <c r="D126" s="1">
        <v>0</v>
      </c>
      <c r="E126" s="1">
        <v>-209</v>
      </c>
      <c r="F126" s="1">
        <v>69.2</v>
      </c>
    </row>
    <row r="127" spans="1:6" ht="14.25" customHeight="1" x14ac:dyDescent="0.25">
      <c r="A127" s="3">
        <v>45513.086805555555</v>
      </c>
      <c r="B127" s="1">
        <v>186</v>
      </c>
      <c r="C127" s="1">
        <v>0</v>
      </c>
      <c r="D127" s="1">
        <v>0</v>
      </c>
      <c r="E127" s="1">
        <v>-244</v>
      </c>
      <c r="F127" s="1">
        <v>70</v>
      </c>
    </row>
    <row r="128" spans="1:6" ht="14.25" customHeight="1" x14ac:dyDescent="0.25">
      <c r="A128" s="3">
        <v>45513.087500000001</v>
      </c>
      <c r="B128" s="1">
        <v>171</v>
      </c>
      <c r="C128" s="1">
        <v>0</v>
      </c>
      <c r="D128" s="1">
        <v>0</v>
      </c>
      <c r="E128" s="1">
        <v>-226</v>
      </c>
      <c r="F128" s="1">
        <v>70</v>
      </c>
    </row>
    <row r="129" spans="1:6" ht="14.25" customHeight="1" x14ac:dyDescent="0.25">
      <c r="A129" s="3">
        <v>45513.088194444441</v>
      </c>
      <c r="B129" s="1">
        <v>160</v>
      </c>
      <c r="C129" s="1">
        <v>0</v>
      </c>
      <c r="D129" s="1">
        <v>0</v>
      </c>
      <c r="E129" s="1">
        <v>-218</v>
      </c>
      <c r="F129" s="1">
        <v>70</v>
      </c>
    </row>
    <row r="130" spans="1:6" ht="14.25" customHeight="1" x14ac:dyDescent="0.25">
      <c r="A130" s="3">
        <v>45513.088888888888</v>
      </c>
      <c r="B130" s="1">
        <v>191</v>
      </c>
      <c r="C130" s="1">
        <v>0</v>
      </c>
      <c r="D130" s="1">
        <v>0</v>
      </c>
      <c r="E130" s="1">
        <v>-243</v>
      </c>
      <c r="F130" s="1">
        <v>70</v>
      </c>
    </row>
    <row r="131" spans="1:6" ht="14.25" customHeight="1" x14ac:dyDescent="0.25">
      <c r="A131" s="3">
        <v>45513.089583333334</v>
      </c>
      <c r="B131" s="1">
        <v>185</v>
      </c>
      <c r="C131" s="1">
        <v>0</v>
      </c>
      <c r="D131" s="1">
        <v>0</v>
      </c>
      <c r="E131" s="1">
        <v>-243</v>
      </c>
      <c r="F131" s="1">
        <v>70</v>
      </c>
    </row>
    <row r="132" spans="1:6" ht="14.25" customHeight="1" x14ac:dyDescent="0.25">
      <c r="A132" s="3">
        <v>45513.090277777781</v>
      </c>
      <c r="B132" s="1">
        <v>188</v>
      </c>
      <c r="C132" s="1">
        <v>0</v>
      </c>
      <c r="D132" s="1">
        <v>0</v>
      </c>
      <c r="E132" s="1">
        <v>-259</v>
      </c>
      <c r="F132" s="1">
        <v>70</v>
      </c>
    </row>
    <row r="133" spans="1:6" ht="14.25" customHeight="1" x14ac:dyDescent="0.25">
      <c r="A133" s="3">
        <v>45513.09097222222</v>
      </c>
      <c r="B133" s="1">
        <v>171</v>
      </c>
      <c r="C133" s="1">
        <v>0</v>
      </c>
      <c r="D133" s="1">
        <v>0</v>
      </c>
      <c r="E133" s="1">
        <v>-222</v>
      </c>
      <c r="F133" s="1">
        <v>70</v>
      </c>
    </row>
    <row r="134" spans="1:6" ht="14.25" customHeight="1" x14ac:dyDescent="0.25">
      <c r="A134" s="3">
        <v>45513.091666666667</v>
      </c>
      <c r="B134" s="1">
        <v>161</v>
      </c>
      <c r="C134" s="1">
        <v>0</v>
      </c>
      <c r="D134" s="1">
        <v>0</v>
      </c>
      <c r="E134" s="1">
        <v>-218</v>
      </c>
      <c r="F134" s="1">
        <v>70</v>
      </c>
    </row>
    <row r="135" spans="1:6" ht="14.25" customHeight="1" x14ac:dyDescent="0.25">
      <c r="A135" s="3">
        <v>45513.092361111114</v>
      </c>
      <c r="B135" s="1">
        <v>170</v>
      </c>
      <c r="C135" s="1">
        <v>0</v>
      </c>
      <c r="D135" s="1">
        <v>0</v>
      </c>
      <c r="E135" s="1">
        <v>-234</v>
      </c>
      <c r="F135" s="1">
        <v>70</v>
      </c>
    </row>
    <row r="136" spans="1:6" ht="14.25" customHeight="1" x14ac:dyDescent="0.25">
      <c r="A136" s="3">
        <v>45513.093055555553</v>
      </c>
      <c r="B136" s="1">
        <v>160</v>
      </c>
      <c r="C136" s="1">
        <v>0</v>
      </c>
      <c r="D136" s="1">
        <v>0</v>
      </c>
      <c r="E136" s="1">
        <v>-209</v>
      </c>
      <c r="F136" s="1">
        <v>70.3</v>
      </c>
    </row>
    <row r="137" spans="1:6" ht="14.25" customHeight="1" x14ac:dyDescent="0.25">
      <c r="A137" s="3">
        <v>45513.09375</v>
      </c>
      <c r="B137" s="1">
        <v>55.2</v>
      </c>
      <c r="C137" s="1">
        <v>0</v>
      </c>
      <c r="D137" s="1">
        <v>0</v>
      </c>
      <c r="E137" s="1">
        <v>-101</v>
      </c>
      <c r="F137" s="1">
        <v>72</v>
      </c>
    </row>
    <row r="138" spans="1:6" ht="14.25" customHeight="1" x14ac:dyDescent="0.25">
      <c r="A138" s="3">
        <v>45513.094444444447</v>
      </c>
      <c r="B138" s="1">
        <v>54.5</v>
      </c>
      <c r="C138" s="1">
        <v>0</v>
      </c>
      <c r="D138" s="1">
        <v>0</v>
      </c>
      <c r="E138" s="1">
        <v>-93</v>
      </c>
      <c r="F138" s="1">
        <v>73</v>
      </c>
    </row>
    <row r="139" spans="1:6" ht="14.25" customHeight="1" x14ac:dyDescent="0.25">
      <c r="A139" s="3">
        <v>45513.095138888886</v>
      </c>
      <c r="B139" s="1">
        <v>50.4</v>
      </c>
      <c r="C139" s="1">
        <v>0</v>
      </c>
      <c r="D139" s="1">
        <v>0</v>
      </c>
      <c r="E139" s="1">
        <v>-72</v>
      </c>
      <c r="F139" s="1">
        <v>73</v>
      </c>
    </row>
    <row r="140" spans="1:6" ht="14.25" customHeight="1" x14ac:dyDescent="0.25">
      <c r="A140" s="3">
        <v>45513.095833333333</v>
      </c>
      <c r="B140" s="1">
        <v>50.3</v>
      </c>
      <c r="C140" s="1">
        <v>0</v>
      </c>
      <c r="D140" s="1">
        <v>0</v>
      </c>
      <c r="E140" s="1">
        <v>-76</v>
      </c>
      <c r="F140" s="1">
        <v>73</v>
      </c>
    </row>
    <row r="141" spans="1:6" ht="14.25" customHeight="1" x14ac:dyDescent="0.25">
      <c r="A141" s="3">
        <v>45513.09652777778</v>
      </c>
      <c r="B141" s="1">
        <v>62.5</v>
      </c>
      <c r="C141" s="1">
        <v>0</v>
      </c>
      <c r="D141" s="1">
        <v>0</v>
      </c>
      <c r="E141" s="1">
        <v>-93</v>
      </c>
      <c r="F141" s="1">
        <v>72.8</v>
      </c>
    </row>
    <row r="142" spans="1:6" ht="14.25" customHeight="1" x14ac:dyDescent="0.25">
      <c r="A142" s="3">
        <v>45513.097222222219</v>
      </c>
      <c r="B142" s="1">
        <v>50.7</v>
      </c>
      <c r="C142" s="1">
        <v>0</v>
      </c>
      <c r="D142" s="1">
        <v>0</v>
      </c>
      <c r="E142" s="1">
        <v>-76</v>
      </c>
      <c r="F142" s="1">
        <v>72.7</v>
      </c>
    </row>
    <row r="143" spans="1:6" ht="14.25" customHeight="1" x14ac:dyDescent="0.25">
      <c r="A143" s="3">
        <v>45513.097916666666</v>
      </c>
      <c r="B143" s="1">
        <v>46.2</v>
      </c>
      <c r="C143" s="1">
        <v>0</v>
      </c>
      <c r="D143" s="1">
        <v>0</v>
      </c>
      <c r="E143" s="1">
        <v>-67</v>
      </c>
      <c r="F143" s="1">
        <v>72.5</v>
      </c>
    </row>
    <row r="144" spans="1:6" ht="14.25" customHeight="1" x14ac:dyDescent="0.25">
      <c r="A144" s="3">
        <v>45513.098611111112</v>
      </c>
      <c r="B144" s="1">
        <v>47.3</v>
      </c>
      <c r="C144" s="1">
        <v>0</v>
      </c>
      <c r="D144" s="1">
        <v>0</v>
      </c>
      <c r="E144" s="1">
        <v>-65</v>
      </c>
      <c r="F144" s="1">
        <v>72.3</v>
      </c>
    </row>
    <row r="145" spans="1:6" ht="14.25" customHeight="1" x14ac:dyDescent="0.25">
      <c r="A145" s="3">
        <v>45513.099305555559</v>
      </c>
      <c r="B145" s="1">
        <v>52.3</v>
      </c>
      <c r="C145" s="1">
        <v>0</v>
      </c>
      <c r="D145" s="1">
        <v>0</v>
      </c>
      <c r="E145" s="1">
        <v>-67</v>
      </c>
      <c r="F145" s="1">
        <v>72.2</v>
      </c>
    </row>
    <row r="146" spans="1:6" ht="14.25" customHeight="1" x14ac:dyDescent="0.25">
      <c r="A146" s="3">
        <v>45513.1</v>
      </c>
      <c r="B146" s="1">
        <v>55.8</v>
      </c>
      <c r="C146" s="1">
        <v>0</v>
      </c>
      <c r="D146" s="1">
        <v>0</v>
      </c>
      <c r="E146" s="1">
        <v>-75</v>
      </c>
      <c r="F146" s="1">
        <v>72</v>
      </c>
    </row>
    <row r="147" spans="1:6" ht="14.25" customHeight="1" x14ac:dyDescent="0.25">
      <c r="A147" s="3">
        <v>45513.100694444445</v>
      </c>
      <c r="B147" s="1">
        <v>49.2</v>
      </c>
      <c r="C147" s="1">
        <v>0</v>
      </c>
      <c r="D147" s="1">
        <v>0</v>
      </c>
      <c r="E147" s="1">
        <v>-67</v>
      </c>
      <c r="F147" s="1">
        <v>72</v>
      </c>
    </row>
    <row r="148" spans="1:6" ht="14.25" customHeight="1" x14ac:dyDescent="0.25">
      <c r="A148" s="3">
        <v>45513.101388888892</v>
      </c>
      <c r="B148" s="1">
        <v>54.3</v>
      </c>
      <c r="C148" s="1">
        <v>0</v>
      </c>
      <c r="D148" s="1">
        <v>0</v>
      </c>
      <c r="E148" s="1">
        <v>-92</v>
      </c>
      <c r="F148" s="1">
        <v>72.3</v>
      </c>
    </row>
    <row r="149" spans="1:6" ht="14.25" customHeight="1" x14ac:dyDescent="0.25">
      <c r="A149" s="3">
        <v>45513.102083333331</v>
      </c>
      <c r="B149" s="1">
        <v>52.7</v>
      </c>
      <c r="C149" s="1">
        <v>0</v>
      </c>
      <c r="D149" s="1">
        <v>0</v>
      </c>
      <c r="E149" s="1">
        <v>-79</v>
      </c>
      <c r="F149" s="1">
        <v>72</v>
      </c>
    </row>
    <row r="150" spans="1:6" ht="14.25" customHeight="1" x14ac:dyDescent="0.25">
      <c r="A150" s="3">
        <v>45513.102777777778</v>
      </c>
      <c r="B150" s="1">
        <v>49</v>
      </c>
      <c r="C150" s="1">
        <v>0</v>
      </c>
      <c r="D150" s="1">
        <v>0</v>
      </c>
      <c r="E150" s="1">
        <v>-67</v>
      </c>
      <c r="F150" s="1">
        <v>72.2</v>
      </c>
    </row>
    <row r="151" spans="1:6" ht="14.25" customHeight="1" x14ac:dyDescent="0.25">
      <c r="A151" s="3">
        <v>45513.103472222225</v>
      </c>
      <c r="B151" s="1">
        <v>57.3</v>
      </c>
      <c r="C151" s="1">
        <v>0</v>
      </c>
      <c r="D151" s="1">
        <v>0</v>
      </c>
      <c r="E151" s="1">
        <v>-101</v>
      </c>
      <c r="F151" s="1">
        <v>72</v>
      </c>
    </row>
    <row r="152" spans="1:6" ht="14.25" customHeight="1" x14ac:dyDescent="0.25">
      <c r="A152" s="3">
        <v>45513.104166666664</v>
      </c>
      <c r="B152" s="1">
        <v>48.8</v>
      </c>
      <c r="C152" s="1">
        <v>0</v>
      </c>
      <c r="D152" s="1">
        <v>0</v>
      </c>
      <c r="E152" s="1">
        <v>-58</v>
      </c>
      <c r="F152" s="1">
        <v>72</v>
      </c>
    </row>
    <row r="153" spans="1:6" ht="14.25" customHeight="1" x14ac:dyDescent="0.25">
      <c r="A153" s="3">
        <v>45513.104861111111</v>
      </c>
      <c r="B153" s="1">
        <v>54.7</v>
      </c>
      <c r="C153" s="1">
        <v>0</v>
      </c>
      <c r="D153" s="1">
        <v>0</v>
      </c>
      <c r="E153" s="1">
        <v>-65</v>
      </c>
      <c r="F153" s="1">
        <v>72</v>
      </c>
    </row>
    <row r="154" spans="1:6" ht="14.25" customHeight="1" x14ac:dyDescent="0.25">
      <c r="A154" s="3">
        <v>45513.105555555558</v>
      </c>
      <c r="B154" s="1">
        <v>57.2</v>
      </c>
      <c r="C154" s="1">
        <v>0</v>
      </c>
      <c r="D154" s="1">
        <v>0</v>
      </c>
      <c r="E154" s="1">
        <v>-84</v>
      </c>
      <c r="F154" s="1">
        <v>72</v>
      </c>
    </row>
    <row r="155" spans="1:6" ht="14.25" customHeight="1" x14ac:dyDescent="0.25">
      <c r="A155" s="3">
        <v>45513.106249999997</v>
      </c>
      <c r="B155" s="1">
        <v>82.8</v>
      </c>
      <c r="C155" s="1">
        <v>0</v>
      </c>
      <c r="D155" s="1">
        <v>0</v>
      </c>
      <c r="E155" s="1">
        <v>-117</v>
      </c>
      <c r="F155" s="1">
        <v>71.7</v>
      </c>
    </row>
    <row r="156" spans="1:6" ht="14.25" customHeight="1" x14ac:dyDescent="0.25">
      <c r="A156" s="3">
        <v>45513.106944444444</v>
      </c>
      <c r="B156" s="1">
        <v>191</v>
      </c>
      <c r="C156" s="1">
        <v>0</v>
      </c>
      <c r="D156" s="1">
        <v>0</v>
      </c>
      <c r="E156" s="1">
        <v>-259</v>
      </c>
      <c r="F156" s="1">
        <v>69.3</v>
      </c>
    </row>
    <row r="157" spans="1:6" ht="14.25" customHeight="1" x14ac:dyDescent="0.25">
      <c r="A157" s="3">
        <v>45513.107638888891</v>
      </c>
      <c r="B157" s="1">
        <v>184</v>
      </c>
      <c r="C157" s="1">
        <v>0</v>
      </c>
      <c r="D157" s="1">
        <v>0</v>
      </c>
      <c r="E157" s="1">
        <v>-259</v>
      </c>
      <c r="F157" s="1">
        <v>69</v>
      </c>
    </row>
    <row r="158" spans="1:6" ht="14.25" customHeight="1" x14ac:dyDescent="0.25">
      <c r="A158" s="3">
        <v>45513.10833333333</v>
      </c>
      <c r="B158" s="1">
        <v>188</v>
      </c>
      <c r="C158" s="1">
        <v>0</v>
      </c>
      <c r="D158" s="1">
        <v>0</v>
      </c>
      <c r="E158" s="1">
        <v>-251</v>
      </c>
      <c r="F158" s="1">
        <v>69</v>
      </c>
    </row>
    <row r="159" spans="1:6" ht="14.25" customHeight="1" x14ac:dyDescent="0.25">
      <c r="A159" s="3">
        <v>45513.109027777777</v>
      </c>
      <c r="B159" s="1">
        <v>191</v>
      </c>
      <c r="C159" s="1">
        <v>0</v>
      </c>
      <c r="D159" s="1">
        <v>0</v>
      </c>
      <c r="E159" s="1">
        <v>-251</v>
      </c>
      <c r="F159" s="1">
        <v>69</v>
      </c>
    </row>
    <row r="160" spans="1:6" ht="14.25" customHeight="1" x14ac:dyDescent="0.25">
      <c r="A160" s="3">
        <v>45513.109722222223</v>
      </c>
      <c r="B160" s="1">
        <v>178</v>
      </c>
      <c r="C160" s="1">
        <v>0</v>
      </c>
      <c r="D160" s="1">
        <v>0</v>
      </c>
      <c r="E160" s="1">
        <v>-243</v>
      </c>
      <c r="F160" s="1">
        <v>69</v>
      </c>
    </row>
    <row r="161" spans="1:6" ht="14.25" customHeight="1" x14ac:dyDescent="0.25">
      <c r="A161" s="3">
        <v>45513.11041666667</v>
      </c>
      <c r="B161" s="1">
        <v>188</v>
      </c>
      <c r="C161" s="1">
        <v>0</v>
      </c>
      <c r="D161" s="1">
        <v>0</v>
      </c>
      <c r="E161" s="1">
        <v>-251</v>
      </c>
      <c r="F161" s="1">
        <v>69</v>
      </c>
    </row>
    <row r="162" spans="1:6" ht="14.25" customHeight="1" x14ac:dyDescent="0.25">
      <c r="A162" s="3">
        <v>45513.111111111109</v>
      </c>
      <c r="B162" s="1">
        <v>188</v>
      </c>
      <c r="C162" s="1">
        <v>0</v>
      </c>
      <c r="D162" s="1">
        <v>0</v>
      </c>
      <c r="E162" s="1">
        <v>-243</v>
      </c>
      <c r="F162" s="1">
        <v>69.2</v>
      </c>
    </row>
    <row r="163" spans="1:6" ht="14.25" customHeight="1" x14ac:dyDescent="0.25">
      <c r="A163" s="3">
        <v>45513.111805555556</v>
      </c>
      <c r="B163" s="1">
        <v>159</v>
      </c>
      <c r="C163" s="1">
        <v>0</v>
      </c>
      <c r="D163" s="1">
        <v>0</v>
      </c>
      <c r="E163" s="1">
        <v>-215</v>
      </c>
      <c r="F163" s="1">
        <v>69.3</v>
      </c>
    </row>
    <row r="164" spans="1:6" ht="14.25" customHeight="1" x14ac:dyDescent="0.25">
      <c r="A164" s="3">
        <v>45513.112500000003</v>
      </c>
      <c r="B164" s="1">
        <v>165</v>
      </c>
      <c r="C164" s="1">
        <v>0</v>
      </c>
      <c r="D164" s="1">
        <v>0</v>
      </c>
      <c r="E164" s="1">
        <v>-226</v>
      </c>
      <c r="F164" s="1">
        <v>69.3</v>
      </c>
    </row>
    <row r="165" spans="1:6" ht="14.25" customHeight="1" x14ac:dyDescent="0.25">
      <c r="A165" s="3">
        <v>45513.113194444442</v>
      </c>
      <c r="B165" s="1">
        <v>166</v>
      </c>
      <c r="C165" s="1">
        <v>0</v>
      </c>
      <c r="D165" s="1">
        <v>0</v>
      </c>
      <c r="E165" s="1">
        <v>-234</v>
      </c>
      <c r="F165" s="1">
        <v>69.2</v>
      </c>
    </row>
    <row r="166" spans="1:6" ht="14.25" customHeight="1" x14ac:dyDescent="0.25">
      <c r="A166" s="3">
        <v>45513.113888888889</v>
      </c>
      <c r="B166" s="1">
        <v>91</v>
      </c>
      <c r="C166" s="1">
        <v>0</v>
      </c>
      <c r="D166" s="1">
        <v>0</v>
      </c>
      <c r="E166" s="1">
        <v>-142</v>
      </c>
      <c r="F166" s="1">
        <v>70.7</v>
      </c>
    </row>
    <row r="167" spans="1:6" ht="14.25" customHeight="1" x14ac:dyDescent="0.25">
      <c r="A167" s="3">
        <v>45513.114583333336</v>
      </c>
      <c r="B167" s="1">
        <v>55.7</v>
      </c>
      <c r="C167" s="1">
        <v>0</v>
      </c>
      <c r="D167" s="1">
        <v>0</v>
      </c>
      <c r="E167" s="1">
        <v>-67</v>
      </c>
      <c r="F167" s="1">
        <v>72</v>
      </c>
    </row>
    <row r="168" spans="1:6" ht="14.25" customHeight="1" x14ac:dyDescent="0.25">
      <c r="A168" s="3">
        <v>45513.115277777775</v>
      </c>
      <c r="B168" s="1">
        <v>57.8</v>
      </c>
      <c r="C168" s="1">
        <v>0</v>
      </c>
      <c r="D168" s="1">
        <v>0</v>
      </c>
      <c r="E168" s="1">
        <v>-67</v>
      </c>
      <c r="F168" s="1">
        <v>72</v>
      </c>
    </row>
    <row r="169" spans="1:6" ht="14.25" customHeight="1" x14ac:dyDescent="0.25">
      <c r="A169" s="3">
        <v>45513.115972222222</v>
      </c>
      <c r="B169" s="1">
        <v>55.5</v>
      </c>
      <c r="C169" s="1">
        <v>0</v>
      </c>
      <c r="D169" s="1">
        <v>0</v>
      </c>
      <c r="E169" s="1">
        <v>-50</v>
      </c>
      <c r="F169" s="1">
        <v>72</v>
      </c>
    </row>
    <row r="170" spans="1:6" ht="14.25" customHeight="1" x14ac:dyDescent="0.25">
      <c r="A170" s="3">
        <v>45513.116666666669</v>
      </c>
      <c r="B170" s="1">
        <v>54.6</v>
      </c>
      <c r="C170" s="1">
        <v>0</v>
      </c>
      <c r="D170" s="1">
        <v>0</v>
      </c>
      <c r="E170" s="1">
        <v>-57</v>
      </c>
      <c r="F170" s="1">
        <v>72</v>
      </c>
    </row>
    <row r="171" spans="1:6" ht="14.25" customHeight="1" x14ac:dyDescent="0.25">
      <c r="A171" s="3">
        <v>45513.117361111108</v>
      </c>
      <c r="B171" s="1">
        <v>55.5</v>
      </c>
      <c r="C171" s="1">
        <v>0</v>
      </c>
      <c r="D171" s="1">
        <v>0</v>
      </c>
      <c r="E171" s="1">
        <v>-92</v>
      </c>
      <c r="F171" s="1">
        <v>72</v>
      </c>
    </row>
    <row r="172" spans="1:6" ht="14.25" customHeight="1" x14ac:dyDescent="0.25">
      <c r="A172" s="3">
        <v>45513.118055555555</v>
      </c>
      <c r="B172" s="1">
        <v>53.8</v>
      </c>
      <c r="C172" s="1">
        <v>0</v>
      </c>
      <c r="D172" s="1">
        <v>0</v>
      </c>
      <c r="E172" s="1">
        <v>-75</v>
      </c>
      <c r="F172" s="1">
        <v>72</v>
      </c>
    </row>
    <row r="173" spans="1:6" ht="14.25" customHeight="1" x14ac:dyDescent="0.25">
      <c r="A173" s="3">
        <v>45513.118750000001</v>
      </c>
      <c r="B173" s="1">
        <v>52.7</v>
      </c>
      <c r="C173" s="1">
        <v>0</v>
      </c>
      <c r="D173" s="1">
        <v>0</v>
      </c>
      <c r="E173" s="1">
        <v>-67</v>
      </c>
      <c r="F173" s="1">
        <v>72</v>
      </c>
    </row>
    <row r="174" spans="1:6" ht="14.25" customHeight="1" x14ac:dyDescent="0.25">
      <c r="A174" s="3">
        <v>45513.119444444441</v>
      </c>
      <c r="B174" s="1">
        <v>56.7</v>
      </c>
      <c r="C174" s="1">
        <v>0</v>
      </c>
      <c r="D174" s="1">
        <v>0</v>
      </c>
      <c r="E174" s="1">
        <v>-84</v>
      </c>
      <c r="F174" s="1">
        <v>72</v>
      </c>
    </row>
    <row r="175" spans="1:6" ht="14.25" customHeight="1" x14ac:dyDescent="0.25">
      <c r="A175" s="3">
        <v>45513.120138888888</v>
      </c>
      <c r="B175" s="1">
        <v>52.3</v>
      </c>
      <c r="C175" s="1">
        <v>0</v>
      </c>
      <c r="D175" s="1">
        <v>0</v>
      </c>
      <c r="E175" s="1">
        <v>-72</v>
      </c>
      <c r="F175" s="1">
        <v>72</v>
      </c>
    </row>
    <row r="176" spans="1:6" ht="14.25" customHeight="1" x14ac:dyDescent="0.25">
      <c r="A176" s="3">
        <v>45513.120833333334</v>
      </c>
      <c r="B176" s="1">
        <v>59.7</v>
      </c>
      <c r="C176" s="1">
        <v>0</v>
      </c>
      <c r="D176" s="1">
        <v>0</v>
      </c>
      <c r="E176" s="1">
        <v>-84</v>
      </c>
      <c r="F176" s="1">
        <v>72</v>
      </c>
    </row>
    <row r="177" spans="1:6" ht="14.25" customHeight="1" x14ac:dyDescent="0.25">
      <c r="A177" s="3">
        <v>45513.121527777781</v>
      </c>
      <c r="B177" s="1">
        <v>61.7</v>
      </c>
      <c r="C177" s="1">
        <v>0</v>
      </c>
      <c r="D177" s="1">
        <v>0</v>
      </c>
      <c r="E177" s="1">
        <v>-84</v>
      </c>
      <c r="F177" s="1">
        <v>72</v>
      </c>
    </row>
    <row r="178" spans="1:6" ht="14.25" customHeight="1" x14ac:dyDescent="0.25">
      <c r="A178" s="3">
        <v>45513.12222222222</v>
      </c>
      <c r="B178" s="1">
        <v>58.7</v>
      </c>
      <c r="C178" s="1">
        <v>0</v>
      </c>
      <c r="D178" s="1">
        <v>0</v>
      </c>
      <c r="E178" s="1">
        <v>-67</v>
      </c>
      <c r="F178" s="1">
        <v>72</v>
      </c>
    </row>
    <row r="179" spans="1:6" ht="14.25" customHeight="1" x14ac:dyDescent="0.25">
      <c r="A179" s="3">
        <v>45513.122916666667</v>
      </c>
      <c r="B179" s="1">
        <v>58.9</v>
      </c>
      <c r="C179" s="1">
        <v>0</v>
      </c>
      <c r="D179" s="1">
        <v>0</v>
      </c>
      <c r="E179" s="1">
        <v>-72</v>
      </c>
      <c r="F179" s="1">
        <v>72</v>
      </c>
    </row>
    <row r="180" spans="1:6" ht="14.25" customHeight="1" x14ac:dyDescent="0.25">
      <c r="A180" s="3">
        <v>45513.123611111114</v>
      </c>
      <c r="B180" s="1">
        <v>52.2</v>
      </c>
      <c r="C180" s="1">
        <v>0</v>
      </c>
      <c r="D180" s="1">
        <v>0</v>
      </c>
      <c r="E180" s="1">
        <v>-84</v>
      </c>
      <c r="F180" s="1">
        <v>72</v>
      </c>
    </row>
    <row r="181" spans="1:6" ht="14.25" customHeight="1" x14ac:dyDescent="0.25">
      <c r="A181" s="3">
        <v>45513.124305555553</v>
      </c>
      <c r="B181" s="1">
        <v>54.7</v>
      </c>
      <c r="C181" s="1">
        <v>0</v>
      </c>
      <c r="D181" s="1">
        <v>0</v>
      </c>
      <c r="E181" s="1">
        <v>-75</v>
      </c>
      <c r="F181" s="1">
        <v>72</v>
      </c>
    </row>
    <row r="182" spans="1:6" ht="14.25" customHeight="1" x14ac:dyDescent="0.25">
      <c r="A182" s="3">
        <v>45513.125</v>
      </c>
      <c r="B182" s="1">
        <v>57</v>
      </c>
      <c r="C182" s="1">
        <v>0</v>
      </c>
      <c r="D182" s="1">
        <v>0</v>
      </c>
      <c r="E182" s="1">
        <v>-67</v>
      </c>
      <c r="F182" s="1">
        <v>72</v>
      </c>
    </row>
    <row r="183" spans="1:6" ht="14.25" customHeight="1" x14ac:dyDescent="0.25">
      <c r="A183" s="3">
        <v>45513.125694444447</v>
      </c>
      <c r="B183" s="1">
        <v>56.3</v>
      </c>
      <c r="C183" s="1">
        <v>0</v>
      </c>
      <c r="D183" s="1">
        <v>0</v>
      </c>
      <c r="E183" s="1">
        <v>-67</v>
      </c>
      <c r="F183" s="1">
        <v>72</v>
      </c>
    </row>
    <row r="184" spans="1:6" ht="14.25" customHeight="1" x14ac:dyDescent="0.25">
      <c r="A184" s="3">
        <v>45513.126388888886</v>
      </c>
      <c r="B184" s="1">
        <v>55.5</v>
      </c>
      <c r="C184" s="1">
        <v>0</v>
      </c>
      <c r="D184" s="1">
        <v>0</v>
      </c>
      <c r="E184" s="1">
        <v>-92</v>
      </c>
      <c r="F184" s="1">
        <v>72</v>
      </c>
    </row>
    <row r="185" spans="1:6" ht="14.25" customHeight="1" x14ac:dyDescent="0.25">
      <c r="A185" s="3">
        <v>45513.127083333333</v>
      </c>
      <c r="B185" s="1">
        <v>78.7</v>
      </c>
      <c r="C185" s="1">
        <v>0</v>
      </c>
      <c r="D185" s="1">
        <v>0</v>
      </c>
      <c r="E185" s="1">
        <v>-100</v>
      </c>
      <c r="F185" s="1">
        <v>71.599999999999994</v>
      </c>
    </row>
    <row r="186" spans="1:6" ht="14.25" customHeight="1" x14ac:dyDescent="0.25">
      <c r="A186" s="3">
        <v>45513.12777777778</v>
      </c>
      <c r="B186" s="1">
        <v>200</v>
      </c>
      <c r="C186" s="1">
        <v>0</v>
      </c>
      <c r="D186" s="1">
        <v>0</v>
      </c>
      <c r="E186" s="1">
        <v>-268</v>
      </c>
      <c r="F186" s="1">
        <v>69</v>
      </c>
    </row>
    <row r="187" spans="1:6" ht="14.25" customHeight="1" x14ac:dyDescent="0.25">
      <c r="A187" s="3">
        <v>45513.128472222219</v>
      </c>
      <c r="B187" s="1">
        <v>187</v>
      </c>
      <c r="C187" s="1">
        <v>0</v>
      </c>
      <c r="D187" s="1">
        <v>0</v>
      </c>
      <c r="E187" s="1">
        <v>-251</v>
      </c>
      <c r="F187" s="1">
        <v>69</v>
      </c>
    </row>
    <row r="188" spans="1:6" ht="14.25" customHeight="1" x14ac:dyDescent="0.25">
      <c r="A188" s="3">
        <v>45513.129166666666</v>
      </c>
      <c r="B188" s="1">
        <v>191</v>
      </c>
      <c r="C188" s="1">
        <v>0</v>
      </c>
      <c r="D188" s="1">
        <v>0</v>
      </c>
      <c r="E188" s="1">
        <v>-251</v>
      </c>
      <c r="F188" s="1">
        <v>69</v>
      </c>
    </row>
    <row r="189" spans="1:6" ht="14.25" customHeight="1" x14ac:dyDescent="0.25">
      <c r="A189" s="3">
        <v>45513.129861111112</v>
      </c>
      <c r="B189" s="1">
        <v>179</v>
      </c>
      <c r="C189" s="1">
        <v>0</v>
      </c>
      <c r="D189" s="1">
        <v>0</v>
      </c>
      <c r="E189" s="1">
        <v>-236</v>
      </c>
      <c r="F189" s="1">
        <v>69</v>
      </c>
    </row>
    <row r="190" spans="1:6" ht="14.25" customHeight="1" x14ac:dyDescent="0.25">
      <c r="A190" s="3">
        <v>45513.130555555559</v>
      </c>
      <c r="B190" s="1">
        <v>186</v>
      </c>
      <c r="C190" s="1">
        <v>0</v>
      </c>
      <c r="D190" s="1">
        <v>0</v>
      </c>
      <c r="E190" s="1">
        <v>-259</v>
      </c>
      <c r="F190" s="1">
        <v>69</v>
      </c>
    </row>
    <row r="191" spans="1:6" ht="14.25" customHeight="1" x14ac:dyDescent="0.25">
      <c r="A191" s="3">
        <v>45513.131249999999</v>
      </c>
      <c r="B191" s="1">
        <v>182</v>
      </c>
      <c r="C191" s="1">
        <v>0</v>
      </c>
      <c r="D191" s="1">
        <v>0</v>
      </c>
      <c r="E191" s="1">
        <v>-234</v>
      </c>
      <c r="F191" s="1">
        <v>69</v>
      </c>
    </row>
    <row r="192" spans="1:6" ht="14.25" customHeight="1" x14ac:dyDescent="0.25">
      <c r="A192" s="3">
        <v>45513.131944444445</v>
      </c>
      <c r="B192" s="1">
        <v>174</v>
      </c>
      <c r="C192" s="1">
        <v>0</v>
      </c>
      <c r="D192" s="1">
        <v>0</v>
      </c>
      <c r="E192" s="1">
        <v>-242</v>
      </c>
      <c r="F192" s="1">
        <v>69</v>
      </c>
    </row>
    <row r="193" spans="1:6" ht="14.25" customHeight="1" x14ac:dyDescent="0.25">
      <c r="A193" s="3">
        <v>45513.132638888892</v>
      </c>
      <c r="B193" s="1">
        <v>186</v>
      </c>
      <c r="C193" s="1">
        <v>0</v>
      </c>
      <c r="D193" s="1">
        <v>0</v>
      </c>
      <c r="E193" s="1">
        <v>-234</v>
      </c>
      <c r="F193" s="1">
        <v>69</v>
      </c>
    </row>
    <row r="194" spans="1:6" ht="14.25" customHeight="1" x14ac:dyDescent="0.25">
      <c r="A194" s="3">
        <v>45513.133333333331</v>
      </c>
      <c r="B194" s="1">
        <v>185</v>
      </c>
      <c r="C194" s="1">
        <v>0</v>
      </c>
      <c r="D194" s="1">
        <v>0</v>
      </c>
      <c r="E194" s="1">
        <v>-242</v>
      </c>
      <c r="F194" s="1">
        <v>69</v>
      </c>
    </row>
    <row r="195" spans="1:6" ht="14.25" customHeight="1" x14ac:dyDescent="0.25">
      <c r="A195" s="3">
        <v>45513.134027777778</v>
      </c>
      <c r="B195" s="1">
        <v>196</v>
      </c>
      <c r="C195" s="1">
        <v>0</v>
      </c>
      <c r="D195" s="1">
        <v>0</v>
      </c>
      <c r="E195" s="1">
        <v>-251</v>
      </c>
      <c r="F195" s="1">
        <v>69</v>
      </c>
    </row>
    <row r="196" spans="1:6" ht="14.25" customHeight="1" x14ac:dyDescent="0.25">
      <c r="A196" s="3">
        <v>45513.134722222225</v>
      </c>
      <c r="B196" s="1">
        <v>133</v>
      </c>
      <c r="C196" s="1">
        <v>0</v>
      </c>
      <c r="D196" s="1">
        <v>0</v>
      </c>
      <c r="E196" s="1">
        <v>-201</v>
      </c>
      <c r="F196" s="1">
        <v>69.599999999999994</v>
      </c>
    </row>
    <row r="197" spans="1:6" ht="14.25" customHeight="1" x14ac:dyDescent="0.25">
      <c r="A197" s="3">
        <v>45513.135416666664</v>
      </c>
      <c r="B197" s="1">
        <v>60.8</v>
      </c>
      <c r="C197" s="1">
        <v>0</v>
      </c>
      <c r="D197" s="1">
        <v>0</v>
      </c>
      <c r="E197" s="1">
        <v>-75</v>
      </c>
      <c r="F197" s="1">
        <v>71.3</v>
      </c>
    </row>
    <row r="198" spans="1:6" ht="14.25" customHeight="1" x14ac:dyDescent="0.25">
      <c r="A198" s="3">
        <v>45513.136111111111</v>
      </c>
      <c r="B198" s="1">
        <v>64.5</v>
      </c>
      <c r="C198" s="1">
        <v>0</v>
      </c>
      <c r="D198" s="1">
        <v>0</v>
      </c>
      <c r="E198" s="1">
        <v>-84</v>
      </c>
      <c r="F198" s="1">
        <v>72</v>
      </c>
    </row>
    <row r="199" spans="1:6" ht="14.25" customHeight="1" x14ac:dyDescent="0.25">
      <c r="A199" s="3">
        <v>45513.136805555558</v>
      </c>
      <c r="B199" s="1">
        <v>57</v>
      </c>
      <c r="C199" s="1">
        <v>0</v>
      </c>
      <c r="D199" s="1">
        <v>0</v>
      </c>
      <c r="E199" s="1">
        <v>-75</v>
      </c>
      <c r="F199" s="1">
        <v>72</v>
      </c>
    </row>
    <row r="200" spans="1:6" ht="14.25" customHeight="1" x14ac:dyDescent="0.25">
      <c r="A200" s="3">
        <v>45513.137499999997</v>
      </c>
      <c r="B200" s="1">
        <v>53.8</v>
      </c>
      <c r="C200" s="1">
        <v>0</v>
      </c>
      <c r="D200" s="1">
        <v>0</v>
      </c>
      <c r="E200" s="1">
        <v>-75</v>
      </c>
      <c r="F200" s="1">
        <v>72</v>
      </c>
    </row>
    <row r="201" spans="1:6" ht="14.25" customHeight="1" x14ac:dyDescent="0.25">
      <c r="A201" s="3">
        <v>45513.138194444444</v>
      </c>
      <c r="B201" s="1">
        <v>57.5</v>
      </c>
      <c r="C201" s="1">
        <v>0</v>
      </c>
      <c r="D201" s="1">
        <v>0</v>
      </c>
      <c r="E201" s="1">
        <v>-84</v>
      </c>
      <c r="F201" s="1">
        <v>72</v>
      </c>
    </row>
    <row r="202" spans="1:6" ht="14.25" customHeight="1" x14ac:dyDescent="0.25">
      <c r="A202" s="3">
        <v>45513.138888888891</v>
      </c>
      <c r="B202" s="1">
        <v>51.7</v>
      </c>
      <c r="C202" s="1">
        <v>0</v>
      </c>
      <c r="D202" s="1">
        <v>0</v>
      </c>
      <c r="E202" s="1">
        <v>-72</v>
      </c>
      <c r="F202" s="1">
        <v>72</v>
      </c>
    </row>
    <row r="203" spans="1:6" ht="14.25" customHeight="1" x14ac:dyDescent="0.25">
      <c r="A203" s="3">
        <v>45513.13958333333</v>
      </c>
      <c r="B203" s="1">
        <v>61.3</v>
      </c>
      <c r="C203" s="1">
        <v>0</v>
      </c>
      <c r="D203" s="1">
        <v>0</v>
      </c>
      <c r="E203" s="1">
        <v>-84</v>
      </c>
      <c r="F203" s="1">
        <v>72</v>
      </c>
    </row>
    <row r="204" spans="1:6" ht="14.25" customHeight="1" x14ac:dyDescent="0.25">
      <c r="A204" s="3">
        <v>45513.140277777777</v>
      </c>
      <c r="B204" s="1">
        <v>56.5</v>
      </c>
      <c r="C204" s="1">
        <v>0</v>
      </c>
      <c r="D204" s="1">
        <v>0</v>
      </c>
      <c r="E204" s="1">
        <v>-67</v>
      </c>
      <c r="F204" s="1">
        <v>72</v>
      </c>
    </row>
    <row r="205" spans="1:6" ht="14.25" customHeight="1" x14ac:dyDescent="0.25">
      <c r="A205" s="3">
        <v>45513.140972222223</v>
      </c>
      <c r="B205" s="1">
        <v>53.5</v>
      </c>
      <c r="C205" s="1">
        <v>0</v>
      </c>
      <c r="D205" s="1">
        <v>0</v>
      </c>
      <c r="E205" s="1">
        <v>-84</v>
      </c>
      <c r="F205" s="1">
        <v>72</v>
      </c>
    </row>
    <row r="206" spans="1:6" ht="14.25" customHeight="1" x14ac:dyDescent="0.25">
      <c r="A206" s="3">
        <v>45513.14166666667</v>
      </c>
      <c r="B206" s="1">
        <v>56.4</v>
      </c>
      <c r="C206" s="1">
        <v>0</v>
      </c>
      <c r="D206" s="1">
        <v>0</v>
      </c>
      <c r="E206" s="1">
        <v>-72</v>
      </c>
      <c r="F206" s="1">
        <v>72</v>
      </c>
    </row>
    <row r="207" spans="1:6" ht="14.25" customHeight="1" x14ac:dyDescent="0.25">
      <c r="A207" s="3">
        <v>45513.142361111109</v>
      </c>
      <c r="B207" s="1">
        <v>50.5</v>
      </c>
      <c r="C207" s="1">
        <v>0</v>
      </c>
      <c r="D207" s="1">
        <v>0</v>
      </c>
      <c r="E207" s="1">
        <v>-67</v>
      </c>
      <c r="F207" s="1">
        <v>72</v>
      </c>
    </row>
    <row r="208" spans="1:6" ht="14.25" customHeight="1" x14ac:dyDescent="0.25">
      <c r="A208" s="3">
        <v>45513.143055555556</v>
      </c>
      <c r="B208" s="1">
        <v>54.7</v>
      </c>
      <c r="C208" s="1">
        <v>0</v>
      </c>
      <c r="D208" s="1">
        <v>0</v>
      </c>
      <c r="E208" s="1">
        <v>-75</v>
      </c>
      <c r="F208" s="1">
        <v>72</v>
      </c>
    </row>
    <row r="209" spans="1:6" ht="14.25" customHeight="1" x14ac:dyDescent="0.25">
      <c r="A209" s="3">
        <v>45513.143750000003</v>
      </c>
      <c r="B209" s="1">
        <v>52.8</v>
      </c>
      <c r="C209" s="1">
        <v>0</v>
      </c>
      <c r="D209" s="1">
        <v>0</v>
      </c>
      <c r="E209" s="1">
        <v>-58</v>
      </c>
      <c r="F209" s="1">
        <v>72</v>
      </c>
    </row>
    <row r="210" spans="1:6" ht="14.25" customHeight="1" x14ac:dyDescent="0.25">
      <c r="A210" s="3">
        <v>45513.144444444442</v>
      </c>
      <c r="B210" s="1">
        <v>58.3</v>
      </c>
      <c r="C210" s="1">
        <v>0</v>
      </c>
      <c r="D210" s="1">
        <v>0</v>
      </c>
      <c r="E210" s="1">
        <v>-67</v>
      </c>
      <c r="F210" s="1">
        <v>72</v>
      </c>
    </row>
    <row r="211" spans="1:6" ht="14.25" customHeight="1" x14ac:dyDescent="0.25">
      <c r="A211" s="3">
        <v>45513.145138888889</v>
      </c>
      <c r="B211" s="1">
        <v>50.7</v>
      </c>
      <c r="C211" s="1">
        <v>0</v>
      </c>
      <c r="D211" s="1">
        <v>0</v>
      </c>
      <c r="E211" s="1">
        <v>-67</v>
      </c>
      <c r="F211" s="1">
        <v>72</v>
      </c>
    </row>
    <row r="212" spans="1:6" ht="14.25" customHeight="1" x14ac:dyDescent="0.25">
      <c r="A212" s="3">
        <v>45513.145833333336</v>
      </c>
      <c r="B212" s="1">
        <v>54.6</v>
      </c>
      <c r="C212" s="1">
        <v>0</v>
      </c>
      <c r="D212" s="1">
        <v>0</v>
      </c>
      <c r="E212" s="1">
        <v>-65</v>
      </c>
      <c r="F212" s="1">
        <v>71.7</v>
      </c>
    </row>
    <row r="213" spans="1:6" ht="14.25" customHeight="1" x14ac:dyDescent="0.25">
      <c r="A213" s="3">
        <v>45513.146527777775</v>
      </c>
      <c r="B213" s="1">
        <v>43.2</v>
      </c>
      <c r="C213" s="1">
        <v>0</v>
      </c>
      <c r="D213" s="1">
        <v>0</v>
      </c>
      <c r="E213" s="1">
        <v>-67</v>
      </c>
      <c r="F213" s="1">
        <v>71.8</v>
      </c>
    </row>
    <row r="214" spans="1:6" ht="14.25" customHeight="1" x14ac:dyDescent="0.25">
      <c r="A214" s="3">
        <v>45513.147222222222</v>
      </c>
      <c r="B214" s="1">
        <v>48.7</v>
      </c>
      <c r="C214" s="1">
        <v>0</v>
      </c>
      <c r="D214" s="1">
        <v>0</v>
      </c>
      <c r="E214" s="1">
        <v>-58</v>
      </c>
      <c r="F214" s="1">
        <v>71.7</v>
      </c>
    </row>
    <row r="215" spans="1:6" ht="14.25" customHeight="1" x14ac:dyDescent="0.25">
      <c r="A215" s="3">
        <v>45513.147916666669</v>
      </c>
      <c r="B215" s="1">
        <v>47.7</v>
      </c>
      <c r="C215" s="1">
        <v>0</v>
      </c>
      <c r="D215" s="1">
        <v>0</v>
      </c>
      <c r="E215" s="1">
        <v>-67</v>
      </c>
      <c r="F215" s="1">
        <v>71.7</v>
      </c>
    </row>
    <row r="216" spans="1:6" ht="14.25" customHeight="1" x14ac:dyDescent="0.25">
      <c r="A216" s="3">
        <v>45513.148611111108</v>
      </c>
      <c r="B216" s="1">
        <v>132</v>
      </c>
      <c r="C216" s="1">
        <v>0</v>
      </c>
      <c r="D216" s="1">
        <v>0</v>
      </c>
      <c r="E216" s="1">
        <v>-172</v>
      </c>
      <c r="F216" s="1">
        <v>69.900000000000006</v>
      </c>
    </row>
    <row r="217" spans="1:6" ht="14.25" customHeight="1" x14ac:dyDescent="0.25">
      <c r="A217" s="3">
        <v>45513.149305555555</v>
      </c>
      <c r="B217" s="1">
        <v>185</v>
      </c>
      <c r="C217" s="1">
        <v>0</v>
      </c>
      <c r="D217" s="1">
        <v>0</v>
      </c>
      <c r="E217" s="1">
        <v>-242</v>
      </c>
      <c r="F217" s="1">
        <v>68.5</v>
      </c>
    </row>
    <row r="218" spans="1:6" ht="14.25" customHeight="1" x14ac:dyDescent="0.25">
      <c r="A218" s="3">
        <v>45513.15</v>
      </c>
      <c r="B218" s="1">
        <v>189</v>
      </c>
      <c r="C218" s="1">
        <v>0</v>
      </c>
      <c r="D218" s="1">
        <v>0</v>
      </c>
      <c r="E218" s="1">
        <v>-258</v>
      </c>
      <c r="F218" s="1">
        <v>68</v>
      </c>
    </row>
    <row r="219" spans="1:6" ht="14.25" customHeight="1" x14ac:dyDescent="0.25">
      <c r="A219" s="3">
        <v>45513.150694444441</v>
      </c>
      <c r="B219" s="1">
        <v>172</v>
      </c>
      <c r="C219" s="1">
        <v>0</v>
      </c>
      <c r="D219" s="1">
        <v>0</v>
      </c>
      <c r="E219" s="1">
        <v>-233</v>
      </c>
      <c r="F219" s="1">
        <v>68.2</v>
      </c>
    </row>
    <row r="220" spans="1:6" ht="14.25" customHeight="1" x14ac:dyDescent="0.25">
      <c r="A220" s="3">
        <v>45513.151388888888</v>
      </c>
      <c r="B220" s="1">
        <v>164</v>
      </c>
      <c r="C220" s="1">
        <v>0</v>
      </c>
      <c r="D220" s="1">
        <v>0</v>
      </c>
      <c r="E220" s="1">
        <v>-225</v>
      </c>
      <c r="F220" s="1">
        <v>68.3</v>
      </c>
    </row>
    <row r="221" spans="1:6" ht="14.25" customHeight="1" x14ac:dyDescent="0.25">
      <c r="A221" s="3">
        <v>45513.152083333334</v>
      </c>
      <c r="B221" s="1">
        <v>175</v>
      </c>
      <c r="C221" s="1">
        <v>0</v>
      </c>
      <c r="D221" s="1">
        <v>0</v>
      </c>
      <c r="E221" s="1">
        <v>-236</v>
      </c>
      <c r="F221" s="1">
        <v>68.099999999999994</v>
      </c>
    </row>
    <row r="222" spans="1:6" ht="14.25" customHeight="1" x14ac:dyDescent="0.25">
      <c r="A222" s="3">
        <v>45513.152777777781</v>
      </c>
      <c r="B222" s="1">
        <v>175</v>
      </c>
      <c r="C222" s="1">
        <v>0</v>
      </c>
      <c r="D222" s="1">
        <v>0</v>
      </c>
      <c r="E222" s="1">
        <v>-242</v>
      </c>
      <c r="F222" s="1">
        <v>68.3</v>
      </c>
    </row>
    <row r="223" spans="1:6" ht="14.25" customHeight="1" x14ac:dyDescent="0.25">
      <c r="A223" s="3">
        <v>45513.15347222222</v>
      </c>
      <c r="B223" s="1">
        <v>160</v>
      </c>
      <c r="C223" s="1">
        <v>0</v>
      </c>
      <c r="D223" s="1">
        <v>0</v>
      </c>
      <c r="E223" s="1">
        <v>-217</v>
      </c>
      <c r="F223" s="1">
        <v>68.8</v>
      </c>
    </row>
    <row r="224" spans="1:6" ht="14.25" customHeight="1" x14ac:dyDescent="0.25">
      <c r="A224" s="3">
        <v>45513.154166666667</v>
      </c>
      <c r="B224" s="1">
        <v>161</v>
      </c>
      <c r="C224" s="1">
        <v>0</v>
      </c>
      <c r="D224" s="1">
        <v>0</v>
      </c>
      <c r="E224" s="1">
        <v>-251</v>
      </c>
      <c r="F224" s="1">
        <v>69</v>
      </c>
    </row>
    <row r="225" spans="1:6" ht="14.25" customHeight="1" x14ac:dyDescent="0.25">
      <c r="A225" s="3">
        <v>45513.154861111114</v>
      </c>
      <c r="B225" s="1">
        <v>175</v>
      </c>
      <c r="C225" s="1">
        <v>0</v>
      </c>
      <c r="D225" s="1">
        <v>0</v>
      </c>
      <c r="E225" s="1">
        <v>-251</v>
      </c>
      <c r="F225" s="1">
        <v>68.8</v>
      </c>
    </row>
    <row r="226" spans="1:6" ht="14.25" customHeight="1" x14ac:dyDescent="0.25">
      <c r="A226" s="3">
        <v>45513.155555555553</v>
      </c>
      <c r="B226" s="1">
        <v>176</v>
      </c>
      <c r="C226" s="1">
        <v>0</v>
      </c>
      <c r="D226" s="1">
        <v>0</v>
      </c>
      <c r="E226" s="1">
        <v>-251</v>
      </c>
      <c r="F226" s="1">
        <v>69</v>
      </c>
    </row>
    <row r="227" spans="1:6" ht="14.25" customHeight="1" x14ac:dyDescent="0.25">
      <c r="A227" s="3">
        <v>45513.15625</v>
      </c>
      <c r="B227" s="1">
        <v>52</v>
      </c>
      <c r="C227" s="1">
        <v>0</v>
      </c>
      <c r="D227" s="1">
        <v>0</v>
      </c>
      <c r="E227" s="1">
        <v>-58</v>
      </c>
      <c r="F227" s="1">
        <v>70.8</v>
      </c>
    </row>
    <row r="228" spans="1:6" ht="14.25" customHeight="1" x14ac:dyDescent="0.25">
      <c r="A228" s="3">
        <v>45513.156944444447</v>
      </c>
      <c r="B228" s="1">
        <v>56.3</v>
      </c>
      <c r="C228" s="1">
        <v>0</v>
      </c>
      <c r="D228" s="1">
        <v>0</v>
      </c>
      <c r="E228" s="1">
        <v>-86</v>
      </c>
      <c r="F228" s="1">
        <v>71</v>
      </c>
    </row>
    <row r="229" spans="1:6" ht="14.25" customHeight="1" x14ac:dyDescent="0.25">
      <c r="A229" s="3">
        <v>45513.157638888886</v>
      </c>
      <c r="B229" s="1">
        <v>53</v>
      </c>
      <c r="C229" s="1">
        <v>0</v>
      </c>
      <c r="D229" s="1">
        <v>0</v>
      </c>
      <c r="E229" s="1">
        <v>-75</v>
      </c>
      <c r="F229" s="1">
        <v>71.2</v>
      </c>
    </row>
    <row r="230" spans="1:6" ht="14.25" customHeight="1" x14ac:dyDescent="0.25">
      <c r="A230" s="3">
        <v>45513.158333333333</v>
      </c>
      <c r="B230" s="1">
        <v>56.2</v>
      </c>
      <c r="C230" s="1">
        <v>0</v>
      </c>
      <c r="D230" s="1">
        <v>0</v>
      </c>
      <c r="E230" s="1">
        <v>-84</v>
      </c>
      <c r="F230" s="1">
        <v>71</v>
      </c>
    </row>
    <row r="231" spans="1:6" ht="14.25" customHeight="1" x14ac:dyDescent="0.25">
      <c r="A231" s="3">
        <v>45513.15902777778</v>
      </c>
      <c r="B231" s="1">
        <v>49.7</v>
      </c>
      <c r="C231" s="1">
        <v>0</v>
      </c>
      <c r="D231" s="1">
        <v>0</v>
      </c>
      <c r="E231" s="1">
        <v>-58</v>
      </c>
      <c r="F231" s="1">
        <v>71.2</v>
      </c>
    </row>
    <row r="232" spans="1:6" ht="14.25" customHeight="1" x14ac:dyDescent="0.25">
      <c r="A232" s="3">
        <v>45513.159722222219</v>
      </c>
      <c r="B232" s="1">
        <v>49.9</v>
      </c>
      <c r="C232" s="1">
        <v>0</v>
      </c>
      <c r="D232" s="1">
        <v>0</v>
      </c>
      <c r="E232" s="1">
        <v>-72</v>
      </c>
      <c r="F232" s="1">
        <v>71.099999999999994</v>
      </c>
    </row>
    <row r="233" spans="1:6" ht="14.25" customHeight="1" x14ac:dyDescent="0.25">
      <c r="A233" s="3">
        <v>45513.160416666666</v>
      </c>
      <c r="B233" s="1">
        <v>48.8</v>
      </c>
      <c r="C233" s="1">
        <v>0</v>
      </c>
      <c r="D233" s="1">
        <v>0</v>
      </c>
      <c r="E233" s="1">
        <v>-67</v>
      </c>
      <c r="F233" s="1">
        <v>71</v>
      </c>
    </row>
    <row r="234" spans="1:6" ht="14.25" customHeight="1" x14ac:dyDescent="0.25">
      <c r="A234" s="3">
        <v>45513.161111111112</v>
      </c>
      <c r="B234" s="1">
        <v>64.2</v>
      </c>
      <c r="C234" s="1">
        <v>0</v>
      </c>
      <c r="D234" s="1">
        <v>0</v>
      </c>
      <c r="E234" s="1">
        <v>-58</v>
      </c>
      <c r="F234" s="1">
        <v>71</v>
      </c>
    </row>
    <row r="235" spans="1:6" ht="14.25" customHeight="1" x14ac:dyDescent="0.25">
      <c r="A235" s="3">
        <v>45513.161805555559</v>
      </c>
      <c r="B235" s="1">
        <v>42.8</v>
      </c>
      <c r="C235" s="1">
        <v>0</v>
      </c>
      <c r="D235" s="1">
        <v>0</v>
      </c>
      <c r="E235" s="1">
        <v>-58</v>
      </c>
      <c r="F235" s="1">
        <v>71</v>
      </c>
    </row>
    <row r="236" spans="1:6" ht="14.25" customHeight="1" x14ac:dyDescent="0.25">
      <c r="A236" s="3">
        <v>45513.162499999999</v>
      </c>
      <c r="B236" s="1">
        <v>52</v>
      </c>
      <c r="C236" s="1">
        <v>0</v>
      </c>
      <c r="D236" s="1">
        <v>0</v>
      </c>
      <c r="E236" s="1">
        <v>-84</v>
      </c>
      <c r="F236" s="1">
        <v>71</v>
      </c>
    </row>
    <row r="237" spans="1:6" ht="14.25" customHeight="1" x14ac:dyDescent="0.25">
      <c r="A237" s="3">
        <v>45513.163194444445</v>
      </c>
      <c r="B237" s="1">
        <v>48.3</v>
      </c>
      <c r="C237" s="1">
        <v>0</v>
      </c>
      <c r="D237" s="1">
        <v>0</v>
      </c>
      <c r="E237" s="1">
        <v>-50</v>
      </c>
      <c r="F237" s="1">
        <v>71</v>
      </c>
    </row>
    <row r="238" spans="1:6" ht="14.25" customHeight="1" x14ac:dyDescent="0.25">
      <c r="A238" s="3">
        <v>45513.163888888892</v>
      </c>
      <c r="B238" s="1">
        <v>50.6</v>
      </c>
      <c r="C238" s="1">
        <v>0</v>
      </c>
      <c r="D238" s="1">
        <v>0</v>
      </c>
      <c r="E238" s="1">
        <v>-72</v>
      </c>
      <c r="F238" s="1">
        <v>71</v>
      </c>
    </row>
    <row r="239" spans="1:6" ht="14.25" customHeight="1" x14ac:dyDescent="0.25">
      <c r="A239" s="3">
        <v>45513.164583333331</v>
      </c>
      <c r="B239" s="1">
        <v>49.5</v>
      </c>
      <c r="C239" s="1">
        <v>0</v>
      </c>
      <c r="D239" s="1">
        <v>0</v>
      </c>
      <c r="E239" s="1">
        <v>-58</v>
      </c>
      <c r="F239" s="1">
        <v>71</v>
      </c>
    </row>
    <row r="240" spans="1:6" ht="14.25" customHeight="1" x14ac:dyDescent="0.25">
      <c r="A240" s="3">
        <v>45513.165277777778</v>
      </c>
      <c r="B240" s="1">
        <v>56.5</v>
      </c>
      <c r="C240" s="1">
        <v>0</v>
      </c>
      <c r="D240" s="1">
        <v>0</v>
      </c>
      <c r="E240" s="1">
        <v>-67</v>
      </c>
      <c r="F240" s="1">
        <v>71</v>
      </c>
    </row>
    <row r="241" spans="1:6" ht="14.25" customHeight="1" x14ac:dyDescent="0.25">
      <c r="A241" s="3">
        <v>45513.165972222225</v>
      </c>
      <c r="B241" s="1">
        <v>47.2</v>
      </c>
      <c r="C241" s="1">
        <v>0</v>
      </c>
      <c r="D241" s="1">
        <v>0</v>
      </c>
      <c r="E241" s="1">
        <v>-84</v>
      </c>
      <c r="F241" s="1">
        <v>71</v>
      </c>
    </row>
    <row r="242" spans="1:6" ht="14.25" customHeight="1" x14ac:dyDescent="0.25">
      <c r="A242" s="3">
        <v>45513.166666666664</v>
      </c>
      <c r="B242" s="1">
        <v>54</v>
      </c>
      <c r="C242" s="1">
        <v>0</v>
      </c>
      <c r="D242" s="1">
        <v>0</v>
      </c>
      <c r="E242" s="1">
        <v>-65</v>
      </c>
      <c r="F242" s="1">
        <v>71</v>
      </c>
    </row>
    <row r="243" spans="1:6" ht="14.25" customHeight="1" x14ac:dyDescent="0.25">
      <c r="A243" s="3">
        <v>45513.167361111111</v>
      </c>
      <c r="B243" s="1">
        <v>52</v>
      </c>
      <c r="C243" s="1">
        <v>0</v>
      </c>
      <c r="D243" s="1">
        <v>0</v>
      </c>
      <c r="E243" s="1">
        <v>-75</v>
      </c>
      <c r="F243" s="1">
        <v>71</v>
      </c>
    </row>
    <row r="244" spans="1:6" ht="14.25" customHeight="1" x14ac:dyDescent="0.25">
      <c r="A244" s="3">
        <v>45513.168055555558</v>
      </c>
      <c r="B244" s="1">
        <v>59.7</v>
      </c>
      <c r="C244" s="1">
        <v>0</v>
      </c>
      <c r="D244" s="1">
        <v>0</v>
      </c>
      <c r="E244" s="1">
        <v>-75</v>
      </c>
      <c r="F244" s="1">
        <v>71</v>
      </c>
    </row>
    <row r="245" spans="1:6" ht="14.25" customHeight="1" x14ac:dyDescent="0.25">
      <c r="A245" s="3">
        <v>45513.168749999997</v>
      </c>
      <c r="B245" s="1">
        <v>52.3</v>
      </c>
      <c r="C245" s="1">
        <v>0</v>
      </c>
      <c r="D245" s="1">
        <v>0</v>
      </c>
      <c r="E245" s="1">
        <v>-92</v>
      </c>
      <c r="F245" s="1">
        <v>71</v>
      </c>
    </row>
    <row r="246" spans="1:6" ht="14.25" customHeight="1" x14ac:dyDescent="0.25">
      <c r="A246" s="3">
        <v>45513.169444444444</v>
      </c>
      <c r="B246" s="1">
        <v>150</v>
      </c>
      <c r="C246" s="1">
        <v>0</v>
      </c>
      <c r="D246" s="1">
        <v>0</v>
      </c>
      <c r="E246" s="1">
        <v>-179</v>
      </c>
      <c r="F246" s="1">
        <v>68.900000000000006</v>
      </c>
    </row>
    <row r="247" spans="1:6" ht="14.25" customHeight="1" x14ac:dyDescent="0.25">
      <c r="A247" s="3">
        <v>45513.170138888891</v>
      </c>
      <c r="B247" s="1">
        <v>176</v>
      </c>
      <c r="C247" s="1">
        <v>0</v>
      </c>
      <c r="D247" s="1">
        <v>0</v>
      </c>
      <c r="E247" s="1">
        <v>-225</v>
      </c>
      <c r="F247" s="1">
        <v>68</v>
      </c>
    </row>
    <row r="248" spans="1:6" ht="14.25" customHeight="1" x14ac:dyDescent="0.25">
      <c r="A248" s="3">
        <v>45513.17083333333</v>
      </c>
      <c r="B248" s="1">
        <v>180</v>
      </c>
      <c r="C248" s="1">
        <v>0</v>
      </c>
      <c r="D248" s="1">
        <v>0</v>
      </c>
      <c r="E248" s="1">
        <v>-233</v>
      </c>
      <c r="F248" s="1">
        <v>68</v>
      </c>
    </row>
    <row r="249" spans="1:6" ht="14.25" customHeight="1" x14ac:dyDescent="0.25">
      <c r="A249" s="3">
        <v>45513.171527777777</v>
      </c>
      <c r="B249" s="1">
        <v>191</v>
      </c>
      <c r="C249" s="1">
        <v>0</v>
      </c>
      <c r="D249" s="1">
        <v>0</v>
      </c>
      <c r="E249" s="1">
        <v>-242</v>
      </c>
      <c r="F249" s="1">
        <v>68</v>
      </c>
    </row>
    <row r="250" spans="1:6" ht="14.25" customHeight="1" x14ac:dyDescent="0.25">
      <c r="A250" s="3">
        <v>45513.172222222223</v>
      </c>
      <c r="B250" s="1">
        <v>168</v>
      </c>
      <c r="C250" s="1">
        <v>0</v>
      </c>
      <c r="D250" s="1">
        <v>0</v>
      </c>
      <c r="E250" s="1">
        <v>-217</v>
      </c>
      <c r="F250" s="1">
        <v>68</v>
      </c>
    </row>
    <row r="251" spans="1:6" ht="14.25" customHeight="1" x14ac:dyDescent="0.25">
      <c r="A251" s="3">
        <v>45513.17291666667</v>
      </c>
      <c r="B251" s="1">
        <v>182</v>
      </c>
      <c r="C251" s="1">
        <v>0</v>
      </c>
      <c r="D251" s="1">
        <v>0</v>
      </c>
      <c r="E251" s="1">
        <v>-221</v>
      </c>
      <c r="F251" s="1">
        <v>68</v>
      </c>
    </row>
    <row r="252" spans="1:6" ht="14.25" customHeight="1" x14ac:dyDescent="0.25">
      <c r="A252" s="3">
        <v>45513.173611111109</v>
      </c>
      <c r="B252" s="1">
        <v>175</v>
      </c>
      <c r="C252" s="1">
        <v>0</v>
      </c>
      <c r="D252" s="1">
        <v>0</v>
      </c>
      <c r="E252" s="1">
        <v>-233</v>
      </c>
      <c r="F252" s="1">
        <v>68</v>
      </c>
    </row>
    <row r="253" spans="1:6" ht="14.25" customHeight="1" x14ac:dyDescent="0.25">
      <c r="A253" s="3">
        <v>45513.174305555556</v>
      </c>
      <c r="B253" s="1">
        <v>183</v>
      </c>
      <c r="C253" s="1">
        <v>0</v>
      </c>
      <c r="D253" s="1">
        <v>0</v>
      </c>
      <c r="E253" s="1">
        <v>-233</v>
      </c>
      <c r="F253" s="1">
        <v>68</v>
      </c>
    </row>
    <row r="254" spans="1:6" ht="14.25" customHeight="1" x14ac:dyDescent="0.25">
      <c r="A254" s="3">
        <v>45513.175000000003</v>
      </c>
      <c r="B254" s="1">
        <v>187</v>
      </c>
      <c r="C254" s="1">
        <v>0</v>
      </c>
      <c r="D254" s="1">
        <v>0</v>
      </c>
      <c r="E254" s="1">
        <v>-258</v>
      </c>
      <c r="F254" s="1">
        <v>68</v>
      </c>
    </row>
    <row r="255" spans="1:6" ht="14.25" customHeight="1" x14ac:dyDescent="0.25">
      <c r="A255" s="3">
        <v>45513.175694444442</v>
      </c>
      <c r="B255" s="1">
        <v>159</v>
      </c>
      <c r="C255" s="1">
        <v>0</v>
      </c>
      <c r="D255" s="1">
        <v>0</v>
      </c>
      <c r="E255" s="1">
        <v>-221</v>
      </c>
      <c r="F255" s="1">
        <v>68</v>
      </c>
    </row>
    <row r="256" spans="1:6" ht="14.25" customHeight="1" x14ac:dyDescent="0.25">
      <c r="A256" s="3">
        <v>45513.176388888889</v>
      </c>
      <c r="B256" s="1">
        <v>175</v>
      </c>
      <c r="C256" s="1">
        <v>0</v>
      </c>
      <c r="D256" s="1">
        <v>0</v>
      </c>
      <c r="E256" s="1">
        <v>-225</v>
      </c>
      <c r="F256" s="1">
        <v>68</v>
      </c>
    </row>
    <row r="257" spans="1:6" ht="14.25" customHeight="1" x14ac:dyDescent="0.25">
      <c r="A257" s="3">
        <v>45513.177083333336</v>
      </c>
      <c r="B257" s="1">
        <v>68.3</v>
      </c>
      <c r="C257" s="1">
        <v>0</v>
      </c>
      <c r="D257" s="1">
        <v>0</v>
      </c>
      <c r="E257" s="1">
        <v>-100</v>
      </c>
      <c r="F257" s="1">
        <v>69.8</v>
      </c>
    </row>
    <row r="258" spans="1:6" ht="14.25" customHeight="1" x14ac:dyDescent="0.25">
      <c r="A258" s="3">
        <v>45513.177777777775</v>
      </c>
      <c r="B258" s="1">
        <v>48.3</v>
      </c>
      <c r="C258" s="1">
        <v>0</v>
      </c>
      <c r="D258" s="1">
        <v>0</v>
      </c>
      <c r="E258" s="1">
        <v>-75</v>
      </c>
      <c r="F258" s="1">
        <v>71</v>
      </c>
    </row>
    <row r="259" spans="1:6" ht="14.25" customHeight="1" x14ac:dyDescent="0.25">
      <c r="A259" s="3">
        <v>45513.178472222222</v>
      </c>
      <c r="B259" s="1">
        <v>61.7</v>
      </c>
      <c r="C259" s="1">
        <v>0</v>
      </c>
      <c r="D259" s="1">
        <v>0</v>
      </c>
      <c r="E259" s="1">
        <v>-84</v>
      </c>
      <c r="F259" s="1">
        <v>71</v>
      </c>
    </row>
    <row r="260" spans="1:6" ht="14.25" customHeight="1" x14ac:dyDescent="0.25">
      <c r="A260" s="3">
        <v>45513.179166666669</v>
      </c>
      <c r="B260" s="1">
        <v>49.2</v>
      </c>
      <c r="C260" s="1">
        <v>0</v>
      </c>
      <c r="D260" s="1">
        <v>0</v>
      </c>
      <c r="E260" s="1">
        <v>-75</v>
      </c>
      <c r="F260" s="1">
        <v>71</v>
      </c>
    </row>
    <row r="261" spans="1:6" ht="14.25" customHeight="1" x14ac:dyDescent="0.25">
      <c r="A261" s="3">
        <v>45513.179861111108</v>
      </c>
      <c r="B261" s="1">
        <v>50.9</v>
      </c>
      <c r="C261" s="1">
        <v>0</v>
      </c>
      <c r="D261" s="1">
        <v>0</v>
      </c>
      <c r="E261" s="1">
        <v>-72</v>
      </c>
      <c r="F261" s="1">
        <v>71</v>
      </c>
    </row>
    <row r="262" spans="1:6" ht="14.25" customHeight="1" x14ac:dyDescent="0.25">
      <c r="A262" s="3">
        <v>45513.180555555555</v>
      </c>
      <c r="B262" s="1">
        <v>50.7</v>
      </c>
      <c r="C262" s="1">
        <v>0</v>
      </c>
      <c r="D262" s="1">
        <v>0</v>
      </c>
      <c r="E262" s="1">
        <v>-50</v>
      </c>
      <c r="F262" s="1">
        <v>71</v>
      </c>
    </row>
    <row r="263" spans="1:6" ht="14.25" customHeight="1" x14ac:dyDescent="0.25">
      <c r="A263" s="3">
        <v>45513.181250000001</v>
      </c>
      <c r="B263" s="1">
        <v>44.5</v>
      </c>
      <c r="C263" s="1">
        <v>0</v>
      </c>
      <c r="D263" s="1">
        <v>0</v>
      </c>
      <c r="E263" s="1">
        <v>-67</v>
      </c>
      <c r="F263" s="1">
        <v>71</v>
      </c>
    </row>
    <row r="264" spans="1:6" ht="14.25" customHeight="1" x14ac:dyDescent="0.25">
      <c r="A264" s="3">
        <v>45513.181944444441</v>
      </c>
      <c r="B264" s="1">
        <v>43.7</v>
      </c>
      <c r="C264" s="1">
        <v>0</v>
      </c>
      <c r="D264" s="1">
        <v>0</v>
      </c>
      <c r="E264" s="1">
        <v>-58</v>
      </c>
      <c r="F264" s="1">
        <v>71</v>
      </c>
    </row>
    <row r="265" spans="1:6" ht="14.25" customHeight="1" x14ac:dyDescent="0.25">
      <c r="A265" s="3">
        <v>45513.182638888888</v>
      </c>
      <c r="B265" s="1">
        <v>51.6</v>
      </c>
      <c r="C265" s="1">
        <v>0</v>
      </c>
      <c r="D265" s="1">
        <v>0</v>
      </c>
      <c r="E265" s="1">
        <v>-72</v>
      </c>
      <c r="F265" s="1">
        <v>71</v>
      </c>
    </row>
    <row r="266" spans="1:6" ht="14.25" customHeight="1" x14ac:dyDescent="0.25">
      <c r="A266" s="3">
        <v>45513.183333333334</v>
      </c>
      <c r="B266" s="1">
        <v>57</v>
      </c>
      <c r="C266" s="1">
        <v>0</v>
      </c>
      <c r="D266" s="1">
        <v>0</v>
      </c>
      <c r="E266" s="1">
        <v>-92</v>
      </c>
      <c r="F266" s="1">
        <v>71</v>
      </c>
    </row>
    <row r="267" spans="1:6" ht="14.25" customHeight="1" x14ac:dyDescent="0.25">
      <c r="A267" s="3">
        <v>45513.184027777781</v>
      </c>
      <c r="B267" s="1">
        <v>47</v>
      </c>
      <c r="C267" s="1">
        <v>0</v>
      </c>
      <c r="D267" s="1">
        <v>0</v>
      </c>
      <c r="E267" s="1">
        <v>-67</v>
      </c>
      <c r="F267" s="1">
        <v>71</v>
      </c>
    </row>
    <row r="268" spans="1:6" ht="14.25" customHeight="1" x14ac:dyDescent="0.25">
      <c r="A268" s="3">
        <v>45513.18472222222</v>
      </c>
      <c r="B268" s="1">
        <v>55.7</v>
      </c>
      <c r="C268" s="1">
        <v>0</v>
      </c>
      <c r="D268" s="1">
        <v>0</v>
      </c>
      <c r="E268" s="1">
        <v>-84</v>
      </c>
      <c r="F268" s="1">
        <v>71</v>
      </c>
    </row>
    <row r="269" spans="1:6" ht="14.25" customHeight="1" x14ac:dyDescent="0.25">
      <c r="A269" s="3">
        <v>45513.185416666667</v>
      </c>
      <c r="B269" s="1">
        <v>53.6</v>
      </c>
      <c r="C269" s="1">
        <v>0</v>
      </c>
      <c r="D269" s="1">
        <v>0</v>
      </c>
      <c r="E269" s="1">
        <v>-86</v>
      </c>
      <c r="F269" s="1">
        <v>71</v>
      </c>
    </row>
    <row r="270" spans="1:6" ht="14.25" customHeight="1" x14ac:dyDescent="0.25">
      <c r="A270" s="3">
        <v>45513.186111111114</v>
      </c>
      <c r="B270" s="1">
        <v>48.3</v>
      </c>
      <c r="C270" s="1">
        <v>0</v>
      </c>
      <c r="D270" s="1">
        <v>0</v>
      </c>
      <c r="E270" s="1">
        <v>-67</v>
      </c>
      <c r="F270" s="1">
        <v>71</v>
      </c>
    </row>
    <row r="271" spans="1:6" ht="14.25" customHeight="1" x14ac:dyDescent="0.25">
      <c r="A271" s="3">
        <v>45513.186805555553</v>
      </c>
      <c r="B271" s="1">
        <v>50.5</v>
      </c>
      <c r="C271" s="1">
        <v>0</v>
      </c>
      <c r="D271" s="1">
        <v>0</v>
      </c>
      <c r="E271" s="1">
        <v>-67</v>
      </c>
      <c r="F271" s="1">
        <v>71</v>
      </c>
    </row>
    <row r="272" spans="1:6" ht="14.25" customHeight="1" x14ac:dyDescent="0.25">
      <c r="A272" s="3">
        <v>45513.1875</v>
      </c>
      <c r="B272" s="1">
        <v>51.8</v>
      </c>
      <c r="C272" s="1">
        <v>0</v>
      </c>
      <c r="D272" s="1">
        <v>0</v>
      </c>
      <c r="E272" s="1">
        <v>-75</v>
      </c>
      <c r="F272" s="1">
        <v>71</v>
      </c>
    </row>
    <row r="273" spans="1:6" ht="14.25" customHeight="1" x14ac:dyDescent="0.25">
      <c r="A273" s="3">
        <v>45513.188194444447</v>
      </c>
      <c r="B273" s="1">
        <v>60.2</v>
      </c>
      <c r="C273" s="1">
        <v>0</v>
      </c>
      <c r="D273" s="1">
        <v>0</v>
      </c>
      <c r="E273" s="1">
        <v>-101</v>
      </c>
      <c r="F273" s="1">
        <v>71</v>
      </c>
    </row>
    <row r="274" spans="1:6" ht="14.25" customHeight="1" x14ac:dyDescent="0.25">
      <c r="A274" s="3">
        <v>45513.188888888886</v>
      </c>
      <c r="B274" s="1">
        <v>60.8</v>
      </c>
      <c r="C274" s="1">
        <v>0</v>
      </c>
      <c r="D274" s="1">
        <v>0</v>
      </c>
      <c r="E274" s="1">
        <v>-75</v>
      </c>
      <c r="F274" s="1">
        <v>71</v>
      </c>
    </row>
    <row r="275" spans="1:6" ht="14.25" customHeight="1" x14ac:dyDescent="0.25">
      <c r="A275" s="3">
        <v>45513.189583333333</v>
      </c>
      <c r="B275" s="1">
        <v>72.8</v>
      </c>
      <c r="C275" s="1">
        <v>0</v>
      </c>
      <c r="D275" s="1">
        <v>0</v>
      </c>
      <c r="E275" s="1">
        <v>-58</v>
      </c>
      <c r="F275" s="1">
        <v>70.5</v>
      </c>
    </row>
    <row r="276" spans="1:6" ht="14.25" customHeight="1" x14ac:dyDescent="0.25">
      <c r="A276" s="3">
        <v>45513.19027777778</v>
      </c>
      <c r="B276" s="1">
        <v>174</v>
      </c>
      <c r="C276" s="1">
        <v>0</v>
      </c>
      <c r="D276" s="1">
        <v>0</v>
      </c>
      <c r="E276" s="1">
        <v>-236</v>
      </c>
      <c r="F276" s="1">
        <v>68</v>
      </c>
    </row>
    <row r="277" spans="1:6" ht="14.25" customHeight="1" x14ac:dyDescent="0.25">
      <c r="A277" s="3">
        <v>45513.190972222219</v>
      </c>
      <c r="B277" s="1">
        <v>194</v>
      </c>
      <c r="C277" s="1">
        <v>0</v>
      </c>
      <c r="D277" s="1">
        <v>0</v>
      </c>
      <c r="E277" s="1">
        <v>-250</v>
      </c>
      <c r="F277" s="1">
        <v>67.8</v>
      </c>
    </row>
    <row r="278" spans="1:6" ht="14.25" customHeight="1" x14ac:dyDescent="0.25">
      <c r="A278" s="3">
        <v>45513.191666666666</v>
      </c>
      <c r="B278" s="1">
        <v>169</v>
      </c>
      <c r="C278" s="1">
        <v>0</v>
      </c>
      <c r="D278" s="1">
        <v>0</v>
      </c>
      <c r="E278" s="1">
        <v>-242</v>
      </c>
      <c r="F278" s="1">
        <v>68</v>
      </c>
    </row>
    <row r="279" spans="1:6" ht="14.25" customHeight="1" x14ac:dyDescent="0.25">
      <c r="A279" s="3">
        <v>45513.192361111112</v>
      </c>
      <c r="B279" s="1">
        <v>178</v>
      </c>
      <c r="C279" s="1">
        <v>0</v>
      </c>
      <c r="D279" s="1">
        <v>0</v>
      </c>
      <c r="E279" s="1">
        <v>-225</v>
      </c>
      <c r="F279" s="1">
        <v>67.8</v>
      </c>
    </row>
    <row r="280" spans="1:6" ht="14.25" customHeight="1" x14ac:dyDescent="0.25">
      <c r="A280" s="3">
        <v>45513.193055555559</v>
      </c>
      <c r="B280" s="1">
        <v>191</v>
      </c>
      <c r="C280" s="1">
        <v>0</v>
      </c>
      <c r="D280" s="1">
        <v>0</v>
      </c>
      <c r="E280" s="1">
        <v>-257</v>
      </c>
      <c r="F280" s="1">
        <v>68</v>
      </c>
    </row>
    <row r="281" spans="1:6" ht="14.25" customHeight="1" x14ac:dyDescent="0.25">
      <c r="A281" s="3">
        <v>45513.193749999999</v>
      </c>
      <c r="B281" s="1">
        <v>189</v>
      </c>
      <c r="C281" s="1">
        <v>0</v>
      </c>
      <c r="D281" s="1">
        <v>0</v>
      </c>
      <c r="E281" s="1">
        <v>-250</v>
      </c>
      <c r="F281" s="1">
        <v>67.7</v>
      </c>
    </row>
    <row r="282" spans="1:6" ht="14.25" customHeight="1" x14ac:dyDescent="0.25">
      <c r="A282" s="3">
        <v>45513.194444444445</v>
      </c>
      <c r="B282" s="1">
        <v>174</v>
      </c>
      <c r="C282" s="1">
        <v>0</v>
      </c>
      <c r="D282" s="1">
        <v>0</v>
      </c>
      <c r="E282" s="1">
        <v>-217</v>
      </c>
      <c r="F282" s="1">
        <v>68</v>
      </c>
    </row>
    <row r="283" spans="1:6" ht="14.25" customHeight="1" x14ac:dyDescent="0.25">
      <c r="A283" s="3">
        <v>45513.195138888892</v>
      </c>
      <c r="B283" s="1">
        <v>179</v>
      </c>
      <c r="C283" s="1">
        <v>0</v>
      </c>
      <c r="D283" s="1">
        <v>0</v>
      </c>
      <c r="E283" s="1">
        <v>-242</v>
      </c>
      <c r="F283" s="1">
        <v>68</v>
      </c>
    </row>
    <row r="284" spans="1:6" ht="14.25" customHeight="1" x14ac:dyDescent="0.25">
      <c r="A284" s="3">
        <v>45513.195833333331</v>
      </c>
      <c r="B284" s="1">
        <v>176</v>
      </c>
      <c r="C284" s="1">
        <v>0</v>
      </c>
      <c r="D284" s="1">
        <v>0</v>
      </c>
      <c r="E284" s="1">
        <v>-250</v>
      </c>
      <c r="F284" s="1">
        <v>68</v>
      </c>
    </row>
    <row r="285" spans="1:6" ht="14.25" customHeight="1" x14ac:dyDescent="0.25">
      <c r="A285" s="3">
        <v>45513.196527777778</v>
      </c>
      <c r="B285" s="1">
        <v>159</v>
      </c>
      <c r="C285" s="1">
        <v>0</v>
      </c>
      <c r="D285" s="1">
        <v>0</v>
      </c>
      <c r="E285" s="1">
        <v>-217</v>
      </c>
      <c r="F285" s="1">
        <v>68</v>
      </c>
    </row>
    <row r="286" spans="1:6" ht="14.25" customHeight="1" x14ac:dyDescent="0.25">
      <c r="A286" s="3">
        <v>45513.197222222225</v>
      </c>
      <c r="B286" s="1">
        <v>92.6</v>
      </c>
      <c r="C286" s="1">
        <v>0</v>
      </c>
      <c r="D286" s="1">
        <v>0</v>
      </c>
      <c r="E286" s="1">
        <v>-114</v>
      </c>
      <c r="F286" s="1">
        <v>69.099999999999994</v>
      </c>
    </row>
    <row r="287" spans="1:6" ht="14.25" customHeight="1" x14ac:dyDescent="0.25">
      <c r="A287" s="3">
        <v>45513.197916666664</v>
      </c>
      <c r="B287" s="1">
        <v>56</v>
      </c>
      <c r="C287" s="1">
        <v>0</v>
      </c>
      <c r="D287" s="1">
        <v>0</v>
      </c>
      <c r="E287" s="1">
        <v>-67</v>
      </c>
      <c r="F287" s="1">
        <v>70</v>
      </c>
    </row>
    <row r="288" spans="1:6" ht="14.25" customHeight="1" x14ac:dyDescent="0.25">
      <c r="A288" s="3">
        <v>45513.198611111111</v>
      </c>
      <c r="B288" s="1">
        <v>45.8</v>
      </c>
      <c r="C288" s="1">
        <v>0</v>
      </c>
      <c r="D288" s="1">
        <v>0</v>
      </c>
      <c r="E288" s="1">
        <v>-58</v>
      </c>
      <c r="F288" s="1">
        <v>70.2</v>
      </c>
    </row>
    <row r="289" spans="1:6" ht="14.25" customHeight="1" x14ac:dyDescent="0.25">
      <c r="A289" s="3">
        <v>45513.199305555558</v>
      </c>
      <c r="B289" s="1">
        <v>49.2</v>
      </c>
      <c r="C289" s="1">
        <v>0</v>
      </c>
      <c r="D289" s="1">
        <v>0</v>
      </c>
      <c r="E289" s="1">
        <v>-58</v>
      </c>
      <c r="F289" s="1">
        <v>70</v>
      </c>
    </row>
    <row r="290" spans="1:6" ht="14.25" customHeight="1" x14ac:dyDescent="0.25">
      <c r="A290" s="3">
        <v>45513.2</v>
      </c>
      <c r="B290" s="1">
        <v>58.5</v>
      </c>
      <c r="C290" s="1">
        <v>0</v>
      </c>
      <c r="D290" s="1">
        <v>0</v>
      </c>
      <c r="E290" s="1">
        <v>-100</v>
      </c>
      <c r="F290" s="1">
        <v>70</v>
      </c>
    </row>
    <row r="291" spans="1:6" ht="14.25" customHeight="1" x14ac:dyDescent="0.25">
      <c r="A291" s="3">
        <v>45513.200694444444</v>
      </c>
      <c r="B291" s="1">
        <v>51.4</v>
      </c>
      <c r="C291" s="1">
        <v>0</v>
      </c>
      <c r="D291" s="1">
        <v>0</v>
      </c>
      <c r="E291" s="1">
        <v>-86</v>
      </c>
      <c r="F291" s="1">
        <v>70</v>
      </c>
    </row>
    <row r="292" spans="1:6" ht="14.25" customHeight="1" x14ac:dyDescent="0.25">
      <c r="A292" s="3">
        <v>45513.201388888891</v>
      </c>
      <c r="B292" s="1">
        <v>55.8</v>
      </c>
      <c r="C292" s="1">
        <v>0</v>
      </c>
      <c r="D292" s="1">
        <v>0</v>
      </c>
      <c r="E292" s="1">
        <v>-75</v>
      </c>
      <c r="F292" s="1">
        <v>70</v>
      </c>
    </row>
    <row r="293" spans="1:6" ht="14.25" customHeight="1" x14ac:dyDescent="0.25">
      <c r="A293" s="3">
        <v>45513.20208333333</v>
      </c>
      <c r="B293" s="1">
        <v>50.2</v>
      </c>
      <c r="C293" s="1">
        <v>0</v>
      </c>
      <c r="D293" s="1">
        <v>0</v>
      </c>
      <c r="E293" s="1">
        <v>-67</v>
      </c>
      <c r="F293" s="1">
        <v>70.2</v>
      </c>
    </row>
    <row r="294" spans="1:6" ht="14.25" customHeight="1" x14ac:dyDescent="0.25">
      <c r="A294" s="3">
        <v>45513.202777777777</v>
      </c>
      <c r="B294" s="1">
        <v>50.5</v>
      </c>
      <c r="C294" s="1">
        <v>0</v>
      </c>
      <c r="D294" s="1">
        <v>0</v>
      </c>
      <c r="E294" s="1">
        <v>-67</v>
      </c>
      <c r="F294" s="1">
        <v>70</v>
      </c>
    </row>
    <row r="295" spans="1:6" ht="14.25" customHeight="1" x14ac:dyDescent="0.25">
      <c r="A295" s="3">
        <v>45513.203472222223</v>
      </c>
      <c r="B295" s="1">
        <v>58.2</v>
      </c>
      <c r="C295" s="1">
        <v>0</v>
      </c>
      <c r="D295" s="1">
        <v>0</v>
      </c>
      <c r="E295" s="1">
        <v>-83</v>
      </c>
      <c r="F295" s="1">
        <v>70</v>
      </c>
    </row>
    <row r="296" spans="1:6" ht="14.25" customHeight="1" x14ac:dyDescent="0.25">
      <c r="A296" s="3">
        <v>45513.20416666667</v>
      </c>
      <c r="B296" s="1">
        <v>62.9</v>
      </c>
      <c r="C296" s="1">
        <v>0</v>
      </c>
      <c r="D296" s="1">
        <v>0</v>
      </c>
      <c r="E296" s="1">
        <v>-93</v>
      </c>
      <c r="F296" s="1">
        <v>70</v>
      </c>
    </row>
    <row r="297" spans="1:6" ht="14.25" customHeight="1" x14ac:dyDescent="0.25">
      <c r="A297" s="3">
        <v>45513.204861111109</v>
      </c>
      <c r="B297" s="1">
        <v>53.2</v>
      </c>
      <c r="C297" s="1">
        <v>0</v>
      </c>
      <c r="D297" s="1">
        <v>0</v>
      </c>
      <c r="E297" s="1">
        <v>-75</v>
      </c>
      <c r="F297" s="1">
        <v>70</v>
      </c>
    </row>
    <row r="298" spans="1:6" ht="14.25" customHeight="1" x14ac:dyDescent="0.25">
      <c r="A298" s="3">
        <v>45513.205555555556</v>
      </c>
      <c r="B298" s="1">
        <v>47.8</v>
      </c>
      <c r="C298" s="1">
        <v>0</v>
      </c>
      <c r="D298" s="1">
        <v>0</v>
      </c>
      <c r="E298" s="1">
        <v>-67</v>
      </c>
      <c r="F298" s="1">
        <v>70</v>
      </c>
    </row>
    <row r="299" spans="1:6" ht="14.25" customHeight="1" x14ac:dyDescent="0.25">
      <c r="A299" s="3">
        <v>45513.206250000003</v>
      </c>
      <c r="B299" s="1">
        <v>51.8</v>
      </c>
      <c r="C299" s="1">
        <v>0</v>
      </c>
      <c r="D299" s="1">
        <v>0</v>
      </c>
      <c r="E299" s="1">
        <v>-75</v>
      </c>
      <c r="F299" s="1">
        <v>70</v>
      </c>
    </row>
    <row r="300" spans="1:6" ht="14.25" customHeight="1" x14ac:dyDescent="0.25">
      <c r="A300" s="3">
        <v>45513.206944444442</v>
      </c>
      <c r="B300" s="1">
        <v>57.7</v>
      </c>
      <c r="C300" s="1">
        <v>0</v>
      </c>
      <c r="D300" s="1">
        <v>0</v>
      </c>
      <c r="E300" s="1">
        <v>-64</v>
      </c>
      <c r="F300" s="1">
        <v>70</v>
      </c>
    </row>
    <row r="301" spans="1:6" ht="14.25" customHeight="1" x14ac:dyDescent="0.25">
      <c r="A301" s="3">
        <v>45513.207638888889</v>
      </c>
      <c r="B301" s="1">
        <v>59.5</v>
      </c>
      <c r="C301" s="1">
        <v>0</v>
      </c>
      <c r="D301" s="1">
        <v>0</v>
      </c>
      <c r="E301" s="1">
        <v>-67</v>
      </c>
      <c r="F301" s="1">
        <v>70</v>
      </c>
    </row>
    <row r="302" spans="1:6" ht="14.25" customHeight="1" x14ac:dyDescent="0.25">
      <c r="A302" s="3">
        <v>45513.208333333336</v>
      </c>
      <c r="B302" s="1">
        <v>64.2</v>
      </c>
      <c r="C302" s="1">
        <v>0</v>
      </c>
      <c r="D302" s="1">
        <v>0</v>
      </c>
      <c r="E302" s="1">
        <v>-58</v>
      </c>
      <c r="F302" s="1">
        <v>70</v>
      </c>
    </row>
    <row r="303" spans="1:6" ht="14.25" customHeight="1" x14ac:dyDescent="0.25">
      <c r="A303" s="3">
        <v>45513.209027777775</v>
      </c>
      <c r="B303" s="1">
        <v>51.2</v>
      </c>
      <c r="C303" s="1">
        <v>0</v>
      </c>
      <c r="D303" s="1">
        <v>0</v>
      </c>
      <c r="E303" s="1">
        <v>-67</v>
      </c>
      <c r="F303" s="1">
        <v>70</v>
      </c>
    </row>
    <row r="304" spans="1:6" ht="14.25" customHeight="1" x14ac:dyDescent="0.25">
      <c r="A304" s="3">
        <v>45513.209722222222</v>
      </c>
      <c r="B304" s="1">
        <v>54.7</v>
      </c>
      <c r="C304" s="1">
        <v>0</v>
      </c>
      <c r="D304" s="1">
        <v>0</v>
      </c>
      <c r="E304" s="1">
        <v>-75</v>
      </c>
      <c r="F304" s="1">
        <v>70</v>
      </c>
    </row>
    <row r="305" spans="1:6" ht="14.25" customHeight="1" x14ac:dyDescent="0.25">
      <c r="A305" s="3">
        <v>45513.210416666669</v>
      </c>
      <c r="B305" s="1">
        <v>52.8</v>
      </c>
      <c r="C305" s="1">
        <v>0</v>
      </c>
      <c r="D305" s="1">
        <v>0</v>
      </c>
      <c r="E305" s="1">
        <v>-50</v>
      </c>
      <c r="F305" s="1">
        <v>70</v>
      </c>
    </row>
    <row r="306" spans="1:6" ht="14.25" customHeight="1" x14ac:dyDescent="0.25">
      <c r="A306" s="3">
        <v>45513.211111111108</v>
      </c>
      <c r="B306" s="1">
        <v>182</v>
      </c>
      <c r="C306" s="1">
        <v>0</v>
      </c>
      <c r="D306" s="1">
        <v>0</v>
      </c>
      <c r="E306" s="1">
        <v>-241</v>
      </c>
      <c r="F306" s="1">
        <v>67.2</v>
      </c>
    </row>
    <row r="307" spans="1:6" ht="14.25" customHeight="1" x14ac:dyDescent="0.25">
      <c r="A307" s="3">
        <v>45513.211805555555</v>
      </c>
      <c r="B307" s="1">
        <v>180</v>
      </c>
      <c r="C307" s="1">
        <v>0</v>
      </c>
      <c r="D307" s="1">
        <v>0</v>
      </c>
      <c r="E307" s="1">
        <v>-250</v>
      </c>
      <c r="F307" s="1">
        <v>67</v>
      </c>
    </row>
    <row r="308" spans="1:6" ht="14.25" customHeight="1" x14ac:dyDescent="0.25">
      <c r="A308" s="3">
        <v>45513.212500000001</v>
      </c>
      <c r="B308" s="1">
        <v>196</v>
      </c>
      <c r="C308" s="1">
        <v>0</v>
      </c>
      <c r="D308" s="1">
        <v>0</v>
      </c>
      <c r="E308" s="1">
        <v>-266</v>
      </c>
      <c r="F308" s="1">
        <v>67</v>
      </c>
    </row>
    <row r="309" spans="1:6" ht="14.25" customHeight="1" x14ac:dyDescent="0.25">
      <c r="A309" s="3">
        <v>45513.213194444441</v>
      </c>
      <c r="B309" s="1">
        <v>176</v>
      </c>
      <c r="C309" s="1">
        <v>0</v>
      </c>
      <c r="D309" s="1">
        <v>0</v>
      </c>
      <c r="E309" s="1">
        <v>-233</v>
      </c>
      <c r="F309" s="1">
        <v>67</v>
      </c>
    </row>
    <row r="310" spans="1:6" ht="14.25" customHeight="1" x14ac:dyDescent="0.25">
      <c r="A310" s="3">
        <v>45513.213888888888</v>
      </c>
      <c r="B310" s="1">
        <v>181</v>
      </c>
      <c r="C310" s="1">
        <v>0</v>
      </c>
      <c r="D310" s="1">
        <v>0</v>
      </c>
      <c r="E310" s="1">
        <v>-242</v>
      </c>
      <c r="F310" s="1">
        <v>67</v>
      </c>
    </row>
    <row r="311" spans="1:6" ht="14.25" customHeight="1" x14ac:dyDescent="0.25">
      <c r="A311" s="3">
        <v>45513.214583333334</v>
      </c>
      <c r="B311" s="1">
        <v>190</v>
      </c>
      <c r="C311" s="1">
        <v>0</v>
      </c>
      <c r="D311" s="1">
        <v>0</v>
      </c>
      <c r="E311" s="1">
        <v>-250</v>
      </c>
      <c r="F311" s="1">
        <v>67</v>
      </c>
    </row>
    <row r="312" spans="1:6" ht="14.25" customHeight="1" x14ac:dyDescent="0.25">
      <c r="A312" s="3">
        <v>45513.215277777781</v>
      </c>
      <c r="B312" s="1">
        <v>180</v>
      </c>
      <c r="C312" s="1">
        <v>0</v>
      </c>
      <c r="D312" s="1">
        <v>0</v>
      </c>
      <c r="E312" s="1">
        <v>-233</v>
      </c>
      <c r="F312" s="1">
        <v>67</v>
      </c>
    </row>
    <row r="313" spans="1:6" ht="14.25" customHeight="1" x14ac:dyDescent="0.25">
      <c r="A313" s="3">
        <v>45513.21597222222</v>
      </c>
      <c r="B313" s="1">
        <v>194</v>
      </c>
      <c r="C313" s="1">
        <v>0</v>
      </c>
      <c r="D313" s="1">
        <v>0</v>
      </c>
      <c r="E313" s="1">
        <v>-250</v>
      </c>
      <c r="F313" s="1">
        <v>67</v>
      </c>
    </row>
    <row r="314" spans="1:6" ht="14.25" customHeight="1" x14ac:dyDescent="0.25">
      <c r="A314" s="3">
        <v>45513.216666666667</v>
      </c>
      <c r="B314" s="1">
        <v>189</v>
      </c>
      <c r="C314" s="1">
        <v>0</v>
      </c>
      <c r="D314" s="1">
        <v>0</v>
      </c>
      <c r="E314" s="1">
        <v>-250</v>
      </c>
      <c r="F314" s="1">
        <v>67</v>
      </c>
    </row>
    <row r="315" spans="1:6" ht="14.25" customHeight="1" x14ac:dyDescent="0.25">
      <c r="A315" s="3">
        <v>45513.217361111114</v>
      </c>
      <c r="B315" s="1">
        <v>173</v>
      </c>
      <c r="C315" s="1">
        <v>0</v>
      </c>
      <c r="D315" s="1">
        <v>0</v>
      </c>
      <c r="E315" s="1">
        <v>-242</v>
      </c>
      <c r="F315" s="1">
        <v>67</v>
      </c>
    </row>
    <row r="316" spans="1:6" ht="14.25" customHeight="1" x14ac:dyDescent="0.25">
      <c r="A316" s="3">
        <v>45513.218055555553</v>
      </c>
      <c r="B316" s="1">
        <v>133</v>
      </c>
      <c r="C316" s="1">
        <v>0</v>
      </c>
      <c r="D316" s="1">
        <v>0</v>
      </c>
      <c r="E316" s="1">
        <v>-192</v>
      </c>
      <c r="F316" s="1">
        <v>67.7</v>
      </c>
    </row>
    <row r="317" spans="1:6" ht="14.25" customHeight="1" x14ac:dyDescent="0.25">
      <c r="A317" s="3">
        <v>45513.21875</v>
      </c>
      <c r="B317" s="1">
        <v>48.3</v>
      </c>
      <c r="C317" s="1">
        <v>0</v>
      </c>
      <c r="D317" s="1">
        <v>0</v>
      </c>
      <c r="E317" s="1">
        <v>-79</v>
      </c>
      <c r="F317" s="1">
        <v>70</v>
      </c>
    </row>
    <row r="318" spans="1:6" ht="14.25" customHeight="1" x14ac:dyDescent="0.25">
      <c r="A318" s="3">
        <v>45513.219444444447</v>
      </c>
      <c r="B318" s="1">
        <v>57.3</v>
      </c>
      <c r="C318" s="1">
        <v>0</v>
      </c>
      <c r="D318" s="1">
        <v>0</v>
      </c>
      <c r="E318" s="1">
        <v>-75</v>
      </c>
      <c r="F318" s="1">
        <v>70</v>
      </c>
    </row>
    <row r="319" spans="1:6" ht="14.25" customHeight="1" x14ac:dyDescent="0.25">
      <c r="A319" s="3">
        <v>45513.220138888886</v>
      </c>
      <c r="B319" s="1">
        <v>60.8</v>
      </c>
      <c r="C319" s="1">
        <v>0</v>
      </c>
      <c r="D319" s="1">
        <v>0</v>
      </c>
      <c r="E319" s="1">
        <v>-92</v>
      </c>
      <c r="F319" s="1">
        <v>70</v>
      </c>
    </row>
    <row r="320" spans="1:6" ht="14.25" customHeight="1" x14ac:dyDescent="0.25">
      <c r="A320" s="3">
        <v>45513.220833333333</v>
      </c>
      <c r="B320" s="1">
        <v>54.3</v>
      </c>
      <c r="C320" s="1">
        <v>0</v>
      </c>
      <c r="D320" s="1">
        <v>0</v>
      </c>
      <c r="E320" s="1">
        <v>-75</v>
      </c>
      <c r="F320" s="1">
        <v>70</v>
      </c>
    </row>
    <row r="321" spans="1:6" ht="14.25" customHeight="1" x14ac:dyDescent="0.25">
      <c r="A321" s="3">
        <v>45513.22152777778</v>
      </c>
      <c r="B321" s="1">
        <v>57.7</v>
      </c>
      <c r="C321" s="1">
        <v>0</v>
      </c>
      <c r="D321" s="1">
        <v>0</v>
      </c>
      <c r="E321" s="1">
        <v>-92</v>
      </c>
      <c r="F321" s="1">
        <v>70</v>
      </c>
    </row>
    <row r="322" spans="1:6" ht="14.25" customHeight="1" x14ac:dyDescent="0.25">
      <c r="A322" s="3">
        <v>45513.222222222219</v>
      </c>
      <c r="B322" s="1">
        <v>56.4</v>
      </c>
      <c r="C322" s="1">
        <v>0</v>
      </c>
      <c r="D322" s="1">
        <v>0</v>
      </c>
      <c r="E322" s="1">
        <v>-71</v>
      </c>
      <c r="F322" s="1">
        <v>70</v>
      </c>
    </row>
    <row r="323" spans="1:6" ht="14.25" customHeight="1" x14ac:dyDescent="0.25">
      <c r="A323" s="3">
        <v>45513.222916666666</v>
      </c>
      <c r="B323" s="1">
        <v>54.5</v>
      </c>
      <c r="C323" s="1">
        <v>0</v>
      </c>
      <c r="D323" s="1">
        <v>0</v>
      </c>
      <c r="E323" s="1">
        <v>-67</v>
      </c>
      <c r="F323" s="1">
        <v>70</v>
      </c>
    </row>
    <row r="324" spans="1:6" ht="14.25" customHeight="1" x14ac:dyDescent="0.25">
      <c r="A324" s="3">
        <v>45513.223611111112</v>
      </c>
      <c r="B324" s="1">
        <v>52.7</v>
      </c>
      <c r="C324" s="1">
        <v>0</v>
      </c>
      <c r="D324" s="1">
        <v>0</v>
      </c>
      <c r="E324" s="1">
        <v>-67</v>
      </c>
      <c r="F324" s="1">
        <v>70</v>
      </c>
    </row>
    <row r="325" spans="1:6" ht="14.25" customHeight="1" x14ac:dyDescent="0.25">
      <c r="A325" s="3">
        <v>45513.224305555559</v>
      </c>
      <c r="B325" s="1">
        <v>54</v>
      </c>
      <c r="C325" s="1">
        <v>0</v>
      </c>
      <c r="D325" s="1">
        <v>0</v>
      </c>
      <c r="E325" s="1">
        <v>-75</v>
      </c>
      <c r="F325" s="1">
        <v>70</v>
      </c>
    </row>
    <row r="326" spans="1:6" ht="14.25" customHeight="1" x14ac:dyDescent="0.25">
      <c r="A326" s="3">
        <v>45513.224999999999</v>
      </c>
      <c r="B326" s="1">
        <v>59</v>
      </c>
      <c r="C326" s="1">
        <v>0</v>
      </c>
      <c r="D326" s="1">
        <v>0</v>
      </c>
      <c r="E326" s="1">
        <v>-75</v>
      </c>
      <c r="F326" s="1">
        <v>70</v>
      </c>
    </row>
    <row r="327" spans="1:6" ht="14.25" customHeight="1" x14ac:dyDescent="0.25">
      <c r="A327" s="3">
        <v>45513.225694444445</v>
      </c>
      <c r="B327" s="1">
        <v>52.4</v>
      </c>
      <c r="C327" s="1">
        <v>0</v>
      </c>
      <c r="D327" s="1">
        <v>0</v>
      </c>
      <c r="E327" s="1">
        <v>-71</v>
      </c>
      <c r="F327" s="1">
        <v>70</v>
      </c>
    </row>
    <row r="328" spans="1:6" ht="14.25" customHeight="1" x14ac:dyDescent="0.25">
      <c r="A328" s="3">
        <v>45513.226388888892</v>
      </c>
      <c r="B328" s="1">
        <v>53.8</v>
      </c>
      <c r="C328" s="1">
        <v>0</v>
      </c>
      <c r="D328" s="1">
        <v>0</v>
      </c>
      <c r="E328" s="1">
        <v>-58</v>
      </c>
      <c r="F328" s="1">
        <v>70</v>
      </c>
    </row>
    <row r="329" spans="1:6" ht="14.25" customHeight="1" x14ac:dyDescent="0.25">
      <c r="A329" s="3">
        <v>45513.227083333331</v>
      </c>
      <c r="B329" s="1">
        <v>56.5</v>
      </c>
      <c r="C329" s="1">
        <v>0</v>
      </c>
      <c r="D329" s="1">
        <v>0</v>
      </c>
      <c r="E329" s="1">
        <v>-83</v>
      </c>
      <c r="F329" s="1">
        <v>70</v>
      </c>
    </row>
    <row r="330" spans="1:6" ht="14.25" customHeight="1" x14ac:dyDescent="0.25">
      <c r="A330" s="3">
        <v>45513.227777777778</v>
      </c>
      <c r="B330" s="1">
        <v>56.3</v>
      </c>
      <c r="C330" s="1">
        <v>0</v>
      </c>
      <c r="D330" s="1">
        <v>0</v>
      </c>
      <c r="E330" s="1">
        <v>-67</v>
      </c>
      <c r="F330" s="1">
        <v>70</v>
      </c>
    </row>
    <row r="331" spans="1:6" ht="14.25" customHeight="1" x14ac:dyDescent="0.25">
      <c r="A331" s="3">
        <v>45513.228472222225</v>
      </c>
      <c r="B331" s="1">
        <v>59</v>
      </c>
      <c r="C331" s="1">
        <v>0</v>
      </c>
      <c r="D331" s="1">
        <v>0</v>
      </c>
      <c r="E331" s="1">
        <v>-64</v>
      </c>
      <c r="F331" s="1">
        <v>70</v>
      </c>
    </row>
    <row r="332" spans="1:6" ht="14.25" customHeight="1" x14ac:dyDescent="0.25">
      <c r="A332" s="3">
        <v>45513.229166666664</v>
      </c>
      <c r="B332" s="1">
        <v>56.7</v>
      </c>
      <c r="C332" s="1">
        <v>0</v>
      </c>
      <c r="D332" s="1">
        <v>0</v>
      </c>
      <c r="E332" s="1">
        <v>-83</v>
      </c>
      <c r="F332" s="1">
        <v>70</v>
      </c>
    </row>
    <row r="333" spans="1:6" ht="14.25" customHeight="1" x14ac:dyDescent="0.25">
      <c r="A333" s="3">
        <v>45513.229861111111</v>
      </c>
      <c r="B333" s="1">
        <v>48.7</v>
      </c>
      <c r="C333" s="1">
        <v>0</v>
      </c>
      <c r="D333" s="1">
        <v>0</v>
      </c>
      <c r="E333" s="1">
        <v>-67</v>
      </c>
      <c r="F333" s="1">
        <v>70</v>
      </c>
    </row>
    <row r="334" spans="1:6" ht="14.25" customHeight="1" x14ac:dyDescent="0.25">
      <c r="A334" s="3">
        <v>45513.230555555558</v>
      </c>
      <c r="B334" s="1">
        <v>52</v>
      </c>
      <c r="C334" s="1">
        <v>0</v>
      </c>
      <c r="D334" s="1">
        <v>0</v>
      </c>
      <c r="E334" s="1">
        <v>-67</v>
      </c>
      <c r="F334" s="1">
        <v>70</v>
      </c>
    </row>
    <row r="335" spans="1:6" ht="14.25" customHeight="1" x14ac:dyDescent="0.25">
      <c r="A335" s="3">
        <v>45513.231249999997</v>
      </c>
      <c r="B335" s="1">
        <v>60</v>
      </c>
      <c r="C335" s="1">
        <v>0</v>
      </c>
      <c r="D335" s="1">
        <v>0</v>
      </c>
      <c r="E335" s="1">
        <v>-100</v>
      </c>
      <c r="F335" s="1">
        <v>70</v>
      </c>
    </row>
    <row r="336" spans="1:6" ht="14.25" customHeight="1" x14ac:dyDescent="0.25">
      <c r="A336" s="3">
        <v>45513.231944444444</v>
      </c>
      <c r="B336" s="1">
        <v>255</v>
      </c>
      <c r="C336" s="1">
        <v>0</v>
      </c>
      <c r="D336" s="1">
        <v>0</v>
      </c>
      <c r="E336" s="1">
        <v>-183</v>
      </c>
      <c r="F336" s="1">
        <v>66.5</v>
      </c>
    </row>
    <row r="337" spans="1:6" ht="14.25" customHeight="1" x14ac:dyDescent="0.25">
      <c r="A337" s="3">
        <v>45513.232638888891</v>
      </c>
      <c r="B337" s="1">
        <v>181</v>
      </c>
      <c r="C337" s="1">
        <v>0</v>
      </c>
      <c r="D337" s="1">
        <v>0</v>
      </c>
      <c r="E337" s="1">
        <v>-274</v>
      </c>
      <c r="F337" s="1">
        <v>67</v>
      </c>
    </row>
    <row r="338" spans="1:6" ht="14.25" customHeight="1" x14ac:dyDescent="0.25">
      <c r="A338" s="3">
        <v>45513.23333333333</v>
      </c>
      <c r="B338" s="1">
        <v>187</v>
      </c>
      <c r="C338" s="1">
        <v>0</v>
      </c>
      <c r="D338" s="1">
        <v>0</v>
      </c>
      <c r="E338" s="1">
        <v>-264</v>
      </c>
      <c r="F338" s="1">
        <v>67</v>
      </c>
    </row>
    <row r="339" spans="1:6" ht="14.25" customHeight="1" x14ac:dyDescent="0.25">
      <c r="A339" s="3">
        <v>45513.234027777777</v>
      </c>
      <c r="B339" s="1">
        <v>185</v>
      </c>
      <c r="C339" s="1">
        <v>0</v>
      </c>
      <c r="D339" s="1">
        <v>0</v>
      </c>
      <c r="E339" s="1">
        <v>-250</v>
      </c>
      <c r="F339" s="1">
        <v>67</v>
      </c>
    </row>
    <row r="340" spans="1:6" ht="14.25" customHeight="1" x14ac:dyDescent="0.25">
      <c r="A340" s="3">
        <v>45513.234722222223</v>
      </c>
      <c r="B340" s="1">
        <v>179</v>
      </c>
      <c r="C340" s="1">
        <v>0</v>
      </c>
      <c r="D340" s="1">
        <v>0</v>
      </c>
      <c r="E340" s="1">
        <v>-258</v>
      </c>
      <c r="F340" s="1">
        <v>67</v>
      </c>
    </row>
    <row r="341" spans="1:6" ht="14.25" customHeight="1" x14ac:dyDescent="0.25">
      <c r="A341" s="3">
        <v>45513.23541666667</v>
      </c>
      <c r="B341" s="1">
        <v>179</v>
      </c>
      <c r="C341" s="1">
        <v>0</v>
      </c>
      <c r="D341" s="1">
        <v>0</v>
      </c>
      <c r="E341" s="1">
        <v>-250</v>
      </c>
      <c r="F341" s="1">
        <v>67</v>
      </c>
    </row>
    <row r="342" spans="1:6" ht="14.25" customHeight="1" x14ac:dyDescent="0.25">
      <c r="A342" s="3">
        <v>45513.236111111109</v>
      </c>
      <c r="B342" s="1">
        <v>180</v>
      </c>
      <c r="C342" s="1">
        <v>0</v>
      </c>
      <c r="D342" s="1">
        <v>0</v>
      </c>
      <c r="E342" s="1">
        <v>-250</v>
      </c>
      <c r="F342" s="1">
        <v>67</v>
      </c>
    </row>
    <row r="343" spans="1:6" ht="14.25" customHeight="1" x14ac:dyDescent="0.25">
      <c r="A343" s="3">
        <v>45513.236805555556</v>
      </c>
      <c r="B343" s="1">
        <v>180</v>
      </c>
      <c r="C343" s="1">
        <v>0</v>
      </c>
      <c r="D343" s="1">
        <v>0</v>
      </c>
      <c r="E343" s="1">
        <v>-250</v>
      </c>
      <c r="F343" s="1">
        <v>67</v>
      </c>
    </row>
    <row r="344" spans="1:6" ht="14.25" customHeight="1" x14ac:dyDescent="0.25">
      <c r="A344" s="3">
        <v>45513.237500000003</v>
      </c>
      <c r="B344" s="1">
        <v>168</v>
      </c>
      <c r="C344" s="1">
        <v>0</v>
      </c>
      <c r="D344" s="1">
        <v>0</v>
      </c>
      <c r="E344" s="1">
        <v>-242</v>
      </c>
      <c r="F344" s="1">
        <v>67</v>
      </c>
    </row>
    <row r="345" spans="1:6" ht="14.25" customHeight="1" x14ac:dyDescent="0.25">
      <c r="A345" s="3">
        <v>45513.238194444442</v>
      </c>
      <c r="B345" s="1">
        <v>179</v>
      </c>
      <c r="C345" s="1">
        <v>0</v>
      </c>
      <c r="D345" s="1">
        <v>0</v>
      </c>
      <c r="E345" s="1">
        <v>-250</v>
      </c>
      <c r="F345" s="1">
        <v>67</v>
      </c>
    </row>
    <row r="346" spans="1:6" ht="14.25" customHeight="1" x14ac:dyDescent="0.25">
      <c r="A346" s="3">
        <v>45513.238888888889</v>
      </c>
      <c r="B346" s="1">
        <v>172</v>
      </c>
      <c r="C346" s="1">
        <v>0</v>
      </c>
      <c r="D346" s="1">
        <v>0</v>
      </c>
      <c r="E346" s="1">
        <v>-242</v>
      </c>
      <c r="F346" s="1">
        <v>67</v>
      </c>
    </row>
    <row r="347" spans="1:6" ht="14.25" customHeight="1" x14ac:dyDescent="0.25">
      <c r="A347" s="3">
        <v>45513.239583333336</v>
      </c>
      <c r="B347" s="1">
        <v>70.599999999999994</v>
      </c>
      <c r="C347" s="1">
        <v>0</v>
      </c>
      <c r="D347" s="1">
        <v>0</v>
      </c>
      <c r="E347" s="1">
        <v>-100</v>
      </c>
      <c r="F347" s="1">
        <v>68.7</v>
      </c>
    </row>
    <row r="348" spans="1:6" ht="14.25" customHeight="1" x14ac:dyDescent="0.25">
      <c r="A348" s="3">
        <v>45513.240277777775</v>
      </c>
      <c r="B348" s="1">
        <v>55.2</v>
      </c>
      <c r="C348" s="1">
        <v>0</v>
      </c>
      <c r="D348" s="1">
        <v>0</v>
      </c>
      <c r="E348" s="1">
        <v>-67</v>
      </c>
      <c r="F348" s="1">
        <v>69</v>
      </c>
    </row>
    <row r="349" spans="1:6" ht="14.25" customHeight="1" x14ac:dyDescent="0.25">
      <c r="A349" s="3">
        <v>45513.240972222222</v>
      </c>
      <c r="B349" s="1">
        <v>47.7</v>
      </c>
      <c r="C349" s="1">
        <v>0</v>
      </c>
      <c r="D349" s="1">
        <v>0</v>
      </c>
      <c r="E349" s="1">
        <v>-67</v>
      </c>
      <c r="F349" s="1">
        <v>69.2</v>
      </c>
    </row>
    <row r="350" spans="1:6" ht="14.25" customHeight="1" x14ac:dyDescent="0.25">
      <c r="A350" s="3">
        <v>45513.241666666669</v>
      </c>
      <c r="B350" s="1">
        <v>53</v>
      </c>
      <c r="C350" s="1">
        <v>0</v>
      </c>
      <c r="D350" s="1">
        <v>0</v>
      </c>
      <c r="E350" s="1">
        <v>-67</v>
      </c>
      <c r="F350" s="1">
        <v>69</v>
      </c>
    </row>
    <row r="351" spans="1:6" ht="14.25" customHeight="1" x14ac:dyDescent="0.25">
      <c r="A351" s="3">
        <v>45513.242361111108</v>
      </c>
      <c r="B351" s="1">
        <v>54.7</v>
      </c>
      <c r="C351" s="1">
        <v>0</v>
      </c>
      <c r="D351" s="1">
        <v>0</v>
      </c>
      <c r="E351" s="1">
        <v>-71</v>
      </c>
      <c r="F351" s="1">
        <v>69.099999999999994</v>
      </c>
    </row>
    <row r="352" spans="1:6" ht="14.25" customHeight="1" x14ac:dyDescent="0.25">
      <c r="A352" s="3">
        <v>45513.243055555555</v>
      </c>
      <c r="B352" s="1">
        <v>53.5</v>
      </c>
      <c r="C352" s="1">
        <v>0</v>
      </c>
      <c r="D352" s="1">
        <v>0</v>
      </c>
      <c r="E352" s="1">
        <v>-75</v>
      </c>
      <c r="F352" s="1">
        <v>69.3</v>
      </c>
    </row>
    <row r="353" spans="1:6" ht="14.25" customHeight="1" x14ac:dyDescent="0.25">
      <c r="A353" s="3">
        <v>45513.243750000001</v>
      </c>
      <c r="B353" s="1">
        <v>58.2</v>
      </c>
      <c r="C353" s="1">
        <v>0</v>
      </c>
      <c r="D353" s="1">
        <v>0</v>
      </c>
      <c r="E353" s="1">
        <v>-75</v>
      </c>
      <c r="F353" s="1">
        <v>69.7</v>
      </c>
    </row>
    <row r="354" spans="1:6" ht="14.25" customHeight="1" x14ac:dyDescent="0.25">
      <c r="A354" s="3">
        <v>45513.244444444441</v>
      </c>
      <c r="B354" s="1">
        <v>56.3</v>
      </c>
      <c r="C354" s="1">
        <v>0</v>
      </c>
      <c r="D354" s="1">
        <v>0.16700000000000001</v>
      </c>
      <c r="E354" s="1">
        <v>-58</v>
      </c>
      <c r="F354" s="1">
        <v>69.8</v>
      </c>
    </row>
    <row r="355" spans="1:6" ht="14.25" customHeight="1" x14ac:dyDescent="0.25">
      <c r="A355" s="3">
        <v>45513.245138888888</v>
      </c>
      <c r="B355" s="1">
        <v>56.3</v>
      </c>
      <c r="C355" s="1">
        <v>0</v>
      </c>
      <c r="D355" s="1">
        <v>0</v>
      </c>
      <c r="E355" s="1">
        <v>-83</v>
      </c>
      <c r="F355" s="1">
        <v>69.7</v>
      </c>
    </row>
    <row r="356" spans="1:6" ht="14.25" customHeight="1" x14ac:dyDescent="0.25">
      <c r="A356" s="3">
        <v>45513.245833333334</v>
      </c>
      <c r="B356" s="1">
        <v>48</v>
      </c>
      <c r="C356" s="1">
        <v>0</v>
      </c>
      <c r="D356" s="1">
        <v>0</v>
      </c>
      <c r="E356" s="1">
        <v>-58</v>
      </c>
      <c r="F356" s="1">
        <v>70</v>
      </c>
    </row>
    <row r="357" spans="1:6" ht="14.25" customHeight="1" x14ac:dyDescent="0.25">
      <c r="A357" s="3">
        <v>45513.246527777781</v>
      </c>
      <c r="B357" s="1">
        <v>55.3</v>
      </c>
      <c r="C357" s="1">
        <v>0</v>
      </c>
      <c r="D357" s="1">
        <v>0</v>
      </c>
      <c r="E357" s="1">
        <v>-86</v>
      </c>
      <c r="F357" s="1">
        <v>69.3</v>
      </c>
    </row>
    <row r="358" spans="1:6" ht="14.25" customHeight="1" x14ac:dyDescent="0.25">
      <c r="A358" s="3">
        <v>45513.24722222222</v>
      </c>
      <c r="B358" s="1">
        <v>53.3</v>
      </c>
      <c r="C358" s="1">
        <v>0</v>
      </c>
      <c r="D358" s="1">
        <v>0</v>
      </c>
      <c r="E358" s="1">
        <v>-83</v>
      </c>
      <c r="F358" s="1">
        <v>69.2</v>
      </c>
    </row>
    <row r="359" spans="1:6" ht="14.25" customHeight="1" x14ac:dyDescent="0.25">
      <c r="A359" s="3">
        <v>45513.247916666667</v>
      </c>
      <c r="B359" s="1">
        <v>46.5</v>
      </c>
      <c r="C359" s="1">
        <v>0</v>
      </c>
      <c r="D359" s="1">
        <v>0</v>
      </c>
      <c r="E359" s="1">
        <v>-67</v>
      </c>
      <c r="F359" s="1">
        <v>69.5</v>
      </c>
    </row>
    <row r="360" spans="1:6" ht="14.25" customHeight="1" x14ac:dyDescent="0.25">
      <c r="A360" s="3">
        <v>45513.248611111114</v>
      </c>
      <c r="B360" s="1">
        <v>56.2</v>
      </c>
      <c r="C360" s="1">
        <v>0</v>
      </c>
      <c r="D360" s="1">
        <v>0</v>
      </c>
      <c r="E360" s="1">
        <v>-75</v>
      </c>
      <c r="F360" s="1">
        <v>69.8</v>
      </c>
    </row>
    <row r="361" spans="1:6" ht="14.25" customHeight="1" x14ac:dyDescent="0.25">
      <c r="A361" s="3">
        <v>45513.249305555553</v>
      </c>
      <c r="B361" s="1">
        <v>54.7</v>
      </c>
      <c r="C361" s="1">
        <v>0</v>
      </c>
      <c r="D361" s="1">
        <v>0.14299999999999999</v>
      </c>
      <c r="E361" s="1">
        <v>-79</v>
      </c>
      <c r="F361" s="1">
        <v>69.7</v>
      </c>
    </row>
    <row r="362" spans="1:6" ht="14.25" customHeight="1" x14ac:dyDescent="0.25">
      <c r="A362" s="3">
        <v>45513.25</v>
      </c>
      <c r="B362" s="1">
        <v>58.3</v>
      </c>
      <c r="C362" s="1">
        <v>0</v>
      </c>
      <c r="D362" s="1">
        <v>0</v>
      </c>
      <c r="E362" s="1">
        <v>-83</v>
      </c>
      <c r="F362" s="1">
        <v>70</v>
      </c>
    </row>
    <row r="363" spans="1:6" ht="14.25" customHeight="1" x14ac:dyDescent="0.25">
      <c r="A363" s="3">
        <v>45513.250694444447</v>
      </c>
      <c r="B363" s="1">
        <v>53.3</v>
      </c>
      <c r="C363" s="1">
        <v>0</v>
      </c>
      <c r="D363" s="1">
        <v>0</v>
      </c>
      <c r="E363" s="1">
        <v>-75</v>
      </c>
      <c r="F363" s="1">
        <v>70</v>
      </c>
    </row>
    <row r="364" spans="1:6" ht="14.25" customHeight="1" x14ac:dyDescent="0.25">
      <c r="A364" s="3">
        <v>45513.251388888886</v>
      </c>
      <c r="B364" s="1">
        <v>52</v>
      </c>
      <c r="C364" s="1">
        <v>0</v>
      </c>
      <c r="D364" s="1">
        <v>0</v>
      </c>
      <c r="E364" s="1">
        <v>-50</v>
      </c>
      <c r="F364" s="1">
        <v>70</v>
      </c>
    </row>
    <row r="365" spans="1:6" ht="14.25" customHeight="1" x14ac:dyDescent="0.25">
      <c r="A365" s="3">
        <v>45513.252083333333</v>
      </c>
      <c r="B365" s="1">
        <v>56.5</v>
      </c>
      <c r="C365" s="1">
        <v>0</v>
      </c>
      <c r="D365" s="1">
        <v>0</v>
      </c>
      <c r="E365" s="1">
        <v>-83</v>
      </c>
      <c r="F365" s="1">
        <v>70</v>
      </c>
    </row>
    <row r="366" spans="1:6" ht="14.25" customHeight="1" x14ac:dyDescent="0.25">
      <c r="A366" s="3">
        <v>45513.25277777778</v>
      </c>
      <c r="B366" s="1">
        <v>127</v>
      </c>
      <c r="C366" s="1">
        <v>0</v>
      </c>
      <c r="D366" s="1">
        <v>0</v>
      </c>
      <c r="E366" s="1">
        <v>-171</v>
      </c>
      <c r="F366" s="1">
        <v>68.3</v>
      </c>
    </row>
    <row r="367" spans="1:6" ht="14.25" customHeight="1" x14ac:dyDescent="0.25">
      <c r="A367" s="3">
        <v>45513.253472222219</v>
      </c>
      <c r="B367" s="1">
        <v>189</v>
      </c>
      <c r="C367" s="1">
        <v>0</v>
      </c>
      <c r="D367" s="1">
        <v>0.16700000000000001</v>
      </c>
      <c r="E367" s="1">
        <v>-258</v>
      </c>
      <c r="F367" s="1">
        <v>67</v>
      </c>
    </row>
    <row r="368" spans="1:6" ht="14.25" customHeight="1" x14ac:dyDescent="0.25">
      <c r="A368" s="3">
        <v>45513.254166666666</v>
      </c>
      <c r="B368" s="1">
        <v>176</v>
      </c>
      <c r="C368" s="1">
        <v>0</v>
      </c>
      <c r="D368" s="1">
        <v>0</v>
      </c>
      <c r="E368" s="1">
        <v>-242</v>
      </c>
      <c r="F368" s="1">
        <v>67</v>
      </c>
    </row>
    <row r="369" spans="1:6" ht="14.25" customHeight="1" x14ac:dyDescent="0.25">
      <c r="A369" s="3">
        <v>45513.254861111112</v>
      </c>
      <c r="B369" s="1">
        <v>173</v>
      </c>
      <c r="C369" s="1">
        <v>0</v>
      </c>
      <c r="D369" s="1">
        <v>0</v>
      </c>
      <c r="E369" s="1">
        <v>-250</v>
      </c>
      <c r="F369" s="1">
        <v>67</v>
      </c>
    </row>
    <row r="370" spans="1:6" ht="14.25" customHeight="1" x14ac:dyDescent="0.25">
      <c r="A370" s="3">
        <v>45513.255555555559</v>
      </c>
      <c r="B370" s="1">
        <v>167</v>
      </c>
      <c r="C370" s="1">
        <v>0</v>
      </c>
      <c r="D370" s="1">
        <v>0</v>
      </c>
      <c r="E370" s="1">
        <v>-242</v>
      </c>
      <c r="F370" s="1">
        <v>67</v>
      </c>
    </row>
    <row r="371" spans="1:6" ht="14.25" customHeight="1" x14ac:dyDescent="0.25">
      <c r="A371" s="3">
        <v>45513.256249999999</v>
      </c>
      <c r="B371" s="1">
        <v>176</v>
      </c>
      <c r="C371" s="1">
        <v>0</v>
      </c>
      <c r="D371" s="1">
        <v>0</v>
      </c>
      <c r="E371" s="1">
        <v>-250</v>
      </c>
      <c r="F371" s="1">
        <v>67</v>
      </c>
    </row>
    <row r="372" spans="1:6" ht="14.25" customHeight="1" x14ac:dyDescent="0.25">
      <c r="A372" s="3">
        <v>45513.256944444445</v>
      </c>
      <c r="B372" s="1">
        <v>177</v>
      </c>
      <c r="C372" s="1">
        <v>0</v>
      </c>
      <c r="D372" s="1">
        <v>0</v>
      </c>
      <c r="E372" s="1">
        <v>-243</v>
      </c>
      <c r="F372" s="1">
        <v>67</v>
      </c>
    </row>
    <row r="373" spans="1:6" ht="14.25" customHeight="1" x14ac:dyDescent="0.25">
      <c r="A373" s="3">
        <v>45513.257638888892</v>
      </c>
      <c r="B373" s="1">
        <v>172</v>
      </c>
      <c r="C373" s="1">
        <v>0</v>
      </c>
      <c r="D373" s="1">
        <v>0</v>
      </c>
      <c r="E373" s="1">
        <v>-242</v>
      </c>
      <c r="F373" s="1">
        <v>67</v>
      </c>
    </row>
    <row r="374" spans="1:6" ht="14.25" customHeight="1" x14ac:dyDescent="0.25">
      <c r="A374" s="3">
        <v>45513.258333333331</v>
      </c>
      <c r="B374" s="1">
        <v>164</v>
      </c>
      <c r="C374" s="1">
        <v>0</v>
      </c>
      <c r="D374" s="1">
        <v>0</v>
      </c>
      <c r="E374" s="1">
        <v>-200</v>
      </c>
      <c r="F374" s="1">
        <v>67</v>
      </c>
    </row>
    <row r="375" spans="1:6" ht="14.25" customHeight="1" x14ac:dyDescent="0.25">
      <c r="A375" s="3">
        <v>45513.259027777778</v>
      </c>
      <c r="B375" s="1">
        <v>162</v>
      </c>
      <c r="C375" s="1">
        <v>0</v>
      </c>
      <c r="D375" s="1">
        <v>0</v>
      </c>
      <c r="E375" s="1">
        <v>-217</v>
      </c>
      <c r="F375" s="1">
        <v>67</v>
      </c>
    </row>
    <row r="376" spans="1:6" ht="14.25" customHeight="1" x14ac:dyDescent="0.25">
      <c r="A376" s="3">
        <v>45513.259722222225</v>
      </c>
      <c r="B376" s="1">
        <v>165</v>
      </c>
      <c r="C376" s="1">
        <v>0</v>
      </c>
      <c r="D376" s="1">
        <v>0</v>
      </c>
      <c r="E376" s="1">
        <v>-242</v>
      </c>
      <c r="F376" s="1">
        <v>67</v>
      </c>
    </row>
    <row r="377" spans="1:6" ht="14.25" customHeight="1" x14ac:dyDescent="0.25">
      <c r="A377" s="3">
        <v>45513.260416666664</v>
      </c>
      <c r="B377" s="1">
        <v>72.5</v>
      </c>
      <c r="C377" s="1">
        <v>0</v>
      </c>
      <c r="D377" s="1">
        <v>0</v>
      </c>
      <c r="E377" s="1">
        <v>-100</v>
      </c>
      <c r="F377" s="1">
        <v>68.7</v>
      </c>
    </row>
    <row r="378" spans="1:6" ht="14.25" customHeight="1" x14ac:dyDescent="0.25">
      <c r="A378" s="3">
        <v>45513.261111111111</v>
      </c>
      <c r="B378" s="1">
        <v>46.3</v>
      </c>
      <c r="C378" s="1">
        <v>0</v>
      </c>
      <c r="D378" s="1">
        <v>0</v>
      </c>
      <c r="E378" s="1">
        <v>-57</v>
      </c>
      <c r="F378" s="1">
        <v>69.900000000000006</v>
      </c>
    </row>
    <row r="379" spans="1:6" ht="14.25" customHeight="1" x14ac:dyDescent="0.25">
      <c r="A379" s="3">
        <v>45513.261805555558</v>
      </c>
      <c r="B379" s="1">
        <v>50.7</v>
      </c>
      <c r="C379" s="1">
        <v>0</v>
      </c>
      <c r="D379" s="1">
        <v>0</v>
      </c>
      <c r="E379" s="1">
        <v>-83</v>
      </c>
      <c r="F379" s="1">
        <v>70</v>
      </c>
    </row>
    <row r="380" spans="1:6" ht="14.25" customHeight="1" x14ac:dyDescent="0.25">
      <c r="A380" s="3">
        <v>45513.262499999997</v>
      </c>
      <c r="B380" s="1">
        <v>50</v>
      </c>
      <c r="C380" s="1">
        <v>0</v>
      </c>
      <c r="D380" s="1">
        <v>0</v>
      </c>
      <c r="E380" s="1">
        <v>-67</v>
      </c>
      <c r="F380" s="1">
        <v>70</v>
      </c>
    </row>
    <row r="381" spans="1:6" ht="14.25" customHeight="1" x14ac:dyDescent="0.25">
      <c r="A381" s="3">
        <v>45513.263194444444</v>
      </c>
      <c r="B381" s="1">
        <v>53.2</v>
      </c>
      <c r="C381" s="1">
        <v>0</v>
      </c>
      <c r="D381" s="1">
        <v>0</v>
      </c>
      <c r="E381" s="1">
        <v>-83</v>
      </c>
      <c r="F381" s="1">
        <v>70</v>
      </c>
    </row>
    <row r="382" spans="1:6" ht="14.25" customHeight="1" x14ac:dyDescent="0.25">
      <c r="A382" s="3">
        <v>45513.263888888891</v>
      </c>
      <c r="B382" s="1">
        <v>45.4</v>
      </c>
      <c r="C382" s="1">
        <v>0</v>
      </c>
      <c r="D382" s="1">
        <v>0</v>
      </c>
      <c r="E382" s="1">
        <v>-57</v>
      </c>
      <c r="F382" s="1">
        <v>70</v>
      </c>
    </row>
    <row r="383" spans="1:6" ht="14.25" customHeight="1" x14ac:dyDescent="0.25">
      <c r="A383" s="3">
        <v>45513.26458333333</v>
      </c>
      <c r="B383" s="1">
        <v>47.3</v>
      </c>
      <c r="C383" s="1">
        <v>0</v>
      </c>
      <c r="D383" s="1">
        <v>0</v>
      </c>
      <c r="E383" s="1">
        <v>-50</v>
      </c>
      <c r="F383" s="1">
        <v>70</v>
      </c>
    </row>
    <row r="384" spans="1:6" ht="14.25" customHeight="1" x14ac:dyDescent="0.25">
      <c r="A384" s="3">
        <v>45513.265277777777</v>
      </c>
      <c r="B384" s="1">
        <v>49.5</v>
      </c>
      <c r="C384" s="1">
        <v>0</v>
      </c>
      <c r="D384" s="1">
        <v>0</v>
      </c>
      <c r="E384" s="1">
        <v>-50</v>
      </c>
      <c r="F384" s="1">
        <v>70</v>
      </c>
    </row>
    <row r="385" spans="1:6" ht="14.25" customHeight="1" x14ac:dyDescent="0.25">
      <c r="A385" s="3">
        <v>45513.265972222223</v>
      </c>
      <c r="B385" s="1">
        <v>49.8</v>
      </c>
      <c r="C385" s="1">
        <v>0</v>
      </c>
      <c r="D385" s="1">
        <v>0</v>
      </c>
      <c r="E385" s="1">
        <v>-58</v>
      </c>
      <c r="F385" s="1">
        <v>70</v>
      </c>
    </row>
    <row r="386" spans="1:6" ht="14.25" customHeight="1" x14ac:dyDescent="0.25">
      <c r="A386" s="3">
        <v>45513.26666666667</v>
      </c>
      <c r="B386" s="1">
        <v>47.2</v>
      </c>
      <c r="C386" s="1">
        <v>0</v>
      </c>
      <c r="D386" s="1">
        <v>0</v>
      </c>
      <c r="E386" s="1">
        <v>-67</v>
      </c>
      <c r="F386" s="1">
        <v>70</v>
      </c>
    </row>
    <row r="387" spans="1:6" ht="14.25" customHeight="1" x14ac:dyDescent="0.25">
      <c r="A387" s="3">
        <v>45513.267361111109</v>
      </c>
      <c r="B387" s="1">
        <v>45.5</v>
      </c>
      <c r="C387" s="1">
        <v>0</v>
      </c>
      <c r="D387" s="1">
        <v>0</v>
      </c>
      <c r="E387" s="1">
        <v>-75</v>
      </c>
      <c r="F387" s="1">
        <v>70</v>
      </c>
    </row>
    <row r="388" spans="1:6" ht="14.25" customHeight="1" x14ac:dyDescent="0.25">
      <c r="A388" s="3">
        <v>45513.268055555556</v>
      </c>
      <c r="B388" s="1">
        <v>50.4</v>
      </c>
      <c r="C388" s="1">
        <v>0</v>
      </c>
      <c r="D388" s="1">
        <v>0</v>
      </c>
      <c r="E388" s="1">
        <v>-64</v>
      </c>
      <c r="F388" s="1">
        <v>70</v>
      </c>
    </row>
    <row r="389" spans="1:6" ht="14.25" customHeight="1" x14ac:dyDescent="0.25">
      <c r="A389" s="3">
        <v>45513.268750000003</v>
      </c>
      <c r="B389" s="1">
        <v>50.5</v>
      </c>
      <c r="C389" s="1">
        <v>0</v>
      </c>
      <c r="D389" s="1">
        <v>0</v>
      </c>
      <c r="E389" s="1">
        <v>-75</v>
      </c>
      <c r="F389" s="1">
        <v>70</v>
      </c>
    </row>
    <row r="390" spans="1:6" ht="14.25" customHeight="1" x14ac:dyDescent="0.25">
      <c r="A390" s="3">
        <v>45513.269444444442</v>
      </c>
      <c r="B390" s="1">
        <v>48</v>
      </c>
      <c r="C390" s="1">
        <v>0</v>
      </c>
      <c r="D390" s="1">
        <v>0</v>
      </c>
      <c r="E390" s="1">
        <v>-67</v>
      </c>
      <c r="F390" s="1">
        <v>70</v>
      </c>
    </row>
    <row r="391" spans="1:6" ht="14.25" customHeight="1" x14ac:dyDescent="0.25">
      <c r="A391" s="3">
        <v>45513.270138888889</v>
      </c>
      <c r="B391" s="1">
        <v>52.8</v>
      </c>
      <c r="C391" s="1">
        <v>0</v>
      </c>
      <c r="D391" s="1">
        <v>0</v>
      </c>
      <c r="E391" s="1">
        <v>-75</v>
      </c>
      <c r="F391" s="1">
        <v>70</v>
      </c>
    </row>
    <row r="392" spans="1:6" ht="14.25" customHeight="1" x14ac:dyDescent="0.25">
      <c r="A392" s="3">
        <v>45513.270833333336</v>
      </c>
      <c r="B392" s="1">
        <v>48</v>
      </c>
      <c r="C392" s="1">
        <v>0</v>
      </c>
      <c r="D392" s="1">
        <v>0</v>
      </c>
      <c r="E392" s="1">
        <v>-57</v>
      </c>
      <c r="F392" s="1">
        <v>70.099999999999994</v>
      </c>
    </row>
    <row r="393" spans="1:6" ht="14.25" customHeight="1" x14ac:dyDescent="0.25">
      <c r="A393" s="3">
        <v>45513.271527777775</v>
      </c>
      <c r="B393" s="1">
        <v>53.8</v>
      </c>
      <c r="C393" s="1">
        <v>0</v>
      </c>
      <c r="D393" s="1">
        <v>0</v>
      </c>
      <c r="E393" s="1">
        <v>-50</v>
      </c>
      <c r="F393" s="1">
        <v>70.7</v>
      </c>
    </row>
    <row r="394" spans="1:6" ht="14.25" customHeight="1" x14ac:dyDescent="0.25">
      <c r="A394" s="3">
        <v>45513.272222222222</v>
      </c>
      <c r="B394" s="1">
        <v>54.7</v>
      </c>
      <c r="C394" s="1">
        <v>0</v>
      </c>
      <c r="D394" s="1">
        <v>0</v>
      </c>
      <c r="E394" s="1">
        <v>-75</v>
      </c>
      <c r="F394" s="1">
        <v>70.5</v>
      </c>
    </row>
    <row r="395" spans="1:6" ht="14.25" customHeight="1" x14ac:dyDescent="0.25">
      <c r="A395" s="3">
        <v>45513.272916666669</v>
      </c>
      <c r="B395" s="1">
        <v>52</v>
      </c>
      <c r="C395" s="1">
        <v>0</v>
      </c>
      <c r="D395" s="1">
        <v>0</v>
      </c>
      <c r="E395" s="1">
        <v>-67</v>
      </c>
      <c r="F395" s="1">
        <v>70.7</v>
      </c>
    </row>
    <row r="396" spans="1:6" ht="14.25" customHeight="1" x14ac:dyDescent="0.25">
      <c r="A396" s="3">
        <v>45513.273611111108</v>
      </c>
      <c r="B396" s="1">
        <v>189</v>
      </c>
      <c r="C396" s="1">
        <v>0</v>
      </c>
      <c r="D396" s="1">
        <v>0</v>
      </c>
      <c r="E396" s="1">
        <v>-390</v>
      </c>
      <c r="F396" s="1">
        <v>67.400000000000006</v>
      </c>
    </row>
    <row r="397" spans="1:6" ht="14.25" customHeight="1" x14ac:dyDescent="0.25">
      <c r="A397" s="3">
        <v>45513.274305555555</v>
      </c>
      <c r="B397" s="1">
        <v>169</v>
      </c>
      <c r="C397" s="1">
        <v>0</v>
      </c>
      <c r="D397" s="1">
        <v>0.16700000000000001</v>
      </c>
      <c r="E397" s="1">
        <v>-241</v>
      </c>
      <c r="F397" s="1">
        <v>67</v>
      </c>
    </row>
    <row r="398" spans="1:6" ht="14.25" customHeight="1" x14ac:dyDescent="0.25">
      <c r="A398" s="3">
        <v>45513.275000000001</v>
      </c>
      <c r="B398" s="1">
        <v>176</v>
      </c>
      <c r="C398" s="1">
        <v>0</v>
      </c>
      <c r="D398" s="1">
        <v>0</v>
      </c>
      <c r="E398" s="1">
        <v>-225</v>
      </c>
      <c r="F398" s="1">
        <v>67</v>
      </c>
    </row>
    <row r="399" spans="1:6" ht="14.25" customHeight="1" x14ac:dyDescent="0.25">
      <c r="A399" s="3">
        <v>45513.275694444441</v>
      </c>
      <c r="B399" s="1">
        <v>179</v>
      </c>
      <c r="C399" s="1">
        <v>0</v>
      </c>
      <c r="D399" s="1">
        <v>0</v>
      </c>
      <c r="E399" s="1">
        <v>-258</v>
      </c>
      <c r="F399" s="1">
        <v>67</v>
      </c>
    </row>
    <row r="400" spans="1:6" ht="14.25" customHeight="1" x14ac:dyDescent="0.25">
      <c r="A400" s="3">
        <v>45513.276388888888</v>
      </c>
      <c r="B400" s="1">
        <v>179</v>
      </c>
      <c r="C400" s="1">
        <v>0</v>
      </c>
      <c r="D400" s="1">
        <v>0</v>
      </c>
      <c r="E400" s="1">
        <v>-242</v>
      </c>
      <c r="F400" s="1">
        <v>67</v>
      </c>
    </row>
    <row r="401" spans="1:6" ht="14.25" customHeight="1" x14ac:dyDescent="0.25">
      <c r="A401" s="3">
        <v>45513.277083333334</v>
      </c>
      <c r="B401" s="1">
        <v>184</v>
      </c>
      <c r="C401" s="1">
        <v>0</v>
      </c>
      <c r="D401" s="1">
        <v>0</v>
      </c>
      <c r="E401" s="1">
        <v>-250</v>
      </c>
      <c r="F401" s="1">
        <v>67</v>
      </c>
    </row>
    <row r="402" spans="1:6" ht="14.25" customHeight="1" x14ac:dyDescent="0.25">
      <c r="A402" s="3">
        <v>45513.277777777781</v>
      </c>
      <c r="B402" s="1">
        <v>171</v>
      </c>
      <c r="C402" s="1">
        <v>0</v>
      </c>
      <c r="D402" s="1">
        <v>0</v>
      </c>
      <c r="E402" s="1">
        <v>-236</v>
      </c>
      <c r="F402" s="1">
        <v>67</v>
      </c>
    </row>
    <row r="403" spans="1:6" ht="14.25" customHeight="1" x14ac:dyDescent="0.25">
      <c r="A403" s="3">
        <v>45513.27847222222</v>
      </c>
      <c r="B403" s="1">
        <v>183</v>
      </c>
      <c r="C403" s="1">
        <v>0</v>
      </c>
      <c r="D403" s="1">
        <v>0</v>
      </c>
      <c r="E403" s="1">
        <v>-242</v>
      </c>
      <c r="F403" s="1">
        <v>67</v>
      </c>
    </row>
    <row r="404" spans="1:6" ht="14.25" customHeight="1" x14ac:dyDescent="0.25">
      <c r="A404" s="3">
        <v>45513.279166666667</v>
      </c>
      <c r="B404" s="1">
        <v>161</v>
      </c>
      <c r="C404" s="1">
        <v>0</v>
      </c>
      <c r="D404" s="1">
        <v>0</v>
      </c>
      <c r="E404" s="1">
        <v>-217</v>
      </c>
      <c r="F404" s="1">
        <v>67</v>
      </c>
    </row>
    <row r="405" spans="1:6" ht="14.25" customHeight="1" x14ac:dyDescent="0.25">
      <c r="A405" s="3">
        <v>45513.279861111114</v>
      </c>
      <c r="B405" s="1">
        <v>150</v>
      </c>
      <c r="C405" s="1">
        <v>0</v>
      </c>
      <c r="D405" s="1">
        <v>0</v>
      </c>
      <c r="E405" s="1">
        <v>-217</v>
      </c>
      <c r="F405" s="1">
        <v>67</v>
      </c>
    </row>
    <row r="406" spans="1:6" ht="14.25" customHeight="1" x14ac:dyDescent="0.25">
      <c r="A406" s="3">
        <v>45513.280555555553</v>
      </c>
      <c r="B406" s="1">
        <v>102</v>
      </c>
      <c r="C406" s="1">
        <v>0</v>
      </c>
      <c r="D406" s="1">
        <v>0</v>
      </c>
      <c r="E406" s="1">
        <v>-167</v>
      </c>
      <c r="F406" s="1">
        <v>68.3</v>
      </c>
    </row>
    <row r="407" spans="1:6" ht="14.25" customHeight="1" x14ac:dyDescent="0.25">
      <c r="A407" s="3">
        <v>45513.28125</v>
      </c>
      <c r="B407" s="1">
        <v>49.5</v>
      </c>
      <c r="C407" s="1">
        <v>0</v>
      </c>
      <c r="D407" s="1">
        <v>0</v>
      </c>
      <c r="E407" s="1">
        <v>-67</v>
      </c>
      <c r="F407" s="1">
        <v>70.2</v>
      </c>
    </row>
    <row r="408" spans="1:6" ht="14.25" customHeight="1" x14ac:dyDescent="0.25">
      <c r="A408" s="3">
        <v>45513.281944444447</v>
      </c>
      <c r="B408" s="1">
        <v>52.1</v>
      </c>
      <c r="C408" s="1">
        <v>0</v>
      </c>
      <c r="D408" s="1">
        <v>0</v>
      </c>
      <c r="E408" s="1">
        <v>-72</v>
      </c>
      <c r="F408" s="1">
        <v>71</v>
      </c>
    </row>
    <row r="409" spans="1:6" ht="14.25" customHeight="1" x14ac:dyDescent="0.25">
      <c r="A409" s="3">
        <v>45513.282638888886</v>
      </c>
      <c r="B409" s="1">
        <v>48.3</v>
      </c>
      <c r="C409" s="1">
        <v>0</v>
      </c>
      <c r="D409" s="1">
        <v>0</v>
      </c>
      <c r="E409" s="1">
        <v>-58</v>
      </c>
      <c r="F409" s="1">
        <v>71</v>
      </c>
    </row>
    <row r="410" spans="1:6" ht="14.25" customHeight="1" x14ac:dyDescent="0.25">
      <c r="A410" s="3">
        <v>45513.283333333333</v>
      </c>
      <c r="B410" s="1">
        <v>51.5</v>
      </c>
      <c r="C410" s="1">
        <v>0</v>
      </c>
      <c r="D410" s="1">
        <v>0</v>
      </c>
      <c r="E410" s="1">
        <v>-67</v>
      </c>
      <c r="F410" s="1">
        <v>71</v>
      </c>
    </row>
    <row r="411" spans="1:6" ht="14.25" customHeight="1" x14ac:dyDescent="0.25">
      <c r="A411" s="3">
        <v>45513.28402777778</v>
      </c>
      <c r="B411" s="1">
        <v>46.5</v>
      </c>
      <c r="C411" s="1">
        <v>0</v>
      </c>
      <c r="D411" s="1">
        <v>0</v>
      </c>
      <c r="E411" s="1">
        <v>-50</v>
      </c>
      <c r="F411" s="1">
        <v>71</v>
      </c>
    </row>
    <row r="412" spans="1:6" ht="14.25" customHeight="1" x14ac:dyDescent="0.25">
      <c r="A412" s="3">
        <v>45513.284722222219</v>
      </c>
      <c r="B412" s="1">
        <v>55.3</v>
      </c>
      <c r="C412" s="1">
        <v>0</v>
      </c>
      <c r="D412" s="1">
        <v>0</v>
      </c>
      <c r="E412" s="1">
        <v>-58</v>
      </c>
      <c r="F412" s="1">
        <v>71</v>
      </c>
    </row>
    <row r="413" spans="1:6" ht="14.25" customHeight="1" x14ac:dyDescent="0.25">
      <c r="A413" s="3">
        <v>45513.285416666666</v>
      </c>
      <c r="B413" s="1">
        <v>50</v>
      </c>
      <c r="C413" s="1">
        <v>0</v>
      </c>
      <c r="D413" s="1">
        <v>0</v>
      </c>
      <c r="E413" s="1">
        <v>-72</v>
      </c>
      <c r="F413" s="1">
        <v>71</v>
      </c>
    </row>
    <row r="414" spans="1:6" ht="14.25" customHeight="1" x14ac:dyDescent="0.25">
      <c r="A414" s="3">
        <v>45513.286111111112</v>
      </c>
      <c r="B414" s="1">
        <v>42.8</v>
      </c>
      <c r="C414" s="1">
        <v>0</v>
      </c>
      <c r="D414" s="1">
        <v>0</v>
      </c>
      <c r="E414" s="1">
        <v>-50</v>
      </c>
      <c r="F414" s="1">
        <v>71</v>
      </c>
    </row>
    <row r="415" spans="1:6" ht="14.25" customHeight="1" x14ac:dyDescent="0.25">
      <c r="A415" s="3">
        <v>45513.286805555559</v>
      </c>
      <c r="B415" s="1">
        <v>50.3</v>
      </c>
      <c r="C415" s="1">
        <v>0</v>
      </c>
      <c r="D415" s="1">
        <v>0</v>
      </c>
      <c r="E415" s="1">
        <v>-58</v>
      </c>
      <c r="F415" s="1">
        <v>71</v>
      </c>
    </row>
    <row r="416" spans="1:6" ht="14.25" customHeight="1" x14ac:dyDescent="0.25">
      <c r="A416" s="3">
        <v>45513.287499999999</v>
      </c>
      <c r="B416" s="1">
        <v>52</v>
      </c>
      <c r="C416" s="1">
        <v>0</v>
      </c>
      <c r="D416" s="1">
        <v>0</v>
      </c>
      <c r="E416" s="1">
        <v>-75</v>
      </c>
      <c r="F416" s="1">
        <v>71</v>
      </c>
    </row>
    <row r="417" spans="1:6" ht="14.25" customHeight="1" x14ac:dyDescent="0.25">
      <c r="A417" s="3">
        <v>45513.288194444445</v>
      </c>
      <c r="B417" s="1">
        <v>46.8</v>
      </c>
      <c r="C417" s="1">
        <v>0</v>
      </c>
      <c r="D417" s="1">
        <v>0</v>
      </c>
      <c r="E417" s="1">
        <v>-50</v>
      </c>
      <c r="F417" s="1">
        <v>71.2</v>
      </c>
    </row>
    <row r="418" spans="1:6" ht="14.25" customHeight="1" x14ac:dyDescent="0.25">
      <c r="A418" s="3">
        <v>45513.288888888892</v>
      </c>
      <c r="B418" s="1">
        <v>57</v>
      </c>
      <c r="C418" s="1">
        <v>0</v>
      </c>
      <c r="D418" s="1">
        <v>0</v>
      </c>
      <c r="E418" s="1">
        <v>-79</v>
      </c>
      <c r="F418" s="1">
        <v>71</v>
      </c>
    </row>
    <row r="419" spans="1:6" ht="14.25" customHeight="1" x14ac:dyDescent="0.25">
      <c r="A419" s="3">
        <v>45513.289583333331</v>
      </c>
      <c r="B419" s="1">
        <v>48.3</v>
      </c>
      <c r="C419" s="1">
        <v>0</v>
      </c>
      <c r="D419" s="1">
        <v>0</v>
      </c>
      <c r="E419" s="1">
        <v>-58</v>
      </c>
      <c r="F419" s="1">
        <v>71</v>
      </c>
    </row>
    <row r="420" spans="1:6" ht="14.25" customHeight="1" x14ac:dyDescent="0.25">
      <c r="A420" s="3">
        <v>45513.290277777778</v>
      </c>
      <c r="B420" s="1">
        <v>44.7</v>
      </c>
      <c r="C420" s="1">
        <v>0</v>
      </c>
      <c r="D420" s="1">
        <v>0</v>
      </c>
      <c r="E420" s="1">
        <v>-67</v>
      </c>
      <c r="F420" s="1">
        <v>71.5</v>
      </c>
    </row>
    <row r="421" spans="1:6" ht="14.25" customHeight="1" x14ac:dyDescent="0.25">
      <c r="A421" s="3">
        <v>45513.290972222225</v>
      </c>
      <c r="B421" s="1">
        <v>51.2</v>
      </c>
      <c r="C421" s="1">
        <v>0</v>
      </c>
      <c r="D421" s="1">
        <v>0</v>
      </c>
      <c r="E421" s="1">
        <v>-67</v>
      </c>
      <c r="F421" s="1">
        <v>71.2</v>
      </c>
    </row>
    <row r="422" spans="1:6" ht="14.25" customHeight="1" x14ac:dyDescent="0.25">
      <c r="A422" s="3">
        <v>45513.291666666664</v>
      </c>
      <c r="B422" s="1">
        <v>56</v>
      </c>
      <c r="C422" s="1">
        <v>0</v>
      </c>
      <c r="D422" s="1">
        <v>0</v>
      </c>
      <c r="E422" s="1">
        <v>-79</v>
      </c>
      <c r="F422" s="1">
        <v>72</v>
      </c>
    </row>
    <row r="423" spans="1:6" ht="14.25" customHeight="1" x14ac:dyDescent="0.25">
      <c r="A423" s="3">
        <v>45513.292361111111</v>
      </c>
      <c r="B423" s="1">
        <v>57.2</v>
      </c>
      <c r="C423" s="1">
        <v>0</v>
      </c>
      <c r="D423" s="1">
        <v>0</v>
      </c>
      <c r="E423" s="1">
        <v>-92</v>
      </c>
      <c r="F423" s="1">
        <v>71.7</v>
      </c>
    </row>
    <row r="424" spans="1:6" ht="14.25" customHeight="1" x14ac:dyDescent="0.25">
      <c r="A424" s="3">
        <v>45513.293055555558</v>
      </c>
      <c r="B424" s="1">
        <v>44.8</v>
      </c>
      <c r="C424" s="1">
        <v>0</v>
      </c>
      <c r="D424" s="1">
        <v>0</v>
      </c>
      <c r="E424" s="1">
        <v>-75</v>
      </c>
      <c r="F424" s="1">
        <v>72</v>
      </c>
    </row>
    <row r="425" spans="1:6" ht="14.25" customHeight="1" x14ac:dyDescent="0.25">
      <c r="A425" s="3">
        <v>45513.293749999997</v>
      </c>
      <c r="B425" s="1">
        <v>47</v>
      </c>
      <c r="C425" s="1">
        <v>0</v>
      </c>
      <c r="D425" s="1">
        <v>0</v>
      </c>
      <c r="E425" s="1">
        <v>-58</v>
      </c>
      <c r="F425" s="1">
        <v>72</v>
      </c>
    </row>
    <row r="426" spans="1:6" ht="14.25" customHeight="1" x14ac:dyDescent="0.25">
      <c r="A426" s="3">
        <v>45513.294444444444</v>
      </c>
      <c r="B426" s="1">
        <v>176</v>
      </c>
      <c r="C426" s="1">
        <v>0</v>
      </c>
      <c r="D426" s="1">
        <v>0</v>
      </c>
      <c r="E426" s="1">
        <v>-381</v>
      </c>
      <c r="F426" s="1">
        <v>68.3</v>
      </c>
    </row>
    <row r="427" spans="1:6" ht="14.25" customHeight="1" x14ac:dyDescent="0.25">
      <c r="A427" s="3">
        <v>45513.295138888891</v>
      </c>
      <c r="B427" s="1">
        <v>184</v>
      </c>
      <c r="C427" s="1">
        <v>0</v>
      </c>
      <c r="D427" s="1">
        <v>0</v>
      </c>
      <c r="E427" s="1">
        <v>-250</v>
      </c>
      <c r="F427" s="1">
        <v>68</v>
      </c>
    </row>
    <row r="428" spans="1:6" ht="14.25" customHeight="1" x14ac:dyDescent="0.25">
      <c r="A428" s="3">
        <v>45513.29583333333</v>
      </c>
      <c r="B428" s="1">
        <v>186</v>
      </c>
      <c r="C428" s="1">
        <v>0</v>
      </c>
      <c r="D428" s="1">
        <v>0</v>
      </c>
      <c r="E428" s="1">
        <v>-250</v>
      </c>
      <c r="F428" s="1">
        <v>68</v>
      </c>
    </row>
    <row r="429" spans="1:6" ht="14.25" customHeight="1" x14ac:dyDescent="0.25">
      <c r="A429" s="3">
        <v>45513.296527777777</v>
      </c>
      <c r="B429" s="1">
        <v>173</v>
      </c>
      <c r="C429" s="1">
        <v>0</v>
      </c>
      <c r="D429" s="1">
        <v>0</v>
      </c>
      <c r="E429" s="1">
        <v>-225</v>
      </c>
      <c r="F429" s="1">
        <v>68</v>
      </c>
    </row>
    <row r="430" spans="1:6" ht="14.25" customHeight="1" x14ac:dyDescent="0.25">
      <c r="A430" s="3">
        <v>45513.297222222223</v>
      </c>
      <c r="B430" s="1">
        <v>164</v>
      </c>
      <c r="C430" s="1">
        <v>0</v>
      </c>
      <c r="D430" s="1">
        <v>0</v>
      </c>
      <c r="E430" s="1">
        <v>-217</v>
      </c>
      <c r="F430" s="1">
        <v>67.8</v>
      </c>
    </row>
    <row r="431" spans="1:6" ht="14.25" customHeight="1" x14ac:dyDescent="0.25">
      <c r="A431" s="3">
        <v>45513.29791666667</v>
      </c>
      <c r="B431" s="1">
        <v>174</v>
      </c>
      <c r="C431" s="1">
        <v>0</v>
      </c>
      <c r="D431" s="1">
        <v>0</v>
      </c>
      <c r="E431" s="1">
        <v>-225</v>
      </c>
      <c r="F431" s="1">
        <v>68</v>
      </c>
    </row>
    <row r="432" spans="1:6" ht="14.25" customHeight="1" x14ac:dyDescent="0.25">
      <c r="A432" s="3">
        <v>45513.298611111109</v>
      </c>
      <c r="B432" s="1">
        <v>164</v>
      </c>
      <c r="C432" s="1">
        <v>0</v>
      </c>
      <c r="D432" s="1">
        <v>0</v>
      </c>
      <c r="E432" s="1">
        <v>-242</v>
      </c>
      <c r="F432" s="1">
        <v>68</v>
      </c>
    </row>
    <row r="433" spans="1:6" ht="14.25" customHeight="1" x14ac:dyDescent="0.25">
      <c r="A433" s="3">
        <v>45513.299305555556</v>
      </c>
      <c r="B433" s="1">
        <v>181</v>
      </c>
      <c r="C433" s="1">
        <v>0</v>
      </c>
      <c r="D433" s="1">
        <v>0.14299999999999999</v>
      </c>
      <c r="E433" s="1">
        <v>-257</v>
      </c>
      <c r="F433" s="1">
        <v>68</v>
      </c>
    </row>
    <row r="434" spans="1:6" ht="14.25" customHeight="1" x14ac:dyDescent="0.25">
      <c r="A434" s="3">
        <v>45513.3</v>
      </c>
      <c r="B434" s="1">
        <v>162</v>
      </c>
      <c r="C434" s="1">
        <v>0</v>
      </c>
      <c r="D434" s="1">
        <v>0</v>
      </c>
      <c r="E434" s="1">
        <v>-217</v>
      </c>
      <c r="F434" s="1">
        <v>68</v>
      </c>
    </row>
    <row r="435" spans="1:6" ht="14.25" customHeight="1" x14ac:dyDescent="0.25">
      <c r="A435" s="3">
        <v>45513.300694444442</v>
      </c>
      <c r="B435" s="1">
        <v>153</v>
      </c>
      <c r="C435" s="1">
        <v>0</v>
      </c>
      <c r="D435" s="1">
        <v>0.16700000000000001</v>
      </c>
      <c r="E435" s="1">
        <v>-217</v>
      </c>
      <c r="F435" s="1">
        <v>68</v>
      </c>
    </row>
    <row r="436" spans="1:6" ht="14.25" customHeight="1" x14ac:dyDescent="0.25">
      <c r="A436" s="3">
        <v>45513.301388888889</v>
      </c>
      <c r="B436" s="1">
        <v>146</v>
      </c>
      <c r="C436" s="1">
        <v>0</v>
      </c>
      <c r="D436" s="1">
        <v>0.16700000000000001</v>
      </c>
      <c r="E436" s="1">
        <v>-192</v>
      </c>
      <c r="F436" s="1">
        <v>68.3</v>
      </c>
    </row>
    <row r="437" spans="1:6" ht="14.25" customHeight="1" x14ac:dyDescent="0.25">
      <c r="A437" s="3">
        <v>45513.302083333336</v>
      </c>
      <c r="B437" s="1">
        <v>53.2</v>
      </c>
      <c r="C437" s="1">
        <v>0</v>
      </c>
      <c r="D437" s="1">
        <v>1</v>
      </c>
      <c r="E437" s="1">
        <v>-58</v>
      </c>
      <c r="F437" s="1">
        <v>71.3</v>
      </c>
    </row>
    <row r="438" spans="1:6" ht="14.25" customHeight="1" x14ac:dyDescent="0.25">
      <c r="A438" s="3">
        <v>45513.302777777775</v>
      </c>
      <c r="B438" s="1">
        <v>51.7</v>
      </c>
      <c r="C438" s="1">
        <v>0</v>
      </c>
      <c r="D438" s="1">
        <v>1.33</v>
      </c>
      <c r="E438" s="1">
        <v>-75</v>
      </c>
      <c r="F438" s="1">
        <v>71.8</v>
      </c>
    </row>
    <row r="439" spans="1:6" ht="14.25" customHeight="1" x14ac:dyDescent="0.25">
      <c r="A439" s="3">
        <v>45513.303472222222</v>
      </c>
      <c r="B439" s="1">
        <v>50.3</v>
      </c>
      <c r="C439" s="1">
        <v>0</v>
      </c>
      <c r="D439" s="1">
        <v>19.100000000000001</v>
      </c>
      <c r="E439" s="1">
        <v>-58</v>
      </c>
      <c r="F439" s="1">
        <v>73.099999999999994</v>
      </c>
    </row>
    <row r="440" spans="1:6" ht="14.25" customHeight="1" x14ac:dyDescent="0.25">
      <c r="A440" s="3">
        <v>45513.304166666669</v>
      </c>
      <c r="B440" s="1">
        <v>48.8</v>
      </c>
      <c r="C440" s="1">
        <v>0</v>
      </c>
      <c r="D440" s="1">
        <v>1</v>
      </c>
      <c r="E440" s="1">
        <v>-59</v>
      </c>
      <c r="F440" s="1">
        <v>73</v>
      </c>
    </row>
    <row r="441" spans="1:6" ht="14.25" customHeight="1" x14ac:dyDescent="0.25">
      <c r="A441" s="3">
        <v>45513.304861111108</v>
      </c>
      <c r="B441" s="1">
        <v>50.3</v>
      </c>
      <c r="C441" s="1">
        <v>0</v>
      </c>
      <c r="D441" s="1">
        <v>19</v>
      </c>
      <c r="E441" s="1">
        <v>-68</v>
      </c>
      <c r="F441" s="1">
        <v>73.2</v>
      </c>
    </row>
    <row r="442" spans="1:6" ht="14.25" customHeight="1" x14ac:dyDescent="0.25">
      <c r="A442" s="3">
        <v>45513.305555555555</v>
      </c>
      <c r="B442" s="1">
        <v>45.5</v>
      </c>
      <c r="C442" s="1">
        <v>0</v>
      </c>
      <c r="D442" s="1">
        <v>4.33</v>
      </c>
      <c r="E442" s="1">
        <v>-68</v>
      </c>
      <c r="F442" s="1">
        <v>73.3</v>
      </c>
    </row>
    <row r="443" spans="1:6" ht="14.25" customHeight="1" x14ac:dyDescent="0.25">
      <c r="A443" s="3">
        <v>45513.306250000001</v>
      </c>
      <c r="B443" s="1">
        <v>46</v>
      </c>
      <c r="C443" s="1">
        <v>0</v>
      </c>
      <c r="D443" s="1">
        <v>11.3</v>
      </c>
      <c r="E443" s="1">
        <v>-36</v>
      </c>
      <c r="F443" s="1">
        <v>74.099999999999994</v>
      </c>
    </row>
    <row r="444" spans="1:6" ht="14.25" customHeight="1" x14ac:dyDescent="0.25">
      <c r="A444" s="3">
        <v>45513.306944444441</v>
      </c>
      <c r="B444" s="1">
        <v>47.5</v>
      </c>
      <c r="C444" s="1">
        <v>0</v>
      </c>
      <c r="D444" s="1">
        <v>16</v>
      </c>
      <c r="E444" s="1">
        <v>-59</v>
      </c>
      <c r="F444" s="1">
        <v>74.2</v>
      </c>
    </row>
    <row r="445" spans="1:6" ht="14.25" customHeight="1" x14ac:dyDescent="0.25">
      <c r="A445" s="3">
        <v>45513.307638888888</v>
      </c>
      <c r="B445" s="1">
        <v>52.7</v>
      </c>
      <c r="C445" s="1">
        <v>0</v>
      </c>
      <c r="D445" s="1">
        <v>10.8</v>
      </c>
      <c r="E445" s="1">
        <v>-59</v>
      </c>
      <c r="F445" s="1">
        <v>74.2</v>
      </c>
    </row>
    <row r="446" spans="1:6" ht="14.25" customHeight="1" x14ac:dyDescent="0.25">
      <c r="A446" s="3">
        <v>45513.308333333334</v>
      </c>
      <c r="B446" s="1">
        <v>52.7</v>
      </c>
      <c r="C446" s="1">
        <v>0</v>
      </c>
      <c r="D446" s="1">
        <v>27.3</v>
      </c>
      <c r="E446" s="1">
        <v>-51</v>
      </c>
      <c r="F446" s="1">
        <v>74</v>
      </c>
    </row>
    <row r="447" spans="1:6" ht="14.25" customHeight="1" x14ac:dyDescent="0.25">
      <c r="A447" s="3">
        <v>45513.309027777781</v>
      </c>
      <c r="B447" s="1">
        <v>57.7</v>
      </c>
      <c r="C447" s="1">
        <v>0</v>
      </c>
      <c r="D447" s="1">
        <v>28</v>
      </c>
      <c r="E447" s="1">
        <v>-51</v>
      </c>
      <c r="F447" s="1">
        <v>74.2</v>
      </c>
    </row>
    <row r="448" spans="1:6" ht="14.25" customHeight="1" x14ac:dyDescent="0.25">
      <c r="A448" s="3">
        <v>45513.30972222222</v>
      </c>
      <c r="B448" s="1">
        <v>55.1</v>
      </c>
      <c r="C448" s="1">
        <v>0</v>
      </c>
      <c r="D448" s="1">
        <v>31.7</v>
      </c>
      <c r="E448" s="1">
        <v>-51</v>
      </c>
      <c r="F448" s="1">
        <v>74</v>
      </c>
    </row>
    <row r="449" spans="1:6" ht="14.25" customHeight="1" x14ac:dyDescent="0.25">
      <c r="A449" s="3">
        <v>45513.310416666667</v>
      </c>
      <c r="B449" s="1">
        <v>51</v>
      </c>
      <c r="C449" s="1">
        <v>0</v>
      </c>
      <c r="D449" s="1">
        <v>24.3</v>
      </c>
      <c r="E449" s="1">
        <v>-17</v>
      </c>
      <c r="F449" s="1">
        <v>74.2</v>
      </c>
    </row>
    <row r="450" spans="1:6" ht="14.25" customHeight="1" x14ac:dyDescent="0.25">
      <c r="A450" s="3">
        <v>45513.311111111114</v>
      </c>
      <c r="B450" s="1">
        <v>54.8</v>
      </c>
      <c r="C450" s="1">
        <v>0</v>
      </c>
      <c r="D450" s="1">
        <v>29.3</v>
      </c>
      <c r="E450" s="1">
        <v>-42</v>
      </c>
      <c r="F450" s="1">
        <v>74.2</v>
      </c>
    </row>
    <row r="451" spans="1:6" ht="14.25" customHeight="1" x14ac:dyDescent="0.25">
      <c r="A451" s="3">
        <v>45513.311805555553</v>
      </c>
      <c r="B451" s="1">
        <v>49.5</v>
      </c>
      <c r="C451" s="1">
        <v>0</v>
      </c>
      <c r="D451" s="1">
        <v>45.7</v>
      </c>
      <c r="E451" s="1">
        <v>-25</v>
      </c>
      <c r="F451" s="1">
        <v>74.8</v>
      </c>
    </row>
    <row r="452" spans="1:6" ht="14.25" customHeight="1" x14ac:dyDescent="0.25">
      <c r="A452" s="3">
        <v>45513.3125</v>
      </c>
      <c r="B452" s="1">
        <v>43.7</v>
      </c>
      <c r="C452" s="1">
        <v>0</v>
      </c>
      <c r="D452" s="1">
        <v>48.8</v>
      </c>
      <c r="E452" s="1">
        <v>-8.5</v>
      </c>
      <c r="F452" s="1">
        <v>75</v>
      </c>
    </row>
    <row r="453" spans="1:6" ht="14.25" customHeight="1" x14ac:dyDescent="0.25">
      <c r="A453" s="3">
        <v>45513.313194444447</v>
      </c>
      <c r="B453" s="1">
        <v>47.1</v>
      </c>
      <c r="C453" s="1">
        <v>0</v>
      </c>
      <c r="D453" s="1">
        <v>88.3</v>
      </c>
      <c r="E453" s="1">
        <v>14.6</v>
      </c>
      <c r="F453" s="1">
        <v>75.7</v>
      </c>
    </row>
    <row r="454" spans="1:6" ht="14.25" customHeight="1" x14ac:dyDescent="0.25">
      <c r="A454" s="3">
        <v>45513.313888888886</v>
      </c>
      <c r="B454" s="1">
        <v>49.3</v>
      </c>
      <c r="C454" s="1">
        <v>0</v>
      </c>
      <c r="D454" s="1">
        <v>170</v>
      </c>
      <c r="E454" s="1">
        <v>85</v>
      </c>
      <c r="F454" s="1">
        <v>78.5</v>
      </c>
    </row>
    <row r="455" spans="1:6" ht="14.25" customHeight="1" x14ac:dyDescent="0.25">
      <c r="A455" s="3">
        <v>45513.314583333333</v>
      </c>
      <c r="B455" s="1">
        <v>99</v>
      </c>
      <c r="C455" s="1">
        <v>0</v>
      </c>
      <c r="D455" s="1">
        <v>175</v>
      </c>
      <c r="E455" s="1">
        <v>59.5</v>
      </c>
      <c r="F455" s="1">
        <v>79</v>
      </c>
    </row>
    <row r="456" spans="1:6" ht="14.25" customHeight="1" x14ac:dyDescent="0.25">
      <c r="A456" s="3">
        <v>45513.31527777778</v>
      </c>
      <c r="B456" s="1">
        <v>181</v>
      </c>
      <c r="C456" s="1">
        <v>0</v>
      </c>
      <c r="D456" s="1">
        <v>178</v>
      </c>
      <c r="E456" s="1">
        <v>-17</v>
      </c>
      <c r="F456" s="1">
        <v>77.7</v>
      </c>
    </row>
    <row r="457" spans="1:6" ht="14.25" customHeight="1" x14ac:dyDescent="0.25">
      <c r="A457" s="3">
        <v>45513.315972222219</v>
      </c>
      <c r="B457" s="1">
        <v>184</v>
      </c>
      <c r="C457" s="1">
        <v>0</v>
      </c>
      <c r="D457" s="1">
        <v>199</v>
      </c>
      <c r="E457" s="1">
        <v>-7.3</v>
      </c>
      <c r="F457" s="1">
        <v>77.3</v>
      </c>
    </row>
    <row r="458" spans="1:6" ht="14.25" customHeight="1" x14ac:dyDescent="0.25">
      <c r="A458" s="3">
        <v>45513.316666666666</v>
      </c>
      <c r="B458" s="1">
        <v>179</v>
      </c>
      <c r="C458" s="1">
        <v>0</v>
      </c>
      <c r="D458" s="1">
        <v>242</v>
      </c>
      <c r="E458" s="1">
        <v>0</v>
      </c>
      <c r="F458" s="1">
        <v>78.2</v>
      </c>
    </row>
    <row r="459" spans="1:6" ht="14.25" customHeight="1" x14ac:dyDescent="0.25">
      <c r="A459" s="3">
        <v>45513.317361111112</v>
      </c>
      <c r="B459" s="1">
        <v>164</v>
      </c>
      <c r="C459" s="1">
        <v>0</v>
      </c>
      <c r="D459" s="1">
        <v>254</v>
      </c>
      <c r="E459" s="1">
        <v>8.5</v>
      </c>
      <c r="F459" s="1">
        <v>79</v>
      </c>
    </row>
    <row r="460" spans="1:6" ht="14.25" customHeight="1" x14ac:dyDescent="0.25">
      <c r="A460" s="3">
        <v>45513.318055555559</v>
      </c>
      <c r="B460" s="1">
        <v>166</v>
      </c>
      <c r="C460" s="1">
        <v>0</v>
      </c>
      <c r="D460" s="1">
        <v>272</v>
      </c>
      <c r="E460" s="1">
        <v>43.7</v>
      </c>
      <c r="F460" s="1">
        <v>79.400000000000006</v>
      </c>
    </row>
    <row r="461" spans="1:6" ht="14.25" customHeight="1" x14ac:dyDescent="0.25">
      <c r="A461" s="3">
        <v>45513.318749999999</v>
      </c>
      <c r="B461" s="1">
        <v>184</v>
      </c>
      <c r="C461" s="1">
        <v>0</v>
      </c>
      <c r="D461" s="1">
        <v>284</v>
      </c>
      <c r="E461" s="1">
        <v>51</v>
      </c>
      <c r="F461" s="1">
        <v>80</v>
      </c>
    </row>
    <row r="462" spans="1:6" ht="14.25" customHeight="1" x14ac:dyDescent="0.25">
      <c r="A462" s="3">
        <v>45513.319444444445</v>
      </c>
      <c r="B462" s="1">
        <v>177</v>
      </c>
      <c r="C462" s="1">
        <v>0</v>
      </c>
      <c r="D462" s="1">
        <v>290</v>
      </c>
      <c r="E462" s="1">
        <v>51</v>
      </c>
      <c r="F462" s="1">
        <v>80.8</v>
      </c>
    </row>
    <row r="463" spans="1:6" ht="14.25" customHeight="1" x14ac:dyDescent="0.25">
      <c r="A463" s="3">
        <v>45513.320138888892</v>
      </c>
      <c r="B463" s="1">
        <v>171</v>
      </c>
      <c r="C463" s="1">
        <v>0</v>
      </c>
      <c r="D463" s="1">
        <v>293</v>
      </c>
      <c r="E463" s="1">
        <v>51</v>
      </c>
      <c r="F463" s="1">
        <v>81.7</v>
      </c>
    </row>
    <row r="464" spans="1:6" ht="14.25" customHeight="1" x14ac:dyDescent="0.25">
      <c r="A464" s="3">
        <v>45513.320833333331</v>
      </c>
      <c r="B464" s="1">
        <v>164</v>
      </c>
      <c r="C464" s="1">
        <v>0</v>
      </c>
      <c r="D464" s="1">
        <v>300</v>
      </c>
      <c r="E464" s="1">
        <v>73.7</v>
      </c>
      <c r="F464" s="1">
        <v>82.9</v>
      </c>
    </row>
    <row r="465" spans="1:6" ht="14.25" customHeight="1" x14ac:dyDescent="0.25">
      <c r="A465" s="3">
        <v>45513.321527777778</v>
      </c>
      <c r="B465" s="1">
        <v>173</v>
      </c>
      <c r="C465" s="1">
        <v>0</v>
      </c>
      <c r="D465" s="1">
        <v>306</v>
      </c>
      <c r="E465" s="1">
        <v>86</v>
      </c>
      <c r="F465" s="1">
        <v>83.7</v>
      </c>
    </row>
    <row r="466" spans="1:6" ht="14.25" customHeight="1" x14ac:dyDescent="0.25">
      <c r="A466" s="3">
        <v>45513.322222222225</v>
      </c>
      <c r="B466" s="1">
        <v>71.5</v>
      </c>
      <c r="C466" s="1">
        <v>0</v>
      </c>
      <c r="D466" s="1">
        <v>313</v>
      </c>
      <c r="E466" s="1">
        <v>190</v>
      </c>
      <c r="F466" s="1">
        <v>85.8</v>
      </c>
    </row>
    <row r="467" spans="1:6" ht="14.25" customHeight="1" x14ac:dyDescent="0.25">
      <c r="A467" s="3">
        <v>45513.322916666664</v>
      </c>
      <c r="B467" s="1">
        <v>51</v>
      </c>
      <c r="C467" s="1">
        <v>0</v>
      </c>
      <c r="D467" s="1">
        <v>331</v>
      </c>
      <c r="E467" s="1">
        <v>208</v>
      </c>
      <c r="F467" s="1">
        <v>88.2</v>
      </c>
    </row>
    <row r="468" spans="1:6" ht="14.25" customHeight="1" x14ac:dyDescent="0.25">
      <c r="A468" s="3">
        <v>45513.323611111111</v>
      </c>
      <c r="B468" s="1">
        <v>50.3</v>
      </c>
      <c r="C468" s="1">
        <v>0</v>
      </c>
      <c r="D468" s="1">
        <v>419</v>
      </c>
      <c r="E468" s="1">
        <v>305</v>
      </c>
      <c r="F468" s="1">
        <v>90.3</v>
      </c>
    </row>
    <row r="469" spans="1:6" ht="14.25" customHeight="1" x14ac:dyDescent="0.25">
      <c r="A469" s="3">
        <v>45513.324305555558</v>
      </c>
      <c r="B469" s="1">
        <v>47.1</v>
      </c>
      <c r="C469" s="1">
        <v>0</v>
      </c>
      <c r="D469" s="1">
        <v>578</v>
      </c>
      <c r="E469" s="1">
        <v>421</v>
      </c>
      <c r="F469" s="1">
        <v>94</v>
      </c>
    </row>
    <row r="470" spans="1:6" ht="14.25" customHeight="1" x14ac:dyDescent="0.25">
      <c r="A470" s="3">
        <v>45513.324999999997</v>
      </c>
      <c r="B470" s="1">
        <v>53.8</v>
      </c>
      <c r="C470" s="1">
        <v>0</v>
      </c>
      <c r="D470" s="1">
        <v>604</v>
      </c>
      <c r="E470" s="1">
        <v>458</v>
      </c>
      <c r="F470" s="1">
        <v>95.8</v>
      </c>
    </row>
    <row r="471" spans="1:6" ht="14.25" customHeight="1" x14ac:dyDescent="0.25">
      <c r="A471" s="3">
        <v>45513.325694444444</v>
      </c>
      <c r="B471" s="1">
        <v>46.5</v>
      </c>
      <c r="C471" s="1">
        <v>0</v>
      </c>
      <c r="D471" s="1">
        <v>654</v>
      </c>
      <c r="E471" s="1">
        <v>494</v>
      </c>
      <c r="F471" s="1">
        <v>97.5</v>
      </c>
    </row>
    <row r="472" spans="1:6" ht="14.25" customHeight="1" x14ac:dyDescent="0.25">
      <c r="A472" s="3">
        <v>45513.326388888891</v>
      </c>
      <c r="B472" s="1">
        <v>53.7</v>
      </c>
      <c r="C472" s="1">
        <v>0</v>
      </c>
      <c r="D472" s="1">
        <v>786</v>
      </c>
      <c r="E472" s="1">
        <v>612</v>
      </c>
      <c r="F472" s="1">
        <v>99.7</v>
      </c>
    </row>
    <row r="473" spans="1:6" ht="14.25" customHeight="1" x14ac:dyDescent="0.25">
      <c r="A473" s="3">
        <v>45513.32708333333</v>
      </c>
      <c r="B473" s="1">
        <v>51.3</v>
      </c>
      <c r="C473" s="1">
        <v>0</v>
      </c>
      <c r="D473" s="1">
        <v>839</v>
      </c>
      <c r="E473" s="1">
        <v>649</v>
      </c>
      <c r="F473" s="1">
        <v>100</v>
      </c>
    </row>
    <row r="474" spans="1:6" ht="14.25" customHeight="1" x14ac:dyDescent="0.25">
      <c r="A474" s="3">
        <v>45513.327777777777</v>
      </c>
      <c r="B474" s="1">
        <v>46.3</v>
      </c>
      <c r="C474" s="1">
        <v>0</v>
      </c>
      <c r="D474" s="1">
        <v>865</v>
      </c>
      <c r="E474" s="1">
        <v>686</v>
      </c>
      <c r="F474" s="1">
        <v>100</v>
      </c>
    </row>
    <row r="475" spans="1:6" ht="14.25" customHeight="1" x14ac:dyDescent="0.25">
      <c r="A475" s="3">
        <v>45513.328472222223</v>
      </c>
      <c r="B475" s="1">
        <v>53.9</v>
      </c>
      <c r="C475" s="1">
        <v>0</v>
      </c>
      <c r="D475" s="1">
        <v>947</v>
      </c>
      <c r="E475" s="1">
        <v>758</v>
      </c>
      <c r="F475" s="1">
        <v>100</v>
      </c>
    </row>
    <row r="476" spans="1:6" ht="14.25" customHeight="1" x14ac:dyDescent="0.25">
      <c r="A476" s="3">
        <v>45513.32916666667</v>
      </c>
      <c r="B476" s="1">
        <v>53.7</v>
      </c>
      <c r="C476" s="1">
        <v>0</v>
      </c>
      <c r="D476" s="1">
        <v>992</v>
      </c>
      <c r="E476" s="1">
        <v>806</v>
      </c>
      <c r="F476" s="1">
        <v>100</v>
      </c>
    </row>
    <row r="477" spans="1:6" ht="14.25" customHeight="1" x14ac:dyDescent="0.25">
      <c r="A477" s="3">
        <v>45513.329861111109</v>
      </c>
      <c r="B477" s="1">
        <v>49.3</v>
      </c>
      <c r="C477" s="1">
        <v>0</v>
      </c>
      <c r="D477" s="1">
        <v>1043</v>
      </c>
      <c r="E477" s="1">
        <v>853</v>
      </c>
      <c r="F477" s="1">
        <v>100</v>
      </c>
    </row>
    <row r="478" spans="1:6" ht="14.25" customHeight="1" x14ac:dyDescent="0.25">
      <c r="A478" s="3">
        <v>45513.330555555556</v>
      </c>
      <c r="B478" s="1">
        <v>44.8</v>
      </c>
      <c r="C478" s="1">
        <v>0</v>
      </c>
      <c r="D478" s="1">
        <v>1118</v>
      </c>
      <c r="E478" s="1">
        <v>918</v>
      </c>
      <c r="F478" s="1">
        <v>100</v>
      </c>
    </row>
    <row r="479" spans="1:6" ht="14.25" customHeight="1" x14ac:dyDescent="0.25">
      <c r="A479" s="3">
        <v>45513.331250000003</v>
      </c>
      <c r="B479" s="1">
        <v>44.2</v>
      </c>
      <c r="C479" s="1">
        <v>0</v>
      </c>
      <c r="D479" s="1">
        <v>1134</v>
      </c>
      <c r="E479" s="1">
        <v>939</v>
      </c>
      <c r="F479" s="1">
        <v>100</v>
      </c>
    </row>
    <row r="480" spans="1:6" ht="14.25" customHeight="1" x14ac:dyDescent="0.25">
      <c r="A480" s="3">
        <v>45513.331944444442</v>
      </c>
      <c r="B480" s="1">
        <v>43.1</v>
      </c>
      <c r="C480" s="1">
        <v>0</v>
      </c>
      <c r="D480" s="1">
        <v>1080</v>
      </c>
      <c r="E480" s="1">
        <v>903</v>
      </c>
      <c r="F480" s="1">
        <v>100</v>
      </c>
    </row>
    <row r="481" spans="1:6" ht="14.25" customHeight="1" x14ac:dyDescent="0.25">
      <c r="A481" s="3">
        <v>45513.332638888889</v>
      </c>
      <c r="B481" s="1">
        <v>46.8</v>
      </c>
      <c r="C481" s="1">
        <v>0</v>
      </c>
      <c r="D481" s="1">
        <v>1062</v>
      </c>
      <c r="E481" s="1">
        <v>866</v>
      </c>
      <c r="F481" s="1">
        <v>100</v>
      </c>
    </row>
    <row r="482" spans="1:6" ht="14.25" customHeight="1" x14ac:dyDescent="0.25">
      <c r="A482" s="3">
        <v>45513.333333333336</v>
      </c>
      <c r="B482" s="1">
        <v>53.5</v>
      </c>
      <c r="C482" s="1">
        <v>0</v>
      </c>
      <c r="D482" s="1">
        <v>1037</v>
      </c>
      <c r="E482" s="1">
        <v>865</v>
      </c>
      <c r="F482" s="1">
        <v>100</v>
      </c>
    </row>
    <row r="483" spans="1:6" ht="14.25" customHeight="1" x14ac:dyDescent="0.25">
      <c r="A483" s="3">
        <v>45513.334027777775</v>
      </c>
      <c r="B483" s="1">
        <v>57.7</v>
      </c>
      <c r="C483" s="1">
        <v>0</v>
      </c>
      <c r="D483" s="1">
        <v>1013</v>
      </c>
      <c r="E483" s="1">
        <v>829</v>
      </c>
      <c r="F483" s="1">
        <v>100</v>
      </c>
    </row>
    <row r="484" spans="1:6" ht="14.25" customHeight="1" x14ac:dyDescent="0.25">
      <c r="A484" s="3">
        <v>45513.334722222222</v>
      </c>
      <c r="B484" s="1">
        <v>48.9</v>
      </c>
      <c r="C484" s="1">
        <v>0</v>
      </c>
      <c r="D484" s="1">
        <v>1002</v>
      </c>
      <c r="E484" s="1">
        <v>811</v>
      </c>
      <c r="F484" s="1">
        <v>100</v>
      </c>
    </row>
    <row r="485" spans="1:6" ht="14.25" customHeight="1" x14ac:dyDescent="0.25">
      <c r="A485" s="3">
        <v>45513.335416666669</v>
      </c>
      <c r="B485" s="1">
        <v>93.8</v>
      </c>
      <c r="C485" s="1">
        <v>0</v>
      </c>
      <c r="D485" s="1">
        <v>1019</v>
      </c>
      <c r="E485" s="1">
        <v>775</v>
      </c>
      <c r="F485" s="1">
        <v>100</v>
      </c>
    </row>
    <row r="486" spans="1:6" ht="14.25" customHeight="1" x14ac:dyDescent="0.25">
      <c r="A486" s="3">
        <v>45513.336111111108</v>
      </c>
      <c r="B486" s="1">
        <v>180</v>
      </c>
      <c r="C486" s="1">
        <v>0</v>
      </c>
      <c r="D486" s="1">
        <v>1079</v>
      </c>
      <c r="E486" s="1">
        <v>757</v>
      </c>
      <c r="F486" s="1">
        <v>100</v>
      </c>
    </row>
    <row r="487" spans="1:6" ht="14.25" customHeight="1" x14ac:dyDescent="0.25">
      <c r="A487" s="3">
        <v>45513.336805555555</v>
      </c>
      <c r="B487" s="1">
        <v>183</v>
      </c>
      <c r="C487" s="1">
        <v>0</v>
      </c>
      <c r="D487" s="1">
        <v>1124</v>
      </c>
      <c r="E487" s="1">
        <v>776</v>
      </c>
      <c r="F487" s="1">
        <v>100</v>
      </c>
    </row>
    <row r="488" spans="1:6" ht="14.25" customHeight="1" x14ac:dyDescent="0.25">
      <c r="A488" s="3">
        <v>45513.337500000001</v>
      </c>
      <c r="B488" s="1">
        <v>158</v>
      </c>
      <c r="C488" s="1">
        <v>0</v>
      </c>
      <c r="D488" s="1">
        <v>1080</v>
      </c>
      <c r="E488" s="1">
        <v>757</v>
      </c>
      <c r="F488" s="1">
        <v>100</v>
      </c>
    </row>
    <row r="489" spans="1:6" ht="14.25" customHeight="1" x14ac:dyDescent="0.25">
      <c r="A489" s="3">
        <v>45513.338194444441</v>
      </c>
      <c r="B489" s="1">
        <v>185</v>
      </c>
      <c r="C489" s="1">
        <v>0</v>
      </c>
      <c r="D489" s="1">
        <v>1064</v>
      </c>
      <c r="E489" s="1">
        <v>757</v>
      </c>
      <c r="F489" s="1">
        <v>100</v>
      </c>
    </row>
    <row r="490" spans="1:6" ht="14.25" customHeight="1" x14ac:dyDescent="0.25">
      <c r="A490" s="3">
        <v>45513.338888888888</v>
      </c>
      <c r="B490" s="1">
        <v>188</v>
      </c>
      <c r="C490" s="1">
        <v>0</v>
      </c>
      <c r="D490" s="1">
        <v>1042</v>
      </c>
      <c r="E490" s="1">
        <v>741</v>
      </c>
      <c r="F490" s="1">
        <v>100</v>
      </c>
    </row>
    <row r="491" spans="1:6" ht="14.25" customHeight="1" x14ac:dyDescent="0.25">
      <c r="A491" s="3">
        <v>45513.339583333334</v>
      </c>
      <c r="B491" s="1">
        <v>178</v>
      </c>
      <c r="C491" s="1">
        <v>0</v>
      </c>
      <c r="D491" s="1">
        <v>1028</v>
      </c>
      <c r="E491" s="1">
        <v>703</v>
      </c>
      <c r="F491" s="1">
        <v>100</v>
      </c>
    </row>
    <row r="492" spans="1:6" ht="14.25" customHeight="1" x14ac:dyDescent="0.25">
      <c r="A492" s="3">
        <v>45513.340277777781</v>
      </c>
      <c r="B492" s="1">
        <v>178</v>
      </c>
      <c r="C492" s="1">
        <v>0</v>
      </c>
      <c r="D492" s="1">
        <v>1007</v>
      </c>
      <c r="E492" s="1">
        <v>703</v>
      </c>
      <c r="F492" s="1">
        <v>100</v>
      </c>
    </row>
    <row r="493" spans="1:6" ht="14.25" customHeight="1" x14ac:dyDescent="0.25">
      <c r="A493" s="3">
        <v>45513.34097222222</v>
      </c>
      <c r="B493" s="1">
        <v>162</v>
      </c>
      <c r="C493" s="1">
        <v>0</v>
      </c>
      <c r="D493" s="1">
        <v>987</v>
      </c>
      <c r="E493" s="1">
        <v>703</v>
      </c>
      <c r="F493" s="1">
        <v>100</v>
      </c>
    </row>
    <row r="494" spans="1:6" ht="14.25" customHeight="1" x14ac:dyDescent="0.25">
      <c r="A494" s="3">
        <v>45513.341666666667</v>
      </c>
      <c r="B494" s="1">
        <v>188</v>
      </c>
      <c r="C494" s="1">
        <v>0</v>
      </c>
      <c r="D494" s="1">
        <v>977</v>
      </c>
      <c r="E494" s="1">
        <v>666</v>
      </c>
      <c r="F494" s="1">
        <v>100</v>
      </c>
    </row>
    <row r="495" spans="1:6" ht="14.25" customHeight="1" x14ac:dyDescent="0.25">
      <c r="A495" s="3">
        <v>45513.342361111114</v>
      </c>
      <c r="B495" s="1">
        <v>180</v>
      </c>
      <c r="C495" s="1">
        <v>0</v>
      </c>
      <c r="D495" s="1">
        <v>965</v>
      </c>
      <c r="E495" s="1">
        <v>648</v>
      </c>
      <c r="F495" s="1">
        <v>100</v>
      </c>
    </row>
    <row r="496" spans="1:6" ht="14.25" customHeight="1" x14ac:dyDescent="0.25">
      <c r="A496" s="3">
        <v>45513.343055555553</v>
      </c>
      <c r="B496" s="1">
        <v>72.2</v>
      </c>
      <c r="C496" s="1">
        <v>0</v>
      </c>
      <c r="D496" s="1">
        <v>853</v>
      </c>
      <c r="E496" s="1">
        <v>649</v>
      </c>
      <c r="F496" s="1">
        <v>100</v>
      </c>
    </row>
    <row r="497" spans="1:6" ht="14.25" customHeight="1" x14ac:dyDescent="0.25">
      <c r="A497" s="3">
        <v>45513.34375</v>
      </c>
      <c r="B497" s="1">
        <v>54.8</v>
      </c>
      <c r="C497" s="1">
        <v>0</v>
      </c>
      <c r="D497" s="1">
        <v>799</v>
      </c>
      <c r="E497" s="1">
        <v>648</v>
      </c>
      <c r="F497" s="1">
        <v>100</v>
      </c>
    </row>
    <row r="498" spans="1:6" ht="14.25" customHeight="1" x14ac:dyDescent="0.25">
      <c r="A498" s="3">
        <v>45513.344444444447</v>
      </c>
      <c r="B498" s="1">
        <v>35.5</v>
      </c>
      <c r="C498" s="1">
        <v>0</v>
      </c>
      <c r="D498" s="1">
        <v>791</v>
      </c>
      <c r="E498" s="1">
        <v>640</v>
      </c>
      <c r="F498" s="1">
        <v>100</v>
      </c>
    </row>
    <row r="499" spans="1:6" ht="14.25" customHeight="1" x14ac:dyDescent="0.25">
      <c r="A499" s="3">
        <v>45513.345138888886</v>
      </c>
      <c r="B499" s="1">
        <v>54.2</v>
      </c>
      <c r="C499" s="1">
        <v>0</v>
      </c>
      <c r="D499" s="1">
        <v>788</v>
      </c>
      <c r="E499" s="1">
        <v>604</v>
      </c>
      <c r="F499" s="1">
        <v>100</v>
      </c>
    </row>
    <row r="500" spans="1:6" ht="14.25" customHeight="1" x14ac:dyDescent="0.25">
      <c r="A500" s="3">
        <v>45513.345833333333</v>
      </c>
      <c r="B500" s="1">
        <v>59.4</v>
      </c>
      <c r="C500" s="1">
        <v>0</v>
      </c>
      <c r="D500" s="1">
        <v>769</v>
      </c>
      <c r="E500" s="1">
        <v>594</v>
      </c>
      <c r="F500" s="1">
        <v>100</v>
      </c>
    </row>
    <row r="501" spans="1:6" ht="14.25" customHeight="1" x14ac:dyDescent="0.25">
      <c r="A501" s="3">
        <v>45513.34652777778</v>
      </c>
      <c r="B501" s="1">
        <v>42.2</v>
      </c>
      <c r="C501" s="1">
        <v>0</v>
      </c>
      <c r="D501" s="1">
        <v>757</v>
      </c>
      <c r="E501" s="1">
        <v>595</v>
      </c>
      <c r="F501" s="1">
        <v>100</v>
      </c>
    </row>
    <row r="502" spans="1:6" ht="14.25" customHeight="1" x14ac:dyDescent="0.25">
      <c r="A502" s="3">
        <v>45513.347222222219</v>
      </c>
      <c r="B502" s="1">
        <v>55.3</v>
      </c>
      <c r="C502" s="1">
        <v>0</v>
      </c>
      <c r="D502" s="1">
        <v>753</v>
      </c>
      <c r="E502" s="1">
        <v>594</v>
      </c>
      <c r="F502" s="1">
        <v>100</v>
      </c>
    </row>
    <row r="503" spans="1:6" ht="14.25" customHeight="1" x14ac:dyDescent="0.25">
      <c r="A503" s="3">
        <v>45513.347916666666</v>
      </c>
      <c r="B503" s="1">
        <v>65.2</v>
      </c>
      <c r="C503" s="1">
        <v>0</v>
      </c>
      <c r="D503" s="1">
        <v>736</v>
      </c>
      <c r="E503" s="1">
        <v>594</v>
      </c>
      <c r="F503" s="1">
        <v>100</v>
      </c>
    </row>
    <row r="504" spans="1:6" ht="14.25" customHeight="1" x14ac:dyDescent="0.25">
      <c r="A504" s="3">
        <v>45513.348611111112</v>
      </c>
      <c r="B504" s="1">
        <v>45.7</v>
      </c>
      <c r="C504" s="1">
        <v>0</v>
      </c>
      <c r="D504" s="1">
        <v>730</v>
      </c>
      <c r="E504" s="1">
        <v>576</v>
      </c>
      <c r="F504" s="1">
        <v>100</v>
      </c>
    </row>
    <row r="505" spans="1:6" ht="14.25" customHeight="1" x14ac:dyDescent="0.25">
      <c r="A505" s="3">
        <v>45513.349305555559</v>
      </c>
      <c r="B505" s="1">
        <v>70.5</v>
      </c>
      <c r="C505" s="1">
        <v>0</v>
      </c>
      <c r="D505" s="1">
        <v>719</v>
      </c>
      <c r="E505" s="1">
        <v>550</v>
      </c>
      <c r="F505" s="1">
        <v>100</v>
      </c>
    </row>
    <row r="506" spans="1:6" ht="14.25" customHeight="1" x14ac:dyDescent="0.25">
      <c r="A506" s="3">
        <v>45513.35</v>
      </c>
      <c r="B506" s="1">
        <v>45.8</v>
      </c>
      <c r="C506" s="1">
        <v>0</v>
      </c>
      <c r="D506" s="1">
        <v>708</v>
      </c>
      <c r="E506" s="1">
        <v>540</v>
      </c>
      <c r="F506" s="1">
        <v>100</v>
      </c>
    </row>
    <row r="507" spans="1:6" ht="14.25" customHeight="1" x14ac:dyDescent="0.25">
      <c r="A507" s="3">
        <v>45513.350694444445</v>
      </c>
      <c r="B507" s="1">
        <v>59.3</v>
      </c>
      <c r="C507" s="1">
        <v>0</v>
      </c>
      <c r="D507" s="1">
        <v>692</v>
      </c>
      <c r="E507" s="1">
        <v>541</v>
      </c>
      <c r="F507" s="1">
        <v>100</v>
      </c>
    </row>
    <row r="508" spans="1:6" ht="14.25" customHeight="1" x14ac:dyDescent="0.25">
      <c r="A508" s="3">
        <v>45513.351388888892</v>
      </c>
      <c r="B508" s="1">
        <v>60.8</v>
      </c>
      <c r="C508" s="1">
        <v>0</v>
      </c>
      <c r="D508" s="1">
        <v>679</v>
      </c>
      <c r="E508" s="1">
        <v>541</v>
      </c>
      <c r="F508" s="1">
        <v>100</v>
      </c>
    </row>
    <row r="509" spans="1:6" ht="14.25" customHeight="1" x14ac:dyDescent="0.25">
      <c r="A509" s="3">
        <v>45513.352083333331</v>
      </c>
      <c r="B509" s="1">
        <v>50.3</v>
      </c>
      <c r="C509" s="1">
        <v>0</v>
      </c>
      <c r="D509" s="1">
        <v>677</v>
      </c>
      <c r="E509" s="1">
        <v>540</v>
      </c>
      <c r="F509" s="1">
        <v>100</v>
      </c>
    </row>
    <row r="510" spans="1:6" ht="14.25" customHeight="1" x14ac:dyDescent="0.25">
      <c r="A510" s="3">
        <v>45513.352777777778</v>
      </c>
      <c r="B510" s="1">
        <v>64.8</v>
      </c>
      <c r="C510" s="1">
        <v>0</v>
      </c>
      <c r="D510" s="1">
        <v>668</v>
      </c>
      <c r="E510" s="1">
        <v>541</v>
      </c>
      <c r="F510" s="1">
        <v>100</v>
      </c>
    </row>
    <row r="511" spans="1:6" ht="14.25" customHeight="1" x14ac:dyDescent="0.25">
      <c r="A511" s="3">
        <v>45513.353472222225</v>
      </c>
      <c r="B511" s="1">
        <v>59</v>
      </c>
      <c r="C511" s="1">
        <v>0</v>
      </c>
      <c r="D511" s="1">
        <v>666</v>
      </c>
      <c r="E511" s="1">
        <v>531</v>
      </c>
      <c r="F511" s="1">
        <v>100</v>
      </c>
    </row>
    <row r="512" spans="1:6" ht="14.25" customHeight="1" x14ac:dyDescent="0.25">
      <c r="A512" s="3">
        <v>45513.354166666664</v>
      </c>
      <c r="B512" s="1">
        <v>55.4</v>
      </c>
      <c r="C512" s="1">
        <v>0</v>
      </c>
      <c r="D512" s="1">
        <v>649</v>
      </c>
      <c r="E512" s="1">
        <v>502</v>
      </c>
      <c r="F512" s="1">
        <v>100</v>
      </c>
    </row>
    <row r="513" spans="1:6" ht="14.25" customHeight="1" x14ac:dyDescent="0.25">
      <c r="A513" s="3">
        <v>45513.354861111111</v>
      </c>
      <c r="B513" s="1">
        <v>54</v>
      </c>
      <c r="C513" s="1">
        <v>0</v>
      </c>
      <c r="D513" s="1">
        <v>643</v>
      </c>
      <c r="E513" s="1">
        <v>487</v>
      </c>
      <c r="F513" s="1">
        <v>100</v>
      </c>
    </row>
    <row r="514" spans="1:6" ht="14.25" customHeight="1" x14ac:dyDescent="0.25">
      <c r="A514" s="3">
        <v>45513.355555555558</v>
      </c>
      <c r="B514" s="1">
        <v>36.299999999999997</v>
      </c>
      <c r="C514" s="1">
        <v>0</v>
      </c>
      <c r="D514" s="1">
        <v>636</v>
      </c>
      <c r="E514" s="1">
        <v>486</v>
      </c>
      <c r="F514" s="1">
        <v>100</v>
      </c>
    </row>
    <row r="515" spans="1:6" ht="14.25" customHeight="1" x14ac:dyDescent="0.25">
      <c r="A515" s="3">
        <v>45513.356249999997</v>
      </c>
      <c r="B515" s="1">
        <v>52.3</v>
      </c>
      <c r="C515" s="1">
        <v>0</v>
      </c>
      <c r="D515" s="1">
        <v>624</v>
      </c>
      <c r="E515" s="1">
        <v>487</v>
      </c>
      <c r="F515" s="1">
        <v>100</v>
      </c>
    </row>
    <row r="516" spans="1:6" ht="14.25" customHeight="1" x14ac:dyDescent="0.25">
      <c r="A516" s="3">
        <v>45513.356944444444</v>
      </c>
      <c r="B516" s="1">
        <v>179</v>
      </c>
      <c r="C516" s="1">
        <v>0</v>
      </c>
      <c r="D516" s="1">
        <v>784</v>
      </c>
      <c r="E516" s="1">
        <v>450</v>
      </c>
      <c r="F516" s="1">
        <v>100</v>
      </c>
    </row>
    <row r="517" spans="1:6" ht="14.25" customHeight="1" x14ac:dyDescent="0.25">
      <c r="A517" s="3">
        <v>45513.357638888891</v>
      </c>
      <c r="B517" s="1">
        <v>215</v>
      </c>
      <c r="C517" s="1">
        <v>0</v>
      </c>
      <c r="D517" s="1">
        <v>766</v>
      </c>
      <c r="E517" s="1">
        <v>486</v>
      </c>
      <c r="F517" s="1">
        <v>100</v>
      </c>
    </row>
    <row r="518" spans="1:6" ht="14.25" customHeight="1" x14ac:dyDescent="0.25">
      <c r="A518" s="3">
        <v>45513.35833333333</v>
      </c>
      <c r="B518" s="1">
        <v>153</v>
      </c>
      <c r="C518" s="1">
        <v>0</v>
      </c>
      <c r="D518" s="1">
        <v>750</v>
      </c>
      <c r="E518" s="1">
        <v>487</v>
      </c>
      <c r="F518" s="1">
        <v>100</v>
      </c>
    </row>
    <row r="519" spans="1:6" ht="14.25" customHeight="1" x14ac:dyDescent="0.25">
      <c r="A519" s="3">
        <v>45513.359027777777</v>
      </c>
      <c r="B519" s="1">
        <v>150</v>
      </c>
      <c r="C519" s="1">
        <v>0</v>
      </c>
      <c r="D519" s="1">
        <v>746</v>
      </c>
      <c r="E519" s="1">
        <v>469</v>
      </c>
      <c r="F519" s="1">
        <v>100</v>
      </c>
    </row>
    <row r="520" spans="1:6" ht="14.25" customHeight="1" x14ac:dyDescent="0.25">
      <c r="A520" s="3">
        <v>45513.359722222223</v>
      </c>
      <c r="B520" s="1">
        <v>172</v>
      </c>
      <c r="C520" s="1">
        <v>0</v>
      </c>
      <c r="D520" s="1">
        <v>736</v>
      </c>
      <c r="E520" s="1">
        <v>433</v>
      </c>
      <c r="F520" s="1">
        <v>100</v>
      </c>
    </row>
    <row r="521" spans="1:6" ht="14.25" customHeight="1" x14ac:dyDescent="0.25">
      <c r="A521" s="3">
        <v>45513.36041666667</v>
      </c>
      <c r="B521" s="1">
        <v>172</v>
      </c>
      <c r="C521" s="1">
        <v>0</v>
      </c>
      <c r="D521" s="1">
        <v>727</v>
      </c>
      <c r="E521" s="1">
        <v>432</v>
      </c>
      <c r="F521" s="1">
        <v>100</v>
      </c>
    </row>
    <row r="522" spans="1:6" ht="14.25" customHeight="1" x14ac:dyDescent="0.25">
      <c r="A522" s="3">
        <v>45513.361111111109</v>
      </c>
      <c r="B522" s="1">
        <v>170</v>
      </c>
      <c r="C522" s="1">
        <v>0</v>
      </c>
      <c r="D522" s="1">
        <v>721</v>
      </c>
      <c r="E522" s="1">
        <v>433</v>
      </c>
      <c r="F522" s="1">
        <v>100</v>
      </c>
    </row>
    <row r="523" spans="1:6" ht="14.25" customHeight="1" x14ac:dyDescent="0.25">
      <c r="A523" s="3">
        <v>45513.361805555556</v>
      </c>
      <c r="B523" s="1">
        <v>166</v>
      </c>
      <c r="C523" s="1">
        <v>0</v>
      </c>
      <c r="D523" s="1">
        <v>710</v>
      </c>
      <c r="E523" s="1">
        <v>433</v>
      </c>
      <c r="F523" s="1">
        <v>100</v>
      </c>
    </row>
    <row r="524" spans="1:6" ht="14.25" customHeight="1" x14ac:dyDescent="0.25">
      <c r="A524" s="3">
        <v>45513.362500000003</v>
      </c>
      <c r="B524" s="1">
        <v>166</v>
      </c>
      <c r="C524" s="1">
        <v>0</v>
      </c>
      <c r="D524" s="1">
        <v>692</v>
      </c>
      <c r="E524" s="1">
        <v>433</v>
      </c>
      <c r="F524" s="1">
        <v>100</v>
      </c>
    </row>
    <row r="525" spans="1:6" ht="14.25" customHeight="1" x14ac:dyDescent="0.25">
      <c r="A525" s="3">
        <v>45513.363194444442</v>
      </c>
      <c r="B525" s="1">
        <v>177</v>
      </c>
      <c r="C525" s="1">
        <v>0</v>
      </c>
      <c r="D525" s="1">
        <v>696</v>
      </c>
      <c r="E525" s="1">
        <v>433</v>
      </c>
      <c r="F525" s="1">
        <v>100</v>
      </c>
    </row>
    <row r="526" spans="1:6" ht="14.25" customHeight="1" x14ac:dyDescent="0.25">
      <c r="A526" s="3">
        <v>45513.363888888889</v>
      </c>
      <c r="B526" s="1">
        <v>118</v>
      </c>
      <c r="C526" s="1">
        <v>0</v>
      </c>
      <c r="D526" s="1">
        <v>640</v>
      </c>
      <c r="E526" s="1">
        <v>424</v>
      </c>
      <c r="F526" s="1">
        <v>100</v>
      </c>
    </row>
    <row r="527" spans="1:6" ht="14.25" customHeight="1" x14ac:dyDescent="0.25">
      <c r="A527" s="3">
        <v>45513.364583333336</v>
      </c>
      <c r="B527" s="1">
        <v>48.3</v>
      </c>
      <c r="C527" s="1">
        <v>0</v>
      </c>
      <c r="D527" s="1">
        <v>538</v>
      </c>
      <c r="E527" s="1">
        <v>432</v>
      </c>
      <c r="F527" s="1">
        <v>100</v>
      </c>
    </row>
    <row r="528" spans="1:6" ht="14.25" customHeight="1" x14ac:dyDescent="0.25">
      <c r="A528" s="3">
        <v>45513.365277777775</v>
      </c>
      <c r="B528" s="1">
        <v>51.7</v>
      </c>
      <c r="C528" s="1">
        <v>0</v>
      </c>
      <c r="D528" s="1">
        <v>547</v>
      </c>
      <c r="E528" s="1">
        <v>423</v>
      </c>
      <c r="F528" s="1">
        <v>100</v>
      </c>
    </row>
    <row r="529" spans="1:6" ht="14.25" customHeight="1" x14ac:dyDescent="0.25">
      <c r="A529" s="3">
        <v>45513.365972222222</v>
      </c>
      <c r="B529" s="1">
        <v>52</v>
      </c>
      <c r="C529" s="1">
        <v>0</v>
      </c>
      <c r="D529" s="1">
        <v>522</v>
      </c>
      <c r="E529" s="1">
        <v>406</v>
      </c>
      <c r="F529" s="1">
        <v>100</v>
      </c>
    </row>
    <row r="530" spans="1:6" ht="14.25" customHeight="1" x14ac:dyDescent="0.25">
      <c r="A530" s="3">
        <v>45513.366666666669</v>
      </c>
      <c r="B530" s="1">
        <v>73</v>
      </c>
      <c r="C530" s="1">
        <v>0</v>
      </c>
      <c r="D530" s="1">
        <v>518</v>
      </c>
      <c r="E530" s="1">
        <v>379</v>
      </c>
      <c r="F530" s="1">
        <v>100</v>
      </c>
    </row>
    <row r="531" spans="1:6" ht="14.25" customHeight="1" x14ac:dyDescent="0.25">
      <c r="A531" s="3">
        <v>45513.367361111108</v>
      </c>
      <c r="B531" s="1">
        <v>38.299999999999997</v>
      </c>
      <c r="C531" s="1">
        <v>0</v>
      </c>
      <c r="D531" s="1">
        <v>515</v>
      </c>
      <c r="E531" s="1">
        <v>378</v>
      </c>
      <c r="F531" s="1">
        <v>100</v>
      </c>
    </row>
    <row r="532" spans="1:6" ht="14.25" customHeight="1" x14ac:dyDescent="0.25">
      <c r="A532" s="3">
        <v>45513.368055555555</v>
      </c>
      <c r="B532" s="1">
        <v>57.2</v>
      </c>
      <c r="C532" s="1">
        <v>0</v>
      </c>
      <c r="D532" s="1">
        <v>504</v>
      </c>
      <c r="E532" s="1">
        <v>378</v>
      </c>
      <c r="F532" s="1">
        <v>100</v>
      </c>
    </row>
    <row r="533" spans="1:6" ht="14.25" customHeight="1" x14ac:dyDescent="0.25">
      <c r="A533" s="3">
        <v>45513.368750000001</v>
      </c>
      <c r="B533" s="1">
        <v>38</v>
      </c>
      <c r="C533" s="1">
        <v>0</v>
      </c>
      <c r="D533" s="1">
        <v>497</v>
      </c>
      <c r="E533" s="1">
        <v>379</v>
      </c>
      <c r="F533" s="1">
        <v>100</v>
      </c>
    </row>
    <row r="534" spans="1:6" ht="14.25" customHeight="1" x14ac:dyDescent="0.25">
      <c r="A534" s="3">
        <v>45513.369444444441</v>
      </c>
      <c r="B534" s="1">
        <v>67.3</v>
      </c>
      <c r="C534" s="1">
        <v>0</v>
      </c>
      <c r="D534" s="1">
        <v>499</v>
      </c>
      <c r="E534" s="1">
        <v>379</v>
      </c>
      <c r="F534" s="1">
        <v>100</v>
      </c>
    </row>
    <row r="535" spans="1:6" ht="14.25" customHeight="1" x14ac:dyDescent="0.25">
      <c r="A535" s="3">
        <v>45513.370138888888</v>
      </c>
      <c r="B535" s="1">
        <v>25.7</v>
      </c>
      <c r="C535" s="1">
        <v>0</v>
      </c>
      <c r="D535" s="1">
        <v>487</v>
      </c>
      <c r="E535" s="1">
        <v>379</v>
      </c>
      <c r="F535" s="1">
        <v>100</v>
      </c>
    </row>
    <row r="536" spans="1:6" ht="14.25" customHeight="1" x14ac:dyDescent="0.25">
      <c r="A536" s="3">
        <v>45513.370833333334</v>
      </c>
      <c r="B536" s="1">
        <v>29</v>
      </c>
      <c r="C536" s="1">
        <v>0</v>
      </c>
      <c r="D536" s="1">
        <v>471</v>
      </c>
      <c r="E536" s="1">
        <v>379</v>
      </c>
      <c r="F536" s="1">
        <v>100</v>
      </c>
    </row>
    <row r="537" spans="1:6" ht="14.25" customHeight="1" x14ac:dyDescent="0.25">
      <c r="A537" s="3">
        <v>45513.371527777781</v>
      </c>
      <c r="B537" s="1">
        <v>64.400000000000006</v>
      </c>
      <c r="C537" s="1">
        <v>0</v>
      </c>
      <c r="D537" s="1">
        <v>481</v>
      </c>
      <c r="E537" s="1">
        <v>378</v>
      </c>
      <c r="F537" s="1">
        <v>100</v>
      </c>
    </row>
    <row r="538" spans="1:6" ht="14.25" customHeight="1" x14ac:dyDescent="0.25">
      <c r="A538" s="3">
        <v>45513.37222222222</v>
      </c>
      <c r="B538" s="1">
        <v>52.2</v>
      </c>
      <c r="C538" s="1">
        <v>0</v>
      </c>
      <c r="D538" s="1">
        <v>476</v>
      </c>
      <c r="E538" s="1">
        <v>378</v>
      </c>
      <c r="F538" s="1">
        <v>100</v>
      </c>
    </row>
    <row r="539" spans="1:6" ht="14.25" customHeight="1" x14ac:dyDescent="0.25">
      <c r="A539" s="3">
        <v>45513.372916666667</v>
      </c>
      <c r="B539" s="1">
        <v>46.3</v>
      </c>
      <c r="C539" s="1">
        <v>0</v>
      </c>
      <c r="D539" s="1">
        <v>468</v>
      </c>
      <c r="E539" s="1">
        <v>378</v>
      </c>
      <c r="F539" s="1">
        <v>100</v>
      </c>
    </row>
    <row r="540" spans="1:6" ht="14.25" customHeight="1" x14ac:dyDescent="0.25">
      <c r="A540" s="3">
        <v>45513.373611111114</v>
      </c>
      <c r="B540" s="1">
        <v>37.299999999999997</v>
      </c>
      <c r="C540" s="1">
        <v>0</v>
      </c>
      <c r="D540" s="1">
        <v>466</v>
      </c>
      <c r="E540" s="1">
        <v>343</v>
      </c>
      <c r="F540" s="1">
        <v>100</v>
      </c>
    </row>
    <row r="541" spans="1:6" ht="14.25" customHeight="1" x14ac:dyDescent="0.25">
      <c r="A541" s="3">
        <v>45513.374305555553</v>
      </c>
      <c r="B541" s="1">
        <v>48.5</v>
      </c>
      <c r="C541" s="1">
        <v>0</v>
      </c>
      <c r="D541" s="1">
        <v>469</v>
      </c>
      <c r="E541" s="1">
        <v>324</v>
      </c>
      <c r="F541" s="1">
        <v>100</v>
      </c>
    </row>
    <row r="542" spans="1:6" ht="14.25" customHeight="1" x14ac:dyDescent="0.25">
      <c r="A542" s="3">
        <v>45513.375</v>
      </c>
      <c r="B542" s="1">
        <v>58.1</v>
      </c>
      <c r="C542" s="1">
        <v>0</v>
      </c>
      <c r="D542" s="1">
        <v>450</v>
      </c>
      <c r="E542" s="1">
        <v>324</v>
      </c>
      <c r="F542" s="1">
        <v>100</v>
      </c>
    </row>
    <row r="543" spans="1:6" ht="14.25" customHeight="1" x14ac:dyDescent="0.25">
      <c r="A543" s="3">
        <v>45513.375694444447</v>
      </c>
      <c r="B543" s="1">
        <v>63.5</v>
      </c>
      <c r="C543" s="1">
        <v>0</v>
      </c>
      <c r="D543" s="1">
        <v>460</v>
      </c>
      <c r="E543" s="1">
        <v>324</v>
      </c>
      <c r="F543" s="1">
        <v>100</v>
      </c>
    </row>
    <row r="544" spans="1:6" ht="14.25" customHeight="1" x14ac:dyDescent="0.25">
      <c r="A544" s="3">
        <v>45513.376388888886</v>
      </c>
      <c r="B544" s="1">
        <v>60.2</v>
      </c>
      <c r="C544" s="1">
        <v>0</v>
      </c>
      <c r="D544" s="1">
        <v>445</v>
      </c>
      <c r="E544" s="1">
        <v>324</v>
      </c>
      <c r="F544" s="1">
        <v>100</v>
      </c>
    </row>
    <row r="545" spans="1:6" ht="14.25" customHeight="1" x14ac:dyDescent="0.25">
      <c r="A545" s="3">
        <v>45513.377083333333</v>
      </c>
      <c r="B545" s="1">
        <v>53.7</v>
      </c>
      <c r="C545" s="1">
        <v>0</v>
      </c>
      <c r="D545" s="1">
        <v>443</v>
      </c>
      <c r="E545" s="1">
        <v>324</v>
      </c>
      <c r="F545" s="1">
        <v>100</v>
      </c>
    </row>
    <row r="546" spans="1:6" ht="14.25" customHeight="1" x14ac:dyDescent="0.25">
      <c r="A546" s="3">
        <v>45513.37777777778</v>
      </c>
      <c r="B546" s="1">
        <v>155</v>
      </c>
      <c r="C546" s="1">
        <v>0</v>
      </c>
      <c r="D546" s="1">
        <v>592</v>
      </c>
      <c r="E546" s="1">
        <v>324</v>
      </c>
      <c r="F546" s="1">
        <v>100</v>
      </c>
    </row>
    <row r="547" spans="1:6" ht="14.25" customHeight="1" x14ac:dyDescent="0.25">
      <c r="A547" s="3">
        <v>45513.378472222219</v>
      </c>
      <c r="B547" s="1">
        <v>157</v>
      </c>
      <c r="C547" s="1">
        <v>0</v>
      </c>
      <c r="D547" s="1">
        <v>590</v>
      </c>
      <c r="E547" s="1">
        <v>324</v>
      </c>
      <c r="F547" s="1">
        <v>100</v>
      </c>
    </row>
    <row r="548" spans="1:6" ht="14.25" customHeight="1" x14ac:dyDescent="0.25">
      <c r="A548" s="3">
        <v>45513.379166666666</v>
      </c>
      <c r="B548" s="1">
        <v>193</v>
      </c>
      <c r="C548" s="1">
        <v>0</v>
      </c>
      <c r="D548" s="1">
        <v>583</v>
      </c>
      <c r="E548" s="1">
        <v>325</v>
      </c>
      <c r="F548" s="1">
        <v>100</v>
      </c>
    </row>
    <row r="549" spans="1:6" ht="14.25" customHeight="1" x14ac:dyDescent="0.25">
      <c r="A549" s="3">
        <v>45513.379861111112</v>
      </c>
      <c r="B549" s="1">
        <v>188</v>
      </c>
      <c r="C549" s="1">
        <v>0</v>
      </c>
      <c r="D549" s="1">
        <v>579</v>
      </c>
      <c r="E549" s="1">
        <v>325</v>
      </c>
      <c r="F549" s="1">
        <v>100</v>
      </c>
    </row>
    <row r="550" spans="1:6" ht="14.25" customHeight="1" x14ac:dyDescent="0.25">
      <c r="A550" s="3">
        <v>45513.380555555559</v>
      </c>
      <c r="B550" s="1">
        <v>161</v>
      </c>
      <c r="C550" s="1">
        <v>0</v>
      </c>
      <c r="D550" s="1">
        <v>571</v>
      </c>
      <c r="E550" s="1">
        <v>325</v>
      </c>
      <c r="F550" s="1">
        <v>100</v>
      </c>
    </row>
    <row r="551" spans="1:6" ht="14.25" customHeight="1" x14ac:dyDescent="0.25">
      <c r="A551" s="3">
        <v>45513.381249999999</v>
      </c>
      <c r="B551" s="1">
        <v>156</v>
      </c>
      <c r="C551" s="1">
        <v>0</v>
      </c>
      <c r="D551" s="1">
        <v>557</v>
      </c>
      <c r="E551" s="1">
        <v>316</v>
      </c>
      <c r="F551" s="1">
        <v>100</v>
      </c>
    </row>
    <row r="552" spans="1:6" ht="14.25" customHeight="1" x14ac:dyDescent="0.25">
      <c r="A552" s="3">
        <v>45513.381944444445</v>
      </c>
      <c r="B552" s="1">
        <v>157</v>
      </c>
      <c r="C552" s="1">
        <v>0</v>
      </c>
      <c r="D552" s="1">
        <v>555</v>
      </c>
      <c r="E552" s="1">
        <v>317</v>
      </c>
      <c r="F552" s="1">
        <v>100</v>
      </c>
    </row>
    <row r="553" spans="1:6" ht="14.25" customHeight="1" x14ac:dyDescent="0.25">
      <c r="A553" s="3">
        <v>45513.382638888892</v>
      </c>
      <c r="B553" s="1">
        <v>169</v>
      </c>
      <c r="C553" s="1">
        <v>0</v>
      </c>
      <c r="D553" s="1">
        <v>544</v>
      </c>
      <c r="E553" s="1">
        <v>280</v>
      </c>
      <c r="F553" s="1">
        <v>100</v>
      </c>
    </row>
    <row r="554" spans="1:6" ht="14.25" customHeight="1" x14ac:dyDescent="0.25">
      <c r="A554" s="3">
        <v>45513.383333333331</v>
      </c>
      <c r="B554" s="1">
        <v>145</v>
      </c>
      <c r="C554" s="1">
        <v>0</v>
      </c>
      <c r="D554" s="1">
        <v>549</v>
      </c>
      <c r="E554" s="1">
        <v>271</v>
      </c>
      <c r="F554" s="1">
        <v>100</v>
      </c>
    </row>
    <row r="555" spans="1:6" ht="14.25" customHeight="1" x14ac:dyDescent="0.25">
      <c r="A555" s="3">
        <v>45513.384027777778</v>
      </c>
      <c r="B555" s="1">
        <v>190</v>
      </c>
      <c r="C555" s="1">
        <v>0</v>
      </c>
      <c r="D555" s="1">
        <v>540</v>
      </c>
      <c r="E555" s="1">
        <v>271</v>
      </c>
      <c r="F555" s="1">
        <v>100</v>
      </c>
    </row>
    <row r="556" spans="1:6" ht="14.25" customHeight="1" x14ac:dyDescent="0.25">
      <c r="A556" s="3">
        <v>45513.384722222225</v>
      </c>
      <c r="B556" s="1">
        <v>125</v>
      </c>
      <c r="C556" s="1">
        <v>0</v>
      </c>
      <c r="D556" s="1">
        <v>489</v>
      </c>
      <c r="E556" s="1">
        <v>270</v>
      </c>
      <c r="F556" s="1">
        <v>100</v>
      </c>
    </row>
    <row r="557" spans="1:6" ht="14.25" customHeight="1" x14ac:dyDescent="0.25">
      <c r="A557" s="3">
        <v>45513.385416666664</v>
      </c>
      <c r="B557" s="1">
        <v>53.6</v>
      </c>
      <c r="C557" s="1">
        <v>0</v>
      </c>
      <c r="D557" s="1">
        <v>393</v>
      </c>
      <c r="E557" s="1">
        <v>270</v>
      </c>
      <c r="F557" s="1">
        <v>100</v>
      </c>
    </row>
    <row r="558" spans="1:6" ht="14.25" customHeight="1" x14ac:dyDescent="0.25">
      <c r="A558" s="3">
        <v>45513.386111111111</v>
      </c>
      <c r="B558" s="1">
        <v>53.8</v>
      </c>
      <c r="C558" s="1">
        <v>0</v>
      </c>
      <c r="D558" s="1">
        <v>380</v>
      </c>
      <c r="E558" s="1">
        <v>271</v>
      </c>
      <c r="F558" s="1">
        <v>100</v>
      </c>
    </row>
    <row r="559" spans="1:6" ht="14.25" customHeight="1" x14ac:dyDescent="0.25">
      <c r="A559" s="3">
        <v>45513.386805555558</v>
      </c>
      <c r="B559" s="1">
        <v>52.5</v>
      </c>
      <c r="C559" s="1">
        <v>0</v>
      </c>
      <c r="D559" s="1">
        <v>388</v>
      </c>
      <c r="E559" s="1">
        <v>270</v>
      </c>
      <c r="F559" s="1">
        <v>100</v>
      </c>
    </row>
    <row r="560" spans="1:6" ht="14.25" customHeight="1" x14ac:dyDescent="0.25">
      <c r="A560" s="3">
        <v>45513.387499999997</v>
      </c>
      <c r="B560" s="1">
        <v>58.3</v>
      </c>
      <c r="C560" s="1">
        <v>0</v>
      </c>
      <c r="D560" s="1">
        <v>380</v>
      </c>
      <c r="E560" s="1">
        <v>270</v>
      </c>
      <c r="F560" s="1">
        <v>100</v>
      </c>
    </row>
    <row r="561" spans="1:6" ht="14.25" customHeight="1" x14ac:dyDescent="0.25">
      <c r="A561" s="3">
        <v>45513.388194444444</v>
      </c>
      <c r="B561" s="1">
        <v>45.7</v>
      </c>
      <c r="C561" s="1">
        <v>0</v>
      </c>
      <c r="D561" s="1">
        <v>377</v>
      </c>
      <c r="E561" s="1">
        <v>271</v>
      </c>
      <c r="F561" s="1">
        <v>100</v>
      </c>
    </row>
    <row r="562" spans="1:6" ht="14.25" customHeight="1" x14ac:dyDescent="0.25">
      <c r="A562" s="3">
        <v>45513.388888888891</v>
      </c>
      <c r="B562" s="1">
        <v>66.2</v>
      </c>
      <c r="C562" s="1">
        <v>0</v>
      </c>
      <c r="D562" s="1">
        <v>366</v>
      </c>
      <c r="E562" s="1">
        <v>270</v>
      </c>
      <c r="F562" s="1">
        <v>100</v>
      </c>
    </row>
    <row r="563" spans="1:6" ht="14.25" customHeight="1" x14ac:dyDescent="0.25">
      <c r="A563" s="3">
        <v>45513.38958333333</v>
      </c>
      <c r="B563" s="1">
        <v>49.7</v>
      </c>
      <c r="C563" s="1">
        <v>0</v>
      </c>
      <c r="D563" s="1">
        <v>367</v>
      </c>
      <c r="E563" s="1">
        <v>270</v>
      </c>
      <c r="F563" s="1">
        <v>100</v>
      </c>
    </row>
    <row r="564" spans="1:6" ht="14.25" customHeight="1" x14ac:dyDescent="0.25">
      <c r="A564" s="3">
        <v>45513.390277777777</v>
      </c>
      <c r="B564" s="1">
        <v>56.4</v>
      </c>
      <c r="C564" s="1">
        <v>0</v>
      </c>
      <c r="D564" s="1">
        <v>372</v>
      </c>
      <c r="E564" s="1">
        <v>270</v>
      </c>
      <c r="F564" s="1">
        <v>100</v>
      </c>
    </row>
    <row r="565" spans="1:6" ht="14.25" customHeight="1" x14ac:dyDescent="0.25">
      <c r="A565" s="3">
        <v>45513.390972222223</v>
      </c>
      <c r="B565" s="1">
        <v>54.2</v>
      </c>
      <c r="C565" s="1">
        <v>0</v>
      </c>
      <c r="D565" s="1">
        <v>364</v>
      </c>
      <c r="E565" s="1">
        <v>271</v>
      </c>
      <c r="F565" s="1">
        <v>100</v>
      </c>
    </row>
    <row r="566" spans="1:6" ht="14.25" customHeight="1" x14ac:dyDescent="0.25">
      <c r="A566" s="3">
        <v>45513.39166666667</v>
      </c>
      <c r="B566" s="1">
        <v>45.8</v>
      </c>
      <c r="C566" s="1">
        <v>0</v>
      </c>
      <c r="D566" s="1">
        <v>362</v>
      </c>
      <c r="E566" s="1">
        <v>261</v>
      </c>
      <c r="F566" s="1">
        <v>100</v>
      </c>
    </row>
    <row r="567" spans="1:6" ht="14.25" customHeight="1" x14ac:dyDescent="0.25">
      <c r="A567" s="3">
        <v>45513.392361111109</v>
      </c>
      <c r="B567" s="1">
        <v>62.5</v>
      </c>
      <c r="C567" s="1">
        <v>0</v>
      </c>
      <c r="D567" s="1">
        <v>359</v>
      </c>
      <c r="E567" s="1">
        <v>261</v>
      </c>
      <c r="F567" s="1">
        <v>100</v>
      </c>
    </row>
    <row r="568" spans="1:6" ht="14.25" customHeight="1" x14ac:dyDescent="0.25">
      <c r="A568" s="3">
        <v>45513.393055555556</v>
      </c>
      <c r="B568" s="1">
        <v>46.1</v>
      </c>
      <c r="C568" s="1">
        <v>0</v>
      </c>
      <c r="D568" s="1">
        <v>354</v>
      </c>
      <c r="E568" s="1">
        <v>255</v>
      </c>
      <c r="F568" s="1">
        <v>100</v>
      </c>
    </row>
    <row r="569" spans="1:6" ht="14.25" customHeight="1" x14ac:dyDescent="0.25">
      <c r="A569" s="3">
        <v>45513.393750000003</v>
      </c>
      <c r="B569" s="1">
        <v>64</v>
      </c>
      <c r="C569" s="1">
        <v>0</v>
      </c>
      <c r="D569" s="1">
        <v>351</v>
      </c>
      <c r="E569" s="1">
        <v>252</v>
      </c>
      <c r="F569" s="1">
        <v>100</v>
      </c>
    </row>
    <row r="570" spans="1:6" ht="14.25" customHeight="1" x14ac:dyDescent="0.25">
      <c r="A570" s="3">
        <v>45513.394444444442</v>
      </c>
      <c r="B570" s="1">
        <v>470</v>
      </c>
      <c r="C570" s="1">
        <v>0</v>
      </c>
      <c r="D570" s="1">
        <v>831</v>
      </c>
      <c r="E570" s="1">
        <v>243</v>
      </c>
      <c r="F570" s="1">
        <v>100</v>
      </c>
    </row>
    <row r="571" spans="1:6" ht="14.25" customHeight="1" x14ac:dyDescent="0.25">
      <c r="A571" s="3">
        <v>45513.395138888889</v>
      </c>
      <c r="B571" s="1">
        <v>871</v>
      </c>
      <c r="C571" s="1">
        <v>0</v>
      </c>
      <c r="D571" s="1">
        <v>1270</v>
      </c>
      <c r="E571" s="1">
        <v>216</v>
      </c>
      <c r="F571" s="1">
        <v>100</v>
      </c>
    </row>
    <row r="572" spans="1:6" ht="14.25" customHeight="1" x14ac:dyDescent="0.25">
      <c r="A572" s="3">
        <v>45513.395833333336</v>
      </c>
      <c r="B572" s="1">
        <v>881</v>
      </c>
      <c r="C572" s="1">
        <v>0</v>
      </c>
      <c r="D572" s="1">
        <v>1325</v>
      </c>
      <c r="E572" s="1">
        <v>216</v>
      </c>
      <c r="F572" s="1">
        <v>100</v>
      </c>
    </row>
    <row r="573" spans="1:6" ht="14.25" customHeight="1" x14ac:dyDescent="0.25">
      <c r="A573" s="3">
        <v>45513.396527777775</v>
      </c>
      <c r="B573" s="1">
        <v>1027</v>
      </c>
      <c r="C573" s="1">
        <v>0</v>
      </c>
      <c r="D573" s="1">
        <v>1489</v>
      </c>
      <c r="E573" s="1">
        <v>216</v>
      </c>
      <c r="F573" s="1">
        <v>100</v>
      </c>
    </row>
    <row r="574" spans="1:6" ht="14.25" customHeight="1" x14ac:dyDescent="0.25">
      <c r="A574" s="3">
        <v>45513.397222222222</v>
      </c>
      <c r="B574" s="1">
        <v>1131</v>
      </c>
      <c r="C574" s="1">
        <v>0</v>
      </c>
      <c r="D574" s="1">
        <v>1582</v>
      </c>
      <c r="E574" s="1">
        <v>216</v>
      </c>
      <c r="F574" s="1">
        <v>100</v>
      </c>
    </row>
    <row r="575" spans="1:6" ht="14.25" customHeight="1" x14ac:dyDescent="0.25">
      <c r="A575" s="3">
        <v>45513.397916666669</v>
      </c>
      <c r="B575" s="1">
        <v>1147</v>
      </c>
      <c r="C575" s="1">
        <v>0</v>
      </c>
      <c r="D575" s="1">
        <v>1652</v>
      </c>
      <c r="E575" s="1">
        <v>216</v>
      </c>
      <c r="F575" s="1">
        <v>100</v>
      </c>
    </row>
    <row r="576" spans="1:6" ht="14.25" customHeight="1" x14ac:dyDescent="0.25">
      <c r="A576" s="3">
        <v>45513.398611111108</v>
      </c>
      <c r="B576" s="1">
        <v>1317</v>
      </c>
      <c r="C576" s="1">
        <v>0</v>
      </c>
      <c r="D576" s="1">
        <v>1816</v>
      </c>
      <c r="E576" s="1">
        <v>243</v>
      </c>
      <c r="F576" s="1">
        <v>100</v>
      </c>
    </row>
    <row r="577" spans="1:6" ht="14.25" customHeight="1" x14ac:dyDescent="0.25">
      <c r="A577" s="3">
        <v>45513.399305555555</v>
      </c>
      <c r="B577" s="1">
        <v>1350</v>
      </c>
      <c r="C577" s="1">
        <v>0</v>
      </c>
      <c r="D577" s="1">
        <v>1815</v>
      </c>
      <c r="E577" s="1">
        <v>216</v>
      </c>
      <c r="F577" s="1">
        <v>100</v>
      </c>
    </row>
    <row r="578" spans="1:6" ht="14.25" customHeight="1" x14ac:dyDescent="0.25">
      <c r="A578" s="3">
        <v>45513.4</v>
      </c>
      <c r="B578" s="1">
        <v>1277</v>
      </c>
      <c r="C578" s="1">
        <v>0</v>
      </c>
      <c r="D578" s="1">
        <v>1804</v>
      </c>
      <c r="E578" s="1">
        <v>216</v>
      </c>
      <c r="F578" s="1">
        <v>100</v>
      </c>
    </row>
    <row r="579" spans="1:6" ht="14.25" customHeight="1" x14ac:dyDescent="0.25">
      <c r="A579" s="3">
        <v>45513.400694444441</v>
      </c>
      <c r="B579" s="1">
        <v>1312</v>
      </c>
      <c r="C579" s="1">
        <v>0</v>
      </c>
      <c r="D579" s="1">
        <v>1799</v>
      </c>
      <c r="E579" s="1">
        <v>216</v>
      </c>
      <c r="F579" s="1">
        <v>100</v>
      </c>
    </row>
    <row r="580" spans="1:6" ht="14.25" customHeight="1" x14ac:dyDescent="0.25">
      <c r="A580" s="3">
        <v>45513.401388888888</v>
      </c>
      <c r="B580" s="1">
        <v>1405</v>
      </c>
      <c r="C580" s="1">
        <v>0</v>
      </c>
      <c r="D580" s="1">
        <v>1652</v>
      </c>
      <c r="E580" s="1">
        <v>153</v>
      </c>
      <c r="F580" s="1">
        <v>98.3</v>
      </c>
    </row>
    <row r="581" spans="1:6" ht="14.25" customHeight="1" x14ac:dyDescent="0.25">
      <c r="A581" s="3">
        <v>45513.402083333334</v>
      </c>
      <c r="B581" s="1">
        <v>1564</v>
      </c>
      <c r="C581" s="1">
        <v>0</v>
      </c>
      <c r="D581" s="1">
        <v>2204</v>
      </c>
      <c r="E581" s="1">
        <v>369</v>
      </c>
      <c r="F581" s="1">
        <v>100</v>
      </c>
    </row>
    <row r="582" spans="1:6" ht="14.25" customHeight="1" x14ac:dyDescent="0.25">
      <c r="A582" s="3">
        <v>45513.402777777781</v>
      </c>
      <c r="B582" s="1">
        <v>1286</v>
      </c>
      <c r="C582" s="1">
        <v>0</v>
      </c>
      <c r="D582" s="1">
        <v>1769</v>
      </c>
      <c r="E582" s="1">
        <v>216</v>
      </c>
      <c r="F582" s="1">
        <v>100</v>
      </c>
    </row>
    <row r="583" spans="1:6" ht="14.25" customHeight="1" x14ac:dyDescent="0.25">
      <c r="A583" s="3">
        <v>45513.40347222222</v>
      </c>
      <c r="B583" s="1">
        <v>1381</v>
      </c>
      <c r="C583" s="1">
        <v>0</v>
      </c>
      <c r="D583" s="1">
        <v>1910</v>
      </c>
      <c r="E583" s="1">
        <v>225</v>
      </c>
      <c r="F583" s="1">
        <v>100</v>
      </c>
    </row>
    <row r="584" spans="1:6" ht="14.25" customHeight="1" x14ac:dyDescent="0.25">
      <c r="A584" s="3">
        <v>45513.404166666667</v>
      </c>
      <c r="B584" s="1">
        <v>1293</v>
      </c>
      <c r="C584" s="1">
        <v>0</v>
      </c>
      <c r="D584" s="1">
        <v>1771</v>
      </c>
      <c r="E584" s="1">
        <v>216</v>
      </c>
      <c r="F584" s="1">
        <v>100</v>
      </c>
    </row>
    <row r="585" spans="1:6" ht="14.25" customHeight="1" x14ac:dyDescent="0.25">
      <c r="A585" s="3">
        <v>45513.404861111114</v>
      </c>
      <c r="B585" s="1">
        <v>2000</v>
      </c>
      <c r="C585" s="1">
        <v>0</v>
      </c>
      <c r="D585" s="1">
        <v>2565</v>
      </c>
      <c r="E585" s="1">
        <v>207</v>
      </c>
      <c r="F585" s="1">
        <v>100</v>
      </c>
    </row>
    <row r="586" spans="1:6" ht="14.25" customHeight="1" x14ac:dyDescent="0.25">
      <c r="A586" s="3">
        <v>45513.405555555553</v>
      </c>
      <c r="B586" s="1">
        <v>2307</v>
      </c>
      <c r="C586" s="1">
        <v>0</v>
      </c>
      <c r="D586" s="1">
        <v>2896</v>
      </c>
      <c r="E586" s="1">
        <v>261</v>
      </c>
      <c r="F586" s="1">
        <v>100</v>
      </c>
    </row>
    <row r="587" spans="1:6" ht="14.25" customHeight="1" x14ac:dyDescent="0.25">
      <c r="A587" s="3">
        <v>45513.40625</v>
      </c>
      <c r="B587" s="1">
        <v>2286</v>
      </c>
      <c r="C587" s="1">
        <v>0</v>
      </c>
      <c r="D587" s="1">
        <v>2885</v>
      </c>
      <c r="E587" s="1">
        <v>306</v>
      </c>
      <c r="F587" s="1">
        <v>100</v>
      </c>
    </row>
    <row r="588" spans="1:6" ht="14.25" customHeight="1" x14ac:dyDescent="0.25">
      <c r="A588" s="3">
        <v>45513.406944444447</v>
      </c>
      <c r="B588" s="1">
        <v>2272</v>
      </c>
      <c r="C588" s="1">
        <v>0</v>
      </c>
      <c r="D588" s="1">
        <v>2891</v>
      </c>
      <c r="E588" s="1">
        <v>185</v>
      </c>
      <c r="F588" s="1">
        <v>100</v>
      </c>
    </row>
    <row r="589" spans="1:6" ht="14.25" customHeight="1" x14ac:dyDescent="0.25">
      <c r="A589" s="3">
        <v>45513.407638888886</v>
      </c>
      <c r="B589" s="1">
        <v>2264</v>
      </c>
      <c r="C589" s="1">
        <v>0</v>
      </c>
      <c r="D589" s="1">
        <v>2898</v>
      </c>
      <c r="E589" s="1">
        <v>189</v>
      </c>
      <c r="F589" s="1">
        <v>100</v>
      </c>
    </row>
    <row r="590" spans="1:6" ht="14.25" customHeight="1" x14ac:dyDescent="0.25">
      <c r="A590" s="3">
        <v>45513.408333333333</v>
      </c>
      <c r="B590" s="1">
        <v>2280</v>
      </c>
      <c r="C590" s="1">
        <v>0</v>
      </c>
      <c r="D590" s="1">
        <v>2924</v>
      </c>
      <c r="E590" s="1">
        <v>180</v>
      </c>
      <c r="F590" s="1">
        <v>100</v>
      </c>
    </row>
    <row r="591" spans="1:6" ht="14.25" customHeight="1" x14ac:dyDescent="0.25">
      <c r="A591" s="3">
        <v>45513.40902777778</v>
      </c>
      <c r="B591" s="1">
        <v>2361</v>
      </c>
      <c r="C591" s="1">
        <v>0</v>
      </c>
      <c r="D591" s="1">
        <v>2715</v>
      </c>
      <c r="E591" s="1">
        <v>240</v>
      </c>
      <c r="F591" s="1">
        <v>98.7</v>
      </c>
    </row>
    <row r="592" spans="1:6" ht="14.25" customHeight="1" x14ac:dyDescent="0.25">
      <c r="A592" s="3">
        <v>45513.409722222219</v>
      </c>
      <c r="B592" s="1">
        <v>2358</v>
      </c>
      <c r="C592" s="1">
        <v>0</v>
      </c>
      <c r="D592" s="1">
        <v>3017</v>
      </c>
      <c r="E592" s="1">
        <v>484</v>
      </c>
      <c r="F592" s="1">
        <v>99.5</v>
      </c>
    </row>
    <row r="593" spans="1:6" ht="14.25" customHeight="1" x14ac:dyDescent="0.25">
      <c r="A593" s="3">
        <v>45513.410416666666</v>
      </c>
      <c r="B593" s="1">
        <v>2357</v>
      </c>
      <c r="C593" s="1">
        <v>0</v>
      </c>
      <c r="D593" s="1">
        <v>3059</v>
      </c>
      <c r="E593" s="1">
        <v>325</v>
      </c>
      <c r="F593" s="1">
        <v>100</v>
      </c>
    </row>
    <row r="594" spans="1:6" ht="14.25" customHeight="1" x14ac:dyDescent="0.25">
      <c r="A594" s="3">
        <v>45513.411111111112</v>
      </c>
      <c r="B594" s="1">
        <v>2341</v>
      </c>
      <c r="C594" s="1">
        <v>0</v>
      </c>
      <c r="D594" s="1">
        <v>2990</v>
      </c>
      <c r="E594" s="1">
        <v>193</v>
      </c>
      <c r="F594" s="1">
        <v>100</v>
      </c>
    </row>
    <row r="595" spans="1:6" ht="14.25" customHeight="1" x14ac:dyDescent="0.25">
      <c r="A595" s="3">
        <v>45513.411805555559</v>
      </c>
      <c r="B595" s="1">
        <v>2357</v>
      </c>
      <c r="C595" s="1">
        <v>0</v>
      </c>
      <c r="D595" s="1">
        <v>2966</v>
      </c>
      <c r="E595" s="1">
        <v>162</v>
      </c>
      <c r="F595" s="1">
        <v>100</v>
      </c>
    </row>
    <row r="596" spans="1:6" ht="14.25" customHeight="1" x14ac:dyDescent="0.25">
      <c r="A596" s="3">
        <v>45513.412499999999</v>
      </c>
      <c r="B596" s="1">
        <v>2363</v>
      </c>
      <c r="C596" s="1">
        <v>0</v>
      </c>
      <c r="D596" s="1">
        <v>2876</v>
      </c>
      <c r="E596" s="1">
        <v>117</v>
      </c>
      <c r="F596" s="1">
        <v>99.3</v>
      </c>
    </row>
    <row r="597" spans="1:6" ht="14.25" customHeight="1" x14ac:dyDescent="0.25">
      <c r="A597" s="3">
        <v>45513.413194444445</v>
      </c>
      <c r="B597" s="1">
        <v>2334</v>
      </c>
      <c r="C597" s="1">
        <v>0</v>
      </c>
      <c r="D597" s="1">
        <v>1316</v>
      </c>
      <c r="E597" s="1">
        <v>-1100</v>
      </c>
      <c r="F597" s="1">
        <v>73.3</v>
      </c>
    </row>
    <row r="598" spans="1:6" ht="14.25" customHeight="1" x14ac:dyDescent="0.25">
      <c r="A598" s="3">
        <v>45513.413888888892</v>
      </c>
      <c r="B598" s="1">
        <v>2585</v>
      </c>
      <c r="C598" s="1">
        <v>0</v>
      </c>
      <c r="D598" s="1">
        <v>2495</v>
      </c>
      <c r="E598" s="1">
        <v>-167</v>
      </c>
      <c r="F598" s="1">
        <v>77</v>
      </c>
    </row>
    <row r="599" spans="1:6" ht="14.25" customHeight="1" x14ac:dyDescent="0.25">
      <c r="A599" s="3">
        <v>45513.414583333331</v>
      </c>
      <c r="B599" s="1">
        <v>3519</v>
      </c>
      <c r="C599" s="1">
        <v>0</v>
      </c>
      <c r="D599" s="1">
        <v>3229</v>
      </c>
      <c r="E599" s="1">
        <v>-365</v>
      </c>
      <c r="F599" s="1">
        <v>79.3</v>
      </c>
    </row>
    <row r="600" spans="1:6" ht="14.25" customHeight="1" x14ac:dyDescent="0.25">
      <c r="A600" s="3">
        <v>45513.415277777778</v>
      </c>
      <c r="B600" s="1">
        <v>3152</v>
      </c>
      <c r="C600" s="1">
        <v>0</v>
      </c>
      <c r="D600" s="1">
        <v>3268</v>
      </c>
      <c r="E600" s="1">
        <v>-2.8</v>
      </c>
      <c r="F600" s="1">
        <v>81</v>
      </c>
    </row>
    <row r="601" spans="1:6" ht="14.25" customHeight="1" x14ac:dyDescent="0.25">
      <c r="A601" s="3">
        <v>45513.415972222225</v>
      </c>
      <c r="B601" s="1">
        <v>2424</v>
      </c>
      <c r="C601" s="1">
        <v>0</v>
      </c>
      <c r="D601" s="1">
        <v>3259</v>
      </c>
      <c r="E601" s="1">
        <v>665</v>
      </c>
      <c r="F601" s="1">
        <v>93.2</v>
      </c>
    </row>
    <row r="602" spans="1:6" ht="14.25" customHeight="1" x14ac:dyDescent="0.25">
      <c r="A602" s="3">
        <v>45513.416666666664</v>
      </c>
      <c r="B602" s="1">
        <v>2388</v>
      </c>
      <c r="C602" s="1">
        <v>0</v>
      </c>
      <c r="D602" s="1">
        <v>3016</v>
      </c>
      <c r="E602" s="1">
        <v>521</v>
      </c>
      <c r="F602" s="1">
        <v>97.2</v>
      </c>
    </row>
    <row r="603" spans="1:6" ht="14.25" customHeight="1" x14ac:dyDescent="0.25">
      <c r="A603" s="3">
        <v>45513.417361111111</v>
      </c>
      <c r="B603" s="1">
        <v>2322</v>
      </c>
      <c r="C603" s="1">
        <v>0</v>
      </c>
      <c r="D603" s="1">
        <v>2725</v>
      </c>
      <c r="E603" s="1">
        <v>254</v>
      </c>
      <c r="F603" s="1">
        <v>92.2</v>
      </c>
    </row>
    <row r="604" spans="1:6" ht="14.25" customHeight="1" x14ac:dyDescent="0.25">
      <c r="A604" s="3">
        <v>45513.418055555558</v>
      </c>
      <c r="B604" s="1">
        <v>2370</v>
      </c>
      <c r="C604" s="1">
        <v>0</v>
      </c>
      <c r="D604" s="1">
        <v>2343</v>
      </c>
      <c r="E604" s="1">
        <v>18.7</v>
      </c>
      <c r="F604" s="1">
        <v>81.900000000000006</v>
      </c>
    </row>
    <row r="605" spans="1:6" ht="14.25" customHeight="1" x14ac:dyDescent="0.25">
      <c r="A605" s="3">
        <v>45513.418749999997</v>
      </c>
      <c r="B605" s="1">
        <v>2405</v>
      </c>
      <c r="C605" s="1">
        <v>0</v>
      </c>
      <c r="D605" s="1">
        <v>2944</v>
      </c>
      <c r="E605" s="1">
        <v>449</v>
      </c>
      <c r="F605" s="1">
        <v>85</v>
      </c>
    </row>
    <row r="606" spans="1:6" ht="14.25" customHeight="1" x14ac:dyDescent="0.25">
      <c r="A606" s="3">
        <v>45513.419444444444</v>
      </c>
      <c r="B606" s="1">
        <v>2475</v>
      </c>
      <c r="C606" s="1">
        <v>0</v>
      </c>
      <c r="D606" s="1">
        <v>3367</v>
      </c>
      <c r="E606" s="1">
        <v>627</v>
      </c>
      <c r="F606" s="1">
        <v>98</v>
      </c>
    </row>
    <row r="607" spans="1:6" ht="14.25" customHeight="1" x14ac:dyDescent="0.25">
      <c r="A607" s="3">
        <v>45513.420138888891</v>
      </c>
      <c r="B607" s="1">
        <v>2475</v>
      </c>
      <c r="C607" s="1">
        <v>0</v>
      </c>
      <c r="D607" s="1">
        <v>3313</v>
      </c>
      <c r="E607" s="1">
        <v>581</v>
      </c>
      <c r="F607" s="1">
        <v>100</v>
      </c>
    </row>
    <row r="608" spans="1:6" ht="14.25" customHeight="1" x14ac:dyDescent="0.25">
      <c r="A608" s="3">
        <v>45513.42083333333</v>
      </c>
      <c r="B608" s="1">
        <v>2458</v>
      </c>
      <c r="C608" s="1">
        <v>0</v>
      </c>
      <c r="D608" s="1">
        <v>3348</v>
      </c>
      <c r="E608" s="1">
        <v>629</v>
      </c>
      <c r="F608" s="1">
        <v>100</v>
      </c>
    </row>
    <row r="609" spans="1:6" ht="14.25" customHeight="1" x14ac:dyDescent="0.25">
      <c r="A609" s="3">
        <v>45513.421527777777</v>
      </c>
      <c r="B609" s="1">
        <v>2543</v>
      </c>
      <c r="C609" s="1">
        <v>0</v>
      </c>
      <c r="D609" s="1">
        <v>3450</v>
      </c>
      <c r="E609" s="1">
        <v>668</v>
      </c>
      <c r="F609" s="1">
        <v>100</v>
      </c>
    </row>
    <row r="610" spans="1:6" ht="14.25" customHeight="1" x14ac:dyDescent="0.25">
      <c r="A610" s="3">
        <v>45513.422222222223</v>
      </c>
      <c r="B610" s="1">
        <v>2516</v>
      </c>
      <c r="C610" s="1">
        <v>0</v>
      </c>
      <c r="D610" s="1">
        <v>3500</v>
      </c>
      <c r="E610" s="1">
        <v>711</v>
      </c>
      <c r="F610" s="1">
        <v>100</v>
      </c>
    </row>
    <row r="611" spans="1:6" ht="14.25" customHeight="1" x14ac:dyDescent="0.25">
      <c r="A611" s="3">
        <v>45513.42291666667</v>
      </c>
      <c r="B611" s="1">
        <v>2517</v>
      </c>
      <c r="C611" s="1">
        <v>0</v>
      </c>
      <c r="D611" s="1">
        <v>3499</v>
      </c>
      <c r="E611" s="1">
        <v>658</v>
      </c>
      <c r="F611" s="1">
        <v>100</v>
      </c>
    </row>
    <row r="612" spans="1:6" ht="14.25" customHeight="1" x14ac:dyDescent="0.25">
      <c r="A612" s="3">
        <v>45513.423611111109</v>
      </c>
      <c r="B612" s="1">
        <v>2535</v>
      </c>
      <c r="C612" s="1">
        <v>0</v>
      </c>
      <c r="D612" s="1">
        <v>3451</v>
      </c>
      <c r="E612" s="1">
        <v>639</v>
      </c>
      <c r="F612" s="1">
        <v>100</v>
      </c>
    </row>
    <row r="613" spans="1:6" ht="14.25" customHeight="1" x14ac:dyDescent="0.25">
      <c r="A613" s="3">
        <v>45513.424305555556</v>
      </c>
      <c r="B613" s="1">
        <v>2513</v>
      </c>
      <c r="C613" s="1">
        <v>0</v>
      </c>
      <c r="D613" s="1">
        <v>3437</v>
      </c>
      <c r="E613" s="1">
        <v>703</v>
      </c>
      <c r="F613" s="1">
        <v>100</v>
      </c>
    </row>
    <row r="614" spans="1:6" ht="14.25" customHeight="1" x14ac:dyDescent="0.25">
      <c r="A614" s="3">
        <v>45513.425000000003</v>
      </c>
      <c r="B614" s="1">
        <v>2500</v>
      </c>
      <c r="C614" s="1">
        <v>0</v>
      </c>
      <c r="D614" s="1">
        <v>3527</v>
      </c>
      <c r="E614" s="1">
        <v>672</v>
      </c>
      <c r="F614" s="1">
        <v>100</v>
      </c>
    </row>
    <row r="615" spans="1:6" ht="14.25" customHeight="1" x14ac:dyDescent="0.25">
      <c r="A615" s="3">
        <v>45513.425694444442</v>
      </c>
      <c r="B615" s="1">
        <v>2473</v>
      </c>
      <c r="C615" s="1">
        <v>0</v>
      </c>
      <c r="D615" s="1">
        <v>3704</v>
      </c>
      <c r="E615" s="1">
        <v>778</v>
      </c>
      <c r="F615" s="1">
        <v>100</v>
      </c>
    </row>
    <row r="616" spans="1:6" ht="14.25" customHeight="1" x14ac:dyDescent="0.25">
      <c r="A616" s="3">
        <v>45513.426388888889</v>
      </c>
      <c r="B616" s="1">
        <v>2422</v>
      </c>
      <c r="C616" s="1">
        <v>0</v>
      </c>
      <c r="D616" s="1">
        <v>3778</v>
      </c>
      <c r="E616" s="1">
        <v>898</v>
      </c>
      <c r="F616" s="1">
        <v>100</v>
      </c>
    </row>
    <row r="617" spans="1:6" ht="14.25" customHeight="1" x14ac:dyDescent="0.25">
      <c r="A617" s="3">
        <v>45513.427083333336</v>
      </c>
      <c r="B617" s="1">
        <v>2366</v>
      </c>
      <c r="C617" s="1">
        <v>0</v>
      </c>
      <c r="D617" s="1">
        <v>3728</v>
      </c>
      <c r="E617" s="1">
        <v>892</v>
      </c>
      <c r="F617" s="1">
        <v>100</v>
      </c>
    </row>
    <row r="618" spans="1:6" ht="14.25" customHeight="1" x14ac:dyDescent="0.25">
      <c r="A618" s="3">
        <v>45513.427777777775</v>
      </c>
      <c r="B618" s="1">
        <v>2322</v>
      </c>
      <c r="C618" s="1">
        <v>0</v>
      </c>
      <c r="D618" s="1">
        <v>2534</v>
      </c>
      <c r="E618" s="1">
        <v>71.7</v>
      </c>
      <c r="F618" s="1">
        <v>98.6</v>
      </c>
    </row>
    <row r="619" spans="1:6" ht="14.25" customHeight="1" x14ac:dyDescent="0.25">
      <c r="A619" s="3">
        <v>45513.428472222222</v>
      </c>
      <c r="B619" s="1">
        <v>2306</v>
      </c>
      <c r="C619" s="1">
        <v>0</v>
      </c>
      <c r="D619" s="1">
        <v>2304</v>
      </c>
      <c r="E619" s="1">
        <v>-336</v>
      </c>
      <c r="F619" s="1">
        <v>83.8</v>
      </c>
    </row>
    <row r="620" spans="1:6" ht="14.25" customHeight="1" x14ac:dyDescent="0.25">
      <c r="A620" s="3">
        <v>45513.429166666669</v>
      </c>
      <c r="B620" s="1">
        <v>2328</v>
      </c>
      <c r="C620" s="1">
        <v>0</v>
      </c>
      <c r="D620" s="1">
        <v>3532</v>
      </c>
      <c r="E620" s="1">
        <v>859</v>
      </c>
      <c r="F620" s="1">
        <v>100</v>
      </c>
    </row>
    <row r="621" spans="1:6" ht="14.25" customHeight="1" x14ac:dyDescent="0.25">
      <c r="A621" s="3">
        <v>45513.429861111108</v>
      </c>
      <c r="B621" s="1">
        <v>2310</v>
      </c>
      <c r="C621" s="1">
        <v>0</v>
      </c>
      <c r="D621" s="1">
        <v>3706</v>
      </c>
      <c r="E621" s="1">
        <v>938</v>
      </c>
      <c r="F621" s="1">
        <v>100</v>
      </c>
    </row>
    <row r="622" spans="1:6" ht="14.25" customHeight="1" x14ac:dyDescent="0.25">
      <c r="A622" s="3">
        <v>45513.430555555555</v>
      </c>
      <c r="B622" s="1">
        <v>2381</v>
      </c>
      <c r="C622" s="1">
        <v>0</v>
      </c>
      <c r="D622" s="1">
        <v>3746</v>
      </c>
      <c r="E622" s="1">
        <v>923</v>
      </c>
      <c r="F622" s="1">
        <v>100</v>
      </c>
    </row>
    <row r="623" spans="1:6" ht="14.25" customHeight="1" x14ac:dyDescent="0.25">
      <c r="A623" s="3">
        <v>45513.431250000001</v>
      </c>
      <c r="B623" s="1">
        <v>2329</v>
      </c>
      <c r="C623" s="1">
        <v>0</v>
      </c>
      <c r="D623" s="1">
        <v>3469</v>
      </c>
      <c r="E623" s="1">
        <v>788</v>
      </c>
      <c r="F623" s="1">
        <v>100</v>
      </c>
    </row>
    <row r="624" spans="1:6" ht="14.25" customHeight="1" x14ac:dyDescent="0.25">
      <c r="A624" s="3">
        <v>45513.431944444441</v>
      </c>
      <c r="B624" s="1">
        <v>2315</v>
      </c>
      <c r="C624" s="1">
        <v>0</v>
      </c>
      <c r="D624" s="1">
        <v>3597</v>
      </c>
      <c r="E624" s="1">
        <v>804</v>
      </c>
      <c r="F624" s="1">
        <v>100</v>
      </c>
    </row>
    <row r="625" spans="1:6" ht="14.25" customHeight="1" x14ac:dyDescent="0.25">
      <c r="A625" s="3">
        <v>45513.432638888888</v>
      </c>
      <c r="B625" s="1">
        <v>2389</v>
      </c>
      <c r="C625" s="1">
        <v>0</v>
      </c>
      <c r="D625" s="1">
        <v>3449</v>
      </c>
      <c r="E625" s="1">
        <v>734</v>
      </c>
      <c r="F625" s="1">
        <v>100</v>
      </c>
    </row>
    <row r="626" spans="1:6" ht="14.25" customHeight="1" x14ac:dyDescent="0.25">
      <c r="A626" s="3">
        <v>45513.433333333334</v>
      </c>
      <c r="B626" s="1">
        <v>2313</v>
      </c>
      <c r="C626" s="1">
        <v>0</v>
      </c>
      <c r="D626" s="1">
        <v>2705</v>
      </c>
      <c r="E626" s="1">
        <v>338</v>
      </c>
      <c r="F626" s="1">
        <v>100</v>
      </c>
    </row>
    <row r="627" spans="1:6" ht="14.25" customHeight="1" x14ac:dyDescent="0.25">
      <c r="A627" s="3">
        <v>45513.434027777781</v>
      </c>
      <c r="B627" s="1">
        <v>2301</v>
      </c>
      <c r="C627" s="1">
        <v>0</v>
      </c>
      <c r="D627" s="1">
        <v>3232</v>
      </c>
      <c r="E627" s="1">
        <v>625</v>
      </c>
      <c r="F627" s="1">
        <v>100</v>
      </c>
    </row>
    <row r="628" spans="1:6" ht="14.25" customHeight="1" x14ac:dyDescent="0.25">
      <c r="A628" s="3">
        <v>45513.43472222222</v>
      </c>
      <c r="B628" s="1">
        <v>2309</v>
      </c>
      <c r="C628" s="1">
        <v>0</v>
      </c>
      <c r="D628" s="1">
        <v>3701</v>
      </c>
      <c r="E628" s="1">
        <v>870</v>
      </c>
      <c r="F628" s="1">
        <v>100</v>
      </c>
    </row>
    <row r="629" spans="1:6" ht="14.25" customHeight="1" x14ac:dyDescent="0.25">
      <c r="A629" s="3">
        <v>45513.435416666667</v>
      </c>
      <c r="B629" s="1">
        <v>2282</v>
      </c>
      <c r="C629" s="1">
        <v>0</v>
      </c>
      <c r="D629" s="1">
        <v>3626</v>
      </c>
      <c r="E629" s="1">
        <v>806</v>
      </c>
      <c r="F629" s="1">
        <v>100</v>
      </c>
    </row>
    <row r="630" spans="1:6" ht="14.25" customHeight="1" x14ac:dyDescent="0.25">
      <c r="A630" s="3">
        <v>45513.436111111114</v>
      </c>
      <c r="B630" s="1">
        <v>2325</v>
      </c>
      <c r="C630" s="1">
        <v>0</v>
      </c>
      <c r="D630" s="1">
        <v>3108</v>
      </c>
      <c r="E630" s="1">
        <v>440</v>
      </c>
      <c r="F630" s="1">
        <v>100</v>
      </c>
    </row>
    <row r="631" spans="1:6" ht="14.25" customHeight="1" x14ac:dyDescent="0.25">
      <c r="A631" s="3">
        <v>45513.436805555553</v>
      </c>
      <c r="B631" s="1">
        <v>2275</v>
      </c>
      <c r="C631" s="1">
        <v>0</v>
      </c>
      <c r="D631" s="1">
        <v>3028</v>
      </c>
      <c r="E631" s="1">
        <v>591</v>
      </c>
      <c r="F631" s="1">
        <v>100</v>
      </c>
    </row>
    <row r="632" spans="1:6" ht="14.25" customHeight="1" x14ac:dyDescent="0.25">
      <c r="A632" s="3">
        <v>45513.4375</v>
      </c>
      <c r="B632" s="1">
        <v>2275</v>
      </c>
      <c r="C632" s="1">
        <v>0</v>
      </c>
      <c r="D632" s="1">
        <v>3671</v>
      </c>
      <c r="E632" s="1">
        <v>838</v>
      </c>
      <c r="F632" s="1">
        <v>100</v>
      </c>
    </row>
    <row r="633" spans="1:6" ht="14.25" customHeight="1" x14ac:dyDescent="0.25">
      <c r="A633" s="3">
        <v>45513.438194444447</v>
      </c>
      <c r="B633" s="1">
        <v>2285</v>
      </c>
      <c r="C633" s="1">
        <v>0</v>
      </c>
      <c r="D633" s="1">
        <v>3598</v>
      </c>
      <c r="E633" s="1">
        <v>760</v>
      </c>
      <c r="F633" s="1">
        <v>100</v>
      </c>
    </row>
    <row r="634" spans="1:6" ht="14.25" customHeight="1" x14ac:dyDescent="0.25">
      <c r="A634" s="3">
        <v>45513.438888888886</v>
      </c>
      <c r="B634" s="1">
        <v>2319</v>
      </c>
      <c r="C634" s="1">
        <v>0</v>
      </c>
      <c r="D634" s="1">
        <v>3599</v>
      </c>
      <c r="E634" s="1">
        <v>740</v>
      </c>
      <c r="F634" s="1">
        <v>100</v>
      </c>
    </row>
    <row r="635" spans="1:6" ht="14.25" customHeight="1" x14ac:dyDescent="0.25">
      <c r="A635" s="3">
        <v>45513.439583333333</v>
      </c>
      <c r="B635" s="1">
        <v>2522</v>
      </c>
      <c r="C635" s="1">
        <v>0</v>
      </c>
      <c r="D635" s="1">
        <v>3669</v>
      </c>
      <c r="E635" s="1">
        <v>769</v>
      </c>
      <c r="F635" s="1">
        <v>100</v>
      </c>
    </row>
    <row r="636" spans="1:6" ht="14.25" customHeight="1" x14ac:dyDescent="0.25">
      <c r="A636" s="3">
        <v>45513.44027777778</v>
      </c>
      <c r="B636" s="1">
        <v>2400</v>
      </c>
      <c r="C636" s="1">
        <v>0</v>
      </c>
      <c r="D636" s="1">
        <v>2553</v>
      </c>
      <c r="E636" s="1">
        <v>60.5</v>
      </c>
      <c r="F636" s="1">
        <v>98.3</v>
      </c>
    </row>
    <row r="637" spans="1:6" ht="14.25" customHeight="1" x14ac:dyDescent="0.25">
      <c r="A637" s="3">
        <v>45513.440972222219</v>
      </c>
      <c r="B637" s="1">
        <v>2422</v>
      </c>
      <c r="C637" s="1">
        <v>0</v>
      </c>
      <c r="D637" s="1">
        <v>1610</v>
      </c>
      <c r="E637" s="1">
        <v>-991</v>
      </c>
      <c r="F637" s="1">
        <v>77.5</v>
      </c>
    </row>
    <row r="638" spans="1:6" ht="14.25" customHeight="1" x14ac:dyDescent="0.25">
      <c r="A638" s="3">
        <v>45513.441666666666</v>
      </c>
      <c r="B638" s="1">
        <v>2413</v>
      </c>
      <c r="C638" s="1">
        <v>0</v>
      </c>
      <c r="D638" s="1">
        <v>1861</v>
      </c>
      <c r="E638" s="1">
        <v>-779</v>
      </c>
      <c r="F638" s="1">
        <v>67.8</v>
      </c>
    </row>
    <row r="639" spans="1:6" ht="14.25" customHeight="1" x14ac:dyDescent="0.25">
      <c r="A639" s="3">
        <v>45513.442361111112</v>
      </c>
      <c r="B639" s="1">
        <v>2424</v>
      </c>
      <c r="C639" s="1">
        <v>0</v>
      </c>
      <c r="D639" s="1">
        <v>3766</v>
      </c>
      <c r="E639" s="1">
        <v>830</v>
      </c>
      <c r="F639" s="1">
        <v>94.5</v>
      </c>
    </row>
    <row r="640" spans="1:6" ht="14.25" customHeight="1" x14ac:dyDescent="0.25">
      <c r="A640" s="3">
        <v>45513.443055555559</v>
      </c>
      <c r="B640" s="1">
        <v>2426</v>
      </c>
      <c r="C640" s="1">
        <v>0</v>
      </c>
      <c r="D640" s="1">
        <v>4036</v>
      </c>
      <c r="E640" s="1">
        <v>1085</v>
      </c>
      <c r="F640" s="1">
        <v>100</v>
      </c>
    </row>
    <row r="641" spans="1:6" ht="14.25" customHeight="1" x14ac:dyDescent="0.25">
      <c r="A641" s="3">
        <v>45513.443749999999</v>
      </c>
      <c r="B641" s="1">
        <v>2400</v>
      </c>
      <c r="C641" s="1">
        <v>0</v>
      </c>
      <c r="D641" s="1">
        <v>3818</v>
      </c>
      <c r="E641" s="1">
        <v>809</v>
      </c>
      <c r="F641" s="1">
        <v>100</v>
      </c>
    </row>
    <row r="642" spans="1:6" ht="14.25" customHeight="1" x14ac:dyDescent="0.25">
      <c r="A642" s="3">
        <v>45513.444444444445</v>
      </c>
      <c r="B642" s="1">
        <v>2492</v>
      </c>
      <c r="C642" s="1">
        <v>0</v>
      </c>
      <c r="D642" s="1">
        <v>3433</v>
      </c>
      <c r="E642" s="1">
        <v>528</v>
      </c>
      <c r="F642" s="1">
        <v>100</v>
      </c>
    </row>
    <row r="643" spans="1:6" ht="14.25" customHeight="1" x14ac:dyDescent="0.25">
      <c r="A643" s="3">
        <v>45513.445138888892</v>
      </c>
      <c r="B643" s="1">
        <v>2426</v>
      </c>
      <c r="C643" s="1">
        <v>0</v>
      </c>
      <c r="D643" s="1">
        <v>2250</v>
      </c>
      <c r="E643" s="1">
        <v>-246</v>
      </c>
      <c r="F643" s="1">
        <v>96.3</v>
      </c>
    </row>
    <row r="644" spans="1:6" ht="14.25" customHeight="1" x14ac:dyDescent="0.25">
      <c r="A644" s="3">
        <v>45513.445833333331</v>
      </c>
      <c r="B644" s="1">
        <v>2410</v>
      </c>
      <c r="C644" s="1">
        <v>0</v>
      </c>
      <c r="D644" s="1">
        <v>2616</v>
      </c>
      <c r="E644" s="1">
        <v>60.9</v>
      </c>
      <c r="F644" s="1">
        <v>90.4</v>
      </c>
    </row>
    <row r="645" spans="1:6" ht="14.25" customHeight="1" x14ac:dyDescent="0.25">
      <c r="A645" s="3">
        <v>45513.446527777778</v>
      </c>
      <c r="B645" s="1">
        <v>2386</v>
      </c>
      <c r="C645" s="1">
        <v>0</v>
      </c>
      <c r="D645" s="1">
        <v>1719</v>
      </c>
      <c r="E645" s="1">
        <v>-846</v>
      </c>
      <c r="F645" s="1">
        <v>70.5</v>
      </c>
    </row>
    <row r="646" spans="1:6" ht="14.25" customHeight="1" x14ac:dyDescent="0.25">
      <c r="A646" s="3">
        <v>45513.447222222225</v>
      </c>
      <c r="B646" s="1">
        <v>2330</v>
      </c>
      <c r="C646" s="1">
        <v>0</v>
      </c>
      <c r="D646" s="1">
        <v>1907</v>
      </c>
      <c r="E646" s="1">
        <v>-263</v>
      </c>
      <c r="F646" s="1">
        <v>70.3</v>
      </c>
    </row>
    <row r="647" spans="1:6" ht="14.25" customHeight="1" x14ac:dyDescent="0.25">
      <c r="A647" s="3">
        <v>45513.447916666664</v>
      </c>
      <c r="B647" s="1">
        <v>2357</v>
      </c>
      <c r="C647" s="1">
        <v>0</v>
      </c>
      <c r="D647" s="1">
        <v>3521</v>
      </c>
      <c r="E647" s="1">
        <v>799</v>
      </c>
      <c r="F647" s="1">
        <v>89.8</v>
      </c>
    </row>
    <row r="648" spans="1:6" ht="14.25" customHeight="1" x14ac:dyDescent="0.25">
      <c r="A648" s="3">
        <v>45513.448611111111</v>
      </c>
      <c r="B648" s="1">
        <v>2296</v>
      </c>
      <c r="C648" s="1">
        <v>0</v>
      </c>
      <c r="D648" s="1">
        <v>3821</v>
      </c>
      <c r="E648" s="1">
        <v>1090</v>
      </c>
      <c r="F648" s="1">
        <v>100</v>
      </c>
    </row>
    <row r="649" spans="1:6" ht="14.25" customHeight="1" x14ac:dyDescent="0.25">
      <c r="A649" s="3">
        <v>45513.449305555558</v>
      </c>
      <c r="B649" s="1">
        <v>2350</v>
      </c>
      <c r="C649" s="1">
        <v>0</v>
      </c>
      <c r="D649" s="1">
        <v>1613</v>
      </c>
      <c r="E649" s="1">
        <v>-747</v>
      </c>
      <c r="F649" s="1">
        <v>86.5</v>
      </c>
    </row>
    <row r="650" spans="1:6" ht="14.25" customHeight="1" x14ac:dyDescent="0.25">
      <c r="A650" s="3">
        <v>45513.45</v>
      </c>
      <c r="B650" s="1">
        <v>2321</v>
      </c>
      <c r="C650" s="1">
        <v>0</v>
      </c>
      <c r="D650" s="1">
        <v>2674</v>
      </c>
      <c r="E650" s="1">
        <v>206</v>
      </c>
      <c r="F650" s="1">
        <v>87.8</v>
      </c>
    </row>
    <row r="651" spans="1:6" ht="14.25" customHeight="1" x14ac:dyDescent="0.25">
      <c r="A651" s="3">
        <v>45513.450694444444</v>
      </c>
      <c r="B651" s="1">
        <v>2333</v>
      </c>
      <c r="C651" s="1">
        <v>0</v>
      </c>
      <c r="D651" s="1">
        <v>1932</v>
      </c>
      <c r="E651" s="1">
        <v>-441</v>
      </c>
      <c r="F651" s="1">
        <v>69</v>
      </c>
    </row>
    <row r="652" spans="1:6" ht="14.25" customHeight="1" x14ac:dyDescent="0.25">
      <c r="A652" s="3">
        <v>45513.451388888891</v>
      </c>
      <c r="B652" s="1">
        <v>2354</v>
      </c>
      <c r="C652" s="1">
        <v>0</v>
      </c>
      <c r="D652" s="1">
        <v>2489</v>
      </c>
      <c r="E652" s="1">
        <v>-150</v>
      </c>
      <c r="F652" s="1">
        <v>74.5</v>
      </c>
    </row>
    <row r="653" spans="1:6" ht="14.25" customHeight="1" x14ac:dyDescent="0.25">
      <c r="A653" s="3">
        <v>45513.45208333333</v>
      </c>
      <c r="B653" s="1">
        <v>2348</v>
      </c>
      <c r="C653" s="1">
        <v>0</v>
      </c>
      <c r="D653" s="1">
        <v>4176</v>
      </c>
      <c r="E653" s="1">
        <v>1275</v>
      </c>
      <c r="F653" s="1">
        <v>100</v>
      </c>
    </row>
    <row r="654" spans="1:6" ht="14.25" customHeight="1" x14ac:dyDescent="0.25">
      <c r="A654" s="3">
        <v>45513.452777777777</v>
      </c>
      <c r="B654" s="1">
        <v>2319</v>
      </c>
      <c r="C654" s="1">
        <v>0</v>
      </c>
      <c r="D654" s="1">
        <v>3814</v>
      </c>
      <c r="E654" s="1">
        <v>951</v>
      </c>
      <c r="F654" s="1">
        <v>100</v>
      </c>
    </row>
    <row r="655" spans="1:6" ht="14.25" customHeight="1" x14ac:dyDescent="0.25">
      <c r="A655" s="3">
        <v>45513.453472222223</v>
      </c>
      <c r="B655" s="1">
        <v>2372</v>
      </c>
      <c r="C655" s="1">
        <v>0</v>
      </c>
      <c r="D655" s="1">
        <v>2855</v>
      </c>
      <c r="E655" s="1">
        <v>431</v>
      </c>
      <c r="F655" s="1">
        <v>100</v>
      </c>
    </row>
    <row r="656" spans="1:6" ht="14.25" customHeight="1" x14ac:dyDescent="0.25">
      <c r="A656" s="3">
        <v>45513.45416666667</v>
      </c>
      <c r="B656" s="1">
        <v>2298</v>
      </c>
      <c r="C656" s="1">
        <v>0</v>
      </c>
      <c r="D656" s="1">
        <v>1384</v>
      </c>
      <c r="E656" s="1">
        <v>-1084</v>
      </c>
      <c r="F656" s="1">
        <v>77.099999999999994</v>
      </c>
    </row>
    <row r="657" spans="1:6" ht="14.25" customHeight="1" x14ac:dyDescent="0.25">
      <c r="A657" s="3">
        <v>45513.454861111109</v>
      </c>
      <c r="B657" s="1">
        <v>2315</v>
      </c>
      <c r="C657" s="1">
        <v>0</v>
      </c>
      <c r="D657" s="1">
        <v>2511</v>
      </c>
      <c r="E657" s="1">
        <v>-389</v>
      </c>
      <c r="F657" s="1">
        <v>77</v>
      </c>
    </row>
    <row r="658" spans="1:6" ht="14.25" customHeight="1" x14ac:dyDescent="0.25">
      <c r="A658" s="3">
        <v>45513.455555555556</v>
      </c>
      <c r="B658" s="1">
        <v>2321</v>
      </c>
      <c r="C658" s="1">
        <v>0</v>
      </c>
      <c r="D658" s="1">
        <v>2620</v>
      </c>
      <c r="E658" s="1">
        <v>184</v>
      </c>
      <c r="F658" s="1">
        <v>90.2</v>
      </c>
    </row>
    <row r="659" spans="1:6" ht="14.25" customHeight="1" x14ac:dyDescent="0.25">
      <c r="A659" s="3">
        <v>45513.456250000003</v>
      </c>
      <c r="B659" s="1">
        <v>2294</v>
      </c>
      <c r="C659" s="1">
        <v>0</v>
      </c>
      <c r="D659" s="1">
        <v>1281</v>
      </c>
      <c r="E659" s="1">
        <v>-1211</v>
      </c>
      <c r="F659" s="1">
        <v>61.8</v>
      </c>
    </row>
    <row r="660" spans="1:6" ht="14.25" customHeight="1" x14ac:dyDescent="0.25">
      <c r="A660" s="3">
        <v>45513.456944444442</v>
      </c>
      <c r="B660" s="1">
        <v>2322</v>
      </c>
      <c r="C660" s="1">
        <v>0</v>
      </c>
      <c r="D660" s="1">
        <v>1597</v>
      </c>
      <c r="E660" s="1">
        <v>-893</v>
      </c>
      <c r="F660" s="1">
        <v>62.3</v>
      </c>
    </row>
    <row r="661" spans="1:6" ht="14.25" customHeight="1" x14ac:dyDescent="0.25">
      <c r="A661" s="3">
        <v>45513.457638888889</v>
      </c>
      <c r="B661" s="1">
        <v>2352</v>
      </c>
      <c r="C661" s="1">
        <v>0</v>
      </c>
      <c r="D661" s="1">
        <v>3241</v>
      </c>
      <c r="E661" s="1">
        <v>616</v>
      </c>
      <c r="F661" s="1">
        <v>92.9</v>
      </c>
    </row>
    <row r="662" spans="1:6" ht="14.25" customHeight="1" x14ac:dyDescent="0.25">
      <c r="A662" s="3">
        <v>45513.458333333336</v>
      </c>
      <c r="B662" s="1">
        <v>2337</v>
      </c>
      <c r="C662" s="1">
        <v>0</v>
      </c>
      <c r="D662" s="1">
        <v>2629</v>
      </c>
      <c r="E662" s="1">
        <v>254</v>
      </c>
      <c r="F662" s="1">
        <v>87.5</v>
      </c>
    </row>
    <row r="663" spans="1:6" ht="14.25" customHeight="1" x14ac:dyDescent="0.25">
      <c r="A663" s="3">
        <v>45513.459027777775</v>
      </c>
      <c r="B663" s="1">
        <v>2322</v>
      </c>
      <c r="C663" s="1">
        <v>0</v>
      </c>
      <c r="D663" s="1">
        <v>2977</v>
      </c>
      <c r="E663" s="1">
        <v>383</v>
      </c>
      <c r="F663" s="1">
        <v>93</v>
      </c>
    </row>
    <row r="664" spans="1:6" ht="14.25" customHeight="1" x14ac:dyDescent="0.25">
      <c r="A664" s="3">
        <v>45513.459722222222</v>
      </c>
      <c r="B664" s="1">
        <v>2359</v>
      </c>
      <c r="C664" s="1">
        <v>0</v>
      </c>
      <c r="D664" s="1">
        <v>1149</v>
      </c>
      <c r="E664" s="1">
        <v>-1390</v>
      </c>
      <c r="F664" s="1">
        <v>61.2</v>
      </c>
    </row>
    <row r="665" spans="1:6" ht="14.25" customHeight="1" x14ac:dyDescent="0.25">
      <c r="A665" s="3">
        <v>45513.460416666669</v>
      </c>
      <c r="B665" s="1">
        <v>2487</v>
      </c>
      <c r="C665" s="1">
        <v>0</v>
      </c>
      <c r="D665" s="1">
        <v>1667</v>
      </c>
      <c r="E665" s="1">
        <v>-1098</v>
      </c>
      <c r="F665" s="1">
        <v>61.2</v>
      </c>
    </row>
    <row r="666" spans="1:6" ht="14.25" customHeight="1" x14ac:dyDescent="0.25">
      <c r="A666" s="3">
        <v>45513.461111111108</v>
      </c>
      <c r="B666" s="1">
        <v>2468</v>
      </c>
      <c r="C666" s="1">
        <v>0</v>
      </c>
      <c r="D666" s="1">
        <v>2705</v>
      </c>
      <c r="E666" s="1">
        <v>147</v>
      </c>
      <c r="F666" s="1">
        <v>80.099999999999994</v>
      </c>
    </row>
    <row r="667" spans="1:6" ht="14.25" customHeight="1" x14ac:dyDescent="0.25">
      <c r="A667" s="3">
        <v>45513.461805555555</v>
      </c>
      <c r="B667" s="1">
        <v>2441</v>
      </c>
      <c r="C667" s="1">
        <v>0</v>
      </c>
      <c r="D667" s="1">
        <v>2973</v>
      </c>
      <c r="E667" s="1">
        <v>366</v>
      </c>
      <c r="F667" s="1">
        <v>80.7</v>
      </c>
    </row>
    <row r="668" spans="1:6" ht="14.25" customHeight="1" x14ac:dyDescent="0.25">
      <c r="A668" s="3">
        <v>45513.462500000001</v>
      </c>
      <c r="B668" s="1">
        <v>2413</v>
      </c>
      <c r="C668" s="1">
        <v>0</v>
      </c>
      <c r="D668" s="1">
        <v>4177</v>
      </c>
      <c r="E668" s="1">
        <v>1159</v>
      </c>
      <c r="F668" s="1">
        <v>100</v>
      </c>
    </row>
    <row r="669" spans="1:6" ht="14.25" customHeight="1" x14ac:dyDescent="0.25">
      <c r="A669" s="3">
        <v>45513.463194444441</v>
      </c>
      <c r="B669" s="1">
        <v>2415</v>
      </c>
      <c r="C669" s="1">
        <v>0</v>
      </c>
      <c r="D669" s="1">
        <v>4176</v>
      </c>
      <c r="E669" s="1">
        <v>1138</v>
      </c>
      <c r="F669" s="1">
        <v>100</v>
      </c>
    </row>
    <row r="670" spans="1:6" ht="14.25" customHeight="1" x14ac:dyDescent="0.25">
      <c r="A670" s="3">
        <v>45513.463888888888</v>
      </c>
      <c r="B670" s="1">
        <v>2446</v>
      </c>
      <c r="C670" s="1">
        <v>0</v>
      </c>
      <c r="D670" s="1">
        <v>4096</v>
      </c>
      <c r="E670" s="1">
        <v>1081</v>
      </c>
      <c r="F670" s="1">
        <v>100</v>
      </c>
    </row>
    <row r="671" spans="1:6" ht="14.25" customHeight="1" x14ac:dyDescent="0.25">
      <c r="A671" s="3">
        <v>45513.464583333334</v>
      </c>
      <c r="B671" s="1">
        <v>2470</v>
      </c>
      <c r="C671" s="1">
        <v>0</v>
      </c>
      <c r="D671" s="1">
        <v>3980</v>
      </c>
      <c r="E671" s="1">
        <v>927</v>
      </c>
      <c r="F671" s="1">
        <v>100</v>
      </c>
    </row>
    <row r="672" spans="1:6" ht="14.25" customHeight="1" x14ac:dyDescent="0.25">
      <c r="A672" s="3">
        <v>45513.465277777781</v>
      </c>
      <c r="B672" s="1">
        <v>2486</v>
      </c>
      <c r="C672" s="1">
        <v>0</v>
      </c>
      <c r="D672" s="1">
        <v>3859</v>
      </c>
      <c r="E672" s="1">
        <v>838</v>
      </c>
      <c r="F672" s="1">
        <v>100</v>
      </c>
    </row>
    <row r="673" spans="1:6" ht="14.25" customHeight="1" x14ac:dyDescent="0.25">
      <c r="A673" s="3">
        <v>45513.46597222222</v>
      </c>
      <c r="B673" s="1">
        <v>2494</v>
      </c>
      <c r="C673" s="1">
        <v>0</v>
      </c>
      <c r="D673" s="1">
        <v>3809</v>
      </c>
      <c r="E673" s="1">
        <v>799</v>
      </c>
      <c r="F673" s="1">
        <v>100</v>
      </c>
    </row>
    <row r="674" spans="1:6" ht="14.25" customHeight="1" x14ac:dyDescent="0.25">
      <c r="A674" s="3">
        <v>45513.466666666667</v>
      </c>
      <c r="B674" s="1">
        <v>2464</v>
      </c>
      <c r="C674" s="1">
        <v>0</v>
      </c>
      <c r="D674" s="1">
        <v>2080</v>
      </c>
      <c r="E674" s="1">
        <v>-597</v>
      </c>
      <c r="F674" s="1">
        <v>90.8</v>
      </c>
    </row>
    <row r="675" spans="1:6" ht="14.25" customHeight="1" x14ac:dyDescent="0.25">
      <c r="A675" s="3">
        <v>45513.467361111114</v>
      </c>
      <c r="B675" s="1">
        <v>2383</v>
      </c>
      <c r="C675" s="1">
        <v>0</v>
      </c>
      <c r="D675" s="1">
        <v>1458</v>
      </c>
      <c r="E675" s="1">
        <v>-1117</v>
      </c>
      <c r="F675" s="1">
        <v>67.2</v>
      </c>
    </row>
    <row r="676" spans="1:6" ht="14.25" customHeight="1" x14ac:dyDescent="0.25">
      <c r="A676" s="3">
        <v>45513.468055555553</v>
      </c>
      <c r="B676" s="1">
        <v>2344</v>
      </c>
      <c r="C676" s="1">
        <v>0</v>
      </c>
      <c r="D676" s="1">
        <v>3102</v>
      </c>
      <c r="E676" s="1">
        <v>507</v>
      </c>
      <c r="F676" s="1">
        <v>90.1</v>
      </c>
    </row>
    <row r="677" spans="1:6" ht="14.25" customHeight="1" x14ac:dyDescent="0.25">
      <c r="A677" s="3">
        <v>45513.46875</v>
      </c>
      <c r="B677" s="1">
        <v>2330</v>
      </c>
      <c r="C677" s="1">
        <v>0</v>
      </c>
      <c r="D677" s="1">
        <v>3600</v>
      </c>
      <c r="E677" s="1">
        <v>883</v>
      </c>
      <c r="F677" s="1">
        <v>100</v>
      </c>
    </row>
    <row r="678" spans="1:6" ht="14.25" customHeight="1" x14ac:dyDescent="0.25">
      <c r="A678" s="3">
        <v>45513.469444444447</v>
      </c>
      <c r="B678" s="1">
        <v>2359</v>
      </c>
      <c r="C678" s="1">
        <v>0</v>
      </c>
      <c r="D678" s="1">
        <v>2348</v>
      </c>
      <c r="E678" s="1">
        <v>-206</v>
      </c>
      <c r="F678" s="1">
        <v>94.3</v>
      </c>
    </row>
    <row r="679" spans="1:6" ht="14.25" customHeight="1" x14ac:dyDescent="0.25">
      <c r="A679" s="3">
        <v>45513.470138888886</v>
      </c>
      <c r="B679" s="1">
        <v>2363</v>
      </c>
      <c r="C679" s="1">
        <v>0</v>
      </c>
      <c r="D679" s="1">
        <v>3516</v>
      </c>
      <c r="E679" s="1">
        <v>863</v>
      </c>
      <c r="F679" s="1">
        <v>95.5</v>
      </c>
    </row>
    <row r="680" spans="1:6" ht="14.25" customHeight="1" x14ac:dyDescent="0.25">
      <c r="A680" s="3">
        <v>45513.470833333333</v>
      </c>
      <c r="B680" s="1">
        <v>2418</v>
      </c>
      <c r="C680" s="1">
        <v>0</v>
      </c>
      <c r="D680" s="1">
        <v>3774</v>
      </c>
      <c r="E680" s="1">
        <v>975</v>
      </c>
      <c r="F680" s="1">
        <v>100</v>
      </c>
    </row>
    <row r="681" spans="1:6" ht="14.25" customHeight="1" x14ac:dyDescent="0.25">
      <c r="A681" s="3">
        <v>45513.47152777778</v>
      </c>
      <c r="B681" s="1">
        <v>2451</v>
      </c>
      <c r="C681" s="1">
        <v>0</v>
      </c>
      <c r="D681" s="1">
        <v>3651</v>
      </c>
      <c r="E681" s="1">
        <v>785</v>
      </c>
      <c r="F681" s="1">
        <v>100</v>
      </c>
    </row>
    <row r="682" spans="1:6" ht="14.25" customHeight="1" x14ac:dyDescent="0.25">
      <c r="A682" s="3">
        <v>45513.472222222219</v>
      </c>
      <c r="B682" s="1">
        <v>2504</v>
      </c>
      <c r="C682" s="1">
        <v>0</v>
      </c>
      <c r="D682" s="1">
        <v>2891</v>
      </c>
      <c r="E682" s="1">
        <v>161</v>
      </c>
      <c r="F682" s="1">
        <v>99.5</v>
      </c>
    </row>
    <row r="683" spans="1:6" ht="14.25" customHeight="1" x14ac:dyDescent="0.25">
      <c r="A683" s="3">
        <v>45513.472916666666</v>
      </c>
      <c r="B683" s="1">
        <v>2521</v>
      </c>
      <c r="C683" s="1">
        <v>0</v>
      </c>
      <c r="D683" s="1">
        <v>2932</v>
      </c>
      <c r="E683" s="1">
        <v>223</v>
      </c>
      <c r="F683" s="1">
        <v>96.5</v>
      </c>
    </row>
    <row r="684" spans="1:6" ht="14.25" customHeight="1" x14ac:dyDescent="0.25">
      <c r="A684" s="3">
        <v>45513.473611111112</v>
      </c>
      <c r="B684" s="1">
        <v>2578</v>
      </c>
      <c r="C684" s="1">
        <v>0</v>
      </c>
      <c r="D684" s="1">
        <v>3741</v>
      </c>
      <c r="E684" s="1">
        <v>782</v>
      </c>
      <c r="F684" s="1">
        <v>100</v>
      </c>
    </row>
    <row r="685" spans="1:6" ht="14.25" customHeight="1" x14ac:dyDescent="0.25">
      <c r="A685" s="3">
        <v>45513.474305555559</v>
      </c>
      <c r="B685" s="1">
        <v>2521</v>
      </c>
      <c r="C685" s="1">
        <v>0</v>
      </c>
      <c r="D685" s="1">
        <v>3913</v>
      </c>
      <c r="E685" s="1">
        <v>777</v>
      </c>
      <c r="F685" s="1">
        <v>100</v>
      </c>
    </row>
    <row r="686" spans="1:6" ht="14.25" customHeight="1" x14ac:dyDescent="0.25">
      <c r="A686" s="3">
        <v>45513.474999999999</v>
      </c>
      <c r="B686" s="1">
        <v>2577</v>
      </c>
      <c r="C686" s="1">
        <v>0</v>
      </c>
      <c r="D686" s="1">
        <v>2461</v>
      </c>
      <c r="E686" s="1">
        <v>-225</v>
      </c>
      <c r="F686" s="1">
        <v>98.5</v>
      </c>
    </row>
    <row r="687" spans="1:6" ht="14.25" customHeight="1" x14ac:dyDescent="0.25">
      <c r="A687" s="3">
        <v>45513.475694444445</v>
      </c>
      <c r="B687" s="1">
        <v>2571</v>
      </c>
      <c r="C687" s="1">
        <v>0</v>
      </c>
      <c r="D687" s="1">
        <v>3242</v>
      </c>
      <c r="E687" s="1">
        <v>417</v>
      </c>
      <c r="F687" s="1">
        <v>95</v>
      </c>
    </row>
    <row r="688" spans="1:6" ht="14.25" customHeight="1" x14ac:dyDescent="0.25">
      <c r="A688" s="3">
        <v>45513.476388888892</v>
      </c>
      <c r="B688" s="1">
        <v>2584</v>
      </c>
      <c r="C688" s="1">
        <v>0</v>
      </c>
      <c r="D688" s="1">
        <v>4056</v>
      </c>
      <c r="E688" s="1">
        <v>923</v>
      </c>
      <c r="F688" s="1">
        <v>100</v>
      </c>
    </row>
    <row r="689" spans="1:6" ht="14.25" customHeight="1" x14ac:dyDescent="0.25">
      <c r="A689" s="3">
        <v>45513.477083333331</v>
      </c>
      <c r="B689" s="1">
        <v>2572</v>
      </c>
      <c r="C689" s="1">
        <v>0</v>
      </c>
      <c r="D689" s="1">
        <v>2186</v>
      </c>
      <c r="E689" s="1">
        <v>-539</v>
      </c>
      <c r="F689" s="1">
        <v>89.9</v>
      </c>
    </row>
    <row r="690" spans="1:6" ht="14.25" customHeight="1" x14ac:dyDescent="0.25">
      <c r="A690" s="3">
        <v>45513.477777777778</v>
      </c>
      <c r="B690" s="1">
        <v>2562</v>
      </c>
      <c r="C690" s="1">
        <v>0</v>
      </c>
      <c r="D690" s="1">
        <v>3714</v>
      </c>
      <c r="E690" s="1">
        <v>806</v>
      </c>
      <c r="F690" s="1">
        <v>97</v>
      </c>
    </row>
    <row r="691" spans="1:6" ht="14.25" customHeight="1" x14ac:dyDescent="0.25">
      <c r="A691" s="3">
        <v>45513.478472222225</v>
      </c>
      <c r="B691" s="1">
        <v>2518</v>
      </c>
      <c r="C691" s="1">
        <v>0</v>
      </c>
      <c r="D691" s="1">
        <v>3964</v>
      </c>
      <c r="E691" s="1">
        <v>896</v>
      </c>
      <c r="F691" s="1">
        <v>100</v>
      </c>
    </row>
    <row r="692" spans="1:6" ht="14.25" customHeight="1" x14ac:dyDescent="0.25">
      <c r="A692" s="3">
        <v>45513.479166666664</v>
      </c>
      <c r="B692" s="1">
        <v>2544</v>
      </c>
      <c r="C692" s="1">
        <v>0</v>
      </c>
      <c r="D692" s="1">
        <v>2916</v>
      </c>
      <c r="E692" s="1">
        <v>56.3</v>
      </c>
      <c r="F692" s="1">
        <v>99.3</v>
      </c>
    </row>
    <row r="693" spans="1:6" ht="14.25" customHeight="1" x14ac:dyDescent="0.25">
      <c r="A693" s="3">
        <v>45513.479861111111</v>
      </c>
      <c r="B693" s="1">
        <v>2536</v>
      </c>
      <c r="C693" s="1">
        <v>0</v>
      </c>
      <c r="D693" s="1">
        <v>3479</v>
      </c>
      <c r="E693" s="1">
        <v>496</v>
      </c>
      <c r="F693" s="1">
        <v>96.9</v>
      </c>
    </row>
    <row r="694" spans="1:6" ht="14.25" customHeight="1" x14ac:dyDescent="0.25">
      <c r="A694" s="3">
        <v>45513.480555555558</v>
      </c>
      <c r="B694" s="1">
        <v>2548</v>
      </c>
      <c r="C694" s="1">
        <v>0</v>
      </c>
      <c r="D694" s="1">
        <v>2019</v>
      </c>
      <c r="E694" s="1">
        <v>-747</v>
      </c>
      <c r="F694" s="1">
        <v>88.2</v>
      </c>
    </row>
    <row r="695" spans="1:6" ht="14.25" customHeight="1" x14ac:dyDescent="0.25">
      <c r="A695" s="3">
        <v>45513.481249999997</v>
      </c>
      <c r="B695" s="1">
        <v>2661</v>
      </c>
      <c r="C695" s="1">
        <v>0</v>
      </c>
      <c r="D695" s="1">
        <v>1588</v>
      </c>
      <c r="E695" s="1">
        <v>-1188</v>
      </c>
      <c r="F695" s="1">
        <v>63.8</v>
      </c>
    </row>
    <row r="696" spans="1:6" ht="14.25" customHeight="1" x14ac:dyDescent="0.25">
      <c r="A696" s="3">
        <v>45513.481944444444</v>
      </c>
      <c r="B696" s="1">
        <v>2673</v>
      </c>
      <c r="C696" s="1">
        <v>0</v>
      </c>
      <c r="D696" s="1">
        <v>1488</v>
      </c>
      <c r="E696" s="1">
        <v>-1429</v>
      </c>
      <c r="F696" s="1">
        <v>57.3</v>
      </c>
    </row>
    <row r="697" spans="1:6" ht="14.25" customHeight="1" x14ac:dyDescent="0.25">
      <c r="A697" s="3">
        <v>45513.482638888891</v>
      </c>
      <c r="B697" s="1">
        <v>2672</v>
      </c>
      <c r="C697" s="1">
        <v>0</v>
      </c>
      <c r="D697" s="1">
        <v>2033</v>
      </c>
      <c r="E697" s="1">
        <v>-865</v>
      </c>
      <c r="F697" s="1">
        <v>63.1</v>
      </c>
    </row>
    <row r="698" spans="1:6" ht="14.25" customHeight="1" x14ac:dyDescent="0.25">
      <c r="A698" s="3">
        <v>45513.48333333333</v>
      </c>
      <c r="B698" s="1">
        <v>2686</v>
      </c>
      <c r="C698" s="1">
        <v>0</v>
      </c>
      <c r="D698" s="1">
        <v>2489</v>
      </c>
      <c r="E698" s="1">
        <v>-483</v>
      </c>
      <c r="F698" s="1">
        <v>67.7</v>
      </c>
    </row>
    <row r="699" spans="1:6" ht="14.25" customHeight="1" x14ac:dyDescent="0.25">
      <c r="A699" s="3">
        <v>45513.484027777777</v>
      </c>
      <c r="B699" s="1">
        <v>2693</v>
      </c>
      <c r="C699" s="1">
        <v>0</v>
      </c>
      <c r="D699" s="1">
        <v>2165</v>
      </c>
      <c r="E699" s="1">
        <v>-767</v>
      </c>
      <c r="F699" s="1">
        <v>64.5</v>
      </c>
    </row>
    <row r="700" spans="1:6" ht="14.25" customHeight="1" x14ac:dyDescent="0.25">
      <c r="A700" s="3">
        <v>45513.484722222223</v>
      </c>
      <c r="B700" s="1">
        <v>2672</v>
      </c>
      <c r="C700" s="1">
        <v>0</v>
      </c>
      <c r="D700" s="1">
        <v>2193</v>
      </c>
      <c r="E700" s="1">
        <v>-569</v>
      </c>
      <c r="F700" s="1">
        <v>63.5</v>
      </c>
    </row>
    <row r="701" spans="1:6" ht="14.25" customHeight="1" x14ac:dyDescent="0.25">
      <c r="A701" s="3">
        <v>45513.48541666667</v>
      </c>
      <c r="B701" s="1">
        <v>2690</v>
      </c>
      <c r="C701" s="1">
        <v>0</v>
      </c>
      <c r="D701" s="1">
        <v>2030</v>
      </c>
      <c r="E701" s="1">
        <v>-838</v>
      </c>
      <c r="F701" s="1">
        <v>62</v>
      </c>
    </row>
    <row r="702" spans="1:6" ht="14.25" customHeight="1" x14ac:dyDescent="0.25">
      <c r="A702" s="3">
        <v>45513.486111111109</v>
      </c>
      <c r="B702" s="1">
        <v>2684</v>
      </c>
      <c r="C702" s="1">
        <v>0</v>
      </c>
      <c r="D702" s="1">
        <v>1956</v>
      </c>
      <c r="E702" s="1">
        <v>-927</v>
      </c>
      <c r="F702" s="1">
        <v>60.7</v>
      </c>
    </row>
    <row r="703" spans="1:6" ht="14.25" customHeight="1" x14ac:dyDescent="0.25">
      <c r="A703" s="3">
        <v>45513.486805555556</v>
      </c>
      <c r="B703" s="1">
        <v>2653</v>
      </c>
      <c r="C703" s="1">
        <v>0</v>
      </c>
      <c r="D703" s="1">
        <v>2313</v>
      </c>
      <c r="E703" s="1">
        <v>-405</v>
      </c>
      <c r="F703" s="1">
        <v>65.7</v>
      </c>
    </row>
    <row r="704" spans="1:6" ht="14.25" customHeight="1" x14ac:dyDescent="0.25">
      <c r="A704" s="3">
        <v>45513.487500000003</v>
      </c>
      <c r="B704" s="1">
        <v>2666</v>
      </c>
      <c r="C704" s="1">
        <v>0</v>
      </c>
      <c r="D704" s="1">
        <v>2300</v>
      </c>
      <c r="E704" s="1">
        <v>-468</v>
      </c>
      <c r="F704" s="1">
        <v>65.3</v>
      </c>
    </row>
    <row r="705" spans="1:6" ht="14.25" customHeight="1" x14ac:dyDescent="0.25">
      <c r="A705" s="3">
        <v>45513.488194444442</v>
      </c>
      <c r="B705" s="1">
        <v>2583</v>
      </c>
      <c r="C705" s="1">
        <v>0</v>
      </c>
      <c r="D705" s="1">
        <v>3788</v>
      </c>
      <c r="E705" s="1">
        <v>788</v>
      </c>
      <c r="F705" s="1">
        <v>84.5</v>
      </c>
    </row>
    <row r="706" spans="1:6" ht="14.25" customHeight="1" x14ac:dyDescent="0.25">
      <c r="A706" s="3">
        <v>45513.488888888889</v>
      </c>
      <c r="B706" s="1">
        <v>2536</v>
      </c>
      <c r="C706" s="1">
        <v>0</v>
      </c>
      <c r="D706" s="1">
        <v>4256</v>
      </c>
      <c r="E706" s="1">
        <v>1206</v>
      </c>
      <c r="F706" s="1">
        <v>100</v>
      </c>
    </row>
    <row r="707" spans="1:6" ht="14.25" customHeight="1" x14ac:dyDescent="0.25">
      <c r="A707" s="3">
        <v>45513.489583333336</v>
      </c>
      <c r="B707" s="1">
        <v>2527</v>
      </c>
      <c r="C707" s="1">
        <v>0</v>
      </c>
      <c r="D707" s="1">
        <v>3283</v>
      </c>
      <c r="E707" s="1">
        <v>800</v>
      </c>
      <c r="F707" s="1">
        <v>100</v>
      </c>
    </row>
    <row r="708" spans="1:6" ht="14.25" customHeight="1" x14ac:dyDescent="0.25">
      <c r="A708" s="3">
        <v>45513.490277777775</v>
      </c>
      <c r="B708" s="1">
        <v>2544</v>
      </c>
      <c r="C708" s="1">
        <v>0</v>
      </c>
      <c r="D708" s="1">
        <v>2072</v>
      </c>
      <c r="E708" s="1">
        <v>-603</v>
      </c>
      <c r="F708" s="1">
        <v>84.7</v>
      </c>
    </row>
    <row r="709" spans="1:6" ht="14.25" customHeight="1" x14ac:dyDescent="0.25">
      <c r="A709" s="3">
        <v>45513.490972222222</v>
      </c>
      <c r="B709" s="1">
        <v>2559</v>
      </c>
      <c r="C709" s="1">
        <v>0</v>
      </c>
      <c r="D709" s="1">
        <v>2317</v>
      </c>
      <c r="E709" s="1">
        <v>-329</v>
      </c>
      <c r="F709" s="1">
        <v>74</v>
      </c>
    </row>
    <row r="710" spans="1:6" ht="14.25" customHeight="1" x14ac:dyDescent="0.25">
      <c r="A710" s="3">
        <v>45513.491666666669</v>
      </c>
      <c r="B710" s="1">
        <v>2575</v>
      </c>
      <c r="C710" s="1">
        <v>0</v>
      </c>
      <c r="D710" s="1">
        <v>3631</v>
      </c>
      <c r="E710" s="1">
        <v>788</v>
      </c>
      <c r="F710" s="1">
        <v>88.9</v>
      </c>
    </row>
    <row r="711" spans="1:6" ht="14.25" customHeight="1" x14ac:dyDescent="0.25">
      <c r="A711" s="3">
        <v>45513.492361111108</v>
      </c>
      <c r="B711" s="1">
        <v>2544</v>
      </c>
      <c r="C711" s="1">
        <v>0</v>
      </c>
      <c r="D711" s="1">
        <v>5236</v>
      </c>
      <c r="E711" s="1">
        <v>2095</v>
      </c>
      <c r="F711" s="1">
        <v>100</v>
      </c>
    </row>
    <row r="712" spans="1:6" ht="14.25" customHeight="1" x14ac:dyDescent="0.25">
      <c r="A712" s="3">
        <v>45513.493055555555</v>
      </c>
      <c r="B712" s="1">
        <v>2542</v>
      </c>
      <c r="C712" s="1">
        <v>0</v>
      </c>
      <c r="D712" s="1">
        <v>2724</v>
      </c>
      <c r="E712" s="1">
        <v>49.5</v>
      </c>
      <c r="F712" s="1">
        <v>98.7</v>
      </c>
    </row>
    <row r="713" spans="1:6" ht="14.25" customHeight="1" x14ac:dyDescent="0.25">
      <c r="A713" s="3">
        <v>45513.493750000001</v>
      </c>
      <c r="B713" s="1">
        <v>2582</v>
      </c>
      <c r="C713" s="1">
        <v>0</v>
      </c>
      <c r="D713" s="1">
        <v>2310</v>
      </c>
      <c r="E713" s="1">
        <v>-403</v>
      </c>
      <c r="F713" s="1">
        <v>83.2</v>
      </c>
    </row>
    <row r="714" spans="1:6" ht="14.25" customHeight="1" x14ac:dyDescent="0.25">
      <c r="A714" s="3">
        <v>45513.494444444441</v>
      </c>
      <c r="B714" s="1">
        <v>2564</v>
      </c>
      <c r="C714" s="1">
        <v>0</v>
      </c>
      <c r="D714" s="1">
        <v>2090</v>
      </c>
      <c r="E714" s="1">
        <v>-573</v>
      </c>
      <c r="F714" s="1">
        <v>70.900000000000006</v>
      </c>
    </row>
    <row r="715" spans="1:6" ht="14.25" customHeight="1" x14ac:dyDescent="0.25">
      <c r="A715" s="3">
        <v>45513.495138888888</v>
      </c>
      <c r="B715" s="1">
        <v>2550</v>
      </c>
      <c r="C715" s="1">
        <v>0</v>
      </c>
      <c r="D715" s="1">
        <v>2833</v>
      </c>
      <c r="E715" s="1">
        <v>123</v>
      </c>
      <c r="F715" s="1">
        <v>75.3</v>
      </c>
    </row>
    <row r="716" spans="1:6" ht="14.25" customHeight="1" x14ac:dyDescent="0.25">
      <c r="A716" s="3">
        <v>45513.495833333334</v>
      </c>
      <c r="B716" s="1">
        <v>2547</v>
      </c>
      <c r="C716" s="1">
        <v>0</v>
      </c>
      <c r="D716" s="1">
        <v>3968</v>
      </c>
      <c r="E716" s="1">
        <v>808</v>
      </c>
      <c r="F716" s="1">
        <v>95.8</v>
      </c>
    </row>
    <row r="717" spans="1:6" ht="14.25" customHeight="1" x14ac:dyDescent="0.25">
      <c r="A717" s="3">
        <v>45513.496527777781</v>
      </c>
      <c r="B717" s="1">
        <v>2527</v>
      </c>
      <c r="C717" s="1">
        <v>0</v>
      </c>
      <c r="D717" s="1">
        <v>1614</v>
      </c>
      <c r="E717" s="1">
        <v>-1145</v>
      </c>
      <c r="F717" s="1">
        <v>69.2</v>
      </c>
    </row>
    <row r="718" spans="1:6" ht="14.25" customHeight="1" x14ac:dyDescent="0.25">
      <c r="A718" s="3">
        <v>45513.49722222222</v>
      </c>
      <c r="B718" s="1">
        <v>2566</v>
      </c>
      <c r="C718" s="1">
        <v>0</v>
      </c>
      <c r="D718" s="1">
        <v>1594</v>
      </c>
      <c r="E718" s="1">
        <v>-1194</v>
      </c>
      <c r="F718" s="1">
        <v>58.7</v>
      </c>
    </row>
    <row r="719" spans="1:6" ht="14.25" customHeight="1" x14ac:dyDescent="0.25">
      <c r="A719" s="3">
        <v>45513.497916666667</v>
      </c>
      <c r="B719" s="1">
        <v>2585</v>
      </c>
      <c r="C719" s="1">
        <v>0</v>
      </c>
      <c r="D719" s="1">
        <v>1613</v>
      </c>
      <c r="E719" s="1">
        <v>-1170</v>
      </c>
      <c r="F719" s="1">
        <v>58.1</v>
      </c>
    </row>
    <row r="720" spans="1:6" ht="14.25" customHeight="1" x14ac:dyDescent="0.25">
      <c r="A720" s="3">
        <v>45513.498611111114</v>
      </c>
      <c r="B720" s="1">
        <v>2567</v>
      </c>
      <c r="C720" s="1">
        <v>0</v>
      </c>
      <c r="D720" s="1">
        <v>1587</v>
      </c>
      <c r="E720" s="1">
        <v>-1207</v>
      </c>
      <c r="F720" s="1">
        <v>57.2</v>
      </c>
    </row>
    <row r="721" spans="1:6" ht="14.25" customHeight="1" x14ac:dyDescent="0.25">
      <c r="A721" s="3">
        <v>45513.499305555553</v>
      </c>
      <c r="B721" s="1">
        <v>2563</v>
      </c>
      <c r="C721" s="1">
        <v>0</v>
      </c>
      <c r="D721" s="1">
        <v>1610</v>
      </c>
      <c r="E721" s="1">
        <v>-1149</v>
      </c>
      <c r="F721" s="1">
        <v>57.2</v>
      </c>
    </row>
    <row r="722" spans="1:6" ht="14.25" customHeight="1" x14ac:dyDescent="0.25">
      <c r="A722" s="3">
        <v>45513.5</v>
      </c>
      <c r="B722" s="1">
        <v>2564</v>
      </c>
      <c r="C722" s="1">
        <v>0</v>
      </c>
      <c r="D722" s="1">
        <v>1727</v>
      </c>
      <c r="E722" s="1">
        <v>-1038</v>
      </c>
      <c r="F722" s="1">
        <v>58.7</v>
      </c>
    </row>
    <row r="723" spans="1:6" ht="14.25" customHeight="1" x14ac:dyDescent="0.25">
      <c r="A723" s="3">
        <v>45513.500694444447</v>
      </c>
      <c r="B723" s="1">
        <v>2536</v>
      </c>
      <c r="C723" s="1">
        <v>0</v>
      </c>
      <c r="D723" s="1">
        <v>1914</v>
      </c>
      <c r="E723" s="1">
        <v>-805</v>
      </c>
      <c r="F723" s="1">
        <v>60.8</v>
      </c>
    </row>
    <row r="724" spans="1:6" ht="14.25" customHeight="1" x14ac:dyDescent="0.25">
      <c r="A724" s="3">
        <v>45513.501388888886</v>
      </c>
      <c r="B724" s="1">
        <v>2556</v>
      </c>
      <c r="C724" s="1">
        <v>0</v>
      </c>
      <c r="D724" s="1">
        <v>2061</v>
      </c>
      <c r="E724" s="1">
        <v>-622</v>
      </c>
      <c r="F724" s="1">
        <v>62.7</v>
      </c>
    </row>
    <row r="725" spans="1:6" ht="14.25" customHeight="1" x14ac:dyDescent="0.25">
      <c r="A725" s="3">
        <v>45513.502083333333</v>
      </c>
      <c r="B725" s="1">
        <v>2661</v>
      </c>
      <c r="C725" s="1">
        <v>0</v>
      </c>
      <c r="D725" s="1">
        <v>1969</v>
      </c>
      <c r="E725" s="1">
        <v>-894</v>
      </c>
      <c r="F725" s="1">
        <v>60.3</v>
      </c>
    </row>
    <row r="726" spans="1:6" ht="14.25" customHeight="1" x14ac:dyDescent="0.25">
      <c r="A726" s="3">
        <v>45513.50277777778</v>
      </c>
      <c r="B726" s="1">
        <v>2698</v>
      </c>
      <c r="C726" s="1">
        <v>0</v>
      </c>
      <c r="D726" s="1">
        <v>1865</v>
      </c>
      <c r="E726" s="1">
        <v>-1030</v>
      </c>
      <c r="F726" s="1">
        <v>58.8</v>
      </c>
    </row>
    <row r="727" spans="1:6" ht="14.25" customHeight="1" x14ac:dyDescent="0.25">
      <c r="A727" s="3">
        <v>45513.503472222219</v>
      </c>
      <c r="B727" s="1">
        <v>2676</v>
      </c>
      <c r="C727" s="1">
        <v>0</v>
      </c>
      <c r="D727" s="1">
        <v>1856</v>
      </c>
      <c r="E727" s="1">
        <v>-1038</v>
      </c>
      <c r="F727" s="1">
        <v>58.2</v>
      </c>
    </row>
    <row r="728" spans="1:6" ht="14.25" customHeight="1" x14ac:dyDescent="0.25">
      <c r="A728" s="3">
        <v>45513.504166666666</v>
      </c>
      <c r="B728" s="1">
        <v>2684</v>
      </c>
      <c r="C728" s="1">
        <v>0</v>
      </c>
      <c r="D728" s="1">
        <v>1950</v>
      </c>
      <c r="E728" s="1">
        <v>-912</v>
      </c>
      <c r="F728" s="1">
        <v>59.1</v>
      </c>
    </row>
    <row r="729" spans="1:6" ht="14.25" customHeight="1" x14ac:dyDescent="0.25">
      <c r="A729" s="3">
        <v>45513.504861111112</v>
      </c>
      <c r="B729" s="1">
        <v>2699</v>
      </c>
      <c r="C729" s="1">
        <v>0</v>
      </c>
      <c r="D729" s="1">
        <v>2100</v>
      </c>
      <c r="E729" s="1">
        <v>-716</v>
      </c>
      <c r="F729" s="1">
        <v>61.3</v>
      </c>
    </row>
    <row r="730" spans="1:6" ht="14.25" customHeight="1" x14ac:dyDescent="0.25">
      <c r="A730" s="3">
        <v>45513.505555555559</v>
      </c>
      <c r="B730" s="1">
        <v>2636</v>
      </c>
      <c r="C730" s="1">
        <v>0</v>
      </c>
      <c r="D730" s="1">
        <v>2059</v>
      </c>
      <c r="E730" s="1">
        <v>-706</v>
      </c>
      <c r="F730" s="1">
        <v>60.5</v>
      </c>
    </row>
    <row r="731" spans="1:6" ht="14.25" customHeight="1" x14ac:dyDescent="0.25">
      <c r="A731" s="3">
        <v>45513.506249999999</v>
      </c>
      <c r="B731" s="1">
        <v>2663</v>
      </c>
      <c r="C731" s="1">
        <v>0</v>
      </c>
      <c r="D731" s="1">
        <v>1956</v>
      </c>
      <c r="E731" s="1">
        <v>-869</v>
      </c>
      <c r="F731" s="1">
        <v>59.7</v>
      </c>
    </row>
    <row r="732" spans="1:6" ht="14.25" customHeight="1" x14ac:dyDescent="0.25">
      <c r="A732" s="3">
        <v>45513.506944444445</v>
      </c>
      <c r="B732" s="1">
        <v>2680</v>
      </c>
      <c r="C732" s="1">
        <v>0</v>
      </c>
      <c r="D732" s="1">
        <v>1889</v>
      </c>
      <c r="E732" s="1">
        <v>-981</v>
      </c>
      <c r="F732" s="1">
        <v>58.8</v>
      </c>
    </row>
    <row r="733" spans="1:6" ht="14.25" customHeight="1" x14ac:dyDescent="0.25">
      <c r="A733" s="3">
        <v>45513.507638888892</v>
      </c>
      <c r="B733" s="1">
        <v>2662</v>
      </c>
      <c r="C733" s="1">
        <v>0</v>
      </c>
      <c r="D733" s="1">
        <v>1973</v>
      </c>
      <c r="E733" s="1">
        <v>-869</v>
      </c>
      <c r="F733" s="1">
        <v>59.1</v>
      </c>
    </row>
    <row r="734" spans="1:6" ht="14.25" customHeight="1" x14ac:dyDescent="0.25">
      <c r="A734" s="3">
        <v>45513.508333333331</v>
      </c>
      <c r="B734" s="1">
        <v>2676</v>
      </c>
      <c r="C734" s="1">
        <v>0</v>
      </c>
      <c r="D734" s="1">
        <v>2407</v>
      </c>
      <c r="E734" s="1">
        <v>-429</v>
      </c>
      <c r="F734" s="1">
        <v>64.8</v>
      </c>
    </row>
    <row r="735" spans="1:6" ht="14.25" customHeight="1" x14ac:dyDescent="0.25">
      <c r="A735" s="3">
        <v>45513.509027777778</v>
      </c>
      <c r="B735" s="1">
        <v>2603</v>
      </c>
      <c r="C735" s="1">
        <v>0</v>
      </c>
      <c r="D735" s="1">
        <v>3960</v>
      </c>
      <c r="E735" s="1">
        <v>1064</v>
      </c>
      <c r="F735" s="1">
        <v>89.7</v>
      </c>
    </row>
    <row r="736" spans="1:6" ht="14.25" customHeight="1" x14ac:dyDescent="0.25">
      <c r="A736" s="3">
        <v>45513.509722222225</v>
      </c>
      <c r="B736" s="1">
        <v>2529</v>
      </c>
      <c r="C736" s="1">
        <v>0</v>
      </c>
      <c r="D736" s="1">
        <v>2812</v>
      </c>
      <c r="E736" s="1">
        <v>118</v>
      </c>
      <c r="F736" s="1">
        <v>85.2</v>
      </c>
    </row>
    <row r="737" spans="1:6" ht="14.25" customHeight="1" x14ac:dyDescent="0.25">
      <c r="A737" s="3">
        <v>45513.510416666664</v>
      </c>
      <c r="B737" s="1">
        <v>2522</v>
      </c>
      <c r="C737" s="1">
        <v>0</v>
      </c>
      <c r="D737" s="1">
        <v>1964</v>
      </c>
      <c r="E737" s="1">
        <v>-696</v>
      </c>
      <c r="F737" s="1">
        <v>65</v>
      </c>
    </row>
    <row r="738" spans="1:6" ht="14.25" customHeight="1" x14ac:dyDescent="0.25">
      <c r="A738" s="3">
        <v>45513.511111111111</v>
      </c>
      <c r="B738" s="1">
        <v>2559</v>
      </c>
      <c r="C738" s="1">
        <v>0</v>
      </c>
      <c r="D738" s="1">
        <v>1850</v>
      </c>
      <c r="E738" s="1">
        <v>-869</v>
      </c>
      <c r="F738" s="1">
        <v>60</v>
      </c>
    </row>
    <row r="739" spans="1:6" ht="14.25" customHeight="1" x14ac:dyDescent="0.25">
      <c r="A739" s="3">
        <v>45513.511805555558</v>
      </c>
      <c r="B739" s="1">
        <v>2510</v>
      </c>
      <c r="C739" s="1">
        <v>0</v>
      </c>
      <c r="D739" s="1">
        <v>1831</v>
      </c>
      <c r="E739" s="1">
        <v>-901</v>
      </c>
      <c r="F739" s="1">
        <v>59</v>
      </c>
    </row>
    <row r="740" spans="1:6" ht="14.25" customHeight="1" x14ac:dyDescent="0.25">
      <c r="A740" s="3">
        <v>45513.512499999997</v>
      </c>
      <c r="B740" s="1">
        <v>2529</v>
      </c>
      <c r="C740" s="1">
        <v>0</v>
      </c>
      <c r="D740" s="1">
        <v>1838</v>
      </c>
      <c r="E740" s="1">
        <v>-884</v>
      </c>
      <c r="F740" s="1">
        <v>59</v>
      </c>
    </row>
    <row r="741" spans="1:6" ht="14.25" customHeight="1" x14ac:dyDescent="0.25">
      <c r="A741" s="3">
        <v>45513.513194444444</v>
      </c>
      <c r="B741" s="1">
        <v>2566</v>
      </c>
      <c r="C741" s="1">
        <v>0</v>
      </c>
      <c r="D741" s="1">
        <v>1914</v>
      </c>
      <c r="E741" s="1">
        <v>-812</v>
      </c>
      <c r="F741" s="1">
        <v>59.8</v>
      </c>
    </row>
    <row r="742" spans="1:6" ht="14.25" customHeight="1" x14ac:dyDescent="0.25">
      <c r="A742" s="3">
        <v>45513.513888888891</v>
      </c>
      <c r="B742" s="1">
        <v>2534</v>
      </c>
      <c r="C742" s="1">
        <v>0</v>
      </c>
      <c r="D742" s="1">
        <v>2027</v>
      </c>
      <c r="E742" s="1">
        <v>-642</v>
      </c>
      <c r="F742" s="1">
        <v>61.3</v>
      </c>
    </row>
    <row r="743" spans="1:6" ht="14.25" customHeight="1" x14ac:dyDescent="0.25">
      <c r="A743" s="3">
        <v>45513.51458333333</v>
      </c>
      <c r="B743" s="1">
        <v>2537</v>
      </c>
      <c r="C743" s="1">
        <v>0</v>
      </c>
      <c r="D743" s="1">
        <v>2133</v>
      </c>
      <c r="E743" s="1">
        <v>-519</v>
      </c>
      <c r="F743" s="1">
        <v>62.3</v>
      </c>
    </row>
    <row r="744" spans="1:6" ht="14.25" customHeight="1" x14ac:dyDescent="0.25">
      <c r="A744" s="3">
        <v>45513.515277777777</v>
      </c>
      <c r="B744" s="1">
        <v>2508</v>
      </c>
      <c r="C744" s="1">
        <v>0</v>
      </c>
      <c r="D744" s="1">
        <v>2214</v>
      </c>
      <c r="E744" s="1">
        <v>-389</v>
      </c>
      <c r="F744" s="1">
        <v>62.9</v>
      </c>
    </row>
    <row r="745" spans="1:6" ht="14.25" customHeight="1" x14ac:dyDescent="0.25">
      <c r="A745" s="3">
        <v>45513.515972222223</v>
      </c>
      <c r="B745" s="1">
        <v>2516</v>
      </c>
      <c r="C745" s="1">
        <v>0</v>
      </c>
      <c r="D745" s="1">
        <v>2334</v>
      </c>
      <c r="E745" s="1">
        <v>-207</v>
      </c>
      <c r="F745" s="1">
        <v>65.2</v>
      </c>
    </row>
    <row r="746" spans="1:6" ht="14.25" customHeight="1" x14ac:dyDescent="0.25">
      <c r="A746" s="3">
        <v>45513.51666666667</v>
      </c>
      <c r="B746" s="1">
        <v>2528</v>
      </c>
      <c r="C746" s="1">
        <v>0</v>
      </c>
      <c r="D746" s="1">
        <v>2625</v>
      </c>
      <c r="E746" s="1">
        <v>60.3</v>
      </c>
      <c r="F746" s="1">
        <v>68.7</v>
      </c>
    </row>
    <row r="747" spans="1:6" ht="14.25" customHeight="1" x14ac:dyDescent="0.25">
      <c r="A747" s="3">
        <v>45513.517361111109</v>
      </c>
      <c r="B747" s="1">
        <v>2537</v>
      </c>
      <c r="C747" s="1">
        <v>0</v>
      </c>
      <c r="D747" s="1">
        <v>3202</v>
      </c>
      <c r="E747" s="1">
        <v>538</v>
      </c>
      <c r="F747" s="1">
        <v>80</v>
      </c>
    </row>
    <row r="748" spans="1:6" ht="14.25" customHeight="1" x14ac:dyDescent="0.25">
      <c r="A748" s="3">
        <v>45513.518055555556</v>
      </c>
      <c r="B748" s="1">
        <v>2514</v>
      </c>
      <c r="C748" s="1">
        <v>0</v>
      </c>
      <c r="D748" s="1">
        <v>3401</v>
      </c>
      <c r="E748" s="1">
        <v>638</v>
      </c>
      <c r="F748" s="1">
        <v>86.3</v>
      </c>
    </row>
    <row r="749" spans="1:6" ht="14.25" customHeight="1" x14ac:dyDescent="0.25">
      <c r="A749" s="3">
        <v>45513.518750000003</v>
      </c>
      <c r="B749" s="1">
        <v>2544</v>
      </c>
      <c r="C749" s="1">
        <v>0</v>
      </c>
      <c r="D749" s="1">
        <v>3520</v>
      </c>
      <c r="E749" s="1">
        <v>673</v>
      </c>
      <c r="F749" s="1">
        <v>92.5</v>
      </c>
    </row>
    <row r="750" spans="1:6" ht="14.25" customHeight="1" x14ac:dyDescent="0.25">
      <c r="A750" s="3">
        <v>45513.519444444442</v>
      </c>
      <c r="B750" s="1">
        <v>2549</v>
      </c>
      <c r="C750" s="1">
        <v>0</v>
      </c>
      <c r="D750" s="1">
        <v>4097</v>
      </c>
      <c r="E750" s="1">
        <v>1147</v>
      </c>
      <c r="F750" s="1">
        <v>99.5</v>
      </c>
    </row>
    <row r="751" spans="1:6" ht="14.25" customHeight="1" x14ac:dyDescent="0.25">
      <c r="A751" s="3">
        <v>45513.520138888889</v>
      </c>
      <c r="B751" s="1">
        <v>2546</v>
      </c>
      <c r="C751" s="1">
        <v>0</v>
      </c>
      <c r="D751" s="1">
        <v>3902</v>
      </c>
      <c r="E751" s="1">
        <v>852</v>
      </c>
      <c r="F751" s="1">
        <v>99.8</v>
      </c>
    </row>
    <row r="752" spans="1:6" ht="14.25" customHeight="1" x14ac:dyDescent="0.25">
      <c r="A752" s="3">
        <v>45513.520833333336</v>
      </c>
      <c r="B752" s="1">
        <v>2566</v>
      </c>
      <c r="C752" s="1">
        <v>0</v>
      </c>
      <c r="D752" s="1">
        <v>3788</v>
      </c>
      <c r="E752" s="1">
        <v>995</v>
      </c>
      <c r="F752" s="1">
        <v>99.5</v>
      </c>
    </row>
    <row r="753" spans="1:6" ht="14.25" customHeight="1" x14ac:dyDescent="0.25">
      <c r="A753" s="3">
        <v>45513.521527777775</v>
      </c>
      <c r="B753" s="1">
        <v>2033</v>
      </c>
      <c r="C753" s="1">
        <v>0</v>
      </c>
      <c r="D753" s="1">
        <v>3968</v>
      </c>
      <c r="E753" s="1">
        <v>1627</v>
      </c>
      <c r="F753" s="1">
        <v>100</v>
      </c>
    </row>
    <row r="754" spans="1:6" ht="14.25" customHeight="1" x14ac:dyDescent="0.25">
      <c r="A754" s="3">
        <v>45513.522222222222</v>
      </c>
      <c r="B754" s="1">
        <v>2395</v>
      </c>
      <c r="C754" s="1">
        <v>0</v>
      </c>
      <c r="D754" s="1">
        <v>3096</v>
      </c>
      <c r="E754" s="1">
        <v>685</v>
      </c>
      <c r="F754" s="1">
        <v>98.7</v>
      </c>
    </row>
    <row r="755" spans="1:6" ht="14.25" customHeight="1" x14ac:dyDescent="0.25">
      <c r="A755" s="3">
        <v>45513.522916666669</v>
      </c>
      <c r="B755" s="1">
        <v>2486</v>
      </c>
      <c r="C755" s="1">
        <v>0</v>
      </c>
      <c r="D755" s="1">
        <v>3947</v>
      </c>
      <c r="E755" s="1">
        <v>968</v>
      </c>
      <c r="F755" s="1">
        <v>99.7</v>
      </c>
    </row>
    <row r="756" spans="1:6" ht="14.25" customHeight="1" x14ac:dyDescent="0.25">
      <c r="A756" s="3">
        <v>45513.523611111108</v>
      </c>
      <c r="B756" s="1">
        <v>1892</v>
      </c>
      <c r="C756" s="1">
        <v>0</v>
      </c>
      <c r="D756" s="1">
        <v>3286</v>
      </c>
      <c r="E756" s="1">
        <v>1005</v>
      </c>
      <c r="F756" s="1">
        <v>100</v>
      </c>
    </row>
    <row r="757" spans="1:6" ht="14.25" customHeight="1" x14ac:dyDescent="0.25">
      <c r="A757" s="3">
        <v>45513.524305555555</v>
      </c>
      <c r="B757" s="1">
        <v>1358</v>
      </c>
      <c r="C757" s="1">
        <v>0</v>
      </c>
      <c r="D757" s="1">
        <v>3727</v>
      </c>
      <c r="E757" s="1">
        <v>1919</v>
      </c>
      <c r="F757" s="1">
        <v>100</v>
      </c>
    </row>
    <row r="758" spans="1:6" ht="14.25" customHeight="1" x14ac:dyDescent="0.25">
      <c r="A758" s="3">
        <v>45513.525000000001</v>
      </c>
      <c r="B758" s="1">
        <v>1409</v>
      </c>
      <c r="C758" s="1">
        <v>0</v>
      </c>
      <c r="D758" s="1">
        <v>4246</v>
      </c>
      <c r="E758" s="1">
        <v>2355</v>
      </c>
      <c r="F758" s="1">
        <v>100</v>
      </c>
    </row>
    <row r="759" spans="1:6" ht="14.25" customHeight="1" x14ac:dyDescent="0.25">
      <c r="A759" s="3">
        <v>45513.525694444441</v>
      </c>
      <c r="B759" s="1">
        <v>1361</v>
      </c>
      <c r="C759" s="1">
        <v>0</v>
      </c>
      <c r="D759" s="1">
        <v>3885</v>
      </c>
      <c r="E759" s="1">
        <v>2147</v>
      </c>
      <c r="F759" s="1">
        <v>100</v>
      </c>
    </row>
    <row r="760" spans="1:6" ht="14.25" customHeight="1" x14ac:dyDescent="0.25">
      <c r="A760" s="3">
        <v>45513.526388888888</v>
      </c>
      <c r="B760" s="1">
        <v>1373</v>
      </c>
      <c r="C760" s="1">
        <v>0</v>
      </c>
      <c r="D760" s="1">
        <v>2144</v>
      </c>
      <c r="E760" s="1">
        <v>617</v>
      </c>
      <c r="F760" s="1">
        <v>100</v>
      </c>
    </row>
    <row r="761" spans="1:6" ht="14.25" customHeight="1" x14ac:dyDescent="0.25">
      <c r="A761" s="3">
        <v>45513.527083333334</v>
      </c>
      <c r="B761" s="1">
        <v>1356</v>
      </c>
      <c r="C761" s="1">
        <v>0</v>
      </c>
      <c r="D761" s="1">
        <v>2336</v>
      </c>
      <c r="E761" s="1">
        <v>684</v>
      </c>
      <c r="F761" s="1">
        <v>100</v>
      </c>
    </row>
    <row r="762" spans="1:6" ht="14.25" customHeight="1" x14ac:dyDescent="0.25">
      <c r="A762" s="3">
        <v>45513.527777777781</v>
      </c>
      <c r="B762" s="1">
        <v>1358</v>
      </c>
      <c r="C762" s="1">
        <v>0</v>
      </c>
      <c r="D762" s="1">
        <v>2811</v>
      </c>
      <c r="E762" s="1">
        <v>1099</v>
      </c>
      <c r="F762" s="1">
        <v>100</v>
      </c>
    </row>
    <row r="763" spans="1:6" ht="14.25" customHeight="1" x14ac:dyDescent="0.25">
      <c r="A763" s="3">
        <v>45513.52847222222</v>
      </c>
      <c r="B763" s="1">
        <v>1380</v>
      </c>
      <c r="C763" s="1">
        <v>0</v>
      </c>
      <c r="D763" s="1">
        <v>2773</v>
      </c>
      <c r="E763" s="1">
        <v>1101</v>
      </c>
      <c r="F763" s="1">
        <v>100</v>
      </c>
    </row>
    <row r="764" spans="1:6" ht="14.25" customHeight="1" x14ac:dyDescent="0.25">
      <c r="A764" s="3">
        <v>45513.529166666667</v>
      </c>
      <c r="B764" s="1">
        <v>1370</v>
      </c>
      <c r="C764" s="1">
        <v>0</v>
      </c>
      <c r="D764" s="1">
        <v>2036</v>
      </c>
      <c r="E764" s="1">
        <v>468</v>
      </c>
      <c r="F764" s="1">
        <v>100</v>
      </c>
    </row>
    <row r="765" spans="1:6" ht="14.25" customHeight="1" x14ac:dyDescent="0.25">
      <c r="A765" s="3">
        <v>45513.529861111114</v>
      </c>
      <c r="B765" s="1">
        <v>1360</v>
      </c>
      <c r="C765" s="1">
        <v>0</v>
      </c>
      <c r="D765" s="1">
        <v>1626</v>
      </c>
      <c r="E765" s="1">
        <v>205</v>
      </c>
      <c r="F765" s="1">
        <v>99.7</v>
      </c>
    </row>
    <row r="766" spans="1:6" ht="14.25" customHeight="1" x14ac:dyDescent="0.25">
      <c r="A766" s="3">
        <v>45513.530555555553</v>
      </c>
      <c r="B766" s="1">
        <v>1255</v>
      </c>
      <c r="C766" s="1">
        <v>0</v>
      </c>
      <c r="D766" s="1">
        <v>1598</v>
      </c>
      <c r="E766" s="1">
        <v>239</v>
      </c>
      <c r="F766" s="1">
        <v>98</v>
      </c>
    </row>
    <row r="767" spans="1:6" ht="14.25" customHeight="1" x14ac:dyDescent="0.25">
      <c r="A767" s="3">
        <v>45513.53125</v>
      </c>
      <c r="B767" s="1">
        <v>1258</v>
      </c>
      <c r="C767" s="1">
        <v>0</v>
      </c>
      <c r="D767" s="1">
        <v>1779</v>
      </c>
      <c r="E767" s="1">
        <v>355</v>
      </c>
      <c r="F767" s="1">
        <v>99.3</v>
      </c>
    </row>
    <row r="768" spans="1:6" ht="14.25" customHeight="1" x14ac:dyDescent="0.25">
      <c r="A768" s="3">
        <v>45513.531944444447</v>
      </c>
      <c r="B768" s="1">
        <v>1228</v>
      </c>
      <c r="C768" s="1">
        <v>0</v>
      </c>
      <c r="D768" s="1">
        <v>2032</v>
      </c>
      <c r="E768" s="1">
        <v>558</v>
      </c>
      <c r="F768" s="1">
        <v>100</v>
      </c>
    </row>
    <row r="769" spans="1:6" ht="14.25" customHeight="1" x14ac:dyDescent="0.25">
      <c r="A769" s="3">
        <v>45513.532638888886</v>
      </c>
      <c r="B769" s="1">
        <v>1258</v>
      </c>
      <c r="C769" s="1">
        <v>0</v>
      </c>
      <c r="D769" s="1">
        <v>1901</v>
      </c>
      <c r="E769" s="1">
        <v>370</v>
      </c>
      <c r="F769" s="1">
        <v>100</v>
      </c>
    </row>
    <row r="770" spans="1:6" ht="14.25" customHeight="1" x14ac:dyDescent="0.25">
      <c r="A770" s="3">
        <v>45513.533333333333</v>
      </c>
      <c r="B770" s="1">
        <v>1252</v>
      </c>
      <c r="C770" s="1">
        <v>0</v>
      </c>
      <c r="D770" s="1">
        <v>1900</v>
      </c>
      <c r="E770" s="1">
        <v>379</v>
      </c>
      <c r="F770" s="1">
        <v>100</v>
      </c>
    </row>
    <row r="771" spans="1:6" ht="14.25" customHeight="1" x14ac:dyDescent="0.25">
      <c r="A771" s="3">
        <v>45513.53402777778</v>
      </c>
      <c r="B771" s="1">
        <v>1216</v>
      </c>
      <c r="C771" s="1">
        <v>0</v>
      </c>
      <c r="D771" s="1">
        <v>1904</v>
      </c>
      <c r="E771" s="1">
        <v>298</v>
      </c>
      <c r="F771" s="1">
        <v>100</v>
      </c>
    </row>
    <row r="772" spans="1:6" ht="14.25" customHeight="1" x14ac:dyDescent="0.25">
      <c r="A772" s="3">
        <v>45513.534722222219</v>
      </c>
      <c r="B772" s="1">
        <v>1249</v>
      </c>
      <c r="C772" s="1">
        <v>0</v>
      </c>
      <c r="D772" s="1">
        <v>1923</v>
      </c>
      <c r="E772" s="1">
        <v>469</v>
      </c>
      <c r="F772" s="1">
        <v>100</v>
      </c>
    </row>
    <row r="773" spans="1:6" ht="14.25" customHeight="1" x14ac:dyDescent="0.25">
      <c r="A773" s="3">
        <v>45513.535416666666</v>
      </c>
      <c r="B773" s="1">
        <v>1952</v>
      </c>
      <c r="C773" s="1">
        <v>0</v>
      </c>
      <c r="D773" s="1">
        <v>1936</v>
      </c>
      <c r="E773" s="1">
        <v>-14</v>
      </c>
      <c r="F773" s="1">
        <v>93</v>
      </c>
    </row>
    <row r="774" spans="1:6" ht="14.25" customHeight="1" x14ac:dyDescent="0.25">
      <c r="A774" s="3">
        <v>45513.536111111112</v>
      </c>
      <c r="B774" s="1">
        <v>2194</v>
      </c>
      <c r="C774" s="1">
        <v>0</v>
      </c>
      <c r="D774" s="1">
        <v>2116</v>
      </c>
      <c r="E774" s="1">
        <v>-111</v>
      </c>
      <c r="F774" s="1">
        <v>82.5</v>
      </c>
    </row>
    <row r="775" spans="1:6" ht="14.25" customHeight="1" x14ac:dyDescent="0.25">
      <c r="A775" s="3">
        <v>45513.536805555559</v>
      </c>
      <c r="B775" s="1">
        <v>2314</v>
      </c>
      <c r="C775" s="1">
        <v>0</v>
      </c>
      <c r="D775" s="1">
        <v>2655</v>
      </c>
      <c r="E775" s="1">
        <v>289</v>
      </c>
      <c r="F775" s="1">
        <v>84.4</v>
      </c>
    </row>
    <row r="776" spans="1:6" ht="14.25" customHeight="1" x14ac:dyDescent="0.25">
      <c r="A776" s="3">
        <v>45513.537499999999</v>
      </c>
      <c r="B776" s="1">
        <v>2359</v>
      </c>
      <c r="C776" s="1">
        <v>0</v>
      </c>
      <c r="D776" s="1">
        <v>2944</v>
      </c>
      <c r="E776" s="1">
        <v>463</v>
      </c>
      <c r="F776" s="1">
        <v>91.5</v>
      </c>
    </row>
    <row r="777" spans="1:6" ht="14.25" customHeight="1" x14ac:dyDescent="0.25">
      <c r="A777" s="3">
        <v>45513.538194444445</v>
      </c>
      <c r="B777" s="1">
        <v>2415</v>
      </c>
      <c r="C777" s="1">
        <v>0</v>
      </c>
      <c r="D777" s="1">
        <v>2709</v>
      </c>
      <c r="E777" s="1">
        <v>348</v>
      </c>
      <c r="F777" s="1">
        <v>88.8</v>
      </c>
    </row>
    <row r="778" spans="1:6" ht="14.25" customHeight="1" x14ac:dyDescent="0.25">
      <c r="A778" s="3">
        <v>45513.538888888892</v>
      </c>
      <c r="B778" s="1">
        <v>2398</v>
      </c>
      <c r="C778" s="1">
        <v>0</v>
      </c>
      <c r="D778" s="1">
        <v>2934</v>
      </c>
      <c r="E778" s="1">
        <v>444</v>
      </c>
      <c r="F778" s="1">
        <v>88.8</v>
      </c>
    </row>
    <row r="779" spans="1:6" ht="14.25" customHeight="1" x14ac:dyDescent="0.25">
      <c r="A779" s="3">
        <v>45513.539583333331</v>
      </c>
      <c r="B779" s="1">
        <v>2345</v>
      </c>
      <c r="C779" s="1">
        <v>0</v>
      </c>
      <c r="D779" s="1">
        <v>3404</v>
      </c>
      <c r="E779" s="1">
        <v>675</v>
      </c>
      <c r="F779" s="1">
        <v>100</v>
      </c>
    </row>
    <row r="780" spans="1:6" ht="14.25" customHeight="1" x14ac:dyDescent="0.25">
      <c r="A780" s="3">
        <v>45513.540277777778</v>
      </c>
      <c r="B780" s="1">
        <v>2370</v>
      </c>
      <c r="C780" s="1">
        <v>0</v>
      </c>
      <c r="D780" s="1">
        <v>3143</v>
      </c>
      <c r="E780" s="1">
        <v>378</v>
      </c>
      <c r="F780" s="1">
        <v>100</v>
      </c>
    </row>
    <row r="781" spans="1:6" ht="14.25" customHeight="1" x14ac:dyDescent="0.25">
      <c r="A781" s="3">
        <v>45513.540972222225</v>
      </c>
      <c r="B781" s="1">
        <v>2325</v>
      </c>
      <c r="C781" s="1">
        <v>0</v>
      </c>
      <c r="D781" s="1">
        <v>3075</v>
      </c>
      <c r="E781" s="1">
        <v>377</v>
      </c>
      <c r="F781" s="1">
        <v>100</v>
      </c>
    </row>
    <row r="782" spans="1:6" ht="14.25" customHeight="1" x14ac:dyDescent="0.25">
      <c r="A782" s="3">
        <v>45513.541666666664</v>
      </c>
      <c r="B782" s="1">
        <v>2368</v>
      </c>
      <c r="C782" s="1">
        <v>0</v>
      </c>
      <c r="D782" s="1">
        <v>2266</v>
      </c>
      <c r="E782" s="1">
        <v>-187</v>
      </c>
      <c r="F782" s="1">
        <v>89.3</v>
      </c>
    </row>
    <row r="783" spans="1:6" ht="14.25" customHeight="1" x14ac:dyDescent="0.25">
      <c r="A783" s="3">
        <v>45513.542361111111</v>
      </c>
      <c r="B783" s="1">
        <v>2339</v>
      </c>
      <c r="C783" s="1">
        <v>0</v>
      </c>
      <c r="D783" s="1">
        <v>1927</v>
      </c>
      <c r="E783" s="1">
        <v>-515</v>
      </c>
      <c r="F783" s="1">
        <v>74.5</v>
      </c>
    </row>
    <row r="784" spans="1:6" ht="14.25" customHeight="1" x14ac:dyDescent="0.25">
      <c r="A784" s="3">
        <v>45513.543055555558</v>
      </c>
      <c r="B784" s="1">
        <v>2355</v>
      </c>
      <c r="C784" s="1">
        <v>0</v>
      </c>
      <c r="D784" s="1">
        <v>1843</v>
      </c>
      <c r="E784" s="1">
        <v>-635</v>
      </c>
      <c r="F784" s="1">
        <v>70</v>
      </c>
    </row>
    <row r="785" spans="1:6" ht="14.25" customHeight="1" x14ac:dyDescent="0.25">
      <c r="A785" s="3">
        <v>45513.543749999997</v>
      </c>
      <c r="B785" s="1">
        <v>2397</v>
      </c>
      <c r="C785" s="1">
        <v>0</v>
      </c>
      <c r="D785" s="1">
        <v>1960</v>
      </c>
      <c r="E785" s="1">
        <v>-669</v>
      </c>
      <c r="F785" s="1">
        <v>69.599999999999994</v>
      </c>
    </row>
    <row r="786" spans="1:6" ht="14.25" customHeight="1" x14ac:dyDescent="0.25">
      <c r="A786" s="3">
        <v>45513.544444444444</v>
      </c>
      <c r="B786" s="1">
        <v>2440</v>
      </c>
      <c r="C786" s="1">
        <v>0</v>
      </c>
      <c r="D786" s="1">
        <v>2895</v>
      </c>
      <c r="E786" s="1">
        <v>90.7</v>
      </c>
      <c r="F786" s="1">
        <v>79.3</v>
      </c>
    </row>
    <row r="787" spans="1:6" ht="14.25" customHeight="1" x14ac:dyDescent="0.25">
      <c r="A787" s="3">
        <v>45513.545138888891</v>
      </c>
      <c r="B787" s="1">
        <v>2405</v>
      </c>
      <c r="C787" s="1">
        <v>0</v>
      </c>
      <c r="D787" s="1">
        <v>3816</v>
      </c>
      <c r="E787" s="1">
        <v>938</v>
      </c>
      <c r="F787" s="1">
        <v>100</v>
      </c>
    </row>
    <row r="788" spans="1:6" ht="14.25" customHeight="1" x14ac:dyDescent="0.25">
      <c r="A788" s="3">
        <v>45513.54583333333</v>
      </c>
      <c r="B788" s="1">
        <v>2437</v>
      </c>
      <c r="C788" s="1">
        <v>0</v>
      </c>
      <c r="D788" s="1">
        <v>2812</v>
      </c>
      <c r="E788" s="1">
        <v>211</v>
      </c>
      <c r="F788" s="1">
        <v>94.3</v>
      </c>
    </row>
    <row r="789" spans="1:6" ht="14.25" customHeight="1" x14ac:dyDescent="0.25">
      <c r="A789" s="3">
        <v>45513.546527777777</v>
      </c>
      <c r="B789" s="1">
        <v>2443</v>
      </c>
      <c r="C789" s="1">
        <v>0</v>
      </c>
      <c r="D789" s="1">
        <v>1834</v>
      </c>
      <c r="E789" s="1">
        <v>-763</v>
      </c>
      <c r="F789" s="1">
        <v>71.400000000000006</v>
      </c>
    </row>
    <row r="790" spans="1:6" ht="14.25" customHeight="1" x14ac:dyDescent="0.25">
      <c r="A790" s="3">
        <v>45513.547222222223</v>
      </c>
      <c r="B790" s="1">
        <v>2433</v>
      </c>
      <c r="C790" s="1">
        <v>0</v>
      </c>
      <c r="D790" s="1">
        <v>1901</v>
      </c>
      <c r="E790" s="1">
        <v>-699</v>
      </c>
      <c r="F790" s="1">
        <v>67.2</v>
      </c>
    </row>
    <row r="791" spans="1:6" ht="14.25" customHeight="1" x14ac:dyDescent="0.25">
      <c r="A791" s="3">
        <v>45513.54791666667</v>
      </c>
      <c r="B791" s="1">
        <v>2453</v>
      </c>
      <c r="C791" s="1">
        <v>0</v>
      </c>
      <c r="D791" s="1">
        <v>2727</v>
      </c>
      <c r="E791" s="1">
        <v>7.17</v>
      </c>
      <c r="F791" s="1">
        <v>77</v>
      </c>
    </row>
    <row r="792" spans="1:6" ht="14.25" customHeight="1" x14ac:dyDescent="0.25">
      <c r="A792" s="3">
        <v>45513.548611111109</v>
      </c>
      <c r="B792" s="1">
        <v>2368</v>
      </c>
      <c r="C792" s="1">
        <v>0</v>
      </c>
      <c r="D792" s="1">
        <v>3947</v>
      </c>
      <c r="E792" s="1">
        <v>1056</v>
      </c>
      <c r="F792" s="1">
        <v>100</v>
      </c>
    </row>
    <row r="793" spans="1:6" ht="14.25" customHeight="1" x14ac:dyDescent="0.25">
      <c r="A793" s="3">
        <v>45513.549305555556</v>
      </c>
      <c r="B793" s="1">
        <v>2490</v>
      </c>
      <c r="C793" s="1">
        <v>0</v>
      </c>
      <c r="D793" s="1">
        <v>3530</v>
      </c>
      <c r="E793" s="1">
        <v>575</v>
      </c>
      <c r="F793" s="1">
        <v>100</v>
      </c>
    </row>
    <row r="794" spans="1:6" ht="14.25" customHeight="1" x14ac:dyDescent="0.25">
      <c r="A794" s="3">
        <v>45513.55</v>
      </c>
      <c r="B794" s="1">
        <v>2411</v>
      </c>
      <c r="C794" s="1">
        <v>0</v>
      </c>
      <c r="D794" s="1">
        <v>3068</v>
      </c>
      <c r="E794" s="1">
        <v>449</v>
      </c>
      <c r="F794" s="1">
        <v>96.5</v>
      </c>
    </row>
    <row r="795" spans="1:6" ht="14.25" customHeight="1" x14ac:dyDescent="0.25">
      <c r="A795" s="3">
        <v>45513.550694444442</v>
      </c>
      <c r="B795" s="1">
        <v>2433</v>
      </c>
      <c r="C795" s="1">
        <v>0</v>
      </c>
      <c r="D795" s="1">
        <v>2635</v>
      </c>
      <c r="E795" s="1">
        <v>-0.71</v>
      </c>
      <c r="F795" s="1">
        <v>86.6</v>
      </c>
    </row>
    <row r="796" spans="1:6" ht="14.25" customHeight="1" x14ac:dyDescent="0.25">
      <c r="A796" s="3">
        <v>45513.551388888889</v>
      </c>
      <c r="B796" s="1">
        <v>2343</v>
      </c>
      <c r="C796" s="1">
        <v>0</v>
      </c>
      <c r="D796" s="1">
        <v>3275</v>
      </c>
      <c r="E796" s="1">
        <v>632</v>
      </c>
      <c r="F796" s="1">
        <v>97.3</v>
      </c>
    </row>
    <row r="797" spans="1:6" ht="14.25" customHeight="1" x14ac:dyDescent="0.25">
      <c r="A797" s="3">
        <v>45513.552083333336</v>
      </c>
      <c r="B797" s="1">
        <v>2319</v>
      </c>
      <c r="C797" s="1">
        <v>0</v>
      </c>
      <c r="D797" s="1">
        <v>2089</v>
      </c>
      <c r="E797" s="1">
        <v>-282</v>
      </c>
      <c r="F797" s="1">
        <v>79.8</v>
      </c>
    </row>
    <row r="798" spans="1:6" ht="14.25" customHeight="1" x14ac:dyDescent="0.25">
      <c r="A798" s="3">
        <v>45513.552777777775</v>
      </c>
      <c r="B798" s="1">
        <v>2307</v>
      </c>
      <c r="C798" s="1">
        <v>0</v>
      </c>
      <c r="D798" s="1">
        <v>2259</v>
      </c>
      <c r="E798" s="1">
        <v>-25</v>
      </c>
      <c r="F798" s="1">
        <v>76.2</v>
      </c>
    </row>
    <row r="799" spans="1:6" ht="14.25" customHeight="1" x14ac:dyDescent="0.25">
      <c r="A799" s="3">
        <v>45513.553472222222</v>
      </c>
      <c r="B799" s="1">
        <v>2312</v>
      </c>
      <c r="C799" s="1">
        <v>0</v>
      </c>
      <c r="D799" s="1">
        <v>2600</v>
      </c>
      <c r="E799" s="1">
        <v>298</v>
      </c>
      <c r="F799" s="1">
        <v>79.7</v>
      </c>
    </row>
    <row r="800" spans="1:6" ht="14.25" customHeight="1" x14ac:dyDescent="0.25">
      <c r="A800" s="3">
        <v>45513.554166666669</v>
      </c>
      <c r="B800" s="1">
        <v>2316</v>
      </c>
      <c r="C800" s="1">
        <v>0</v>
      </c>
      <c r="D800" s="1">
        <v>3381</v>
      </c>
      <c r="E800" s="1">
        <v>728</v>
      </c>
      <c r="F800" s="1">
        <v>96.4</v>
      </c>
    </row>
    <row r="801" spans="1:6" ht="14.25" customHeight="1" x14ac:dyDescent="0.25">
      <c r="A801" s="3">
        <v>45513.554861111108</v>
      </c>
      <c r="B801" s="1">
        <v>2316</v>
      </c>
      <c r="C801" s="1">
        <v>0</v>
      </c>
      <c r="D801" s="1">
        <v>2873</v>
      </c>
      <c r="E801" s="1">
        <v>433</v>
      </c>
      <c r="F801" s="1">
        <v>95.8</v>
      </c>
    </row>
    <row r="802" spans="1:6" ht="14.25" customHeight="1" x14ac:dyDescent="0.25">
      <c r="A802" s="3">
        <v>45513.555555555555</v>
      </c>
      <c r="B802" s="1">
        <v>2275</v>
      </c>
      <c r="C802" s="1">
        <v>0</v>
      </c>
      <c r="D802" s="1">
        <v>2701</v>
      </c>
      <c r="E802" s="1">
        <v>343</v>
      </c>
      <c r="F802" s="1">
        <v>92.8</v>
      </c>
    </row>
    <row r="803" spans="1:6" ht="14.25" customHeight="1" x14ac:dyDescent="0.25">
      <c r="A803" s="3">
        <v>45513.556250000001</v>
      </c>
      <c r="B803" s="1">
        <v>2289</v>
      </c>
      <c r="C803" s="1">
        <v>0</v>
      </c>
      <c r="D803" s="1">
        <v>2209</v>
      </c>
      <c r="E803" s="1">
        <v>-86</v>
      </c>
      <c r="F803" s="1">
        <v>80</v>
      </c>
    </row>
    <row r="804" spans="1:6" ht="14.25" customHeight="1" x14ac:dyDescent="0.25">
      <c r="A804" s="3">
        <v>45513.556944444441</v>
      </c>
      <c r="B804" s="1">
        <v>2332</v>
      </c>
      <c r="C804" s="1">
        <v>0</v>
      </c>
      <c r="D804" s="1">
        <v>2368</v>
      </c>
      <c r="E804" s="1">
        <v>170</v>
      </c>
      <c r="F804" s="1">
        <v>78.2</v>
      </c>
    </row>
    <row r="805" spans="1:6" ht="14.25" customHeight="1" x14ac:dyDescent="0.25">
      <c r="A805" s="3">
        <v>45513.557638888888</v>
      </c>
      <c r="B805" s="1">
        <v>2277</v>
      </c>
      <c r="C805" s="1">
        <v>0</v>
      </c>
      <c r="D805" s="1">
        <v>2351</v>
      </c>
      <c r="E805" s="1">
        <v>118</v>
      </c>
      <c r="F805" s="1">
        <v>76</v>
      </c>
    </row>
    <row r="806" spans="1:6" ht="14.25" customHeight="1" x14ac:dyDescent="0.25">
      <c r="A806" s="3">
        <v>45513.558333333334</v>
      </c>
      <c r="B806" s="1">
        <v>2297</v>
      </c>
      <c r="C806" s="1">
        <v>0</v>
      </c>
      <c r="D806" s="1">
        <v>2375</v>
      </c>
      <c r="E806" s="1">
        <v>160</v>
      </c>
      <c r="F806" s="1">
        <v>75.3</v>
      </c>
    </row>
    <row r="807" spans="1:6" ht="14.25" customHeight="1" x14ac:dyDescent="0.25">
      <c r="A807" s="3">
        <v>45513.559027777781</v>
      </c>
      <c r="B807" s="1">
        <v>2305</v>
      </c>
      <c r="C807" s="1">
        <v>0</v>
      </c>
      <c r="D807" s="1">
        <v>2427</v>
      </c>
      <c r="E807" s="1">
        <v>212</v>
      </c>
      <c r="F807" s="1">
        <v>75.8</v>
      </c>
    </row>
    <row r="808" spans="1:6" ht="14.25" customHeight="1" x14ac:dyDescent="0.25">
      <c r="A808" s="3">
        <v>45513.55972222222</v>
      </c>
      <c r="B808" s="1">
        <v>2309</v>
      </c>
      <c r="C808" s="1">
        <v>0</v>
      </c>
      <c r="D808" s="1">
        <v>2580</v>
      </c>
      <c r="E808" s="1">
        <v>306</v>
      </c>
      <c r="F808" s="1">
        <v>78.2</v>
      </c>
    </row>
    <row r="809" spans="1:6" ht="14.25" customHeight="1" x14ac:dyDescent="0.25">
      <c r="A809" s="3">
        <v>45513.560416666667</v>
      </c>
      <c r="B809" s="1">
        <v>2302</v>
      </c>
      <c r="C809" s="1">
        <v>0</v>
      </c>
      <c r="D809" s="1">
        <v>3123</v>
      </c>
      <c r="E809" s="1">
        <v>587</v>
      </c>
      <c r="F809" s="1">
        <v>91.5</v>
      </c>
    </row>
    <row r="810" spans="1:6" ht="14.25" customHeight="1" x14ac:dyDescent="0.25">
      <c r="A810" s="3">
        <v>45513.561111111114</v>
      </c>
      <c r="B810" s="1">
        <v>2291</v>
      </c>
      <c r="C810" s="1">
        <v>0</v>
      </c>
      <c r="D810" s="1">
        <v>2084</v>
      </c>
      <c r="E810" s="1">
        <v>-260</v>
      </c>
      <c r="F810" s="1">
        <v>74.599999999999994</v>
      </c>
    </row>
    <row r="811" spans="1:6" ht="14.25" customHeight="1" x14ac:dyDescent="0.25">
      <c r="A811" s="3">
        <v>45513.561805555553</v>
      </c>
      <c r="B811" s="1">
        <v>2297</v>
      </c>
      <c r="C811" s="1">
        <v>0</v>
      </c>
      <c r="D811" s="1">
        <v>2013</v>
      </c>
      <c r="E811" s="1">
        <v>-343</v>
      </c>
      <c r="F811" s="1">
        <v>69.3</v>
      </c>
    </row>
    <row r="812" spans="1:6" ht="14.25" customHeight="1" x14ac:dyDescent="0.25">
      <c r="A812" s="3">
        <v>45513.5625</v>
      </c>
      <c r="B812" s="1">
        <v>2336</v>
      </c>
      <c r="C812" s="1">
        <v>0</v>
      </c>
      <c r="D812" s="1">
        <v>2261</v>
      </c>
      <c r="E812" s="1">
        <v>-58</v>
      </c>
      <c r="F812" s="1">
        <v>72.5</v>
      </c>
    </row>
    <row r="813" spans="1:6" ht="14.25" customHeight="1" x14ac:dyDescent="0.25">
      <c r="A813" s="3">
        <v>45513.563194444447</v>
      </c>
      <c r="B813" s="1">
        <v>2329</v>
      </c>
      <c r="C813" s="1">
        <v>0</v>
      </c>
      <c r="D813" s="1">
        <v>2621</v>
      </c>
      <c r="E813" s="1">
        <v>359</v>
      </c>
      <c r="F813" s="1">
        <v>79.7</v>
      </c>
    </row>
    <row r="814" spans="1:6" ht="14.25" customHeight="1" x14ac:dyDescent="0.25">
      <c r="A814" s="3">
        <v>45513.563888888886</v>
      </c>
      <c r="B814" s="1">
        <v>2316</v>
      </c>
      <c r="C814" s="1">
        <v>0</v>
      </c>
      <c r="D814" s="1">
        <v>2339</v>
      </c>
      <c r="E814" s="1">
        <v>75.8</v>
      </c>
      <c r="F814" s="1">
        <v>74.5</v>
      </c>
    </row>
    <row r="815" spans="1:6" ht="14.25" customHeight="1" x14ac:dyDescent="0.25">
      <c r="A815" s="3">
        <v>45513.564583333333</v>
      </c>
      <c r="B815" s="1">
        <v>2335</v>
      </c>
      <c r="C815" s="1">
        <v>0</v>
      </c>
      <c r="D815" s="1">
        <v>2391</v>
      </c>
      <c r="E815" s="1">
        <v>161</v>
      </c>
      <c r="F815" s="1">
        <v>74.7</v>
      </c>
    </row>
    <row r="816" spans="1:6" ht="14.25" customHeight="1" x14ac:dyDescent="0.25">
      <c r="A816" s="3">
        <v>45513.56527777778</v>
      </c>
      <c r="B816" s="1">
        <v>2439</v>
      </c>
      <c r="C816" s="1">
        <v>0</v>
      </c>
      <c r="D816" s="1">
        <v>2178</v>
      </c>
      <c r="E816" s="1">
        <v>-250</v>
      </c>
      <c r="F816" s="1">
        <v>69.8</v>
      </c>
    </row>
    <row r="817" spans="1:6" ht="14.25" customHeight="1" x14ac:dyDescent="0.25">
      <c r="A817" s="3">
        <v>45513.565972222219</v>
      </c>
      <c r="B817" s="1">
        <v>2425</v>
      </c>
      <c r="C817" s="1">
        <v>0</v>
      </c>
      <c r="D817" s="1">
        <v>1921</v>
      </c>
      <c r="E817" s="1">
        <v>-625</v>
      </c>
      <c r="F817" s="1">
        <v>65.599999999999994</v>
      </c>
    </row>
    <row r="818" spans="1:6" ht="14.25" customHeight="1" x14ac:dyDescent="0.25">
      <c r="A818" s="3">
        <v>45513.566666666666</v>
      </c>
      <c r="B818" s="1">
        <v>2452</v>
      </c>
      <c r="C818" s="1">
        <v>0</v>
      </c>
      <c r="D818" s="1">
        <v>1851</v>
      </c>
      <c r="E818" s="1">
        <v>-737</v>
      </c>
      <c r="F818" s="1">
        <v>64.5</v>
      </c>
    </row>
    <row r="819" spans="1:6" ht="14.25" customHeight="1" x14ac:dyDescent="0.25">
      <c r="A819" s="3">
        <v>45513.567361111112</v>
      </c>
      <c r="B819" s="1">
        <v>2448</v>
      </c>
      <c r="C819" s="1">
        <v>0</v>
      </c>
      <c r="D819" s="1">
        <v>1818</v>
      </c>
      <c r="E819" s="1">
        <v>-776</v>
      </c>
      <c r="F819" s="1">
        <v>63.2</v>
      </c>
    </row>
    <row r="820" spans="1:6" ht="14.25" customHeight="1" x14ac:dyDescent="0.25">
      <c r="A820" s="3">
        <v>45513.568055555559</v>
      </c>
      <c r="B820" s="1">
        <v>2459</v>
      </c>
      <c r="C820" s="1">
        <v>0</v>
      </c>
      <c r="D820" s="1">
        <v>1801</v>
      </c>
      <c r="E820" s="1">
        <v>-809</v>
      </c>
      <c r="F820" s="1">
        <v>63.3</v>
      </c>
    </row>
    <row r="821" spans="1:6" ht="14.25" customHeight="1" x14ac:dyDescent="0.25">
      <c r="A821" s="3">
        <v>45513.568749999999</v>
      </c>
      <c r="B821" s="1">
        <v>2448</v>
      </c>
      <c r="C821" s="1">
        <v>0</v>
      </c>
      <c r="D821" s="1">
        <v>1819</v>
      </c>
      <c r="E821" s="1">
        <v>-800</v>
      </c>
      <c r="F821" s="1">
        <v>62.7</v>
      </c>
    </row>
    <row r="822" spans="1:6" ht="14.25" customHeight="1" x14ac:dyDescent="0.25">
      <c r="A822" s="3">
        <v>45513.569444444445</v>
      </c>
      <c r="B822" s="1">
        <v>2449</v>
      </c>
      <c r="C822" s="1">
        <v>0</v>
      </c>
      <c r="D822" s="1">
        <v>1877</v>
      </c>
      <c r="E822" s="1">
        <v>-685</v>
      </c>
      <c r="F822" s="1">
        <v>63.5</v>
      </c>
    </row>
    <row r="823" spans="1:6" ht="14.25" customHeight="1" x14ac:dyDescent="0.25">
      <c r="A823" s="3">
        <v>45513.570138888892</v>
      </c>
      <c r="B823" s="1">
        <v>2450</v>
      </c>
      <c r="C823" s="1">
        <v>0</v>
      </c>
      <c r="D823" s="1">
        <v>2304</v>
      </c>
      <c r="E823" s="1">
        <v>-224</v>
      </c>
      <c r="F823" s="1">
        <v>68.3</v>
      </c>
    </row>
    <row r="824" spans="1:6" ht="14.25" customHeight="1" x14ac:dyDescent="0.25">
      <c r="A824" s="3">
        <v>45513.570833333331</v>
      </c>
      <c r="B824" s="1">
        <v>2460</v>
      </c>
      <c r="C824" s="1">
        <v>0</v>
      </c>
      <c r="D824" s="1">
        <v>5070</v>
      </c>
      <c r="E824" s="1">
        <v>1994</v>
      </c>
      <c r="F824" s="1">
        <v>98</v>
      </c>
    </row>
    <row r="825" spans="1:6" ht="14.25" customHeight="1" x14ac:dyDescent="0.25">
      <c r="A825" s="3">
        <v>45513.571527777778</v>
      </c>
      <c r="B825" s="1">
        <v>2452</v>
      </c>
      <c r="C825" s="1">
        <v>0</v>
      </c>
      <c r="D825" s="1">
        <v>5468</v>
      </c>
      <c r="E825" s="1">
        <v>2434</v>
      </c>
      <c r="F825" s="1">
        <v>100</v>
      </c>
    </row>
    <row r="826" spans="1:6" ht="14.25" customHeight="1" x14ac:dyDescent="0.25">
      <c r="A826" s="3">
        <v>45513.572222222225</v>
      </c>
      <c r="B826" s="1">
        <v>2391</v>
      </c>
      <c r="C826" s="1">
        <v>0</v>
      </c>
      <c r="D826" s="1">
        <v>2450</v>
      </c>
      <c r="E826" s="1">
        <v>330</v>
      </c>
      <c r="F826" s="1">
        <v>96.5</v>
      </c>
    </row>
    <row r="827" spans="1:6" ht="14.25" customHeight="1" x14ac:dyDescent="0.25">
      <c r="A827" s="3">
        <v>45513.572916666664</v>
      </c>
      <c r="B827" s="1">
        <v>2286</v>
      </c>
      <c r="C827" s="1">
        <v>0</v>
      </c>
      <c r="D827" s="1">
        <v>2104</v>
      </c>
      <c r="E827" s="1">
        <v>-231</v>
      </c>
      <c r="F827" s="1">
        <v>81.8</v>
      </c>
    </row>
    <row r="828" spans="1:6" ht="14.25" customHeight="1" x14ac:dyDescent="0.25">
      <c r="A828" s="3">
        <v>45513.573611111111</v>
      </c>
      <c r="B828" s="1">
        <v>2308</v>
      </c>
      <c r="C828" s="1">
        <v>0</v>
      </c>
      <c r="D828" s="1">
        <v>2295</v>
      </c>
      <c r="E828" s="1">
        <v>34</v>
      </c>
      <c r="F828" s="1">
        <v>80.2</v>
      </c>
    </row>
    <row r="829" spans="1:6" ht="14.25" customHeight="1" x14ac:dyDescent="0.25">
      <c r="A829" s="3">
        <v>45513.574305555558</v>
      </c>
      <c r="B829" s="1">
        <v>2285</v>
      </c>
      <c r="C829" s="1">
        <v>0</v>
      </c>
      <c r="D829" s="1">
        <v>2192</v>
      </c>
      <c r="E829" s="1">
        <v>-95</v>
      </c>
      <c r="F829" s="1">
        <v>76.599999999999994</v>
      </c>
    </row>
    <row r="830" spans="1:6" ht="14.25" customHeight="1" x14ac:dyDescent="0.25">
      <c r="A830" s="3">
        <v>45513.574999999997</v>
      </c>
      <c r="B830" s="1">
        <v>2299</v>
      </c>
      <c r="C830" s="1">
        <v>0</v>
      </c>
      <c r="D830" s="1">
        <v>2756</v>
      </c>
      <c r="E830" s="1">
        <v>443</v>
      </c>
      <c r="F830" s="1">
        <v>85.8</v>
      </c>
    </row>
    <row r="831" spans="1:6" ht="14.25" customHeight="1" x14ac:dyDescent="0.25">
      <c r="A831" s="3">
        <v>45513.575694444444</v>
      </c>
      <c r="B831" s="1">
        <v>2287</v>
      </c>
      <c r="C831" s="1">
        <v>0</v>
      </c>
      <c r="D831" s="1">
        <v>3435</v>
      </c>
      <c r="E831" s="1">
        <v>769</v>
      </c>
      <c r="F831" s="1">
        <v>90.8</v>
      </c>
    </row>
    <row r="832" spans="1:6" ht="14.25" customHeight="1" x14ac:dyDescent="0.25">
      <c r="A832" s="3">
        <v>45513.576388888891</v>
      </c>
      <c r="B832" s="1">
        <v>2351</v>
      </c>
      <c r="C832" s="1">
        <v>0</v>
      </c>
      <c r="D832" s="1">
        <v>4359</v>
      </c>
      <c r="E832" s="1">
        <v>1448</v>
      </c>
      <c r="F832" s="1">
        <v>100</v>
      </c>
    </row>
    <row r="833" spans="1:6" ht="14.25" customHeight="1" x14ac:dyDescent="0.25">
      <c r="A833" s="3">
        <v>45513.57708333333</v>
      </c>
      <c r="B833" s="1">
        <v>2334</v>
      </c>
      <c r="C833" s="1">
        <v>0</v>
      </c>
      <c r="D833" s="1">
        <v>3129</v>
      </c>
      <c r="E833" s="1">
        <v>747</v>
      </c>
      <c r="F833" s="1">
        <v>100</v>
      </c>
    </row>
    <row r="834" spans="1:6" ht="14.25" customHeight="1" x14ac:dyDescent="0.25">
      <c r="A834" s="3">
        <v>45513.577777777777</v>
      </c>
      <c r="B834" s="1">
        <v>2288</v>
      </c>
      <c r="C834" s="1">
        <v>0</v>
      </c>
      <c r="D834" s="1">
        <v>2642</v>
      </c>
      <c r="E834" s="1">
        <v>337</v>
      </c>
      <c r="F834" s="1">
        <v>97.2</v>
      </c>
    </row>
    <row r="835" spans="1:6" ht="14.25" customHeight="1" x14ac:dyDescent="0.25">
      <c r="A835" s="3">
        <v>45513.578472222223</v>
      </c>
      <c r="B835" s="1">
        <v>2291</v>
      </c>
      <c r="C835" s="1">
        <v>0</v>
      </c>
      <c r="D835" s="1">
        <v>2009</v>
      </c>
      <c r="E835" s="1">
        <v>-337</v>
      </c>
      <c r="F835" s="1">
        <v>79.900000000000006</v>
      </c>
    </row>
    <row r="836" spans="1:6" ht="14.25" customHeight="1" x14ac:dyDescent="0.25">
      <c r="A836" s="3">
        <v>45513.57916666667</v>
      </c>
      <c r="B836" s="1">
        <v>2272</v>
      </c>
      <c r="C836" s="1">
        <v>0</v>
      </c>
      <c r="D836" s="1">
        <v>2178</v>
      </c>
      <c r="E836" s="1">
        <v>-118</v>
      </c>
      <c r="F836" s="1">
        <v>76.3</v>
      </c>
    </row>
    <row r="837" spans="1:6" ht="14.25" customHeight="1" x14ac:dyDescent="0.25">
      <c r="A837" s="3">
        <v>45513.579861111109</v>
      </c>
      <c r="B837" s="1">
        <v>2282</v>
      </c>
      <c r="C837" s="1">
        <v>0</v>
      </c>
      <c r="D837" s="1">
        <v>2961</v>
      </c>
      <c r="E837" s="1">
        <v>511</v>
      </c>
      <c r="F837" s="1">
        <v>87.3</v>
      </c>
    </row>
    <row r="838" spans="1:6" ht="14.25" customHeight="1" x14ac:dyDescent="0.25">
      <c r="A838" s="3">
        <v>45513.580555555556</v>
      </c>
      <c r="B838" s="1">
        <v>2298</v>
      </c>
      <c r="C838" s="1">
        <v>0</v>
      </c>
      <c r="D838" s="1">
        <v>3512</v>
      </c>
      <c r="E838" s="1">
        <v>810</v>
      </c>
      <c r="F838" s="1">
        <v>96.2</v>
      </c>
    </row>
    <row r="839" spans="1:6" ht="14.25" customHeight="1" x14ac:dyDescent="0.25">
      <c r="A839" s="3">
        <v>45513.581250000003</v>
      </c>
      <c r="B839" s="1">
        <v>2287</v>
      </c>
      <c r="C839" s="1">
        <v>0</v>
      </c>
      <c r="D839" s="1">
        <v>2388</v>
      </c>
      <c r="E839" s="1">
        <v>127</v>
      </c>
      <c r="F839" s="1">
        <v>90.7</v>
      </c>
    </row>
    <row r="840" spans="1:6" ht="14.25" customHeight="1" x14ac:dyDescent="0.25">
      <c r="A840" s="3">
        <v>45513.581944444442</v>
      </c>
      <c r="B840" s="1">
        <v>2267</v>
      </c>
      <c r="C840" s="1">
        <v>0</v>
      </c>
      <c r="D840" s="1">
        <v>2666</v>
      </c>
      <c r="E840" s="1">
        <v>193</v>
      </c>
      <c r="F840" s="1">
        <v>87.9</v>
      </c>
    </row>
    <row r="841" spans="1:6" ht="14.25" customHeight="1" x14ac:dyDescent="0.25">
      <c r="A841" s="3">
        <v>45513.582638888889</v>
      </c>
      <c r="B841" s="1">
        <v>2277</v>
      </c>
      <c r="C841" s="1">
        <v>0</v>
      </c>
      <c r="D841" s="1">
        <v>2179</v>
      </c>
      <c r="E841" s="1">
        <v>-102</v>
      </c>
      <c r="F841" s="1">
        <v>77.8</v>
      </c>
    </row>
    <row r="842" spans="1:6" ht="14.25" customHeight="1" x14ac:dyDescent="0.25">
      <c r="A842" s="3">
        <v>45513.583333333336</v>
      </c>
      <c r="B842" s="1">
        <v>2288</v>
      </c>
      <c r="C842" s="1">
        <v>0</v>
      </c>
      <c r="D842" s="1">
        <v>2937</v>
      </c>
      <c r="E842" s="1">
        <v>538</v>
      </c>
      <c r="F842" s="1">
        <v>86.7</v>
      </c>
    </row>
    <row r="843" spans="1:6" ht="14.25" customHeight="1" x14ac:dyDescent="0.25">
      <c r="A843" s="3">
        <v>45513.584027777775</v>
      </c>
      <c r="B843" s="1">
        <v>2269</v>
      </c>
      <c r="C843" s="1">
        <v>0</v>
      </c>
      <c r="D843" s="1">
        <v>3223</v>
      </c>
      <c r="E843" s="1">
        <v>713</v>
      </c>
      <c r="F843" s="1">
        <v>95.7</v>
      </c>
    </row>
    <row r="844" spans="1:6" ht="14.25" customHeight="1" x14ac:dyDescent="0.25">
      <c r="A844" s="3">
        <v>45513.584722222222</v>
      </c>
      <c r="B844" s="1">
        <v>2311</v>
      </c>
      <c r="C844" s="1">
        <v>0</v>
      </c>
      <c r="D844" s="1">
        <v>3593</v>
      </c>
      <c r="E844" s="1">
        <v>995</v>
      </c>
      <c r="F844" s="1">
        <v>100</v>
      </c>
    </row>
    <row r="845" spans="1:6" ht="14.25" customHeight="1" x14ac:dyDescent="0.25">
      <c r="A845" s="3">
        <v>45513.585416666669</v>
      </c>
      <c r="B845" s="1">
        <v>2323</v>
      </c>
      <c r="C845" s="1">
        <v>0</v>
      </c>
      <c r="D845" s="1">
        <v>4249</v>
      </c>
      <c r="E845" s="1">
        <v>1405</v>
      </c>
      <c r="F845" s="1">
        <v>100</v>
      </c>
    </row>
    <row r="846" spans="1:6" ht="14.25" customHeight="1" x14ac:dyDescent="0.25">
      <c r="A846" s="3">
        <v>45513.586111111108</v>
      </c>
      <c r="B846" s="1">
        <v>2419</v>
      </c>
      <c r="C846" s="1">
        <v>0</v>
      </c>
      <c r="D846" s="1">
        <v>2771</v>
      </c>
      <c r="E846" s="1">
        <v>115</v>
      </c>
      <c r="F846" s="1">
        <v>97.5</v>
      </c>
    </row>
    <row r="847" spans="1:6" ht="14.25" customHeight="1" x14ac:dyDescent="0.25">
      <c r="A847" s="3">
        <v>45513.586805555555</v>
      </c>
      <c r="B847" s="1">
        <v>2394</v>
      </c>
      <c r="C847" s="1">
        <v>0</v>
      </c>
      <c r="D847" s="1">
        <v>1775</v>
      </c>
      <c r="E847" s="1">
        <v>-787</v>
      </c>
      <c r="F847" s="1">
        <v>76.2</v>
      </c>
    </row>
    <row r="848" spans="1:6" ht="14.25" customHeight="1" x14ac:dyDescent="0.25">
      <c r="A848" s="3">
        <v>45513.587500000001</v>
      </c>
      <c r="B848" s="1">
        <v>2411</v>
      </c>
      <c r="C848" s="1">
        <v>0</v>
      </c>
      <c r="D848" s="1">
        <v>1780</v>
      </c>
      <c r="E848" s="1">
        <v>-810</v>
      </c>
      <c r="F848" s="1">
        <v>68.5</v>
      </c>
    </row>
    <row r="849" spans="1:6" ht="14.25" customHeight="1" x14ac:dyDescent="0.25">
      <c r="A849" s="3">
        <v>45513.588194444441</v>
      </c>
      <c r="B849" s="1">
        <v>2414</v>
      </c>
      <c r="C849" s="1">
        <v>0</v>
      </c>
      <c r="D849" s="1">
        <v>1869</v>
      </c>
      <c r="E849" s="1">
        <v>-682</v>
      </c>
      <c r="F849" s="1">
        <v>66.3</v>
      </c>
    </row>
    <row r="850" spans="1:6" ht="14.25" customHeight="1" x14ac:dyDescent="0.25">
      <c r="A850" s="3">
        <v>45513.588888888888</v>
      </c>
      <c r="B850" s="1">
        <v>2401</v>
      </c>
      <c r="C850" s="1">
        <v>0</v>
      </c>
      <c r="D850" s="1">
        <v>2872</v>
      </c>
      <c r="E850" s="1">
        <v>419</v>
      </c>
      <c r="F850" s="1">
        <v>80.3</v>
      </c>
    </row>
    <row r="851" spans="1:6" ht="14.25" customHeight="1" x14ac:dyDescent="0.25">
      <c r="A851" s="3">
        <v>45513.589583333334</v>
      </c>
      <c r="B851" s="1">
        <v>2389</v>
      </c>
      <c r="C851" s="1">
        <v>0</v>
      </c>
      <c r="D851" s="1">
        <v>2863</v>
      </c>
      <c r="E851" s="1">
        <v>290</v>
      </c>
      <c r="F851" s="1">
        <v>83.3</v>
      </c>
    </row>
    <row r="852" spans="1:6" ht="14.25" customHeight="1" x14ac:dyDescent="0.25">
      <c r="A852" s="3">
        <v>45513.590277777781</v>
      </c>
      <c r="B852" s="1">
        <v>2398</v>
      </c>
      <c r="C852" s="1">
        <v>0</v>
      </c>
      <c r="D852" s="1">
        <v>1847</v>
      </c>
      <c r="E852" s="1">
        <v>-683</v>
      </c>
      <c r="F852" s="1">
        <v>67.3</v>
      </c>
    </row>
    <row r="853" spans="1:6" ht="14.25" customHeight="1" x14ac:dyDescent="0.25">
      <c r="A853" s="3">
        <v>45513.59097222222</v>
      </c>
      <c r="B853" s="1">
        <v>2400</v>
      </c>
      <c r="C853" s="1">
        <v>0</v>
      </c>
      <c r="D853" s="1">
        <v>1878</v>
      </c>
      <c r="E853" s="1">
        <v>-646</v>
      </c>
      <c r="F853" s="1">
        <v>65.2</v>
      </c>
    </row>
    <row r="854" spans="1:6" ht="14.25" customHeight="1" x14ac:dyDescent="0.25">
      <c r="A854" s="3">
        <v>45513.591666666667</v>
      </c>
      <c r="B854" s="1">
        <v>2377</v>
      </c>
      <c r="C854" s="1">
        <v>0</v>
      </c>
      <c r="D854" s="1">
        <v>2645</v>
      </c>
      <c r="E854" s="1">
        <v>191</v>
      </c>
      <c r="F854" s="1">
        <v>75</v>
      </c>
    </row>
    <row r="855" spans="1:6" ht="14.25" customHeight="1" x14ac:dyDescent="0.25">
      <c r="A855" s="3">
        <v>45513.592361111114</v>
      </c>
      <c r="B855" s="1">
        <v>2388</v>
      </c>
      <c r="C855" s="1">
        <v>0</v>
      </c>
      <c r="D855" s="1">
        <v>2864</v>
      </c>
      <c r="E855" s="1">
        <v>370</v>
      </c>
      <c r="F855" s="1">
        <v>83.5</v>
      </c>
    </row>
    <row r="856" spans="1:6" ht="14.25" customHeight="1" x14ac:dyDescent="0.25">
      <c r="A856" s="3">
        <v>45513.593055555553</v>
      </c>
      <c r="B856" s="1">
        <v>2349</v>
      </c>
      <c r="C856" s="1">
        <v>0</v>
      </c>
      <c r="D856" s="1">
        <v>4070</v>
      </c>
      <c r="E856" s="1">
        <v>1240</v>
      </c>
      <c r="F856" s="1">
        <v>91.7</v>
      </c>
    </row>
    <row r="857" spans="1:6" ht="14.25" customHeight="1" x14ac:dyDescent="0.25">
      <c r="A857" s="3">
        <v>45513.59375</v>
      </c>
      <c r="B857" s="1">
        <v>2279</v>
      </c>
      <c r="C857" s="1">
        <v>0</v>
      </c>
      <c r="D857" s="1">
        <v>4766</v>
      </c>
      <c r="E857" s="1">
        <v>2003</v>
      </c>
      <c r="F857" s="1">
        <v>100</v>
      </c>
    </row>
    <row r="858" spans="1:6" ht="14.25" customHeight="1" x14ac:dyDescent="0.25">
      <c r="A858" s="3">
        <v>45513.594444444447</v>
      </c>
      <c r="B858" s="1">
        <v>2274</v>
      </c>
      <c r="C858" s="1">
        <v>0</v>
      </c>
      <c r="D858" s="1">
        <v>4278</v>
      </c>
      <c r="E858" s="1">
        <v>1509</v>
      </c>
      <c r="F858" s="1">
        <v>100</v>
      </c>
    </row>
    <row r="859" spans="1:6" ht="14.25" customHeight="1" x14ac:dyDescent="0.25">
      <c r="A859" s="3">
        <v>45513.595138888886</v>
      </c>
      <c r="B859" s="1">
        <v>2276</v>
      </c>
      <c r="C859" s="1">
        <v>0</v>
      </c>
      <c r="D859" s="1">
        <v>4267</v>
      </c>
      <c r="E859" s="1">
        <v>1452</v>
      </c>
      <c r="F859" s="1">
        <v>100</v>
      </c>
    </row>
    <row r="860" spans="1:6" ht="14.25" customHeight="1" x14ac:dyDescent="0.25">
      <c r="A860" s="3">
        <v>45513.595833333333</v>
      </c>
      <c r="B860" s="1">
        <v>2257</v>
      </c>
      <c r="C860" s="1">
        <v>0</v>
      </c>
      <c r="D860" s="1">
        <v>4159</v>
      </c>
      <c r="E860" s="1">
        <v>1374</v>
      </c>
      <c r="F860" s="1">
        <v>100</v>
      </c>
    </row>
    <row r="861" spans="1:6" ht="14.25" customHeight="1" x14ac:dyDescent="0.25">
      <c r="A861" s="3">
        <v>45513.59652777778</v>
      </c>
      <c r="B861" s="1">
        <v>2246</v>
      </c>
      <c r="C861" s="1">
        <v>0</v>
      </c>
      <c r="D861" s="1">
        <v>3911</v>
      </c>
      <c r="E861" s="1">
        <v>1286</v>
      </c>
      <c r="F861" s="1">
        <v>100</v>
      </c>
    </row>
    <row r="862" spans="1:6" ht="14.25" customHeight="1" x14ac:dyDescent="0.25">
      <c r="A862" s="3">
        <v>45513.597222222219</v>
      </c>
      <c r="B862" s="1">
        <v>2288</v>
      </c>
      <c r="C862" s="1">
        <v>0</v>
      </c>
      <c r="D862" s="1">
        <v>3354</v>
      </c>
      <c r="E862" s="1">
        <v>577</v>
      </c>
      <c r="F862" s="1">
        <v>100</v>
      </c>
    </row>
    <row r="863" spans="1:6" ht="14.25" customHeight="1" x14ac:dyDescent="0.25">
      <c r="A863" s="3">
        <v>45513.597916666666</v>
      </c>
      <c r="B863" s="1">
        <v>2298</v>
      </c>
      <c r="C863" s="1">
        <v>0</v>
      </c>
      <c r="D863" s="1">
        <v>3280</v>
      </c>
      <c r="E863" s="1">
        <v>896</v>
      </c>
      <c r="F863" s="1">
        <v>100</v>
      </c>
    </row>
    <row r="864" spans="1:6" ht="14.25" customHeight="1" x14ac:dyDescent="0.25">
      <c r="A864" s="3">
        <v>45513.598611111112</v>
      </c>
      <c r="B864" s="1">
        <v>2283</v>
      </c>
      <c r="C864" s="1">
        <v>0</v>
      </c>
      <c r="D864" s="1">
        <v>2072</v>
      </c>
      <c r="E864" s="1">
        <v>-243</v>
      </c>
      <c r="F864" s="1">
        <v>92</v>
      </c>
    </row>
    <row r="865" spans="1:6" ht="14.25" customHeight="1" x14ac:dyDescent="0.25">
      <c r="A865" s="3">
        <v>45513.599305555559</v>
      </c>
      <c r="B865" s="1">
        <v>2305</v>
      </c>
      <c r="C865" s="1">
        <v>0</v>
      </c>
      <c r="D865" s="1">
        <v>4018</v>
      </c>
      <c r="E865" s="1">
        <v>1076</v>
      </c>
      <c r="F865" s="1">
        <v>100</v>
      </c>
    </row>
    <row r="866" spans="1:6" ht="14.25" customHeight="1" x14ac:dyDescent="0.25">
      <c r="A866" s="3">
        <v>45513.599999999999</v>
      </c>
      <c r="B866" s="1">
        <v>2305</v>
      </c>
      <c r="C866" s="1">
        <v>0</v>
      </c>
      <c r="D866" s="1">
        <v>4001</v>
      </c>
      <c r="E866" s="1">
        <v>1228</v>
      </c>
      <c r="F866" s="1">
        <v>100</v>
      </c>
    </row>
    <row r="867" spans="1:6" ht="14.25" customHeight="1" x14ac:dyDescent="0.25">
      <c r="A867" s="3">
        <v>45513.600694444445</v>
      </c>
      <c r="B867" s="1">
        <v>2319</v>
      </c>
      <c r="C867" s="1">
        <v>0</v>
      </c>
      <c r="D867" s="1">
        <v>2543</v>
      </c>
      <c r="E867" s="1">
        <v>106</v>
      </c>
      <c r="F867" s="1">
        <v>97.3</v>
      </c>
    </row>
    <row r="868" spans="1:6" ht="14.25" customHeight="1" x14ac:dyDescent="0.25">
      <c r="A868" s="3">
        <v>45513.601388888892</v>
      </c>
      <c r="B868" s="1">
        <v>2293</v>
      </c>
      <c r="C868" s="1">
        <v>0</v>
      </c>
      <c r="D868" s="1">
        <v>1458</v>
      </c>
      <c r="E868" s="1">
        <v>-1021</v>
      </c>
      <c r="F868" s="1">
        <v>73.5</v>
      </c>
    </row>
    <row r="869" spans="1:6" ht="14.25" customHeight="1" x14ac:dyDescent="0.25">
      <c r="A869" s="3">
        <v>45513.602083333331</v>
      </c>
      <c r="B869" s="1">
        <v>2276</v>
      </c>
      <c r="C869" s="1">
        <v>0</v>
      </c>
      <c r="D869" s="1">
        <v>1926</v>
      </c>
      <c r="E869" s="1">
        <v>-521</v>
      </c>
      <c r="F869" s="1">
        <v>73.7</v>
      </c>
    </row>
    <row r="870" spans="1:6" ht="14.25" customHeight="1" x14ac:dyDescent="0.25">
      <c r="A870" s="3">
        <v>45513.602777777778</v>
      </c>
      <c r="B870" s="1">
        <v>2295</v>
      </c>
      <c r="C870" s="1">
        <v>0</v>
      </c>
      <c r="D870" s="1">
        <v>2843</v>
      </c>
      <c r="E870" s="1">
        <v>300</v>
      </c>
      <c r="F870" s="1">
        <v>84.5</v>
      </c>
    </row>
    <row r="871" spans="1:6" ht="14.25" customHeight="1" x14ac:dyDescent="0.25">
      <c r="A871" s="3">
        <v>45513.603472222225</v>
      </c>
      <c r="B871" s="1">
        <v>2290</v>
      </c>
      <c r="C871" s="1">
        <v>0</v>
      </c>
      <c r="D871" s="1">
        <v>3588</v>
      </c>
      <c r="E871" s="1">
        <v>948</v>
      </c>
      <c r="F871" s="1">
        <v>100</v>
      </c>
    </row>
    <row r="872" spans="1:6" ht="14.25" customHeight="1" x14ac:dyDescent="0.25">
      <c r="A872" s="3">
        <v>45513.604166666664</v>
      </c>
      <c r="B872" s="1">
        <v>2291</v>
      </c>
      <c r="C872" s="1">
        <v>0</v>
      </c>
      <c r="D872" s="1">
        <v>2223</v>
      </c>
      <c r="E872" s="1">
        <v>60.1</v>
      </c>
      <c r="F872" s="1">
        <v>90.1</v>
      </c>
    </row>
    <row r="873" spans="1:6" ht="14.25" customHeight="1" x14ac:dyDescent="0.25">
      <c r="A873" s="3">
        <v>45513.604861111111</v>
      </c>
      <c r="B873" s="1">
        <v>2333</v>
      </c>
      <c r="C873" s="1">
        <v>0</v>
      </c>
      <c r="D873" s="1">
        <v>1887</v>
      </c>
      <c r="E873" s="1">
        <v>-522</v>
      </c>
      <c r="F873" s="1">
        <v>73.3</v>
      </c>
    </row>
    <row r="874" spans="1:6" ht="14.25" customHeight="1" x14ac:dyDescent="0.25">
      <c r="A874" s="3">
        <v>45513.605555555558</v>
      </c>
      <c r="B874" s="1">
        <v>2320</v>
      </c>
      <c r="C874" s="1">
        <v>0</v>
      </c>
      <c r="D874" s="1">
        <v>2608</v>
      </c>
      <c r="E874" s="1">
        <v>118</v>
      </c>
      <c r="F874" s="1">
        <v>78.5</v>
      </c>
    </row>
    <row r="875" spans="1:6" ht="14.25" customHeight="1" x14ac:dyDescent="0.25">
      <c r="A875" s="3">
        <v>45513.606249999997</v>
      </c>
      <c r="B875" s="1">
        <v>2318</v>
      </c>
      <c r="C875" s="1">
        <v>0</v>
      </c>
      <c r="D875" s="1">
        <v>3356</v>
      </c>
      <c r="E875" s="1">
        <v>599</v>
      </c>
      <c r="F875" s="1">
        <v>95.2</v>
      </c>
    </row>
    <row r="876" spans="1:6" ht="14.25" customHeight="1" x14ac:dyDescent="0.25">
      <c r="A876" s="3">
        <v>45513.606944444444</v>
      </c>
      <c r="B876" s="1">
        <v>2481</v>
      </c>
      <c r="C876" s="1">
        <v>0</v>
      </c>
      <c r="D876" s="1">
        <v>4344</v>
      </c>
      <c r="E876" s="1">
        <v>1323</v>
      </c>
      <c r="F876" s="1">
        <v>100</v>
      </c>
    </row>
    <row r="877" spans="1:6" ht="14.25" customHeight="1" x14ac:dyDescent="0.25">
      <c r="A877" s="3">
        <v>45513.607638888891</v>
      </c>
      <c r="B877" s="1">
        <v>2435</v>
      </c>
      <c r="C877" s="1">
        <v>0</v>
      </c>
      <c r="D877" s="1">
        <v>4012</v>
      </c>
      <c r="E877" s="1">
        <v>1085</v>
      </c>
      <c r="F877" s="1">
        <v>100</v>
      </c>
    </row>
    <row r="878" spans="1:6" ht="14.25" customHeight="1" x14ac:dyDescent="0.25">
      <c r="A878" s="3">
        <v>45513.60833333333</v>
      </c>
      <c r="B878" s="1">
        <v>2466</v>
      </c>
      <c r="C878" s="1">
        <v>0</v>
      </c>
      <c r="D878" s="1">
        <v>3996</v>
      </c>
      <c r="E878" s="1">
        <v>1071</v>
      </c>
      <c r="F878" s="1">
        <v>100</v>
      </c>
    </row>
    <row r="879" spans="1:6" ht="14.25" customHeight="1" x14ac:dyDescent="0.25">
      <c r="A879" s="3">
        <v>45513.609027777777</v>
      </c>
      <c r="B879" s="1">
        <v>2465</v>
      </c>
      <c r="C879" s="1">
        <v>0</v>
      </c>
      <c r="D879" s="1">
        <v>3506</v>
      </c>
      <c r="E879" s="1">
        <v>784</v>
      </c>
      <c r="F879" s="1">
        <v>100</v>
      </c>
    </row>
    <row r="880" spans="1:6" ht="14.25" customHeight="1" x14ac:dyDescent="0.25">
      <c r="A880" s="3">
        <v>45513.609722222223</v>
      </c>
      <c r="B880" s="1">
        <v>2427</v>
      </c>
      <c r="C880" s="1">
        <v>0</v>
      </c>
      <c r="D880" s="1">
        <v>3796</v>
      </c>
      <c r="E880" s="1">
        <v>1032</v>
      </c>
      <c r="F880" s="1">
        <v>100</v>
      </c>
    </row>
    <row r="881" spans="1:6" ht="14.25" customHeight="1" x14ac:dyDescent="0.25">
      <c r="A881" s="3">
        <v>45513.61041666667</v>
      </c>
      <c r="B881" s="1">
        <v>2440</v>
      </c>
      <c r="C881" s="1">
        <v>0</v>
      </c>
      <c r="D881" s="1">
        <v>3535</v>
      </c>
      <c r="E881" s="1">
        <v>616</v>
      </c>
      <c r="F881" s="1">
        <v>100</v>
      </c>
    </row>
    <row r="882" spans="1:6" ht="14.25" customHeight="1" x14ac:dyDescent="0.25">
      <c r="A882" s="3">
        <v>45513.611111111109</v>
      </c>
      <c r="B882" s="1">
        <v>2377</v>
      </c>
      <c r="C882" s="1">
        <v>0</v>
      </c>
      <c r="D882" s="1">
        <v>3936</v>
      </c>
      <c r="E882" s="1">
        <v>1013</v>
      </c>
      <c r="F882" s="1">
        <v>100</v>
      </c>
    </row>
    <row r="883" spans="1:6" ht="14.25" customHeight="1" x14ac:dyDescent="0.25">
      <c r="A883" s="3">
        <v>45513.611805555556</v>
      </c>
      <c r="B883" s="1">
        <v>2376</v>
      </c>
      <c r="C883" s="1">
        <v>0</v>
      </c>
      <c r="D883" s="1">
        <v>3842</v>
      </c>
      <c r="E883" s="1">
        <v>926</v>
      </c>
      <c r="F883" s="1">
        <v>100</v>
      </c>
    </row>
    <row r="884" spans="1:6" ht="14.25" customHeight="1" x14ac:dyDescent="0.25">
      <c r="A884" s="3">
        <v>45513.612500000003</v>
      </c>
      <c r="B884" s="1">
        <v>2406</v>
      </c>
      <c r="C884" s="1">
        <v>0</v>
      </c>
      <c r="D884" s="1">
        <v>2591</v>
      </c>
      <c r="E884" s="1">
        <v>115</v>
      </c>
      <c r="F884" s="1">
        <v>98.7</v>
      </c>
    </row>
    <row r="885" spans="1:6" ht="14.25" customHeight="1" x14ac:dyDescent="0.25">
      <c r="A885" s="3">
        <v>45513.613194444442</v>
      </c>
      <c r="B885" s="1">
        <v>2380</v>
      </c>
      <c r="C885" s="1">
        <v>0</v>
      </c>
      <c r="D885" s="1">
        <v>3866</v>
      </c>
      <c r="E885" s="1">
        <v>978</v>
      </c>
      <c r="F885" s="1">
        <v>100</v>
      </c>
    </row>
    <row r="886" spans="1:6" ht="14.25" customHeight="1" x14ac:dyDescent="0.25">
      <c r="A886" s="3">
        <v>45513.613888888889</v>
      </c>
      <c r="B886" s="1">
        <v>2325</v>
      </c>
      <c r="C886" s="1">
        <v>0</v>
      </c>
      <c r="D886" s="1">
        <v>3656</v>
      </c>
      <c r="E886" s="1">
        <v>902</v>
      </c>
      <c r="F886" s="1">
        <v>100</v>
      </c>
    </row>
    <row r="887" spans="1:6" ht="14.25" customHeight="1" x14ac:dyDescent="0.25">
      <c r="A887" s="3">
        <v>45513.614583333336</v>
      </c>
      <c r="B887" s="1">
        <v>2288</v>
      </c>
      <c r="C887" s="1">
        <v>0</v>
      </c>
      <c r="D887" s="1">
        <v>2450</v>
      </c>
      <c r="E887" s="1">
        <v>-101</v>
      </c>
      <c r="F887" s="1">
        <v>97.5</v>
      </c>
    </row>
    <row r="888" spans="1:6" ht="14.25" customHeight="1" x14ac:dyDescent="0.25">
      <c r="A888" s="3">
        <v>45513.615277777775</v>
      </c>
      <c r="B888" s="1">
        <v>2296</v>
      </c>
      <c r="C888" s="1">
        <v>0</v>
      </c>
      <c r="D888" s="1">
        <v>2513</v>
      </c>
      <c r="E888" s="1">
        <v>-39</v>
      </c>
      <c r="F888" s="1">
        <v>88.7</v>
      </c>
    </row>
    <row r="889" spans="1:6" ht="14.25" customHeight="1" x14ac:dyDescent="0.25">
      <c r="A889" s="3">
        <v>45513.615972222222</v>
      </c>
      <c r="B889" s="1">
        <v>2275</v>
      </c>
      <c r="C889" s="1">
        <v>0</v>
      </c>
      <c r="D889" s="1">
        <v>4029</v>
      </c>
      <c r="E889" s="1">
        <v>1249</v>
      </c>
      <c r="F889" s="1">
        <v>100</v>
      </c>
    </row>
    <row r="890" spans="1:6" ht="14.25" customHeight="1" x14ac:dyDescent="0.25">
      <c r="A890" s="3">
        <v>45513.616666666669</v>
      </c>
      <c r="B890" s="1">
        <v>2369</v>
      </c>
      <c r="C890" s="1">
        <v>0</v>
      </c>
      <c r="D890" s="1">
        <v>3569</v>
      </c>
      <c r="E890" s="1">
        <v>782</v>
      </c>
      <c r="F890" s="1">
        <v>100</v>
      </c>
    </row>
    <row r="891" spans="1:6" ht="14.25" customHeight="1" x14ac:dyDescent="0.25">
      <c r="A891" s="3">
        <v>45513.617361111108</v>
      </c>
      <c r="B891" s="1">
        <v>2270</v>
      </c>
      <c r="C891" s="1">
        <v>0</v>
      </c>
      <c r="D891" s="1">
        <v>3384</v>
      </c>
      <c r="E891" s="1">
        <v>621</v>
      </c>
      <c r="F891" s="1">
        <v>100</v>
      </c>
    </row>
    <row r="892" spans="1:6" ht="14.25" customHeight="1" x14ac:dyDescent="0.25">
      <c r="A892" s="3">
        <v>45513.618055555555</v>
      </c>
      <c r="B892" s="1">
        <v>2247</v>
      </c>
      <c r="C892" s="1">
        <v>0</v>
      </c>
      <c r="D892" s="1">
        <v>3593</v>
      </c>
      <c r="E892" s="1">
        <v>789</v>
      </c>
      <c r="F892" s="1">
        <v>100</v>
      </c>
    </row>
    <row r="893" spans="1:6" ht="14.25" customHeight="1" x14ac:dyDescent="0.25">
      <c r="A893" s="3">
        <v>45513.618750000001</v>
      </c>
      <c r="B893" s="1">
        <v>2331</v>
      </c>
      <c r="C893" s="1">
        <v>0</v>
      </c>
      <c r="D893" s="1">
        <v>3581</v>
      </c>
      <c r="E893" s="1">
        <v>760</v>
      </c>
      <c r="F893" s="1">
        <v>100</v>
      </c>
    </row>
    <row r="894" spans="1:6" ht="14.25" customHeight="1" x14ac:dyDescent="0.25">
      <c r="A894" s="3">
        <v>45513.619444444441</v>
      </c>
      <c r="B894" s="1">
        <v>2318</v>
      </c>
      <c r="C894" s="1">
        <v>0</v>
      </c>
      <c r="D894" s="1">
        <v>3571</v>
      </c>
      <c r="E894" s="1">
        <v>751</v>
      </c>
      <c r="F894" s="1">
        <v>100</v>
      </c>
    </row>
    <row r="895" spans="1:6" ht="14.25" customHeight="1" x14ac:dyDescent="0.25">
      <c r="A895" s="3">
        <v>45513.620138888888</v>
      </c>
      <c r="B895" s="1">
        <v>2276</v>
      </c>
      <c r="C895" s="1">
        <v>0</v>
      </c>
      <c r="D895" s="1">
        <v>2529</v>
      </c>
      <c r="E895" s="1">
        <v>-75</v>
      </c>
      <c r="F895" s="1">
        <v>98.7</v>
      </c>
    </row>
    <row r="896" spans="1:6" ht="14.25" customHeight="1" x14ac:dyDescent="0.25">
      <c r="A896" s="3">
        <v>45513.620833333334</v>
      </c>
      <c r="B896" s="1">
        <v>2318</v>
      </c>
      <c r="C896" s="1">
        <v>0</v>
      </c>
      <c r="D896" s="1">
        <v>1520</v>
      </c>
      <c r="E896" s="1">
        <v>-943</v>
      </c>
      <c r="F896" s="1">
        <v>77.2</v>
      </c>
    </row>
    <row r="897" spans="1:6" ht="14.25" customHeight="1" x14ac:dyDescent="0.25">
      <c r="A897" s="3">
        <v>45513.621527777781</v>
      </c>
      <c r="B897" s="1">
        <v>2319</v>
      </c>
      <c r="C897" s="1">
        <v>0</v>
      </c>
      <c r="D897" s="1">
        <v>1888</v>
      </c>
      <c r="E897" s="1">
        <v>-678</v>
      </c>
      <c r="F897" s="1">
        <v>72.3</v>
      </c>
    </row>
    <row r="898" spans="1:6" ht="14.25" customHeight="1" x14ac:dyDescent="0.25">
      <c r="A898" s="3">
        <v>45513.62222222222</v>
      </c>
      <c r="B898" s="1">
        <v>2309</v>
      </c>
      <c r="C898" s="1">
        <v>0</v>
      </c>
      <c r="D898" s="1">
        <v>2098</v>
      </c>
      <c r="E898" s="1">
        <v>-239</v>
      </c>
      <c r="F898" s="1">
        <v>74.099999999999994</v>
      </c>
    </row>
    <row r="899" spans="1:6" ht="14.25" customHeight="1" x14ac:dyDescent="0.25">
      <c r="A899" s="3">
        <v>45513.622916666667</v>
      </c>
      <c r="B899" s="1">
        <v>2335</v>
      </c>
      <c r="C899" s="1">
        <v>0</v>
      </c>
      <c r="D899" s="1">
        <v>3565</v>
      </c>
      <c r="E899" s="1">
        <v>693</v>
      </c>
      <c r="F899" s="1">
        <v>89</v>
      </c>
    </row>
    <row r="900" spans="1:6" ht="14.25" customHeight="1" x14ac:dyDescent="0.25">
      <c r="A900" s="3">
        <v>45513.623611111114</v>
      </c>
      <c r="B900" s="1">
        <v>2355</v>
      </c>
      <c r="C900" s="1">
        <v>0</v>
      </c>
      <c r="D900" s="1">
        <v>3659</v>
      </c>
      <c r="E900" s="1">
        <v>884</v>
      </c>
      <c r="F900" s="1">
        <v>100</v>
      </c>
    </row>
    <row r="901" spans="1:6" ht="14.25" customHeight="1" x14ac:dyDescent="0.25">
      <c r="A901" s="3">
        <v>45513.624305555553</v>
      </c>
      <c r="B901" s="1">
        <v>2312</v>
      </c>
      <c r="C901" s="1">
        <v>0</v>
      </c>
      <c r="D901" s="1">
        <v>3264</v>
      </c>
      <c r="E901" s="1">
        <v>769</v>
      </c>
      <c r="F901" s="1">
        <v>100</v>
      </c>
    </row>
    <row r="902" spans="1:6" ht="14.25" customHeight="1" x14ac:dyDescent="0.25">
      <c r="A902" s="3">
        <v>45513.625</v>
      </c>
      <c r="B902" s="1">
        <v>2365</v>
      </c>
      <c r="C902" s="1">
        <v>0</v>
      </c>
      <c r="D902" s="1">
        <v>3596</v>
      </c>
      <c r="E902" s="1">
        <v>858</v>
      </c>
      <c r="F902" s="1">
        <v>100</v>
      </c>
    </row>
    <row r="903" spans="1:6" ht="14.25" customHeight="1" x14ac:dyDescent="0.25">
      <c r="A903" s="3">
        <v>45513.625694444447</v>
      </c>
      <c r="B903" s="1">
        <v>2367</v>
      </c>
      <c r="C903" s="1">
        <v>0</v>
      </c>
      <c r="D903" s="1">
        <v>3508</v>
      </c>
      <c r="E903" s="1">
        <v>760</v>
      </c>
      <c r="F903" s="1">
        <v>100</v>
      </c>
    </row>
    <row r="904" spans="1:6" ht="14.25" customHeight="1" x14ac:dyDescent="0.25">
      <c r="A904" s="3">
        <v>45513.626388888886</v>
      </c>
      <c r="B904" s="1">
        <v>2295</v>
      </c>
      <c r="C904" s="1">
        <v>0</v>
      </c>
      <c r="D904" s="1">
        <v>3384</v>
      </c>
      <c r="E904" s="1">
        <v>640</v>
      </c>
      <c r="F904" s="1">
        <v>100</v>
      </c>
    </row>
    <row r="905" spans="1:6" ht="14.25" customHeight="1" x14ac:dyDescent="0.25">
      <c r="A905" s="3">
        <v>45513.627083333333</v>
      </c>
      <c r="B905" s="1">
        <v>2292</v>
      </c>
      <c r="C905" s="1">
        <v>0</v>
      </c>
      <c r="D905" s="1">
        <v>2674</v>
      </c>
      <c r="E905" s="1">
        <v>210</v>
      </c>
      <c r="F905" s="1">
        <v>100</v>
      </c>
    </row>
    <row r="906" spans="1:6" ht="14.25" customHeight="1" x14ac:dyDescent="0.25">
      <c r="A906" s="3">
        <v>45513.62777777778</v>
      </c>
      <c r="B906" s="1">
        <v>2336</v>
      </c>
      <c r="C906" s="1">
        <v>0</v>
      </c>
      <c r="D906" s="1">
        <v>2454</v>
      </c>
      <c r="E906" s="1">
        <v>-28</v>
      </c>
      <c r="F906" s="1">
        <v>92.7</v>
      </c>
    </row>
    <row r="907" spans="1:6" ht="14.25" customHeight="1" x14ac:dyDescent="0.25">
      <c r="A907" s="3">
        <v>45513.628472222219</v>
      </c>
      <c r="B907" s="1">
        <v>2459</v>
      </c>
      <c r="C907" s="1">
        <v>0</v>
      </c>
      <c r="D907" s="1">
        <v>2516</v>
      </c>
      <c r="E907" s="1">
        <v>9.5</v>
      </c>
      <c r="F907" s="1">
        <v>86.8</v>
      </c>
    </row>
    <row r="908" spans="1:6" ht="14.25" customHeight="1" x14ac:dyDescent="0.25">
      <c r="A908" s="3">
        <v>45513.629166666666</v>
      </c>
      <c r="B908" s="1">
        <v>2448</v>
      </c>
      <c r="C908" s="1">
        <v>0</v>
      </c>
      <c r="D908" s="1">
        <v>2330</v>
      </c>
      <c r="E908" s="1">
        <v>-28</v>
      </c>
      <c r="F908" s="1">
        <v>78.599999999999994</v>
      </c>
    </row>
    <row r="909" spans="1:6" ht="14.25" customHeight="1" x14ac:dyDescent="0.25">
      <c r="A909" s="3">
        <v>45513.629861111112</v>
      </c>
      <c r="B909" s="1">
        <v>2440</v>
      </c>
      <c r="C909" s="1">
        <v>0</v>
      </c>
      <c r="D909" s="1">
        <v>2431</v>
      </c>
      <c r="E909" s="1">
        <v>-16</v>
      </c>
      <c r="F909" s="1">
        <v>76.5</v>
      </c>
    </row>
    <row r="910" spans="1:6" ht="14.25" customHeight="1" x14ac:dyDescent="0.25">
      <c r="A910" s="3">
        <v>45513.630555555559</v>
      </c>
      <c r="B910" s="1">
        <v>2418</v>
      </c>
      <c r="C910" s="1">
        <v>0</v>
      </c>
      <c r="D910" s="1">
        <v>3308</v>
      </c>
      <c r="E910" s="1">
        <v>689</v>
      </c>
      <c r="F910" s="1">
        <v>91.5</v>
      </c>
    </row>
    <row r="911" spans="1:6" ht="14.25" customHeight="1" x14ac:dyDescent="0.25">
      <c r="A911" s="3">
        <v>45513.631249999999</v>
      </c>
      <c r="B911" s="1">
        <v>2423</v>
      </c>
      <c r="C911" s="1">
        <v>0</v>
      </c>
      <c r="D911" s="1">
        <v>2232</v>
      </c>
      <c r="E911" s="1">
        <v>-169</v>
      </c>
      <c r="F911" s="1">
        <v>81.5</v>
      </c>
    </row>
    <row r="912" spans="1:6" ht="14.25" customHeight="1" x14ac:dyDescent="0.25">
      <c r="A912" s="3">
        <v>45513.631944444445</v>
      </c>
      <c r="B912" s="1">
        <v>2428</v>
      </c>
      <c r="C912" s="1">
        <v>0</v>
      </c>
      <c r="D912" s="1">
        <v>2039</v>
      </c>
      <c r="E912" s="1">
        <v>-495</v>
      </c>
      <c r="F912" s="1">
        <v>69.900000000000006</v>
      </c>
    </row>
    <row r="913" spans="1:6" ht="14.25" customHeight="1" x14ac:dyDescent="0.25">
      <c r="A913" s="3">
        <v>45513.632638888892</v>
      </c>
      <c r="B913" s="1">
        <v>2424</v>
      </c>
      <c r="C913" s="1">
        <v>0</v>
      </c>
      <c r="D913" s="1">
        <v>2447</v>
      </c>
      <c r="E913" s="1">
        <v>-148</v>
      </c>
      <c r="F913" s="1">
        <v>73.5</v>
      </c>
    </row>
    <row r="914" spans="1:6" ht="14.25" customHeight="1" x14ac:dyDescent="0.25">
      <c r="A914" s="3">
        <v>45513.633333333331</v>
      </c>
      <c r="B914" s="1">
        <v>2425</v>
      </c>
      <c r="C914" s="1">
        <v>0</v>
      </c>
      <c r="D914" s="1">
        <v>2025</v>
      </c>
      <c r="E914" s="1">
        <v>-327</v>
      </c>
      <c r="F914" s="1">
        <v>69.2</v>
      </c>
    </row>
    <row r="915" spans="1:6" ht="14.25" customHeight="1" x14ac:dyDescent="0.25">
      <c r="A915" s="3">
        <v>45513.634027777778</v>
      </c>
      <c r="B915" s="1">
        <v>2435</v>
      </c>
      <c r="C915" s="1">
        <v>0</v>
      </c>
      <c r="D915" s="1">
        <v>2457</v>
      </c>
      <c r="E915" s="1">
        <v>-169</v>
      </c>
      <c r="F915" s="1">
        <v>73.7</v>
      </c>
    </row>
    <row r="916" spans="1:6" ht="14.25" customHeight="1" x14ac:dyDescent="0.25">
      <c r="A916" s="3">
        <v>45513.634722222225</v>
      </c>
      <c r="B916" s="1">
        <v>2441</v>
      </c>
      <c r="C916" s="1">
        <v>0</v>
      </c>
      <c r="D916" s="1">
        <v>2796</v>
      </c>
      <c r="E916" s="1">
        <v>414</v>
      </c>
      <c r="F916" s="1">
        <v>85.8</v>
      </c>
    </row>
    <row r="917" spans="1:6" ht="14.25" customHeight="1" x14ac:dyDescent="0.25">
      <c r="A917" s="3">
        <v>45513.635416666664</v>
      </c>
      <c r="B917" s="1">
        <v>2353</v>
      </c>
      <c r="C917" s="1">
        <v>0</v>
      </c>
      <c r="D917" s="1">
        <v>3637</v>
      </c>
      <c r="E917" s="1">
        <v>739</v>
      </c>
      <c r="F917" s="1">
        <v>93.2</v>
      </c>
    </row>
    <row r="918" spans="1:6" ht="14.25" customHeight="1" x14ac:dyDescent="0.25">
      <c r="A918" s="3">
        <v>45513.636111111111</v>
      </c>
      <c r="B918" s="1">
        <v>2308</v>
      </c>
      <c r="C918" s="1">
        <v>0</v>
      </c>
      <c r="D918" s="1">
        <v>2927</v>
      </c>
      <c r="E918" s="1">
        <v>437</v>
      </c>
      <c r="F918" s="1">
        <v>96.5</v>
      </c>
    </row>
    <row r="919" spans="1:6" ht="14.25" customHeight="1" x14ac:dyDescent="0.25">
      <c r="A919" s="3">
        <v>45513.636805555558</v>
      </c>
      <c r="B919" s="1">
        <v>2290</v>
      </c>
      <c r="C919" s="1">
        <v>0</v>
      </c>
      <c r="D919" s="1">
        <v>2459</v>
      </c>
      <c r="E919" s="1">
        <v>119</v>
      </c>
      <c r="F919" s="1">
        <v>85.9</v>
      </c>
    </row>
    <row r="920" spans="1:6" ht="14.25" customHeight="1" x14ac:dyDescent="0.25">
      <c r="A920" s="3">
        <v>45513.637499999997</v>
      </c>
      <c r="B920" s="1">
        <v>2301</v>
      </c>
      <c r="C920" s="1">
        <v>0</v>
      </c>
      <c r="D920" s="1">
        <v>3397</v>
      </c>
      <c r="E920" s="1">
        <v>704</v>
      </c>
      <c r="F920" s="1">
        <v>95</v>
      </c>
    </row>
    <row r="921" spans="1:6" ht="14.25" customHeight="1" x14ac:dyDescent="0.25">
      <c r="A921" s="3">
        <v>45513.638194444444</v>
      </c>
      <c r="B921" s="1">
        <v>2365</v>
      </c>
      <c r="C921" s="1">
        <v>0</v>
      </c>
      <c r="D921" s="1">
        <v>3993</v>
      </c>
      <c r="E921" s="1">
        <v>1124</v>
      </c>
      <c r="F921" s="1">
        <v>100</v>
      </c>
    </row>
    <row r="922" spans="1:6" ht="14.25" customHeight="1" x14ac:dyDescent="0.25">
      <c r="A922" s="3">
        <v>45513.638888888891</v>
      </c>
      <c r="B922" s="1">
        <v>2308</v>
      </c>
      <c r="C922" s="1">
        <v>0</v>
      </c>
      <c r="D922" s="1">
        <v>3720</v>
      </c>
      <c r="E922" s="1">
        <v>886</v>
      </c>
      <c r="F922" s="1">
        <v>100</v>
      </c>
    </row>
    <row r="923" spans="1:6" ht="14.25" customHeight="1" x14ac:dyDescent="0.25">
      <c r="A923" s="3">
        <v>45513.63958333333</v>
      </c>
      <c r="B923" s="1">
        <v>2327</v>
      </c>
      <c r="C923" s="1">
        <v>0</v>
      </c>
      <c r="D923" s="1">
        <v>2448</v>
      </c>
      <c r="E923" s="1">
        <v>-126</v>
      </c>
      <c r="F923" s="1">
        <v>97.7</v>
      </c>
    </row>
    <row r="924" spans="1:6" ht="14.25" customHeight="1" x14ac:dyDescent="0.25">
      <c r="A924" s="3">
        <v>45513.640277777777</v>
      </c>
      <c r="B924" s="1">
        <v>2297</v>
      </c>
      <c r="C924" s="1">
        <v>0</v>
      </c>
      <c r="D924" s="1">
        <v>1899</v>
      </c>
      <c r="E924" s="1">
        <v>-533</v>
      </c>
      <c r="F924" s="1">
        <v>78.599999999999994</v>
      </c>
    </row>
    <row r="925" spans="1:6" ht="14.25" customHeight="1" x14ac:dyDescent="0.25">
      <c r="A925" s="3">
        <v>45513.640972222223</v>
      </c>
      <c r="B925" s="1">
        <v>2276</v>
      </c>
      <c r="C925" s="1">
        <v>0</v>
      </c>
      <c r="D925" s="1">
        <v>3109</v>
      </c>
      <c r="E925" s="1">
        <v>605</v>
      </c>
      <c r="F925" s="1">
        <v>90.2</v>
      </c>
    </row>
    <row r="926" spans="1:6" ht="14.25" customHeight="1" x14ac:dyDescent="0.25">
      <c r="A926" s="3">
        <v>45513.64166666667</v>
      </c>
      <c r="B926" s="1">
        <v>2298</v>
      </c>
      <c r="C926" s="1">
        <v>0</v>
      </c>
      <c r="D926" s="1">
        <v>3661</v>
      </c>
      <c r="E926" s="1">
        <v>857</v>
      </c>
      <c r="F926" s="1">
        <v>100</v>
      </c>
    </row>
    <row r="927" spans="1:6" ht="14.25" customHeight="1" x14ac:dyDescent="0.25">
      <c r="A927" s="3">
        <v>45513.642361111109</v>
      </c>
      <c r="B927" s="1">
        <v>2279</v>
      </c>
      <c r="C927" s="1">
        <v>0</v>
      </c>
      <c r="D927" s="1">
        <v>3712</v>
      </c>
      <c r="E927" s="1">
        <v>874</v>
      </c>
      <c r="F927" s="1">
        <v>100</v>
      </c>
    </row>
    <row r="928" spans="1:6" ht="14.25" customHeight="1" x14ac:dyDescent="0.25">
      <c r="A928" s="3">
        <v>45513.643055555556</v>
      </c>
      <c r="B928" s="1">
        <v>2310</v>
      </c>
      <c r="C928" s="1">
        <v>0</v>
      </c>
      <c r="D928" s="1">
        <v>3589</v>
      </c>
      <c r="E928" s="1">
        <v>581</v>
      </c>
      <c r="F928" s="1">
        <v>100</v>
      </c>
    </row>
    <row r="929" spans="1:6" ht="14.25" customHeight="1" x14ac:dyDescent="0.25">
      <c r="A929" s="3">
        <v>45513.643750000003</v>
      </c>
      <c r="B929" s="1">
        <v>2319</v>
      </c>
      <c r="C929" s="1">
        <v>0</v>
      </c>
      <c r="D929" s="1">
        <v>2787</v>
      </c>
      <c r="E929" s="1">
        <v>299</v>
      </c>
      <c r="F929" s="1">
        <v>100</v>
      </c>
    </row>
    <row r="930" spans="1:6" ht="14.25" customHeight="1" x14ac:dyDescent="0.25">
      <c r="A930" s="3">
        <v>45513.644444444442</v>
      </c>
      <c r="B930" s="1">
        <v>2299</v>
      </c>
      <c r="C930" s="1">
        <v>0</v>
      </c>
      <c r="D930" s="1">
        <v>1999</v>
      </c>
      <c r="E930" s="1">
        <v>-309</v>
      </c>
      <c r="F930" s="1">
        <v>88.1</v>
      </c>
    </row>
    <row r="931" spans="1:6" ht="14.25" customHeight="1" x14ac:dyDescent="0.25">
      <c r="A931" s="3">
        <v>45513.645138888889</v>
      </c>
      <c r="B931" s="1">
        <v>2278</v>
      </c>
      <c r="C931" s="1">
        <v>0</v>
      </c>
      <c r="D931" s="1">
        <v>1920</v>
      </c>
      <c r="E931" s="1">
        <v>-472</v>
      </c>
      <c r="F931" s="1">
        <v>73.3</v>
      </c>
    </row>
    <row r="932" spans="1:6" ht="14.25" customHeight="1" x14ac:dyDescent="0.25">
      <c r="A932" s="3">
        <v>45513.645833333336</v>
      </c>
      <c r="B932" s="1">
        <v>2310</v>
      </c>
      <c r="C932" s="1">
        <v>0</v>
      </c>
      <c r="D932" s="1">
        <v>1960</v>
      </c>
      <c r="E932" s="1">
        <v>-427</v>
      </c>
      <c r="F932" s="1">
        <v>70</v>
      </c>
    </row>
    <row r="933" spans="1:6" ht="14.25" customHeight="1" x14ac:dyDescent="0.25">
      <c r="A933" s="3">
        <v>45513.646527777775</v>
      </c>
      <c r="B933" s="1">
        <v>2321</v>
      </c>
      <c r="C933" s="1">
        <v>0</v>
      </c>
      <c r="D933" s="1">
        <v>2218</v>
      </c>
      <c r="E933" s="1">
        <v>-117</v>
      </c>
      <c r="F933" s="1">
        <v>71.8</v>
      </c>
    </row>
    <row r="934" spans="1:6" ht="14.25" customHeight="1" x14ac:dyDescent="0.25">
      <c r="A934" s="3">
        <v>45513.647222222222</v>
      </c>
      <c r="B934" s="1">
        <v>2322</v>
      </c>
      <c r="C934" s="1">
        <v>0</v>
      </c>
      <c r="D934" s="1">
        <v>2504</v>
      </c>
      <c r="E934" s="1">
        <v>246</v>
      </c>
      <c r="F934" s="1">
        <v>76.2</v>
      </c>
    </row>
    <row r="935" spans="1:6" ht="14.25" customHeight="1" x14ac:dyDescent="0.25">
      <c r="A935" s="3">
        <v>45513.647916666669</v>
      </c>
      <c r="B935" s="1">
        <v>2322</v>
      </c>
      <c r="C935" s="1">
        <v>0</v>
      </c>
      <c r="D935" s="1">
        <v>2506</v>
      </c>
      <c r="E935" s="1">
        <v>270</v>
      </c>
      <c r="F935" s="1">
        <v>78.099999999999994</v>
      </c>
    </row>
    <row r="936" spans="1:6" ht="14.25" customHeight="1" x14ac:dyDescent="0.25">
      <c r="A936" s="3">
        <v>45513.648611111108</v>
      </c>
      <c r="B936" s="1">
        <v>2298</v>
      </c>
      <c r="C936" s="1">
        <v>0</v>
      </c>
      <c r="D936" s="1">
        <v>2166</v>
      </c>
      <c r="E936" s="1">
        <v>-151</v>
      </c>
      <c r="F936" s="1">
        <v>71.7</v>
      </c>
    </row>
    <row r="937" spans="1:6" ht="14.25" customHeight="1" x14ac:dyDescent="0.25">
      <c r="A937" s="3">
        <v>45513.649305555555</v>
      </c>
      <c r="B937" s="1">
        <v>2334</v>
      </c>
      <c r="C937" s="1">
        <v>0</v>
      </c>
      <c r="D937" s="1">
        <v>2052</v>
      </c>
      <c r="E937" s="1">
        <v>-366</v>
      </c>
      <c r="F937" s="1">
        <v>67.8</v>
      </c>
    </row>
    <row r="938" spans="1:6" ht="14.25" customHeight="1" x14ac:dyDescent="0.25">
      <c r="A938" s="3">
        <v>45513.65</v>
      </c>
      <c r="B938" s="1">
        <v>2445</v>
      </c>
      <c r="C938" s="1">
        <v>0</v>
      </c>
      <c r="D938" s="1">
        <v>2012</v>
      </c>
      <c r="E938" s="1">
        <v>-572</v>
      </c>
      <c r="F938" s="1">
        <v>65.5</v>
      </c>
    </row>
    <row r="939" spans="1:6" ht="14.25" customHeight="1" x14ac:dyDescent="0.25">
      <c r="A939" s="3">
        <v>45513.650694444441</v>
      </c>
      <c r="B939" s="1">
        <v>2412</v>
      </c>
      <c r="C939" s="1">
        <v>0</v>
      </c>
      <c r="D939" s="1">
        <v>2220</v>
      </c>
      <c r="E939" s="1">
        <v>-291</v>
      </c>
      <c r="F939" s="1">
        <v>68.7</v>
      </c>
    </row>
    <row r="940" spans="1:6" ht="14.25" customHeight="1" x14ac:dyDescent="0.25">
      <c r="A940" s="3">
        <v>45513.651388888888</v>
      </c>
      <c r="B940" s="1">
        <v>2218</v>
      </c>
      <c r="C940" s="1">
        <v>0</v>
      </c>
      <c r="D940" s="1">
        <v>2187</v>
      </c>
      <c r="E940" s="1">
        <v>-91</v>
      </c>
      <c r="F940" s="1">
        <v>71.3</v>
      </c>
    </row>
    <row r="941" spans="1:6" ht="14.25" customHeight="1" x14ac:dyDescent="0.25">
      <c r="A941" s="3">
        <v>45513.652083333334</v>
      </c>
      <c r="B941" s="1">
        <v>1773</v>
      </c>
      <c r="C941" s="1">
        <v>0</v>
      </c>
      <c r="D941" s="1">
        <v>1837</v>
      </c>
      <c r="E941" s="1">
        <v>127</v>
      </c>
      <c r="F941" s="1">
        <v>76</v>
      </c>
    </row>
    <row r="942" spans="1:6" ht="14.25" customHeight="1" x14ac:dyDescent="0.25">
      <c r="A942" s="3">
        <v>45513.652777777781</v>
      </c>
      <c r="B942" s="1">
        <v>1726</v>
      </c>
      <c r="C942" s="1">
        <v>0</v>
      </c>
      <c r="D942" s="1">
        <v>1646</v>
      </c>
      <c r="E942" s="1">
        <v>-101</v>
      </c>
      <c r="F942" s="1">
        <v>73</v>
      </c>
    </row>
    <row r="943" spans="1:6" ht="14.25" customHeight="1" x14ac:dyDescent="0.25">
      <c r="A943" s="3">
        <v>45513.65347222222</v>
      </c>
      <c r="B943" s="1">
        <v>1720</v>
      </c>
      <c r="C943" s="1">
        <v>0</v>
      </c>
      <c r="D943" s="1">
        <v>1567</v>
      </c>
      <c r="E943" s="1">
        <v>-244</v>
      </c>
      <c r="F943" s="1">
        <v>71.2</v>
      </c>
    </row>
    <row r="944" spans="1:6" ht="14.25" customHeight="1" x14ac:dyDescent="0.25">
      <c r="A944" s="3">
        <v>45513.654166666667</v>
      </c>
      <c r="B944" s="1">
        <v>1736</v>
      </c>
      <c r="C944" s="1">
        <v>0</v>
      </c>
      <c r="D944" s="1">
        <v>1579</v>
      </c>
      <c r="E944" s="1">
        <v>-209</v>
      </c>
      <c r="F944" s="1">
        <v>71.099999999999994</v>
      </c>
    </row>
    <row r="945" spans="1:6" ht="14.25" customHeight="1" x14ac:dyDescent="0.25">
      <c r="A945" s="3">
        <v>45513.654861111114</v>
      </c>
      <c r="B945" s="1">
        <v>1734</v>
      </c>
      <c r="C945" s="1">
        <v>0</v>
      </c>
      <c r="D945" s="1">
        <v>1612</v>
      </c>
      <c r="E945" s="1">
        <v>-159</v>
      </c>
      <c r="F945" s="1">
        <v>71.8</v>
      </c>
    </row>
    <row r="946" spans="1:6" ht="14.25" customHeight="1" x14ac:dyDescent="0.25">
      <c r="A946" s="3">
        <v>45513.655555555553</v>
      </c>
      <c r="B946" s="1">
        <v>1703</v>
      </c>
      <c r="C946" s="1">
        <v>0</v>
      </c>
      <c r="D946" s="1">
        <v>1689</v>
      </c>
      <c r="E946" s="1">
        <v>-25</v>
      </c>
      <c r="F946" s="1">
        <v>73.5</v>
      </c>
    </row>
    <row r="947" spans="1:6" ht="14.25" customHeight="1" x14ac:dyDescent="0.25">
      <c r="A947" s="3">
        <v>45513.65625</v>
      </c>
      <c r="B947" s="1">
        <v>1694</v>
      </c>
      <c r="C947" s="1">
        <v>0</v>
      </c>
      <c r="D947" s="1">
        <v>1953</v>
      </c>
      <c r="E947" s="1">
        <v>239</v>
      </c>
      <c r="F947" s="1">
        <v>78.5</v>
      </c>
    </row>
    <row r="948" spans="1:6" ht="14.25" customHeight="1" x14ac:dyDescent="0.25">
      <c r="A948" s="3">
        <v>45513.656944444447</v>
      </c>
      <c r="B948" s="1">
        <v>1589</v>
      </c>
      <c r="C948" s="1">
        <v>0</v>
      </c>
      <c r="D948" s="1">
        <v>1835</v>
      </c>
      <c r="E948" s="1">
        <v>205</v>
      </c>
      <c r="F948" s="1">
        <v>79.7</v>
      </c>
    </row>
    <row r="949" spans="1:6" ht="14.25" customHeight="1" x14ac:dyDescent="0.25">
      <c r="A949" s="3">
        <v>45513.657638888886</v>
      </c>
      <c r="B949" s="1">
        <v>1579</v>
      </c>
      <c r="C949" s="1">
        <v>0</v>
      </c>
      <c r="D949" s="1">
        <v>2103</v>
      </c>
      <c r="E949" s="1">
        <v>354</v>
      </c>
      <c r="F949" s="1">
        <v>85.7</v>
      </c>
    </row>
    <row r="950" spans="1:6" ht="14.25" customHeight="1" x14ac:dyDescent="0.25">
      <c r="A950" s="3">
        <v>45513.658333333333</v>
      </c>
      <c r="B950" s="1">
        <v>1572</v>
      </c>
      <c r="C950" s="1">
        <v>0</v>
      </c>
      <c r="D950" s="1">
        <v>1971</v>
      </c>
      <c r="E950" s="1">
        <v>305</v>
      </c>
      <c r="F950" s="1">
        <v>88.6</v>
      </c>
    </row>
    <row r="951" spans="1:6" ht="14.25" customHeight="1" x14ac:dyDescent="0.25">
      <c r="A951" s="3">
        <v>45513.65902777778</v>
      </c>
      <c r="B951" s="1">
        <v>1579</v>
      </c>
      <c r="C951" s="1">
        <v>0</v>
      </c>
      <c r="D951" s="1">
        <v>2032</v>
      </c>
      <c r="E951" s="1">
        <v>393</v>
      </c>
      <c r="F951" s="1">
        <v>91.3</v>
      </c>
    </row>
    <row r="952" spans="1:6" ht="14.25" customHeight="1" x14ac:dyDescent="0.25">
      <c r="A952" s="3">
        <v>45513.659722222219</v>
      </c>
      <c r="B952" s="1">
        <v>1570</v>
      </c>
      <c r="C952" s="1">
        <v>0</v>
      </c>
      <c r="D952" s="1">
        <v>2001</v>
      </c>
      <c r="E952" s="1">
        <v>307</v>
      </c>
      <c r="F952" s="1">
        <v>93</v>
      </c>
    </row>
    <row r="953" spans="1:6" ht="14.25" customHeight="1" x14ac:dyDescent="0.25">
      <c r="A953" s="3">
        <v>45513.660416666666</v>
      </c>
      <c r="B953" s="1">
        <v>1566</v>
      </c>
      <c r="C953" s="1">
        <v>0</v>
      </c>
      <c r="D953" s="1">
        <v>2448</v>
      </c>
      <c r="E953" s="1">
        <v>561</v>
      </c>
      <c r="F953" s="1">
        <v>97.8</v>
      </c>
    </row>
    <row r="954" spans="1:6" ht="14.25" customHeight="1" x14ac:dyDescent="0.25">
      <c r="A954" s="3">
        <v>45513.661111111112</v>
      </c>
      <c r="B954" s="1">
        <v>1588</v>
      </c>
      <c r="C954" s="1">
        <v>0</v>
      </c>
      <c r="D954" s="1">
        <v>3232</v>
      </c>
      <c r="E954" s="1">
        <v>1111</v>
      </c>
      <c r="F954" s="1">
        <v>100</v>
      </c>
    </row>
    <row r="955" spans="1:6" ht="14.25" customHeight="1" x14ac:dyDescent="0.25">
      <c r="A955" s="3">
        <v>45513.661805555559</v>
      </c>
      <c r="B955" s="1">
        <v>1533</v>
      </c>
      <c r="C955" s="1">
        <v>0</v>
      </c>
      <c r="D955" s="1">
        <v>2478</v>
      </c>
      <c r="E955" s="1">
        <v>661</v>
      </c>
      <c r="F955" s="1">
        <v>100</v>
      </c>
    </row>
    <row r="956" spans="1:6" ht="14.25" customHeight="1" x14ac:dyDescent="0.25">
      <c r="A956" s="3">
        <v>45513.662499999999</v>
      </c>
      <c r="B956" s="1">
        <v>1464</v>
      </c>
      <c r="C956" s="1">
        <v>0</v>
      </c>
      <c r="D956" s="1">
        <v>1825</v>
      </c>
      <c r="E956" s="1">
        <v>244</v>
      </c>
      <c r="F956" s="1">
        <v>100</v>
      </c>
    </row>
    <row r="957" spans="1:6" ht="14.25" customHeight="1" x14ac:dyDescent="0.25">
      <c r="A957" s="3">
        <v>45513.663194444445</v>
      </c>
      <c r="B957" s="1">
        <v>1454</v>
      </c>
      <c r="C957" s="1">
        <v>0</v>
      </c>
      <c r="D957" s="1">
        <v>1719</v>
      </c>
      <c r="E957" s="1">
        <v>222</v>
      </c>
      <c r="F957" s="1">
        <v>99.8</v>
      </c>
    </row>
    <row r="958" spans="1:6" ht="14.25" customHeight="1" x14ac:dyDescent="0.25">
      <c r="A958" s="3">
        <v>45513.663888888892</v>
      </c>
      <c r="B958" s="1">
        <v>1467</v>
      </c>
      <c r="C958" s="1">
        <v>0</v>
      </c>
      <c r="D958" s="1">
        <v>1771</v>
      </c>
      <c r="E958" s="1">
        <v>248</v>
      </c>
      <c r="F958" s="1">
        <v>98.3</v>
      </c>
    </row>
    <row r="959" spans="1:6" ht="14.25" customHeight="1" x14ac:dyDescent="0.25">
      <c r="A959" s="3">
        <v>45513.664583333331</v>
      </c>
      <c r="B959" s="1">
        <v>1459</v>
      </c>
      <c r="C959" s="1">
        <v>0</v>
      </c>
      <c r="D959" s="1">
        <v>2074</v>
      </c>
      <c r="E959" s="1">
        <v>415</v>
      </c>
      <c r="F959" s="1">
        <v>100</v>
      </c>
    </row>
    <row r="960" spans="1:6" ht="14.25" customHeight="1" x14ac:dyDescent="0.25">
      <c r="A960" s="3">
        <v>45513.665277777778</v>
      </c>
      <c r="B960" s="1">
        <v>1440</v>
      </c>
      <c r="C960" s="1">
        <v>0</v>
      </c>
      <c r="D960" s="1">
        <v>1842</v>
      </c>
      <c r="E960" s="1">
        <v>277</v>
      </c>
      <c r="F960" s="1">
        <v>99.8</v>
      </c>
    </row>
    <row r="961" spans="1:6" ht="14.25" customHeight="1" x14ac:dyDescent="0.25">
      <c r="A961" s="3">
        <v>45513.665972222225</v>
      </c>
      <c r="B961" s="1">
        <v>1477</v>
      </c>
      <c r="C961" s="1">
        <v>0</v>
      </c>
      <c r="D961" s="1">
        <v>1957</v>
      </c>
      <c r="E961" s="1">
        <v>319</v>
      </c>
      <c r="F961" s="1">
        <v>99.5</v>
      </c>
    </row>
    <row r="962" spans="1:6" ht="14.25" customHeight="1" x14ac:dyDescent="0.25">
      <c r="A962" s="3">
        <v>45513.666666666664</v>
      </c>
      <c r="B962" s="1">
        <v>1427</v>
      </c>
      <c r="C962" s="1">
        <v>0</v>
      </c>
      <c r="D962" s="1">
        <v>2069</v>
      </c>
      <c r="E962" s="1">
        <v>417</v>
      </c>
      <c r="F962" s="1">
        <v>100</v>
      </c>
    </row>
    <row r="963" spans="1:6" ht="14.25" customHeight="1" x14ac:dyDescent="0.25">
      <c r="A963" s="3">
        <v>45513.667361111111</v>
      </c>
      <c r="B963" s="1">
        <v>1489</v>
      </c>
      <c r="C963" s="1">
        <v>0</v>
      </c>
      <c r="D963" s="1">
        <v>1993</v>
      </c>
      <c r="E963" s="1">
        <v>333</v>
      </c>
      <c r="F963" s="1">
        <v>100</v>
      </c>
    </row>
    <row r="964" spans="1:6" ht="14.25" customHeight="1" x14ac:dyDescent="0.25">
      <c r="A964" s="3">
        <v>45513.668055555558</v>
      </c>
      <c r="B964" s="1">
        <v>1422</v>
      </c>
      <c r="C964" s="1">
        <v>0</v>
      </c>
      <c r="D964" s="1">
        <v>1976</v>
      </c>
      <c r="E964" s="1">
        <v>216</v>
      </c>
      <c r="F964" s="1">
        <v>100</v>
      </c>
    </row>
    <row r="965" spans="1:6" ht="14.25" customHeight="1" x14ac:dyDescent="0.25">
      <c r="A965" s="3">
        <v>45513.668749999997</v>
      </c>
      <c r="B965" s="1">
        <v>1505</v>
      </c>
      <c r="C965" s="1">
        <v>0</v>
      </c>
      <c r="D965" s="1">
        <v>1976</v>
      </c>
      <c r="E965" s="1">
        <v>288</v>
      </c>
      <c r="F965" s="1">
        <v>99.5</v>
      </c>
    </row>
    <row r="966" spans="1:6" ht="14.25" customHeight="1" x14ac:dyDescent="0.25">
      <c r="A966" s="3">
        <v>45513.669444444444</v>
      </c>
      <c r="B966" s="1">
        <v>1492</v>
      </c>
      <c r="C966" s="1">
        <v>0</v>
      </c>
      <c r="D966" s="1">
        <v>2014</v>
      </c>
      <c r="E966" s="1">
        <v>247</v>
      </c>
      <c r="F966" s="1">
        <v>100</v>
      </c>
    </row>
    <row r="967" spans="1:6" ht="14.25" customHeight="1" x14ac:dyDescent="0.25">
      <c r="A967" s="3">
        <v>45513.670138888891</v>
      </c>
      <c r="B967" s="1">
        <v>1605</v>
      </c>
      <c r="C967" s="1">
        <v>0</v>
      </c>
      <c r="D967" s="1">
        <v>2040</v>
      </c>
      <c r="E967" s="1">
        <v>244</v>
      </c>
      <c r="F967" s="1">
        <v>99.2</v>
      </c>
    </row>
    <row r="968" spans="1:6" ht="14.25" customHeight="1" x14ac:dyDescent="0.25">
      <c r="A968" s="3">
        <v>45513.67083333333</v>
      </c>
      <c r="B968" s="1">
        <v>1607</v>
      </c>
      <c r="C968" s="1">
        <v>0</v>
      </c>
      <c r="D968" s="1">
        <v>2068</v>
      </c>
      <c r="E968" s="1">
        <v>234</v>
      </c>
      <c r="F968" s="1">
        <v>99.5</v>
      </c>
    </row>
    <row r="969" spans="1:6" ht="14.25" customHeight="1" x14ac:dyDescent="0.25">
      <c r="A969" s="3">
        <v>45513.671527777777</v>
      </c>
      <c r="B969" s="1">
        <v>1645</v>
      </c>
      <c r="C969" s="1">
        <v>0</v>
      </c>
      <c r="D969" s="1">
        <v>2037</v>
      </c>
      <c r="E969" s="1">
        <v>225</v>
      </c>
      <c r="F969" s="1">
        <v>99</v>
      </c>
    </row>
    <row r="970" spans="1:6" ht="14.25" customHeight="1" x14ac:dyDescent="0.25">
      <c r="A970" s="3">
        <v>45513.672222222223</v>
      </c>
      <c r="B970" s="1">
        <v>1464</v>
      </c>
      <c r="C970" s="1">
        <v>0</v>
      </c>
      <c r="D970" s="1">
        <v>1992</v>
      </c>
      <c r="E970" s="1">
        <v>252</v>
      </c>
      <c r="F970" s="1">
        <v>100</v>
      </c>
    </row>
    <row r="971" spans="1:6" ht="14.25" customHeight="1" x14ac:dyDescent="0.25">
      <c r="A971" s="3">
        <v>45513.67291666667</v>
      </c>
      <c r="B971" s="1">
        <v>1021</v>
      </c>
      <c r="C971" s="1">
        <v>0</v>
      </c>
      <c r="D971" s="1">
        <v>1446</v>
      </c>
      <c r="E971" s="1">
        <v>177</v>
      </c>
      <c r="F971" s="1">
        <v>100</v>
      </c>
    </row>
    <row r="972" spans="1:6" ht="14.25" customHeight="1" x14ac:dyDescent="0.25">
      <c r="A972" s="3">
        <v>45513.673611111109</v>
      </c>
      <c r="B972" s="1">
        <v>1053</v>
      </c>
      <c r="C972" s="1">
        <v>0</v>
      </c>
      <c r="D972" s="1">
        <v>1422</v>
      </c>
      <c r="E972" s="1">
        <v>162</v>
      </c>
      <c r="F972" s="1">
        <v>100</v>
      </c>
    </row>
    <row r="973" spans="1:6" ht="14.25" customHeight="1" x14ac:dyDescent="0.25">
      <c r="A973" s="3">
        <v>45513.674305555556</v>
      </c>
      <c r="B973" s="1">
        <v>981</v>
      </c>
      <c r="C973" s="1">
        <v>0</v>
      </c>
      <c r="D973" s="1">
        <v>1391</v>
      </c>
      <c r="E973" s="1">
        <v>162</v>
      </c>
      <c r="F973" s="1">
        <v>100</v>
      </c>
    </row>
    <row r="974" spans="1:6" ht="14.25" customHeight="1" x14ac:dyDescent="0.25">
      <c r="A974" s="3">
        <v>45513.675000000003</v>
      </c>
      <c r="B974" s="1">
        <v>920</v>
      </c>
      <c r="C974" s="1">
        <v>0</v>
      </c>
      <c r="D974" s="1">
        <v>1339</v>
      </c>
      <c r="E974" s="1">
        <v>162</v>
      </c>
      <c r="F974" s="1">
        <v>100</v>
      </c>
    </row>
    <row r="975" spans="1:6" ht="14.25" customHeight="1" x14ac:dyDescent="0.25">
      <c r="A975" s="3">
        <v>45513.675694444442</v>
      </c>
      <c r="B975" s="1">
        <v>986</v>
      </c>
      <c r="C975" s="1">
        <v>0</v>
      </c>
      <c r="D975" s="1">
        <v>1344</v>
      </c>
      <c r="E975" s="1">
        <v>162</v>
      </c>
      <c r="F975" s="1">
        <v>100</v>
      </c>
    </row>
    <row r="976" spans="1:6" ht="14.25" customHeight="1" x14ac:dyDescent="0.25">
      <c r="A976" s="3">
        <v>45513.676388888889</v>
      </c>
      <c r="B976" s="1">
        <v>987</v>
      </c>
      <c r="C976" s="1">
        <v>0</v>
      </c>
      <c r="D976" s="1">
        <v>1321</v>
      </c>
      <c r="E976" s="1">
        <v>162</v>
      </c>
      <c r="F976" s="1">
        <v>100</v>
      </c>
    </row>
    <row r="977" spans="1:6" ht="14.25" customHeight="1" x14ac:dyDescent="0.25">
      <c r="A977" s="3">
        <v>45513.677083333336</v>
      </c>
      <c r="B977" s="1">
        <v>978</v>
      </c>
      <c r="C977" s="1">
        <v>0</v>
      </c>
      <c r="D977" s="1">
        <v>1286</v>
      </c>
      <c r="E977" s="1">
        <v>153</v>
      </c>
      <c r="F977" s="1">
        <v>100</v>
      </c>
    </row>
    <row r="978" spans="1:6" ht="14.25" customHeight="1" x14ac:dyDescent="0.25">
      <c r="A978" s="3">
        <v>45513.677777777775</v>
      </c>
      <c r="B978" s="1">
        <v>867</v>
      </c>
      <c r="C978" s="1">
        <v>0</v>
      </c>
      <c r="D978" s="1">
        <v>1201</v>
      </c>
      <c r="E978" s="1">
        <v>126</v>
      </c>
      <c r="F978" s="1">
        <v>100</v>
      </c>
    </row>
    <row r="979" spans="1:6" ht="14.25" customHeight="1" x14ac:dyDescent="0.25">
      <c r="A979" s="3">
        <v>45513.678472222222</v>
      </c>
      <c r="B979" s="1">
        <v>901</v>
      </c>
      <c r="C979" s="1">
        <v>0</v>
      </c>
      <c r="D979" s="1">
        <v>1192</v>
      </c>
      <c r="E979" s="1">
        <v>126</v>
      </c>
      <c r="F979" s="1">
        <v>100</v>
      </c>
    </row>
    <row r="980" spans="1:6" ht="14.25" customHeight="1" x14ac:dyDescent="0.25">
      <c r="A980" s="3">
        <v>45513.679166666669</v>
      </c>
      <c r="B980" s="1">
        <v>891</v>
      </c>
      <c r="C980" s="1">
        <v>0</v>
      </c>
      <c r="D980" s="1">
        <v>1190</v>
      </c>
      <c r="E980" s="1">
        <v>116</v>
      </c>
      <c r="F980" s="1">
        <v>100</v>
      </c>
    </row>
    <row r="981" spans="1:6" ht="14.25" customHeight="1" x14ac:dyDescent="0.25">
      <c r="A981" s="3">
        <v>45513.679861111108</v>
      </c>
      <c r="B981" s="1">
        <v>889</v>
      </c>
      <c r="C981" s="1">
        <v>0</v>
      </c>
      <c r="D981" s="1">
        <v>1176</v>
      </c>
      <c r="E981" s="1">
        <v>108</v>
      </c>
      <c r="F981" s="1">
        <v>100</v>
      </c>
    </row>
    <row r="982" spans="1:6" ht="14.25" customHeight="1" x14ac:dyDescent="0.25">
      <c r="A982" s="3">
        <v>45513.680555555555</v>
      </c>
      <c r="B982" s="1">
        <v>886</v>
      </c>
      <c r="C982" s="1">
        <v>0</v>
      </c>
      <c r="D982" s="1">
        <v>1164</v>
      </c>
      <c r="E982" s="1">
        <v>108</v>
      </c>
      <c r="F982" s="1">
        <v>100</v>
      </c>
    </row>
    <row r="983" spans="1:6" ht="14.25" customHeight="1" x14ac:dyDescent="0.25">
      <c r="A983" s="3">
        <v>45513.681250000001</v>
      </c>
      <c r="B983" s="1">
        <v>847</v>
      </c>
      <c r="C983" s="1">
        <v>0</v>
      </c>
      <c r="D983" s="1">
        <v>1177</v>
      </c>
      <c r="E983" s="1">
        <v>117</v>
      </c>
      <c r="F983" s="1">
        <v>100</v>
      </c>
    </row>
    <row r="984" spans="1:6" ht="14.25" customHeight="1" x14ac:dyDescent="0.25">
      <c r="A984" s="3">
        <v>45513.681944444441</v>
      </c>
      <c r="B984" s="1">
        <v>925</v>
      </c>
      <c r="C984" s="1">
        <v>0</v>
      </c>
      <c r="D984" s="1">
        <v>1165</v>
      </c>
      <c r="E984" s="1">
        <v>108</v>
      </c>
      <c r="F984" s="1">
        <v>100</v>
      </c>
    </row>
    <row r="985" spans="1:6" ht="14.25" customHeight="1" x14ac:dyDescent="0.25">
      <c r="A985" s="3">
        <v>45513.682638888888</v>
      </c>
      <c r="B985" s="1">
        <v>892</v>
      </c>
      <c r="C985" s="1">
        <v>0</v>
      </c>
      <c r="D985" s="1">
        <v>1165</v>
      </c>
      <c r="E985" s="1">
        <v>108</v>
      </c>
      <c r="F985" s="1">
        <v>100</v>
      </c>
    </row>
    <row r="986" spans="1:6" ht="14.25" customHeight="1" x14ac:dyDescent="0.25">
      <c r="A986" s="3">
        <v>45513.683333333334</v>
      </c>
      <c r="B986" s="1">
        <v>870</v>
      </c>
      <c r="C986" s="1">
        <v>0</v>
      </c>
      <c r="D986" s="1">
        <v>1152</v>
      </c>
      <c r="E986" s="1">
        <v>108</v>
      </c>
      <c r="F986" s="1">
        <v>100</v>
      </c>
    </row>
    <row r="987" spans="1:6" ht="14.25" customHeight="1" x14ac:dyDescent="0.25">
      <c r="A987" s="3">
        <v>45513.684027777781</v>
      </c>
      <c r="B987" s="1">
        <v>888</v>
      </c>
      <c r="C987" s="1">
        <v>0</v>
      </c>
      <c r="D987" s="1">
        <v>1132</v>
      </c>
      <c r="E987" s="1">
        <v>108</v>
      </c>
      <c r="F987" s="1">
        <v>100</v>
      </c>
    </row>
    <row r="988" spans="1:6" ht="14.25" customHeight="1" x14ac:dyDescent="0.25">
      <c r="A988" s="3">
        <v>45513.68472222222</v>
      </c>
      <c r="B988" s="1">
        <v>906</v>
      </c>
      <c r="C988" s="1">
        <v>0</v>
      </c>
      <c r="D988" s="1">
        <v>1131</v>
      </c>
      <c r="E988" s="1">
        <v>108</v>
      </c>
      <c r="F988" s="1">
        <v>100</v>
      </c>
    </row>
    <row r="989" spans="1:6" ht="14.25" customHeight="1" x14ac:dyDescent="0.25">
      <c r="A989" s="3">
        <v>45513.685416666667</v>
      </c>
      <c r="B989" s="1">
        <v>856</v>
      </c>
      <c r="C989" s="1">
        <v>0</v>
      </c>
      <c r="D989" s="1">
        <v>1122</v>
      </c>
      <c r="E989" s="1">
        <v>108</v>
      </c>
      <c r="F989" s="1">
        <v>100</v>
      </c>
    </row>
    <row r="990" spans="1:6" ht="14.25" customHeight="1" x14ac:dyDescent="0.25">
      <c r="A990" s="3">
        <v>45513.686111111114</v>
      </c>
      <c r="B990" s="1">
        <v>831</v>
      </c>
      <c r="C990" s="1">
        <v>0</v>
      </c>
      <c r="D990" s="1">
        <v>1132</v>
      </c>
      <c r="E990" s="1">
        <v>108</v>
      </c>
      <c r="F990" s="1">
        <v>100</v>
      </c>
    </row>
    <row r="991" spans="1:6" ht="14.25" customHeight="1" x14ac:dyDescent="0.25">
      <c r="A991" s="3">
        <v>45513.686805555553</v>
      </c>
      <c r="B991" s="1">
        <v>839</v>
      </c>
      <c r="C991" s="1">
        <v>0</v>
      </c>
      <c r="D991" s="1">
        <v>1139</v>
      </c>
      <c r="E991" s="1">
        <v>108</v>
      </c>
      <c r="F991" s="1">
        <v>100</v>
      </c>
    </row>
    <row r="992" spans="1:6" ht="14.25" customHeight="1" x14ac:dyDescent="0.25">
      <c r="A992" s="3">
        <v>45513.6875</v>
      </c>
      <c r="B992" s="1">
        <v>859</v>
      </c>
      <c r="C992" s="1">
        <v>0</v>
      </c>
      <c r="D992" s="1">
        <v>1145</v>
      </c>
      <c r="E992" s="1">
        <v>108</v>
      </c>
      <c r="F992" s="1">
        <v>100</v>
      </c>
    </row>
    <row r="993" spans="1:6" ht="14.25" customHeight="1" x14ac:dyDescent="0.25">
      <c r="A993" s="3">
        <v>45513.688194444447</v>
      </c>
      <c r="B993" s="1">
        <v>839</v>
      </c>
      <c r="C993" s="1">
        <v>0</v>
      </c>
      <c r="D993" s="1">
        <v>1132</v>
      </c>
      <c r="E993" s="1">
        <v>99</v>
      </c>
      <c r="F993" s="1">
        <v>100</v>
      </c>
    </row>
    <row r="994" spans="1:6" ht="14.25" customHeight="1" x14ac:dyDescent="0.25">
      <c r="A994" s="3">
        <v>45513.688888888886</v>
      </c>
      <c r="B994" s="1">
        <v>868</v>
      </c>
      <c r="C994" s="1">
        <v>0</v>
      </c>
      <c r="D994" s="1">
        <v>1135</v>
      </c>
      <c r="E994" s="1">
        <v>108</v>
      </c>
      <c r="F994" s="1">
        <v>100</v>
      </c>
    </row>
    <row r="995" spans="1:6" ht="14.25" customHeight="1" x14ac:dyDescent="0.25">
      <c r="A995" s="3">
        <v>45513.689583333333</v>
      </c>
      <c r="B995" s="1">
        <v>856</v>
      </c>
      <c r="C995" s="1">
        <v>0</v>
      </c>
      <c r="D995" s="1">
        <v>1107</v>
      </c>
      <c r="E995" s="1">
        <v>99</v>
      </c>
      <c r="F995" s="1">
        <v>100</v>
      </c>
    </row>
    <row r="996" spans="1:6" ht="14.25" customHeight="1" x14ac:dyDescent="0.25">
      <c r="A996" s="3">
        <v>45513.69027777778</v>
      </c>
      <c r="B996" s="1">
        <v>859</v>
      </c>
      <c r="C996" s="1">
        <v>0</v>
      </c>
      <c r="D996" s="1">
        <v>1120</v>
      </c>
      <c r="E996" s="1">
        <v>90</v>
      </c>
      <c r="F996" s="1">
        <v>100</v>
      </c>
    </row>
    <row r="997" spans="1:6" ht="14.25" customHeight="1" x14ac:dyDescent="0.25">
      <c r="A997" s="3">
        <v>45513.690972222219</v>
      </c>
      <c r="B997" s="1">
        <v>991</v>
      </c>
      <c r="C997" s="1">
        <v>0</v>
      </c>
      <c r="D997" s="1">
        <v>1250</v>
      </c>
      <c r="E997" s="1">
        <v>77.099999999999994</v>
      </c>
      <c r="F997" s="1">
        <v>100</v>
      </c>
    </row>
    <row r="998" spans="1:6" ht="14.25" customHeight="1" x14ac:dyDescent="0.25">
      <c r="A998" s="3">
        <v>45513.691666666666</v>
      </c>
      <c r="B998" s="1">
        <v>1009</v>
      </c>
      <c r="C998" s="1">
        <v>0</v>
      </c>
      <c r="D998" s="1">
        <v>1281</v>
      </c>
      <c r="E998" s="1">
        <v>72</v>
      </c>
      <c r="F998" s="1">
        <v>100</v>
      </c>
    </row>
    <row r="999" spans="1:6" ht="14.25" customHeight="1" x14ac:dyDescent="0.25">
      <c r="A999" s="3">
        <v>45513.692361111112</v>
      </c>
      <c r="B999" s="1">
        <v>1027</v>
      </c>
      <c r="C999" s="1">
        <v>0</v>
      </c>
      <c r="D999" s="1">
        <v>1272</v>
      </c>
      <c r="E999" s="1">
        <v>54</v>
      </c>
      <c r="F999" s="1">
        <v>100</v>
      </c>
    </row>
    <row r="1000" spans="1:6" ht="14.25" customHeight="1" x14ac:dyDescent="0.25">
      <c r="A1000" s="3">
        <v>45513.693055555559</v>
      </c>
      <c r="B1000" s="1">
        <v>965</v>
      </c>
      <c r="C1000" s="1">
        <v>0</v>
      </c>
      <c r="D1000" s="1">
        <v>1286</v>
      </c>
      <c r="E1000" s="1">
        <v>54</v>
      </c>
      <c r="F1000" s="1">
        <v>100</v>
      </c>
    </row>
    <row r="1001" spans="1:6" ht="14.25" customHeight="1" x14ac:dyDescent="0.25">
      <c r="A1001" s="3">
        <v>45513.693749999999</v>
      </c>
      <c r="B1001" s="1">
        <v>995</v>
      </c>
      <c r="C1001" s="1">
        <v>0</v>
      </c>
      <c r="D1001" s="1">
        <v>1261</v>
      </c>
      <c r="E1001" s="1">
        <v>54</v>
      </c>
      <c r="F1001" s="1">
        <v>100</v>
      </c>
    </row>
    <row r="1002" spans="1:6" ht="14.25" customHeight="1" x14ac:dyDescent="0.25">
      <c r="A1002" s="3">
        <v>45513.694444444445</v>
      </c>
      <c r="B1002" s="1">
        <v>1004</v>
      </c>
      <c r="C1002" s="1">
        <v>0</v>
      </c>
      <c r="D1002" s="1">
        <v>1260</v>
      </c>
      <c r="E1002" s="1">
        <v>54</v>
      </c>
      <c r="F1002" s="1">
        <v>100</v>
      </c>
    </row>
    <row r="1003" spans="1:6" ht="14.25" customHeight="1" x14ac:dyDescent="0.25">
      <c r="A1003" s="3">
        <v>45513.695138888892</v>
      </c>
      <c r="B1003" s="1">
        <v>1045</v>
      </c>
      <c r="C1003" s="1">
        <v>0</v>
      </c>
      <c r="D1003" s="1">
        <v>1262</v>
      </c>
      <c r="E1003" s="1">
        <v>54</v>
      </c>
      <c r="F1003" s="1">
        <v>100</v>
      </c>
    </row>
    <row r="1004" spans="1:6" ht="14.25" customHeight="1" x14ac:dyDescent="0.25">
      <c r="A1004" s="3">
        <v>45513.695833333331</v>
      </c>
      <c r="B1004" s="1">
        <v>974</v>
      </c>
      <c r="C1004" s="1">
        <v>0</v>
      </c>
      <c r="D1004" s="1">
        <v>1250</v>
      </c>
      <c r="E1004" s="1">
        <v>54</v>
      </c>
      <c r="F1004" s="1">
        <v>100</v>
      </c>
    </row>
    <row r="1005" spans="1:6" ht="14.25" customHeight="1" x14ac:dyDescent="0.25">
      <c r="A1005" s="3">
        <v>45513.696527777778</v>
      </c>
      <c r="B1005" s="1">
        <v>947</v>
      </c>
      <c r="C1005" s="1">
        <v>0</v>
      </c>
      <c r="D1005" s="1">
        <v>1236</v>
      </c>
      <c r="E1005" s="1">
        <v>54</v>
      </c>
      <c r="F1005" s="1">
        <v>100</v>
      </c>
    </row>
    <row r="1006" spans="1:6" ht="14.25" customHeight="1" x14ac:dyDescent="0.25">
      <c r="A1006" s="3">
        <v>45513.697222222225</v>
      </c>
      <c r="B1006" s="1">
        <v>978</v>
      </c>
      <c r="C1006" s="1">
        <v>0</v>
      </c>
      <c r="D1006" s="1">
        <v>1223</v>
      </c>
      <c r="E1006" s="1">
        <v>54</v>
      </c>
      <c r="F1006" s="1">
        <v>100</v>
      </c>
    </row>
    <row r="1007" spans="1:6" ht="14.25" customHeight="1" x14ac:dyDescent="0.25">
      <c r="A1007" s="3">
        <v>45513.697916666664</v>
      </c>
      <c r="B1007" s="1">
        <v>991</v>
      </c>
      <c r="C1007" s="1">
        <v>0</v>
      </c>
      <c r="D1007" s="1">
        <v>1234</v>
      </c>
      <c r="E1007" s="1">
        <v>54</v>
      </c>
      <c r="F1007" s="1">
        <v>100</v>
      </c>
    </row>
    <row r="1008" spans="1:6" ht="14.25" customHeight="1" x14ac:dyDescent="0.25">
      <c r="A1008" s="3">
        <v>45513.698611111111</v>
      </c>
      <c r="B1008" s="1">
        <v>838</v>
      </c>
      <c r="C1008" s="1">
        <v>0</v>
      </c>
      <c r="D1008" s="1">
        <v>1127</v>
      </c>
      <c r="E1008" s="1">
        <v>54</v>
      </c>
      <c r="F1008" s="1">
        <v>100</v>
      </c>
    </row>
    <row r="1009" spans="1:6" ht="14.25" customHeight="1" x14ac:dyDescent="0.25">
      <c r="A1009" s="3">
        <v>45513.699305555558</v>
      </c>
      <c r="B1009" s="1">
        <v>837</v>
      </c>
      <c r="C1009" s="1">
        <v>0</v>
      </c>
      <c r="D1009" s="1">
        <v>1022</v>
      </c>
      <c r="E1009" s="1">
        <v>54</v>
      </c>
      <c r="F1009" s="1">
        <v>100</v>
      </c>
    </row>
    <row r="1010" spans="1:6" ht="14.25" customHeight="1" x14ac:dyDescent="0.25">
      <c r="A1010" s="3">
        <v>45513.7</v>
      </c>
      <c r="B1010" s="1">
        <v>852</v>
      </c>
      <c r="C1010" s="1">
        <v>0</v>
      </c>
      <c r="D1010" s="1">
        <v>1030</v>
      </c>
      <c r="E1010" s="1">
        <v>54</v>
      </c>
      <c r="F1010" s="1">
        <v>100</v>
      </c>
    </row>
    <row r="1011" spans="1:6" ht="14.25" customHeight="1" x14ac:dyDescent="0.25">
      <c r="A1011" s="3">
        <v>45513.700694444444</v>
      </c>
      <c r="B1011" s="1">
        <v>784</v>
      </c>
      <c r="C1011" s="1">
        <v>0</v>
      </c>
      <c r="D1011" s="1">
        <v>1013</v>
      </c>
      <c r="E1011" s="1">
        <v>54</v>
      </c>
      <c r="F1011" s="1">
        <v>100</v>
      </c>
    </row>
    <row r="1012" spans="1:6" ht="14.25" customHeight="1" x14ac:dyDescent="0.25">
      <c r="A1012" s="3">
        <v>45513.701388888891</v>
      </c>
      <c r="B1012" s="1">
        <v>786</v>
      </c>
      <c r="C1012" s="1">
        <v>0</v>
      </c>
      <c r="D1012" s="1">
        <v>1034</v>
      </c>
      <c r="E1012" s="1">
        <v>54</v>
      </c>
      <c r="F1012" s="1">
        <v>100</v>
      </c>
    </row>
    <row r="1013" spans="1:6" ht="14.25" customHeight="1" x14ac:dyDescent="0.25">
      <c r="A1013" s="3">
        <v>45513.70208333333</v>
      </c>
      <c r="B1013" s="1">
        <v>794</v>
      </c>
      <c r="C1013" s="1">
        <v>0</v>
      </c>
      <c r="D1013" s="1">
        <v>1023</v>
      </c>
      <c r="E1013" s="1">
        <v>54</v>
      </c>
      <c r="F1013" s="1">
        <v>100</v>
      </c>
    </row>
    <row r="1014" spans="1:6" ht="14.25" customHeight="1" x14ac:dyDescent="0.25">
      <c r="A1014" s="3">
        <v>45513.702777777777</v>
      </c>
      <c r="B1014" s="1">
        <v>786</v>
      </c>
      <c r="C1014" s="1">
        <v>0</v>
      </c>
      <c r="D1014" s="1">
        <v>1017</v>
      </c>
      <c r="E1014" s="1">
        <v>54</v>
      </c>
      <c r="F1014" s="1">
        <v>100</v>
      </c>
    </row>
    <row r="1015" spans="1:6" ht="14.25" customHeight="1" x14ac:dyDescent="0.25">
      <c r="A1015" s="3">
        <v>45513.703472222223</v>
      </c>
      <c r="B1015" s="1">
        <v>835</v>
      </c>
      <c r="C1015" s="1">
        <v>0</v>
      </c>
      <c r="D1015" s="1">
        <v>1012</v>
      </c>
      <c r="E1015" s="1">
        <v>54</v>
      </c>
      <c r="F1015" s="1">
        <v>100</v>
      </c>
    </row>
    <row r="1016" spans="1:6" ht="14.25" customHeight="1" x14ac:dyDescent="0.25">
      <c r="A1016" s="3">
        <v>45513.70416666667</v>
      </c>
      <c r="B1016" s="1">
        <v>839</v>
      </c>
      <c r="C1016" s="1">
        <v>0</v>
      </c>
      <c r="D1016" s="1">
        <v>1023</v>
      </c>
      <c r="E1016" s="1">
        <v>54</v>
      </c>
      <c r="F1016" s="1">
        <v>100</v>
      </c>
    </row>
    <row r="1017" spans="1:6" ht="14.25" customHeight="1" x14ac:dyDescent="0.25">
      <c r="A1017" s="3">
        <v>45513.704861111109</v>
      </c>
      <c r="B1017" s="1">
        <v>795</v>
      </c>
      <c r="C1017" s="1">
        <v>0</v>
      </c>
      <c r="D1017" s="1">
        <v>1011</v>
      </c>
      <c r="E1017" s="1">
        <v>54</v>
      </c>
      <c r="F1017" s="1">
        <v>100</v>
      </c>
    </row>
    <row r="1018" spans="1:6" ht="14.25" customHeight="1" x14ac:dyDescent="0.25">
      <c r="A1018" s="3">
        <v>45513.705555555556</v>
      </c>
      <c r="B1018" s="1">
        <v>712</v>
      </c>
      <c r="C1018" s="1">
        <v>0</v>
      </c>
      <c r="D1018" s="1">
        <v>890</v>
      </c>
      <c r="E1018" s="1">
        <v>45</v>
      </c>
      <c r="F1018" s="1">
        <v>100</v>
      </c>
    </row>
    <row r="1019" spans="1:6" ht="14.25" customHeight="1" x14ac:dyDescent="0.25">
      <c r="A1019" s="3">
        <v>45513.706250000003</v>
      </c>
      <c r="B1019" s="1">
        <v>476</v>
      </c>
      <c r="C1019" s="1">
        <v>0</v>
      </c>
      <c r="D1019" s="1">
        <v>643</v>
      </c>
      <c r="E1019" s="1">
        <v>45</v>
      </c>
      <c r="F1019" s="1">
        <v>100</v>
      </c>
    </row>
    <row r="1020" spans="1:6" ht="14.25" customHeight="1" x14ac:dyDescent="0.25">
      <c r="A1020" s="3">
        <v>45513.706944444442</v>
      </c>
      <c r="B1020" s="1">
        <v>493</v>
      </c>
      <c r="C1020" s="1">
        <v>0</v>
      </c>
      <c r="D1020" s="1">
        <v>637</v>
      </c>
      <c r="E1020" s="1">
        <v>45</v>
      </c>
      <c r="F1020" s="1">
        <v>100</v>
      </c>
    </row>
    <row r="1021" spans="1:6" ht="14.25" customHeight="1" x14ac:dyDescent="0.25">
      <c r="A1021" s="3">
        <v>45513.707638888889</v>
      </c>
      <c r="B1021" s="1">
        <v>466</v>
      </c>
      <c r="C1021" s="1">
        <v>0</v>
      </c>
      <c r="D1021" s="1">
        <v>605</v>
      </c>
      <c r="E1021" s="1">
        <v>27</v>
      </c>
      <c r="F1021" s="1">
        <v>100</v>
      </c>
    </row>
    <row r="1022" spans="1:6" ht="14.25" customHeight="1" x14ac:dyDescent="0.25">
      <c r="A1022" s="3">
        <v>45513.708333333336</v>
      </c>
      <c r="B1022" s="1">
        <v>443</v>
      </c>
      <c r="C1022" s="1">
        <v>0</v>
      </c>
      <c r="D1022" s="1">
        <v>600</v>
      </c>
      <c r="E1022" s="1">
        <v>18</v>
      </c>
      <c r="F1022" s="1">
        <v>100</v>
      </c>
    </row>
    <row r="1023" spans="1:6" ht="14.25" customHeight="1" x14ac:dyDescent="0.25">
      <c r="A1023" s="3">
        <v>45513.709027777775</v>
      </c>
      <c r="B1023" s="1">
        <v>456</v>
      </c>
      <c r="C1023" s="1">
        <v>0</v>
      </c>
      <c r="D1023" s="1">
        <v>600</v>
      </c>
      <c r="E1023" s="1">
        <v>15.4</v>
      </c>
      <c r="F1023" s="1">
        <v>100</v>
      </c>
    </row>
    <row r="1024" spans="1:6" ht="14.25" customHeight="1" x14ac:dyDescent="0.25">
      <c r="A1024" s="3">
        <v>45513.709722222222</v>
      </c>
      <c r="B1024" s="1">
        <v>448</v>
      </c>
      <c r="C1024" s="1">
        <v>0</v>
      </c>
      <c r="D1024" s="1">
        <v>588</v>
      </c>
      <c r="E1024" s="1">
        <v>9</v>
      </c>
      <c r="F1024" s="1">
        <v>100</v>
      </c>
    </row>
    <row r="1025" spans="1:6" ht="14.25" customHeight="1" x14ac:dyDescent="0.25">
      <c r="A1025" s="3">
        <v>45513.710416666669</v>
      </c>
      <c r="B1025" s="1">
        <v>479</v>
      </c>
      <c r="C1025" s="1">
        <v>0</v>
      </c>
      <c r="D1025" s="1">
        <v>593</v>
      </c>
      <c r="E1025" s="1">
        <v>9</v>
      </c>
      <c r="F1025" s="1">
        <v>100</v>
      </c>
    </row>
    <row r="1026" spans="1:6" ht="14.25" customHeight="1" x14ac:dyDescent="0.25">
      <c r="A1026" s="3">
        <v>45513.711111111108</v>
      </c>
      <c r="B1026" s="1">
        <v>452</v>
      </c>
      <c r="C1026" s="1">
        <v>0</v>
      </c>
      <c r="D1026" s="1">
        <v>593</v>
      </c>
      <c r="E1026" s="1">
        <v>0</v>
      </c>
      <c r="F1026" s="1">
        <v>100</v>
      </c>
    </row>
    <row r="1027" spans="1:6" ht="14.25" customHeight="1" x14ac:dyDescent="0.25">
      <c r="A1027" s="3">
        <v>45513.711805555555</v>
      </c>
      <c r="B1027" s="1">
        <v>453</v>
      </c>
      <c r="C1027" s="1">
        <v>0</v>
      </c>
      <c r="D1027" s="1">
        <v>611</v>
      </c>
      <c r="E1027" s="1">
        <v>0</v>
      </c>
      <c r="F1027" s="1">
        <v>100</v>
      </c>
    </row>
    <row r="1028" spans="1:6" ht="14.25" customHeight="1" x14ac:dyDescent="0.25">
      <c r="A1028" s="3">
        <v>45513.712500000001</v>
      </c>
      <c r="B1028" s="1">
        <v>577</v>
      </c>
      <c r="C1028" s="1">
        <v>0</v>
      </c>
      <c r="D1028" s="1">
        <v>748</v>
      </c>
      <c r="E1028" s="1">
        <v>0</v>
      </c>
      <c r="F1028" s="1">
        <v>100</v>
      </c>
    </row>
    <row r="1029" spans="1:6" ht="14.25" customHeight="1" x14ac:dyDescent="0.25">
      <c r="A1029" s="3">
        <v>45513.713194444441</v>
      </c>
      <c r="B1029" s="1">
        <v>609</v>
      </c>
      <c r="C1029" s="1">
        <v>0</v>
      </c>
      <c r="D1029" s="1">
        <v>737</v>
      </c>
      <c r="E1029" s="1">
        <v>0</v>
      </c>
      <c r="F1029" s="1">
        <v>100</v>
      </c>
    </row>
    <row r="1030" spans="1:6" ht="14.25" customHeight="1" x14ac:dyDescent="0.25">
      <c r="A1030" s="3">
        <v>45513.713888888888</v>
      </c>
      <c r="B1030" s="1">
        <v>582</v>
      </c>
      <c r="C1030" s="1">
        <v>0</v>
      </c>
      <c r="D1030" s="1">
        <v>730</v>
      </c>
      <c r="E1030" s="1">
        <v>0</v>
      </c>
      <c r="F1030" s="1">
        <v>100</v>
      </c>
    </row>
    <row r="1031" spans="1:6" ht="14.25" customHeight="1" x14ac:dyDescent="0.25">
      <c r="A1031" s="3">
        <v>45513.714583333334</v>
      </c>
      <c r="B1031" s="1">
        <v>599</v>
      </c>
      <c r="C1031" s="1">
        <v>0</v>
      </c>
      <c r="D1031" s="1">
        <v>738</v>
      </c>
      <c r="E1031" s="1">
        <v>0</v>
      </c>
      <c r="F1031" s="1">
        <v>100</v>
      </c>
    </row>
    <row r="1032" spans="1:6" ht="14.25" customHeight="1" x14ac:dyDescent="0.25">
      <c r="A1032" s="3">
        <v>45513.715277777781</v>
      </c>
      <c r="B1032" s="1">
        <v>570</v>
      </c>
      <c r="C1032" s="1">
        <v>0</v>
      </c>
      <c r="D1032" s="1">
        <v>723</v>
      </c>
      <c r="E1032" s="1">
        <v>0</v>
      </c>
      <c r="F1032" s="1">
        <v>100</v>
      </c>
    </row>
    <row r="1033" spans="1:6" ht="14.25" customHeight="1" x14ac:dyDescent="0.25">
      <c r="A1033" s="3">
        <v>45513.71597222222</v>
      </c>
      <c r="B1033" s="1">
        <v>569</v>
      </c>
      <c r="C1033" s="1">
        <v>0</v>
      </c>
      <c r="D1033" s="1">
        <v>724</v>
      </c>
      <c r="E1033" s="1">
        <v>0</v>
      </c>
      <c r="F1033" s="1">
        <v>100</v>
      </c>
    </row>
    <row r="1034" spans="1:6" ht="14.25" customHeight="1" x14ac:dyDescent="0.25">
      <c r="A1034" s="3">
        <v>45513.716666666667</v>
      </c>
      <c r="B1034" s="1">
        <v>569</v>
      </c>
      <c r="C1034" s="1">
        <v>0</v>
      </c>
      <c r="D1034" s="1">
        <v>724</v>
      </c>
      <c r="E1034" s="1">
        <v>0</v>
      </c>
      <c r="F1034" s="1">
        <v>100</v>
      </c>
    </row>
    <row r="1035" spans="1:6" ht="14.25" customHeight="1" x14ac:dyDescent="0.25">
      <c r="A1035" s="3">
        <v>45513.717361111114</v>
      </c>
      <c r="B1035" s="1">
        <v>566</v>
      </c>
      <c r="C1035" s="1">
        <v>0</v>
      </c>
      <c r="D1035" s="1">
        <v>719</v>
      </c>
      <c r="E1035" s="1">
        <v>0</v>
      </c>
      <c r="F1035" s="1">
        <v>100</v>
      </c>
    </row>
    <row r="1036" spans="1:6" ht="14.25" customHeight="1" x14ac:dyDescent="0.25">
      <c r="A1036" s="3">
        <v>45513.718055555553</v>
      </c>
      <c r="B1036" s="1">
        <v>585</v>
      </c>
      <c r="C1036" s="1">
        <v>0</v>
      </c>
      <c r="D1036" s="1">
        <v>717</v>
      </c>
      <c r="E1036" s="1">
        <v>-9</v>
      </c>
      <c r="F1036" s="1">
        <v>100</v>
      </c>
    </row>
    <row r="1037" spans="1:6" ht="14.25" customHeight="1" x14ac:dyDescent="0.25">
      <c r="A1037" s="3">
        <v>45513.71875</v>
      </c>
      <c r="B1037" s="1">
        <v>555</v>
      </c>
      <c r="C1037" s="1">
        <v>0</v>
      </c>
      <c r="D1037" s="1">
        <v>713</v>
      </c>
      <c r="E1037" s="1">
        <v>0</v>
      </c>
      <c r="F1037" s="1">
        <v>100</v>
      </c>
    </row>
    <row r="1038" spans="1:6" ht="14.25" customHeight="1" x14ac:dyDescent="0.25">
      <c r="A1038" s="3">
        <v>45513.719444444447</v>
      </c>
      <c r="B1038" s="1">
        <v>485</v>
      </c>
      <c r="C1038" s="1">
        <v>0</v>
      </c>
      <c r="D1038" s="1">
        <v>616</v>
      </c>
      <c r="E1038" s="1">
        <v>0</v>
      </c>
      <c r="F1038" s="1">
        <v>100</v>
      </c>
    </row>
    <row r="1039" spans="1:6" ht="14.25" customHeight="1" x14ac:dyDescent="0.25">
      <c r="A1039" s="3">
        <v>45513.720138888886</v>
      </c>
      <c r="B1039" s="1">
        <v>472</v>
      </c>
      <c r="C1039" s="1">
        <v>0</v>
      </c>
      <c r="D1039" s="1">
        <v>574</v>
      </c>
      <c r="E1039" s="1">
        <v>0</v>
      </c>
      <c r="F1039" s="1">
        <v>100</v>
      </c>
    </row>
    <row r="1040" spans="1:6" ht="14.25" customHeight="1" x14ac:dyDescent="0.25">
      <c r="A1040" s="3">
        <v>45513.720833333333</v>
      </c>
      <c r="B1040" s="1">
        <v>457</v>
      </c>
      <c r="C1040" s="1">
        <v>0</v>
      </c>
      <c r="D1040" s="1">
        <v>573</v>
      </c>
      <c r="E1040" s="1">
        <v>0</v>
      </c>
      <c r="F1040" s="1">
        <v>100</v>
      </c>
    </row>
    <row r="1041" spans="1:6" ht="14.25" customHeight="1" x14ac:dyDescent="0.25">
      <c r="A1041" s="3">
        <v>45513.72152777778</v>
      </c>
      <c r="B1041" s="1">
        <v>443</v>
      </c>
      <c r="C1041" s="1">
        <v>0</v>
      </c>
      <c r="D1041" s="1">
        <v>568</v>
      </c>
      <c r="E1041" s="1">
        <v>0</v>
      </c>
      <c r="F1041" s="1">
        <v>100</v>
      </c>
    </row>
    <row r="1042" spans="1:6" ht="14.25" customHeight="1" x14ac:dyDescent="0.25">
      <c r="A1042" s="3">
        <v>45513.722222222219</v>
      </c>
      <c r="B1042" s="1">
        <v>443</v>
      </c>
      <c r="C1042" s="1">
        <v>0</v>
      </c>
      <c r="D1042" s="1">
        <v>570</v>
      </c>
      <c r="E1042" s="1">
        <v>0</v>
      </c>
      <c r="F1042" s="1">
        <v>100</v>
      </c>
    </row>
    <row r="1043" spans="1:6" ht="14.25" customHeight="1" x14ac:dyDescent="0.25">
      <c r="A1043" s="3">
        <v>45513.722916666666</v>
      </c>
      <c r="B1043" s="1">
        <v>465</v>
      </c>
      <c r="C1043" s="1">
        <v>0</v>
      </c>
      <c r="D1043" s="1">
        <v>566</v>
      </c>
      <c r="E1043" s="1">
        <v>0</v>
      </c>
      <c r="F1043" s="1">
        <v>100</v>
      </c>
    </row>
    <row r="1044" spans="1:6" ht="14.25" customHeight="1" x14ac:dyDescent="0.25">
      <c r="A1044" s="3">
        <v>45513.723611111112</v>
      </c>
      <c r="B1044" s="1">
        <v>465</v>
      </c>
      <c r="C1044" s="1">
        <v>0</v>
      </c>
      <c r="D1044" s="1">
        <v>562</v>
      </c>
      <c r="E1044" s="1">
        <v>0</v>
      </c>
      <c r="F1044" s="1">
        <v>100</v>
      </c>
    </row>
    <row r="1045" spans="1:6" ht="14.25" customHeight="1" x14ac:dyDescent="0.25">
      <c r="A1045" s="3">
        <v>45513.724305555559</v>
      </c>
      <c r="B1045" s="1">
        <v>395</v>
      </c>
      <c r="C1045" s="1">
        <v>0</v>
      </c>
      <c r="D1045" s="1">
        <v>507</v>
      </c>
      <c r="E1045" s="1">
        <v>0</v>
      </c>
      <c r="F1045" s="1">
        <v>100</v>
      </c>
    </row>
    <row r="1046" spans="1:6" ht="14.25" customHeight="1" x14ac:dyDescent="0.25">
      <c r="A1046" s="3">
        <v>45513.724999999999</v>
      </c>
      <c r="B1046" s="1">
        <v>161</v>
      </c>
      <c r="C1046" s="1">
        <v>0</v>
      </c>
      <c r="D1046" s="1">
        <v>200</v>
      </c>
      <c r="E1046" s="1">
        <v>-9</v>
      </c>
      <c r="F1046" s="1">
        <v>100</v>
      </c>
    </row>
    <row r="1047" spans="1:6" ht="14.25" customHeight="1" x14ac:dyDescent="0.25">
      <c r="A1047" s="3">
        <v>45513.725694444445</v>
      </c>
      <c r="B1047" s="1">
        <v>315</v>
      </c>
      <c r="C1047" s="1">
        <v>0</v>
      </c>
      <c r="D1047" s="1">
        <v>432</v>
      </c>
      <c r="E1047" s="1">
        <v>0</v>
      </c>
      <c r="F1047" s="1">
        <v>100</v>
      </c>
    </row>
    <row r="1048" spans="1:6" ht="14.25" customHeight="1" x14ac:dyDescent="0.25">
      <c r="A1048" s="3">
        <v>45513.726388888892</v>
      </c>
      <c r="B1048" s="1">
        <v>245</v>
      </c>
      <c r="C1048" s="1">
        <v>0</v>
      </c>
      <c r="D1048" s="1">
        <v>339</v>
      </c>
      <c r="E1048" s="1">
        <v>0</v>
      </c>
      <c r="F1048" s="1">
        <v>100</v>
      </c>
    </row>
    <row r="1049" spans="1:6" ht="14.25" customHeight="1" x14ac:dyDescent="0.25">
      <c r="A1049" s="3">
        <v>45513.727083333331</v>
      </c>
      <c r="B1049" s="1">
        <v>231</v>
      </c>
      <c r="C1049" s="1">
        <v>0</v>
      </c>
      <c r="D1049" s="1">
        <v>281</v>
      </c>
      <c r="E1049" s="1">
        <v>0</v>
      </c>
      <c r="F1049" s="1">
        <v>100</v>
      </c>
    </row>
    <row r="1050" spans="1:6" ht="14.25" customHeight="1" x14ac:dyDescent="0.25">
      <c r="A1050" s="3">
        <v>45513.727777777778</v>
      </c>
      <c r="B1050" s="1">
        <v>43</v>
      </c>
      <c r="C1050" s="1">
        <v>0</v>
      </c>
      <c r="D1050" s="1">
        <v>73.2</v>
      </c>
      <c r="E1050" s="1">
        <v>-9</v>
      </c>
      <c r="F1050" s="1">
        <v>100</v>
      </c>
    </row>
    <row r="1051" spans="1:6" ht="14.25" customHeight="1" x14ac:dyDescent="0.25">
      <c r="A1051" s="3">
        <v>45513.728472222225</v>
      </c>
      <c r="B1051" s="1">
        <v>53.5</v>
      </c>
      <c r="C1051" s="1">
        <v>0</v>
      </c>
      <c r="D1051" s="1">
        <v>83.8</v>
      </c>
      <c r="E1051" s="1">
        <v>0</v>
      </c>
      <c r="F1051" s="1">
        <v>100</v>
      </c>
    </row>
    <row r="1052" spans="1:6" ht="14.25" customHeight="1" x14ac:dyDescent="0.25">
      <c r="A1052" s="3">
        <v>45513.729166666664</v>
      </c>
      <c r="B1052" s="1">
        <v>47.7</v>
      </c>
      <c r="C1052" s="1">
        <v>0</v>
      </c>
      <c r="D1052" s="1">
        <v>85.2</v>
      </c>
      <c r="E1052" s="1">
        <v>0</v>
      </c>
      <c r="F1052" s="1">
        <v>100</v>
      </c>
    </row>
    <row r="1053" spans="1:6" ht="14.25" customHeight="1" x14ac:dyDescent="0.25">
      <c r="A1053" s="3">
        <v>45513.729861111111</v>
      </c>
      <c r="B1053" s="1">
        <v>36.5</v>
      </c>
      <c r="C1053" s="1">
        <v>0</v>
      </c>
      <c r="D1053" s="1">
        <v>87.5</v>
      </c>
      <c r="E1053" s="1">
        <v>0</v>
      </c>
      <c r="F1053" s="1">
        <v>100</v>
      </c>
    </row>
    <row r="1054" spans="1:6" ht="14.25" customHeight="1" x14ac:dyDescent="0.25">
      <c r="A1054" s="3">
        <v>45513.730555555558</v>
      </c>
      <c r="B1054" s="1">
        <v>43.4</v>
      </c>
      <c r="C1054" s="1">
        <v>0</v>
      </c>
      <c r="D1054" s="1">
        <v>87.6</v>
      </c>
      <c r="E1054" s="1">
        <v>0</v>
      </c>
      <c r="F1054" s="1">
        <v>100</v>
      </c>
    </row>
    <row r="1055" spans="1:6" ht="14.25" customHeight="1" x14ac:dyDescent="0.25">
      <c r="A1055" s="3">
        <v>45513.731249999997</v>
      </c>
      <c r="B1055" s="1">
        <v>53</v>
      </c>
      <c r="C1055" s="1">
        <v>0</v>
      </c>
      <c r="D1055" s="1">
        <v>81.3</v>
      </c>
      <c r="E1055" s="1">
        <v>-9</v>
      </c>
      <c r="F1055" s="1">
        <v>100</v>
      </c>
    </row>
    <row r="1056" spans="1:6" ht="14.25" customHeight="1" x14ac:dyDescent="0.25">
      <c r="A1056" s="3">
        <v>45513.731944444444</v>
      </c>
      <c r="B1056" s="1">
        <v>48.8</v>
      </c>
      <c r="C1056" s="1">
        <v>0</v>
      </c>
      <c r="D1056" s="1">
        <v>75.8</v>
      </c>
      <c r="E1056" s="1">
        <v>0</v>
      </c>
      <c r="F1056" s="1">
        <v>100</v>
      </c>
    </row>
    <row r="1057" spans="1:6" ht="14.25" customHeight="1" x14ac:dyDescent="0.25">
      <c r="A1057" s="3">
        <v>45513.732638888891</v>
      </c>
      <c r="B1057" s="1">
        <v>60.8</v>
      </c>
      <c r="C1057" s="1">
        <v>0</v>
      </c>
      <c r="D1057" s="1">
        <v>109</v>
      </c>
      <c r="E1057" s="1">
        <v>0</v>
      </c>
      <c r="F1057" s="1">
        <v>100</v>
      </c>
    </row>
    <row r="1058" spans="1:6" ht="14.25" customHeight="1" x14ac:dyDescent="0.25">
      <c r="A1058" s="3">
        <v>45513.73333333333</v>
      </c>
      <c r="B1058" s="1">
        <v>197</v>
      </c>
      <c r="C1058" s="1">
        <v>0</v>
      </c>
      <c r="D1058" s="1">
        <v>236</v>
      </c>
      <c r="E1058" s="1">
        <v>-9</v>
      </c>
      <c r="F1058" s="1">
        <v>100</v>
      </c>
    </row>
    <row r="1059" spans="1:6" ht="14.25" customHeight="1" x14ac:dyDescent="0.25">
      <c r="A1059" s="3">
        <v>45513.734027777777</v>
      </c>
      <c r="B1059" s="1">
        <v>186</v>
      </c>
      <c r="C1059" s="1">
        <v>0</v>
      </c>
      <c r="D1059" s="1">
        <v>241</v>
      </c>
      <c r="E1059" s="1">
        <v>-15</v>
      </c>
      <c r="F1059" s="1">
        <v>100</v>
      </c>
    </row>
    <row r="1060" spans="1:6" ht="14.25" customHeight="1" x14ac:dyDescent="0.25">
      <c r="A1060" s="3">
        <v>45513.734722222223</v>
      </c>
      <c r="B1060" s="1">
        <v>185</v>
      </c>
      <c r="C1060" s="1">
        <v>0</v>
      </c>
      <c r="D1060" s="1">
        <v>230</v>
      </c>
      <c r="E1060" s="1">
        <v>0</v>
      </c>
      <c r="F1060" s="1">
        <v>100</v>
      </c>
    </row>
    <row r="1061" spans="1:6" ht="14.25" customHeight="1" x14ac:dyDescent="0.25">
      <c r="A1061" s="3">
        <v>45513.73541666667</v>
      </c>
      <c r="B1061" s="1">
        <v>161</v>
      </c>
      <c r="C1061" s="1">
        <v>0</v>
      </c>
      <c r="D1061" s="1">
        <v>216</v>
      </c>
      <c r="E1061" s="1">
        <v>0</v>
      </c>
      <c r="F1061" s="1">
        <v>100</v>
      </c>
    </row>
    <row r="1062" spans="1:6" ht="14.25" customHeight="1" x14ac:dyDescent="0.25">
      <c r="A1062" s="3">
        <v>45513.736111111109</v>
      </c>
      <c r="B1062" s="1">
        <v>188</v>
      </c>
      <c r="C1062" s="1">
        <v>0</v>
      </c>
      <c r="D1062" s="1">
        <v>219</v>
      </c>
      <c r="E1062" s="1">
        <v>-18</v>
      </c>
      <c r="F1062" s="1">
        <v>100</v>
      </c>
    </row>
    <row r="1063" spans="1:6" ht="14.25" customHeight="1" x14ac:dyDescent="0.25">
      <c r="A1063" s="3">
        <v>45513.736805555556</v>
      </c>
      <c r="B1063" s="1">
        <v>175</v>
      </c>
      <c r="C1063" s="1">
        <v>0</v>
      </c>
      <c r="D1063" s="1">
        <v>218</v>
      </c>
      <c r="E1063" s="1">
        <v>-31</v>
      </c>
      <c r="F1063" s="1">
        <v>100</v>
      </c>
    </row>
    <row r="1064" spans="1:6" ht="14.25" customHeight="1" x14ac:dyDescent="0.25">
      <c r="A1064" s="3">
        <v>45513.737500000003</v>
      </c>
      <c r="B1064" s="1">
        <v>157</v>
      </c>
      <c r="C1064" s="1">
        <v>0</v>
      </c>
      <c r="D1064" s="1">
        <v>213</v>
      </c>
      <c r="E1064" s="1">
        <v>0</v>
      </c>
      <c r="F1064" s="1">
        <v>100</v>
      </c>
    </row>
    <row r="1065" spans="1:6" ht="14.25" customHeight="1" x14ac:dyDescent="0.25">
      <c r="A1065" s="3">
        <v>45513.738194444442</v>
      </c>
      <c r="B1065" s="1">
        <v>170</v>
      </c>
      <c r="C1065" s="1">
        <v>0</v>
      </c>
      <c r="D1065" s="1">
        <v>213</v>
      </c>
      <c r="E1065" s="1">
        <v>-9</v>
      </c>
      <c r="F1065" s="1">
        <v>100</v>
      </c>
    </row>
    <row r="1066" spans="1:6" ht="14.25" customHeight="1" x14ac:dyDescent="0.25">
      <c r="A1066" s="3">
        <v>45513.738888888889</v>
      </c>
      <c r="B1066" s="1">
        <v>166</v>
      </c>
      <c r="C1066" s="1">
        <v>0</v>
      </c>
      <c r="D1066" s="1">
        <v>217</v>
      </c>
      <c r="E1066" s="1">
        <v>0</v>
      </c>
      <c r="F1066" s="1">
        <v>100</v>
      </c>
    </row>
    <row r="1067" spans="1:6" ht="14.25" customHeight="1" x14ac:dyDescent="0.25">
      <c r="A1067" s="3">
        <v>45513.739583333336</v>
      </c>
      <c r="B1067" s="1">
        <v>190</v>
      </c>
      <c r="C1067" s="1">
        <v>0</v>
      </c>
      <c r="D1067" s="1">
        <v>208</v>
      </c>
      <c r="E1067" s="1">
        <v>-9</v>
      </c>
      <c r="F1067" s="1">
        <v>100</v>
      </c>
    </row>
    <row r="1068" spans="1:6" ht="14.25" customHeight="1" x14ac:dyDescent="0.25">
      <c r="A1068" s="3">
        <v>45513.740277777775</v>
      </c>
      <c r="B1068" s="1">
        <v>73.3</v>
      </c>
      <c r="C1068" s="1">
        <v>0</v>
      </c>
      <c r="D1068" s="1">
        <v>90.4</v>
      </c>
      <c r="E1068" s="1">
        <v>0</v>
      </c>
      <c r="F1068" s="1">
        <v>100</v>
      </c>
    </row>
    <row r="1069" spans="1:6" ht="14.25" customHeight="1" x14ac:dyDescent="0.25">
      <c r="A1069" s="3">
        <v>45513.740972222222</v>
      </c>
      <c r="B1069" s="1">
        <v>58</v>
      </c>
      <c r="C1069" s="1">
        <v>0</v>
      </c>
      <c r="D1069" s="1">
        <v>73.8</v>
      </c>
      <c r="E1069" s="1">
        <v>-9</v>
      </c>
      <c r="F1069" s="1">
        <v>100</v>
      </c>
    </row>
    <row r="1070" spans="1:6" ht="14.25" customHeight="1" x14ac:dyDescent="0.25">
      <c r="A1070" s="3">
        <v>45513.741666666669</v>
      </c>
      <c r="B1070" s="1">
        <v>59.8</v>
      </c>
      <c r="C1070" s="1">
        <v>0</v>
      </c>
      <c r="D1070" s="1">
        <v>78</v>
      </c>
      <c r="E1070" s="1">
        <v>0</v>
      </c>
      <c r="F1070" s="1">
        <v>100</v>
      </c>
    </row>
    <row r="1071" spans="1:6" ht="14.25" customHeight="1" x14ac:dyDescent="0.25">
      <c r="A1071" s="3">
        <v>45513.742361111108</v>
      </c>
      <c r="B1071" s="1">
        <v>49.7</v>
      </c>
      <c r="C1071" s="1">
        <v>0</v>
      </c>
      <c r="D1071" s="1">
        <v>79.3</v>
      </c>
      <c r="E1071" s="1">
        <v>0</v>
      </c>
      <c r="F1071" s="1">
        <v>100</v>
      </c>
    </row>
    <row r="1072" spans="1:6" ht="14.25" customHeight="1" x14ac:dyDescent="0.25">
      <c r="A1072" s="3">
        <v>45513.743055555555</v>
      </c>
      <c r="B1072" s="1">
        <v>46.8</v>
      </c>
      <c r="C1072" s="1">
        <v>0</v>
      </c>
      <c r="D1072" s="1">
        <v>69.3</v>
      </c>
      <c r="E1072" s="1">
        <v>-9</v>
      </c>
      <c r="F1072" s="1">
        <v>100</v>
      </c>
    </row>
    <row r="1073" spans="1:6" ht="14.25" customHeight="1" x14ac:dyDescent="0.25">
      <c r="A1073" s="3">
        <v>45513.743750000001</v>
      </c>
      <c r="B1073" s="1">
        <v>52</v>
      </c>
      <c r="C1073" s="1">
        <v>0</v>
      </c>
      <c r="D1073" s="1">
        <v>76.599999999999994</v>
      </c>
      <c r="E1073" s="1">
        <v>-15</v>
      </c>
      <c r="F1073" s="1">
        <v>100</v>
      </c>
    </row>
    <row r="1074" spans="1:6" ht="14.25" customHeight="1" x14ac:dyDescent="0.25">
      <c r="A1074" s="3">
        <v>45513.744444444441</v>
      </c>
      <c r="B1074" s="1">
        <v>57.5</v>
      </c>
      <c r="C1074" s="1">
        <v>0</v>
      </c>
      <c r="D1074" s="1">
        <v>78.8</v>
      </c>
      <c r="E1074" s="1">
        <v>0</v>
      </c>
      <c r="F1074" s="1">
        <v>100</v>
      </c>
    </row>
    <row r="1075" spans="1:6" ht="14.25" customHeight="1" x14ac:dyDescent="0.25">
      <c r="A1075" s="3">
        <v>45513.745138888888</v>
      </c>
      <c r="B1075" s="1">
        <v>46.5</v>
      </c>
      <c r="C1075" s="1">
        <v>0</v>
      </c>
      <c r="D1075" s="1">
        <v>71.8</v>
      </c>
      <c r="E1075" s="1">
        <v>-9</v>
      </c>
      <c r="F1075" s="1">
        <v>100</v>
      </c>
    </row>
    <row r="1076" spans="1:6" ht="14.25" customHeight="1" x14ac:dyDescent="0.25">
      <c r="A1076" s="3">
        <v>45513.745833333334</v>
      </c>
      <c r="B1076" s="1">
        <v>46.2</v>
      </c>
      <c r="C1076" s="1">
        <v>0</v>
      </c>
      <c r="D1076" s="1">
        <v>70.7</v>
      </c>
      <c r="E1076" s="1">
        <v>0</v>
      </c>
      <c r="F1076" s="1">
        <v>100</v>
      </c>
    </row>
    <row r="1077" spans="1:6" ht="14.25" customHeight="1" x14ac:dyDescent="0.25">
      <c r="A1077" s="3">
        <v>45513.746527777781</v>
      </c>
      <c r="B1077" s="1">
        <v>61.2</v>
      </c>
      <c r="C1077" s="1">
        <v>0</v>
      </c>
      <c r="D1077" s="1">
        <v>71.3</v>
      </c>
      <c r="E1077" s="1">
        <v>0</v>
      </c>
      <c r="F1077" s="1">
        <v>100</v>
      </c>
    </row>
    <row r="1078" spans="1:6" ht="14.25" customHeight="1" x14ac:dyDescent="0.25">
      <c r="A1078" s="3">
        <v>45513.74722222222</v>
      </c>
      <c r="B1078" s="1">
        <v>40.5</v>
      </c>
      <c r="C1078" s="1">
        <v>0</v>
      </c>
      <c r="D1078" s="1">
        <v>70.5</v>
      </c>
      <c r="E1078" s="1">
        <v>0</v>
      </c>
      <c r="F1078" s="1">
        <v>100</v>
      </c>
    </row>
    <row r="1079" spans="1:6" ht="14.25" customHeight="1" x14ac:dyDescent="0.25">
      <c r="A1079" s="3">
        <v>45513.747916666667</v>
      </c>
      <c r="B1079" s="1">
        <v>65</v>
      </c>
      <c r="C1079" s="1">
        <v>0</v>
      </c>
      <c r="D1079" s="1">
        <v>67.2</v>
      </c>
      <c r="E1079" s="1">
        <v>0</v>
      </c>
      <c r="F1079" s="1">
        <v>100</v>
      </c>
    </row>
    <row r="1080" spans="1:6" ht="14.25" customHeight="1" x14ac:dyDescent="0.25">
      <c r="A1080" s="3">
        <v>45513.748611111114</v>
      </c>
      <c r="B1080" s="1">
        <v>35.9</v>
      </c>
      <c r="C1080" s="1">
        <v>0</v>
      </c>
      <c r="D1080" s="1">
        <v>70</v>
      </c>
      <c r="E1080" s="1">
        <v>0</v>
      </c>
      <c r="F1080" s="1">
        <v>100</v>
      </c>
    </row>
    <row r="1081" spans="1:6" ht="14.25" customHeight="1" x14ac:dyDescent="0.25">
      <c r="A1081" s="3">
        <v>45513.749305555553</v>
      </c>
      <c r="B1081" s="1">
        <v>58.8</v>
      </c>
      <c r="C1081" s="1">
        <v>0</v>
      </c>
      <c r="D1081" s="1">
        <v>69.8</v>
      </c>
      <c r="E1081" s="1">
        <v>0</v>
      </c>
      <c r="F1081" s="1">
        <v>100</v>
      </c>
    </row>
    <row r="1082" spans="1:6" ht="14.25" customHeight="1" x14ac:dyDescent="0.25">
      <c r="A1082" s="3">
        <v>45513.75</v>
      </c>
      <c r="B1082" s="1">
        <v>44.3</v>
      </c>
      <c r="C1082" s="1">
        <v>0</v>
      </c>
      <c r="D1082" s="1">
        <v>67.3</v>
      </c>
      <c r="E1082" s="1">
        <v>0</v>
      </c>
      <c r="F1082" s="1">
        <v>100</v>
      </c>
    </row>
    <row r="1083" spans="1:6" ht="14.25" customHeight="1" x14ac:dyDescent="0.25">
      <c r="A1083" s="3">
        <v>45513.750694444447</v>
      </c>
      <c r="B1083" s="1">
        <v>12.5</v>
      </c>
      <c r="C1083" s="1">
        <v>15.2</v>
      </c>
      <c r="D1083" s="1">
        <v>34.700000000000003</v>
      </c>
      <c r="E1083" s="1">
        <v>0</v>
      </c>
      <c r="F1083" s="1">
        <v>100</v>
      </c>
    </row>
    <row r="1084" spans="1:6" ht="14.25" customHeight="1" x14ac:dyDescent="0.25">
      <c r="A1084" s="3">
        <v>45513.751388888886</v>
      </c>
      <c r="B1084" s="1">
        <v>0</v>
      </c>
      <c r="C1084" s="1">
        <v>32.5</v>
      </c>
      <c r="D1084" s="1">
        <v>12.5</v>
      </c>
      <c r="E1084" s="1">
        <v>0</v>
      </c>
      <c r="F1084" s="1">
        <v>100</v>
      </c>
    </row>
    <row r="1085" spans="1:6" ht="14.25" customHeight="1" x14ac:dyDescent="0.25">
      <c r="A1085" s="3">
        <v>45513.752083333333</v>
      </c>
      <c r="B1085" s="1">
        <v>0</v>
      </c>
      <c r="C1085" s="1">
        <v>30.7</v>
      </c>
      <c r="D1085" s="1">
        <v>14.3</v>
      </c>
      <c r="E1085" s="1">
        <v>0</v>
      </c>
      <c r="F1085" s="1">
        <v>100</v>
      </c>
    </row>
    <row r="1086" spans="1:6" ht="14.25" customHeight="1" x14ac:dyDescent="0.25">
      <c r="A1086" s="3">
        <v>45513.75277777778</v>
      </c>
      <c r="B1086" s="1">
        <v>0</v>
      </c>
      <c r="C1086" s="1">
        <v>31.5</v>
      </c>
      <c r="D1086" s="1">
        <v>13.5</v>
      </c>
      <c r="E1086" s="1">
        <v>0</v>
      </c>
      <c r="F1086" s="1">
        <v>100</v>
      </c>
    </row>
    <row r="1087" spans="1:6" ht="14.25" customHeight="1" x14ac:dyDescent="0.25">
      <c r="A1087" s="3">
        <v>45513.753472222219</v>
      </c>
      <c r="B1087" s="1">
        <v>0</v>
      </c>
      <c r="C1087" s="1">
        <v>25.2</v>
      </c>
      <c r="D1087" s="1">
        <v>19.8</v>
      </c>
      <c r="E1087" s="1">
        <v>0</v>
      </c>
      <c r="F1087" s="1">
        <v>100</v>
      </c>
    </row>
    <row r="1088" spans="1:6" ht="14.25" customHeight="1" x14ac:dyDescent="0.25">
      <c r="A1088" s="3">
        <v>45513.754166666666</v>
      </c>
      <c r="B1088" s="1">
        <v>111</v>
      </c>
      <c r="C1088" s="1">
        <v>140</v>
      </c>
      <c r="D1088" s="1">
        <v>25.8</v>
      </c>
      <c r="E1088" s="1">
        <v>0</v>
      </c>
      <c r="F1088" s="1">
        <v>100</v>
      </c>
    </row>
    <row r="1089" spans="1:6" ht="14.25" customHeight="1" x14ac:dyDescent="0.25">
      <c r="A1089" s="3">
        <v>45513.754861111112</v>
      </c>
      <c r="B1089" s="1">
        <v>177</v>
      </c>
      <c r="C1089" s="1">
        <v>188</v>
      </c>
      <c r="D1089" s="1">
        <v>30.3</v>
      </c>
      <c r="E1089" s="1">
        <v>0</v>
      </c>
      <c r="F1089" s="1">
        <v>100</v>
      </c>
    </row>
    <row r="1090" spans="1:6" ht="14.25" customHeight="1" x14ac:dyDescent="0.25">
      <c r="A1090" s="3">
        <v>45513.755555555559</v>
      </c>
      <c r="B1090" s="1">
        <v>171</v>
      </c>
      <c r="C1090" s="1">
        <v>175</v>
      </c>
      <c r="D1090" s="1">
        <v>42.7</v>
      </c>
      <c r="E1090" s="1">
        <v>0</v>
      </c>
      <c r="F1090" s="1">
        <v>100</v>
      </c>
    </row>
    <row r="1091" spans="1:6" ht="14.25" customHeight="1" x14ac:dyDescent="0.25">
      <c r="A1091" s="3">
        <v>45513.756249999999</v>
      </c>
      <c r="B1091" s="1">
        <v>168</v>
      </c>
      <c r="C1091" s="1">
        <v>181</v>
      </c>
      <c r="D1091" s="1">
        <v>28.5</v>
      </c>
      <c r="E1091" s="1">
        <v>0</v>
      </c>
      <c r="F1091" s="1">
        <v>100</v>
      </c>
    </row>
    <row r="1092" spans="1:6" ht="14.25" customHeight="1" x14ac:dyDescent="0.25">
      <c r="A1092" s="3">
        <v>45513.756944444445</v>
      </c>
      <c r="B1092" s="1">
        <v>176</v>
      </c>
      <c r="C1092" s="1">
        <v>169</v>
      </c>
      <c r="D1092" s="1">
        <v>38.200000000000003</v>
      </c>
      <c r="E1092" s="1">
        <v>0</v>
      </c>
      <c r="F1092" s="1">
        <v>100</v>
      </c>
    </row>
    <row r="1093" spans="1:6" ht="14.25" customHeight="1" x14ac:dyDescent="0.25">
      <c r="A1093" s="3">
        <v>45513.757638888892</v>
      </c>
      <c r="B1093" s="1">
        <v>167</v>
      </c>
      <c r="C1093" s="1">
        <v>195</v>
      </c>
      <c r="D1093" s="1">
        <v>31.5</v>
      </c>
      <c r="E1093" s="1">
        <v>0</v>
      </c>
      <c r="F1093" s="1">
        <v>100</v>
      </c>
    </row>
    <row r="1094" spans="1:6" ht="14.25" customHeight="1" x14ac:dyDescent="0.25">
      <c r="A1094" s="3">
        <v>45513.758333333331</v>
      </c>
      <c r="B1094" s="1">
        <v>160</v>
      </c>
      <c r="C1094" s="1">
        <v>176</v>
      </c>
      <c r="D1094" s="1">
        <v>34.799999999999997</v>
      </c>
      <c r="E1094" s="1">
        <v>0</v>
      </c>
      <c r="F1094" s="1">
        <v>100</v>
      </c>
    </row>
    <row r="1095" spans="1:6" ht="14.25" customHeight="1" x14ac:dyDescent="0.25">
      <c r="A1095" s="3">
        <v>45513.759027777778</v>
      </c>
      <c r="B1095" s="1">
        <v>162</v>
      </c>
      <c r="C1095" s="1">
        <v>180</v>
      </c>
      <c r="D1095" s="1">
        <v>23.6</v>
      </c>
      <c r="E1095" s="1">
        <v>0</v>
      </c>
      <c r="F1095" s="1">
        <v>100</v>
      </c>
    </row>
    <row r="1096" spans="1:6" ht="14.25" customHeight="1" x14ac:dyDescent="0.25">
      <c r="A1096" s="3">
        <v>45513.759722222225</v>
      </c>
      <c r="B1096" s="1">
        <v>161</v>
      </c>
      <c r="C1096" s="1">
        <v>181</v>
      </c>
      <c r="D1096" s="1">
        <v>21</v>
      </c>
      <c r="E1096" s="1">
        <v>0</v>
      </c>
      <c r="F1096" s="1">
        <v>100</v>
      </c>
    </row>
    <row r="1097" spans="1:6" ht="14.25" customHeight="1" x14ac:dyDescent="0.25">
      <c r="A1097" s="3">
        <v>45513.760416666664</v>
      </c>
      <c r="B1097" s="1">
        <v>156</v>
      </c>
      <c r="C1097" s="1">
        <v>180</v>
      </c>
      <c r="D1097" s="1">
        <v>26</v>
      </c>
      <c r="E1097" s="1">
        <v>0</v>
      </c>
      <c r="F1097" s="1">
        <v>100</v>
      </c>
    </row>
    <row r="1098" spans="1:6" ht="14.25" customHeight="1" x14ac:dyDescent="0.25">
      <c r="A1098" s="3">
        <v>45513.761111111111</v>
      </c>
      <c r="B1098" s="1">
        <v>162</v>
      </c>
      <c r="C1098" s="1">
        <v>176</v>
      </c>
      <c r="D1098" s="1">
        <v>28.5</v>
      </c>
      <c r="E1098" s="1">
        <v>0</v>
      </c>
      <c r="F1098" s="1">
        <v>100</v>
      </c>
    </row>
    <row r="1099" spans="1:6" ht="14.25" customHeight="1" x14ac:dyDescent="0.25">
      <c r="A1099" s="3">
        <v>45513.761805555558</v>
      </c>
      <c r="B1099" s="1">
        <v>23</v>
      </c>
      <c r="C1099" s="1">
        <v>54.9</v>
      </c>
      <c r="D1099" s="1">
        <v>16.399999999999999</v>
      </c>
      <c r="E1099" s="1">
        <v>0</v>
      </c>
      <c r="F1099" s="1">
        <v>100</v>
      </c>
    </row>
    <row r="1100" spans="1:6" ht="14.25" customHeight="1" x14ac:dyDescent="0.25">
      <c r="A1100" s="3">
        <v>45513.762499999997</v>
      </c>
      <c r="B1100" s="1">
        <v>0</v>
      </c>
      <c r="C1100" s="1">
        <v>33.299999999999997</v>
      </c>
      <c r="D1100" s="1">
        <v>11.7</v>
      </c>
      <c r="E1100" s="1">
        <v>0</v>
      </c>
      <c r="F1100" s="1">
        <v>100</v>
      </c>
    </row>
    <row r="1101" spans="1:6" ht="14.25" customHeight="1" x14ac:dyDescent="0.25">
      <c r="A1101" s="3">
        <v>45513.763194444444</v>
      </c>
      <c r="B1101" s="1">
        <v>0</v>
      </c>
      <c r="C1101" s="1">
        <v>27.2</v>
      </c>
      <c r="D1101" s="1">
        <v>17.8</v>
      </c>
      <c r="E1101" s="1">
        <v>0</v>
      </c>
      <c r="F1101" s="1">
        <v>100</v>
      </c>
    </row>
    <row r="1102" spans="1:6" ht="14.25" customHeight="1" x14ac:dyDescent="0.25">
      <c r="A1102" s="3">
        <v>45513.763888888891</v>
      </c>
      <c r="B1102" s="1">
        <v>0</v>
      </c>
      <c r="C1102" s="1">
        <v>29.7</v>
      </c>
      <c r="D1102" s="1">
        <v>15.3</v>
      </c>
      <c r="E1102" s="1">
        <v>0</v>
      </c>
      <c r="F1102" s="1">
        <v>100</v>
      </c>
    </row>
    <row r="1103" spans="1:6" ht="14.25" customHeight="1" x14ac:dyDescent="0.25">
      <c r="A1103" s="3">
        <v>45513.76458333333</v>
      </c>
      <c r="B1103" s="1">
        <v>0</v>
      </c>
      <c r="C1103" s="1">
        <v>29.7</v>
      </c>
      <c r="D1103" s="1">
        <v>15.3</v>
      </c>
      <c r="E1103" s="1">
        <v>0</v>
      </c>
      <c r="F1103" s="1">
        <v>100</v>
      </c>
    </row>
    <row r="1104" spans="1:6" ht="14.25" customHeight="1" x14ac:dyDescent="0.25">
      <c r="A1104" s="3">
        <v>45513.765277777777</v>
      </c>
      <c r="B1104" s="1">
        <v>0</v>
      </c>
      <c r="C1104" s="1">
        <v>31.3</v>
      </c>
      <c r="D1104" s="1">
        <v>13.7</v>
      </c>
      <c r="E1104" s="1">
        <v>0</v>
      </c>
      <c r="F1104" s="1">
        <v>100</v>
      </c>
    </row>
    <row r="1105" spans="1:6" ht="14.25" customHeight="1" x14ac:dyDescent="0.25">
      <c r="A1105" s="3">
        <v>45513.765972222223</v>
      </c>
      <c r="B1105" s="1">
        <v>0</v>
      </c>
      <c r="C1105" s="1">
        <v>30.5</v>
      </c>
      <c r="D1105" s="1">
        <v>14.5</v>
      </c>
      <c r="E1105" s="1">
        <v>0</v>
      </c>
      <c r="F1105" s="1">
        <v>100</v>
      </c>
    </row>
    <row r="1106" spans="1:6" ht="14.25" customHeight="1" x14ac:dyDescent="0.25">
      <c r="A1106" s="3">
        <v>45513.76666666667</v>
      </c>
      <c r="B1106" s="1">
        <v>0</v>
      </c>
      <c r="C1106" s="1">
        <v>30.4</v>
      </c>
      <c r="D1106" s="1">
        <v>14.6</v>
      </c>
      <c r="E1106" s="1">
        <v>0</v>
      </c>
      <c r="F1106" s="1">
        <v>100</v>
      </c>
    </row>
    <row r="1107" spans="1:6" ht="14.25" customHeight="1" x14ac:dyDescent="0.25">
      <c r="A1107" s="3">
        <v>45513.767361111109</v>
      </c>
      <c r="B1107" s="1">
        <v>0</v>
      </c>
      <c r="C1107" s="1">
        <v>30.8</v>
      </c>
      <c r="D1107" s="1">
        <v>14.2</v>
      </c>
      <c r="E1107" s="1">
        <v>0</v>
      </c>
      <c r="F1107" s="1">
        <v>100</v>
      </c>
    </row>
    <row r="1108" spans="1:6" ht="14.25" customHeight="1" x14ac:dyDescent="0.25">
      <c r="A1108" s="3">
        <v>45513.768055555556</v>
      </c>
      <c r="B1108" s="1">
        <v>0</v>
      </c>
      <c r="C1108" s="1">
        <v>33.200000000000003</v>
      </c>
      <c r="D1108" s="1">
        <v>11.8</v>
      </c>
      <c r="E1108" s="1">
        <v>0</v>
      </c>
      <c r="F1108" s="1">
        <v>100</v>
      </c>
    </row>
    <row r="1109" spans="1:6" ht="14.25" customHeight="1" x14ac:dyDescent="0.25">
      <c r="A1109" s="3">
        <v>45513.768750000003</v>
      </c>
      <c r="B1109" s="1">
        <v>0</v>
      </c>
      <c r="C1109" s="1">
        <v>30.2</v>
      </c>
      <c r="D1109" s="1">
        <v>14.8</v>
      </c>
      <c r="E1109" s="1">
        <v>0</v>
      </c>
      <c r="F1109" s="1">
        <v>100</v>
      </c>
    </row>
    <row r="1110" spans="1:6" ht="14.25" customHeight="1" x14ac:dyDescent="0.25">
      <c r="A1110" s="3">
        <v>45513.769444444442</v>
      </c>
      <c r="B1110" s="1">
        <v>0</v>
      </c>
      <c r="C1110" s="1">
        <v>33.200000000000003</v>
      </c>
      <c r="D1110" s="1">
        <v>11.8</v>
      </c>
      <c r="E1110" s="1">
        <v>0</v>
      </c>
      <c r="F1110" s="1">
        <v>100</v>
      </c>
    </row>
    <row r="1111" spans="1:6" ht="14.25" customHeight="1" x14ac:dyDescent="0.25">
      <c r="A1111" s="3">
        <v>45513.770138888889</v>
      </c>
      <c r="B1111" s="1">
        <v>0</v>
      </c>
      <c r="C1111" s="1">
        <v>32.9</v>
      </c>
      <c r="D1111" s="1">
        <v>12.1</v>
      </c>
      <c r="E1111" s="1">
        <v>0</v>
      </c>
      <c r="F1111" s="1">
        <v>100</v>
      </c>
    </row>
    <row r="1112" spans="1:6" ht="14.25" customHeight="1" x14ac:dyDescent="0.25">
      <c r="A1112" s="3">
        <v>45513.770833333336</v>
      </c>
      <c r="B1112" s="1">
        <v>0</v>
      </c>
      <c r="C1112" s="1">
        <v>32.200000000000003</v>
      </c>
      <c r="D1112" s="1">
        <v>12.8</v>
      </c>
      <c r="E1112" s="1">
        <v>0</v>
      </c>
      <c r="F1112" s="1">
        <v>100</v>
      </c>
    </row>
    <row r="1113" spans="1:6" ht="14.25" customHeight="1" x14ac:dyDescent="0.25">
      <c r="A1113" s="3">
        <v>45513.771527777775</v>
      </c>
      <c r="B1113" s="1">
        <v>0</v>
      </c>
      <c r="C1113" s="1">
        <v>34.200000000000003</v>
      </c>
      <c r="D1113" s="1">
        <v>10.8</v>
      </c>
      <c r="E1113" s="1">
        <v>0</v>
      </c>
      <c r="F1113" s="1">
        <v>100</v>
      </c>
    </row>
    <row r="1114" spans="1:6" ht="14.25" customHeight="1" x14ac:dyDescent="0.25">
      <c r="A1114" s="3">
        <v>45513.772222222222</v>
      </c>
      <c r="B1114" s="1">
        <v>0</v>
      </c>
      <c r="C1114" s="1">
        <v>34.700000000000003</v>
      </c>
      <c r="D1114" s="1">
        <v>10.3</v>
      </c>
      <c r="E1114" s="1">
        <v>0</v>
      </c>
      <c r="F1114" s="1">
        <v>100</v>
      </c>
    </row>
    <row r="1115" spans="1:6" ht="14.25" customHeight="1" x14ac:dyDescent="0.25">
      <c r="A1115" s="3">
        <v>45513.772916666669</v>
      </c>
      <c r="B1115" s="1">
        <v>0</v>
      </c>
      <c r="C1115" s="1">
        <v>31.9</v>
      </c>
      <c r="D1115" s="1">
        <v>13.1</v>
      </c>
      <c r="E1115" s="1">
        <v>0</v>
      </c>
      <c r="F1115" s="1">
        <v>100</v>
      </c>
    </row>
    <row r="1116" spans="1:6" ht="14.25" customHeight="1" x14ac:dyDescent="0.25">
      <c r="A1116" s="3">
        <v>45513.773611111108</v>
      </c>
      <c r="B1116" s="1">
        <v>0</v>
      </c>
      <c r="C1116" s="1">
        <v>32.700000000000003</v>
      </c>
      <c r="D1116" s="1">
        <v>12.3</v>
      </c>
      <c r="E1116" s="1">
        <v>0</v>
      </c>
      <c r="F1116" s="1">
        <v>100</v>
      </c>
    </row>
    <row r="1117" spans="1:6" ht="14.25" customHeight="1" x14ac:dyDescent="0.25">
      <c r="A1117" s="3">
        <v>45513.774305555555</v>
      </c>
      <c r="B1117" s="1">
        <v>0</v>
      </c>
      <c r="C1117" s="1">
        <v>34</v>
      </c>
      <c r="D1117" s="1">
        <v>11</v>
      </c>
      <c r="E1117" s="1">
        <v>0</v>
      </c>
      <c r="F1117" s="1">
        <v>100</v>
      </c>
    </row>
    <row r="1118" spans="1:6" ht="14.25" customHeight="1" x14ac:dyDescent="0.25">
      <c r="A1118" s="3">
        <v>45513.775000000001</v>
      </c>
      <c r="B1118" s="1">
        <v>89.3</v>
      </c>
      <c r="C1118" s="1">
        <v>116</v>
      </c>
      <c r="D1118" s="1">
        <v>19.8</v>
      </c>
      <c r="E1118" s="1">
        <v>0</v>
      </c>
      <c r="F1118" s="1">
        <v>100</v>
      </c>
    </row>
    <row r="1119" spans="1:6" ht="14.25" customHeight="1" x14ac:dyDescent="0.25">
      <c r="A1119" s="3">
        <v>45513.775694444441</v>
      </c>
      <c r="B1119" s="1">
        <v>184</v>
      </c>
      <c r="C1119" s="1">
        <v>202</v>
      </c>
      <c r="D1119" s="1">
        <v>18.399999999999999</v>
      </c>
      <c r="E1119" s="1">
        <v>0</v>
      </c>
      <c r="F1119" s="1">
        <v>100</v>
      </c>
    </row>
    <row r="1120" spans="1:6" ht="14.25" customHeight="1" x14ac:dyDescent="0.25">
      <c r="A1120" s="3">
        <v>45513.776388888888</v>
      </c>
      <c r="B1120" s="1">
        <v>169</v>
      </c>
      <c r="C1120" s="1">
        <v>190</v>
      </c>
      <c r="D1120" s="1">
        <v>25.7</v>
      </c>
      <c r="E1120" s="1">
        <v>0</v>
      </c>
      <c r="F1120" s="1">
        <v>100</v>
      </c>
    </row>
    <row r="1121" spans="1:6" ht="14.25" customHeight="1" x14ac:dyDescent="0.25">
      <c r="A1121" s="3">
        <v>45513.777083333334</v>
      </c>
      <c r="B1121" s="1">
        <v>171</v>
      </c>
      <c r="C1121" s="1">
        <v>191</v>
      </c>
      <c r="D1121" s="1">
        <v>23.8</v>
      </c>
      <c r="E1121" s="1">
        <v>0</v>
      </c>
      <c r="F1121" s="1">
        <v>100</v>
      </c>
    </row>
    <row r="1122" spans="1:6" ht="14.25" customHeight="1" x14ac:dyDescent="0.25">
      <c r="A1122" s="3">
        <v>45513.777777777781</v>
      </c>
      <c r="B1122" s="1">
        <v>164</v>
      </c>
      <c r="C1122" s="1">
        <v>195</v>
      </c>
      <c r="D1122" s="1">
        <v>17</v>
      </c>
      <c r="E1122" s="1">
        <v>0</v>
      </c>
      <c r="F1122" s="1">
        <v>100</v>
      </c>
    </row>
    <row r="1123" spans="1:6" ht="14.25" customHeight="1" x14ac:dyDescent="0.25">
      <c r="A1123" s="3">
        <v>45513.77847222222</v>
      </c>
      <c r="B1123" s="1">
        <v>163</v>
      </c>
      <c r="C1123" s="1">
        <v>184</v>
      </c>
      <c r="D1123" s="1">
        <v>17.8</v>
      </c>
      <c r="E1123" s="1">
        <v>0</v>
      </c>
      <c r="F1123" s="1">
        <v>100</v>
      </c>
    </row>
    <row r="1124" spans="1:6" ht="14.25" customHeight="1" x14ac:dyDescent="0.25">
      <c r="A1124" s="3">
        <v>45513.779166666667</v>
      </c>
      <c r="B1124" s="1">
        <v>163</v>
      </c>
      <c r="C1124" s="1">
        <v>190</v>
      </c>
      <c r="D1124" s="1">
        <v>16.2</v>
      </c>
      <c r="E1124" s="1">
        <v>0</v>
      </c>
      <c r="F1124" s="1">
        <v>100</v>
      </c>
    </row>
    <row r="1125" spans="1:6" ht="14.25" customHeight="1" x14ac:dyDescent="0.25">
      <c r="A1125" s="3">
        <v>45513.779861111114</v>
      </c>
      <c r="B1125" s="1">
        <v>162</v>
      </c>
      <c r="C1125" s="1">
        <v>189</v>
      </c>
      <c r="D1125" s="1">
        <v>17</v>
      </c>
      <c r="E1125" s="1">
        <v>0</v>
      </c>
      <c r="F1125" s="1">
        <v>100</v>
      </c>
    </row>
    <row r="1126" spans="1:6" ht="14.25" customHeight="1" x14ac:dyDescent="0.25">
      <c r="A1126" s="3">
        <v>45513.780555555553</v>
      </c>
      <c r="B1126" s="1">
        <v>164</v>
      </c>
      <c r="C1126" s="1">
        <v>186</v>
      </c>
      <c r="D1126" s="1">
        <v>20.2</v>
      </c>
      <c r="E1126" s="1">
        <v>0</v>
      </c>
      <c r="F1126" s="1">
        <v>100</v>
      </c>
    </row>
    <row r="1127" spans="1:6" ht="14.25" customHeight="1" x14ac:dyDescent="0.25">
      <c r="A1127" s="3">
        <v>45513.78125</v>
      </c>
      <c r="B1127" s="1">
        <v>158</v>
      </c>
      <c r="C1127" s="1">
        <v>192</v>
      </c>
      <c r="D1127" s="1">
        <v>15.7</v>
      </c>
      <c r="E1127" s="1">
        <v>0</v>
      </c>
      <c r="F1127" s="1">
        <v>100</v>
      </c>
    </row>
    <row r="1128" spans="1:6" ht="14.25" customHeight="1" x14ac:dyDescent="0.25">
      <c r="A1128" s="3">
        <v>45513.781944444447</v>
      </c>
      <c r="B1128" s="1">
        <v>159</v>
      </c>
      <c r="C1128" s="1">
        <v>194</v>
      </c>
      <c r="D1128" s="1">
        <v>14.2</v>
      </c>
      <c r="E1128" s="1">
        <v>0</v>
      </c>
      <c r="F1128" s="1">
        <v>100</v>
      </c>
    </row>
    <row r="1129" spans="1:6" ht="14.25" customHeight="1" x14ac:dyDescent="0.25">
      <c r="A1129" s="3">
        <v>45513.782638888886</v>
      </c>
      <c r="B1129" s="1">
        <v>23.4</v>
      </c>
      <c r="C1129" s="1">
        <v>85</v>
      </c>
      <c r="D1129" s="1">
        <v>7.29</v>
      </c>
      <c r="E1129" s="1">
        <v>0</v>
      </c>
      <c r="F1129" s="1">
        <v>100</v>
      </c>
    </row>
    <row r="1130" spans="1:6" ht="14.25" customHeight="1" x14ac:dyDescent="0.25">
      <c r="A1130" s="3">
        <v>45513.783333333333</v>
      </c>
      <c r="B1130" s="1">
        <v>0</v>
      </c>
      <c r="C1130" s="1">
        <v>37.5</v>
      </c>
      <c r="D1130" s="1">
        <v>7.5</v>
      </c>
      <c r="E1130" s="1">
        <v>0</v>
      </c>
      <c r="F1130" s="1">
        <v>100</v>
      </c>
    </row>
    <row r="1131" spans="1:6" ht="14.25" customHeight="1" x14ac:dyDescent="0.25">
      <c r="A1131" s="3">
        <v>45513.78402777778</v>
      </c>
      <c r="B1131" s="1">
        <v>0</v>
      </c>
      <c r="C1131" s="1">
        <v>37.700000000000003</v>
      </c>
      <c r="D1131" s="1">
        <v>7.33</v>
      </c>
      <c r="E1131" s="1">
        <v>0</v>
      </c>
      <c r="F1131" s="1">
        <v>100</v>
      </c>
    </row>
    <row r="1132" spans="1:6" ht="14.25" customHeight="1" x14ac:dyDescent="0.25">
      <c r="A1132" s="3">
        <v>45513.784722222219</v>
      </c>
      <c r="B1132" s="1">
        <v>0</v>
      </c>
      <c r="C1132" s="1">
        <v>37.799999999999997</v>
      </c>
      <c r="D1132" s="1">
        <v>7.17</v>
      </c>
      <c r="E1132" s="1">
        <v>0</v>
      </c>
      <c r="F1132" s="1">
        <v>100</v>
      </c>
    </row>
    <row r="1133" spans="1:6" ht="14.25" customHeight="1" x14ac:dyDescent="0.25">
      <c r="A1133" s="3">
        <v>45513.785416666666</v>
      </c>
      <c r="B1133" s="1">
        <v>0</v>
      </c>
      <c r="C1133" s="1">
        <v>38.299999999999997</v>
      </c>
      <c r="D1133" s="1">
        <v>6.67</v>
      </c>
      <c r="E1133" s="1">
        <v>0</v>
      </c>
      <c r="F1133" s="1">
        <v>100</v>
      </c>
    </row>
    <row r="1134" spans="1:6" ht="14.25" customHeight="1" x14ac:dyDescent="0.25">
      <c r="A1134" s="3">
        <v>45513.786111111112</v>
      </c>
      <c r="B1134" s="1">
        <v>0</v>
      </c>
      <c r="C1134" s="1">
        <v>40.700000000000003</v>
      </c>
      <c r="D1134" s="1">
        <v>4.33</v>
      </c>
      <c r="E1134" s="1">
        <v>0</v>
      </c>
      <c r="F1134" s="1">
        <v>100</v>
      </c>
    </row>
    <row r="1135" spans="1:6" ht="14.25" customHeight="1" x14ac:dyDescent="0.25">
      <c r="A1135" s="3">
        <v>45513.786805555559</v>
      </c>
      <c r="B1135" s="1">
        <v>0</v>
      </c>
      <c r="C1135" s="1">
        <v>37.200000000000003</v>
      </c>
      <c r="D1135" s="1">
        <v>7.83</v>
      </c>
      <c r="E1135" s="1">
        <v>0</v>
      </c>
      <c r="F1135" s="1">
        <v>100</v>
      </c>
    </row>
    <row r="1136" spans="1:6" ht="14.25" customHeight="1" x14ac:dyDescent="0.25">
      <c r="A1136" s="3">
        <v>45513.787499999999</v>
      </c>
      <c r="B1136" s="1">
        <v>0</v>
      </c>
      <c r="C1136" s="1">
        <v>39.299999999999997</v>
      </c>
      <c r="D1136" s="1">
        <v>5.71</v>
      </c>
      <c r="E1136" s="1">
        <v>0</v>
      </c>
      <c r="F1136" s="1">
        <v>100</v>
      </c>
    </row>
    <row r="1137" spans="1:6" ht="14.25" customHeight="1" x14ac:dyDescent="0.25">
      <c r="A1137" s="3">
        <v>45513.788194444445</v>
      </c>
      <c r="B1137" s="1">
        <v>0</v>
      </c>
      <c r="C1137" s="1">
        <v>39.799999999999997</v>
      </c>
      <c r="D1137" s="1">
        <v>5.17</v>
      </c>
      <c r="E1137" s="1">
        <v>0</v>
      </c>
      <c r="F1137" s="1">
        <v>100</v>
      </c>
    </row>
    <row r="1138" spans="1:6" ht="14.25" customHeight="1" x14ac:dyDescent="0.25">
      <c r="A1138" s="3">
        <v>45513.788888888892</v>
      </c>
      <c r="B1138" s="1">
        <v>0</v>
      </c>
      <c r="C1138" s="1">
        <v>43</v>
      </c>
      <c r="D1138" s="1">
        <v>2</v>
      </c>
      <c r="E1138" s="1">
        <v>0</v>
      </c>
      <c r="F1138" s="1">
        <v>100</v>
      </c>
    </row>
    <row r="1139" spans="1:6" ht="14.25" customHeight="1" x14ac:dyDescent="0.25">
      <c r="A1139" s="3">
        <v>45513.789583333331</v>
      </c>
      <c r="B1139" s="1">
        <v>0</v>
      </c>
      <c r="C1139" s="1">
        <v>45</v>
      </c>
      <c r="D1139" s="1">
        <v>0</v>
      </c>
      <c r="E1139" s="1">
        <v>0</v>
      </c>
      <c r="F1139" s="1">
        <v>100</v>
      </c>
    </row>
    <row r="1140" spans="1:6" ht="14.25" customHeight="1" x14ac:dyDescent="0.25">
      <c r="A1140" s="3">
        <v>45513.790277777778</v>
      </c>
      <c r="B1140" s="1">
        <v>0</v>
      </c>
      <c r="C1140" s="1">
        <v>44.8</v>
      </c>
      <c r="D1140" s="1">
        <v>0.16700000000000001</v>
      </c>
      <c r="E1140" s="1">
        <v>0</v>
      </c>
      <c r="F1140" s="1">
        <v>100</v>
      </c>
    </row>
    <row r="1141" spans="1:6" ht="14.25" customHeight="1" x14ac:dyDescent="0.25">
      <c r="A1141" s="3">
        <v>45513.790972222225</v>
      </c>
      <c r="B1141" s="1">
        <v>0</v>
      </c>
      <c r="C1141" s="1">
        <v>44.6</v>
      </c>
      <c r="D1141" s="1">
        <v>0.42899999999999999</v>
      </c>
      <c r="E1141" s="1">
        <v>0</v>
      </c>
      <c r="F1141" s="1">
        <v>100</v>
      </c>
    </row>
    <row r="1142" spans="1:6" ht="14.25" customHeight="1" x14ac:dyDescent="0.25">
      <c r="A1142" s="3">
        <v>45513.791666666664</v>
      </c>
      <c r="B1142" s="1">
        <v>0</v>
      </c>
      <c r="C1142" s="1">
        <v>45</v>
      </c>
      <c r="D1142" s="1">
        <v>0</v>
      </c>
      <c r="E1142" s="1">
        <v>0</v>
      </c>
      <c r="F1142" s="1">
        <v>100</v>
      </c>
    </row>
    <row r="1143" spans="1:6" ht="14.25" customHeight="1" x14ac:dyDescent="0.25">
      <c r="A1143" s="3">
        <v>45513.792361111111</v>
      </c>
      <c r="B1143" s="1">
        <v>0</v>
      </c>
      <c r="C1143" s="1">
        <v>44.8</v>
      </c>
      <c r="D1143" s="1">
        <v>0.16700000000000001</v>
      </c>
      <c r="E1143" s="1">
        <v>0</v>
      </c>
      <c r="F1143" s="1">
        <v>100</v>
      </c>
    </row>
    <row r="1144" spans="1:6" ht="14.25" customHeight="1" x14ac:dyDescent="0.25">
      <c r="A1144" s="3">
        <v>45513.793055555558</v>
      </c>
      <c r="B1144" s="1">
        <v>0</v>
      </c>
      <c r="C1144" s="1">
        <v>44.8</v>
      </c>
      <c r="D1144" s="1">
        <v>0.16700000000000001</v>
      </c>
      <c r="E1144" s="1">
        <v>0</v>
      </c>
      <c r="F1144" s="1">
        <v>100</v>
      </c>
    </row>
    <row r="1145" spans="1:6" ht="14.25" customHeight="1" x14ac:dyDescent="0.25">
      <c r="A1145" s="3">
        <v>45513.793749999997</v>
      </c>
      <c r="B1145" s="1">
        <v>0</v>
      </c>
      <c r="C1145" s="1">
        <v>44.9</v>
      </c>
      <c r="D1145" s="1">
        <v>0.14299999999999999</v>
      </c>
      <c r="E1145" s="1">
        <v>0</v>
      </c>
      <c r="F1145" s="1">
        <v>100</v>
      </c>
    </row>
    <row r="1146" spans="1:6" ht="14.25" customHeight="1" x14ac:dyDescent="0.25">
      <c r="A1146" s="3">
        <v>45513.794444444444</v>
      </c>
      <c r="B1146" s="1">
        <v>0</v>
      </c>
      <c r="C1146" s="1">
        <v>44.8</v>
      </c>
      <c r="D1146" s="1">
        <v>0.16700000000000001</v>
      </c>
      <c r="E1146" s="1">
        <v>0</v>
      </c>
      <c r="F1146" s="1">
        <v>100</v>
      </c>
    </row>
    <row r="1147" spans="1:6" ht="14.25" customHeight="1" x14ac:dyDescent="0.25">
      <c r="A1147" s="3">
        <v>45513.795138888891</v>
      </c>
      <c r="B1147" s="1">
        <v>0</v>
      </c>
      <c r="C1147" s="1">
        <v>44.8</v>
      </c>
      <c r="D1147" s="1">
        <v>0.16700000000000001</v>
      </c>
      <c r="E1147" s="1">
        <v>0</v>
      </c>
      <c r="F1147" s="1">
        <v>100</v>
      </c>
    </row>
    <row r="1148" spans="1:6" ht="14.25" customHeight="1" x14ac:dyDescent="0.25">
      <c r="A1148" s="3">
        <v>45513.79583333333</v>
      </c>
      <c r="B1148" s="1">
        <v>92.8</v>
      </c>
      <c r="C1148" s="1">
        <v>140</v>
      </c>
      <c r="D1148" s="1">
        <v>0.16700000000000001</v>
      </c>
      <c r="E1148" s="1">
        <v>0</v>
      </c>
      <c r="F1148" s="1">
        <v>100</v>
      </c>
    </row>
    <row r="1149" spans="1:6" ht="14.25" customHeight="1" x14ac:dyDescent="0.25">
      <c r="A1149" s="3">
        <v>45513.796527777777</v>
      </c>
      <c r="B1149" s="1">
        <v>175</v>
      </c>
      <c r="C1149" s="1">
        <v>225</v>
      </c>
      <c r="D1149" s="1">
        <v>0</v>
      </c>
      <c r="E1149" s="1">
        <v>0</v>
      </c>
      <c r="F1149" s="1">
        <v>100</v>
      </c>
    </row>
    <row r="1150" spans="1:6" ht="14.25" customHeight="1" x14ac:dyDescent="0.25">
      <c r="A1150" s="3">
        <v>45513.797222222223</v>
      </c>
      <c r="B1150" s="1">
        <v>175</v>
      </c>
      <c r="C1150" s="1">
        <v>218</v>
      </c>
      <c r="D1150" s="1">
        <v>0</v>
      </c>
      <c r="E1150" s="1">
        <v>0</v>
      </c>
      <c r="F1150" s="1">
        <v>100</v>
      </c>
    </row>
    <row r="1151" spans="1:6" ht="14.25" customHeight="1" x14ac:dyDescent="0.25">
      <c r="A1151" s="3">
        <v>45513.79791666667</v>
      </c>
      <c r="B1151" s="1">
        <v>174</v>
      </c>
      <c r="C1151" s="1">
        <v>218</v>
      </c>
      <c r="D1151" s="1">
        <v>0.14299999999999999</v>
      </c>
      <c r="E1151" s="1">
        <v>0</v>
      </c>
      <c r="F1151" s="1">
        <v>100</v>
      </c>
    </row>
    <row r="1152" spans="1:6" ht="14.25" customHeight="1" x14ac:dyDescent="0.25">
      <c r="A1152" s="3">
        <v>45513.798611111109</v>
      </c>
      <c r="B1152" s="1">
        <v>175</v>
      </c>
      <c r="C1152" s="1">
        <v>222</v>
      </c>
      <c r="D1152" s="1">
        <v>0</v>
      </c>
      <c r="E1152" s="1">
        <v>0</v>
      </c>
      <c r="F1152" s="1">
        <v>100</v>
      </c>
    </row>
    <row r="1153" spans="1:6" ht="14.25" customHeight="1" x14ac:dyDescent="0.25">
      <c r="A1153" s="3">
        <v>45513.799305555556</v>
      </c>
      <c r="B1153" s="1">
        <v>178</v>
      </c>
      <c r="C1153" s="1">
        <v>214</v>
      </c>
      <c r="D1153" s="1">
        <v>0</v>
      </c>
      <c r="E1153" s="1">
        <v>0</v>
      </c>
      <c r="F1153" s="1">
        <v>100</v>
      </c>
    </row>
    <row r="1154" spans="1:6" ht="14.25" customHeight="1" x14ac:dyDescent="0.25">
      <c r="A1154" s="3">
        <v>45513.8</v>
      </c>
      <c r="B1154" s="1">
        <v>173</v>
      </c>
      <c r="C1154" s="1">
        <v>217</v>
      </c>
      <c r="D1154" s="1">
        <v>0</v>
      </c>
      <c r="E1154" s="1">
        <v>0</v>
      </c>
      <c r="F1154" s="1">
        <v>100</v>
      </c>
    </row>
    <row r="1155" spans="1:6" ht="14.25" customHeight="1" x14ac:dyDescent="0.25">
      <c r="A1155" s="3">
        <v>45513.800694444442</v>
      </c>
      <c r="B1155" s="1">
        <v>169</v>
      </c>
      <c r="C1155" s="1">
        <v>213</v>
      </c>
      <c r="D1155" s="1">
        <v>0</v>
      </c>
      <c r="E1155" s="1">
        <v>0</v>
      </c>
      <c r="F1155" s="1">
        <v>100</v>
      </c>
    </row>
    <row r="1156" spans="1:6" ht="14.25" customHeight="1" x14ac:dyDescent="0.25">
      <c r="A1156" s="3">
        <v>45513.801388888889</v>
      </c>
      <c r="B1156" s="1">
        <v>168</v>
      </c>
      <c r="C1156" s="1">
        <v>213</v>
      </c>
      <c r="D1156" s="1">
        <v>0.16700000000000001</v>
      </c>
      <c r="E1156" s="1">
        <v>0</v>
      </c>
      <c r="F1156" s="1">
        <v>100</v>
      </c>
    </row>
    <row r="1157" spans="1:6" ht="14.25" customHeight="1" x14ac:dyDescent="0.25">
      <c r="A1157" s="3">
        <v>45513.802083333336</v>
      </c>
      <c r="B1157" s="1">
        <v>172</v>
      </c>
      <c r="C1157" s="1">
        <v>216</v>
      </c>
      <c r="D1157" s="1">
        <v>0.16700000000000001</v>
      </c>
      <c r="E1157" s="1">
        <v>0</v>
      </c>
      <c r="F1157" s="1">
        <v>100</v>
      </c>
    </row>
    <row r="1158" spans="1:6" ht="14.25" customHeight="1" x14ac:dyDescent="0.25">
      <c r="A1158" s="3">
        <v>45513.802777777775</v>
      </c>
      <c r="B1158" s="1">
        <v>165</v>
      </c>
      <c r="C1158" s="1">
        <v>211</v>
      </c>
      <c r="D1158" s="1">
        <v>0</v>
      </c>
      <c r="E1158" s="1">
        <v>0</v>
      </c>
      <c r="F1158" s="1">
        <v>100</v>
      </c>
    </row>
    <row r="1159" spans="1:6" ht="14.25" customHeight="1" x14ac:dyDescent="0.25">
      <c r="A1159" s="3">
        <v>45513.803472222222</v>
      </c>
      <c r="B1159" s="1">
        <v>28</v>
      </c>
      <c r="C1159" s="1">
        <v>71.3</v>
      </c>
      <c r="D1159" s="1">
        <v>0</v>
      </c>
      <c r="E1159" s="1">
        <v>0</v>
      </c>
      <c r="F1159" s="1">
        <v>100</v>
      </c>
    </row>
    <row r="1160" spans="1:6" ht="14.25" customHeight="1" x14ac:dyDescent="0.25">
      <c r="A1160" s="3">
        <v>45513.804166666669</v>
      </c>
      <c r="B1160" s="1">
        <v>0</v>
      </c>
      <c r="C1160" s="1">
        <v>45</v>
      </c>
      <c r="D1160" s="1">
        <v>0</v>
      </c>
      <c r="E1160" s="1">
        <v>0</v>
      </c>
      <c r="F1160" s="1">
        <v>100</v>
      </c>
    </row>
    <row r="1161" spans="1:6" ht="14.25" customHeight="1" x14ac:dyDescent="0.25">
      <c r="A1161" s="3">
        <v>45513.804861111108</v>
      </c>
      <c r="B1161" s="1">
        <v>0</v>
      </c>
      <c r="C1161" s="1">
        <v>44.4</v>
      </c>
      <c r="D1161" s="1">
        <v>0.57099999999999995</v>
      </c>
      <c r="E1161" s="1">
        <v>0</v>
      </c>
      <c r="F1161" s="1">
        <v>100</v>
      </c>
    </row>
    <row r="1162" spans="1:6" ht="14.25" customHeight="1" x14ac:dyDescent="0.25">
      <c r="A1162" s="3">
        <v>45513.805555555555</v>
      </c>
      <c r="B1162" s="1">
        <v>0</v>
      </c>
      <c r="C1162" s="1">
        <v>45</v>
      </c>
      <c r="D1162" s="1">
        <v>0</v>
      </c>
      <c r="E1162" s="1">
        <v>0</v>
      </c>
      <c r="F1162" s="1">
        <v>100</v>
      </c>
    </row>
    <row r="1163" spans="1:6" ht="14.25" customHeight="1" x14ac:dyDescent="0.25">
      <c r="A1163" s="3">
        <v>45513.806250000001</v>
      </c>
      <c r="B1163" s="1">
        <v>0</v>
      </c>
      <c r="C1163" s="1">
        <v>44.7</v>
      </c>
      <c r="D1163" s="1">
        <v>0.33300000000000002</v>
      </c>
      <c r="E1163" s="1">
        <v>0</v>
      </c>
      <c r="F1163" s="1">
        <v>100</v>
      </c>
    </row>
    <row r="1164" spans="1:6" ht="14.25" customHeight="1" x14ac:dyDescent="0.25">
      <c r="A1164" s="3">
        <v>45513.806944444441</v>
      </c>
      <c r="B1164" s="1">
        <v>0</v>
      </c>
      <c r="C1164" s="1">
        <v>44.8</v>
      </c>
      <c r="D1164" s="1">
        <v>0.16700000000000001</v>
      </c>
      <c r="E1164" s="1">
        <v>0</v>
      </c>
      <c r="F1164" s="1">
        <v>100</v>
      </c>
    </row>
    <row r="1165" spans="1:6" ht="14.25" customHeight="1" x14ac:dyDescent="0.25">
      <c r="A1165" s="3">
        <v>45513.807638888888</v>
      </c>
      <c r="B1165" s="1">
        <v>0</v>
      </c>
      <c r="C1165" s="1">
        <v>45</v>
      </c>
      <c r="D1165" s="1">
        <v>0</v>
      </c>
      <c r="E1165" s="1">
        <v>0</v>
      </c>
      <c r="F1165" s="1">
        <v>100</v>
      </c>
    </row>
    <row r="1166" spans="1:6" ht="14.25" customHeight="1" x14ac:dyDescent="0.25">
      <c r="A1166" s="3">
        <v>45513.808333333334</v>
      </c>
      <c r="B1166" s="1">
        <v>0</v>
      </c>
      <c r="C1166" s="1">
        <v>44.6</v>
      </c>
      <c r="D1166" s="1">
        <v>0.42899999999999999</v>
      </c>
      <c r="E1166" s="1">
        <v>0</v>
      </c>
      <c r="F1166" s="1">
        <v>100</v>
      </c>
    </row>
    <row r="1167" spans="1:6" ht="14.25" customHeight="1" x14ac:dyDescent="0.25">
      <c r="A1167" s="3">
        <v>45513.809027777781</v>
      </c>
      <c r="B1167" s="1">
        <v>0</v>
      </c>
      <c r="C1167" s="1">
        <v>45</v>
      </c>
      <c r="D1167" s="1">
        <v>0</v>
      </c>
      <c r="E1167" s="1">
        <v>0</v>
      </c>
      <c r="F1167" s="1">
        <v>100</v>
      </c>
    </row>
    <row r="1168" spans="1:6" ht="14.25" customHeight="1" x14ac:dyDescent="0.25">
      <c r="A1168" s="3">
        <v>45513.80972222222</v>
      </c>
      <c r="B1168" s="1">
        <v>0</v>
      </c>
      <c r="C1168" s="1">
        <v>45</v>
      </c>
      <c r="D1168" s="1">
        <v>0</v>
      </c>
      <c r="E1168" s="1">
        <v>0</v>
      </c>
      <c r="F1168" s="1">
        <v>100</v>
      </c>
    </row>
    <row r="1169" spans="1:6" ht="14.25" customHeight="1" x14ac:dyDescent="0.25">
      <c r="A1169" s="3">
        <v>45513.810416666667</v>
      </c>
      <c r="B1169" s="1">
        <v>0</v>
      </c>
      <c r="C1169" s="1">
        <v>45</v>
      </c>
      <c r="D1169" s="1">
        <v>0</v>
      </c>
      <c r="E1169" s="1">
        <v>0</v>
      </c>
      <c r="F1169" s="1">
        <v>100</v>
      </c>
    </row>
    <row r="1170" spans="1:6" ht="14.25" customHeight="1" x14ac:dyDescent="0.25">
      <c r="A1170" s="3">
        <v>45513.811111111114</v>
      </c>
      <c r="B1170" s="1">
        <v>0</v>
      </c>
      <c r="C1170" s="1">
        <v>44.8</v>
      </c>
      <c r="D1170" s="1">
        <v>0.16700000000000001</v>
      </c>
      <c r="E1170" s="1">
        <v>0</v>
      </c>
      <c r="F1170" s="1">
        <v>100</v>
      </c>
    </row>
    <row r="1171" spans="1:6" ht="14.25" customHeight="1" x14ac:dyDescent="0.25">
      <c r="A1171" s="3">
        <v>45513.811805555553</v>
      </c>
      <c r="B1171" s="1">
        <v>0</v>
      </c>
      <c r="C1171" s="1">
        <v>45</v>
      </c>
      <c r="D1171" s="1">
        <v>0</v>
      </c>
      <c r="E1171" s="1">
        <v>0</v>
      </c>
      <c r="F1171" s="1">
        <v>100</v>
      </c>
    </row>
    <row r="1172" spans="1:6" ht="14.25" customHeight="1" x14ac:dyDescent="0.25">
      <c r="A1172" s="3">
        <v>45513.8125</v>
      </c>
      <c r="B1172" s="1">
        <v>0</v>
      </c>
      <c r="C1172" s="1">
        <v>45</v>
      </c>
      <c r="D1172" s="1">
        <v>0</v>
      </c>
      <c r="E1172" s="1">
        <v>0</v>
      </c>
      <c r="F1172" s="1">
        <v>100</v>
      </c>
    </row>
    <row r="1173" spans="1:6" ht="14.25" customHeight="1" x14ac:dyDescent="0.25">
      <c r="A1173" s="3">
        <v>45513.813194444447</v>
      </c>
      <c r="B1173" s="1">
        <v>0</v>
      </c>
      <c r="C1173" s="1">
        <v>44.7</v>
      </c>
      <c r="D1173" s="1">
        <v>0.33300000000000002</v>
      </c>
      <c r="E1173" s="1">
        <v>0</v>
      </c>
      <c r="F1173" s="1">
        <v>100</v>
      </c>
    </row>
    <row r="1174" spans="1:6" ht="14.25" customHeight="1" x14ac:dyDescent="0.25">
      <c r="A1174" s="3">
        <v>45513.813888888886</v>
      </c>
      <c r="B1174" s="1">
        <v>0</v>
      </c>
      <c r="C1174" s="1">
        <v>45</v>
      </c>
      <c r="D1174" s="1">
        <v>0</v>
      </c>
      <c r="E1174" s="1">
        <v>0</v>
      </c>
      <c r="F1174" s="1">
        <v>100</v>
      </c>
    </row>
    <row r="1175" spans="1:6" ht="14.25" customHeight="1" x14ac:dyDescent="0.25">
      <c r="A1175" s="3">
        <v>45513.814583333333</v>
      </c>
      <c r="B1175" s="1">
        <v>0</v>
      </c>
      <c r="C1175" s="1">
        <v>45</v>
      </c>
      <c r="D1175" s="1">
        <v>0</v>
      </c>
      <c r="E1175" s="1">
        <v>0</v>
      </c>
      <c r="F1175" s="1">
        <v>100</v>
      </c>
    </row>
    <row r="1176" spans="1:6" ht="14.25" customHeight="1" x14ac:dyDescent="0.25">
      <c r="A1176" s="3">
        <v>45513.81527777778</v>
      </c>
      <c r="B1176" s="1">
        <v>0</v>
      </c>
      <c r="C1176" s="1">
        <v>44.7</v>
      </c>
      <c r="D1176" s="1">
        <v>0.28599999999999998</v>
      </c>
      <c r="E1176" s="1">
        <v>0</v>
      </c>
      <c r="F1176" s="1">
        <v>100</v>
      </c>
    </row>
    <row r="1177" spans="1:6" ht="14.25" customHeight="1" x14ac:dyDescent="0.25">
      <c r="A1177" s="3">
        <v>45513.815972222219</v>
      </c>
      <c r="B1177" s="1">
        <v>0</v>
      </c>
      <c r="C1177" s="1">
        <v>45</v>
      </c>
      <c r="D1177" s="1">
        <v>0</v>
      </c>
      <c r="E1177" s="1">
        <v>0</v>
      </c>
      <c r="F1177" s="1">
        <v>100</v>
      </c>
    </row>
    <row r="1178" spans="1:6" ht="14.25" customHeight="1" x14ac:dyDescent="0.25">
      <c r="A1178" s="3">
        <v>45513.816666666666</v>
      </c>
      <c r="B1178" s="1">
        <v>0</v>
      </c>
      <c r="C1178" s="1">
        <v>44.8</v>
      </c>
      <c r="D1178" s="1">
        <v>0.16700000000000001</v>
      </c>
      <c r="E1178" s="1">
        <v>0</v>
      </c>
      <c r="F1178" s="1">
        <v>100</v>
      </c>
    </row>
    <row r="1179" spans="1:6" ht="14.25" customHeight="1" x14ac:dyDescent="0.25">
      <c r="A1179" s="3">
        <v>45513.817361111112</v>
      </c>
      <c r="B1179" s="1">
        <v>352</v>
      </c>
      <c r="C1179" s="1">
        <v>199</v>
      </c>
      <c r="D1179" s="1">
        <v>0</v>
      </c>
      <c r="E1179" s="1">
        <v>0</v>
      </c>
      <c r="F1179" s="1">
        <v>100</v>
      </c>
    </row>
    <row r="1180" spans="1:6" ht="14.25" customHeight="1" x14ac:dyDescent="0.25">
      <c r="A1180" s="3">
        <v>45513.818055555559</v>
      </c>
      <c r="B1180" s="1">
        <v>182</v>
      </c>
      <c r="C1180" s="1">
        <v>227</v>
      </c>
      <c r="D1180" s="1">
        <v>0.33300000000000002</v>
      </c>
      <c r="E1180" s="1">
        <v>0</v>
      </c>
      <c r="F1180" s="1">
        <v>100</v>
      </c>
    </row>
    <row r="1181" spans="1:6" ht="14.25" customHeight="1" x14ac:dyDescent="0.25">
      <c r="A1181" s="3">
        <v>45513.818749999999</v>
      </c>
      <c r="B1181" s="1">
        <v>178</v>
      </c>
      <c r="C1181" s="1">
        <v>225</v>
      </c>
      <c r="D1181" s="1">
        <v>0.16700000000000001</v>
      </c>
      <c r="E1181" s="1">
        <v>0</v>
      </c>
      <c r="F1181" s="1">
        <v>100</v>
      </c>
    </row>
    <row r="1182" spans="1:6" ht="14.25" customHeight="1" x14ac:dyDescent="0.25">
      <c r="A1182" s="3">
        <v>45513.819444444445</v>
      </c>
      <c r="B1182" s="1">
        <v>176</v>
      </c>
      <c r="C1182" s="1">
        <v>228</v>
      </c>
      <c r="D1182" s="1">
        <v>0.14299999999999999</v>
      </c>
      <c r="E1182" s="1">
        <v>0</v>
      </c>
      <c r="F1182" s="1">
        <v>100</v>
      </c>
    </row>
    <row r="1183" spans="1:6" ht="14.25" customHeight="1" x14ac:dyDescent="0.25">
      <c r="A1183" s="3">
        <v>45513.820138888892</v>
      </c>
      <c r="B1183" s="1">
        <v>176</v>
      </c>
      <c r="C1183" s="1">
        <v>233</v>
      </c>
      <c r="D1183" s="1">
        <v>0</v>
      </c>
      <c r="E1183" s="1">
        <v>0</v>
      </c>
      <c r="F1183" s="1">
        <v>100</v>
      </c>
    </row>
    <row r="1184" spans="1:6" ht="14.25" customHeight="1" x14ac:dyDescent="0.25">
      <c r="A1184" s="3">
        <v>45513.820833333331</v>
      </c>
      <c r="B1184" s="1">
        <v>174</v>
      </c>
      <c r="C1184" s="1">
        <v>213</v>
      </c>
      <c r="D1184" s="1">
        <v>0.16700000000000001</v>
      </c>
      <c r="E1184" s="1">
        <v>0</v>
      </c>
      <c r="F1184" s="1">
        <v>100</v>
      </c>
    </row>
    <row r="1185" spans="1:6" ht="14.25" customHeight="1" x14ac:dyDescent="0.25">
      <c r="A1185" s="3">
        <v>45513.821527777778</v>
      </c>
      <c r="B1185" s="1">
        <v>167</v>
      </c>
      <c r="C1185" s="1">
        <v>218</v>
      </c>
      <c r="D1185" s="1">
        <v>0.33300000000000002</v>
      </c>
      <c r="E1185" s="1">
        <v>0</v>
      </c>
      <c r="F1185" s="1">
        <v>100</v>
      </c>
    </row>
    <row r="1186" spans="1:6" ht="14.25" customHeight="1" x14ac:dyDescent="0.25">
      <c r="A1186" s="3">
        <v>45513.822222222225</v>
      </c>
      <c r="B1186" s="1">
        <v>174</v>
      </c>
      <c r="C1186" s="1">
        <v>219</v>
      </c>
      <c r="D1186" s="1">
        <v>0</v>
      </c>
      <c r="E1186" s="1">
        <v>0</v>
      </c>
      <c r="F1186" s="1">
        <v>100</v>
      </c>
    </row>
    <row r="1187" spans="1:6" ht="14.25" customHeight="1" x14ac:dyDescent="0.25">
      <c r="A1187" s="3">
        <v>45513.822916666664</v>
      </c>
      <c r="B1187" s="1">
        <v>176</v>
      </c>
      <c r="C1187" s="1">
        <v>218</v>
      </c>
      <c r="D1187" s="1">
        <v>0</v>
      </c>
      <c r="E1187" s="1">
        <v>0</v>
      </c>
      <c r="F1187" s="1">
        <v>100</v>
      </c>
    </row>
    <row r="1188" spans="1:6" ht="14.25" customHeight="1" x14ac:dyDescent="0.25">
      <c r="A1188" s="3">
        <v>45513.823611111111</v>
      </c>
      <c r="B1188" s="1">
        <v>174</v>
      </c>
      <c r="C1188" s="1">
        <v>218</v>
      </c>
      <c r="D1188" s="1">
        <v>0.33300000000000002</v>
      </c>
      <c r="E1188" s="1">
        <v>0</v>
      </c>
      <c r="F1188" s="1">
        <v>100</v>
      </c>
    </row>
    <row r="1189" spans="1:6" ht="14.25" customHeight="1" x14ac:dyDescent="0.25">
      <c r="A1189" s="3">
        <v>45513.824305555558</v>
      </c>
      <c r="B1189" s="1">
        <v>173</v>
      </c>
      <c r="C1189" s="1">
        <v>220</v>
      </c>
      <c r="D1189" s="1">
        <v>0</v>
      </c>
      <c r="E1189" s="1">
        <v>0</v>
      </c>
      <c r="F1189" s="1">
        <v>100</v>
      </c>
    </row>
    <row r="1190" spans="1:6" ht="14.25" customHeight="1" x14ac:dyDescent="0.25">
      <c r="A1190" s="3">
        <v>45513.824999999997</v>
      </c>
      <c r="B1190" s="1">
        <v>0</v>
      </c>
      <c r="C1190" s="1">
        <v>44.8</v>
      </c>
      <c r="D1190" s="1">
        <v>0.16700000000000001</v>
      </c>
      <c r="E1190" s="1">
        <v>0</v>
      </c>
      <c r="F1190" s="1">
        <v>100</v>
      </c>
    </row>
    <row r="1191" spans="1:6" ht="14.25" customHeight="1" x14ac:dyDescent="0.25">
      <c r="A1191" s="3">
        <v>45513.825694444444</v>
      </c>
      <c r="B1191" s="1">
        <v>0</v>
      </c>
      <c r="C1191" s="1">
        <v>44.8</v>
      </c>
      <c r="D1191" s="1">
        <v>0.16700000000000001</v>
      </c>
      <c r="E1191" s="1">
        <v>0</v>
      </c>
      <c r="F1191" s="1">
        <v>100</v>
      </c>
    </row>
    <row r="1192" spans="1:6" ht="14.25" customHeight="1" x14ac:dyDescent="0.25">
      <c r="A1192" s="3">
        <v>45513.826388888891</v>
      </c>
      <c r="B1192" s="1">
        <v>0</v>
      </c>
      <c r="C1192" s="1">
        <v>45</v>
      </c>
      <c r="D1192" s="1">
        <v>0</v>
      </c>
      <c r="E1192" s="1">
        <v>0</v>
      </c>
      <c r="F1192" s="1">
        <v>100</v>
      </c>
    </row>
    <row r="1193" spans="1:6" ht="14.25" customHeight="1" x14ac:dyDescent="0.25">
      <c r="A1193" s="3">
        <v>45513.82708333333</v>
      </c>
      <c r="B1193" s="1">
        <v>0</v>
      </c>
      <c r="C1193" s="1">
        <v>45</v>
      </c>
      <c r="D1193" s="1">
        <v>0</v>
      </c>
      <c r="E1193" s="1">
        <v>0</v>
      </c>
      <c r="F1193" s="1">
        <v>100</v>
      </c>
    </row>
    <row r="1194" spans="1:6" ht="14.25" customHeight="1" x14ac:dyDescent="0.25">
      <c r="A1194" s="3">
        <v>45513.827777777777</v>
      </c>
      <c r="B1194" s="1">
        <v>0</v>
      </c>
      <c r="C1194" s="1">
        <v>45</v>
      </c>
      <c r="D1194" s="1">
        <v>0</v>
      </c>
      <c r="E1194" s="1">
        <v>0</v>
      </c>
      <c r="F1194" s="1">
        <v>100</v>
      </c>
    </row>
    <row r="1195" spans="1:6" ht="14.25" customHeight="1" x14ac:dyDescent="0.25">
      <c r="A1195" s="3">
        <v>45513.828472222223</v>
      </c>
      <c r="B1195" s="1">
        <v>0</v>
      </c>
      <c r="C1195" s="1">
        <v>45</v>
      </c>
      <c r="D1195" s="1">
        <v>0</v>
      </c>
      <c r="E1195" s="1">
        <v>0</v>
      </c>
      <c r="F1195" s="1">
        <v>100</v>
      </c>
    </row>
    <row r="1196" spans="1:6" ht="14.25" customHeight="1" x14ac:dyDescent="0.25">
      <c r="A1196" s="3">
        <v>45513.82916666667</v>
      </c>
      <c r="B1196" s="1">
        <v>0</v>
      </c>
      <c r="C1196" s="1">
        <v>44.8</v>
      </c>
      <c r="D1196" s="1">
        <v>0.16700000000000001</v>
      </c>
      <c r="E1196" s="1">
        <v>0</v>
      </c>
      <c r="F1196" s="1">
        <v>100</v>
      </c>
    </row>
    <row r="1197" spans="1:6" ht="14.25" customHeight="1" x14ac:dyDescent="0.25">
      <c r="A1197" s="3">
        <v>45513.829861111109</v>
      </c>
      <c r="B1197" s="1">
        <v>0</v>
      </c>
      <c r="C1197" s="1">
        <v>45</v>
      </c>
      <c r="D1197" s="1">
        <v>0</v>
      </c>
      <c r="E1197" s="1">
        <v>0</v>
      </c>
      <c r="F1197" s="1">
        <v>100</v>
      </c>
    </row>
    <row r="1198" spans="1:6" ht="14.25" customHeight="1" x14ac:dyDescent="0.25">
      <c r="A1198" s="3">
        <v>45513.830555555556</v>
      </c>
      <c r="B1198" s="1">
        <v>0</v>
      </c>
      <c r="C1198" s="1">
        <v>44.8</v>
      </c>
      <c r="D1198" s="1">
        <v>0.16700000000000001</v>
      </c>
      <c r="E1198" s="1">
        <v>0</v>
      </c>
      <c r="F1198" s="1">
        <v>100</v>
      </c>
    </row>
    <row r="1199" spans="1:6" ht="14.25" customHeight="1" x14ac:dyDescent="0.25">
      <c r="A1199" s="3">
        <v>45513.831250000003</v>
      </c>
      <c r="B1199" s="1">
        <v>0</v>
      </c>
      <c r="C1199" s="1">
        <v>45</v>
      </c>
      <c r="D1199" s="1">
        <v>0</v>
      </c>
      <c r="E1199" s="1">
        <v>0</v>
      </c>
      <c r="F1199" s="1">
        <v>100</v>
      </c>
    </row>
    <row r="1200" spans="1:6" ht="14.25" customHeight="1" x14ac:dyDescent="0.25">
      <c r="A1200" s="3">
        <v>45513.831944444442</v>
      </c>
      <c r="B1200" s="1">
        <v>0</v>
      </c>
      <c r="C1200" s="1">
        <v>45</v>
      </c>
      <c r="D1200" s="1">
        <v>0</v>
      </c>
      <c r="E1200" s="1">
        <v>0</v>
      </c>
      <c r="F1200" s="1">
        <v>100</v>
      </c>
    </row>
    <row r="1201" spans="1:6" ht="14.25" customHeight="1" x14ac:dyDescent="0.25">
      <c r="A1201" s="3">
        <v>45513.832638888889</v>
      </c>
      <c r="B1201" s="1">
        <v>0</v>
      </c>
      <c r="C1201" s="1">
        <v>44.8</v>
      </c>
      <c r="D1201" s="1">
        <v>0.16700000000000001</v>
      </c>
      <c r="E1201" s="1">
        <v>0</v>
      </c>
      <c r="F1201" s="1">
        <v>100</v>
      </c>
    </row>
    <row r="1202" spans="1:6" ht="14.25" customHeight="1" x14ac:dyDescent="0.25">
      <c r="A1202" s="3">
        <v>45513.833333333336</v>
      </c>
      <c r="B1202" s="1">
        <v>0</v>
      </c>
      <c r="C1202" s="1">
        <v>45</v>
      </c>
      <c r="D1202" s="1">
        <v>0</v>
      </c>
      <c r="E1202" s="1">
        <v>0</v>
      </c>
      <c r="F1202" s="1">
        <v>100</v>
      </c>
    </row>
    <row r="1203" spans="1:6" ht="14.25" customHeight="1" x14ac:dyDescent="0.25">
      <c r="A1203" s="3">
        <v>45513.834027777775</v>
      </c>
      <c r="B1203" s="1">
        <v>41.1</v>
      </c>
      <c r="C1203" s="1">
        <v>6.43</v>
      </c>
      <c r="D1203" s="1">
        <v>0</v>
      </c>
      <c r="E1203" s="1">
        <v>-61</v>
      </c>
      <c r="F1203" s="1">
        <v>98.3</v>
      </c>
    </row>
    <row r="1204" spans="1:6" ht="14.25" customHeight="1" x14ac:dyDescent="0.25">
      <c r="A1204" s="3">
        <v>45513.834722222222</v>
      </c>
      <c r="B1204" s="1">
        <v>52.5</v>
      </c>
      <c r="C1204" s="1">
        <v>0</v>
      </c>
      <c r="D1204" s="1">
        <v>0</v>
      </c>
      <c r="E1204" s="1">
        <v>-61</v>
      </c>
      <c r="F1204" s="1">
        <v>93.7</v>
      </c>
    </row>
    <row r="1205" spans="1:6" ht="14.25" customHeight="1" x14ac:dyDescent="0.25">
      <c r="A1205" s="3">
        <v>45513.835416666669</v>
      </c>
      <c r="B1205" s="1">
        <v>59.5</v>
      </c>
      <c r="C1205" s="1">
        <v>0</v>
      </c>
      <c r="D1205" s="1">
        <v>0</v>
      </c>
      <c r="E1205" s="1">
        <v>-78</v>
      </c>
      <c r="F1205" s="1">
        <v>89.7</v>
      </c>
    </row>
    <row r="1206" spans="1:6" ht="14.25" customHeight="1" x14ac:dyDescent="0.25">
      <c r="A1206" s="3">
        <v>45513.836111111108</v>
      </c>
      <c r="B1206" s="1">
        <v>55.5</v>
      </c>
      <c r="C1206" s="1">
        <v>0</v>
      </c>
      <c r="D1206" s="1">
        <v>0</v>
      </c>
      <c r="E1206" s="1">
        <v>-86</v>
      </c>
      <c r="F1206" s="1">
        <v>86</v>
      </c>
    </row>
    <row r="1207" spans="1:6" ht="14.25" customHeight="1" x14ac:dyDescent="0.25">
      <c r="A1207" s="3">
        <v>45513.836805555555</v>
      </c>
      <c r="B1207" s="1">
        <v>50</v>
      </c>
      <c r="C1207" s="1">
        <v>0</v>
      </c>
      <c r="D1207" s="1">
        <v>0</v>
      </c>
      <c r="E1207" s="1">
        <v>-69</v>
      </c>
      <c r="F1207" s="1">
        <v>82.8</v>
      </c>
    </row>
    <row r="1208" spans="1:6" ht="14.25" customHeight="1" x14ac:dyDescent="0.25">
      <c r="A1208" s="3">
        <v>45513.837500000001</v>
      </c>
      <c r="B1208" s="1">
        <v>47.3</v>
      </c>
      <c r="C1208" s="1">
        <v>0</v>
      </c>
      <c r="D1208" s="1">
        <v>0</v>
      </c>
      <c r="E1208" s="1">
        <v>-66</v>
      </c>
      <c r="F1208" s="1">
        <v>79.900000000000006</v>
      </c>
    </row>
    <row r="1209" spans="1:6" ht="14.25" customHeight="1" x14ac:dyDescent="0.25">
      <c r="A1209" s="3">
        <v>45513.838194444441</v>
      </c>
      <c r="B1209" s="1">
        <v>78.3</v>
      </c>
      <c r="C1209" s="1">
        <v>0</v>
      </c>
      <c r="D1209" s="1">
        <v>0</v>
      </c>
      <c r="E1209" s="1">
        <v>-110</v>
      </c>
      <c r="F1209" s="1">
        <v>76.7</v>
      </c>
    </row>
    <row r="1210" spans="1:6" ht="14.25" customHeight="1" x14ac:dyDescent="0.25">
      <c r="A1210" s="3">
        <v>45513.838888888888</v>
      </c>
      <c r="B1210" s="1">
        <v>184</v>
      </c>
      <c r="C1210" s="1">
        <v>0</v>
      </c>
      <c r="D1210" s="1">
        <v>0</v>
      </c>
      <c r="E1210" s="1">
        <v>-260</v>
      </c>
      <c r="F1210" s="1">
        <v>71.5</v>
      </c>
    </row>
    <row r="1211" spans="1:6" ht="14.25" customHeight="1" x14ac:dyDescent="0.25">
      <c r="A1211" s="3">
        <v>45513.839583333334</v>
      </c>
      <c r="B1211" s="1">
        <v>164</v>
      </c>
      <c r="C1211" s="1">
        <v>0</v>
      </c>
      <c r="D1211" s="1">
        <v>0</v>
      </c>
      <c r="E1211" s="1">
        <v>-225</v>
      </c>
      <c r="F1211" s="1">
        <v>69.2</v>
      </c>
    </row>
    <row r="1212" spans="1:6" ht="14.25" customHeight="1" x14ac:dyDescent="0.25">
      <c r="A1212" s="3">
        <v>45513.840277777781</v>
      </c>
      <c r="B1212" s="1">
        <v>167</v>
      </c>
      <c r="C1212" s="1">
        <v>0</v>
      </c>
      <c r="D1212" s="1">
        <v>0</v>
      </c>
      <c r="E1212" s="1">
        <v>-242</v>
      </c>
      <c r="F1212" s="1">
        <v>68</v>
      </c>
    </row>
    <row r="1213" spans="1:6" ht="14.25" customHeight="1" x14ac:dyDescent="0.25">
      <c r="A1213" s="3">
        <v>45513.84097222222</v>
      </c>
      <c r="B1213" s="1">
        <v>173</v>
      </c>
      <c r="C1213" s="1">
        <v>0</v>
      </c>
      <c r="D1213" s="1">
        <v>0</v>
      </c>
      <c r="E1213" s="1">
        <v>-229</v>
      </c>
      <c r="F1213" s="1">
        <v>67.599999999999994</v>
      </c>
    </row>
    <row r="1214" spans="1:6" ht="14.25" customHeight="1" x14ac:dyDescent="0.25">
      <c r="A1214" s="3">
        <v>45513.841666666667</v>
      </c>
      <c r="B1214" s="1">
        <v>165</v>
      </c>
      <c r="C1214" s="1">
        <v>0</v>
      </c>
      <c r="D1214" s="1">
        <v>0</v>
      </c>
      <c r="E1214" s="1">
        <v>-225</v>
      </c>
      <c r="F1214" s="1">
        <v>67</v>
      </c>
    </row>
    <row r="1215" spans="1:6" ht="14.25" customHeight="1" x14ac:dyDescent="0.25">
      <c r="A1215" s="3">
        <v>45513.842361111114</v>
      </c>
      <c r="B1215" s="1">
        <v>172</v>
      </c>
      <c r="C1215" s="1">
        <v>0</v>
      </c>
      <c r="D1215" s="1">
        <v>0</v>
      </c>
      <c r="E1215" s="1">
        <v>-258</v>
      </c>
      <c r="F1215" s="1">
        <v>67</v>
      </c>
    </row>
    <row r="1216" spans="1:6" ht="14.25" customHeight="1" x14ac:dyDescent="0.25">
      <c r="A1216" s="3">
        <v>45513.843055555553</v>
      </c>
      <c r="B1216" s="1">
        <v>155</v>
      </c>
      <c r="C1216" s="1">
        <v>0</v>
      </c>
      <c r="D1216" s="1">
        <v>0</v>
      </c>
      <c r="E1216" s="1">
        <v>-217</v>
      </c>
      <c r="F1216" s="1">
        <v>67</v>
      </c>
    </row>
    <row r="1217" spans="1:6" ht="14.25" customHeight="1" x14ac:dyDescent="0.25">
      <c r="A1217" s="3">
        <v>45513.84375</v>
      </c>
      <c r="B1217" s="1">
        <v>165</v>
      </c>
      <c r="C1217" s="1">
        <v>0</v>
      </c>
      <c r="D1217" s="1">
        <v>0</v>
      </c>
      <c r="E1217" s="1">
        <v>-243</v>
      </c>
      <c r="F1217" s="1">
        <v>67.400000000000006</v>
      </c>
    </row>
    <row r="1218" spans="1:6" ht="14.25" customHeight="1" x14ac:dyDescent="0.25">
      <c r="A1218" s="3">
        <v>45513.844444444447</v>
      </c>
      <c r="B1218" s="1">
        <v>159</v>
      </c>
      <c r="C1218" s="1">
        <v>0</v>
      </c>
      <c r="D1218" s="1">
        <v>0</v>
      </c>
      <c r="E1218" s="1">
        <v>-225</v>
      </c>
      <c r="F1218" s="1">
        <v>67.5</v>
      </c>
    </row>
    <row r="1219" spans="1:6" ht="14.25" customHeight="1" x14ac:dyDescent="0.25">
      <c r="A1219" s="3">
        <v>45513.845138888886</v>
      </c>
      <c r="B1219" s="1">
        <v>165</v>
      </c>
      <c r="C1219" s="1">
        <v>0</v>
      </c>
      <c r="D1219" s="1">
        <v>0</v>
      </c>
      <c r="E1219" s="1">
        <v>-250</v>
      </c>
      <c r="F1219" s="1">
        <v>67.8</v>
      </c>
    </row>
    <row r="1220" spans="1:6" ht="14.25" customHeight="1" x14ac:dyDescent="0.25">
      <c r="A1220" s="3">
        <v>45513.845833333333</v>
      </c>
      <c r="B1220" s="1">
        <v>110</v>
      </c>
      <c r="C1220" s="1">
        <v>0</v>
      </c>
      <c r="D1220" s="1">
        <v>0</v>
      </c>
      <c r="E1220" s="1">
        <v>-192</v>
      </c>
      <c r="F1220" s="1">
        <v>68.8</v>
      </c>
    </row>
    <row r="1221" spans="1:6" ht="14.25" customHeight="1" x14ac:dyDescent="0.25">
      <c r="A1221" s="3">
        <v>45513.84652777778</v>
      </c>
      <c r="B1221" s="1">
        <v>43.7</v>
      </c>
      <c r="C1221" s="1">
        <v>0</v>
      </c>
      <c r="D1221" s="1">
        <v>0</v>
      </c>
      <c r="E1221" s="1">
        <v>-67</v>
      </c>
      <c r="F1221" s="1">
        <v>70.7</v>
      </c>
    </row>
    <row r="1222" spans="1:6" ht="14.25" customHeight="1" x14ac:dyDescent="0.25">
      <c r="A1222" s="3">
        <v>45513.847222222219</v>
      </c>
      <c r="B1222" s="1">
        <v>51.2</v>
      </c>
      <c r="C1222" s="1">
        <v>0</v>
      </c>
      <c r="D1222" s="1">
        <v>0</v>
      </c>
      <c r="E1222" s="1">
        <v>-84</v>
      </c>
      <c r="F1222" s="1">
        <v>71</v>
      </c>
    </row>
    <row r="1223" spans="1:6" ht="14.25" customHeight="1" x14ac:dyDescent="0.25">
      <c r="A1223" s="3">
        <v>45513.847916666666</v>
      </c>
      <c r="B1223" s="1">
        <v>57</v>
      </c>
      <c r="C1223" s="1">
        <v>0</v>
      </c>
      <c r="D1223" s="1">
        <v>0</v>
      </c>
      <c r="E1223" s="1">
        <v>-84</v>
      </c>
      <c r="F1223" s="1">
        <v>71</v>
      </c>
    </row>
    <row r="1224" spans="1:6" ht="14.25" customHeight="1" x14ac:dyDescent="0.25">
      <c r="A1224" s="3">
        <v>45513.848611111112</v>
      </c>
      <c r="B1224" s="1">
        <v>53.4</v>
      </c>
      <c r="C1224" s="1">
        <v>0</v>
      </c>
      <c r="D1224" s="1">
        <v>0</v>
      </c>
      <c r="E1224" s="1">
        <v>-79</v>
      </c>
      <c r="F1224" s="1">
        <v>71</v>
      </c>
    </row>
    <row r="1225" spans="1:6" ht="14.25" customHeight="1" x14ac:dyDescent="0.25">
      <c r="A1225" s="3">
        <v>45513.849305555559</v>
      </c>
      <c r="B1225" s="1">
        <v>53.2</v>
      </c>
      <c r="C1225" s="1">
        <v>0</v>
      </c>
      <c r="D1225" s="1">
        <v>0</v>
      </c>
      <c r="E1225" s="1">
        <v>-92</v>
      </c>
      <c r="F1225" s="1">
        <v>71.2</v>
      </c>
    </row>
    <row r="1226" spans="1:6" ht="14.25" customHeight="1" x14ac:dyDescent="0.25">
      <c r="A1226" s="3">
        <v>45513.85</v>
      </c>
      <c r="B1226" s="1">
        <v>55.5</v>
      </c>
      <c r="C1226" s="1">
        <v>0</v>
      </c>
      <c r="D1226" s="1">
        <v>0</v>
      </c>
      <c r="E1226" s="1">
        <v>-84</v>
      </c>
      <c r="F1226" s="1">
        <v>71.3</v>
      </c>
    </row>
    <row r="1227" spans="1:6" ht="14.25" customHeight="1" x14ac:dyDescent="0.25">
      <c r="A1227" s="3">
        <v>45513.850694444445</v>
      </c>
      <c r="B1227" s="1">
        <v>54.3</v>
      </c>
      <c r="C1227" s="1">
        <v>0</v>
      </c>
      <c r="D1227" s="1">
        <v>0</v>
      </c>
      <c r="E1227" s="1">
        <v>-101</v>
      </c>
      <c r="F1227" s="1">
        <v>71.3</v>
      </c>
    </row>
    <row r="1228" spans="1:6" ht="14.25" customHeight="1" x14ac:dyDescent="0.25">
      <c r="A1228" s="3">
        <v>45513.851388888892</v>
      </c>
      <c r="B1228" s="1">
        <v>58.2</v>
      </c>
      <c r="C1228" s="1">
        <v>0</v>
      </c>
      <c r="D1228" s="1">
        <v>0</v>
      </c>
      <c r="E1228" s="1">
        <v>-84</v>
      </c>
      <c r="F1228" s="1">
        <v>71.8</v>
      </c>
    </row>
    <row r="1229" spans="1:6" ht="14.25" customHeight="1" x14ac:dyDescent="0.25">
      <c r="A1229" s="3">
        <v>45513.852083333331</v>
      </c>
      <c r="B1229" s="1">
        <v>56.2</v>
      </c>
      <c r="C1229" s="1">
        <v>0</v>
      </c>
      <c r="D1229" s="1">
        <v>0</v>
      </c>
      <c r="E1229" s="1">
        <v>-75</v>
      </c>
      <c r="F1229" s="1">
        <v>71.5</v>
      </c>
    </row>
    <row r="1230" spans="1:6" ht="14.25" customHeight="1" x14ac:dyDescent="0.25">
      <c r="A1230" s="3">
        <v>45513.852777777778</v>
      </c>
      <c r="B1230" s="1">
        <v>59.7</v>
      </c>
      <c r="C1230" s="1">
        <v>0</v>
      </c>
      <c r="D1230" s="1">
        <v>0</v>
      </c>
      <c r="E1230" s="1">
        <v>-72</v>
      </c>
      <c r="F1230" s="1">
        <v>71.400000000000006</v>
      </c>
    </row>
    <row r="1231" spans="1:6" ht="14.25" customHeight="1" x14ac:dyDescent="0.25">
      <c r="A1231" s="3">
        <v>45513.853472222225</v>
      </c>
      <c r="B1231" s="1">
        <v>52.8</v>
      </c>
      <c r="C1231" s="1">
        <v>0</v>
      </c>
      <c r="D1231" s="1">
        <v>0</v>
      </c>
      <c r="E1231" s="1">
        <v>-84</v>
      </c>
      <c r="F1231" s="1">
        <v>71.5</v>
      </c>
    </row>
    <row r="1232" spans="1:6" ht="14.25" customHeight="1" x14ac:dyDescent="0.25">
      <c r="A1232" s="3">
        <v>45513.854166666664</v>
      </c>
      <c r="B1232" s="1">
        <v>54.2</v>
      </c>
      <c r="C1232" s="1">
        <v>0</v>
      </c>
      <c r="D1232" s="1">
        <v>0</v>
      </c>
      <c r="E1232" s="1">
        <v>-84</v>
      </c>
      <c r="F1232" s="1">
        <v>71.5</v>
      </c>
    </row>
    <row r="1233" spans="1:6" ht="14.25" customHeight="1" x14ac:dyDescent="0.25">
      <c r="A1233" s="3">
        <v>45513.854861111111</v>
      </c>
      <c r="B1233" s="1">
        <v>51.5</v>
      </c>
      <c r="C1233" s="1">
        <v>0</v>
      </c>
      <c r="D1233" s="1">
        <v>0</v>
      </c>
      <c r="E1233" s="1">
        <v>-75</v>
      </c>
      <c r="F1233" s="1">
        <v>71.2</v>
      </c>
    </row>
    <row r="1234" spans="1:6" ht="14.25" customHeight="1" x14ac:dyDescent="0.25">
      <c r="A1234" s="3">
        <v>45513.855555555558</v>
      </c>
      <c r="B1234" s="1">
        <v>50.9</v>
      </c>
      <c r="C1234" s="1">
        <v>0</v>
      </c>
      <c r="D1234" s="1">
        <v>0</v>
      </c>
      <c r="E1234" s="1">
        <v>-94</v>
      </c>
      <c r="F1234" s="1">
        <v>71</v>
      </c>
    </row>
    <row r="1235" spans="1:6" ht="14.25" customHeight="1" x14ac:dyDescent="0.25">
      <c r="A1235" s="3">
        <v>45513.856249999997</v>
      </c>
      <c r="B1235" s="1">
        <v>50.8</v>
      </c>
      <c r="C1235" s="1">
        <v>0</v>
      </c>
      <c r="D1235" s="1">
        <v>0</v>
      </c>
      <c r="E1235" s="1">
        <v>-67</v>
      </c>
      <c r="F1235" s="1">
        <v>71</v>
      </c>
    </row>
    <row r="1236" spans="1:6" ht="14.25" customHeight="1" x14ac:dyDescent="0.25">
      <c r="A1236" s="3">
        <v>45513.856944444444</v>
      </c>
      <c r="B1236" s="1">
        <v>51</v>
      </c>
      <c r="C1236" s="1">
        <v>0</v>
      </c>
      <c r="D1236" s="1">
        <v>0</v>
      </c>
      <c r="E1236" s="1">
        <v>-75</v>
      </c>
      <c r="F1236" s="1">
        <v>71</v>
      </c>
    </row>
    <row r="1237" spans="1:6" ht="14.25" customHeight="1" x14ac:dyDescent="0.25">
      <c r="A1237" s="3">
        <v>45513.857638888891</v>
      </c>
      <c r="B1237" s="1">
        <v>56</v>
      </c>
      <c r="C1237" s="1">
        <v>0</v>
      </c>
      <c r="D1237" s="1">
        <v>0</v>
      </c>
      <c r="E1237" s="1">
        <v>-84</v>
      </c>
      <c r="F1237" s="1">
        <v>71</v>
      </c>
    </row>
    <row r="1238" spans="1:6" ht="14.25" customHeight="1" x14ac:dyDescent="0.25">
      <c r="A1238" s="3">
        <v>45513.85833333333</v>
      </c>
      <c r="B1238" s="1">
        <v>43</v>
      </c>
      <c r="C1238" s="1">
        <v>0</v>
      </c>
      <c r="D1238" s="1">
        <v>0</v>
      </c>
      <c r="E1238" s="1">
        <v>-58</v>
      </c>
      <c r="F1238" s="1">
        <v>71</v>
      </c>
    </row>
    <row r="1239" spans="1:6" ht="14.25" customHeight="1" x14ac:dyDescent="0.25">
      <c r="A1239" s="3">
        <v>45513.859027777777</v>
      </c>
      <c r="B1239" s="1">
        <v>53.5</v>
      </c>
      <c r="C1239" s="1">
        <v>0</v>
      </c>
      <c r="D1239" s="1">
        <v>0</v>
      </c>
      <c r="E1239" s="1">
        <v>-92</v>
      </c>
      <c r="F1239" s="1">
        <v>71</v>
      </c>
    </row>
    <row r="1240" spans="1:6" ht="14.25" customHeight="1" x14ac:dyDescent="0.25">
      <c r="A1240" s="3">
        <v>45513.859722222223</v>
      </c>
      <c r="B1240" s="1">
        <v>130</v>
      </c>
      <c r="C1240" s="1">
        <v>0</v>
      </c>
      <c r="D1240" s="1">
        <v>0</v>
      </c>
      <c r="E1240" s="1">
        <v>-157</v>
      </c>
      <c r="F1240" s="1">
        <v>69.400000000000006</v>
      </c>
    </row>
    <row r="1241" spans="1:6" ht="14.25" customHeight="1" x14ac:dyDescent="0.25">
      <c r="A1241" s="3">
        <v>45513.86041666667</v>
      </c>
      <c r="B1241" s="1">
        <v>172</v>
      </c>
      <c r="C1241" s="1">
        <v>0</v>
      </c>
      <c r="D1241" s="1">
        <v>0</v>
      </c>
      <c r="E1241" s="1">
        <v>-258</v>
      </c>
      <c r="F1241" s="1">
        <v>68</v>
      </c>
    </row>
    <row r="1242" spans="1:6" ht="14.25" customHeight="1" x14ac:dyDescent="0.25">
      <c r="A1242" s="3">
        <v>45513.861111111109</v>
      </c>
      <c r="B1242" s="1">
        <v>172</v>
      </c>
      <c r="C1242" s="1">
        <v>0</v>
      </c>
      <c r="D1242" s="1">
        <v>0</v>
      </c>
      <c r="E1242" s="1">
        <v>-241</v>
      </c>
      <c r="F1242" s="1">
        <v>67.2</v>
      </c>
    </row>
    <row r="1243" spans="1:6" ht="14.25" customHeight="1" x14ac:dyDescent="0.25">
      <c r="A1243" s="3">
        <v>45513.861805555556</v>
      </c>
      <c r="B1243" s="1">
        <v>176</v>
      </c>
      <c r="C1243" s="1">
        <v>0</v>
      </c>
      <c r="D1243" s="1">
        <v>0</v>
      </c>
      <c r="E1243" s="1">
        <v>-266</v>
      </c>
      <c r="F1243" s="1">
        <v>67.7</v>
      </c>
    </row>
    <row r="1244" spans="1:6" ht="14.25" customHeight="1" x14ac:dyDescent="0.25">
      <c r="A1244" s="3">
        <v>45513.862500000003</v>
      </c>
      <c r="B1244" s="1">
        <v>180</v>
      </c>
      <c r="C1244" s="1">
        <v>0</v>
      </c>
      <c r="D1244" s="1">
        <v>0</v>
      </c>
      <c r="E1244" s="1">
        <v>-257</v>
      </c>
      <c r="F1244" s="1">
        <v>67.900000000000006</v>
      </c>
    </row>
    <row r="1245" spans="1:6" ht="14.25" customHeight="1" x14ac:dyDescent="0.25">
      <c r="A1245" s="3">
        <v>45513.863194444442</v>
      </c>
      <c r="B1245" s="1">
        <v>179</v>
      </c>
      <c r="C1245" s="1">
        <v>0</v>
      </c>
      <c r="D1245" s="1">
        <v>0</v>
      </c>
      <c r="E1245" s="1">
        <v>-242</v>
      </c>
      <c r="F1245" s="1">
        <v>68</v>
      </c>
    </row>
    <row r="1246" spans="1:6" ht="14.25" customHeight="1" x14ac:dyDescent="0.25">
      <c r="A1246" s="3">
        <v>45513.863888888889</v>
      </c>
      <c r="B1246" s="1">
        <v>183</v>
      </c>
      <c r="C1246" s="1">
        <v>0</v>
      </c>
      <c r="D1246" s="1">
        <v>0</v>
      </c>
      <c r="E1246" s="1">
        <v>-267</v>
      </c>
      <c r="F1246" s="1">
        <v>67.8</v>
      </c>
    </row>
    <row r="1247" spans="1:6" ht="14.25" customHeight="1" x14ac:dyDescent="0.25">
      <c r="A1247" s="3">
        <v>45513.864583333336</v>
      </c>
      <c r="B1247" s="1">
        <v>175</v>
      </c>
      <c r="C1247" s="1">
        <v>0</v>
      </c>
      <c r="D1247" s="1">
        <v>0</v>
      </c>
      <c r="E1247" s="1">
        <v>-258</v>
      </c>
      <c r="F1247" s="1">
        <v>67.8</v>
      </c>
    </row>
    <row r="1248" spans="1:6" ht="14.25" customHeight="1" x14ac:dyDescent="0.25">
      <c r="A1248" s="3">
        <v>45513.865277777775</v>
      </c>
      <c r="B1248" s="1">
        <v>176</v>
      </c>
      <c r="C1248" s="1">
        <v>0</v>
      </c>
      <c r="D1248" s="1">
        <v>0</v>
      </c>
      <c r="E1248" s="1">
        <v>-250</v>
      </c>
      <c r="F1248" s="1">
        <v>68</v>
      </c>
    </row>
    <row r="1249" spans="1:6" ht="14.25" customHeight="1" x14ac:dyDescent="0.25">
      <c r="A1249" s="3">
        <v>45513.865972222222</v>
      </c>
      <c r="B1249" s="1">
        <v>170</v>
      </c>
      <c r="C1249" s="1">
        <v>0</v>
      </c>
      <c r="D1249" s="1">
        <v>0</v>
      </c>
      <c r="E1249" s="1">
        <v>-250</v>
      </c>
      <c r="F1249" s="1">
        <v>68</v>
      </c>
    </row>
    <row r="1250" spans="1:6" ht="14.25" customHeight="1" x14ac:dyDescent="0.25">
      <c r="A1250" s="3">
        <v>45513.866666666669</v>
      </c>
      <c r="B1250" s="1">
        <v>170</v>
      </c>
      <c r="C1250" s="1">
        <v>0</v>
      </c>
      <c r="D1250" s="1">
        <v>0</v>
      </c>
      <c r="E1250" s="1">
        <v>-258</v>
      </c>
      <c r="F1250" s="1">
        <v>68</v>
      </c>
    </row>
    <row r="1251" spans="1:6" ht="14.25" customHeight="1" x14ac:dyDescent="0.25">
      <c r="A1251" s="3">
        <v>45513.867361111108</v>
      </c>
      <c r="B1251" s="1">
        <v>72.7</v>
      </c>
      <c r="C1251" s="1">
        <v>0</v>
      </c>
      <c r="D1251" s="1">
        <v>0</v>
      </c>
      <c r="E1251" s="1">
        <v>-92</v>
      </c>
      <c r="F1251" s="1">
        <v>69.5</v>
      </c>
    </row>
    <row r="1252" spans="1:6" ht="14.25" customHeight="1" x14ac:dyDescent="0.25">
      <c r="A1252" s="3">
        <v>45513.868055555555</v>
      </c>
      <c r="B1252" s="1">
        <v>50.5</v>
      </c>
      <c r="C1252" s="1">
        <v>0</v>
      </c>
      <c r="D1252" s="1">
        <v>0</v>
      </c>
      <c r="E1252" s="1">
        <v>-84</v>
      </c>
      <c r="F1252" s="1">
        <v>70.7</v>
      </c>
    </row>
    <row r="1253" spans="1:6" ht="14.25" customHeight="1" x14ac:dyDescent="0.25">
      <c r="A1253" s="3">
        <v>45513.868750000001</v>
      </c>
      <c r="B1253" s="1">
        <v>53.2</v>
      </c>
      <c r="C1253" s="1">
        <v>0</v>
      </c>
      <c r="D1253" s="1">
        <v>0</v>
      </c>
      <c r="E1253" s="1">
        <v>-67</v>
      </c>
      <c r="F1253" s="1">
        <v>71</v>
      </c>
    </row>
    <row r="1254" spans="1:6" ht="14.25" customHeight="1" x14ac:dyDescent="0.25">
      <c r="A1254" s="3">
        <v>45513.869444444441</v>
      </c>
      <c r="B1254" s="1">
        <v>57.3</v>
      </c>
      <c r="C1254" s="1">
        <v>0</v>
      </c>
      <c r="D1254" s="1">
        <v>0</v>
      </c>
      <c r="E1254" s="1">
        <v>-84</v>
      </c>
      <c r="F1254" s="1">
        <v>71</v>
      </c>
    </row>
    <row r="1255" spans="1:6" ht="14.25" customHeight="1" x14ac:dyDescent="0.25">
      <c r="A1255" s="3">
        <v>45513.870138888888</v>
      </c>
      <c r="B1255" s="1">
        <v>56.6</v>
      </c>
      <c r="C1255" s="1">
        <v>0</v>
      </c>
      <c r="D1255" s="1">
        <v>0</v>
      </c>
      <c r="E1255" s="1">
        <v>-72</v>
      </c>
      <c r="F1255" s="1">
        <v>71</v>
      </c>
    </row>
    <row r="1256" spans="1:6" ht="14.25" customHeight="1" x14ac:dyDescent="0.25">
      <c r="A1256" s="3">
        <v>45513.870833333334</v>
      </c>
      <c r="B1256" s="1">
        <v>59</v>
      </c>
      <c r="C1256" s="1">
        <v>0</v>
      </c>
      <c r="D1256" s="1">
        <v>0</v>
      </c>
      <c r="E1256" s="1">
        <v>-101</v>
      </c>
      <c r="F1256" s="1">
        <v>71</v>
      </c>
    </row>
    <row r="1257" spans="1:6" ht="14.25" customHeight="1" x14ac:dyDescent="0.25">
      <c r="A1257" s="3">
        <v>45513.871527777781</v>
      </c>
      <c r="B1257" s="1">
        <v>52.7</v>
      </c>
      <c r="C1257" s="1">
        <v>0</v>
      </c>
      <c r="D1257" s="1">
        <v>0</v>
      </c>
      <c r="E1257" s="1">
        <v>-92</v>
      </c>
      <c r="F1257" s="1">
        <v>71</v>
      </c>
    </row>
    <row r="1258" spans="1:6" ht="14.25" customHeight="1" x14ac:dyDescent="0.25">
      <c r="A1258" s="3">
        <v>45513.87222222222</v>
      </c>
      <c r="B1258" s="1">
        <v>52</v>
      </c>
      <c r="C1258" s="1">
        <v>0</v>
      </c>
      <c r="D1258" s="1">
        <v>0</v>
      </c>
      <c r="E1258" s="1">
        <v>-84</v>
      </c>
      <c r="F1258" s="1">
        <v>71</v>
      </c>
    </row>
    <row r="1259" spans="1:6" ht="14.25" customHeight="1" x14ac:dyDescent="0.25">
      <c r="A1259" s="3">
        <v>45513.872916666667</v>
      </c>
      <c r="B1259" s="1">
        <v>55</v>
      </c>
      <c r="C1259" s="1">
        <v>0</v>
      </c>
      <c r="D1259" s="1">
        <v>0</v>
      </c>
      <c r="E1259" s="1">
        <v>-92</v>
      </c>
      <c r="F1259" s="1">
        <v>71</v>
      </c>
    </row>
    <row r="1260" spans="1:6" ht="14.25" customHeight="1" x14ac:dyDescent="0.25">
      <c r="A1260" s="3">
        <v>45513.873611111114</v>
      </c>
      <c r="B1260" s="1">
        <v>60</v>
      </c>
      <c r="C1260" s="1">
        <v>0</v>
      </c>
      <c r="D1260" s="1">
        <v>0</v>
      </c>
      <c r="E1260" s="1">
        <v>-67</v>
      </c>
      <c r="F1260" s="1">
        <v>71</v>
      </c>
    </row>
    <row r="1261" spans="1:6" ht="14.25" customHeight="1" x14ac:dyDescent="0.25">
      <c r="A1261" s="3">
        <v>45513.874305555553</v>
      </c>
      <c r="B1261" s="1">
        <v>52</v>
      </c>
      <c r="C1261" s="1">
        <v>0</v>
      </c>
      <c r="D1261" s="1">
        <v>0</v>
      </c>
      <c r="E1261" s="1">
        <v>-84</v>
      </c>
      <c r="F1261" s="1">
        <v>71</v>
      </c>
    </row>
    <row r="1262" spans="1:6" ht="14.25" customHeight="1" x14ac:dyDescent="0.25">
      <c r="A1262" s="3">
        <v>45513.875</v>
      </c>
      <c r="B1262" s="1">
        <v>51</v>
      </c>
      <c r="C1262" s="1">
        <v>0</v>
      </c>
      <c r="D1262" s="1">
        <v>0</v>
      </c>
      <c r="E1262" s="1">
        <v>-65</v>
      </c>
      <c r="F1262" s="1">
        <v>71</v>
      </c>
    </row>
    <row r="1263" spans="1:6" ht="14.25" customHeight="1" x14ac:dyDescent="0.25">
      <c r="A1263" s="3">
        <v>45513.875694444447</v>
      </c>
      <c r="B1263" s="1">
        <v>53</v>
      </c>
      <c r="C1263" s="1">
        <v>0</v>
      </c>
      <c r="D1263" s="1">
        <v>0</v>
      </c>
      <c r="E1263" s="1">
        <v>-92</v>
      </c>
      <c r="F1263" s="1">
        <v>71</v>
      </c>
    </row>
    <row r="1264" spans="1:6" ht="14.25" customHeight="1" x14ac:dyDescent="0.25">
      <c r="A1264" s="3">
        <v>45513.876388888886</v>
      </c>
      <c r="B1264" s="1">
        <v>54.2</v>
      </c>
      <c r="C1264" s="1">
        <v>0</v>
      </c>
      <c r="D1264" s="1">
        <v>0</v>
      </c>
      <c r="E1264" s="1">
        <v>-75</v>
      </c>
      <c r="F1264" s="1">
        <v>71</v>
      </c>
    </row>
    <row r="1265" spans="1:6" ht="14.25" customHeight="1" x14ac:dyDescent="0.25">
      <c r="A1265" s="3">
        <v>45513.877083333333</v>
      </c>
      <c r="B1265" s="1">
        <v>46.8</v>
      </c>
      <c r="C1265" s="1">
        <v>0</v>
      </c>
      <c r="D1265" s="1">
        <v>0</v>
      </c>
      <c r="E1265" s="1">
        <v>-67</v>
      </c>
      <c r="F1265" s="1">
        <v>71</v>
      </c>
    </row>
    <row r="1266" spans="1:6" ht="14.25" customHeight="1" x14ac:dyDescent="0.25">
      <c r="A1266" s="3">
        <v>45513.87777777778</v>
      </c>
      <c r="B1266" s="1">
        <v>46.7</v>
      </c>
      <c r="C1266" s="1">
        <v>0</v>
      </c>
      <c r="D1266" s="1">
        <v>0</v>
      </c>
      <c r="E1266" s="1">
        <v>-67</v>
      </c>
      <c r="F1266" s="1">
        <v>71</v>
      </c>
    </row>
    <row r="1267" spans="1:6" ht="14.25" customHeight="1" x14ac:dyDescent="0.25">
      <c r="A1267" s="3">
        <v>45513.878472222219</v>
      </c>
      <c r="B1267" s="1">
        <v>50.1</v>
      </c>
      <c r="C1267" s="1">
        <v>0</v>
      </c>
      <c r="D1267" s="1">
        <v>0</v>
      </c>
      <c r="E1267" s="1">
        <v>-79</v>
      </c>
      <c r="F1267" s="1">
        <v>71</v>
      </c>
    </row>
    <row r="1268" spans="1:6" ht="14.25" customHeight="1" x14ac:dyDescent="0.25">
      <c r="A1268" s="3">
        <v>45513.879166666666</v>
      </c>
      <c r="B1268" s="1">
        <v>52.2</v>
      </c>
      <c r="C1268" s="1">
        <v>0</v>
      </c>
      <c r="D1268" s="1">
        <v>0</v>
      </c>
      <c r="E1268" s="1">
        <v>-75</v>
      </c>
      <c r="F1268" s="1">
        <v>71</v>
      </c>
    </row>
    <row r="1269" spans="1:6" ht="14.25" customHeight="1" x14ac:dyDescent="0.25">
      <c r="A1269" s="3">
        <v>45513.879861111112</v>
      </c>
      <c r="B1269" s="1">
        <v>52.5</v>
      </c>
      <c r="C1269" s="1">
        <v>0</v>
      </c>
      <c r="D1269" s="1">
        <v>0</v>
      </c>
      <c r="E1269" s="1">
        <v>-67</v>
      </c>
      <c r="F1269" s="1">
        <v>71</v>
      </c>
    </row>
    <row r="1270" spans="1:6" ht="14.25" customHeight="1" x14ac:dyDescent="0.25">
      <c r="A1270" s="3">
        <v>45513.880555555559</v>
      </c>
      <c r="B1270" s="1">
        <v>45.5</v>
      </c>
      <c r="C1270" s="1">
        <v>0</v>
      </c>
      <c r="D1270" s="1">
        <v>0</v>
      </c>
      <c r="E1270" s="1">
        <v>-58</v>
      </c>
      <c r="F1270" s="1">
        <v>71</v>
      </c>
    </row>
    <row r="1271" spans="1:6" ht="14.25" customHeight="1" x14ac:dyDescent="0.25">
      <c r="A1271" s="3">
        <v>45513.881249999999</v>
      </c>
      <c r="B1271" s="1">
        <v>151</v>
      </c>
      <c r="C1271" s="1">
        <v>0</v>
      </c>
      <c r="D1271" s="1">
        <v>0</v>
      </c>
      <c r="E1271" s="1">
        <v>-221</v>
      </c>
      <c r="F1271" s="1">
        <v>68.099999999999994</v>
      </c>
    </row>
    <row r="1272" spans="1:6" ht="14.25" customHeight="1" x14ac:dyDescent="0.25">
      <c r="A1272" s="3">
        <v>45513.881944444445</v>
      </c>
      <c r="B1272" s="1">
        <v>184</v>
      </c>
      <c r="C1272" s="1">
        <v>0</v>
      </c>
      <c r="D1272" s="1">
        <v>0</v>
      </c>
      <c r="E1272" s="1">
        <v>-241</v>
      </c>
      <c r="F1272" s="1">
        <v>67</v>
      </c>
    </row>
    <row r="1273" spans="1:6" ht="14.25" customHeight="1" x14ac:dyDescent="0.25">
      <c r="A1273" s="3">
        <v>45513.882638888892</v>
      </c>
      <c r="B1273" s="1">
        <v>178</v>
      </c>
      <c r="C1273" s="1">
        <v>0</v>
      </c>
      <c r="D1273" s="1">
        <v>0</v>
      </c>
      <c r="E1273" s="1">
        <v>-283</v>
      </c>
      <c r="F1273" s="1">
        <v>67</v>
      </c>
    </row>
    <row r="1274" spans="1:6" ht="14.25" customHeight="1" x14ac:dyDescent="0.25">
      <c r="A1274" s="3">
        <v>45513.883333333331</v>
      </c>
      <c r="B1274" s="1">
        <v>164</v>
      </c>
      <c r="C1274" s="1">
        <v>0</v>
      </c>
      <c r="D1274" s="1">
        <v>0</v>
      </c>
      <c r="E1274" s="1">
        <v>-242</v>
      </c>
      <c r="F1274" s="1">
        <v>67</v>
      </c>
    </row>
    <row r="1275" spans="1:6" ht="14.25" customHeight="1" x14ac:dyDescent="0.25">
      <c r="A1275" s="3">
        <v>45513.884027777778</v>
      </c>
      <c r="B1275" s="1">
        <v>178</v>
      </c>
      <c r="C1275" s="1">
        <v>0</v>
      </c>
      <c r="D1275" s="1">
        <v>0</v>
      </c>
      <c r="E1275" s="1">
        <v>-258</v>
      </c>
      <c r="F1275" s="1">
        <v>67</v>
      </c>
    </row>
    <row r="1276" spans="1:6" ht="14.25" customHeight="1" x14ac:dyDescent="0.25">
      <c r="A1276" s="3">
        <v>45513.884722222225</v>
      </c>
      <c r="B1276" s="1">
        <v>163</v>
      </c>
      <c r="C1276" s="1">
        <v>0</v>
      </c>
      <c r="D1276" s="1">
        <v>0</v>
      </c>
      <c r="E1276" s="1">
        <v>-208</v>
      </c>
      <c r="F1276" s="1">
        <v>67</v>
      </c>
    </row>
    <row r="1277" spans="1:6" ht="14.25" customHeight="1" x14ac:dyDescent="0.25">
      <c r="A1277" s="3">
        <v>45513.885416666664</v>
      </c>
      <c r="B1277" s="1">
        <v>165</v>
      </c>
      <c r="C1277" s="1">
        <v>0</v>
      </c>
      <c r="D1277" s="1">
        <v>0</v>
      </c>
      <c r="E1277" s="1">
        <v>-229</v>
      </c>
      <c r="F1277" s="1">
        <v>67</v>
      </c>
    </row>
    <row r="1278" spans="1:6" ht="14.25" customHeight="1" x14ac:dyDescent="0.25">
      <c r="A1278" s="3">
        <v>45513.886111111111</v>
      </c>
      <c r="B1278" s="1">
        <v>164</v>
      </c>
      <c r="C1278" s="1">
        <v>0</v>
      </c>
      <c r="D1278" s="1">
        <v>0</v>
      </c>
      <c r="E1278" s="1">
        <v>-250</v>
      </c>
      <c r="F1278" s="1">
        <v>67</v>
      </c>
    </row>
    <row r="1279" spans="1:6" ht="14.25" customHeight="1" x14ac:dyDescent="0.25">
      <c r="A1279" s="3">
        <v>45513.886805555558</v>
      </c>
      <c r="B1279" s="1">
        <v>168</v>
      </c>
      <c r="C1279" s="1">
        <v>0</v>
      </c>
      <c r="D1279" s="1">
        <v>0</v>
      </c>
      <c r="E1279" s="1">
        <v>-250</v>
      </c>
      <c r="F1279" s="1">
        <v>67.3</v>
      </c>
    </row>
    <row r="1280" spans="1:6" ht="14.25" customHeight="1" x14ac:dyDescent="0.25">
      <c r="A1280" s="3">
        <v>45513.887499999997</v>
      </c>
      <c r="B1280" s="1">
        <v>167</v>
      </c>
      <c r="C1280" s="1">
        <v>0</v>
      </c>
      <c r="D1280" s="1">
        <v>0</v>
      </c>
      <c r="E1280" s="1">
        <v>-225</v>
      </c>
      <c r="F1280" s="1">
        <v>67.2</v>
      </c>
    </row>
    <row r="1281" spans="1:6" ht="14.25" customHeight="1" x14ac:dyDescent="0.25">
      <c r="A1281" s="3">
        <v>45513.888194444444</v>
      </c>
      <c r="B1281" s="1">
        <v>122</v>
      </c>
      <c r="C1281" s="1">
        <v>0</v>
      </c>
      <c r="D1281" s="1">
        <v>0</v>
      </c>
      <c r="E1281" s="1">
        <v>-167</v>
      </c>
      <c r="F1281" s="1">
        <v>68.3</v>
      </c>
    </row>
    <row r="1282" spans="1:6" ht="14.25" customHeight="1" x14ac:dyDescent="0.25">
      <c r="A1282" s="3">
        <v>45513.888888888891</v>
      </c>
      <c r="B1282" s="1">
        <v>49.7</v>
      </c>
      <c r="C1282" s="1">
        <v>0</v>
      </c>
      <c r="D1282" s="1">
        <v>0</v>
      </c>
      <c r="E1282" s="1">
        <v>-67</v>
      </c>
      <c r="F1282" s="1">
        <v>70</v>
      </c>
    </row>
    <row r="1283" spans="1:6" ht="14.25" customHeight="1" x14ac:dyDescent="0.25">
      <c r="A1283" s="3">
        <v>45513.88958333333</v>
      </c>
      <c r="B1283" s="1">
        <v>56.9</v>
      </c>
      <c r="C1283" s="1">
        <v>0</v>
      </c>
      <c r="D1283" s="1">
        <v>0</v>
      </c>
      <c r="E1283" s="1">
        <v>-86</v>
      </c>
      <c r="F1283" s="1">
        <v>70.3</v>
      </c>
    </row>
    <row r="1284" spans="1:6" ht="14.25" customHeight="1" x14ac:dyDescent="0.25">
      <c r="A1284" s="3">
        <v>45513.890277777777</v>
      </c>
      <c r="B1284" s="1">
        <v>50</v>
      </c>
      <c r="C1284" s="1">
        <v>0</v>
      </c>
      <c r="D1284" s="1">
        <v>0</v>
      </c>
      <c r="E1284" s="1">
        <v>-75</v>
      </c>
      <c r="F1284" s="1">
        <v>70.5</v>
      </c>
    </row>
    <row r="1285" spans="1:6" ht="14.25" customHeight="1" x14ac:dyDescent="0.25">
      <c r="A1285" s="3">
        <v>45513.890972222223</v>
      </c>
      <c r="B1285" s="1">
        <v>51.3</v>
      </c>
      <c r="C1285" s="1">
        <v>0</v>
      </c>
      <c r="D1285" s="1">
        <v>0</v>
      </c>
      <c r="E1285" s="1">
        <v>-75</v>
      </c>
      <c r="F1285" s="1">
        <v>70</v>
      </c>
    </row>
    <row r="1286" spans="1:6" ht="14.25" customHeight="1" x14ac:dyDescent="0.25">
      <c r="A1286" s="3">
        <v>45513.89166666667</v>
      </c>
      <c r="B1286" s="1">
        <v>47.7</v>
      </c>
      <c r="C1286" s="1">
        <v>0</v>
      </c>
      <c r="D1286" s="1">
        <v>0</v>
      </c>
      <c r="E1286" s="1">
        <v>-50</v>
      </c>
      <c r="F1286" s="1">
        <v>70.7</v>
      </c>
    </row>
    <row r="1287" spans="1:6" ht="14.25" customHeight="1" x14ac:dyDescent="0.25">
      <c r="A1287" s="3">
        <v>45513.892361111109</v>
      </c>
      <c r="B1287" s="1">
        <v>47.9</v>
      </c>
      <c r="C1287" s="1">
        <v>0</v>
      </c>
      <c r="D1287" s="1">
        <v>0</v>
      </c>
      <c r="E1287" s="1">
        <v>-86</v>
      </c>
      <c r="F1287" s="1">
        <v>70.3</v>
      </c>
    </row>
    <row r="1288" spans="1:6" ht="14.25" customHeight="1" x14ac:dyDescent="0.25">
      <c r="A1288" s="3">
        <v>45513.893055555556</v>
      </c>
      <c r="B1288" s="1">
        <v>45.5</v>
      </c>
      <c r="C1288" s="1">
        <v>0</v>
      </c>
      <c r="D1288" s="1">
        <v>0</v>
      </c>
      <c r="E1288" s="1">
        <v>-58</v>
      </c>
      <c r="F1288" s="1">
        <v>70</v>
      </c>
    </row>
    <row r="1289" spans="1:6" ht="14.25" customHeight="1" x14ac:dyDescent="0.25">
      <c r="A1289" s="3">
        <v>45513.893750000003</v>
      </c>
      <c r="B1289" s="1">
        <v>45.8</v>
      </c>
      <c r="C1289" s="1">
        <v>0</v>
      </c>
      <c r="D1289" s="1">
        <v>0</v>
      </c>
      <c r="E1289" s="1">
        <v>-75</v>
      </c>
      <c r="F1289" s="1">
        <v>70</v>
      </c>
    </row>
    <row r="1290" spans="1:6" ht="14.25" customHeight="1" x14ac:dyDescent="0.25">
      <c r="A1290" s="3">
        <v>45513.894444444442</v>
      </c>
      <c r="B1290" s="1">
        <v>48.8</v>
      </c>
      <c r="C1290" s="1">
        <v>0</v>
      </c>
      <c r="D1290" s="1">
        <v>0</v>
      </c>
      <c r="E1290" s="1">
        <v>-75</v>
      </c>
      <c r="F1290" s="1">
        <v>70</v>
      </c>
    </row>
    <row r="1291" spans="1:6" ht="14.25" customHeight="1" x14ac:dyDescent="0.25">
      <c r="A1291" s="3">
        <v>45513.895138888889</v>
      </c>
      <c r="B1291" s="1">
        <v>53.2</v>
      </c>
      <c r="C1291" s="1">
        <v>0</v>
      </c>
      <c r="D1291" s="1">
        <v>0</v>
      </c>
      <c r="E1291" s="1">
        <v>-83</v>
      </c>
      <c r="F1291" s="1">
        <v>70</v>
      </c>
    </row>
    <row r="1292" spans="1:6" ht="14.25" customHeight="1" x14ac:dyDescent="0.25">
      <c r="A1292" s="3">
        <v>45513.895833333336</v>
      </c>
      <c r="B1292" s="1">
        <v>54.8</v>
      </c>
      <c r="C1292" s="1">
        <v>0</v>
      </c>
      <c r="D1292" s="1">
        <v>0</v>
      </c>
      <c r="E1292" s="1">
        <v>-58</v>
      </c>
      <c r="F1292" s="1">
        <v>70</v>
      </c>
    </row>
    <row r="1293" spans="1:6" ht="14.25" customHeight="1" x14ac:dyDescent="0.25">
      <c r="A1293" s="3">
        <v>45513.896527777775</v>
      </c>
      <c r="B1293" s="1">
        <v>45.4</v>
      </c>
      <c r="C1293" s="1">
        <v>0</v>
      </c>
      <c r="D1293" s="1">
        <v>0</v>
      </c>
      <c r="E1293" s="1">
        <v>-64</v>
      </c>
      <c r="F1293" s="1">
        <v>70</v>
      </c>
    </row>
    <row r="1294" spans="1:6" ht="14.25" customHeight="1" x14ac:dyDescent="0.25">
      <c r="A1294" s="3">
        <v>45513.897222222222</v>
      </c>
      <c r="B1294" s="1">
        <v>44</v>
      </c>
      <c r="C1294" s="1">
        <v>0</v>
      </c>
      <c r="D1294" s="1">
        <v>0</v>
      </c>
      <c r="E1294" s="1">
        <v>-58</v>
      </c>
      <c r="F1294" s="1">
        <v>70</v>
      </c>
    </row>
    <row r="1295" spans="1:6" ht="14.25" customHeight="1" x14ac:dyDescent="0.25">
      <c r="A1295" s="3">
        <v>45513.897916666669</v>
      </c>
      <c r="B1295" s="1">
        <v>52.7</v>
      </c>
      <c r="C1295" s="1">
        <v>0</v>
      </c>
      <c r="D1295" s="1">
        <v>0</v>
      </c>
      <c r="E1295" s="1">
        <v>-67</v>
      </c>
      <c r="F1295" s="1">
        <v>70</v>
      </c>
    </row>
    <row r="1296" spans="1:6" ht="14.25" customHeight="1" x14ac:dyDescent="0.25">
      <c r="A1296" s="3">
        <v>45513.898611111108</v>
      </c>
      <c r="B1296" s="1">
        <v>53.7</v>
      </c>
      <c r="C1296" s="1">
        <v>0</v>
      </c>
      <c r="D1296" s="1">
        <v>0</v>
      </c>
      <c r="E1296" s="1">
        <v>-83</v>
      </c>
      <c r="F1296" s="1">
        <v>70</v>
      </c>
    </row>
    <row r="1297" spans="1:6" ht="14.25" customHeight="1" x14ac:dyDescent="0.25">
      <c r="A1297" s="3">
        <v>45513.899305555555</v>
      </c>
      <c r="B1297" s="1">
        <v>48.1</v>
      </c>
      <c r="C1297" s="1">
        <v>0</v>
      </c>
      <c r="D1297" s="1">
        <v>0</v>
      </c>
      <c r="E1297" s="1">
        <v>-79</v>
      </c>
      <c r="F1297" s="1">
        <v>70.099999999999994</v>
      </c>
    </row>
    <row r="1298" spans="1:6" ht="14.25" customHeight="1" x14ac:dyDescent="0.25">
      <c r="A1298" s="3">
        <v>45513.9</v>
      </c>
      <c r="B1298" s="1">
        <v>57.7</v>
      </c>
      <c r="C1298" s="1">
        <v>0</v>
      </c>
      <c r="D1298" s="1">
        <v>0</v>
      </c>
      <c r="E1298" s="1">
        <v>-83</v>
      </c>
      <c r="F1298" s="1">
        <v>70</v>
      </c>
    </row>
    <row r="1299" spans="1:6" ht="14.25" customHeight="1" x14ac:dyDescent="0.25">
      <c r="A1299" s="3">
        <v>45513.900694444441</v>
      </c>
      <c r="B1299" s="1">
        <v>58.7</v>
      </c>
      <c r="C1299" s="1">
        <v>0</v>
      </c>
      <c r="D1299" s="1">
        <v>0</v>
      </c>
      <c r="E1299" s="1">
        <v>-92</v>
      </c>
      <c r="F1299" s="1">
        <v>70.3</v>
      </c>
    </row>
    <row r="1300" spans="1:6" ht="14.25" customHeight="1" x14ac:dyDescent="0.25">
      <c r="A1300" s="3">
        <v>45513.901388888888</v>
      </c>
      <c r="B1300" s="1">
        <v>44.2</v>
      </c>
      <c r="C1300" s="1">
        <v>0</v>
      </c>
      <c r="D1300" s="1">
        <v>0</v>
      </c>
      <c r="E1300" s="1">
        <v>-75</v>
      </c>
      <c r="F1300" s="1">
        <v>70.7</v>
      </c>
    </row>
    <row r="1301" spans="1:6" ht="14.25" customHeight="1" x14ac:dyDescent="0.25">
      <c r="A1301" s="3">
        <v>45513.902083333334</v>
      </c>
      <c r="B1301" s="1">
        <v>127</v>
      </c>
      <c r="C1301" s="1">
        <v>0</v>
      </c>
      <c r="D1301" s="1">
        <v>0</v>
      </c>
      <c r="E1301" s="1">
        <v>-183</v>
      </c>
      <c r="F1301" s="1">
        <v>68.7</v>
      </c>
    </row>
    <row r="1302" spans="1:6" ht="14.25" customHeight="1" x14ac:dyDescent="0.25">
      <c r="A1302" s="3">
        <v>45513.902777777781</v>
      </c>
      <c r="B1302" s="1">
        <v>171</v>
      </c>
      <c r="C1302" s="1">
        <v>0</v>
      </c>
      <c r="D1302" s="1">
        <v>0</v>
      </c>
      <c r="E1302" s="1">
        <v>-250</v>
      </c>
      <c r="F1302" s="1">
        <v>67</v>
      </c>
    </row>
    <row r="1303" spans="1:6" ht="14.25" customHeight="1" x14ac:dyDescent="0.25">
      <c r="A1303" s="3">
        <v>45513.90347222222</v>
      </c>
      <c r="B1303" s="1">
        <v>187</v>
      </c>
      <c r="C1303" s="1">
        <v>0</v>
      </c>
      <c r="D1303" s="1">
        <v>0</v>
      </c>
      <c r="E1303" s="1">
        <v>-266</v>
      </c>
      <c r="F1303" s="1">
        <v>67</v>
      </c>
    </row>
    <row r="1304" spans="1:6" ht="14.25" customHeight="1" x14ac:dyDescent="0.25">
      <c r="A1304" s="3">
        <v>45513.904166666667</v>
      </c>
      <c r="B1304" s="1">
        <v>181</v>
      </c>
      <c r="C1304" s="1">
        <v>0</v>
      </c>
      <c r="D1304" s="1">
        <v>0</v>
      </c>
      <c r="E1304" s="1">
        <v>-258</v>
      </c>
      <c r="F1304" s="1">
        <v>67</v>
      </c>
    </row>
    <row r="1305" spans="1:6" ht="14.25" customHeight="1" x14ac:dyDescent="0.25">
      <c r="A1305" s="3">
        <v>45513.904861111114</v>
      </c>
      <c r="B1305" s="1">
        <v>168</v>
      </c>
      <c r="C1305" s="1">
        <v>0</v>
      </c>
      <c r="D1305" s="1">
        <v>0</v>
      </c>
      <c r="E1305" s="1">
        <v>-242</v>
      </c>
      <c r="F1305" s="1">
        <v>67</v>
      </c>
    </row>
    <row r="1306" spans="1:6" ht="14.25" customHeight="1" x14ac:dyDescent="0.25">
      <c r="A1306" s="3">
        <v>45513.905555555553</v>
      </c>
      <c r="B1306" s="1">
        <v>165</v>
      </c>
      <c r="C1306" s="1">
        <v>0</v>
      </c>
      <c r="D1306" s="1">
        <v>0</v>
      </c>
      <c r="E1306" s="1">
        <v>-217</v>
      </c>
      <c r="F1306" s="1">
        <v>67</v>
      </c>
    </row>
    <row r="1307" spans="1:6" ht="14.25" customHeight="1" x14ac:dyDescent="0.25">
      <c r="A1307" s="3">
        <v>45513.90625</v>
      </c>
      <c r="B1307" s="1">
        <v>165</v>
      </c>
      <c r="C1307" s="1">
        <v>0</v>
      </c>
      <c r="D1307" s="1">
        <v>0</v>
      </c>
      <c r="E1307" s="1">
        <v>-241</v>
      </c>
      <c r="F1307" s="1">
        <v>67</v>
      </c>
    </row>
    <row r="1308" spans="1:6" ht="14.25" customHeight="1" x14ac:dyDescent="0.25">
      <c r="A1308" s="3">
        <v>45513.906944444447</v>
      </c>
      <c r="B1308" s="1">
        <v>171</v>
      </c>
      <c r="C1308" s="1">
        <v>0</v>
      </c>
      <c r="D1308" s="1">
        <v>0</v>
      </c>
      <c r="E1308" s="1">
        <v>-257</v>
      </c>
      <c r="F1308" s="1">
        <v>67</v>
      </c>
    </row>
    <row r="1309" spans="1:6" ht="14.25" customHeight="1" x14ac:dyDescent="0.25">
      <c r="A1309" s="3">
        <v>45513.907638888886</v>
      </c>
      <c r="B1309" s="1">
        <v>171</v>
      </c>
      <c r="C1309" s="1">
        <v>0</v>
      </c>
      <c r="D1309" s="1">
        <v>0</v>
      </c>
      <c r="E1309" s="1">
        <v>-242</v>
      </c>
      <c r="F1309" s="1">
        <v>67</v>
      </c>
    </row>
    <row r="1310" spans="1:6" ht="14.25" customHeight="1" x14ac:dyDescent="0.25">
      <c r="A1310" s="3">
        <v>45513.908333333333</v>
      </c>
      <c r="B1310" s="1">
        <v>157</v>
      </c>
      <c r="C1310" s="1">
        <v>0</v>
      </c>
      <c r="D1310" s="1">
        <v>0</v>
      </c>
      <c r="E1310" s="1">
        <v>-217</v>
      </c>
      <c r="F1310" s="1">
        <v>67</v>
      </c>
    </row>
    <row r="1311" spans="1:6" ht="14.25" customHeight="1" x14ac:dyDescent="0.25">
      <c r="A1311" s="3">
        <v>45513.90902777778</v>
      </c>
      <c r="B1311" s="1">
        <v>157</v>
      </c>
      <c r="C1311" s="1">
        <v>0</v>
      </c>
      <c r="D1311" s="1">
        <v>0</v>
      </c>
      <c r="E1311" s="1">
        <v>-241</v>
      </c>
      <c r="F1311" s="1">
        <v>67</v>
      </c>
    </row>
    <row r="1312" spans="1:6" ht="14.25" customHeight="1" x14ac:dyDescent="0.25">
      <c r="A1312" s="3">
        <v>45513.909722222219</v>
      </c>
      <c r="B1312" s="1">
        <v>48.6</v>
      </c>
      <c r="C1312" s="1">
        <v>0</v>
      </c>
      <c r="D1312" s="1">
        <v>0</v>
      </c>
      <c r="E1312" s="1">
        <v>-107</v>
      </c>
      <c r="F1312" s="1">
        <v>69.599999999999994</v>
      </c>
    </row>
    <row r="1313" spans="1:6" ht="14.25" customHeight="1" x14ac:dyDescent="0.25">
      <c r="A1313" s="3">
        <v>45513.910416666666</v>
      </c>
      <c r="B1313" s="1">
        <v>56.2</v>
      </c>
      <c r="C1313" s="1">
        <v>0</v>
      </c>
      <c r="D1313" s="1">
        <v>0</v>
      </c>
      <c r="E1313" s="1">
        <v>-92</v>
      </c>
      <c r="F1313" s="1">
        <v>70</v>
      </c>
    </row>
    <row r="1314" spans="1:6" ht="14.25" customHeight="1" x14ac:dyDescent="0.25">
      <c r="A1314" s="3">
        <v>45513.911111111112</v>
      </c>
      <c r="B1314" s="1">
        <v>48.5</v>
      </c>
      <c r="C1314" s="1">
        <v>0</v>
      </c>
      <c r="D1314" s="1">
        <v>0</v>
      </c>
      <c r="E1314" s="1">
        <v>-58</v>
      </c>
      <c r="F1314" s="1">
        <v>70</v>
      </c>
    </row>
    <row r="1315" spans="1:6" ht="14.25" customHeight="1" x14ac:dyDescent="0.25">
      <c r="A1315" s="3">
        <v>45513.911805555559</v>
      </c>
      <c r="B1315" s="1">
        <v>53.7</v>
      </c>
      <c r="C1315" s="1">
        <v>0</v>
      </c>
      <c r="D1315" s="1">
        <v>0</v>
      </c>
      <c r="E1315" s="1">
        <v>-75</v>
      </c>
      <c r="F1315" s="1">
        <v>70</v>
      </c>
    </row>
    <row r="1316" spans="1:6" ht="14.25" customHeight="1" x14ac:dyDescent="0.25">
      <c r="A1316" s="3">
        <v>45513.912499999999</v>
      </c>
      <c r="B1316" s="1">
        <v>53.5</v>
      </c>
      <c r="C1316" s="1">
        <v>0</v>
      </c>
      <c r="D1316" s="1">
        <v>0</v>
      </c>
      <c r="E1316" s="1">
        <v>-67</v>
      </c>
      <c r="F1316" s="1">
        <v>70</v>
      </c>
    </row>
    <row r="1317" spans="1:6" ht="14.25" customHeight="1" x14ac:dyDescent="0.25">
      <c r="A1317" s="3">
        <v>45513.913194444445</v>
      </c>
      <c r="B1317" s="1">
        <v>50.4</v>
      </c>
      <c r="C1317" s="1">
        <v>0</v>
      </c>
      <c r="D1317" s="1">
        <v>0</v>
      </c>
      <c r="E1317" s="1">
        <v>-57</v>
      </c>
      <c r="F1317" s="1">
        <v>70</v>
      </c>
    </row>
    <row r="1318" spans="1:6" ht="14.25" customHeight="1" x14ac:dyDescent="0.25">
      <c r="A1318" s="3">
        <v>45513.913888888892</v>
      </c>
      <c r="B1318" s="1">
        <v>50.8</v>
      </c>
      <c r="C1318" s="1">
        <v>0</v>
      </c>
      <c r="D1318" s="1">
        <v>0</v>
      </c>
      <c r="E1318" s="1">
        <v>-83</v>
      </c>
      <c r="F1318" s="1">
        <v>70</v>
      </c>
    </row>
    <row r="1319" spans="1:6" ht="14.25" customHeight="1" x14ac:dyDescent="0.25">
      <c r="A1319" s="3">
        <v>45513.914583333331</v>
      </c>
      <c r="B1319" s="1">
        <v>51</v>
      </c>
      <c r="C1319" s="1">
        <v>0</v>
      </c>
      <c r="D1319" s="1">
        <v>0</v>
      </c>
      <c r="E1319" s="1">
        <v>-58</v>
      </c>
      <c r="F1319" s="1">
        <v>70</v>
      </c>
    </row>
    <row r="1320" spans="1:6" ht="14.25" customHeight="1" x14ac:dyDescent="0.25">
      <c r="A1320" s="3">
        <v>45513.915277777778</v>
      </c>
      <c r="B1320" s="1">
        <v>52.3</v>
      </c>
      <c r="C1320" s="1">
        <v>0</v>
      </c>
      <c r="D1320" s="1">
        <v>0</v>
      </c>
      <c r="E1320" s="1">
        <v>-92</v>
      </c>
      <c r="F1320" s="1">
        <v>70</v>
      </c>
    </row>
    <row r="1321" spans="1:6" ht="14.25" customHeight="1" x14ac:dyDescent="0.25">
      <c r="A1321" s="3">
        <v>45513.915972222225</v>
      </c>
      <c r="B1321" s="1">
        <v>53.4</v>
      </c>
      <c r="C1321" s="1">
        <v>0</v>
      </c>
      <c r="D1321" s="1">
        <v>0</v>
      </c>
      <c r="E1321" s="1">
        <v>-79</v>
      </c>
      <c r="F1321" s="1">
        <v>70</v>
      </c>
    </row>
    <row r="1322" spans="1:6" ht="14.25" customHeight="1" x14ac:dyDescent="0.25">
      <c r="A1322" s="3">
        <v>45513.916666666664</v>
      </c>
      <c r="B1322" s="1">
        <v>49</v>
      </c>
      <c r="C1322" s="1">
        <v>0</v>
      </c>
      <c r="D1322" s="1">
        <v>0</v>
      </c>
      <c r="E1322" s="1">
        <v>-75</v>
      </c>
      <c r="F1322" s="1">
        <v>70</v>
      </c>
    </row>
    <row r="1323" spans="1:6" ht="14.25" customHeight="1" x14ac:dyDescent="0.25">
      <c r="A1323" s="3">
        <v>45513.917361111111</v>
      </c>
      <c r="B1323" s="1">
        <v>58</v>
      </c>
      <c r="C1323" s="1">
        <v>0</v>
      </c>
      <c r="D1323" s="1">
        <v>0</v>
      </c>
      <c r="E1323" s="1">
        <v>-92</v>
      </c>
      <c r="F1323" s="1">
        <v>70</v>
      </c>
    </row>
    <row r="1324" spans="1:6" ht="14.25" customHeight="1" x14ac:dyDescent="0.25">
      <c r="A1324" s="3">
        <v>45513.918055555558</v>
      </c>
      <c r="B1324" s="1">
        <v>58.3</v>
      </c>
      <c r="C1324" s="1">
        <v>0</v>
      </c>
      <c r="D1324" s="1">
        <v>0</v>
      </c>
      <c r="E1324" s="1">
        <v>-83</v>
      </c>
      <c r="F1324" s="1">
        <v>70</v>
      </c>
    </row>
    <row r="1325" spans="1:6" ht="14.25" customHeight="1" x14ac:dyDescent="0.25">
      <c r="A1325" s="3">
        <v>45513.918749999997</v>
      </c>
      <c r="B1325" s="1">
        <v>60.5</v>
      </c>
      <c r="C1325" s="1">
        <v>0</v>
      </c>
      <c r="D1325" s="1">
        <v>0</v>
      </c>
      <c r="E1325" s="1">
        <v>-83</v>
      </c>
      <c r="F1325" s="1">
        <v>70</v>
      </c>
    </row>
    <row r="1326" spans="1:6" ht="14.25" customHeight="1" x14ac:dyDescent="0.25">
      <c r="A1326" s="3">
        <v>45513.919444444444</v>
      </c>
      <c r="B1326" s="1">
        <v>54.2</v>
      </c>
      <c r="C1326" s="1">
        <v>0</v>
      </c>
      <c r="D1326" s="1">
        <v>0</v>
      </c>
      <c r="E1326" s="1">
        <v>-92</v>
      </c>
      <c r="F1326" s="1">
        <v>70</v>
      </c>
    </row>
    <row r="1327" spans="1:6" ht="14.25" customHeight="1" x14ac:dyDescent="0.25">
      <c r="A1327" s="3">
        <v>45513.920138888891</v>
      </c>
      <c r="B1327" s="1">
        <v>51.9</v>
      </c>
      <c r="C1327" s="1">
        <v>0</v>
      </c>
      <c r="D1327" s="1">
        <v>0</v>
      </c>
      <c r="E1327" s="1">
        <v>-86</v>
      </c>
      <c r="F1327" s="1">
        <v>70</v>
      </c>
    </row>
    <row r="1328" spans="1:6" ht="14.25" customHeight="1" x14ac:dyDescent="0.25">
      <c r="A1328" s="3">
        <v>45513.92083333333</v>
      </c>
      <c r="B1328" s="1">
        <v>59</v>
      </c>
      <c r="C1328" s="1">
        <v>0</v>
      </c>
      <c r="D1328" s="1">
        <v>0</v>
      </c>
      <c r="E1328" s="1">
        <v>-83</v>
      </c>
      <c r="F1328" s="1">
        <v>70</v>
      </c>
    </row>
    <row r="1329" spans="1:6" ht="14.25" customHeight="1" x14ac:dyDescent="0.25">
      <c r="A1329" s="3">
        <v>45513.921527777777</v>
      </c>
      <c r="B1329" s="1">
        <v>48</v>
      </c>
      <c r="C1329" s="1">
        <v>0</v>
      </c>
      <c r="D1329" s="1">
        <v>0</v>
      </c>
      <c r="E1329" s="1">
        <v>-67</v>
      </c>
      <c r="F1329" s="1">
        <v>70</v>
      </c>
    </row>
    <row r="1330" spans="1:6" ht="14.25" customHeight="1" x14ac:dyDescent="0.25">
      <c r="A1330" s="3">
        <v>45513.922222222223</v>
      </c>
      <c r="B1330" s="1">
        <v>54.3</v>
      </c>
      <c r="C1330" s="1">
        <v>0</v>
      </c>
      <c r="D1330" s="1">
        <v>0</v>
      </c>
      <c r="E1330" s="1">
        <v>-83</v>
      </c>
      <c r="F1330" s="1">
        <v>70</v>
      </c>
    </row>
    <row r="1331" spans="1:6" ht="14.25" customHeight="1" x14ac:dyDescent="0.25">
      <c r="A1331" s="3">
        <v>45513.92291666667</v>
      </c>
      <c r="B1331" s="1">
        <v>192</v>
      </c>
      <c r="C1331" s="1">
        <v>0</v>
      </c>
      <c r="D1331" s="1">
        <v>0</v>
      </c>
      <c r="E1331" s="1">
        <v>-121</v>
      </c>
      <c r="F1331" s="1">
        <v>68</v>
      </c>
    </row>
    <row r="1332" spans="1:6" ht="14.25" customHeight="1" x14ac:dyDescent="0.25">
      <c r="A1332" s="3">
        <v>45513.923611111109</v>
      </c>
      <c r="B1332" s="1">
        <v>182</v>
      </c>
      <c r="C1332" s="1">
        <v>0</v>
      </c>
      <c r="D1332" s="1">
        <v>0</v>
      </c>
      <c r="E1332" s="1">
        <v>-250</v>
      </c>
      <c r="F1332" s="1">
        <v>67</v>
      </c>
    </row>
    <row r="1333" spans="1:6" ht="14.25" customHeight="1" x14ac:dyDescent="0.25">
      <c r="A1333" s="3">
        <v>45513.924305555556</v>
      </c>
      <c r="B1333" s="1">
        <v>175</v>
      </c>
      <c r="C1333" s="1">
        <v>0</v>
      </c>
      <c r="D1333" s="1">
        <v>0</v>
      </c>
      <c r="E1333" s="1">
        <v>-258</v>
      </c>
      <c r="F1333" s="1">
        <v>67</v>
      </c>
    </row>
    <row r="1334" spans="1:6" ht="14.25" customHeight="1" x14ac:dyDescent="0.25">
      <c r="A1334" s="3">
        <v>45513.925000000003</v>
      </c>
      <c r="B1334" s="1">
        <v>167</v>
      </c>
      <c r="C1334" s="1">
        <v>0</v>
      </c>
      <c r="D1334" s="1">
        <v>0</v>
      </c>
      <c r="E1334" s="1">
        <v>-217</v>
      </c>
      <c r="F1334" s="1">
        <v>67</v>
      </c>
    </row>
    <row r="1335" spans="1:6" ht="14.25" customHeight="1" x14ac:dyDescent="0.25">
      <c r="A1335" s="3">
        <v>45513.925694444442</v>
      </c>
      <c r="B1335" s="1">
        <v>173</v>
      </c>
      <c r="C1335" s="1">
        <v>0</v>
      </c>
      <c r="D1335" s="1">
        <v>0</v>
      </c>
      <c r="E1335" s="1">
        <v>-221</v>
      </c>
      <c r="F1335" s="1">
        <v>67</v>
      </c>
    </row>
    <row r="1336" spans="1:6" ht="14.25" customHeight="1" x14ac:dyDescent="0.25">
      <c r="A1336" s="3">
        <v>45513.926388888889</v>
      </c>
      <c r="B1336" s="1">
        <v>175</v>
      </c>
      <c r="C1336" s="1">
        <v>0</v>
      </c>
      <c r="D1336" s="1">
        <v>0</v>
      </c>
      <c r="E1336" s="1">
        <v>-258</v>
      </c>
      <c r="F1336" s="1">
        <v>67</v>
      </c>
    </row>
    <row r="1337" spans="1:6" ht="14.25" customHeight="1" x14ac:dyDescent="0.25">
      <c r="A1337" s="3">
        <v>45513.927083333336</v>
      </c>
      <c r="B1337" s="1">
        <v>172</v>
      </c>
      <c r="C1337" s="1">
        <v>0</v>
      </c>
      <c r="D1337" s="1">
        <v>0</v>
      </c>
      <c r="E1337" s="1">
        <v>-250</v>
      </c>
      <c r="F1337" s="1">
        <v>67</v>
      </c>
    </row>
    <row r="1338" spans="1:6" ht="14.25" customHeight="1" x14ac:dyDescent="0.25">
      <c r="A1338" s="3">
        <v>45513.927777777775</v>
      </c>
      <c r="B1338" s="1">
        <v>158</v>
      </c>
      <c r="C1338" s="1">
        <v>0</v>
      </c>
      <c r="D1338" s="1">
        <v>0</v>
      </c>
      <c r="E1338" s="1">
        <v>-241</v>
      </c>
      <c r="F1338" s="1">
        <v>67</v>
      </c>
    </row>
    <row r="1339" spans="1:6" ht="14.25" customHeight="1" x14ac:dyDescent="0.25">
      <c r="A1339" s="3">
        <v>45513.928472222222</v>
      </c>
      <c r="B1339" s="1">
        <v>152</v>
      </c>
      <c r="C1339" s="1">
        <v>0</v>
      </c>
      <c r="D1339" s="1">
        <v>0</v>
      </c>
      <c r="E1339" s="1">
        <v>-225</v>
      </c>
      <c r="F1339" s="1">
        <v>67</v>
      </c>
    </row>
    <row r="1340" spans="1:6" ht="14.25" customHeight="1" x14ac:dyDescent="0.25">
      <c r="A1340" s="3">
        <v>45513.929166666669</v>
      </c>
      <c r="B1340" s="1">
        <v>155</v>
      </c>
      <c r="C1340" s="1">
        <v>0</v>
      </c>
      <c r="D1340" s="1">
        <v>0</v>
      </c>
      <c r="E1340" s="1">
        <v>-233</v>
      </c>
      <c r="F1340" s="1">
        <v>67</v>
      </c>
    </row>
    <row r="1341" spans="1:6" ht="14.25" customHeight="1" x14ac:dyDescent="0.25">
      <c r="A1341" s="3">
        <v>45513.929861111108</v>
      </c>
      <c r="B1341" s="1">
        <v>175</v>
      </c>
      <c r="C1341" s="1">
        <v>0</v>
      </c>
      <c r="D1341" s="1">
        <v>0</v>
      </c>
      <c r="E1341" s="1">
        <v>-233</v>
      </c>
      <c r="F1341" s="1">
        <v>67</v>
      </c>
    </row>
    <row r="1342" spans="1:6" ht="14.25" customHeight="1" x14ac:dyDescent="0.25">
      <c r="A1342" s="3">
        <v>45513.930555555555</v>
      </c>
      <c r="B1342" s="1">
        <v>85</v>
      </c>
      <c r="C1342" s="1">
        <v>0</v>
      </c>
      <c r="D1342" s="1">
        <v>0</v>
      </c>
      <c r="E1342" s="1">
        <v>-150</v>
      </c>
      <c r="F1342" s="1">
        <v>68.599999999999994</v>
      </c>
    </row>
    <row r="1343" spans="1:6" ht="14.25" customHeight="1" x14ac:dyDescent="0.25">
      <c r="A1343" s="3">
        <v>45513.931250000001</v>
      </c>
      <c r="B1343" s="1">
        <v>52.2</v>
      </c>
      <c r="C1343" s="1">
        <v>0</v>
      </c>
      <c r="D1343" s="1">
        <v>0</v>
      </c>
      <c r="E1343" s="1">
        <v>-92</v>
      </c>
      <c r="F1343" s="1">
        <v>70</v>
      </c>
    </row>
    <row r="1344" spans="1:6" ht="14.25" customHeight="1" x14ac:dyDescent="0.25">
      <c r="A1344" s="3">
        <v>45513.931944444441</v>
      </c>
      <c r="B1344" s="1">
        <v>55.8</v>
      </c>
      <c r="C1344" s="1">
        <v>0</v>
      </c>
      <c r="D1344" s="1">
        <v>0</v>
      </c>
      <c r="E1344" s="1">
        <v>-75</v>
      </c>
      <c r="F1344" s="1">
        <v>70</v>
      </c>
    </row>
    <row r="1345" spans="1:6" ht="14.25" customHeight="1" x14ac:dyDescent="0.25">
      <c r="A1345" s="3">
        <v>45513.932638888888</v>
      </c>
      <c r="B1345" s="1">
        <v>47.8</v>
      </c>
      <c r="C1345" s="1">
        <v>0</v>
      </c>
      <c r="D1345" s="1">
        <v>0</v>
      </c>
      <c r="E1345" s="1">
        <v>-50</v>
      </c>
      <c r="F1345" s="1">
        <v>70</v>
      </c>
    </row>
    <row r="1346" spans="1:6" ht="14.25" customHeight="1" x14ac:dyDescent="0.25">
      <c r="A1346" s="3">
        <v>45513.933333333334</v>
      </c>
      <c r="B1346" s="1">
        <v>46.8</v>
      </c>
      <c r="C1346" s="1">
        <v>0</v>
      </c>
      <c r="D1346" s="1">
        <v>0</v>
      </c>
      <c r="E1346" s="1">
        <v>-67</v>
      </c>
      <c r="F1346" s="1">
        <v>70</v>
      </c>
    </row>
    <row r="1347" spans="1:6" ht="14.25" customHeight="1" x14ac:dyDescent="0.25">
      <c r="A1347" s="3">
        <v>45513.934027777781</v>
      </c>
      <c r="B1347" s="1">
        <v>45.3</v>
      </c>
      <c r="C1347" s="1">
        <v>0</v>
      </c>
      <c r="D1347" s="1">
        <v>0</v>
      </c>
      <c r="E1347" s="1">
        <v>-75</v>
      </c>
      <c r="F1347" s="1">
        <v>70</v>
      </c>
    </row>
    <row r="1348" spans="1:6" ht="14.25" customHeight="1" x14ac:dyDescent="0.25">
      <c r="A1348" s="3">
        <v>45513.93472222222</v>
      </c>
      <c r="B1348" s="1">
        <v>51.4</v>
      </c>
      <c r="C1348" s="1">
        <v>0</v>
      </c>
      <c r="D1348" s="1">
        <v>0</v>
      </c>
      <c r="E1348" s="1">
        <v>-79</v>
      </c>
      <c r="F1348" s="1">
        <v>70</v>
      </c>
    </row>
    <row r="1349" spans="1:6" ht="14.25" customHeight="1" x14ac:dyDescent="0.25">
      <c r="A1349" s="3">
        <v>45513.935416666667</v>
      </c>
      <c r="B1349" s="1">
        <v>56</v>
      </c>
      <c r="C1349" s="1">
        <v>0</v>
      </c>
      <c r="D1349" s="1">
        <v>0</v>
      </c>
      <c r="E1349" s="1">
        <v>-83</v>
      </c>
      <c r="F1349" s="1">
        <v>70</v>
      </c>
    </row>
    <row r="1350" spans="1:6" ht="14.25" customHeight="1" x14ac:dyDescent="0.25">
      <c r="A1350" s="3">
        <v>45513.936111111114</v>
      </c>
      <c r="B1350" s="1">
        <v>51.3</v>
      </c>
      <c r="C1350" s="1">
        <v>0</v>
      </c>
      <c r="D1350" s="1">
        <v>0</v>
      </c>
      <c r="E1350" s="1">
        <v>-75</v>
      </c>
      <c r="F1350" s="1">
        <v>70</v>
      </c>
    </row>
    <row r="1351" spans="1:6" ht="14.25" customHeight="1" x14ac:dyDescent="0.25">
      <c r="A1351" s="3">
        <v>45513.936805555553</v>
      </c>
      <c r="B1351" s="1">
        <v>57.5</v>
      </c>
      <c r="C1351" s="1">
        <v>0</v>
      </c>
      <c r="D1351" s="1">
        <v>0</v>
      </c>
      <c r="E1351" s="1">
        <v>-92</v>
      </c>
      <c r="F1351" s="1">
        <v>70</v>
      </c>
    </row>
    <row r="1352" spans="1:6" ht="14.25" customHeight="1" x14ac:dyDescent="0.25">
      <c r="A1352" s="3">
        <v>45513.9375</v>
      </c>
      <c r="B1352" s="1">
        <v>63.3</v>
      </c>
      <c r="C1352" s="1">
        <v>0</v>
      </c>
      <c r="D1352" s="1">
        <v>0</v>
      </c>
      <c r="E1352" s="1">
        <v>-86</v>
      </c>
      <c r="F1352" s="1">
        <v>70</v>
      </c>
    </row>
    <row r="1353" spans="1:6" ht="14.25" customHeight="1" x14ac:dyDescent="0.25">
      <c r="A1353" s="3">
        <v>45513.938194444447</v>
      </c>
      <c r="B1353" s="1">
        <v>50.7</v>
      </c>
      <c r="C1353" s="1">
        <v>0</v>
      </c>
      <c r="D1353" s="1">
        <v>0</v>
      </c>
      <c r="E1353" s="1">
        <v>-67</v>
      </c>
      <c r="F1353" s="1">
        <v>70</v>
      </c>
    </row>
    <row r="1354" spans="1:6" ht="14.25" customHeight="1" x14ac:dyDescent="0.25">
      <c r="A1354" s="3">
        <v>45513.938888888886</v>
      </c>
      <c r="B1354" s="1">
        <v>47.3</v>
      </c>
      <c r="C1354" s="1">
        <v>0</v>
      </c>
      <c r="D1354" s="1">
        <v>0</v>
      </c>
      <c r="E1354" s="1">
        <v>-50</v>
      </c>
      <c r="F1354" s="1">
        <v>70</v>
      </c>
    </row>
    <row r="1355" spans="1:6" ht="14.25" customHeight="1" x14ac:dyDescent="0.25">
      <c r="A1355" s="3">
        <v>45513.939583333333</v>
      </c>
      <c r="B1355" s="1">
        <v>50.3</v>
      </c>
      <c r="C1355" s="1">
        <v>0</v>
      </c>
      <c r="D1355" s="1">
        <v>0</v>
      </c>
      <c r="E1355" s="1">
        <v>-75</v>
      </c>
      <c r="F1355" s="1">
        <v>70</v>
      </c>
    </row>
    <row r="1356" spans="1:6" ht="14.25" customHeight="1" x14ac:dyDescent="0.25">
      <c r="A1356" s="3">
        <v>45513.94027777778</v>
      </c>
      <c r="B1356" s="1">
        <v>49.2</v>
      </c>
      <c r="C1356" s="1">
        <v>0</v>
      </c>
      <c r="D1356" s="1">
        <v>0</v>
      </c>
      <c r="E1356" s="1">
        <v>-83</v>
      </c>
      <c r="F1356" s="1">
        <v>70</v>
      </c>
    </row>
    <row r="1357" spans="1:6" ht="14.25" customHeight="1" x14ac:dyDescent="0.25">
      <c r="A1357" s="3">
        <v>45513.940972222219</v>
      </c>
      <c r="B1357" s="1">
        <v>50.3</v>
      </c>
      <c r="C1357" s="1">
        <v>0</v>
      </c>
      <c r="D1357" s="1">
        <v>0</v>
      </c>
      <c r="E1357" s="1">
        <v>-71</v>
      </c>
      <c r="F1357" s="1">
        <v>70</v>
      </c>
    </row>
    <row r="1358" spans="1:6" ht="14.25" customHeight="1" x14ac:dyDescent="0.25">
      <c r="A1358" s="3">
        <v>45513.941666666666</v>
      </c>
      <c r="B1358" s="1">
        <v>55.8</v>
      </c>
      <c r="C1358" s="1">
        <v>0</v>
      </c>
      <c r="D1358" s="1">
        <v>0</v>
      </c>
      <c r="E1358" s="1">
        <v>-83</v>
      </c>
      <c r="F1358" s="1">
        <v>70</v>
      </c>
    </row>
    <row r="1359" spans="1:6" ht="14.25" customHeight="1" x14ac:dyDescent="0.25">
      <c r="A1359" s="3">
        <v>45513.942361111112</v>
      </c>
      <c r="B1359" s="1">
        <v>57.5</v>
      </c>
      <c r="C1359" s="1">
        <v>0</v>
      </c>
      <c r="D1359" s="1">
        <v>0</v>
      </c>
      <c r="E1359" s="1">
        <v>-83</v>
      </c>
      <c r="F1359" s="1">
        <v>70</v>
      </c>
    </row>
    <row r="1360" spans="1:6" ht="14.25" customHeight="1" x14ac:dyDescent="0.25">
      <c r="A1360" s="3">
        <v>45513.943055555559</v>
      </c>
      <c r="B1360" s="1">
        <v>48.7</v>
      </c>
      <c r="C1360" s="1">
        <v>0</v>
      </c>
      <c r="D1360" s="1">
        <v>0</v>
      </c>
      <c r="E1360" s="1">
        <v>-83</v>
      </c>
      <c r="F1360" s="1">
        <v>70</v>
      </c>
    </row>
    <row r="1361" spans="1:6" ht="14.25" customHeight="1" x14ac:dyDescent="0.25">
      <c r="A1361" s="3">
        <v>45513.943749999999</v>
      </c>
      <c r="B1361" s="1">
        <v>76</v>
      </c>
      <c r="C1361" s="1">
        <v>0</v>
      </c>
      <c r="D1361" s="1">
        <v>0</v>
      </c>
      <c r="E1361" s="1">
        <v>-117</v>
      </c>
      <c r="F1361" s="1">
        <v>69.7</v>
      </c>
    </row>
    <row r="1362" spans="1:6" ht="14.25" customHeight="1" x14ac:dyDescent="0.25">
      <c r="A1362" s="3">
        <v>45513.944444444445</v>
      </c>
      <c r="B1362" s="1">
        <v>179</v>
      </c>
      <c r="C1362" s="1">
        <v>0</v>
      </c>
      <c r="D1362" s="1">
        <v>0</v>
      </c>
      <c r="E1362" s="1">
        <v>-243</v>
      </c>
      <c r="F1362" s="1">
        <v>67</v>
      </c>
    </row>
    <row r="1363" spans="1:6" ht="14.25" customHeight="1" x14ac:dyDescent="0.25">
      <c r="A1363" s="3">
        <v>45513.945138888892</v>
      </c>
      <c r="B1363" s="1">
        <v>186</v>
      </c>
      <c r="C1363" s="1">
        <v>0</v>
      </c>
      <c r="D1363" s="1">
        <v>0</v>
      </c>
      <c r="E1363" s="1">
        <v>-258</v>
      </c>
      <c r="F1363" s="1">
        <v>67</v>
      </c>
    </row>
    <row r="1364" spans="1:6" ht="14.25" customHeight="1" x14ac:dyDescent="0.25">
      <c r="A1364" s="3">
        <v>45513.945833333331</v>
      </c>
      <c r="B1364" s="1">
        <v>184</v>
      </c>
      <c r="C1364" s="1">
        <v>0</v>
      </c>
      <c r="D1364" s="1">
        <v>0</v>
      </c>
      <c r="E1364" s="1">
        <v>-258</v>
      </c>
      <c r="F1364" s="1">
        <v>67</v>
      </c>
    </row>
    <row r="1365" spans="1:6" ht="14.25" customHeight="1" x14ac:dyDescent="0.25">
      <c r="A1365" s="3">
        <v>45513.946527777778</v>
      </c>
      <c r="B1365" s="1">
        <v>167</v>
      </c>
      <c r="C1365" s="1">
        <v>0</v>
      </c>
      <c r="D1365" s="1">
        <v>0</v>
      </c>
      <c r="E1365" s="1">
        <v>-233</v>
      </c>
      <c r="F1365" s="1">
        <v>67</v>
      </c>
    </row>
    <row r="1366" spans="1:6" ht="14.25" customHeight="1" x14ac:dyDescent="0.25">
      <c r="A1366" s="3">
        <v>45513.947222222225</v>
      </c>
      <c r="B1366" s="1">
        <v>162</v>
      </c>
      <c r="C1366" s="1">
        <v>0</v>
      </c>
      <c r="D1366" s="1">
        <v>0</v>
      </c>
      <c r="E1366" s="1">
        <v>-236</v>
      </c>
      <c r="F1366" s="1">
        <v>67</v>
      </c>
    </row>
    <row r="1367" spans="1:6" ht="14.25" customHeight="1" x14ac:dyDescent="0.25">
      <c r="A1367" s="3">
        <v>45513.947916666664</v>
      </c>
      <c r="B1367" s="1">
        <v>169</v>
      </c>
      <c r="C1367" s="1">
        <v>0</v>
      </c>
      <c r="D1367" s="1">
        <v>0</v>
      </c>
      <c r="E1367" s="1">
        <v>-225</v>
      </c>
      <c r="F1367" s="1">
        <v>67</v>
      </c>
    </row>
    <row r="1368" spans="1:6" ht="14.25" customHeight="1" x14ac:dyDescent="0.25">
      <c r="A1368" s="3">
        <v>45513.948611111111</v>
      </c>
      <c r="B1368" s="1">
        <v>166</v>
      </c>
      <c r="C1368" s="1">
        <v>0</v>
      </c>
      <c r="D1368" s="1">
        <v>0</v>
      </c>
      <c r="E1368" s="1">
        <v>-250</v>
      </c>
      <c r="F1368" s="1">
        <v>67</v>
      </c>
    </row>
    <row r="1369" spans="1:6" ht="14.25" customHeight="1" x14ac:dyDescent="0.25">
      <c r="A1369" s="3">
        <v>45513.949305555558</v>
      </c>
      <c r="B1369" s="1">
        <v>167</v>
      </c>
      <c r="C1369" s="1">
        <v>0</v>
      </c>
      <c r="D1369" s="1">
        <v>0</v>
      </c>
      <c r="E1369" s="1">
        <v>-275</v>
      </c>
      <c r="F1369" s="1">
        <v>67</v>
      </c>
    </row>
    <row r="1370" spans="1:6" ht="14.25" customHeight="1" x14ac:dyDescent="0.25">
      <c r="A1370" s="3">
        <v>45513.95</v>
      </c>
      <c r="B1370" s="1">
        <v>170</v>
      </c>
      <c r="C1370" s="1">
        <v>0</v>
      </c>
      <c r="D1370" s="1">
        <v>0</v>
      </c>
      <c r="E1370" s="1">
        <v>-283</v>
      </c>
      <c r="F1370" s="1">
        <v>67</v>
      </c>
    </row>
    <row r="1371" spans="1:6" ht="14.25" customHeight="1" x14ac:dyDescent="0.25">
      <c r="A1371" s="3">
        <v>45513.950694444444</v>
      </c>
      <c r="B1371" s="1">
        <v>175</v>
      </c>
      <c r="C1371" s="1">
        <v>0</v>
      </c>
      <c r="D1371" s="1">
        <v>0</v>
      </c>
      <c r="E1371" s="1">
        <v>-250</v>
      </c>
      <c r="F1371" s="1">
        <v>67</v>
      </c>
    </row>
    <row r="1372" spans="1:6" ht="14.25" customHeight="1" x14ac:dyDescent="0.25">
      <c r="A1372" s="3">
        <v>45513.951388888891</v>
      </c>
      <c r="B1372" s="1">
        <v>87.8</v>
      </c>
      <c r="C1372" s="1">
        <v>0</v>
      </c>
      <c r="D1372" s="1">
        <v>0</v>
      </c>
      <c r="E1372" s="1">
        <v>-158</v>
      </c>
      <c r="F1372" s="1">
        <v>68.3</v>
      </c>
    </row>
    <row r="1373" spans="1:6" ht="14.25" customHeight="1" x14ac:dyDescent="0.25">
      <c r="A1373" s="3">
        <v>45513.95208333333</v>
      </c>
      <c r="B1373" s="1">
        <v>56.1</v>
      </c>
      <c r="C1373" s="1">
        <v>0</v>
      </c>
      <c r="D1373" s="1">
        <v>0</v>
      </c>
      <c r="E1373" s="1">
        <v>-93</v>
      </c>
      <c r="F1373" s="1">
        <v>70</v>
      </c>
    </row>
    <row r="1374" spans="1:6" ht="14.25" customHeight="1" x14ac:dyDescent="0.25">
      <c r="A1374" s="3">
        <v>45513.952777777777</v>
      </c>
      <c r="B1374" s="1">
        <v>49.8</v>
      </c>
      <c r="C1374" s="1">
        <v>0</v>
      </c>
      <c r="D1374" s="1">
        <v>0</v>
      </c>
      <c r="E1374" s="1">
        <v>-67</v>
      </c>
      <c r="F1374" s="1">
        <v>70</v>
      </c>
    </row>
    <row r="1375" spans="1:6" ht="14.25" customHeight="1" x14ac:dyDescent="0.25">
      <c r="A1375" s="3">
        <v>45513.953472222223</v>
      </c>
      <c r="B1375" s="1">
        <v>55.3</v>
      </c>
      <c r="C1375" s="1">
        <v>0</v>
      </c>
      <c r="D1375" s="1">
        <v>0</v>
      </c>
      <c r="E1375" s="1">
        <v>-92</v>
      </c>
      <c r="F1375" s="1">
        <v>70</v>
      </c>
    </row>
    <row r="1376" spans="1:6" ht="14.25" customHeight="1" x14ac:dyDescent="0.25">
      <c r="A1376" s="3">
        <v>45513.95416666667</v>
      </c>
      <c r="B1376" s="1">
        <v>54</v>
      </c>
      <c r="C1376" s="1">
        <v>0</v>
      </c>
      <c r="D1376" s="1">
        <v>0</v>
      </c>
      <c r="E1376" s="1">
        <v>-92</v>
      </c>
      <c r="F1376" s="1">
        <v>70</v>
      </c>
    </row>
    <row r="1377" spans="1:6" ht="14.25" customHeight="1" x14ac:dyDescent="0.25">
      <c r="A1377" s="3">
        <v>45513.954861111109</v>
      </c>
      <c r="B1377" s="1">
        <v>51</v>
      </c>
      <c r="C1377" s="1">
        <v>0</v>
      </c>
      <c r="D1377" s="1">
        <v>0</v>
      </c>
      <c r="E1377" s="1">
        <v>-67</v>
      </c>
      <c r="F1377" s="1">
        <v>70</v>
      </c>
    </row>
    <row r="1378" spans="1:6" ht="14.25" customHeight="1" x14ac:dyDescent="0.25">
      <c r="A1378" s="3">
        <v>45513.955555555556</v>
      </c>
      <c r="B1378" s="1">
        <v>54.2</v>
      </c>
      <c r="C1378" s="1">
        <v>0</v>
      </c>
      <c r="D1378" s="1">
        <v>0</v>
      </c>
      <c r="E1378" s="1">
        <v>-75</v>
      </c>
      <c r="F1378" s="1">
        <v>70</v>
      </c>
    </row>
    <row r="1379" spans="1:6" ht="14.25" customHeight="1" x14ac:dyDescent="0.25">
      <c r="A1379" s="3">
        <v>45513.956250000003</v>
      </c>
      <c r="B1379" s="1">
        <v>50.4</v>
      </c>
      <c r="C1379" s="1">
        <v>0</v>
      </c>
      <c r="D1379" s="1">
        <v>0</v>
      </c>
      <c r="E1379" s="1">
        <v>-86</v>
      </c>
      <c r="F1379" s="1">
        <v>70</v>
      </c>
    </row>
    <row r="1380" spans="1:6" ht="14.25" customHeight="1" x14ac:dyDescent="0.25">
      <c r="A1380" s="3">
        <v>45513.956944444442</v>
      </c>
      <c r="B1380" s="1">
        <v>47</v>
      </c>
      <c r="C1380" s="1">
        <v>0</v>
      </c>
      <c r="D1380" s="1">
        <v>0</v>
      </c>
      <c r="E1380" s="1">
        <v>-67</v>
      </c>
      <c r="F1380" s="1">
        <v>70</v>
      </c>
    </row>
    <row r="1381" spans="1:6" ht="14.25" customHeight="1" x14ac:dyDescent="0.25">
      <c r="A1381" s="3">
        <v>45513.957638888889</v>
      </c>
      <c r="B1381" s="1">
        <v>50.2</v>
      </c>
      <c r="C1381" s="1">
        <v>0</v>
      </c>
      <c r="D1381" s="1">
        <v>0</v>
      </c>
      <c r="E1381" s="1">
        <v>-75</v>
      </c>
      <c r="F1381" s="1">
        <v>70</v>
      </c>
    </row>
    <row r="1382" spans="1:6" ht="14.25" customHeight="1" x14ac:dyDescent="0.25">
      <c r="A1382" s="3">
        <v>45513.958333333336</v>
      </c>
      <c r="B1382" s="1">
        <v>50.8</v>
      </c>
      <c r="C1382" s="1">
        <v>0</v>
      </c>
      <c r="D1382" s="1">
        <v>0</v>
      </c>
      <c r="E1382" s="1">
        <v>-83</v>
      </c>
      <c r="F1382" s="1">
        <v>70</v>
      </c>
    </row>
    <row r="1383" spans="1:6" ht="14.25" customHeight="1" x14ac:dyDescent="0.25">
      <c r="A1383" s="3">
        <v>45513.959027777775</v>
      </c>
      <c r="B1383" s="1">
        <v>52.1</v>
      </c>
      <c r="C1383" s="1">
        <v>0</v>
      </c>
      <c r="D1383" s="1">
        <v>0</v>
      </c>
      <c r="E1383" s="1">
        <v>-93</v>
      </c>
      <c r="F1383" s="1">
        <v>70</v>
      </c>
    </row>
    <row r="1384" spans="1:6" ht="14.25" customHeight="1" x14ac:dyDescent="0.25">
      <c r="A1384" s="3">
        <v>45513.959722222222</v>
      </c>
      <c r="B1384" s="1">
        <v>51.3</v>
      </c>
      <c r="C1384" s="1">
        <v>0</v>
      </c>
      <c r="D1384" s="1">
        <v>0</v>
      </c>
      <c r="E1384" s="1">
        <v>-83</v>
      </c>
      <c r="F1384" s="1">
        <v>70</v>
      </c>
    </row>
    <row r="1385" spans="1:6" ht="14.25" customHeight="1" x14ac:dyDescent="0.25">
      <c r="A1385" s="3">
        <v>45513.960416666669</v>
      </c>
      <c r="B1385" s="1">
        <v>56.3</v>
      </c>
      <c r="C1385" s="1">
        <v>0</v>
      </c>
      <c r="D1385" s="1">
        <v>0</v>
      </c>
      <c r="E1385" s="1">
        <v>-75</v>
      </c>
      <c r="F1385" s="1">
        <v>70</v>
      </c>
    </row>
    <row r="1386" spans="1:6" ht="14.25" customHeight="1" x14ac:dyDescent="0.25">
      <c r="A1386" s="3">
        <v>45513.961111111108</v>
      </c>
      <c r="B1386" s="1">
        <v>46.5</v>
      </c>
      <c r="C1386" s="1">
        <v>0</v>
      </c>
      <c r="D1386" s="1">
        <v>0</v>
      </c>
      <c r="E1386" s="1">
        <v>-67</v>
      </c>
      <c r="F1386" s="1">
        <v>70</v>
      </c>
    </row>
    <row r="1387" spans="1:6" ht="14.25" customHeight="1" x14ac:dyDescent="0.25">
      <c r="A1387" s="3">
        <v>45513.961805555555</v>
      </c>
      <c r="B1387" s="1">
        <v>51.5</v>
      </c>
      <c r="C1387" s="1">
        <v>0</v>
      </c>
      <c r="D1387" s="1">
        <v>0</v>
      </c>
      <c r="E1387" s="1">
        <v>-83</v>
      </c>
      <c r="F1387" s="1">
        <v>70</v>
      </c>
    </row>
    <row r="1388" spans="1:6" ht="14.25" customHeight="1" x14ac:dyDescent="0.25">
      <c r="A1388" s="3">
        <v>45513.962500000001</v>
      </c>
      <c r="B1388" s="1">
        <v>54.8</v>
      </c>
      <c r="C1388" s="1">
        <v>0</v>
      </c>
      <c r="D1388" s="1">
        <v>0</v>
      </c>
      <c r="E1388" s="1">
        <v>-83</v>
      </c>
      <c r="F1388" s="1">
        <v>70</v>
      </c>
    </row>
    <row r="1389" spans="1:6" ht="14.25" customHeight="1" x14ac:dyDescent="0.25">
      <c r="A1389" s="3">
        <v>45513.963194444441</v>
      </c>
      <c r="B1389" s="1">
        <v>54.7</v>
      </c>
      <c r="C1389" s="1">
        <v>0</v>
      </c>
      <c r="D1389" s="1">
        <v>0</v>
      </c>
      <c r="E1389" s="1">
        <v>-100</v>
      </c>
      <c r="F1389" s="1">
        <v>70</v>
      </c>
    </row>
    <row r="1390" spans="1:6" ht="14.25" customHeight="1" x14ac:dyDescent="0.25">
      <c r="A1390" s="3">
        <v>45513.963888888888</v>
      </c>
      <c r="B1390" s="1">
        <v>49.8</v>
      </c>
      <c r="C1390" s="1">
        <v>0</v>
      </c>
      <c r="D1390" s="1">
        <v>0</v>
      </c>
      <c r="E1390" s="1">
        <v>-58</v>
      </c>
      <c r="F1390" s="1">
        <v>70</v>
      </c>
    </row>
    <row r="1391" spans="1:6" ht="14.25" customHeight="1" x14ac:dyDescent="0.25">
      <c r="A1391" s="3">
        <v>45513.964583333334</v>
      </c>
      <c r="B1391" s="1">
        <v>59.5</v>
      </c>
      <c r="C1391" s="1">
        <v>0</v>
      </c>
      <c r="D1391" s="1">
        <v>0</v>
      </c>
      <c r="E1391" s="1">
        <v>-83</v>
      </c>
      <c r="F1391" s="1">
        <v>70</v>
      </c>
    </row>
    <row r="1392" spans="1:6" ht="14.25" customHeight="1" x14ac:dyDescent="0.25">
      <c r="A1392" s="3">
        <v>45513.965277777781</v>
      </c>
      <c r="B1392" s="1">
        <v>182</v>
      </c>
      <c r="C1392" s="1">
        <v>0</v>
      </c>
      <c r="D1392" s="1">
        <v>0</v>
      </c>
      <c r="E1392" s="1">
        <v>-275</v>
      </c>
      <c r="F1392" s="1">
        <v>67.2</v>
      </c>
    </row>
    <row r="1393" spans="1:6" ht="14.25" customHeight="1" x14ac:dyDescent="0.25">
      <c r="A1393" s="3">
        <v>45513.96597222222</v>
      </c>
      <c r="B1393" s="1">
        <v>178</v>
      </c>
      <c r="C1393" s="1">
        <v>0</v>
      </c>
      <c r="D1393" s="1">
        <v>0</v>
      </c>
      <c r="E1393" s="1">
        <v>-257</v>
      </c>
      <c r="F1393" s="1">
        <v>67</v>
      </c>
    </row>
    <row r="1394" spans="1:6" ht="14.25" customHeight="1" x14ac:dyDescent="0.25">
      <c r="A1394" s="3">
        <v>45513.966666666667</v>
      </c>
      <c r="B1394" s="1">
        <v>181</v>
      </c>
      <c r="C1394" s="1">
        <v>0</v>
      </c>
      <c r="D1394" s="1">
        <v>0</v>
      </c>
      <c r="E1394" s="1">
        <v>-250</v>
      </c>
      <c r="F1394" s="1">
        <v>67</v>
      </c>
    </row>
    <row r="1395" spans="1:6" ht="14.25" customHeight="1" x14ac:dyDescent="0.25">
      <c r="A1395" s="3">
        <v>45513.967361111114</v>
      </c>
      <c r="B1395" s="1">
        <v>177</v>
      </c>
      <c r="C1395" s="1">
        <v>0</v>
      </c>
      <c r="D1395" s="1">
        <v>0</v>
      </c>
      <c r="E1395" s="1">
        <v>-242</v>
      </c>
      <c r="F1395" s="1">
        <v>67</v>
      </c>
    </row>
    <row r="1396" spans="1:6" ht="14.25" customHeight="1" x14ac:dyDescent="0.25">
      <c r="A1396" s="3">
        <v>45513.968055555553</v>
      </c>
      <c r="B1396" s="1">
        <v>179</v>
      </c>
      <c r="C1396" s="1">
        <v>0</v>
      </c>
      <c r="D1396" s="1">
        <v>0</v>
      </c>
      <c r="E1396" s="1">
        <v>-250</v>
      </c>
      <c r="F1396" s="1">
        <v>67</v>
      </c>
    </row>
    <row r="1397" spans="1:6" ht="14.25" customHeight="1" x14ac:dyDescent="0.25">
      <c r="A1397" s="3">
        <v>45513.96875</v>
      </c>
      <c r="B1397" s="1">
        <v>168</v>
      </c>
      <c r="C1397" s="1">
        <v>0</v>
      </c>
      <c r="D1397" s="1">
        <v>0</v>
      </c>
      <c r="E1397" s="1">
        <v>-264</v>
      </c>
      <c r="F1397" s="1">
        <v>67</v>
      </c>
    </row>
    <row r="1398" spans="1:6" ht="14.25" customHeight="1" x14ac:dyDescent="0.25">
      <c r="A1398" s="3">
        <v>45513.969444444447</v>
      </c>
      <c r="B1398" s="1">
        <v>176</v>
      </c>
      <c r="C1398" s="1">
        <v>0</v>
      </c>
      <c r="D1398" s="1">
        <v>0</v>
      </c>
      <c r="E1398" s="1">
        <v>-258</v>
      </c>
      <c r="F1398" s="1">
        <v>67</v>
      </c>
    </row>
    <row r="1399" spans="1:6" ht="14.25" customHeight="1" x14ac:dyDescent="0.25">
      <c r="A1399" s="3">
        <v>45513.970138888886</v>
      </c>
      <c r="B1399" s="1">
        <v>172</v>
      </c>
      <c r="C1399" s="1">
        <v>0</v>
      </c>
      <c r="D1399" s="1">
        <v>0</v>
      </c>
      <c r="E1399" s="1">
        <v>-258</v>
      </c>
      <c r="F1399" s="1">
        <v>67</v>
      </c>
    </row>
    <row r="1400" spans="1:6" ht="14.25" customHeight="1" x14ac:dyDescent="0.25">
      <c r="A1400" s="3">
        <v>45513.970833333333</v>
      </c>
      <c r="B1400" s="1">
        <v>174</v>
      </c>
      <c r="C1400" s="1">
        <v>0</v>
      </c>
      <c r="D1400" s="1">
        <v>0</v>
      </c>
      <c r="E1400" s="1">
        <v>-275</v>
      </c>
      <c r="F1400" s="1">
        <v>67</v>
      </c>
    </row>
    <row r="1401" spans="1:6" ht="14.25" customHeight="1" x14ac:dyDescent="0.25">
      <c r="A1401" s="3">
        <v>45513.97152777778</v>
      </c>
      <c r="B1401" s="1">
        <v>173</v>
      </c>
      <c r="C1401" s="1">
        <v>0</v>
      </c>
      <c r="D1401" s="1">
        <v>0</v>
      </c>
      <c r="E1401" s="1">
        <v>-250</v>
      </c>
      <c r="F1401" s="1">
        <v>67</v>
      </c>
    </row>
    <row r="1402" spans="1:6" ht="14.25" customHeight="1" x14ac:dyDescent="0.25">
      <c r="A1402" s="3">
        <v>45513.972222222219</v>
      </c>
      <c r="B1402" s="1">
        <v>148</v>
      </c>
      <c r="C1402" s="1">
        <v>0</v>
      </c>
      <c r="D1402" s="1">
        <v>0</v>
      </c>
      <c r="E1402" s="1">
        <v>-217</v>
      </c>
      <c r="F1402" s="1">
        <v>67.3</v>
      </c>
    </row>
    <row r="1403" spans="1:6" ht="14.25" customHeight="1" x14ac:dyDescent="0.25">
      <c r="A1403" s="3">
        <v>45513.972916666666</v>
      </c>
      <c r="B1403" s="1">
        <v>49</v>
      </c>
      <c r="C1403" s="1">
        <v>0</v>
      </c>
      <c r="D1403" s="1">
        <v>0</v>
      </c>
      <c r="E1403" s="1">
        <v>-58</v>
      </c>
      <c r="F1403" s="1">
        <v>69.2</v>
      </c>
    </row>
    <row r="1404" spans="1:6" ht="14.25" customHeight="1" x14ac:dyDescent="0.25">
      <c r="A1404" s="3">
        <v>45513.973611111112</v>
      </c>
      <c r="B1404" s="1">
        <v>51.2</v>
      </c>
      <c r="C1404" s="1">
        <v>0</v>
      </c>
      <c r="D1404" s="1">
        <v>0</v>
      </c>
      <c r="E1404" s="1">
        <v>-75</v>
      </c>
      <c r="F1404" s="1">
        <v>70</v>
      </c>
    </row>
    <row r="1405" spans="1:6" ht="14.25" customHeight="1" x14ac:dyDescent="0.25">
      <c r="A1405" s="3">
        <v>45513.974305555559</v>
      </c>
      <c r="B1405" s="1">
        <v>52</v>
      </c>
      <c r="C1405" s="1">
        <v>0</v>
      </c>
      <c r="D1405" s="1">
        <v>0</v>
      </c>
      <c r="E1405" s="1">
        <v>-86</v>
      </c>
      <c r="F1405" s="1">
        <v>70</v>
      </c>
    </row>
    <row r="1406" spans="1:6" ht="14.25" customHeight="1" x14ac:dyDescent="0.25">
      <c r="A1406" s="3">
        <v>45513.974999999999</v>
      </c>
      <c r="B1406" s="1">
        <v>49.3</v>
      </c>
      <c r="C1406" s="1">
        <v>0</v>
      </c>
      <c r="D1406" s="1">
        <v>0</v>
      </c>
      <c r="E1406" s="1">
        <v>-83</v>
      </c>
      <c r="F1406" s="1">
        <v>70</v>
      </c>
    </row>
    <row r="1407" spans="1:6" ht="14.25" customHeight="1" x14ac:dyDescent="0.25">
      <c r="A1407" s="3">
        <v>45513.975694444445</v>
      </c>
      <c r="B1407" s="1">
        <v>54.8</v>
      </c>
      <c r="C1407" s="1">
        <v>0</v>
      </c>
      <c r="D1407" s="1">
        <v>0</v>
      </c>
      <c r="E1407" s="1">
        <v>-100</v>
      </c>
      <c r="F1407" s="1">
        <v>70</v>
      </c>
    </row>
    <row r="1408" spans="1:6" ht="14.25" customHeight="1" x14ac:dyDescent="0.25">
      <c r="A1408" s="3">
        <v>45513.976388888892</v>
      </c>
      <c r="B1408" s="1">
        <v>52.3</v>
      </c>
      <c r="C1408" s="1">
        <v>0</v>
      </c>
      <c r="D1408" s="1">
        <v>0</v>
      </c>
      <c r="E1408" s="1">
        <v>-75</v>
      </c>
      <c r="F1408" s="1">
        <v>70</v>
      </c>
    </row>
    <row r="1409" spans="1:6" ht="14.25" customHeight="1" x14ac:dyDescent="0.25">
      <c r="A1409" s="3">
        <v>45513.977083333331</v>
      </c>
      <c r="B1409" s="1">
        <v>44.6</v>
      </c>
      <c r="C1409" s="1">
        <v>0</v>
      </c>
      <c r="D1409" s="1">
        <v>0</v>
      </c>
      <c r="E1409" s="1">
        <v>-64</v>
      </c>
      <c r="F1409" s="1">
        <v>70</v>
      </c>
    </row>
    <row r="1410" spans="1:6" ht="14.25" customHeight="1" x14ac:dyDescent="0.25">
      <c r="A1410" s="3">
        <v>45513.977777777778</v>
      </c>
      <c r="B1410" s="1">
        <v>56.8</v>
      </c>
      <c r="C1410" s="1">
        <v>0</v>
      </c>
      <c r="D1410" s="1">
        <v>0</v>
      </c>
      <c r="E1410" s="1">
        <v>-83</v>
      </c>
      <c r="F1410" s="1">
        <v>70</v>
      </c>
    </row>
    <row r="1411" spans="1:6" ht="14.25" customHeight="1" x14ac:dyDescent="0.25">
      <c r="A1411" s="3">
        <v>45513.978472222225</v>
      </c>
      <c r="B1411" s="1">
        <v>55.2</v>
      </c>
      <c r="C1411" s="1">
        <v>0</v>
      </c>
      <c r="D1411" s="1">
        <v>0</v>
      </c>
      <c r="E1411" s="1">
        <v>-83</v>
      </c>
      <c r="F1411" s="1">
        <v>70</v>
      </c>
    </row>
    <row r="1412" spans="1:6" ht="14.25" customHeight="1" x14ac:dyDescent="0.25">
      <c r="A1412" s="3">
        <v>45513.979166666664</v>
      </c>
      <c r="B1412" s="1">
        <v>53.7</v>
      </c>
      <c r="C1412" s="1">
        <v>0</v>
      </c>
      <c r="D1412" s="1">
        <v>0</v>
      </c>
      <c r="E1412" s="1">
        <v>-83</v>
      </c>
      <c r="F1412" s="1">
        <v>70</v>
      </c>
    </row>
    <row r="1413" spans="1:6" ht="14.25" customHeight="1" x14ac:dyDescent="0.25">
      <c r="A1413" s="3">
        <v>45513.979861111111</v>
      </c>
      <c r="B1413" s="1">
        <v>51.8</v>
      </c>
      <c r="C1413" s="1">
        <v>0</v>
      </c>
      <c r="D1413" s="1">
        <v>0</v>
      </c>
      <c r="E1413" s="1">
        <v>-92</v>
      </c>
      <c r="F1413" s="1">
        <v>70</v>
      </c>
    </row>
    <row r="1414" spans="1:6" ht="14.25" customHeight="1" x14ac:dyDescent="0.25">
      <c r="A1414" s="3">
        <v>45513.980555555558</v>
      </c>
      <c r="B1414" s="1">
        <v>56.2</v>
      </c>
      <c r="C1414" s="1">
        <v>0</v>
      </c>
      <c r="D1414" s="1">
        <v>0</v>
      </c>
      <c r="E1414" s="1">
        <v>-75</v>
      </c>
      <c r="F1414" s="1">
        <v>70</v>
      </c>
    </row>
    <row r="1415" spans="1:6" ht="14.25" customHeight="1" x14ac:dyDescent="0.25">
      <c r="A1415" s="3">
        <v>45513.981249999997</v>
      </c>
      <c r="B1415" s="1">
        <v>42.8</v>
      </c>
      <c r="C1415" s="1">
        <v>0</v>
      </c>
      <c r="D1415" s="1">
        <v>0</v>
      </c>
      <c r="E1415" s="1">
        <v>-67</v>
      </c>
      <c r="F1415" s="1">
        <v>70</v>
      </c>
    </row>
    <row r="1416" spans="1:6" ht="14.25" customHeight="1" x14ac:dyDescent="0.25">
      <c r="A1416" s="3">
        <v>45513.981944444444</v>
      </c>
      <c r="B1416" s="1">
        <v>47.6</v>
      </c>
      <c r="C1416" s="1">
        <v>0</v>
      </c>
      <c r="D1416" s="1">
        <v>0</v>
      </c>
      <c r="E1416" s="1">
        <v>-64</v>
      </c>
      <c r="F1416" s="1">
        <v>70</v>
      </c>
    </row>
    <row r="1417" spans="1:6" ht="14.25" customHeight="1" x14ac:dyDescent="0.25">
      <c r="A1417" s="3">
        <v>45513.982638888891</v>
      </c>
      <c r="B1417" s="1">
        <v>53</v>
      </c>
      <c r="C1417" s="1">
        <v>0</v>
      </c>
      <c r="D1417" s="1">
        <v>0</v>
      </c>
      <c r="E1417" s="1">
        <v>-75</v>
      </c>
      <c r="F1417" s="1">
        <v>70</v>
      </c>
    </row>
    <row r="1418" spans="1:6" ht="14.25" customHeight="1" x14ac:dyDescent="0.25">
      <c r="A1418" s="3">
        <v>45513.98333333333</v>
      </c>
      <c r="B1418" s="1">
        <v>50.7</v>
      </c>
      <c r="C1418" s="1">
        <v>0</v>
      </c>
      <c r="D1418" s="1">
        <v>0</v>
      </c>
      <c r="E1418" s="1">
        <v>-100</v>
      </c>
      <c r="F1418" s="1">
        <v>70</v>
      </c>
    </row>
    <row r="1419" spans="1:6" ht="14.25" customHeight="1" x14ac:dyDescent="0.25">
      <c r="A1419" s="3">
        <v>45513.984027777777</v>
      </c>
      <c r="B1419" s="1">
        <v>48.5</v>
      </c>
      <c r="C1419" s="1">
        <v>0</v>
      </c>
      <c r="D1419" s="1">
        <v>0</v>
      </c>
      <c r="E1419" s="1">
        <v>-67</v>
      </c>
      <c r="F1419" s="1">
        <v>70</v>
      </c>
    </row>
    <row r="1420" spans="1:6" ht="14.25" customHeight="1" x14ac:dyDescent="0.25">
      <c r="A1420" s="3">
        <v>45513.984722222223</v>
      </c>
      <c r="B1420" s="1">
        <v>49.3</v>
      </c>
      <c r="C1420" s="1">
        <v>0</v>
      </c>
      <c r="D1420" s="1">
        <v>0</v>
      </c>
      <c r="E1420" s="1">
        <v>-57</v>
      </c>
      <c r="F1420" s="1">
        <v>70</v>
      </c>
    </row>
    <row r="1421" spans="1:6" ht="14.25" customHeight="1" x14ac:dyDescent="0.25">
      <c r="A1421" s="3">
        <v>45513.98541666667</v>
      </c>
      <c r="B1421" s="1">
        <v>95.7</v>
      </c>
      <c r="C1421" s="1">
        <v>0</v>
      </c>
      <c r="D1421" s="1">
        <v>0</v>
      </c>
      <c r="E1421" s="1">
        <v>-133</v>
      </c>
      <c r="F1421" s="1">
        <v>69</v>
      </c>
    </row>
    <row r="1422" spans="1:6" ht="14.25" customHeight="1" x14ac:dyDescent="0.25">
      <c r="A1422" s="3">
        <v>45513.986111111109</v>
      </c>
      <c r="B1422" s="1">
        <v>178</v>
      </c>
      <c r="C1422" s="1">
        <v>0</v>
      </c>
      <c r="D1422" s="1">
        <v>0</v>
      </c>
      <c r="E1422" s="1">
        <v>-266</v>
      </c>
      <c r="F1422" s="1">
        <v>67</v>
      </c>
    </row>
    <row r="1423" spans="1:6" ht="14.25" customHeight="1" x14ac:dyDescent="0.25">
      <c r="A1423" s="3">
        <v>45513.986805555556</v>
      </c>
      <c r="B1423" s="1">
        <v>183</v>
      </c>
      <c r="C1423" s="1">
        <v>0</v>
      </c>
      <c r="D1423" s="1">
        <v>0</v>
      </c>
      <c r="E1423" s="1">
        <v>-266</v>
      </c>
      <c r="F1423" s="1">
        <v>67</v>
      </c>
    </row>
    <row r="1424" spans="1:6" ht="14.25" customHeight="1" x14ac:dyDescent="0.25">
      <c r="A1424" s="3">
        <v>45513.987500000003</v>
      </c>
      <c r="B1424" s="1">
        <v>166</v>
      </c>
      <c r="C1424" s="1">
        <v>0</v>
      </c>
      <c r="D1424" s="1">
        <v>0</v>
      </c>
      <c r="E1424" s="1">
        <v>-242</v>
      </c>
      <c r="F1424" s="1">
        <v>67</v>
      </c>
    </row>
    <row r="1425" spans="1:6" ht="14.25" customHeight="1" x14ac:dyDescent="0.25">
      <c r="A1425" s="3">
        <v>45513.988194444442</v>
      </c>
      <c r="B1425" s="1">
        <v>163</v>
      </c>
      <c r="C1425" s="1">
        <v>0</v>
      </c>
      <c r="D1425" s="1">
        <v>0</v>
      </c>
      <c r="E1425" s="1">
        <v>-221</v>
      </c>
      <c r="F1425" s="1">
        <v>67</v>
      </c>
    </row>
    <row r="1426" spans="1:6" ht="14.25" customHeight="1" x14ac:dyDescent="0.25">
      <c r="A1426" s="3">
        <v>45513.988888888889</v>
      </c>
      <c r="B1426" s="1">
        <v>172</v>
      </c>
      <c r="C1426" s="1">
        <v>0</v>
      </c>
      <c r="D1426" s="1">
        <v>0</v>
      </c>
      <c r="E1426" s="1">
        <v>-241</v>
      </c>
      <c r="F1426" s="1">
        <v>67</v>
      </c>
    </row>
    <row r="1427" spans="1:6" ht="14.25" customHeight="1" x14ac:dyDescent="0.25">
      <c r="A1427" s="3">
        <v>45513.989583333336</v>
      </c>
      <c r="B1427" s="1">
        <v>155</v>
      </c>
      <c r="C1427" s="1">
        <v>0</v>
      </c>
      <c r="D1427" s="1">
        <v>0</v>
      </c>
      <c r="E1427" s="1">
        <v>-225</v>
      </c>
      <c r="F1427" s="1">
        <v>67</v>
      </c>
    </row>
    <row r="1428" spans="1:6" ht="14.25" customHeight="1" x14ac:dyDescent="0.25">
      <c r="A1428" s="3">
        <v>45513.990277777775</v>
      </c>
      <c r="B1428" s="1">
        <v>152</v>
      </c>
      <c r="C1428" s="1">
        <v>0</v>
      </c>
      <c r="D1428" s="1">
        <v>0</v>
      </c>
      <c r="E1428" s="1">
        <v>-217</v>
      </c>
      <c r="F1428" s="1">
        <v>67</v>
      </c>
    </row>
    <row r="1429" spans="1:6" ht="14.25" customHeight="1" x14ac:dyDescent="0.25">
      <c r="A1429" s="3">
        <v>45513.990972222222</v>
      </c>
      <c r="B1429" s="1">
        <v>166</v>
      </c>
      <c r="C1429" s="1">
        <v>0</v>
      </c>
      <c r="D1429" s="1">
        <v>0</v>
      </c>
      <c r="E1429" s="1">
        <v>-242</v>
      </c>
      <c r="F1429" s="1">
        <v>67</v>
      </c>
    </row>
    <row r="1430" spans="1:6" ht="14.25" customHeight="1" x14ac:dyDescent="0.25">
      <c r="A1430" s="3">
        <v>45513.991666666669</v>
      </c>
      <c r="B1430" s="1">
        <v>149</v>
      </c>
      <c r="C1430" s="1">
        <v>0</v>
      </c>
      <c r="D1430" s="1">
        <v>0</v>
      </c>
      <c r="E1430" s="1">
        <v>-214</v>
      </c>
      <c r="F1430" s="1">
        <v>67</v>
      </c>
    </row>
    <row r="1431" spans="1:6" ht="14.25" customHeight="1" x14ac:dyDescent="0.25">
      <c r="A1431" s="3">
        <v>45513.992361111108</v>
      </c>
      <c r="B1431" s="1">
        <v>148</v>
      </c>
      <c r="C1431" s="1">
        <v>0</v>
      </c>
      <c r="D1431" s="1">
        <v>0</v>
      </c>
      <c r="E1431" s="1">
        <v>-233</v>
      </c>
      <c r="F1431" s="1">
        <v>67</v>
      </c>
    </row>
    <row r="1432" spans="1:6" ht="14.25" customHeight="1" x14ac:dyDescent="0.25">
      <c r="A1432" s="3">
        <v>45513.993055555555</v>
      </c>
      <c r="B1432" s="1">
        <v>71.8</v>
      </c>
      <c r="C1432" s="1">
        <v>0</v>
      </c>
      <c r="D1432" s="1">
        <v>0</v>
      </c>
      <c r="E1432" s="1">
        <v>-117</v>
      </c>
      <c r="F1432" s="1">
        <v>68.7</v>
      </c>
    </row>
    <row r="1433" spans="1:6" ht="14.25" customHeight="1" x14ac:dyDescent="0.25">
      <c r="A1433" s="3">
        <v>45513.993750000001</v>
      </c>
      <c r="B1433" s="1">
        <v>50.2</v>
      </c>
      <c r="C1433" s="1">
        <v>0</v>
      </c>
      <c r="D1433" s="1">
        <v>0</v>
      </c>
      <c r="E1433" s="1">
        <v>-75</v>
      </c>
      <c r="F1433" s="1">
        <v>69</v>
      </c>
    </row>
    <row r="1434" spans="1:6" ht="14.25" customHeight="1" x14ac:dyDescent="0.25">
      <c r="A1434" s="3">
        <v>45513.994444444441</v>
      </c>
      <c r="B1434" s="1">
        <v>57</v>
      </c>
      <c r="C1434" s="1">
        <v>0</v>
      </c>
      <c r="D1434" s="1">
        <v>0</v>
      </c>
      <c r="E1434" s="1">
        <v>-67</v>
      </c>
      <c r="F1434" s="1">
        <v>69.3</v>
      </c>
    </row>
    <row r="1435" spans="1:6" ht="14.25" customHeight="1" x14ac:dyDescent="0.25">
      <c r="A1435" s="3">
        <v>45513.995138888888</v>
      </c>
      <c r="B1435" s="1">
        <v>50</v>
      </c>
      <c r="C1435" s="1">
        <v>0</v>
      </c>
      <c r="D1435" s="1">
        <v>0</v>
      </c>
      <c r="E1435" s="1">
        <v>-71</v>
      </c>
      <c r="F1435" s="1">
        <v>69.900000000000006</v>
      </c>
    </row>
    <row r="1436" spans="1:6" ht="14.25" customHeight="1" x14ac:dyDescent="0.25">
      <c r="A1436" s="3">
        <v>45513.995833333334</v>
      </c>
      <c r="B1436" s="1">
        <v>48.3</v>
      </c>
      <c r="C1436" s="1">
        <v>0</v>
      </c>
      <c r="D1436" s="1">
        <v>0</v>
      </c>
      <c r="E1436" s="1">
        <v>-67</v>
      </c>
      <c r="F1436" s="1">
        <v>69.8</v>
      </c>
    </row>
    <row r="1437" spans="1:6" ht="14.25" customHeight="1" x14ac:dyDescent="0.25">
      <c r="A1437" s="3">
        <v>45513.996527777781</v>
      </c>
      <c r="B1437" s="1">
        <v>49.8</v>
      </c>
      <c r="C1437" s="1">
        <v>0</v>
      </c>
      <c r="D1437" s="1">
        <v>0</v>
      </c>
      <c r="E1437" s="1">
        <v>-67</v>
      </c>
      <c r="F1437" s="1">
        <v>69.7</v>
      </c>
    </row>
    <row r="1438" spans="1:6" ht="14.25" customHeight="1" x14ac:dyDescent="0.25">
      <c r="A1438" s="3">
        <v>45513.99722222222</v>
      </c>
      <c r="B1438" s="1">
        <v>56</v>
      </c>
      <c r="C1438" s="1">
        <v>0</v>
      </c>
      <c r="D1438" s="1">
        <v>0</v>
      </c>
      <c r="E1438" s="1">
        <v>-75</v>
      </c>
      <c r="F1438" s="1">
        <v>70</v>
      </c>
    </row>
    <row r="1439" spans="1:6" ht="14.25" customHeight="1" x14ac:dyDescent="0.25">
      <c r="A1439" s="3">
        <v>45513.997916666667</v>
      </c>
      <c r="B1439" s="1">
        <v>54.7</v>
      </c>
      <c r="C1439" s="1">
        <v>0</v>
      </c>
      <c r="D1439" s="1">
        <v>0</v>
      </c>
      <c r="E1439" s="1">
        <v>-83</v>
      </c>
      <c r="F1439" s="1">
        <v>70</v>
      </c>
    </row>
    <row r="1440" spans="1:6" ht="14.25" customHeight="1" x14ac:dyDescent="0.25">
      <c r="A1440" s="3">
        <v>45513.998611111114</v>
      </c>
      <c r="B1440" s="1">
        <v>58.4</v>
      </c>
      <c r="C1440" s="1">
        <v>0</v>
      </c>
      <c r="D1440" s="1">
        <v>0</v>
      </c>
      <c r="E1440" s="1">
        <v>-107</v>
      </c>
      <c r="F1440" s="1">
        <v>69.900000000000006</v>
      </c>
    </row>
    <row r="1441" spans="1:6" ht="14.25" customHeight="1" x14ac:dyDescent="0.25">
      <c r="A1441" s="3">
        <v>45513.999305555553</v>
      </c>
      <c r="B1441" s="1">
        <v>57.8</v>
      </c>
      <c r="C1441" s="1">
        <v>0</v>
      </c>
      <c r="D1441" s="1">
        <v>0</v>
      </c>
      <c r="E1441" s="1">
        <v>-83</v>
      </c>
      <c r="F1441" s="1">
        <v>69.8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441"/>
  <sheetViews>
    <sheetView workbookViewId="0"/>
  </sheetViews>
  <sheetFormatPr baseColWidth="10" defaultColWidth="14.42578125" defaultRowHeight="15" customHeight="1" x14ac:dyDescent="0.25"/>
  <cols>
    <col min="1" max="1" width="13.85546875" customWidth="1"/>
    <col min="2" max="5" width="15.5703125" customWidth="1"/>
    <col min="6" max="6" width="22.85546875" customWidth="1"/>
    <col min="7" max="26" width="8.7109375" customWidth="1"/>
  </cols>
  <sheetData>
    <row r="1" spans="1: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25">
      <c r="A2" s="3">
        <v>45514</v>
      </c>
      <c r="B2" s="1">
        <v>50</v>
      </c>
      <c r="C2" s="1">
        <v>0</v>
      </c>
      <c r="D2" s="1">
        <v>0</v>
      </c>
      <c r="E2" s="1">
        <v>-58</v>
      </c>
      <c r="F2" s="1">
        <v>69.8</v>
      </c>
    </row>
    <row r="3" spans="1:6" ht="14.25" customHeight="1" x14ac:dyDescent="0.25">
      <c r="A3" s="3">
        <v>45514.000694444447</v>
      </c>
      <c r="B3" s="1">
        <v>56.7</v>
      </c>
      <c r="C3" s="1">
        <v>0</v>
      </c>
      <c r="D3" s="1">
        <v>0</v>
      </c>
      <c r="E3" s="1">
        <v>-83</v>
      </c>
      <c r="F3" s="1">
        <v>69.8</v>
      </c>
    </row>
    <row r="4" spans="1:6" ht="14.25" customHeight="1" x14ac:dyDescent="0.25">
      <c r="A4" s="3">
        <v>45514.001388888886</v>
      </c>
      <c r="B4" s="1">
        <v>57</v>
      </c>
      <c r="C4" s="1">
        <v>0</v>
      </c>
      <c r="D4" s="1">
        <v>0</v>
      </c>
      <c r="E4" s="1">
        <v>-92</v>
      </c>
      <c r="F4" s="1">
        <v>69.2</v>
      </c>
    </row>
    <row r="5" spans="1:6" ht="14.25" customHeight="1" x14ac:dyDescent="0.25">
      <c r="A5" s="3">
        <v>45514.002083333333</v>
      </c>
      <c r="B5" s="1">
        <v>53.7</v>
      </c>
      <c r="C5" s="1">
        <v>0</v>
      </c>
      <c r="D5" s="1">
        <v>0</v>
      </c>
      <c r="E5" s="1">
        <v>-75</v>
      </c>
      <c r="F5" s="1">
        <v>69</v>
      </c>
    </row>
    <row r="6" spans="1:6" ht="14.25" customHeight="1" x14ac:dyDescent="0.25">
      <c r="A6" s="3">
        <v>45514.00277777778</v>
      </c>
      <c r="B6" s="1">
        <v>54.3</v>
      </c>
      <c r="C6" s="1">
        <v>0</v>
      </c>
      <c r="D6" s="1">
        <v>0</v>
      </c>
      <c r="E6" s="1">
        <v>-93</v>
      </c>
      <c r="F6" s="1">
        <v>69</v>
      </c>
    </row>
    <row r="7" spans="1:6" ht="14.25" customHeight="1" x14ac:dyDescent="0.25">
      <c r="A7" s="3">
        <v>45514.003472222219</v>
      </c>
      <c r="B7" s="1">
        <v>47.2</v>
      </c>
      <c r="C7" s="1">
        <v>0</v>
      </c>
      <c r="D7" s="1">
        <v>0</v>
      </c>
      <c r="E7" s="1">
        <v>-58</v>
      </c>
      <c r="F7" s="1">
        <v>69</v>
      </c>
    </row>
    <row r="8" spans="1:6" ht="14.25" customHeight="1" x14ac:dyDescent="0.25">
      <c r="A8" s="3">
        <v>45514.004166666666</v>
      </c>
      <c r="B8" s="1">
        <v>46.5</v>
      </c>
      <c r="C8" s="1">
        <v>0</v>
      </c>
      <c r="D8" s="1">
        <v>0</v>
      </c>
      <c r="E8" s="1">
        <v>-58</v>
      </c>
      <c r="F8" s="1">
        <v>69.2</v>
      </c>
    </row>
    <row r="9" spans="1:6" ht="14.25" customHeight="1" x14ac:dyDescent="0.25">
      <c r="A9" s="3">
        <v>45514.004861111112</v>
      </c>
      <c r="B9" s="1">
        <v>50.7</v>
      </c>
      <c r="C9" s="1">
        <v>0</v>
      </c>
      <c r="D9" s="1">
        <v>0</v>
      </c>
      <c r="E9" s="1">
        <v>-67</v>
      </c>
      <c r="F9" s="1">
        <v>69</v>
      </c>
    </row>
    <row r="10" spans="1:6" ht="14.25" customHeight="1" x14ac:dyDescent="0.25">
      <c r="A10" s="3">
        <v>45514.005555555559</v>
      </c>
      <c r="B10" s="1">
        <v>55.7</v>
      </c>
      <c r="C10" s="1">
        <v>0</v>
      </c>
      <c r="D10" s="1">
        <v>0</v>
      </c>
      <c r="E10" s="1">
        <v>-92</v>
      </c>
      <c r="F10" s="1">
        <v>69</v>
      </c>
    </row>
    <row r="11" spans="1:6" ht="14.25" customHeight="1" x14ac:dyDescent="0.25">
      <c r="A11" s="3">
        <v>45514.006249999999</v>
      </c>
      <c r="B11" s="1">
        <v>171</v>
      </c>
      <c r="C11" s="1">
        <v>0</v>
      </c>
      <c r="D11" s="1">
        <v>0</v>
      </c>
      <c r="E11" s="1">
        <v>-235</v>
      </c>
      <c r="F11" s="1">
        <v>67</v>
      </c>
    </row>
    <row r="12" spans="1:6" ht="14.25" customHeight="1" x14ac:dyDescent="0.25">
      <c r="A12" s="3">
        <v>45514.006944444445</v>
      </c>
      <c r="B12" s="1">
        <v>171</v>
      </c>
      <c r="C12" s="1">
        <v>0</v>
      </c>
      <c r="D12" s="1">
        <v>0</v>
      </c>
      <c r="E12" s="1">
        <v>-224</v>
      </c>
      <c r="F12" s="1">
        <v>66</v>
      </c>
    </row>
    <row r="13" spans="1:6" ht="14.25" customHeight="1" x14ac:dyDescent="0.25">
      <c r="A13" s="3">
        <v>45514.007638888892</v>
      </c>
      <c r="B13" s="1">
        <v>158</v>
      </c>
      <c r="C13" s="1">
        <v>0</v>
      </c>
      <c r="D13" s="1">
        <v>0</v>
      </c>
      <c r="E13" s="1">
        <v>-224</v>
      </c>
      <c r="F13" s="1">
        <v>66</v>
      </c>
    </row>
    <row r="14" spans="1:6" ht="14.25" customHeight="1" x14ac:dyDescent="0.25">
      <c r="A14" s="3">
        <v>45514.008333333331</v>
      </c>
      <c r="B14" s="1">
        <v>174</v>
      </c>
      <c r="C14" s="1">
        <v>0</v>
      </c>
      <c r="D14" s="1">
        <v>0</v>
      </c>
      <c r="E14" s="1">
        <v>-241</v>
      </c>
      <c r="F14" s="1">
        <v>66</v>
      </c>
    </row>
    <row r="15" spans="1:6" ht="14.25" customHeight="1" x14ac:dyDescent="0.25">
      <c r="A15" s="3">
        <v>45514.009027777778</v>
      </c>
      <c r="B15" s="1">
        <v>168</v>
      </c>
      <c r="C15" s="1">
        <v>0</v>
      </c>
      <c r="D15" s="1">
        <v>0</v>
      </c>
      <c r="E15" s="1">
        <v>-249</v>
      </c>
      <c r="F15" s="1">
        <v>66</v>
      </c>
    </row>
    <row r="16" spans="1:6" ht="14.25" customHeight="1" x14ac:dyDescent="0.25">
      <c r="A16" s="3">
        <v>45514.009722222225</v>
      </c>
      <c r="B16" s="1">
        <v>165</v>
      </c>
      <c r="C16" s="1">
        <v>0</v>
      </c>
      <c r="D16" s="1">
        <v>0</v>
      </c>
      <c r="E16" s="1">
        <v>-213</v>
      </c>
      <c r="F16" s="1">
        <v>66</v>
      </c>
    </row>
    <row r="17" spans="1:6" ht="14.25" customHeight="1" x14ac:dyDescent="0.25">
      <c r="A17" s="3">
        <v>45514.010416666664</v>
      </c>
      <c r="B17" s="1">
        <v>173</v>
      </c>
      <c r="C17" s="1">
        <v>0</v>
      </c>
      <c r="D17" s="1">
        <v>0</v>
      </c>
      <c r="E17" s="1">
        <v>-249</v>
      </c>
      <c r="F17" s="1">
        <v>66</v>
      </c>
    </row>
    <row r="18" spans="1:6" ht="14.25" customHeight="1" x14ac:dyDescent="0.25">
      <c r="A18" s="3">
        <v>45514.011111111111</v>
      </c>
      <c r="B18" s="1">
        <v>178</v>
      </c>
      <c r="C18" s="1">
        <v>0</v>
      </c>
      <c r="D18" s="1">
        <v>0</v>
      </c>
      <c r="E18" s="1">
        <v>-249</v>
      </c>
      <c r="F18" s="1">
        <v>66.2</v>
      </c>
    </row>
    <row r="19" spans="1:6" ht="14.25" customHeight="1" x14ac:dyDescent="0.25">
      <c r="A19" s="3">
        <v>45514.011805555558</v>
      </c>
      <c r="B19" s="1">
        <v>167</v>
      </c>
      <c r="C19" s="1">
        <v>0</v>
      </c>
      <c r="D19" s="1">
        <v>0</v>
      </c>
      <c r="E19" s="1">
        <v>-241</v>
      </c>
      <c r="F19" s="1">
        <v>66.7</v>
      </c>
    </row>
    <row r="20" spans="1:6" ht="14.25" customHeight="1" x14ac:dyDescent="0.25">
      <c r="A20" s="3">
        <v>45514.012499999997</v>
      </c>
      <c r="B20" s="1">
        <v>168</v>
      </c>
      <c r="C20" s="1">
        <v>0</v>
      </c>
      <c r="D20" s="1">
        <v>0</v>
      </c>
      <c r="E20" s="1">
        <v>-242</v>
      </c>
      <c r="F20" s="1">
        <v>66.7</v>
      </c>
    </row>
    <row r="21" spans="1:6" ht="14.25" customHeight="1" x14ac:dyDescent="0.25">
      <c r="A21" s="3">
        <v>45514.013194444444</v>
      </c>
      <c r="B21" s="1">
        <v>97.7</v>
      </c>
      <c r="C21" s="1">
        <v>0</v>
      </c>
      <c r="D21" s="1">
        <v>0</v>
      </c>
      <c r="E21" s="1">
        <v>-150</v>
      </c>
      <c r="F21" s="1">
        <v>67.900000000000006</v>
      </c>
    </row>
    <row r="22" spans="1:6" ht="14.25" customHeight="1" x14ac:dyDescent="0.25">
      <c r="A22" s="3">
        <v>45514.013888888891</v>
      </c>
      <c r="B22" s="1">
        <v>53.8</v>
      </c>
      <c r="C22" s="1">
        <v>0</v>
      </c>
      <c r="D22" s="1">
        <v>0</v>
      </c>
      <c r="E22" s="1">
        <v>-83</v>
      </c>
      <c r="F22" s="1">
        <v>69</v>
      </c>
    </row>
    <row r="23" spans="1:6" ht="14.25" customHeight="1" x14ac:dyDescent="0.25">
      <c r="A23" s="3">
        <v>45514.01458333333</v>
      </c>
      <c r="B23" s="1">
        <v>54.2</v>
      </c>
      <c r="C23" s="1">
        <v>0</v>
      </c>
      <c r="D23" s="1">
        <v>0</v>
      </c>
      <c r="E23" s="1">
        <v>-67</v>
      </c>
      <c r="F23" s="1">
        <v>69</v>
      </c>
    </row>
    <row r="24" spans="1:6" ht="14.25" customHeight="1" x14ac:dyDescent="0.25">
      <c r="A24" s="3">
        <v>45514.015277777777</v>
      </c>
      <c r="B24" s="1">
        <v>54</v>
      </c>
      <c r="C24" s="1">
        <v>0</v>
      </c>
      <c r="D24" s="1">
        <v>0</v>
      </c>
      <c r="E24" s="1">
        <v>-75</v>
      </c>
      <c r="F24" s="1">
        <v>69</v>
      </c>
    </row>
    <row r="25" spans="1:6" ht="14.25" customHeight="1" x14ac:dyDescent="0.25">
      <c r="A25" s="3">
        <v>45514.015972222223</v>
      </c>
      <c r="B25" s="1">
        <v>51.1</v>
      </c>
      <c r="C25" s="1">
        <v>0</v>
      </c>
      <c r="D25" s="1">
        <v>0</v>
      </c>
      <c r="E25" s="1">
        <v>-71</v>
      </c>
      <c r="F25" s="1">
        <v>69</v>
      </c>
    </row>
    <row r="26" spans="1:6" ht="14.25" customHeight="1" x14ac:dyDescent="0.25">
      <c r="A26" s="3">
        <v>45514.01666666667</v>
      </c>
      <c r="B26" s="1">
        <v>49.8</v>
      </c>
      <c r="C26" s="1">
        <v>0</v>
      </c>
      <c r="D26" s="1">
        <v>0</v>
      </c>
      <c r="E26" s="1">
        <v>-75</v>
      </c>
      <c r="F26" s="1">
        <v>69</v>
      </c>
    </row>
    <row r="27" spans="1:6" ht="14.25" customHeight="1" x14ac:dyDescent="0.25">
      <c r="A27" s="3">
        <v>45514.017361111109</v>
      </c>
      <c r="B27" s="1">
        <v>48.3</v>
      </c>
      <c r="C27" s="1">
        <v>0</v>
      </c>
      <c r="D27" s="1">
        <v>0</v>
      </c>
      <c r="E27" s="1">
        <v>-58</v>
      </c>
      <c r="F27" s="1">
        <v>69</v>
      </c>
    </row>
    <row r="28" spans="1:6" ht="14.25" customHeight="1" x14ac:dyDescent="0.25">
      <c r="A28" s="3">
        <v>45514.018055555556</v>
      </c>
      <c r="B28" s="1">
        <v>49.8</v>
      </c>
      <c r="C28" s="1">
        <v>0</v>
      </c>
      <c r="D28" s="1">
        <v>0</v>
      </c>
      <c r="E28" s="1">
        <v>-67</v>
      </c>
      <c r="F28" s="1">
        <v>69</v>
      </c>
    </row>
    <row r="29" spans="1:6" ht="14.25" customHeight="1" x14ac:dyDescent="0.25">
      <c r="A29" s="3">
        <v>45514.018750000003</v>
      </c>
      <c r="B29" s="1">
        <v>59.2</v>
      </c>
      <c r="C29" s="1">
        <v>0</v>
      </c>
      <c r="D29" s="1">
        <v>0</v>
      </c>
      <c r="E29" s="1">
        <v>-83</v>
      </c>
      <c r="F29" s="1">
        <v>69</v>
      </c>
    </row>
    <row r="30" spans="1:6" ht="14.25" customHeight="1" x14ac:dyDescent="0.25">
      <c r="A30" s="3">
        <v>45514.019444444442</v>
      </c>
      <c r="B30" s="1">
        <v>51.7</v>
      </c>
      <c r="C30" s="1">
        <v>0</v>
      </c>
      <c r="D30" s="1">
        <v>0</v>
      </c>
      <c r="E30" s="1">
        <v>-75</v>
      </c>
      <c r="F30" s="1">
        <v>69</v>
      </c>
    </row>
    <row r="31" spans="1:6" ht="14.25" customHeight="1" x14ac:dyDescent="0.25">
      <c r="A31" s="3">
        <v>45514.020138888889</v>
      </c>
      <c r="B31" s="1">
        <v>43.4</v>
      </c>
      <c r="C31" s="1">
        <v>0</v>
      </c>
      <c r="D31" s="1">
        <v>0</v>
      </c>
      <c r="E31" s="1">
        <v>-57</v>
      </c>
      <c r="F31" s="1">
        <v>69</v>
      </c>
    </row>
    <row r="32" spans="1:6" ht="14.25" customHeight="1" x14ac:dyDescent="0.25">
      <c r="A32" s="3">
        <v>45514.020833333336</v>
      </c>
      <c r="B32" s="1">
        <v>48.5</v>
      </c>
      <c r="C32" s="1">
        <v>0</v>
      </c>
      <c r="D32" s="1">
        <v>0</v>
      </c>
      <c r="E32" s="1">
        <v>-75</v>
      </c>
      <c r="F32" s="1">
        <v>69</v>
      </c>
    </row>
    <row r="33" spans="1:6" ht="14.25" customHeight="1" x14ac:dyDescent="0.25">
      <c r="A33" s="3">
        <v>45514.021527777775</v>
      </c>
      <c r="B33" s="1">
        <v>52</v>
      </c>
      <c r="C33" s="1">
        <v>0</v>
      </c>
      <c r="D33" s="1">
        <v>0</v>
      </c>
      <c r="E33" s="1">
        <v>-75</v>
      </c>
      <c r="F33" s="1">
        <v>69</v>
      </c>
    </row>
    <row r="34" spans="1:6" ht="14.25" customHeight="1" x14ac:dyDescent="0.25">
      <c r="A34" s="3">
        <v>45514.022222222222</v>
      </c>
      <c r="B34" s="1">
        <v>48.5</v>
      </c>
      <c r="C34" s="1">
        <v>0</v>
      </c>
      <c r="D34" s="1">
        <v>0</v>
      </c>
      <c r="E34" s="1">
        <v>-67</v>
      </c>
      <c r="F34" s="1">
        <v>69</v>
      </c>
    </row>
    <row r="35" spans="1:6" ht="14.25" customHeight="1" x14ac:dyDescent="0.25">
      <c r="A35" s="3">
        <v>45514.022916666669</v>
      </c>
      <c r="B35" s="1">
        <v>42.2</v>
      </c>
      <c r="C35" s="1">
        <v>0</v>
      </c>
      <c r="D35" s="1">
        <v>0</v>
      </c>
      <c r="E35" s="1">
        <v>-67</v>
      </c>
      <c r="F35" s="1">
        <v>69</v>
      </c>
    </row>
    <row r="36" spans="1:6" ht="14.25" customHeight="1" x14ac:dyDescent="0.25">
      <c r="A36" s="3">
        <v>45514.023611111108</v>
      </c>
      <c r="B36" s="1">
        <v>42.2</v>
      </c>
      <c r="C36" s="1">
        <v>0</v>
      </c>
      <c r="D36" s="1">
        <v>0</v>
      </c>
      <c r="E36" s="1">
        <v>-58</v>
      </c>
      <c r="F36" s="1">
        <v>69</v>
      </c>
    </row>
    <row r="37" spans="1:6" ht="14.25" customHeight="1" x14ac:dyDescent="0.25">
      <c r="A37" s="3">
        <v>45514.024305555555</v>
      </c>
      <c r="B37" s="1">
        <v>51.9</v>
      </c>
      <c r="C37" s="1">
        <v>0</v>
      </c>
      <c r="D37" s="1">
        <v>0</v>
      </c>
      <c r="E37" s="1">
        <v>-79</v>
      </c>
      <c r="F37" s="1">
        <v>69</v>
      </c>
    </row>
    <row r="38" spans="1:6" ht="14.25" customHeight="1" x14ac:dyDescent="0.25">
      <c r="A38" s="3">
        <v>45514.025000000001</v>
      </c>
      <c r="B38" s="1">
        <v>55.5</v>
      </c>
      <c r="C38" s="1">
        <v>0</v>
      </c>
      <c r="D38" s="1">
        <v>0</v>
      </c>
      <c r="E38" s="1">
        <v>-83</v>
      </c>
      <c r="F38" s="1">
        <v>69</v>
      </c>
    </row>
    <row r="39" spans="1:6" ht="14.25" customHeight="1" x14ac:dyDescent="0.25">
      <c r="A39" s="3">
        <v>45514.025694444441</v>
      </c>
      <c r="B39" s="1">
        <v>53.8</v>
      </c>
      <c r="C39" s="1">
        <v>0</v>
      </c>
      <c r="D39" s="1">
        <v>0</v>
      </c>
      <c r="E39" s="1">
        <v>-75</v>
      </c>
      <c r="F39" s="1">
        <v>69</v>
      </c>
    </row>
    <row r="40" spans="1:6" ht="14.25" customHeight="1" x14ac:dyDescent="0.25">
      <c r="A40" s="3">
        <v>45514.026388888888</v>
      </c>
      <c r="B40" s="1">
        <v>113</v>
      </c>
      <c r="C40" s="1">
        <v>0</v>
      </c>
      <c r="D40" s="1">
        <v>0</v>
      </c>
      <c r="E40" s="1">
        <v>-166</v>
      </c>
      <c r="F40" s="1">
        <v>68</v>
      </c>
    </row>
    <row r="41" spans="1:6" ht="14.25" customHeight="1" x14ac:dyDescent="0.25">
      <c r="A41" s="3">
        <v>45514.027083333334</v>
      </c>
      <c r="B41" s="1">
        <v>174</v>
      </c>
      <c r="C41" s="1">
        <v>0</v>
      </c>
      <c r="D41" s="1">
        <v>0</v>
      </c>
      <c r="E41" s="1">
        <v>-235</v>
      </c>
      <c r="F41" s="1">
        <v>66</v>
      </c>
    </row>
    <row r="42" spans="1:6" ht="14.25" customHeight="1" x14ac:dyDescent="0.25">
      <c r="A42" s="3">
        <v>45514.027777777781</v>
      </c>
      <c r="B42" s="1">
        <v>172</v>
      </c>
      <c r="C42" s="1">
        <v>0</v>
      </c>
      <c r="D42" s="1">
        <v>0</v>
      </c>
      <c r="E42" s="1">
        <v>-241</v>
      </c>
      <c r="F42" s="1">
        <v>66</v>
      </c>
    </row>
    <row r="43" spans="1:6" ht="14.25" customHeight="1" x14ac:dyDescent="0.25">
      <c r="A43" s="3">
        <v>45514.02847222222</v>
      </c>
      <c r="B43" s="1">
        <v>173</v>
      </c>
      <c r="C43" s="1">
        <v>0</v>
      </c>
      <c r="D43" s="1">
        <v>0</v>
      </c>
      <c r="E43" s="1">
        <v>-266</v>
      </c>
      <c r="F43" s="1">
        <v>66</v>
      </c>
    </row>
    <row r="44" spans="1:6" ht="14.25" customHeight="1" x14ac:dyDescent="0.25">
      <c r="A44" s="3">
        <v>45514.029166666667</v>
      </c>
      <c r="B44" s="1">
        <v>180</v>
      </c>
      <c r="C44" s="1">
        <v>0</v>
      </c>
      <c r="D44" s="1">
        <v>0</v>
      </c>
      <c r="E44" s="1">
        <v>-249</v>
      </c>
      <c r="F44" s="1">
        <v>66</v>
      </c>
    </row>
    <row r="45" spans="1:6" ht="14.25" customHeight="1" x14ac:dyDescent="0.25">
      <c r="A45" s="3">
        <v>45514.029861111114</v>
      </c>
      <c r="B45" s="1">
        <v>173</v>
      </c>
      <c r="C45" s="1">
        <v>0</v>
      </c>
      <c r="D45" s="1">
        <v>0</v>
      </c>
      <c r="E45" s="1">
        <v>-241</v>
      </c>
      <c r="F45" s="1">
        <v>66</v>
      </c>
    </row>
    <row r="46" spans="1:6" ht="14.25" customHeight="1" x14ac:dyDescent="0.25">
      <c r="A46" s="3">
        <v>45514.030555555553</v>
      </c>
      <c r="B46" s="1">
        <v>168</v>
      </c>
      <c r="C46" s="1">
        <v>0</v>
      </c>
      <c r="D46" s="1">
        <v>0</v>
      </c>
      <c r="E46" s="1">
        <v>-216</v>
      </c>
      <c r="F46" s="1">
        <v>66</v>
      </c>
    </row>
    <row r="47" spans="1:6" ht="14.25" customHeight="1" x14ac:dyDescent="0.25">
      <c r="A47" s="3">
        <v>45514.03125</v>
      </c>
      <c r="B47" s="1">
        <v>177</v>
      </c>
      <c r="C47" s="1">
        <v>0</v>
      </c>
      <c r="D47" s="1">
        <v>0</v>
      </c>
      <c r="E47" s="1">
        <v>-256</v>
      </c>
      <c r="F47" s="1">
        <v>66</v>
      </c>
    </row>
    <row r="48" spans="1:6" ht="14.25" customHeight="1" x14ac:dyDescent="0.25">
      <c r="A48" s="3">
        <v>45514.031944444447</v>
      </c>
      <c r="B48" s="1">
        <v>166</v>
      </c>
      <c r="C48" s="1">
        <v>0</v>
      </c>
      <c r="D48" s="1">
        <v>0</v>
      </c>
      <c r="E48" s="1">
        <v>-257</v>
      </c>
      <c r="F48" s="1">
        <v>66</v>
      </c>
    </row>
    <row r="49" spans="1:6" ht="14.25" customHeight="1" x14ac:dyDescent="0.25">
      <c r="A49" s="3">
        <v>45514.032638888886</v>
      </c>
      <c r="B49" s="1">
        <v>165</v>
      </c>
      <c r="C49" s="1">
        <v>0</v>
      </c>
      <c r="D49" s="1">
        <v>0</v>
      </c>
      <c r="E49" s="1">
        <v>-249</v>
      </c>
      <c r="F49" s="1">
        <v>66</v>
      </c>
    </row>
    <row r="50" spans="1:6" ht="14.25" customHeight="1" x14ac:dyDescent="0.25">
      <c r="A50" s="3">
        <v>45514.033333333333</v>
      </c>
      <c r="B50" s="1">
        <v>148</v>
      </c>
      <c r="C50" s="1">
        <v>0</v>
      </c>
      <c r="D50" s="1">
        <v>0</v>
      </c>
      <c r="E50" s="1">
        <v>-232</v>
      </c>
      <c r="F50" s="1">
        <v>66</v>
      </c>
    </row>
    <row r="51" spans="1:6" ht="14.25" customHeight="1" x14ac:dyDescent="0.25">
      <c r="A51" s="3">
        <v>45514.03402777778</v>
      </c>
      <c r="B51" s="1">
        <v>47.7</v>
      </c>
      <c r="C51" s="1">
        <v>0</v>
      </c>
      <c r="D51" s="1">
        <v>0</v>
      </c>
      <c r="E51" s="1">
        <v>-71</v>
      </c>
      <c r="F51" s="1">
        <v>68.599999999999994</v>
      </c>
    </row>
    <row r="52" spans="1:6" ht="14.25" customHeight="1" x14ac:dyDescent="0.25">
      <c r="A52" s="3">
        <v>45514.034722222219</v>
      </c>
      <c r="B52" s="1">
        <v>51.7</v>
      </c>
      <c r="C52" s="1">
        <v>0</v>
      </c>
      <c r="D52" s="1">
        <v>0</v>
      </c>
      <c r="E52" s="1">
        <v>-58</v>
      </c>
      <c r="F52" s="1">
        <v>69</v>
      </c>
    </row>
    <row r="53" spans="1:6" ht="14.25" customHeight="1" x14ac:dyDescent="0.25">
      <c r="A53" s="3">
        <v>45514.035416666666</v>
      </c>
      <c r="B53" s="1">
        <v>45.3</v>
      </c>
      <c r="C53" s="1">
        <v>0</v>
      </c>
      <c r="D53" s="1">
        <v>0</v>
      </c>
      <c r="E53" s="1">
        <v>-50</v>
      </c>
      <c r="F53" s="1">
        <v>69</v>
      </c>
    </row>
    <row r="54" spans="1:6" ht="14.25" customHeight="1" x14ac:dyDescent="0.25">
      <c r="A54" s="3">
        <v>45514.036111111112</v>
      </c>
      <c r="B54" s="1">
        <v>51.2</v>
      </c>
      <c r="C54" s="1">
        <v>0</v>
      </c>
      <c r="D54" s="1">
        <v>0</v>
      </c>
      <c r="E54" s="1">
        <v>-58</v>
      </c>
      <c r="F54" s="1">
        <v>69</v>
      </c>
    </row>
    <row r="55" spans="1:6" ht="14.25" customHeight="1" x14ac:dyDescent="0.25">
      <c r="A55" s="3">
        <v>45514.036805555559</v>
      </c>
      <c r="B55" s="1">
        <v>51.8</v>
      </c>
      <c r="C55" s="1">
        <v>0</v>
      </c>
      <c r="D55" s="1">
        <v>0</v>
      </c>
      <c r="E55" s="1">
        <v>-58</v>
      </c>
      <c r="F55" s="1">
        <v>69</v>
      </c>
    </row>
    <row r="56" spans="1:6" ht="14.25" customHeight="1" x14ac:dyDescent="0.25">
      <c r="A56" s="3">
        <v>45514.037499999999</v>
      </c>
      <c r="B56" s="1">
        <v>56.2</v>
      </c>
      <c r="C56" s="1">
        <v>0</v>
      </c>
      <c r="D56" s="1">
        <v>0</v>
      </c>
      <c r="E56" s="1">
        <v>-75</v>
      </c>
      <c r="F56" s="1">
        <v>69</v>
      </c>
    </row>
    <row r="57" spans="1:6" ht="14.25" customHeight="1" x14ac:dyDescent="0.25">
      <c r="A57" s="3">
        <v>45514.038194444445</v>
      </c>
      <c r="B57" s="1">
        <v>47.7</v>
      </c>
      <c r="C57" s="1">
        <v>0</v>
      </c>
      <c r="D57" s="1">
        <v>0</v>
      </c>
      <c r="E57" s="1">
        <v>-79</v>
      </c>
      <c r="F57" s="1">
        <v>69</v>
      </c>
    </row>
    <row r="58" spans="1:6" ht="14.25" customHeight="1" x14ac:dyDescent="0.25">
      <c r="A58" s="3">
        <v>45514.038888888892</v>
      </c>
      <c r="B58" s="1">
        <v>52.5</v>
      </c>
      <c r="C58" s="1">
        <v>0</v>
      </c>
      <c r="D58" s="1">
        <v>0</v>
      </c>
      <c r="E58" s="1">
        <v>-67</v>
      </c>
      <c r="F58" s="1">
        <v>69</v>
      </c>
    </row>
    <row r="59" spans="1:6" ht="14.25" customHeight="1" x14ac:dyDescent="0.25">
      <c r="A59" s="3">
        <v>45514.039583333331</v>
      </c>
      <c r="B59" s="1">
        <v>43.7</v>
      </c>
      <c r="C59" s="1">
        <v>0</v>
      </c>
      <c r="D59" s="1">
        <v>0</v>
      </c>
      <c r="E59" s="1">
        <v>-75</v>
      </c>
      <c r="F59" s="1">
        <v>69</v>
      </c>
    </row>
    <row r="60" spans="1:6" ht="14.25" customHeight="1" x14ac:dyDescent="0.25">
      <c r="A60" s="3">
        <v>45514.040277777778</v>
      </c>
      <c r="B60" s="1">
        <v>49.3</v>
      </c>
      <c r="C60" s="1">
        <v>0</v>
      </c>
      <c r="D60" s="1">
        <v>0</v>
      </c>
      <c r="E60" s="1">
        <v>-75</v>
      </c>
      <c r="F60" s="1">
        <v>69</v>
      </c>
    </row>
    <row r="61" spans="1:6" ht="14.25" customHeight="1" x14ac:dyDescent="0.25">
      <c r="A61" s="3">
        <v>45514.040972222225</v>
      </c>
      <c r="B61" s="1">
        <v>51.7</v>
      </c>
      <c r="C61" s="1">
        <v>0</v>
      </c>
      <c r="D61" s="1">
        <v>0</v>
      </c>
      <c r="E61" s="1">
        <v>-86</v>
      </c>
      <c r="F61" s="1">
        <v>69</v>
      </c>
    </row>
    <row r="62" spans="1:6" ht="14.25" customHeight="1" x14ac:dyDescent="0.25">
      <c r="A62" s="3">
        <v>45514.041666666664</v>
      </c>
      <c r="B62" s="1">
        <v>52</v>
      </c>
      <c r="C62" s="1">
        <v>0</v>
      </c>
      <c r="D62" s="1">
        <v>0</v>
      </c>
      <c r="E62" s="1">
        <v>-75</v>
      </c>
      <c r="F62" s="1">
        <v>69</v>
      </c>
    </row>
    <row r="63" spans="1:6" ht="14.25" customHeight="1" x14ac:dyDescent="0.25">
      <c r="A63" s="3">
        <v>45514.042361111111</v>
      </c>
      <c r="B63" s="1">
        <v>53.5</v>
      </c>
      <c r="C63" s="1">
        <v>0</v>
      </c>
      <c r="D63" s="1">
        <v>0</v>
      </c>
      <c r="E63" s="1">
        <v>-83</v>
      </c>
      <c r="F63" s="1">
        <v>69</v>
      </c>
    </row>
    <row r="64" spans="1:6" ht="14.25" customHeight="1" x14ac:dyDescent="0.25">
      <c r="A64" s="3">
        <v>45514.043055555558</v>
      </c>
      <c r="B64" s="1">
        <v>53.2</v>
      </c>
      <c r="C64" s="1">
        <v>0</v>
      </c>
      <c r="D64" s="1">
        <v>0</v>
      </c>
      <c r="E64" s="1">
        <v>-83</v>
      </c>
      <c r="F64" s="1">
        <v>69</v>
      </c>
    </row>
    <row r="65" spans="1:6" ht="14.25" customHeight="1" x14ac:dyDescent="0.25">
      <c r="A65" s="3">
        <v>45514.043749999997</v>
      </c>
      <c r="B65" s="1">
        <v>56.3</v>
      </c>
      <c r="C65" s="1">
        <v>0</v>
      </c>
      <c r="D65" s="1">
        <v>0</v>
      </c>
      <c r="E65" s="1">
        <v>-92</v>
      </c>
      <c r="F65" s="1">
        <v>69</v>
      </c>
    </row>
    <row r="66" spans="1:6" ht="14.25" customHeight="1" x14ac:dyDescent="0.25">
      <c r="A66" s="3">
        <v>45514.044444444444</v>
      </c>
      <c r="B66" s="1">
        <v>52.8</v>
      </c>
      <c r="C66" s="1">
        <v>0</v>
      </c>
      <c r="D66" s="1">
        <v>0</v>
      </c>
      <c r="E66" s="1">
        <v>-83</v>
      </c>
      <c r="F66" s="1">
        <v>69</v>
      </c>
    </row>
    <row r="67" spans="1:6" ht="14.25" customHeight="1" x14ac:dyDescent="0.25">
      <c r="A67" s="3">
        <v>45514.045138888891</v>
      </c>
      <c r="B67" s="1">
        <v>56</v>
      </c>
      <c r="C67" s="1">
        <v>0</v>
      </c>
      <c r="D67" s="1">
        <v>0</v>
      </c>
      <c r="E67" s="1">
        <v>-67</v>
      </c>
      <c r="F67" s="1">
        <v>69</v>
      </c>
    </row>
    <row r="68" spans="1:6" ht="14.25" customHeight="1" x14ac:dyDescent="0.25">
      <c r="A68" s="3">
        <v>45514.04583333333</v>
      </c>
      <c r="B68" s="1">
        <v>56.4</v>
      </c>
      <c r="C68" s="1">
        <v>0</v>
      </c>
      <c r="D68" s="1">
        <v>0</v>
      </c>
      <c r="E68" s="1">
        <v>-71</v>
      </c>
      <c r="F68" s="1">
        <v>69</v>
      </c>
    </row>
    <row r="69" spans="1:6" ht="14.25" customHeight="1" x14ac:dyDescent="0.25">
      <c r="A69" s="3">
        <v>45514.046527777777</v>
      </c>
      <c r="B69" s="1">
        <v>48.2</v>
      </c>
      <c r="C69" s="1">
        <v>0</v>
      </c>
      <c r="D69" s="1">
        <v>0</v>
      </c>
      <c r="E69" s="1">
        <v>-67</v>
      </c>
      <c r="F69" s="1">
        <v>69</v>
      </c>
    </row>
    <row r="70" spans="1:6" ht="14.25" customHeight="1" x14ac:dyDescent="0.25">
      <c r="A70" s="3">
        <v>45514.047222222223</v>
      </c>
      <c r="B70" s="1">
        <v>123</v>
      </c>
      <c r="C70" s="1">
        <v>0</v>
      </c>
      <c r="D70" s="1">
        <v>0</v>
      </c>
      <c r="E70" s="1">
        <v>-175</v>
      </c>
      <c r="F70" s="1">
        <v>67.7</v>
      </c>
    </row>
    <row r="71" spans="1:6" ht="14.25" customHeight="1" x14ac:dyDescent="0.25">
      <c r="A71" s="3">
        <v>45514.04791666667</v>
      </c>
      <c r="B71" s="1">
        <v>179</v>
      </c>
      <c r="C71" s="1">
        <v>0</v>
      </c>
      <c r="D71" s="1">
        <v>0</v>
      </c>
      <c r="E71" s="1">
        <v>-249</v>
      </c>
      <c r="F71" s="1">
        <v>66</v>
      </c>
    </row>
    <row r="72" spans="1:6" ht="14.25" customHeight="1" x14ac:dyDescent="0.25">
      <c r="A72" s="3">
        <v>45514.048611111109</v>
      </c>
      <c r="B72" s="1">
        <v>184</v>
      </c>
      <c r="C72" s="1">
        <v>0</v>
      </c>
      <c r="D72" s="1">
        <v>0</v>
      </c>
      <c r="E72" s="1">
        <v>-256</v>
      </c>
      <c r="F72" s="1">
        <v>66</v>
      </c>
    </row>
    <row r="73" spans="1:6" ht="14.25" customHeight="1" x14ac:dyDescent="0.25">
      <c r="A73" s="3">
        <v>45514.049305555556</v>
      </c>
      <c r="B73" s="1">
        <v>180</v>
      </c>
      <c r="C73" s="1">
        <v>0</v>
      </c>
      <c r="D73" s="1">
        <v>0</v>
      </c>
      <c r="E73" s="1">
        <v>-266</v>
      </c>
      <c r="F73" s="1">
        <v>66</v>
      </c>
    </row>
    <row r="74" spans="1:6" ht="14.25" customHeight="1" x14ac:dyDescent="0.25">
      <c r="A74" s="3">
        <v>45514.05</v>
      </c>
      <c r="B74" s="1">
        <v>176</v>
      </c>
      <c r="C74" s="1">
        <v>0</v>
      </c>
      <c r="D74" s="1">
        <v>0</v>
      </c>
      <c r="E74" s="1">
        <v>-257</v>
      </c>
      <c r="F74" s="1">
        <v>66</v>
      </c>
    </row>
    <row r="75" spans="1:6" ht="14.25" customHeight="1" x14ac:dyDescent="0.25">
      <c r="A75" s="3">
        <v>45514.050694444442</v>
      </c>
      <c r="B75" s="1">
        <v>173</v>
      </c>
      <c r="C75" s="1">
        <v>0</v>
      </c>
      <c r="D75" s="1">
        <v>0</v>
      </c>
      <c r="E75" s="1">
        <v>-249</v>
      </c>
      <c r="F75" s="1">
        <v>66</v>
      </c>
    </row>
    <row r="76" spans="1:6" ht="14.25" customHeight="1" x14ac:dyDescent="0.25">
      <c r="A76" s="3">
        <v>45514.051388888889</v>
      </c>
      <c r="B76" s="1">
        <v>174</v>
      </c>
      <c r="C76" s="1">
        <v>0</v>
      </c>
      <c r="D76" s="1">
        <v>0</v>
      </c>
      <c r="E76" s="1">
        <v>-249</v>
      </c>
      <c r="F76" s="1">
        <v>66</v>
      </c>
    </row>
    <row r="77" spans="1:6" ht="14.25" customHeight="1" x14ac:dyDescent="0.25">
      <c r="A77" s="3">
        <v>45514.052083333336</v>
      </c>
      <c r="B77" s="1">
        <v>168</v>
      </c>
      <c r="C77" s="1">
        <v>0</v>
      </c>
      <c r="D77" s="1">
        <v>0</v>
      </c>
      <c r="E77" s="1">
        <v>-232</v>
      </c>
      <c r="F77" s="1">
        <v>66</v>
      </c>
    </row>
    <row r="78" spans="1:6" ht="14.25" customHeight="1" x14ac:dyDescent="0.25">
      <c r="A78" s="3">
        <v>45514.052777777775</v>
      </c>
      <c r="B78" s="1">
        <v>171</v>
      </c>
      <c r="C78" s="1">
        <v>0</v>
      </c>
      <c r="D78" s="1">
        <v>0</v>
      </c>
      <c r="E78" s="1">
        <v>-242</v>
      </c>
      <c r="F78" s="1">
        <v>66</v>
      </c>
    </row>
    <row r="79" spans="1:6" ht="14.25" customHeight="1" x14ac:dyDescent="0.25">
      <c r="A79" s="3">
        <v>45514.053472222222</v>
      </c>
      <c r="B79" s="1">
        <v>165</v>
      </c>
      <c r="C79" s="1">
        <v>0</v>
      </c>
      <c r="D79" s="1">
        <v>0</v>
      </c>
      <c r="E79" s="1">
        <v>-232</v>
      </c>
      <c r="F79" s="1">
        <v>66</v>
      </c>
    </row>
    <row r="80" spans="1:6" ht="14.25" customHeight="1" x14ac:dyDescent="0.25">
      <c r="A80" s="3">
        <v>45514.054166666669</v>
      </c>
      <c r="B80" s="1">
        <v>164</v>
      </c>
      <c r="C80" s="1">
        <v>0</v>
      </c>
      <c r="D80" s="1">
        <v>0</v>
      </c>
      <c r="E80" s="1">
        <v>-241</v>
      </c>
      <c r="F80" s="1">
        <v>66</v>
      </c>
    </row>
    <row r="81" spans="1:6" ht="14.25" customHeight="1" x14ac:dyDescent="0.25">
      <c r="A81" s="3">
        <v>45514.054861111108</v>
      </c>
      <c r="B81" s="1">
        <v>54</v>
      </c>
      <c r="C81" s="1">
        <v>0</v>
      </c>
      <c r="D81" s="1">
        <v>0</v>
      </c>
      <c r="E81" s="1">
        <v>-83</v>
      </c>
      <c r="F81" s="1">
        <v>68.2</v>
      </c>
    </row>
    <row r="82" spans="1:6" ht="14.25" customHeight="1" x14ac:dyDescent="0.25">
      <c r="A82" s="3">
        <v>45514.055555555555</v>
      </c>
      <c r="B82" s="1">
        <v>48.4</v>
      </c>
      <c r="C82" s="1">
        <v>0</v>
      </c>
      <c r="D82" s="1">
        <v>0</v>
      </c>
      <c r="E82" s="1">
        <v>-64</v>
      </c>
      <c r="F82" s="1">
        <v>68.900000000000006</v>
      </c>
    </row>
    <row r="83" spans="1:6" ht="14.25" customHeight="1" x14ac:dyDescent="0.25">
      <c r="A83" s="3">
        <v>45514.056250000001</v>
      </c>
      <c r="B83" s="1">
        <v>56.7</v>
      </c>
      <c r="C83" s="1">
        <v>0</v>
      </c>
      <c r="D83" s="1">
        <v>0</v>
      </c>
      <c r="E83" s="1">
        <v>-67</v>
      </c>
      <c r="F83" s="1">
        <v>69</v>
      </c>
    </row>
    <row r="84" spans="1:6" ht="14.25" customHeight="1" x14ac:dyDescent="0.25">
      <c r="A84" s="3">
        <v>45514.056944444441</v>
      </c>
      <c r="B84" s="1">
        <v>49.5</v>
      </c>
      <c r="C84" s="1">
        <v>0</v>
      </c>
      <c r="D84" s="1">
        <v>0</v>
      </c>
      <c r="E84" s="1">
        <v>-58</v>
      </c>
      <c r="F84" s="1">
        <v>69</v>
      </c>
    </row>
    <row r="85" spans="1:6" ht="14.25" customHeight="1" x14ac:dyDescent="0.25">
      <c r="A85" s="3">
        <v>45514.057638888888</v>
      </c>
      <c r="B85" s="1">
        <v>60.3</v>
      </c>
      <c r="C85" s="1">
        <v>0</v>
      </c>
      <c r="D85" s="1">
        <v>0</v>
      </c>
      <c r="E85" s="1">
        <v>-83</v>
      </c>
      <c r="F85" s="1">
        <v>69</v>
      </c>
    </row>
    <row r="86" spans="1:6" ht="14.25" customHeight="1" x14ac:dyDescent="0.25">
      <c r="A86" s="3">
        <v>45514.058333333334</v>
      </c>
      <c r="B86" s="1">
        <v>57.2</v>
      </c>
      <c r="C86" s="1">
        <v>0</v>
      </c>
      <c r="D86" s="1">
        <v>0</v>
      </c>
      <c r="E86" s="1">
        <v>-83</v>
      </c>
      <c r="F86" s="1">
        <v>69</v>
      </c>
    </row>
    <row r="87" spans="1:6" ht="14.25" customHeight="1" x14ac:dyDescent="0.25">
      <c r="A87" s="3">
        <v>45514.059027777781</v>
      </c>
      <c r="B87" s="1">
        <v>48.8</v>
      </c>
      <c r="C87" s="1">
        <v>0</v>
      </c>
      <c r="D87" s="1">
        <v>0</v>
      </c>
      <c r="E87" s="1">
        <v>-75</v>
      </c>
      <c r="F87" s="1">
        <v>69</v>
      </c>
    </row>
    <row r="88" spans="1:6" ht="14.25" customHeight="1" x14ac:dyDescent="0.25">
      <c r="A88" s="3">
        <v>45514.05972222222</v>
      </c>
      <c r="B88" s="1">
        <v>50.4</v>
      </c>
      <c r="C88" s="1">
        <v>0</v>
      </c>
      <c r="D88" s="1">
        <v>0</v>
      </c>
      <c r="E88" s="1">
        <v>-86</v>
      </c>
      <c r="F88" s="1">
        <v>69</v>
      </c>
    </row>
    <row r="89" spans="1:6" ht="14.25" customHeight="1" x14ac:dyDescent="0.25">
      <c r="A89" s="3">
        <v>45514.060416666667</v>
      </c>
      <c r="B89" s="1">
        <v>56</v>
      </c>
      <c r="C89" s="1">
        <v>0</v>
      </c>
      <c r="D89" s="1">
        <v>0</v>
      </c>
      <c r="E89" s="1">
        <v>-83</v>
      </c>
      <c r="F89" s="1">
        <v>69</v>
      </c>
    </row>
    <row r="90" spans="1:6" ht="14.25" customHeight="1" x14ac:dyDescent="0.25">
      <c r="A90" s="3">
        <v>45514.061111111114</v>
      </c>
      <c r="B90" s="1">
        <v>52.5</v>
      </c>
      <c r="C90" s="1">
        <v>0</v>
      </c>
      <c r="D90" s="1">
        <v>0</v>
      </c>
      <c r="E90" s="1">
        <v>-75</v>
      </c>
      <c r="F90" s="1">
        <v>69</v>
      </c>
    </row>
    <row r="91" spans="1:6" ht="14.25" customHeight="1" x14ac:dyDescent="0.25">
      <c r="A91" s="3">
        <v>45514.061805555553</v>
      </c>
      <c r="B91" s="1">
        <v>55.7</v>
      </c>
      <c r="C91" s="1">
        <v>0</v>
      </c>
      <c r="D91" s="1">
        <v>0</v>
      </c>
      <c r="E91" s="1">
        <v>-92</v>
      </c>
      <c r="F91" s="1">
        <v>69</v>
      </c>
    </row>
    <row r="92" spans="1:6" ht="14.25" customHeight="1" x14ac:dyDescent="0.25">
      <c r="A92" s="3">
        <v>45514.0625</v>
      </c>
      <c r="B92" s="1">
        <v>53.2</v>
      </c>
      <c r="C92" s="1">
        <v>0</v>
      </c>
      <c r="D92" s="1">
        <v>0</v>
      </c>
      <c r="E92" s="1">
        <v>-75</v>
      </c>
      <c r="F92" s="1">
        <v>69</v>
      </c>
    </row>
    <row r="93" spans="1:6" ht="14.25" customHeight="1" x14ac:dyDescent="0.25">
      <c r="A93" s="3">
        <v>45514.063194444447</v>
      </c>
      <c r="B93" s="1">
        <v>58.8</v>
      </c>
      <c r="C93" s="1">
        <v>0</v>
      </c>
      <c r="D93" s="1">
        <v>0</v>
      </c>
      <c r="E93" s="1">
        <v>-92</v>
      </c>
      <c r="F93" s="1">
        <v>69</v>
      </c>
    </row>
    <row r="94" spans="1:6" ht="14.25" customHeight="1" x14ac:dyDescent="0.25">
      <c r="A94" s="3">
        <v>45514.063888888886</v>
      </c>
      <c r="B94" s="1">
        <v>50.7</v>
      </c>
      <c r="C94" s="1">
        <v>0</v>
      </c>
      <c r="D94" s="1">
        <v>0</v>
      </c>
      <c r="E94" s="1">
        <v>-71</v>
      </c>
      <c r="F94" s="1">
        <v>69</v>
      </c>
    </row>
    <row r="95" spans="1:6" ht="14.25" customHeight="1" x14ac:dyDescent="0.25">
      <c r="A95" s="3">
        <v>45514.064583333333</v>
      </c>
      <c r="B95" s="1">
        <v>62.3</v>
      </c>
      <c r="C95" s="1">
        <v>0</v>
      </c>
      <c r="D95" s="1">
        <v>0</v>
      </c>
      <c r="E95" s="1">
        <v>-83</v>
      </c>
      <c r="F95" s="1">
        <v>69</v>
      </c>
    </row>
    <row r="96" spans="1:6" ht="14.25" customHeight="1" x14ac:dyDescent="0.25">
      <c r="A96" s="3">
        <v>45514.06527777778</v>
      </c>
      <c r="B96" s="1">
        <v>51.8</v>
      </c>
      <c r="C96" s="1">
        <v>0</v>
      </c>
      <c r="D96" s="1">
        <v>0</v>
      </c>
      <c r="E96" s="1">
        <v>-67</v>
      </c>
      <c r="F96" s="1">
        <v>69</v>
      </c>
    </row>
    <row r="97" spans="1:6" ht="14.25" customHeight="1" x14ac:dyDescent="0.25">
      <c r="A97" s="3">
        <v>45514.065972222219</v>
      </c>
      <c r="B97" s="1">
        <v>54.5</v>
      </c>
      <c r="C97" s="1">
        <v>0</v>
      </c>
      <c r="D97" s="1">
        <v>0</v>
      </c>
      <c r="E97" s="1">
        <v>-75</v>
      </c>
      <c r="F97" s="1">
        <v>69</v>
      </c>
    </row>
    <row r="98" spans="1:6" ht="14.25" customHeight="1" x14ac:dyDescent="0.25">
      <c r="A98" s="3">
        <v>45514.066666666666</v>
      </c>
      <c r="B98" s="1">
        <v>52.2</v>
      </c>
      <c r="C98" s="1">
        <v>0</v>
      </c>
      <c r="D98" s="1">
        <v>0</v>
      </c>
      <c r="E98" s="1">
        <v>-83</v>
      </c>
      <c r="F98" s="1">
        <v>68.7</v>
      </c>
    </row>
    <row r="99" spans="1:6" ht="14.25" customHeight="1" x14ac:dyDescent="0.25">
      <c r="A99" s="3">
        <v>45514.067361111112</v>
      </c>
      <c r="B99" s="1">
        <v>53.3</v>
      </c>
      <c r="C99" s="1">
        <v>0</v>
      </c>
      <c r="D99" s="1">
        <v>0</v>
      </c>
      <c r="E99" s="1">
        <v>-64</v>
      </c>
      <c r="F99" s="1">
        <v>69</v>
      </c>
    </row>
    <row r="100" spans="1:6" ht="14.25" customHeight="1" x14ac:dyDescent="0.25">
      <c r="A100" s="3">
        <v>45514.068055555559</v>
      </c>
      <c r="B100" s="1">
        <v>120</v>
      </c>
      <c r="C100" s="1">
        <v>0</v>
      </c>
      <c r="D100" s="1">
        <v>0</v>
      </c>
      <c r="E100" s="1">
        <v>-141</v>
      </c>
      <c r="F100" s="1">
        <v>67.3</v>
      </c>
    </row>
    <row r="101" spans="1:6" ht="14.25" customHeight="1" x14ac:dyDescent="0.25">
      <c r="A101" s="3">
        <v>45514.068749999999</v>
      </c>
      <c r="B101" s="1">
        <v>184</v>
      </c>
      <c r="C101" s="1">
        <v>0</v>
      </c>
      <c r="D101" s="1">
        <v>0</v>
      </c>
      <c r="E101" s="1">
        <v>-274</v>
      </c>
      <c r="F101" s="1">
        <v>66</v>
      </c>
    </row>
    <row r="102" spans="1:6" ht="14.25" customHeight="1" x14ac:dyDescent="0.25">
      <c r="A102" s="3">
        <v>45514.069444444445</v>
      </c>
      <c r="B102" s="1">
        <v>184</v>
      </c>
      <c r="C102" s="1">
        <v>0</v>
      </c>
      <c r="D102" s="1">
        <v>0</v>
      </c>
      <c r="E102" s="1">
        <v>-257</v>
      </c>
      <c r="F102" s="1">
        <v>66</v>
      </c>
    </row>
    <row r="103" spans="1:6" ht="14.25" customHeight="1" x14ac:dyDescent="0.25">
      <c r="A103" s="3">
        <v>45514.070138888892</v>
      </c>
      <c r="B103" s="1">
        <v>178</v>
      </c>
      <c r="C103" s="1">
        <v>0</v>
      </c>
      <c r="D103" s="1">
        <v>0</v>
      </c>
      <c r="E103" s="1">
        <v>-257</v>
      </c>
      <c r="F103" s="1">
        <v>66</v>
      </c>
    </row>
    <row r="104" spans="1:6" ht="14.25" customHeight="1" x14ac:dyDescent="0.25">
      <c r="A104" s="3">
        <v>45514.070833333331</v>
      </c>
      <c r="B104" s="1">
        <v>174</v>
      </c>
      <c r="C104" s="1">
        <v>0</v>
      </c>
      <c r="D104" s="1">
        <v>0</v>
      </c>
      <c r="E104" s="1">
        <v>-235</v>
      </c>
      <c r="F104" s="1">
        <v>66</v>
      </c>
    </row>
    <row r="105" spans="1:6" ht="14.25" customHeight="1" x14ac:dyDescent="0.25">
      <c r="A105" s="3">
        <v>45514.071527777778</v>
      </c>
      <c r="B105" s="1">
        <v>183</v>
      </c>
      <c r="C105" s="1">
        <v>0</v>
      </c>
      <c r="D105" s="1">
        <v>0</v>
      </c>
      <c r="E105" s="1">
        <v>-257</v>
      </c>
      <c r="F105" s="1">
        <v>66</v>
      </c>
    </row>
    <row r="106" spans="1:6" ht="14.25" customHeight="1" x14ac:dyDescent="0.25">
      <c r="A106" s="3">
        <v>45514.072222222225</v>
      </c>
      <c r="B106" s="1">
        <v>177</v>
      </c>
      <c r="C106" s="1">
        <v>0</v>
      </c>
      <c r="D106" s="1">
        <v>0</v>
      </c>
      <c r="E106" s="1">
        <v>-257</v>
      </c>
      <c r="F106" s="1">
        <v>66</v>
      </c>
    </row>
    <row r="107" spans="1:6" ht="14.25" customHeight="1" x14ac:dyDescent="0.25">
      <c r="A107" s="3">
        <v>45514.072916666664</v>
      </c>
      <c r="B107" s="1">
        <v>177</v>
      </c>
      <c r="C107" s="1">
        <v>0</v>
      </c>
      <c r="D107" s="1">
        <v>0</v>
      </c>
      <c r="E107" s="1">
        <v>-257</v>
      </c>
      <c r="F107" s="1">
        <v>66</v>
      </c>
    </row>
    <row r="108" spans="1:6" ht="14.25" customHeight="1" x14ac:dyDescent="0.25">
      <c r="A108" s="3">
        <v>45514.073611111111</v>
      </c>
      <c r="B108" s="1">
        <v>152</v>
      </c>
      <c r="C108" s="1">
        <v>0</v>
      </c>
      <c r="D108" s="1">
        <v>0</v>
      </c>
      <c r="E108" s="1">
        <v>-224</v>
      </c>
      <c r="F108" s="1">
        <v>66</v>
      </c>
    </row>
    <row r="109" spans="1:6" ht="14.25" customHeight="1" x14ac:dyDescent="0.25">
      <c r="A109" s="3">
        <v>45514.074305555558</v>
      </c>
      <c r="B109" s="1">
        <v>167</v>
      </c>
      <c r="C109" s="1">
        <v>0</v>
      </c>
      <c r="D109" s="1">
        <v>0</v>
      </c>
      <c r="E109" s="1">
        <v>-228</v>
      </c>
      <c r="F109" s="1">
        <v>66</v>
      </c>
    </row>
    <row r="110" spans="1:6" ht="14.25" customHeight="1" x14ac:dyDescent="0.25">
      <c r="A110" s="3">
        <v>45514.074999999997</v>
      </c>
      <c r="B110" s="1">
        <v>173</v>
      </c>
      <c r="C110" s="1">
        <v>0</v>
      </c>
      <c r="D110" s="1">
        <v>0</v>
      </c>
      <c r="E110" s="1">
        <v>-249</v>
      </c>
      <c r="F110" s="1">
        <v>66</v>
      </c>
    </row>
    <row r="111" spans="1:6" ht="14.25" customHeight="1" x14ac:dyDescent="0.25">
      <c r="A111" s="3">
        <v>45514.075694444444</v>
      </c>
      <c r="B111" s="1">
        <v>95.8</v>
      </c>
      <c r="C111" s="1">
        <v>0</v>
      </c>
      <c r="D111" s="1">
        <v>0</v>
      </c>
      <c r="E111" s="1">
        <v>-158</v>
      </c>
      <c r="F111" s="1">
        <v>67.3</v>
      </c>
    </row>
    <row r="112" spans="1:6" ht="14.25" customHeight="1" x14ac:dyDescent="0.25">
      <c r="A112" s="3">
        <v>45514.076388888891</v>
      </c>
      <c r="B112" s="1">
        <v>46.8</v>
      </c>
      <c r="C112" s="1">
        <v>0</v>
      </c>
      <c r="D112" s="1">
        <v>0</v>
      </c>
      <c r="E112" s="1">
        <v>-67</v>
      </c>
      <c r="F112" s="1">
        <v>68</v>
      </c>
    </row>
    <row r="113" spans="1:6" ht="14.25" customHeight="1" x14ac:dyDescent="0.25">
      <c r="A113" s="3">
        <v>45514.07708333333</v>
      </c>
      <c r="B113" s="1">
        <v>46.7</v>
      </c>
      <c r="C113" s="1">
        <v>0</v>
      </c>
      <c r="D113" s="1">
        <v>0</v>
      </c>
      <c r="E113" s="1">
        <v>-64</v>
      </c>
      <c r="F113" s="1">
        <v>68.400000000000006</v>
      </c>
    </row>
    <row r="114" spans="1:6" ht="14.25" customHeight="1" x14ac:dyDescent="0.25">
      <c r="A114" s="3">
        <v>45514.077777777777</v>
      </c>
      <c r="B114" s="1">
        <v>51.2</v>
      </c>
      <c r="C114" s="1">
        <v>0</v>
      </c>
      <c r="D114" s="1">
        <v>0</v>
      </c>
      <c r="E114" s="1">
        <v>-67</v>
      </c>
      <c r="F114" s="1">
        <v>69</v>
      </c>
    </row>
    <row r="115" spans="1:6" ht="14.25" customHeight="1" x14ac:dyDescent="0.25">
      <c r="A115" s="3">
        <v>45514.078472222223</v>
      </c>
      <c r="B115" s="1">
        <v>53.5</v>
      </c>
      <c r="C115" s="1">
        <v>0</v>
      </c>
      <c r="D115" s="1">
        <v>0</v>
      </c>
      <c r="E115" s="1">
        <v>-92</v>
      </c>
      <c r="F115" s="1">
        <v>68.8</v>
      </c>
    </row>
    <row r="116" spans="1:6" ht="14.25" customHeight="1" x14ac:dyDescent="0.25">
      <c r="A116" s="3">
        <v>45514.07916666667</v>
      </c>
      <c r="B116" s="1">
        <v>50</v>
      </c>
      <c r="C116" s="1">
        <v>0</v>
      </c>
      <c r="D116" s="1">
        <v>0</v>
      </c>
      <c r="E116" s="1">
        <v>-67</v>
      </c>
      <c r="F116" s="1">
        <v>68.8</v>
      </c>
    </row>
    <row r="117" spans="1:6" ht="14.25" customHeight="1" x14ac:dyDescent="0.25">
      <c r="A117" s="3">
        <v>45514.079861111109</v>
      </c>
      <c r="B117" s="1">
        <v>53.5</v>
      </c>
      <c r="C117" s="1">
        <v>0</v>
      </c>
      <c r="D117" s="1">
        <v>0</v>
      </c>
      <c r="E117" s="1">
        <v>-75</v>
      </c>
      <c r="F117" s="1">
        <v>68.2</v>
      </c>
    </row>
    <row r="118" spans="1:6" ht="14.25" customHeight="1" x14ac:dyDescent="0.25">
      <c r="A118" s="3">
        <v>45514.080555555556</v>
      </c>
      <c r="B118" s="1">
        <v>50.9</v>
      </c>
      <c r="C118" s="1">
        <v>0</v>
      </c>
      <c r="D118" s="1">
        <v>0</v>
      </c>
      <c r="E118" s="1">
        <v>-71</v>
      </c>
      <c r="F118" s="1">
        <v>68.099999999999994</v>
      </c>
    </row>
    <row r="119" spans="1:6" ht="14.25" customHeight="1" x14ac:dyDescent="0.25">
      <c r="A119" s="3">
        <v>45514.081250000003</v>
      </c>
      <c r="B119" s="1">
        <v>50.8</v>
      </c>
      <c r="C119" s="1">
        <v>0</v>
      </c>
      <c r="D119" s="1">
        <v>0</v>
      </c>
      <c r="E119" s="1">
        <v>-83</v>
      </c>
      <c r="F119" s="1">
        <v>68</v>
      </c>
    </row>
    <row r="120" spans="1:6" ht="14.25" customHeight="1" x14ac:dyDescent="0.25">
      <c r="A120" s="3">
        <v>45514.081944444442</v>
      </c>
      <c r="B120" s="1">
        <v>56</v>
      </c>
      <c r="C120" s="1">
        <v>0</v>
      </c>
      <c r="D120" s="1">
        <v>0</v>
      </c>
      <c r="E120" s="1">
        <v>-75</v>
      </c>
      <c r="F120" s="1">
        <v>68</v>
      </c>
    </row>
    <row r="121" spans="1:6" ht="14.25" customHeight="1" x14ac:dyDescent="0.25">
      <c r="A121" s="3">
        <v>45514.082638888889</v>
      </c>
      <c r="B121" s="1">
        <v>48</v>
      </c>
      <c r="C121" s="1">
        <v>0</v>
      </c>
      <c r="D121" s="1">
        <v>0</v>
      </c>
      <c r="E121" s="1">
        <v>-83</v>
      </c>
      <c r="F121" s="1">
        <v>68</v>
      </c>
    </row>
    <row r="122" spans="1:6" ht="14.25" customHeight="1" x14ac:dyDescent="0.25">
      <c r="A122" s="3">
        <v>45514.083333333336</v>
      </c>
      <c r="B122" s="1">
        <v>53.2</v>
      </c>
      <c r="C122" s="1">
        <v>0</v>
      </c>
      <c r="D122" s="1">
        <v>0</v>
      </c>
      <c r="E122" s="1">
        <v>-92</v>
      </c>
      <c r="F122" s="1">
        <v>68</v>
      </c>
    </row>
    <row r="123" spans="1:6" ht="14.25" customHeight="1" x14ac:dyDescent="0.25">
      <c r="A123" s="3">
        <v>45514.084027777775</v>
      </c>
      <c r="B123" s="1">
        <v>49.2</v>
      </c>
      <c r="C123" s="1">
        <v>0</v>
      </c>
      <c r="D123" s="1">
        <v>0</v>
      </c>
      <c r="E123" s="1">
        <v>-83</v>
      </c>
      <c r="F123" s="1">
        <v>68</v>
      </c>
    </row>
    <row r="124" spans="1:6" ht="14.25" customHeight="1" x14ac:dyDescent="0.25">
      <c r="A124" s="3">
        <v>45514.084722222222</v>
      </c>
      <c r="B124" s="1">
        <v>44.7</v>
      </c>
      <c r="C124" s="1">
        <v>0</v>
      </c>
      <c r="D124" s="1">
        <v>0</v>
      </c>
      <c r="E124" s="1">
        <v>-67</v>
      </c>
      <c r="F124" s="1">
        <v>68</v>
      </c>
    </row>
    <row r="125" spans="1:6" ht="14.25" customHeight="1" x14ac:dyDescent="0.25">
      <c r="A125" s="3">
        <v>45514.085416666669</v>
      </c>
      <c r="B125" s="1">
        <v>48.3</v>
      </c>
      <c r="C125" s="1">
        <v>0</v>
      </c>
      <c r="D125" s="1">
        <v>0</v>
      </c>
      <c r="E125" s="1">
        <v>-50</v>
      </c>
      <c r="F125" s="1">
        <v>68</v>
      </c>
    </row>
    <row r="126" spans="1:6" ht="14.25" customHeight="1" x14ac:dyDescent="0.25">
      <c r="A126" s="3">
        <v>45514.086111111108</v>
      </c>
      <c r="B126" s="1">
        <v>54.2</v>
      </c>
      <c r="C126" s="1">
        <v>0</v>
      </c>
      <c r="D126" s="1">
        <v>0</v>
      </c>
      <c r="E126" s="1">
        <v>-83</v>
      </c>
      <c r="F126" s="1">
        <v>68</v>
      </c>
    </row>
    <row r="127" spans="1:6" ht="14.25" customHeight="1" x14ac:dyDescent="0.25">
      <c r="A127" s="3">
        <v>45514.086805555555</v>
      </c>
      <c r="B127" s="1">
        <v>49</v>
      </c>
      <c r="C127" s="1">
        <v>0</v>
      </c>
      <c r="D127" s="1">
        <v>0</v>
      </c>
      <c r="E127" s="1">
        <v>-75</v>
      </c>
      <c r="F127" s="1">
        <v>68</v>
      </c>
    </row>
    <row r="128" spans="1:6" ht="14.25" customHeight="1" x14ac:dyDescent="0.25">
      <c r="A128" s="3">
        <v>45514.087500000001</v>
      </c>
      <c r="B128" s="1">
        <v>48.7</v>
      </c>
      <c r="C128" s="1">
        <v>0</v>
      </c>
      <c r="D128" s="1">
        <v>0</v>
      </c>
      <c r="E128" s="1">
        <v>-75</v>
      </c>
      <c r="F128" s="1">
        <v>68</v>
      </c>
    </row>
    <row r="129" spans="1:6" ht="14.25" customHeight="1" x14ac:dyDescent="0.25">
      <c r="A129" s="3">
        <v>45514.088194444441</v>
      </c>
      <c r="B129" s="1">
        <v>47.2</v>
      </c>
      <c r="C129" s="1">
        <v>0</v>
      </c>
      <c r="D129" s="1">
        <v>0</v>
      </c>
      <c r="E129" s="1">
        <v>-75</v>
      </c>
      <c r="F129" s="1">
        <v>68</v>
      </c>
    </row>
    <row r="130" spans="1:6" ht="14.25" customHeight="1" x14ac:dyDescent="0.25">
      <c r="A130" s="3">
        <v>45514.088888888888</v>
      </c>
      <c r="B130" s="1">
        <v>89.9</v>
      </c>
      <c r="C130" s="1">
        <v>0</v>
      </c>
      <c r="D130" s="1">
        <v>0</v>
      </c>
      <c r="E130" s="1">
        <v>-114</v>
      </c>
      <c r="F130" s="1">
        <v>67.400000000000006</v>
      </c>
    </row>
    <row r="131" spans="1:6" ht="14.25" customHeight="1" x14ac:dyDescent="0.25">
      <c r="A131" s="3">
        <v>45514.089583333334</v>
      </c>
      <c r="B131" s="1">
        <v>185</v>
      </c>
      <c r="C131" s="1">
        <v>0</v>
      </c>
      <c r="D131" s="1">
        <v>0</v>
      </c>
      <c r="E131" s="1">
        <v>-266</v>
      </c>
      <c r="F131" s="1">
        <v>65.8</v>
      </c>
    </row>
    <row r="132" spans="1:6" ht="14.25" customHeight="1" x14ac:dyDescent="0.25">
      <c r="A132" s="3">
        <v>45514.090277777781</v>
      </c>
      <c r="B132" s="1">
        <v>181</v>
      </c>
      <c r="C132" s="1">
        <v>0</v>
      </c>
      <c r="D132" s="1">
        <v>0</v>
      </c>
      <c r="E132" s="1">
        <v>-265</v>
      </c>
      <c r="F132" s="1">
        <v>65.5</v>
      </c>
    </row>
    <row r="133" spans="1:6" ht="14.25" customHeight="1" x14ac:dyDescent="0.25">
      <c r="A133" s="3">
        <v>45514.09097222222</v>
      </c>
      <c r="B133" s="1">
        <v>173</v>
      </c>
      <c r="C133" s="1">
        <v>0</v>
      </c>
      <c r="D133" s="1">
        <v>0</v>
      </c>
      <c r="E133" s="1">
        <v>-249</v>
      </c>
      <c r="F133" s="1">
        <v>65.5</v>
      </c>
    </row>
    <row r="134" spans="1:6" ht="14.25" customHeight="1" x14ac:dyDescent="0.25">
      <c r="A134" s="3">
        <v>45514.091666666667</v>
      </c>
      <c r="B134" s="1">
        <v>173</v>
      </c>
      <c r="C134" s="1">
        <v>0</v>
      </c>
      <c r="D134" s="1">
        <v>0</v>
      </c>
      <c r="E134" s="1">
        <v>-257</v>
      </c>
      <c r="F134" s="1">
        <v>66</v>
      </c>
    </row>
    <row r="135" spans="1:6" ht="14.25" customHeight="1" x14ac:dyDescent="0.25">
      <c r="A135" s="3">
        <v>45514.092361111114</v>
      </c>
      <c r="B135" s="1">
        <v>181</v>
      </c>
      <c r="C135" s="1">
        <v>0</v>
      </c>
      <c r="D135" s="1">
        <v>0</v>
      </c>
      <c r="E135" s="1">
        <v>-249</v>
      </c>
      <c r="F135" s="1">
        <v>66</v>
      </c>
    </row>
    <row r="136" spans="1:6" ht="14.25" customHeight="1" x14ac:dyDescent="0.25">
      <c r="A136" s="3">
        <v>45514.093055555553</v>
      </c>
      <c r="B136" s="1">
        <v>168</v>
      </c>
      <c r="C136" s="1">
        <v>0</v>
      </c>
      <c r="D136" s="1">
        <v>0</v>
      </c>
      <c r="E136" s="1">
        <v>-224</v>
      </c>
      <c r="F136" s="1">
        <v>65.8</v>
      </c>
    </row>
    <row r="137" spans="1:6" ht="14.25" customHeight="1" x14ac:dyDescent="0.25">
      <c r="A137" s="3">
        <v>45514.09375</v>
      </c>
      <c r="B137" s="1">
        <v>161</v>
      </c>
      <c r="C137" s="1">
        <v>0</v>
      </c>
      <c r="D137" s="1">
        <v>0</v>
      </c>
      <c r="E137" s="1">
        <v>-216</v>
      </c>
      <c r="F137" s="1">
        <v>66</v>
      </c>
    </row>
    <row r="138" spans="1:6" ht="14.25" customHeight="1" x14ac:dyDescent="0.25">
      <c r="A138" s="3">
        <v>45514.094444444447</v>
      </c>
      <c r="B138" s="1">
        <v>165</v>
      </c>
      <c r="C138" s="1">
        <v>0</v>
      </c>
      <c r="D138" s="1">
        <v>0</v>
      </c>
      <c r="E138" s="1">
        <v>-224</v>
      </c>
      <c r="F138" s="1">
        <v>66</v>
      </c>
    </row>
    <row r="139" spans="1:6" ht="14.25" customHeight="1" x14ac:dyDescent="0.25">
      <c r="A139" s="3">
        <v>45514.095138888886</v>
      </c>
      <c r="B139" s="1">
        <v>161</v>
      </c>
      <c r="C139" s="1">
        <v>0</v>
      </c>
      <c r="D139" s="1">
        <v>0</v>
      </c>
      <c r="E139" s="1">
        <v>-263</v>
      </c>
      <c r="F139" s="1">
        <v>66</v>
      </c>
    </row>
    <row r="140" spans="1:6" ht="14.25" customHeight="1" x14ac:dyDescent="0.25">
      <c r="A140" s="3">
        <v>45514.095833333333</v>
      </c>
      <c r="B140" s="1">
        <v>174</v>
      </c>
      <c r="C140" s="1">
        <v>0</v>
      </c>
      <c r="D140" s="1">
        <v>0</v>
      </c>
      <c r="E140" s="1">
        <v>-241</v>
      </c>
      <c r="F140" s="1">
        <v>65.8</v>
      </c>
    </row>
    <row r="141" spans="1:6" ht="14.25" customHeight="1" x14ac:dyDescent="0.25">
      <c r="A141" s="3">
        <v>45514.09652777778</v>
      </c>
      <c r="B141" s="1">
        <v>66.8</v>
      </c>
      <c r="C141" s="1">
        <v>0</v>
      </c>
      <c r="D141" s="1">
        <v>0</v>
      </c>
      <c r="E141" s="1">
        <v>-133</v>
      </c>
      <c r="F141" s="1">
        <v>67.5</v>
      </c>
    </row>
    <row r="142" spans="1:6" ht="14.25" customHeight="1" x14ac:dyDescent="0.25">
      <c r="A142" s="3">
        <v>45514.097222222219</v>
      </c>
      <c r="B142" s="1">
        <v>42</v>
      </c>
      <c r="C142" s="1">
        <v>0</v>
      </c>
      <c r="D142" s="1">
        <v>0</v>
      </c>
      <c r="E142" s="1">
        <v>-58</v>
      </c>
      <c r="F142" s="1">
        <v>68</v>
      </c>
    </row>
    <row r="143" spans="1:6" ht="14.25" customHeight="1" x14ac:dyDescent="0.25">
      <c r="A143" s="3">
        <v>45514.097916666666</v>
      </c>
      <c r="B143" s="1">
        <v>42</v>
      </c>
      <c r="C143" s="1">
        <v>0</v>
      </c>
      <c r="D143" s="1">
        <v>0</v>
      </c>
      <c r="E143" s="1">
        <v>-58</v>
      </c>
      <c r="F143" s="1">
        <v>68</v>
      </c>
    </row>
    <row r="144" spans="1:6" ht="14.25" customHeight="1" x14ac:dyDescent="0.25">
      <c r="A144" s="3">
        <v>45514.098611111112</v>
      </c>
      <c r="B144" s="1">
        <v>59</v>
      </c>
      <c r="C144" s="1">
        <v>0</v>
      </c>
      <c r="D144" s="1">
        <v>0</v>
      </c>
      <c r="E144" s="1">
        <v>-71</v>
      </c>
      <c r="F144" s="1">
        <v>68</v>
      </c>
    </row>
    <row r="145" spans="1:6" ht="14.25" customHeight="1" x14ac:dyDescent="0.25">
      <c r="A145" s="3">
        <v>45514.099305555559</v>
      </c>
      <c r="B145" s="1">
        <v>57.2</v>
      </c>
      <c r="C145" s="1">
        <v>0</v>
      </c>
      <c r="D145" s="1">
        <v>0</v>
      </c>
      <c r="E145" s="1">
        <v>-83</v>
      </c>
      <c r="F145" s="1">
        <v>68</v>
      </c>
    </row>
    <row r="146" spans="1:6" ht="14.25" customHeight="1" x14ac:dyDescent="0.25">
      <c r="A146" s="3">
        <v>45514.1</v>
      </c>
      <c r="B146" s="1">
        <v>55.3</v>
      </c>
      <c r="C146" s="1">
        <v>0</v>
      </c>
      <c r="D146" s="1">
        <v>0</v>
      </c>
      <c r="E146" s="1">
        <v>-75</v>
      </c>
      <c r="F146" s="1">
        <v>68</v>
      </c>
    </row>
    <row r="147" spans="1:6" ht="14.25" customHeight="1" x14ac:dyDescent="0.25">
      <c r="A147" s="3">
        <v>45514.100694444445</v>
      </c>
      <c r="B147" s="1">
        <v>52.7</v>
      </c>
      <c r="C147" s="1">
        <v>0</v>
      </c>
      <c r="D147" s="1">
        <v>0</v>
      </c>
      <c r="E147" s="1">
        <v>-75</v>
      </c>
      <c r="F147" s="1">
        <v>68</v>
      </c>
    </row>
    <row r="148" spans="1:6" ht="14.25" customHeight="1" x14ac:dyDescent="0.25">
      <c r="A148" s="3">
        <v>45514.101388888892</v>
      </c>
      <c r="B148" s="1">
        <v>53</v>
      </c>
      <c r="C148" s="1">
        <v>0</v>
      </c>
      <c r="D148" s="1">
        <v>0</v>
      </c>
      <c r="E148" s="1">
        <v>-75</v>
      </c>
      <c r="F148" s="1">
        <v>68</v>
      </c>
    </row>
    <row r="149" spans="1:6" ht="14.25" customHeight="1" x14ac:dyDescent="0.25">
      <c r="A149" s="3">
        <v>45514.102083333331</v>
      </c>
      <c r="B149" s="1">
        <v>50.4</v>
      </c>
      <c r="C149" s="1">
        <v>0</v>
      </c>
      <c r="D149" s="1">
        <v>0</v>
      </c>
      <c r="E149" s="1">
        <v>-71</v>
      </c>
      <c r="F149" s="1">
        <v>68</v>
      </c>
    </row>
    <row r="150" spans="1:6" ht="14.25" customHeight="1" x14ac:dyDescent="0.25">
      <c r="A150" s="3">
        <v>45514.102777777778</v>
      </c>
      <c r="B150" s="1">
        <v>48.7</v>
      </c>
      <c r="C150" s="1">
        <v>0</v>
      </c>
      <c r="D150" s="1">
        <v>0</v>
      </c>
      <c r="E150" s="1">
        <v>-67</v>
      </c>
      <c r="F150" s="1">
        <v>68</v>
      </c>
    </row>
    <row r="151" spans="1:6" ht="14.25" customHeight="1" x14ac:dyDescent="0.25">
      <c r="A151" s="3">
        <v>45514.103472222225</v>
      </c>
      <c r="B151" s="1">
        <v>52.8</v>
      </c>
      <c r="C151" s="1">
        <v>0</v>
      </c>
      <c r="D151" s="1">
        <v>0</v>
      </c>
      <c r="E151" s="1">
        <v>-92</v>
      </c>
      <c r="F151" s="1">
        <v>68</v>
      </c>
    </row>
    <row r="152" spans="1:6" ht="14.25" customHeight="1" x14ac:dyDescent="0.25">
      <c r="A152" s="3">
        <v>45514.104166666664</v>
      </c>
      <c r="B152" s="1">
        <v>50.3</v>
      </c>
      <c r="C152" s="1">
        <v>0</v>
      </c>
      <c r="D152" s="1">
        <v>0</v>
      </c>
      <c r="E152" s="1">
        <v>-83</v>
      </c>
      <c r="F152" s="1">
        <v>68</v>
      </c>
    </row>
    <row r="153" spans="1:6" ht="14.25" customHeight="1" x14ac:dyDescent="0.25">
      <c r="A153" s="3">
        <v>45514.104861111111</v>
      </c>
      <c r="B153" s="1">
        <v>54.3</v>
      </c>
      <c r="C153" s="1">
        <v>0</v>
      </c>
      <c r="D153" s="1">
        <v>0</v>
      </c>
      <c r="E153" s="1">
        <v>-75</v>
      </c>
      <c r="F153" s="1">
        <v>68</v>
      </c>
    </row>
    <row r="154" spans="1:6" ht="14.25" customHeight="1" x14ac:dyDescent="0.25">
      <c r="A154" s="3">
        <v>45514.105555555558</v>
      </c>
      <c r="B154" s="1">
        <v>61</v>
      </c>
      <c r="C154" s="1">
        <v>0</v>
      </c>
      <c r="D154" s="1">
        <v>0</v>
      </c>
      <c r="E154" s="1">
        <v>-92</v>
      </c>
      <c r="F154" s="1">
        <v>68</v>
      </c>
    </row>
    <row r="155" spans="1:6" ht="14.25" customHeight="1" x14ac:dyDescent="0.25">
      <c r="A155" s="3">
        <v>45514.106249999997</v>
      </c>
      <c r="B155" s="1">
        <v>54.8</v>
      </c>
      <c r="C155" s="1">
        <v>0</v>
      </c>
      <c r="D155" s="1">
        <v>0</v>
      </c>
      <c r="E155" s="1">
        <v>-83</v>
      </c>
      <c r="F155" s="1">
        <v>68</v>
      </c>
    </row>
    <row r="156" spans="1:6" ht="14.25" customHeight="1" x14ac:dyDescent="0.25">
      <c r="A156" s="3">
        <v>45514.106944444444</v>
      </c>
      <c r="B156" s="1">
        <v>53.3</v>
      </c>
      <c r="C156" s="1">
        <v>0</v>
      </c>
      <c r="D156" s="1">
        <v>0</v>
      </c>
      <c r="E156" s="1">
        <v>-86</v>
      </c>
      <c r="F156" s="1">
        <v>68</v>
      </c>
    </row>
    <row r="157" spans="1:6" ht="14.25" customHeight="1" x14ac:dyDescent="0.25">
      <c r="A157" s="3">
        <v>45514.107638888891</v>
      </c>
      <c r="B157" s="1">
        <v>58.5</v>
      </c>
      <c r="C157" s="1">
        <v>0</v>
      </c>
      <c r="D157" s="1">
        <v>0</v>
      </c>
      <c r="E157" s="1">
        <v>-100</v>
      </c>
      <c r="F157" s="1">
        <v>68</v>
      </c>
    </row>
    <row r="158" spans="1:6" ht="14.25" customHeight="1" x14ac:dyDescent="0.25">
      <c r="A158" s="3">
        <v>45514.10833333333</v>
      </c>
      <c r="B158" s="1">
        <v>51.7</v>
      </c>
      <c r="C158" s="1">
        <v>0</v>
      </c>
      <c r="D158" s="1">
        <v>0</v>
      </c>
      <c r="E158" s="1">
        <v>-67</v>
      </c>
      <c r="F158" s="1">
        <v>68</v>
      </c>
    </row>
    <row r="159" spans="1:6" ht="14.25" customHeight="1" x14ac:dyDescent="0.25">
      <c r="A159" s="3">
        <v>45514.109027777777</v>
      </c>
      <c r="B159" s="1">
        <v>54.7</v>
      </c>
      <c r="C159" s="1">
        <v>0</v>
      </c>
      <c r="D159" s="1">
        <v>0</v>
      </c>
      <c r="E159" s="1">
        <v>-75</v>
      </c>
      <c r="F159" s="1">
        <v>68</v>
      </c>
    </row>
    <row r="160" spans="1:6" ht="14.25" customHeight="1" x14ac:dyDescent="0.25">
      <c r="A160" s="3">
        <v>45514.109722222223</v>
      </c>
      <c r="B160" s="1">
        <v>138</v>
      </c>
      <c r="C160" s="1">
        <v>0</v>
      </c>
      <c r="D160" s="1">
        <v>0</v>
      </c>
      <c r="E160" s="1">
        <v>-185</v>
      </c>
      <c r="F160" s="1">
        <v>66.099999999999994</v>
      </c>
    </row>
    <row r="161" spans="1:6" ht="14.25" customHeight="1" x14ac:dyDescent="0.25">
      <c r="A161" s="3">
        <v>45514.11041666667</v>
      </c>
      <c r="B161" s="1">
        <v>180</v>
      </c>
      <c r="C161" s="1">
        <v>0</v>
      </c>
      <c r="D161" s="1">
        <v>0</v>
      </c>
      <c r="E161" s="1">
        <v>-249</v>
      </c>
      <c r="F161" s="1">
        <v>65</v>
      </c>
    </row>
    <row r="162" spans="1:6" ht="14.25" customHeight="1" x14ac:dyDescent="0.25">
      <c r="A162" s="3">
        <v>45514.111111111109</v>
      </c>
      <c r="B162" s="1">
        <v>173</v>
      </c>
      <c r="C162" s="1">
        <v>0</v>
      </c>
      <c r="D162" s="1">
        <v>0</v>
      </c>
      <c r="E162" s="1">
        <v>-257</v>
      </c>
      <c r="F162" s="1">
        <v>65</v>
      </c>
    </row>
    <row r="163" spans="1:6" ht="14.25" customHeight="1" x14ac:dyDescent="0.25">
      <c r="A163" s="3">
        <v>45514.111805555556</v>
      </c>
      <c r="B163" s="1">
        <v>165</v>
      </c>
      <c r="C163" s="1">
        <v>0</v>
      </c>
      <c r="D163" s="1">
        <v>0</v>
      </c>
      <c r="E163" s="1">
        <v>-232</v>
      </c>
      <c r="F163" s="1">
        <v>65</v>
      </c>
    </row>
    <row r="164" spans="1:6" ht="14.25" customHeight="1" x14ac:dyDescent="0.25">
      <c r="A164" s="3">
        <v>45514.112500000003</v>
      </c>
      <c r="B164" s="1">
        <v>184</v>
      </c>
      <c r="C164" s="1">
        <v>0</v>
      </c>
      <c r="D164" s="1">
        <v>0</v>
      </c>
      <c r="E164" s="1">
        <v>-265</v>
      </c>
      <c r="F164" s="1">
        <v>65</v>
      </c>
    </row>
    <row r="165" spans="1:6" ht="14.25" customHeight="1" x14ac:dyDescent="0.25">
      <c r="A165" s="3">
        <v>45514.113194444442</v>
      </c>
      <c r="B165" s="1">
        <v>171</v>
      </c>
      <c r="C165" s="1">
        <v>0</v>
      </c>
      <c r="D165" s="1">
        <v>0</v>
      </c>
      <c r="E165" s="1">
        <v>-249</v>
      </c>
      <c r="F165" s="1">
        <v>65</v>
      </c>
    </row>
    <row r="166" spans="1:6" ht="14.25" customHeight="1" x14ac:dyDescent="0.25">
      <c r="A166" s="3">
        <v>45514.113888888889</v>
      </c>
      <c r="B166" s="1">
        <v>159</v>
      </c>
      <c r="C166" s="1">
        <v>0</v>
      </c>
      <c r="D166" s="1">
        <v>0</v>
      </c>
      <c r="E166" s="1">
        <v>-242</v>
      </c>
      <c r="F166" s="1">
        <v>65</v>
      </c>
    </row>
    <row r="167" spans="1:6" ht="14.25" customHeight="1" x14ac:dyDescent="0.25">
      <c r="A167" s="3">
        <v>45514.114583333336</v>
      </c>
      <c r="B167" s="1">
        <v>168</v>
      </c>
      <c r="C167" s="1">
        <v>0</v>
      </c>
      <c r="D167" s="1">
        <v>0</v>
      </c>
      <c r="E167" s="1">
        <v>-224</v>
      </c>
      <c r="F167" s="1">
        <v>65</v>
      </c>
    </row>
    <row r="168" spans="1:6" ht="14.25" customHeight="1" x14ac:dyDescent="0.25">
      <c r="A168" s="3">
        <v>45514.115277777775</v>
      </c>
      <c r="B168" s="1">
        <v>156</v>
      </c>
      <c r="C168" s="1">
        <v>0</v>
      </c>
      <c r="D168" s="1">
        <v>0</v>
      </c>
      <c r="E168" s="1">
        <v>-216</v>
      </c>
      <c r="F168" s="1">
        <v>65</v>
      </c>
    </row>
    <row r="169" spans="1:6" ht="14.25" customHeight="1" x14ac:dyDescent="0.25">
      <c r="A169" s="3">
        <v>45514.115972222222</v>
      </c>
      <c r="B169" s="1">
        <v>174</v>
      </c>
      <c r="C169" s="1">
        <v>0</v>
      </c>
      <c r="D169" s="1">
        <v>0</v>
      </c>
      <c r="E169" s="1">
        <v>-241</v>
      </c>
      <c r="F169" s="1">
        <v>65</v>
      </c>
    </row>
    <row r="170" spans="1:6" ht="14.25" customHeight="1" x14ac:dyDescent="0.25">
      <c r="A170" s="3">
        <v>45514.116666666669</v>
      </c>
      <c r="B170" s="1">
        <v>124</v>
      </c>
      <c r="C170" s="1">
        <v>0</v>
      </c>
      <c r="D170" s="1">
        <v>0</v>
      </c>
      <c r="E170" s="1">
        <v>-192</v>
      </c>
      <c r="F170" s="1">
        <v>65.599999999999994</v>
      </c>
    </row>
    <row r="171" spans="1:6" ht="14.25" customHeight="1" x14ac:dyDescent="0.25">
      <c r="A171" s="3">
        <v>45514.117361111108</v>
      </c>
      <c r="B171" s="1">
        <v>54.3</v>
      </c>
      <c r="C171" s="1">
        <v>0</v>
      </c>
      <c r="D171" s="1">
        <v>0</v>
      </c>
      <c r="E171" s="1">
        <v>-75</v>
      </c>
      <c r="F171" s="1">
        <v>67.8</v>
      </c>
    </row>
    <row r="172" spans="1:6" ht="14.25" customHeight="1" x14ac:dyDescent="0.25">
      <c r="A172" s="3">
        <v>45514.118055555555</v>
      </c>
      <c r="B172" s="1">
        <v>54</v>
      </c>
      <c r="C172" s="1">
        <v>0</v>
      </c>
      <c r="D172" s="1">
        <v>0</v>
      </c>
      <c r="E172" s="1">
        <v>-67</v>
      </c>
      <c r="F172" s="1">
        <v>68</v>
      </c>
    </row>
    <row r="173" spans="1:6" ht="14.25" customHeight="1" x14ac:dyDescent="0.25">
      <c r="A173" s="3">
        <v>45514.118750000001</v>
      </c>
      <c r="B173" s="1">
        <v>47.2</v>
      </c>
      <c r="C173" s="1">
        <v>0</v>
      </c>
      <c r="D173" s="1">
        <v>0</v>
      </c>
      <c r="E173" s="1">
        <v>-67</v>
      </c>
      <c r="F173" s="1">
        <v>68</v>
      </c>
    </row>
    <row r="174" spans="1:6" ht="14.25" customHeight="1" x14ac:dyDescent="0.25">
      <c r="A174" s="3">
        <v>45514.119444444441</v>
      </c>
      <c r="B174" s="1">
        <v>52.3</v>
      </c>
      <c r="C174" s="1">
        <v>0</v>
      </c>
      <c r="D174" s="1">
        <v>0</v>
      </c>
      <c r="E174" s="1">
        <v>-83</v>
      </c>
      <c r="F174" s="1">
        <v>68</v>
      </c>
    </row>
    <row r="175" spans="1:6" ht="14.25" customHeight="1" x14ac:dyDescent="0.25">
      <c r="A175" s="3">
        <v>45514.120138888888</v>
      </c>
      <c r="B175" s="1">
        <v>53.3</v>
      </c>
      <c r="C175" s="1">
        <v>0</v>
      </c>
      <c r="D175" s="1">
        <v>0</v>
      </c>
      <c r="E175" s="1">
        <v>-64</v>
      </c>
      <c r="F175" s="1">
        <v>68</v>
      </c>
    </row>
    <row r="176" spans="1:6" ht="14.25" customHeight="1" x14ac:dyDescent="0.25">
      <c r="A176" s="3">
        <v>45514.120833333334</v>
      </c>
      <c r="B176" s="1">
        <v>49</v>
      </c>
      <c r="C176" s="1">
        <v>0</v>
      </c>
      <c r="D176" s="1">
        <v>0</v>
      </c>
      <c r="E176" s="1">
        <v>-83</v>
      </c>
      <c r="F176" s="1">
        <v>68</v>
      </c>
    </row>
    <row r="177" spans="1:6" ht="14.25" customHeight="1" x14ac:dyDescent="0.25">
      <c r="A177" s="3">
        <v>45514.121527777781</v>
      </c>
      <c r="B177" s="1">
        <v>58.8</v>
      </c>
      <c r="C177" s="1">
        <v>0</v>
      </c>
      <c r="D177" s="1">
        <v>0</v>
      </c>
      <c r="E177" s="1">
        <v>-83</v>
      </c>
      <c r="F177" s="1">
        <v>68</v>
      </c>
    </row>
    <row r="178" spans="1:6" ht="14.25" customHeight="1" x14ac:dyDescent="0.25">
      <c r="A178" s="3">
        <v>45514.12222222222</v>
      </c>
      <c r="B178" s="1">
        <v>52</v>
      </c>
      <c r="C178" s="1">
        <v>0</v>
      </c>
      <c r="D178" s="1">
        <v>0</v>
      </c>
      <c r="E178" s="1">
        <v>-75</v>
      </c>
      <c r="F178" s="1">
        <v>68</v>
      </c>
    </row>
    <row r="179" spans="1:6" ht="14.25" customHeight="1" x14ac:dyDescent="0.25">
      <c r="A179" s="3">
        <v>45514.122916666667</v>
      </c>
      <c r="B179" s="1">
        <v>55</v>
      </c>
      <c r="C179" s="1">
        <v>0</v>
      </c>
      <c r="D179" s="1">
        <v>0</v>
      </c>
      <c r="E179" s="1">
        <v>-75</v>
      </c>
      <c r="F179" s="1">
        <v>68</v>
      </c>
    </row>
    <row r="180" spans="1:6" ht="14.25" customHeight="1" x14ac:dyDescent="0.25">
      <c r="A180" s="3">
        <v>45514.123611111114</v>
      </c>
      <c r="B180" s="1">
        <v>55.2</v>
      </c>
      <c r="C180" s="1">
        <v>0</v>
      </c>
      <c r="D180" s="1">
        <v>0</v>
      </c>
      <c r="E180" s="1">
        <v>-83</v>
      </c>
      <c r="F180" s="1">
        <v>68</v>
      </c>
    </row>
    <row r="181" spans="1:6" ht="14.25" customHeight="1" x14ac:dyDescent="0.25">
      <c r="A181" s="3">
        <v>45514.124305555553</v>
      </c>
      <c r="B181" s="1">
        <v>52</v>
      </c>
      <c r="C181" s="1">
        <v>0</v>
      </c>
      <c r="D181" s="1">
        <v>0</v>
      </c>
      <c r="E181" s="1">
        <v>-79</v>
      </c>
      <c r="F181" s="1">
        <v>68</v>
      </c>
    </row>
    <row r="182" spans="1:6" ht="14.25" customHeight="1" x14ac:dyDescent="0.25">
      <c r="A182" s="3">
        <v>45514.125</v>
      </c>
      <c r="B182" s="1">
        <v>50.3</v>
      </c>
      <c r="C182" s="1">
        <v>0</v>
      </c>
      <c r="D182" s="1">
        <v>0</v>
      </c>
      <c r="E182" s="1">
        <v>-67</v>
      </c>
      <c r="F182" s="1">
        <v>68</v>
      </c>
    </row>
    <row r="183" spans="1:6" ht="14.25" customHeight="1" x14ac:dyDescent="0.25">
      <c r="A183" s="3">
        <v>45514.125694444447</v>
      </c>
      <c r="B183" s="1">
        <v>42.3</v>
      </c>
      <c r="C183" s="1">
        <v>0</v>
      </c>
      <c r="D183" s="1">
        <v>0</v>
      </c>
      <c r="E183" s="1">
        <v>-67</v>
      </c>
      <c r="F183" s="1">
        <v>68</v>
      </c>
    </row>
    <row r="184" spans="1:6" ht="14.25" customHeight="1" x14ac:dyDescent="0.25">
      <c r="A184" s="3">
        <v>45514.126388888886</v>
      </c>
      <c r="B184" s="1">
        <v>53.2</v>
      </c>
      <c r="C184" s="1">
        <v>0</v>
      </c>
      <c r="D184" s="1">
        <v>0</v>
      </c>
      <c r="E184" s="1">
        <v>-67</v>
      </c>
      <c r="F184" s="1">
        <v>68</v>
      </c>
    </row>
    <row r="185" spans="1:6" ht="14.25" customHeight="1" x14ac:dyDescent="0.25">
      <c r="A185" s="3">
        <v>45514.127083333333</v>
      </c>
      <c r="B185" s="1">
        <v>48</v>
      </c>
      <c r="C185" s="1">
        <v>0</v>
      </c>
      <c r="D185" s="1">
        <v>0</v>
      </c>
      <c r="E185" s="1">
        <v>-58</v>
      </c>
      <c r="F185" s="1">
        <v>68</v>
      </c>
    </row>
    <row r="186" spans="1:6" ht="14.25" customHeight="1" x14ac:dyDescent="0.25">
      <c r="A186" s="3">
        <v>45514.12777777778</v>
      </c>
      <c r="B186" s="1">
        <v>46</v>
      </c>
      <c r="C186" s="1">
        <v>0</v>
      </c>
      <c r="D186" s="1">
        <v>0</v>
      </c>
      <c r="E186" s="1">
        <v>-75</v>
      </c>
      <c r="F186" s="1">
        <v>68</v>
      </c>
    </row>
    <row r="187" spans="1:6" ht="14.25" customHeight="1" x14ac:dyDescent="0.25">
      <c r="A187" s="3">
        <v>45514.128472222219</v>
      </c>
      <c r="B187" s="1">
        <v>52.6</v>
      </c>
      <c r="C187" s="1">
        <v>0</v>
      </c>
      <c r="D187" s="1">
        <v>0</v>
      </c>
      <c r="E187" s="1">
        <v>-71</v>
      </c>
      <c r="F187" s="1">
        <v>67.900000000000006</v>
      </c>
    </row>
    <row r="188" spans="1:6" ht="14.25" customHeight="1" x14ac:dyDescent="0.25">
      <c r="A188" s="3">
        <v>45514.129166666666</v>
      </c>
      <c r="B188" s="1">
        <v>59.3</v>
      </c>
      <c r="C188" s="1">
        <v>0</v>
      </c>
      <c r="D188" s="1">
        <v>0</v>
      </c>
      <c r="E188" s="1">
        <v>-100</v>
      </c>
      <c r="F188" s="1">
        <v>68</v>
      </c>
    </row>
    <row r="189" spans="1:6" ht="14.25" customHeight="1" x14ac:dyDescent="0.25">
      <c r="A189" s="3">
        <v>45514.129861111112</v>
      </c>
      <c r="B189" s="1">
        <v>58</v>
      </c>
      <c r="C189" s="1">
        <v>0</v>
      </c>
      <c r="D189" s="1">
        <v>0</v>
      </c>
      <c r="E189" s="1">
        <v>-67</v>
      </c>
      <c r="F189" s="1">
        <v>68</v>
      </c>
    </row>
    <row r="190" spans="1:6" ht="14.25" customHeight="1" x14ac:dyDescent="0.25">
      <c r="A190" s="3">
        <v>45514.130555555559</v>
      </c>
      <c r="B190" s="1">
        <v>118</v>
      </c>
      <c r="C190" s="1">
        <v>0</v>
      </c>
      <c r="D190" s="1">
        <v>0</v>
      </c>
      <c r="E190" s="1">
        <v>-141</v>
      </c>
      <c r="F190" s="1">
        <v>66.7</v>
      </c>
    </row>
    <row r="191" spans="1:6" ht="14.25" customHeight="1" x14ac:dyDescent="0.25">
      <c r="A191" s="3">
        <v>45514.131249999999</v>
      </c>
      <c r="B191" s="1">
        <v>182</v>
      </c>
      <c r="C191" s="1">
        <v>0</v>
      </c>
      <c r="D191" s="1">
        <v>0</v>
      </c>
      <c r="E191" s="1">
        <v>-249</v>
      </c>
      <c r="F191" s="1">
        <v>65</v>
      </c>
    </row>
    <row r="192" spans="1:6" ht="14.25" customHeight="1" x14ac:dyDescent="0.25">
      <c r="A192" s="3">
        <v>45514.131944444445</v>
      </c>
      <c r="B192" s="1">
        <v>169</v>
      </c>
      <c r="C192" s="1">
        <v>0</v>
      </c>
      <c r="D192" s="1">
        <v>0</v>
      </c>
      <c r="E192" s="1">
        <v>-257</v>
      </c>
      <c r="F192" s="1">
        <v>65</v>
      </c>
    </row>
    <row r="193" spans="1:6" ht="14.25" customHeight="1" x14ac:dyDescent="0.25">
      <c r="A193" s="3">
        <v>45514.132638888892</v>
      </c>
      <c r="B193" s="1">
        <v>171</v>
      </c>
      <c r="C193" s="1">
        <v>0</v>
      </c>
      <c r="D193" s="1">
        <v>0</v>
      </c>
      <c r="E193" s="1">
        <v>-265</v>
      </c>
      <c r="F193" s="1">
        <v>65</v>
      </c>
    </row>
    <row r="194" spans="1:6" ht="14.25" customHeight="1" x14ac:dyDescent="0.25">
      <c r="A194" s="3">
        <v>45514.133333333331</v>
      </c>
      <c r="B194" s="1">
        <v>167</v>
      </c>
      <c r="C194" s="1">
        <v>0</v>
      </c>
      <c r="D194" s="1">
        <v>0</v>
      </c>
      <c r="E194" s="1">
        <v>-224</v>
      </c>
      <c r="F194" s="1">
        <v>65</v>
      </c>
    </row>
    <row r="195" spans="1:6" ht="14.25" customHeight="1" x14ac:dyDescent="0.25">
      <c r="A195" s="3">
        <v>45514.134027777778</v>
      </c>
      <c r="B195" s="1">
        <v>180</v>
      </c>
      <c r="C195" s="1">
        <v>0</v>
      </c>
      <c r="D195" s="1">
        <v>0</v>
      </c>
      <c r="E195" s="1">
        <v>-257</v>
      </c>
      <c r="F195" s="1">
        <v>65</v>
      </c>
    </row>
    <row r="196" spans="1:6" ht="14.25" customHeight="1" x14ac:dyDescent="0.25">
      <c r="A196" s="3">
        <v>45514.134722222225</v>
      </c>
      <c r="B196" s="1">
        <v>170</v>
      </c>
      <c r="C196" s="1">
        <v>0</v>
      </c>
      <c r="D196" s="1">
        <v>0</v>
      </c>
      <c r="E196" s="1">
        <v>-241</v>
      </c>
      <c r="F196" s="1">
        <v>65</v>
      </c>
    </row>
    <row r="197" spans="1:6" ht="14.25" customHeight="1" x14ac:dyDescent="0.25">
      <c r="A197" s="3">
        <v>45514.135416666664</v>
      </c>
      <c r="B197" s="1">
        <v>153</v>
      </c>
      <c r="C197" s="1">
        <v>0</v>
      </c>
      <c r="D197" s="1">
        <v>0</v>
      </c>
      <c r="E197" s="1">
        <v>-235</v>
      </c>
      <c r="F197" s="1">
        <v>65</v>
      </c>
    </row>
    <row r="198" spans="1:6" ht="14.25" customHeight="1" x14ac:dyDescent="0.25">
      <c r="A198" s="3">
        <v>45514.136111111111</v>
      </c>
      <c r="B198" s="1">
        <v>159</v>
      </c>
      <c r="C198" s="1">
        <v>0</v>
      </c>
      <c r="D198" s="1">
        <v>0</v>
      </c>
      <c r="E198" s="1">
        <v>-216</v>
      </c>
      <c r="F198" s="1">
        <v>65</v>
      </c>
    </row>
    <row r="199" spans="1:6" ht="14.25" customHeight="1" x14ac:dyDescent="0.25">
      <c r="A199" s="3">
        <v>45514.136805555558</v>
      </c>
      <c r="B199" s="1">
        <v>158</v>
      </c>
      <c r="C199" s="1">
        <v>0</v>
      </c>
      <c r="D199" s="1">
        <v>0</v>
      </c>
      <c r="E199" s="1">
        <v>-232</v>
      </c>
      <c r="F199" s="1">
        <v>65</v>
      </c>
    </row>
    <row r="200" spans="1:6" ht="14.25" customHeight="1" x14ac:dyDescent="0.25">
      <c r="A200" s="3">
        <v>45514.137499999997</v>
      </c>
      <c r="B200" s="1">
        <v>178</v>
      </c>
      <c r="C200" s="1">
        <v>0</v>
      </c>
      <c r="D200" s="1">
        <v>0</v>
      </c>
      <c r="E200" s="1">
        <v>-249</v>
      </c>
      <c r="F200" s="1">
        <v>65</v>
      </c>
    </row>
    <row r="201" spans="1:6" ht="14.25" customHeight="1" x14ac:dyDescent="0.25">
      <c r="A201" s="3">
        <v>45514.138194444444</v>
      </c>
      <c r="B201" s="1">
        <v>85.4</v>
      </c>
      <c r="C201" s="1">
        <v>0</v>
      </c>
      <c r="D201" s="1">
        <v>0</v>
      </c>
      <c r="E201" s="1">
        <v>-135</v>
      </c>
      <c r="F201" s="1">
        <v>66.400000000000006</v>
      </c>
    </row>
    <row r="202" spans="1:6" ht="14.25" customHeight="1" x14ac:dyDescent="0.25">
      <c r="A202" s="3">
        <v>45514.138888888891</v>
      </c>
      <c r="B202" s="1">
        <v>49.3</v>
      </c>
      <c r="C202" s="1">
        <v>0</v>
      </c>
      <c r="D202" s="1">
        <v>0</v>
      </c>
      <c r="E202" s="1">
        <v>-67</v>
      </c>
      <c r="F202" s="1">
        <v>68</v>
      </c>
    </row>
    <row r="203" spans="1:6" ht="14.25" customHeight="1" x14ac:dyDescent="0.25">
      <c r="A203" s="3">
        <v>45514.13958333333</v>
      </c>
      <c r="B203" s="1">
        <v>51.7</v>
      </c>
      <c r="C203" s="1">
        <v>0</v>
      </c>
      <c r="D203" s="1">
        <v>0</v>
      </c>
      <c r="E203" s="1">
        <v>-58</v>
      </c>
      <c r="F203" s="1">
        <v>68</v>
      </c>
    </row>
    <row r="204" spans="1:6" ht="14.25" customHeight="1" x14ac:dyDescent="0.25">
      <c r="A204" s="3">
        <v>45514.140277777777</v>
      </c>
      <c r="B204" s="1">
        <v>51.3</v>
      </c>
      <c r="C204" s="1">
        <v>0</v>
      </c>
      <c r="D204" s="1">
        <v>0</v>
      </c>
      <c r="E204" s="1">
        <v>-75</v>
      </c>
      <c r="F204" s="1">
        <v>68</v>
      </c>
    </row>
    <row r="205" spans="1:6" ht="14.25" customHeight="1" x14ac:dyDescent="0.25">
      <c r="A205" s="3">
        <v>45514.140972222223</v>
      </c>
      <c r="B205" s="1">
        <v>57.7</v>
      </c>
      <c r="C205" s="1">
        <v>0</v>
      </c>
      <c r="D205" s="1">
        <v>0</v>
      </c>
      <c r="E205" s="1">
        <v>-93</v>
      </c>
      <c r="F205" s="1">
        <v>68</v>
      </c>
    </row>
    <row r="206" spans="1:6" ht="14.25" customHeight="1" x14ac:dyDescent="0.25">
      <c r="A206" s="3">
        <v>45514.14166666667</v>
      </c>
      <c r="B206" s="1">
        <v>51.8</v>
      </c>
      <c r="C206" s="1">
        <v>0</v>
      </c>
      <c r="D206" s="1">
        <v>0</v>
      </c>
      <c r="E206" s="1">
        <v>-67</v>
      </c>
      <c r="F206" s="1">
        <v>68</v>
      </c>
    </row>
    <row r="207" spans="1:6" ht="14.25" customHeight="1" x14ac:dyDescent="0.25">
      <c r="A207" s="3">
        <v>45514.142361111109</v>
      </c>
      <c r="B207" s="1">
        <v>56.8</v>
      </c>
      <c r="C207" s="1">
        <v>0</v>
      </c>
      <c r="D207" s="1">
        <v>0</v>
      </c>
      <c r="E207" s="1">
        <v>-67</v>
      </c>
      <c r="F207" s="1">
        <v>68</v>
      </c>
    </row>
    <row r="208" spans="1:6" ht="14.25" customHeight="1" x14ac:dyDescent="0.25">
      <c r="A208" s="3">
        <v>45514.143055555556</v>
      </c>
      <c r="B208" s="1">
        <v>51.5</v>
      </c>
      <c r="C208" s="1">
        <v>0</v>
      </c>
      <c r="D208" s="1">
        <v>0</v>
      </c>
      <c r="E208" s="1">
        <v>-83</v>
      </c>
      <c r="F208" s="1">
        <v>68</v>
      </c>
    </row>
    <row r="209" spans="1:6" ht="14.25" customHeight="1" x14ac:dyDescent="0.25">
      <c r="A209" s="3">
        <v>45514.143750000003</v>
      </c>
      <c r="B209" s="1">
        <v>50</v>
      </c>
      <c r="C209" s="1">
        <v>0</v>
      </c>
      <c r="D209" s="1">
        <v>0</v>
      </c>
      <c r="E209" s="1">
        <v>-58</v>
      </c>
      <c r="F209" s="1">
        <v>67.3</v>
      </c>
    </row>
    <row r="210" spans="1:6" ht="14.25" customHeight="1" x14ac:dyDescent="0.25">
      <c r="A210" s="3">
        <v>45514.144444444442</v>
      </c>
      <c r="B210" s="1">
        <v>48.9</v>
      </c>
      <c r="C210" s="1">
        <v>0</v>
      </c>
      <c r="D210" s="1">
        <v>0</v>
      </c>
      <c r="E210" s="1">
        <v>-86</v>
      </c>
      <c r="F210" s="1">
        <v>67.900000000000006</v>
      </c>
    </row>
    <row r="211" spans="1:6" ht="14.25" customHeight="1" x14ac:dyDescent="0.25">
      <c r="A211" s="3">
        <v>45514.145138888889</v>
      </c>
      <c r="B211" s="1">
        <v>52.8</v>
      </c>
      <c r="C211" s="1">
        <v>0</v>
      </c>
      <c r="D211" s="1">
        <v>0</v>
      </c>
      <c r="E211" s="1">
        <v>-92</v>
      </c>
      <c r="F211" s="1">
        <v>68</v>
      </c>
    </row>
    <row r="212" spans="1:6" ht="14.25" customHeight="1" x14ac:dyDescent="0.25">
      <c r="A212" s="3">
        <v>45514.145833333336</v>
      </c>
      <c r="B212" s="1">
        <v>45.8</v>
      </c>
      <c r="C212" s="1">
        <v>0</v>
      </c>
      <c r="D212" s="1">
        <v>0</v>
      </c>
      <c r="E212" s="1">
        <v>-67</v>
      </c>
      <c r="F212" s="1">
        <v>68</v>
      </c>
    </row>
    <row r="213" spans="1:6" ht="14.25" customHeight="1" x14ac:dyDescent="0.25">
      <c r="A213" s="3">
        <v>45514.146527777775</v>
      </c>
      <c r="B213" s="1">
        <v>56.2</v>
      </c>
      <c r="C213" s="1">
        <v>0</v>
      </c>
      <c r="D213" s="1">
        <v>0</v>
      </c>
      <c r="E213" s="1">
        <v>-67</v>
      </c>
      <c r="F213" s="1">
        <v>68</v>
      </c>
    </row>
    <row r="214" spans="1:6" ht="14.25" customHeight="1" x14ac:dyDescent="0.25">
      <c r="A214" s="3">
        <v>45514.147222222222</v>
      </c>
      <c r="B214" s="1">
        <v>47.4</v>
      </c>
      <c r="C214" s="1">
        <v>0</v>
      </c>
      <c r="D214" s="1">
        <v>0</v>
      </c>
      <c r="E214" s="1">
        <v>-64</v>
      </c>
      <c r="F214" s="1">
        <v>67.900000000000006</v>
      </c>
    </row>
    <row r="215" spans="1:6" ht="14.25" customHeight="1" x14ac:dyDescent="0.25">
      <c r="A215" s="3">
        <v>45514.147916666669</v>
      </c>
      <c r="B215" s="1">
        <v>53</v>
      </c>
      <c r="C215" s="1">
        <v>0</v>
      </c>
      <c r="D215" s="1">
        <v>0</v>
      </c>
      <c r="E215" s="1">
        <v>-83</v>
      </c>
      <c r="F215" s="1">
        <v>67.2</v>
      </c>
    </row>
    <row r="216" spans="1:6" ht="14.25" customHeight="1" x14ac:dyDescent="0.25">
      <c r="A216" s="3">
        <v>45514.148611111108</v>
      </c>
      <c r="B216" s="1">
        <v>55.7</v>
      </c>
      <c r="C216" s="1">
        <v>0</v>
      </c>
      <c r="D216" s="1">
        <v>0</v>
      </c>
      <c r="E216" s="1">
        <v>-75</v>
      </c>
      <c r="F216" s="1">
        <v>67</v>
      </c>
    </row>
    <row r="217" spans="1:6" ht="14.25" customHeight="1" x14ac:dyDescent="0.25">
      <c r="A217" s="3">
        <v>45514.149305555555</v>
      </c>
      <c r="B217" s="1">
        <v>53.7</v>
      </c>
      <c r="C217" s="1">
        <v>0</v>
      </c>
      <c r="D217" s="1">
        <v>0</v>
      </c>
      <c r="E217" s="1">
        <v>-92</v>
      </c>
      <c r="F217" s="1">
        <v>67.2</v>
      </c>
    </row>
    <row r="218" spans="1:6" ht="14.25" customHeight="1" x14ac:dyDescent="0.25">
      <c r="A218" s="3">
        <v>45514.15</v>
      </c>
      <c r="B218" s="1">
        <v>51.5</v>
      </c>
      <c r="C218" s="1">
        <v>0</v>
      </c>
      <c r="D218" s="1">
        <v>0</v>
      </c>
      <c r="E218" s="1">
        <v>-92</v>
      </c>
      <c r="F218" s="1">
        <v>67.7</v>
      </c>
    </row>
    <row r="219" spans="1:6" ht="14.25" customHeight="1" x14ac:dyDescent="0.25">
      <c r="A219" s="3">
        <v>45514.150694444441</v>
      </c>
      <c r="B219" s="1">
        <v>52.5</v>
      </c>
      <c r="C219" s="1">
        <v>0</v>
      </c>
      <c r="D219" s="1">
        <v>0</v>
      </c>
      <c r="E219" s="1">
        <v>-83</v>
      </c>
      <c r="F219" s="1">
        <v>68</v>
      </c>
    </row>
    <row r="220" spans="1:6" ht="14.25" customHeight="1" x14ac:dyDescent="0.25">
      <c r="A220" s="3">
        <v>45514.151388888888</v>
      </c>
      <c r="B220" s="1">
        <v>175</v>
      </c>
      <c r="C220" s="1">
        <v>0</v>
      </c>
      <c r="D220" s="1">
        <v>0</v>
      </c>
      <c r="E220" s="1">
        <v>-220</v>
      </c>
      <c r="F220" s="1">
        <v>65.400000000000006</v>
      </c>
    </row>
    <row r="221" spans="1:6" ht="14.25" customHeight="1" x14ac:dyDescent="0.25">
      <c r="A221" s="3">
        <v>45514.152083333334</v>
      </c>
      <c r="B221" s="1">
        <v>171</v>
      </c>
      <c r="C221" s="1">
        <v>0</v>
      </c>
      <c r="D221" s="1">
        <v>0</v>
      </c>
      <c r="E221" s="1">
        <v>-265</v>
      </c>
      <c r="F221" s="1">
        <v>64.8</v>
      </c>
    </row>
    <row r="222" spans="1:6" ht="14.25" customHeight="1" x14ac:dyDescent="0.25">
      <c r="A222" s="3">
        <v>45514.152777777781</v>
      </c>
      <c r="B222" s="1">
        <v>156</v>
      </c>
      <c r="C222" s="1">
        <v>0</v>
      </c>
      <c r="D222" s="1">
        <v>0</v>
      </c>
      <c r="E222" s="1">
        <v>-232</v>
      </c>
      <c r="F222" s="1">
        <v>64.7</v>
      </c>
    </row>
    <row r="223" spans="1:6" ht="14.25" customHeight="1" x14ac:dyDescent="0.25">
      <c r="A223" s="3">
        <v>45514.15347222222</v>
      </c>
      <c r="B223" s="1">
        <v>177</v>
      </c>
      <c r="C223" s="1">
        <v>0</v>
      </c>
      <c r="D223" s="1">
        <v>0</v>
      </c>
      <c r="E223" s="1">
        <v>-249</v>
      </c>
      <c r="F223" s="1">
        <v>65</v>
      </c>
    </row>
    <row r="224" spans="1:6" ht="14.25" customHeight="1" x14ac:dyDescent="0.25">
      <c r="A224" s="3">
        <v>45514.154166666667</v>
      </c>
      <c r="B224" s="1">
        <v>180</v>
      </c>
      <c r="C224" s="1">
        <v>0</v>
      </c>
      <c r="D224" s="1">
        <v>0</v>
      </c>
      <c r="E224" s="1">
        <v>-249</v>
      </c>
      <c r="F224" s="1">
        <v>65</v>
      </c>
    </row>
    <row r="225" spans="1:6" ht="14.25" customHeight="1" x14ac:dyDescent="0.25">
      <c r="A225" s="3">
        <v>45514.154861111114</v>
      </c>
      <c r="B225" s="1">
        <v>170</v>
      </c>
      <c r="C225" s="1">
        <v>0</v>
      </c>
      <c r="D225" s="1">
        <v>0</v>
      </c>
      <c r="E225" s="1">
        <v>-249</v>
      </c>
      <c r="F225" s="1">
        <v>65</v>
      </c>
    </row>
    <row r="226" spans="1:6" ht="14.25" customHeight="1" x14ac:dyDescent="0.25">
      <c r="A226" s="3">
        <v>45514.155555555553</v>
      </c>
      <c r="B226" s="1">
        <v>169</v>
      </c>
      <c r="C226" s="1">
        <v>0</v>
      </c>
      <c r="D226" s="1">
        <v>0</v>
      </c>
      <c r="E226" s="1">
        <v>-224</v>
      </c>
      <c r="F226" s="1">
        <v>65</v>
      </c>
    </row>
    <row r="227" spans="1:6" ht="14.25" customHeight="1" x14ac:dyDescent="0.25">
      <c r="A227" s="3">
        <v>45514.15625</v>
      </c>
      <c r="B227" s="1">
        <v>169</v>
      </c>
      <c r="C227" s="1">
        <v>0</v>
      </c>
      <c r="D227" s="1">
        <v>0</v>
      </c>
      <c r="E227" s="1">
        <v>-249</v>
      </c>
      <c r="F227" s="1">
        <v>64.8</v>
      </c>
    </row>
    <row r="228" spans="1:6" ht="14.25" customHeight="1" x14ac:dyDescent="0.25">
      <c r="A228" s="3">
        <v>45514.156944444447</v>
      </c>
      <c r="B228" s="1">
        <v>163</v>
      </c>
      <c r="C228" s="1">
        <v>0</v>
      </c>
      <c r="D228" s="1">
        <v>0</v>
      </c>
      <c r="E228" s="1">
        <v>-240</v>
      </c>
      <c r="F228" s="1">
        <v>64.5</v>
      </c>
    </row>
    <row r="229" spans="1:6" ht="14.25" customHeight="1" x14ac:dyDescent="0.25">
      <c r="A229" s="3">
        <v>45514.157638888886</v>
      </c>
      <c r="B229" s="1">
        <v>172</v>
      </c>
      <c r="C229" s="1">
        <v>0</v>
      </c>
      <c r="D229" s="1">
        <v>0</v>
      </c>
      <c r="E229" s="1">
        <v>-241</v>
      </c>
      <c r="F229" s="1">
        <v>64.099999999999994</v>
      </c>
    </row>
    <row r="230" spans="1:6" ht="14.25" customHeight="1" x14ac:dyDescent="0.25">
      <c r="A230" s="3">
        <v>45514.158333333333</v>
      </c>
      <c r="B230" s="1">
        <v>106</v>
      </c>
      <c r="C230" s="1">
        <v>0</v>
      </c>
      <c r="D230" s="1">
        <v>0</v>
      </c>
      <c r="E230" s="1">
        <v>-166</v>
      </c>
      <c r="F230" s="1">
        <v>65.7</v>
      </c>
    </row>
    <row r="231" spans="1:6" ht="14.25" customHeight="1" x14ac:dyDescent="0.25">
      <c r="A231" s="3">
        <v>45514.15902777778</v>
      </c>
      <c r="B231" s="1">
        <v>48.2</v>
      </c>
      <c r="C231" s="1">
        <v>0</v>
      </c>
      <c r="D231" s="1">
        <v>0</v>
      </c>
      <c r="E231" s="1">
        <v>-58</v>
      </c>
      <c r="F231" s="1">
        <v>67</v>
      </c>
    </row>
    <row r="232" spans="1:6" ht="14.25" customHeight="1" x14ac:dyDescent="0.25">
      <c r="A232" s="3">
        <v>45514.159722222219</v>
      </c>
      <c r="B232" s="1">
        <v>50.7</v>
      </c>
      <c r="C232" s="1">
        <v>0</v>
      </c>
      <c r="D232" s="1">
        <v>0</v>
      </c>
      <c r="E232" s="1">
        <v>-67</v>
      </c>
      <c r="F232" s="1">
        <v>67</v>
      </c>
    </row>
    <row r="233" spans="1:6" ht="14.25" customHeight="1" x14ac:dyDescent="0.25">
      <c r="A233" s="3">
        <v>45514.160416666666</v>
      </c>
      <c r="B233" s="1">
        <v>44.8</v>
      </c>
      <c r="C233" s="1">
        <v>0</v>
      </c>
      <c r="D233" s="1">
        <v>0</v>
      </c>
      <c r="E233" s="1">
        <v>-75</v>
      </c>
      <c r="F233" s="1">
        <v>67</v>
      </c>
    </row>
    <row r="234" spans="1:6" ht="14.25" customHeight="1" x14ac:dyDescent="0.25">
      <c r="A234" s="3">
        <v>45514.161111111112</v>
      </c>
      <c r="B234" s="1">
        <v>47.8</v>
      </c>
      <c r="C234" s="1">
        <v>0</v>
      </c>
      <c r="D234" s="1">
        <v>0</v>
      </c>
      <c r="E234" s="1">
        <v>-58</v>
      </c>
      <c r="F234" s="1">
        <v>67</v>
      </c>
    </row>
    <row r="235" spans="1:6" ht="14.25" customHeight="1" x14ac:dyDescent="0.25">
      <c r="A235" s="3">
        <v>45514.161805555559</v>
      </c>
      <c r="B235" s="1">
        <v>50.6</v>
      </c>
      <c r="C235" s="1">
        <v>0</v>
      </c>
      <c r="D235" s="1">
        <v>0</v>
      </c>
      <c r="E235" s="1">
        <v>-79</v>
      </c>
      <c r="F235" s="1">
        <v>67</v>
      </c>
    </row>
    <row r="236" spans="1:6" ht="14.25" customHeight="1" x14ac:dyDescent="0.25">
      <c r="A236" s="3">
        <v>45514.162499999999</v>
      </c>
      <c r="B236" s="1">
        <v>48.7</v>
      </c>
      <c r="C236" s="1">
        <v>0</v>
      </c>
      <c r="D236" s="1">
        <v>0</v>
      </c>
      <c r="E236" s="1">
        <v>-75</v>
      </c>
      <c r="F236" s="1">
        <v>67.2</v>
      </c>
    </row>
    <row r="237" spans="1:6" ht="14.25" customHeight="1" x14ac:dyDescent="0.25">
      <c r="A237" s="3">
        <v>45514.163194444445</v>
      </c>
      <c r="B237" s="1">
        <v>50</v>
      </c>
      <c r="C237" s="1">
        <v>0</v>
      </c>
      <c r="D237" s="1">
        <v>0</v>
      </c>
      <c r="E237" s="1">
        <v>-58</v>
      </c>
      <c r="F237" s="1">
        <v>67</v>
      </c>
    </row>
    <row r="238" spans="1:6" ht="14.25" customHeight="1" x14ac:dyDescent="0.25">
      <c r="A238" s="3">
        <v>45514.163888888892</v>
      </c>
      <c r="B238" s="1">
        <v>53.8</v>
      </c>
      <c r="C238" s="1">
        <v>0</v>
      </c>
      <c r="D238" s="1">
        <v>0</v>
      </c>
      <c r="E238" s="1">
        <v>-83</v>
      </c>
      <c r="F238" s="1">
        <v>67</v>
      </c>
    </row>
    <row r="239" spans="1:6" ht="14.25" customHeight="1" x14ac:dyDescent="0.25">
      <c r="A239" s="3">
        <v>45514.164583333331</v>
      </c>
      <c r="B239" s="1">
        <v>48.2</v>
      </c>
      <c r="C239" s="1">
        <v>0</v>
      </c>
      <c r="D239" s="1">
        <v>0</v>
      </c>
      <c r="E239" s="1">
        <v>-83</v>
      </c>
      <c r="F239" s="1">
        <v>67</v>
      </c>
    </row>
    <row r="240" spans="1:6" ht="14.25" customHeight="1" x14ac:dyDescent="0.25">
      <c r="A240" s="3">
        <v>45514.165277777778</v>
      </c>
      <c r="B240" s="1">
        <v>52</v>
      </c>
      <c r="C240" s="1">
        <v>0</v>
      </c>
      <c r="D240" s="1">
        <v>0</v>
      </c>
      <c r="E240" s="1">
        <v>-83</v>
      </c>
      <c r="F240" s="1">
        <v>67</v>
      </c>
    </row>
    <row r="241" spans="1:6" ht="14.25" customHeight="1" x14ac:dyDescent="0.25">
      <c r="A241" s="3">
        <v>45514.165972222225</v>
      </c>
      <c r="B241" s="1">
        <v>52.6</v>
      </c>
      <c r="C241" s="1">
        <v>0</v>
      </c>
      <c r="D241" s="1">
        <v>0</v>
      </c>
      <c r="E241" s="1">
        <v>-64</v>
      </c>
      <c r="F241" s="1">
        <v>67</v>
      </c>
    </row>
    <row r="242" spans="1:6" ht="14.25" customHeight="1" x14ac:dyDescent="0.25">
      <c r="A242" s="3">
        <v>45514.166666666664</v>
      </c>
      <c r="B242" s="1">
        <v>55.8</v>
      </c>
      <c r="C242" s="1">
        <v>0</v>
      </c>
      <c r="D242" s="1">
        <v>0</v>
      </c>
      <c r="E242" s="1">
        <v>-83</v>
      </c>
      <c r="F242" s="1">
        <v>67.2</v>
      </c>
    </row>
    <row r="243" spans="1:6" ht="14.25" customHeight="1" x14ac:dyDescent="0.25">
      <c r="A243" s="3">
        <v>45514.167361111111</v>
      </c>
      <c r="B243" s="1">
        <v>55.2</v>
      </c>
      <c r="C243" s="1">
        <v>0</v>
      </c>
      <c r="D243" s="1">
        <v>0</v>
      </c>
      <c r="E243" s="1">
        <v>-67</v>
      </c>
      <c r="F243" s="1">
        <v>67.3</v>
      </c>
    </row>
    <row r="244" spans="1:6" ht="14.25" customHeight="1" x14ac:dyDescent="0.25">
      <c r="A244" s="3">
        <v>45514.168055555558</v>
      </c>
      <c r="B244" s="1">
        <v>59.2</v>
      </c>
      <c r="C244" s="1">
        <v>0</v>
      </c>
      <c r="D244" s="1">
        <v>0</v>
      </c>
      <c r="E244" s="1">
        <v>-92</v>
      </c>
      <c r="F244" s="1">
        <v>67.7</v>
      </c>
    </row>
    <row r="245" spans="1:6" ht="14.25" customHeight="1" x14ac:dyDescent="0.25">
      <c r="A245" s="3">
        <v>45514.168749999997</v>
      </c>
      <c r="B245" s="1">
        <v>63.8</v>
      </c>
      <c r="C245" s="1">
        <v>0</v>
      </c>
      <c r="D245" s="1">
        <v>0</v>
      </c>
      <c r="E245" s="1">
        <v>-92</v>
      </c>
      <c r="F245" s="1">
        <v>67.2</v>
      </c>
    </row>
    <row r="246" spans="1:6" ht="14.25" customHeight="1" x14ac:dyDescent="0.25">
      <c r="A246" s="3">
        <v>45514.169444444444</v>
      </c>
      <c r="B246" s="1">
        <v>51.5</v>
      </c>
      <c r="C246" s="1">
        <v>0</v>
      </c>
      <c r="D246" s="1">
        <v>0</v>
      </c>
      <c r="E246" s="1">
        <v>-67</v>
      </c>
      <c r="F246" s="1">
        <v>67</v>
      </c>
    </row>
    <row r="247" spans="1:6" ht="14.25" customHeight="1" x14ac:dyDescent="0.25">
      <c r="A247" s="3">
        <v>45514.170138888891</v>
      </c>
      <c r="B247" s="1">
        <v>53.6</v>
      </c>
      <c r="C247" s="1">
        <v>0</v>
      </c>
      <c r="D247" s="1">
        <v>0</v>
      </c>
      <c r="E247" s="1">
        <v>-93</v>
      </c>
      <c r="F247" s="1">
        <v>67.3</v>
      </c>
    </row>
    <row r="248" spans="1:6" ht="14.25" customHeight="1" x14ac:dyDescent="0.25">
      <c r="A248" s="3">
        <v>45514.17083333333</v>
      </c>
      <c r="B248" s="1">
        <v>52.8</v>
      </c>
      <c r="C248" s="1">
        <v>0</v>
      </c>
      <c r="D248" s="1">
        <v>0</v>
      </c>
      <c r="E248" s="1">
        <v>-75</v>
      </c>
      <c r="F248" s="1">
        <v>67.2</v>
      </c>
    </row>
    <row r="249" spans="1:6" ht="14.25" customHeight="1" x14ac:dyDescent="0.25">
      <c r="A249" s="3">
        <v>45514.171527777777</v>
      </c>
      <c r="B249" s="1">
        <v>91.7</v>
      </c>
      <c r="C249" s="1">
        <v>0</v>
      </c>
      <c r="D249" s="1">
        <v>0</v>
      </c>
      <c r="E249" s="1">
        <v>-158</v>
      </c>
      <c r="F249" s="1">
        <v>66.3</v>
      </c>
    </row>
    <row r="250" spans="1:6" ht="14.25" customHeight="1" x14ac:dyDescent="0.25">
      <c r="A250" s="3">
        <v>45514.172222222223</v>
      </c>
      <c r="B250" s="1">
        <v>183</v>
      </c>
      <c r="C250" s="1">
        <v>0</v>
      </c>
      <c r="D250" s="1">
        <v>0</v>
      </c>
      <c r="E250" s="1">
        <v>-273</v>
      </c>
      <c r="F250" s="1">
        <v>64.3</v>
      </c>
    </row>
    <row r="251" spans="1:6" ht="14.25" customHeight="1" x14ac:dyDescent="0.25">
      <c r="A251" s="3">
        <v>45514.17291666667</v>
      </c>
      <c r="B251" s="1">
        <v>174</v>
      </c>
      <c r="C251" s="1">
        <v>0</v>
      </c>
      <c r="D251" s="1">
        <v>0</v>
      </c>
      <c r="E251" s="1">
        <v>-256</v>
      </c>
      <c r="F251" s="1">
        <v>64</v>
      </c>
    </row>
    <row r="252" spans="1:6" ht="14.25" customHeight="1" x14ac:dyDescent="0.25">
      <c r="A252" s="3">
        <v>45514.173611111109</v>
      </c>
      <c r="B252" s="1">
        <v>175</v>
      </c>
      <c r="C252" s="1">
        <v>0</v>
      </c>
      <c r="D252" s="1">
        <v>0</v>
      </c>
      <c r="E252" s="1">
        <v>-248</v>
      </c>
      <c r="F252" s="1">
        <v>64</v>
      </c>
    </row>
    <row r="253" spans="1:6" ht="14.25" customHeight="1" x14ac:dyDescent="0.25">
      <c r="A253" s="3">
        <v>45514.174305555556</v>
      </c>
      <c r="B253" s="1">
        <v>169</v>
      </c>
      <c r="C253" s="1">
        <v>0</v>
      </c>
      <c r="D253" s="1">
        <v>0</v>
      </c>
      <c r="E253" s="1">
        <v>-240</v>
      </c>
      <c r="F253" s="1">
        <v>64</v>
      </c>
    </row>
    <row r="254" spans="1:6" ht="14.25" customHeight="1" x14ac:dyDescent="0.25">
      <c r="A254" s="3">
        <v>45514.175000000003</v>
      </c>
      <c r="B254" s="1">
        <v>174</v>
      </c>
      <c r="C254" s="1">
        <v>0</v>
      </c>
      <c r="D254" s="1">
        <v>0</v>
      </c>
      <c r="E254" s="1">
        <v>-262</v>
      </c>
      <c r="F254" s="1">
        <v>64</v>
      </c>
    </row>
    <row r="255" spans="1:6" ht="14.25" customHeight="1" x14ac:dyDescent="0.25">
      <c r="A255" s="3">
        <v>45514.175694444442</v>
      </c>
      <c r="B255" s="1">
        <v>176</v>
      </c>
      <c r="C255" s="1">
        <v>0</v>
      </c>
      <c r="D255" s="1">
        <v>0</v>
      </c>
      <c r="E255" s="1">
        <v>-248</v>
      </c>
      <c r="F255" s="1">
        <v>64</v>
      </c>
    </row>
    <row r="256" spans="1:6" ht="14.25" customHeight="1" x14ac:dyDescent="0.25">
      <c r="A256" s="3">
        <v>45514.176388888889</v>
      </c>
      <c r="B256" s="1">
        <v>170</v>
      </c>
      <c r="C256" s="1">
        <v>0</v>
      </c>
      <c r="D256" s="1">
        <v>0</v>
      </c>
      <c r="E256" s="1">
        <v>-231</v>
      </c>
      <c r="F256" s="1">
        <v>64</v>
      </c>
    </row>
    <row r="257" spans="1:6" ht="14.25" customHeight="1" x14ac:dyDescent="0.25">
      <c r="A257" s="3">
        <v>45514.177083333336</v>
      </c>
      <c r="B257" s="1">
        <v>177</v>
      </c>
      <c r="C257" s="1">
        <v>0</v>
      </c>
      <c r="D257" s="1">
        <v>0</v>
      </c>
      <c r="E257" s="1">
        <v>-248</v>
      </c>
      <c r="F257" s="1">
        <v>64</v>
      </c>
    </row>
    <row r="258" spans="1:6" ht="14.25" customHeight="1" x14ac:dyDescent="0.25">
      <c r="A258" s="3">
        <v>45514.177777777775</v>
      </c>
      <c r="B258" s="1">
        <v>163</v>
      </c>
      <c r="C258" s="1">
        <v>0</v>
      </c>
      <c r="D258" s="1">
        <v>0</v>
      </c>
      <c r="E258" s="1">
        <v>-240</v>
      </c>
      <c r="F258" s="1">
        <v>64</v>
      </c>
    </row>
    <row r="259" spans="1:6" ht="14.25" customHeight="1" x14ac:dyDescent="0.25">
      <c r="A259" s="3">
        <v>45514.178472222222</v>
      </c>
      <c r="B259" s="1">
        <v>174</v>
      </c>
      <c r="C259" s="1">
        <v>0</v>
      </c>
      <c r="D259" s="1">
        <v>0</v>
      </c>
      <c r="E259" s="1">
        <v>-248</v>
      </c>
      <c r="F259" s="1">
        <v>64</v>
      </c>
    </row>
    <row r="260" spans="1:6" ht="14.25" customHeight="1" x14ac:dyDescent="0.25">
      <c r="A260" s="3">
        <v>45514.179166666669</v>
      </c>
      <c r="B260" s="1">
        <v>69.2</v>
      </c>
      <c r="C260" s="1">
        <v>0</v>
      </c>
      <c r="D260" s="1">
        <v>0</v>
      </c>
      <c r="E260" s="1">
        <v>-141</v>
      </c>
      <c r="F260" s="1">
        <v>66.3</v>
      </c>
    </row>
    <row r="261" spans="1:6" ht="14.25" customHeight="1" x14ac:dyDescent="0.25">
      <c r="A261" s="3">
        <v>45514.179861111108</v>
      </c>
      <c r="B261" s="1">
        <v>53</v>
      </c>
      <c r="C261" s="1">
        <v>0</v>
      </c>
      <c r="D261" s="1">
        <v>0</v>
      </c>
      <c r="E261" s="1">
        <v>-83</v>
      </c>
      <c r="F261" s="1">
        <v>67</v>
      </c>
    </row>
    <row r="262" spans="1:6" ht="14.25" customHeight="1" x14ac:dyDescent="0.25">
      <c r="A262" s="3">
        <v>45514.180555555555</v>
      </c>
      <c r="B262" s="1">
        <v>55.3</v>
      </c>
      <c r="C262" s="1">
        <v>0</v>
      </c>
      <c r="D262" s="1">
        <v>0</v>
      </c>
      <c r="E262" s="1">
        <v>-100</v>
      </c>
      <c r="F262" s="1">
        <v>67</v>
      </c>
    </row>
    <row r="263" spans="1:6" ht="14.25" customHeight="1" x14ac:dyDescent="0.25">
      <c r="A263" s="3">
        <v>45514.181250000001</v>
      </c>
      <c r="B263" s="1">
        <v>55.9</v>
      </c>
      <c r="C263" s="1">
        <v>0</v>
      </c>
      <c r="D263" s="1">
        <v>0</v>
      </c>
      <c r="E263" s="1">
        <v>-86</v>
      </c>
      <c r="F263" s="1">
        <v>67</v>
      </c>
    </row>
    <row r="264" spans="1:6" ht="14.25" customHeight="1" x14ac:dyDescent="0.25">
      <c r="A264" s="3">
        <v>45514.181944444441</v>
      </c>
      <c r="B264" s="1">
        <v>52.5</v>
      </c>
      <c r="C264" s="1">
        <v>0</v>
      </c>
      <c r="D264" s="1">
        <v>0</v>
      </c>
      <c r="E264" s="1">
        <v>-100</v>
      </c>
      <c r="F264" s="1">
        <v>67</v>
      </c>
    </row>
    <row r="265" spans="1:6" ht="14.25" customHeight="1" x14ac:dyDescent="0.25">
      <c r="A265" s="3">
        <v>45514.182638888888</v>
      </c>
      <c r="B265" s="1">
        <v>55</v>
      </c>
      <c r="C265" s="1">
        <v>0</v>
      </c>
      <c r="D265" s="1">
        <v>0</v>
      </c>
      <c r="E265" s="1">
        <v>-83</v>
      </c>
      <c r="F265" s="1">
        <v>67</v>
      </c>
    </row>
    <row r="266" spans="1:6" ht="14.25" customHeight="1" x14ac:dyDescent="0.25">
      <c r="A266" s="3">
        <v>45514.183333333334</v>
      </c>
      <c r="B266" s="1">
        <v>60.7</v>
      </c>
      <c r="C266" s="1">
        <v>0</v>
      </c>
      <c r="D266" s="1">
        <v>0</v>
      </c>
      <c r="E266" s="1">
        <v>-100</v>
      </c>
      <c r="F266" s="1">
        <v>67</v>
      </c>
    </row>
    <row r="267" spans="1:6" ht="14.25" customHeight="1" x14ac:dyDescent="0.25">
      <c r="A267" s="3">
        <v>45514.184027777781</v>
      </c>
      <c r="B267" s="1">
        <v>55.3</v>
      </c>
      <c r="C267" s="1">
        <v>0</v>
      </c>
      <c r="D267" s="1">
        <v>0</v>
      </c>
      <c r="E267" s="1">
        <v>-92</v>
      </c>
      <c r="F267" s="1">
        <v>67</v>
      </c>
    </row>
    <row r="268" spans="1:6" ht="14.25" customHeight="1" x14ac:dyDescent="0.25">
      <c r="A268" s="3">
        <v>45514.18472222222</v>
      </c>
      <c r="B268" s="1">
        <v>54.5</v>
      </c>
      <c r="C268" s="1">
        <v>0</v>
      </c>
      <c r="D268" s="1">
        <v>0</v>
      </c>
      <c r="E268" s="1">
        <v>-83</v>
      </c>
      <c r="F268" s="1">
        <v>67</v>
      </c>
    </row>
    <row r="269" spans="1:6" ht="14.25" customHeight="1" x14ac:dyDescent="0.25">
      <c r="A269" s="3">
        <v>45514.185416666667</v>
      </c>
      <c r="B269" s="1">
        <v>59</v>
      </c>
      <c r="C269" s="1">
        <v>0</v>
      </c>
      <c r="D269" s="1">
        <v>0</v>
      </c>
      <c r="E269" s="1">
        <v>-79</v>
      </c>
      <c r="F269" s="1">
        <v>67</v>
      </c>
    </row>
    <row r="270" spans="1:6" ht="14.25" customHeight="1" x14ac:dyDescent="0.25">
      <c r="A270" s="3">
        <v>45514.186111111114</v>
      </c>
      <c r="B270" s="1">
        <v>56</v>
      </c>
      <c r="C270" s="1">
        <v>0</v>
      </c>
      <c r="D270" s="1">
        <v>0</v>
      </c>
      <c r="E270" s="1">
        <v>-83</v>
      </c>
      <c r="F270" s="1">
        <v>67</v>
      </c>
    </row>
    <row r="271" spans="1:6" ht="14.25" customHeight="1" x14ac:dyDescent="0.25">
      <c r="A271" s="3">
        <v>45514.186805555553</v>
      </c>
      <c r="B271" s="1">
        <v>54.5</v>
      </c>
      <c r="C271" s="1">
        <v>0</v>
      </c>
      <c r="D271" s="1">
        <v>0</v>
      </c>
      <c r="E271" s="1">
        <v>-83</v>
      </c>
      <c r="F271" s="1">
        <v>67</v>
      </c>
    </row>
    <row r="272" spans="1:6" ht="14.25" customHeight="1" x14ac:dyDescent="0.25">
      <c r="A272" s="3">
        <v>45514.1875</v>
      </c>
      <c r="B272" s="1">
        <v>56</v>
      </c>
      <c r="C272" s="1">
        <v>0</v>
      </c>
      <c r="D272" s="1">
        <v>0</v>
      </c>
      <c r="E272" s="1">
        <v>-67</v>
      </c>
      <c r="F272" s="1">
        <v>67</v>
      </c>
    </row>
    <row r="273" spans="1:6" ht="14.25" customHeight="1" x14ac:dyDescent="0.25">
      <c r="A273" s="3">
        <v>45514.188194444447</v>
      </c>
      <c r="B273" s="1">
        <v>50</v>
      </c>
      <c r="C273" s="1">
        <v>0</v>
      </c>
      <c r="D273" s="1">
        <v>0</v>
      </c>
      <c r="E273" s="1">
        <v>-67</v>
      </c>
      <c r="F273" s="1">
        <v>67</v>
      </c>
    </row>
    <row r="274" spans="1:6" ht="14.25" customHeight="1" x14ac:dyDescent="0.25">
      <c r="A274" s="3">
        <v>45514.188888888886</v>
      </c>
      <c r="B274" s="1">
        <v>49.8</v>
      </c>
      <c r="C274" s="1">
        <v>0</v>
      </c>
      <c r="D274" s="1">
        <v>0</v>
      </c>
      <c r="E274" s="1">
        <v>-75</v>
      </c>
      <c r="F274" s="1">
        <v>67</v>
      </c>
    </row>
    <row r="275" spans="1:6" ht="14.25" customHeight="1" x14ac:dyDescent="0.25">
      <c r="A275" s="3">
        <v>45514.189583333333</v>
      </c>
      <c r="B275" s="1">
        <v>46.6</v>
      </c>
      <c r="C275" s="1">
        <v>0</v>
      </c>
      <c r="D275" s="1">
        <v>0</v>
      </c>
      <c r="E275" s="1">
        <v>-79</v>
      </c>
      <c r="F275" s="1">
        <v>67</v>
      </c>
    </row>
    <row r="276" spans="1:6" ht="14.25" customHeight="1" x14ac:dyDescent="0.25">
      <c r="A276" s="3">
        <v>45514.19027777778</v>
      </c>
      <c r="B276" s="1">
        <v>54.2</v>
      </c>
      <c r="C276" s="1">
        <v>0</v>
      </c>
      <c r="D276" s="1">
        <v>0</v>
      </c>
      <c r="E276" s="1">
        <v>-75</v>
      </c>
      <c r="F276" s="1">
        <v>67</v>
      </c>
    </row>
    <row r="277" spans="1:6" ht="14.25" customHeight="1" x14ac:dyDescent="0.25">
      <c r="A277" s="3">
        <v>45514.190972222219</v>
      </c>
      <c r="B277" s="1">
        <v>46.8</v>
      </c>
      <c r="C277" s="1">
        <v>0</v>
      </c>
      <c r="D277" s="1">
        <v>0</v>
      </c>
      <c r="E277" s="1">
        <v>-83</v>
      </c>
      <c r="F277" s="1">
        <v>67</v>
      </c>
    </row>
    <row r="278" spans="1:6" ht="14.25" customHeight="1" x14ac:dyDescent="0.25">
      <c r="A278" s="3">
        <v>45514.191666666666</v>
      </c>
      <c r="B278" s="1">
        <v>41.5</v>
      </c>
      <c r="C278" s="1">
        <v>0</v>
      </c>
      <c r="D278" s="1">
        <v>0</v>
      </c>
      <c r="E278" s="1">
        <v>-58</v>
      </c>
      <c r="F278" s="1">
        <v>67</v>
      </c>
    </row>
    <row r="279" spans="1:6" ht="14.25" customHeight="1" x14ac:dyDescent="0.25">
      <c r="A279" s="3">
        <v>45514.192361111112</v>
      </c>
      <c r="B279" s="1">
        <v>43.9</v>
      </c>
      <c r="C279" s="1">
        <v>0</v>
      </c>
      <c r="D279" s="1">
        <v>0</v>
      </c>
      <c r="E279" s="1">
        <v>-50</v>
      </c>
      <c r="F279" s="1">
        <v>67</v>
      </c>
    </row>
    <row r="280" spans="1:6" ht="14.25" customHeight="1" x14ac:dyDescent="0.25">
      <c r="A280" s="3">
        <v>45514.193055555559</v>
      </c>
      <c r="B280" s="1">
        <v>179</v>
      </c>
      <c r="C280" s="1">
        <v>0</v>
      </c>
      <c r="D280" s="1">
        <v>0</v>
      </c>
      <c r="E280" s="1">
        <v>-240</v>
      </c>
      <c r="F280" s="1">
        <v>64.2</v>
      </c>
    </row>
    <row r="281" spans="1:6" ht="14.25" customHeight="1" x14ac:dyDescent="0.25">
      <c r="A281" s="3">
        <v>45514.193749999999</v>
      </c>
      <c r="B281" s="1">
        <v>175</v>
      </c>
      <c r="C281" s="1">
        <v>0</v>
      </c>
      <c r="D281" s="1">
        <v>0</v>
      </c>
      <c r="E281" s="1">
        <v>-223</v>
      </c>
      <c r="F281" s="1">
        <v>64</v>
      </c>
    </row>
    <row r="282" spans="1:6" ht="14.25" customHeight="1" x14ac:dyDescent="0.25">
      <c r="A282" s="3">
        <v>45514.194444444445</v>
      </c>
      <c r="B282" s="1">
        <v>171</v>
      </c>
      <c r="C282" s="1">
        <v>0</v>
      </c>
      <c r="D282" s="1">
        <v>0</v>
      </c>
      <c r="E282" s="1">
        <v>-231</v>
      </c>
      <c r="F282" s="1">
        <v>64</v>
      </c>
    </row>
    <row r="283" spans="1:6" ht="14.25" customHeight="1" x14ac:dyDescent="0.25">
      <c r="A283" s="3">
        <v>45514.195138888892</v>
      </c>
      <c r="B283" s="1">
        <v>169</v>
      </c>
      <c r="C283" s="1">
        <v>0</v>
      </c>
      <c r="D283" s="1">
        <v>0</v>
      </c>
      <c r="E283" s="1">
        <v>-240</v>
      </c>
      <c r="F283" s="1">
        <v>64</v>
      </c>
    </row>
    <row r="284" spans="1:6" ht="14.25" customHeight="1" x14ac:dyDescent="0.25">
      <c r="A284" s="3">
        <v>45514.195833333331</v>
      </c>
      <c r="B284" s="1">
        <v>182</v>
      </c>
      <c r="C284" s="1">
        <v>0</v>
      </c>
      <c r="D284" s="1">
        <v>0</v>
      </c>
      <c r="E284" s="1">
        <v>-248</v>
      </c>
      <c r="F284" s="1">
        <v>64</v>
      </c>
    </row>
    <row r="285" spans="1:6" ht="14.25" customHeight="1" x14ac:dyDescent="0.25">
      <c r="A285" s="3">
        <v>45514.196527777778</v>
      </c>
      <c r="B285" s="1">
        <v>177</v>
      </c>
      <c r="C285" s="1">
        <v>0</v>
      </c>
      <c r="D285" s="1">
        <v>0</v>
      </c>
      <c r="E285" s="1">
        <v>-248</v>
      </c>
      <c r="F285" s="1">
        <v>64</v>
      </c>
    </row>
    <row r="286" spans="1:6" ht="14.25" customHeight="1" x14ac:dyDescent="0.25">
      <c r="A286" s="3">
        <v>45514.197222222225</v>
      </c>
      <c r="B286" s="1">
        <v>160</v>
      </c>
      <c r="C286" s="1">
        <v>0</v>
      </c>
      <c r="D286" s="1">
        <v>0</v>
      </c>
      <c r="E286" s="1">
        <v>-215</v>
      </c>
      <c r="F286" s="1">
        <v>64</v>
      </c>
    </row>
    <row r="287" spans="1:6" ht="14.25" customHeight="1" x14ac:dyDescent="0.25">
      <c r="A287" s="3">
        <v>45514.197916666664</v>
      </c>
      <c r="B287" s="1">
        <v>154</v>
      </c>
      <c r="C287" s="1">
        <v>0</v>
      </c>
      <c r="D287" s="1">
        <v>0</v>
      </c>
      <c r="E287" s="1">
        <v>-215</v>
      </c>
      <c r="F287" s="1">
        <v>64</v>
      </c>
    </row>
    <row r="288" spans="1:6" ht="14.25" customHeight="1" x14ac:dyDescent="0.25">
      <c r="A288" s="3">
        <v>45514.198611111111</v>
      </c>
      <c r="B288" s="1">
        <v>177</v>
      </c>
      <c r="C288" s="1">
        <v>0</v>
      </c>
      <c r="D288" s="1">
        <v>0</v>
      </c>
      <c r="E288" s="1">
        <v>-248</v>
      </c>
      <c r="F288" s="1">
        <v>64</v>
      </c>
    </row>
    <row r="289" spans="1:6" ht="14.25" customHeight="1" x14ac:dyDescent="0.25">
      <c r="A289" s="3">
        <v>45514.199305555558</v>
      </c>
      <c r="B289" s="1">
        <v>169</v>
      </c>
      <c r="C289" s="1">
        <v>0</v>
      </c>
      <c r="D289" s="1">
        <v>0</v>
      </c>
      <c r="E289" s="1">
        <v>-248</v>
      </c>
      <c r="F289" s="1">
        <v>64</v>
      </c>
    </row>
    <row r="290" spans="1:6" ht="14.25" customHeight="1" x14ac:dyDescent="0.25">
      <c r="A290" s="3">
        <v>45514.2</v>
      </c>
      <c r="B290" s="1">
        <v>148</v>
      </c>
      <c r="C290" s="1">
        <v>0</v>
      </c>
      <c r="D290" s="1">
        <v>0</v>
      </c>
      <c r="E290" s="1">
        <v>-215</v>
      </c>
      <c r="F290" s="1">
        <v>64.3</v>
      </c>
    </row>
    <row r="291" spans="1:6" ht="14.25" customHeight="1" x14ac:dyDescent="0.25">
      <c r="A291" s="3">
        <v>45514.200694444444</v>
      </c>
      <c r="B291" s="1">
        <v>52.5</v>
      </c>
      <c r="C291" s="1">
        <v>0</v>
      </c>
      <c r="D291" s="1">
        <v>0</v>
      </c>
      <c r="E291" s="1">
        <v>-75</v>
      </c>
      <c r="F291" s="1">
        <v>66.5</v>
      </c>
    </row>
    <row r="292" spans="1:6" ht="14.25" customHeight="1" x14ac:dyDescent="0.25">
      <c r="A292" s="3">
        <v>45514.201388888891</v>
      </c>
      <c r="B292" s="1">
        <v>56.2</v>
      </c>
      <c r="C292" s="1">
        <v>0</v>
      </c>
      <c r="D292" s="1">
        <v>0</v>
      </c>
      <c r="E292" s="1">
        <v>-100</v>
      </c>
      <c r="F292" s="1">
        <v>67</v>
      </c>
    </row>
    <row r="293" spans="1:6" ht="14.25" customHeight="1" x14ac:dyDescent="0.25">
      <c r="A293" s="3">
        <v>45514.20208333333</v>
      </c>
      <c r="B293" s="1">
        <v>48.8</v>
      </c>
      <c r="C293" s="1">
        <v>0</v>
      </c>
      <c r="D293" s="1">
        <v>0</v>
      </c>
      <c r="E293" s="1">
        <v>-75</v>
      </c>
      <c r="F293" s="1">
        <v>67</v>
      </c>
    </row>
    <row r="294" spans="1:6" ht="14.25" customHeight="1" x14ac:dyDescent="0.25">
      <c r="A294" s="3">
        <v>45514.202777777777</v>
      </c>
      <c r="B294" s="1">
        <v>50.1</v>
      </c>
      <c r="C294" s="1">
        <v>0</v>
      </c>
      <c r="D294" s="1">
        <v>0</v>
      </c>
      <c r="E294" s="1">
        <v>-64</v>
      </c>
      <c r="F294" s="1">
        <v>67</v>
      </c>
    </row>
    <row r="295" spans="1:6" ht="14.25" customHeight="1" x14ac:dyDescent="0.25">
      <c r="A295" s="3">
        <v>45514.203472222223</v>
      </c>
      <c r="B295" s="1">
        <v>46.8</v>
      </c>
      <c r="C295" s="1">
        <v>0</v>
      </c>
      <c r="D295" s="1">
        <v>0</v>
      </c>
      <c r="E295" s="1">
        <v>-67</v>
      </c>
      <c r="F295" s="1">
        <v>67</v>
      </c>
    </row>
    <row r="296" spans="1:6" ht="14.25" customHeight="1" x14ac:dyDescent="0.25">
      <c r="A296" s="3">
        <v>45514.20416666667</v>
      </c>
      <c r="B296" s="1">
        <v>55</v>
      </c>
      <c r="C296" s="1">
        <v>0</v>
      </c>
      <c r="D296" s="1">
        <v>0</v>
      </c>
      <c r="E296" s="1">
        <v>-75</v>
      </c>
      <c r="F296" s="1">
        <v>67</v>
      </c>
    </row>
    <row r="297" spans="1:6" ht="14.25" customHeight="1" x14ac:dyDescent="0.25">
      <c r="A297" s="3">
        <v>45514.204861111109</v>
      </c>
      <c r="B297" s="1">
        <v>47</v>
      </c>
      <c r="C297" s="1">
        <v>0</v>
      </c>
      <c r="D297" s="1">
        <v>0</v>
      </c>
      <c r="E297" s="1">
        <v>-75</v>
      </c>
      <c r="F297" s="1">
        <v>67</v>
      </c>
    </row>
    <row r="298" spans="1:6" ht="14.25" customHeight="1" x14ac:dyDescent="0.25">
      <c r="A298" s="3">
        <v>45514.205555555556</v>
      </c>
      <c r="B298" s="1">
        <v>52</v>
      </c>
      <c r="C298" s="1">
        <v>0</v>
      </c>
      <c r="D298" s="1">
        <v>0</v>
      </c>
      <c r="E298" s="1">
        <v>-50</v>
      </c>
      <c r="F298" s="1">
        <v>67</v>
      </c>
    </row>
    <row r="299" spans="1:6" ht="14.25" customHeight="1" x14ac:dyDescent="0.25">
      <c r="A299" s="3">
        <v>45514.206250000003</v>
      </c>
      <c r="B299" s="1">
        <v>57.5</v>
      </c>
      <c r="C299" s="1">
        <v>0</v>
      </c>
      <c r="D299" s="1">
        <v>0</v>
      </c>
      <c r="E299" s="1">
        <v>-83</v>
      </c>
      <c r="F299" s="1">
        <v>67</v>
      </c>
    </row>
    <row r="300" spans="1:6" ht="14.25" customHeight="1" x14ac:dyDescent="0.25">
      <c r="A300" s="3">
        <v>45514.206944444442</v>
      </c>
      <c r="B300" s="1">
        <v>49.4</v>
      </c>
      <c r="C300" s="1">
        <v>0</v>
      </c>
      <c r="D300" s="1">
        <v>0</v>
      </c>
      <c r="E300" s="1">
        <v>-79</v>
      </c>
      <c r="F300" s="1">
        <v>67</v>
      </c>
    </row>
    <row r="301" spans="1:6" ht="14.25" customHeight="1" x14ac:dyDescent="0.25">
      <c r="A301" s="3">
        <v>45514.207638888889</v>
      </c>
      <c r="B301" s="1">
        <v>42.2</v>
      </c>
      <c r="C301" s="1">
        <v>0</v>
      </c>
      <c r="D301" s="1">
        <v>0</v>
      </c>
      <c r="E301" s="1">
        <v>-58</v>
      </c>
      <c r="F301" s="1">
        <v>67</v>
      </c>
    </row>
    <row r="302" spans="1:6" ht="14.25" customHeight="1" x14ac:dyDescent="0.25">
      <c r="A302" s="3">
        <v>45514.208333333336</v>
      </c>
      <c r="B302" s="1">
        <v>42.5</v>
      </c>
      <c r="C302" s="1">
        <v>0</v>
      </c>
      <c r="D302" s="1">
        <v>0</v>
      </c>
      <c r="E302" s="1">
        <v>-75</v>
      </c>
      <c r="F302" s="1">
        <v>67</v>
      </c>
    </row>
    <row r="303" spans="1:6" ht="14.25" customHeight="1" x14ac:dyDescent="0.25">
      <c r="A303" s="3">
        <v>45514.209027777775</v>
      </c>
      <c r="B303" s="1">
        <v>47.5</v>
      </c>
      <c r="C303" s="1">
        <v>0</v>
      </c>
      <c r="D303" s="1">
        <v>0</v>
      </c>
      <c r="E303" s="1">
        <v>-83</v>
      </c>
      <c r="F303" s="1">
        <v>67</v>
      </c>
    </row>
    <row r="304" spans="1:6" ht="14.25" customHeight="1" x14ac:dyDescent="0.25">
      <c r="A304" s="3">
        <v>45514.209722222222</v>
      </c>
      <c r="B304" s="1">
        <v>54.5</v>
      </c>
      <c r="C304" s="1">
        <v>0</v>
      </c>
      <c r="D304" s="1">
        <v>0</v>
      </c>
      <c r="E304" s="1">
        <v>-67</v>
      </c>
      <c r="F304" s="1">
        <v>67</v>
      </c>
    </row>
    <row r="305" spans="1:6" ht="14.25" customHeight="1" x14ac:dyDescent="0.25">
      <c r="A305" s="3">
        <v>45514.210416666669</v>
      </c>
      <c r="B305" s="1">
        <v>52.5</v>
      </c>
      <c r="C305" s="1">
        <v>0</v>
      </c>
      <c r="D305" s="1">
        <v>0</v>
      </c>
      <c r="E305" s="1">
        <v>-58</v>
      </c>
      <c r="F305" s="1">
        <v>67</v>
      </c>
    </row>
    <row r="306" spans="1:6" ht="14.25" customHeight="1" x14ac:dyDescent="0.25">
      <c r="A306" s="3">
        <v>45514.211111111108</v>
      </c>
      <c r="B306" s="1">
        <v>54.7</v>
      </c>
      <c r="C306" s="1">
        <v>0</v>
      </c>
      <c r="D306" s="1">
        <v>0</v>
      </c>
      <c r="E306" s="1">
        <v>-86</v>
      </c>
      <c r="F306" s="1">
        <v>67</v>
      </c>
    </row>
    <row r="307" spans="1:6" ht="14.25" customHeight="1" x14ac:dyDescent="0.25">
      <c r="A307" s="3">
        <v>45514.211805555555</v>
      </c>
      <c r="B307" s="1">
        <v>45.8</v>
      </c>
      <c r="C307" s="1">
        <v>0</v>
      </c>
      <c r="D307" s="1">
        <v>0</v>
      </c>
      <c r="E307" s="1">
        <v>-67</v>
      </c>
      <c r="F307" s="1">
        <v>67</v>
      </c>
    </row>
    <row r="308" spans="1:6" ht="14.25" customHeight="1" x14ac:dyDescent="0.25">
      <c r="A308" s="3">
        <v>45514.212500000001</v>
      </c>
      <c r="B308" s="1">
        <v>46.5</v>
      </c>
      <c r="C308" s="1">
        <v>0</v>
      </c>
      <c r="D308" s="1">
        <v>0</v>
      </c>
      <c r="E308" s="1">
        <v>-83</v>
      </c>
      <c r="F308" s="1">
        <v>67</v>
      </c>
    </row>
    <row r="309" spans="1:6" ht="14.25" customHeight="1" x14ac:dyDescent="0.25">
      <c r="A309" s="3">
        <v>45514.213194444441</v>
      </c>
      <c r="B309" s="1">
        <v>57.7</v>
      </c>
      <c r="C309" s="1">
        <v>0</v>
      </c>
      <c r="D309" s="1">
        <v>0</v>
      </c>
      <c r="E309" s="1">
        <v>-75</v>
      </c>
      <c r="F309" s="1">
        <v>67</v>
      </c>
    </row>
    <row r="310" spans="1:6" ht="14.25" customHeight="1" x14ac:dyDescent="0.25">
      <c r="A310" s="3">
        <v>45514.213888888888</v>
      </c>
      <c r="B310" s="1">
        <v>272</v>
      </c>
      <c r="C310" s="1">
        <v>0</v>
      </c>
      <c r="D310" s="1">
        <v>0</v>
      </c>
      <c r="E310" s="1">
        <v>-241</v>
      </c>
      <c r="F310" s="1">
        <v>63</v>
      </c>
    </row>
    <row r="311" spans="1:6" ht="14.25" customHeight="1" x14ac:dyDescent="0.25">
      <c r="A311" s="3">
        <v>45514.214583333334</v>
      </c>
      <c r="B311" s="1">
        <v>183</v>
      </c>
      <c r="C311" s="1">
        <v>0</v>
      </c>
      <c r="D311" s="1">
        <v>0</v>
      </c>
      <c r="E311" s="1">
        <v>-256</v>
      </c>
      <c r="F311" s="1">
        <v>63</v>
      </c>
    </row>
    <row r="312" spans="1:6" ht="14.25" customHeight="1" x14ac:dyDescent="0.25">
      <c r="A312" s="3">
        <v>45514.215277777781</v>
      </c>
      <c r="B312" s="1">
        <v>184</v>
      </c>
      <c r="C312" s="1">
        <v>0</v>
      </c>
      <c r="D312" s="1">
        <v>0</v>
      </c>
      <c r="E312" s="1">
        <v>-273</v>
      </c>
      <c r="F312" s="1">
        <v>63.3</v>
      </c>
    </row>
    <row r="313" spans="1:6" ht="14.25" customHeight="1" x14ac:dyDescent="0.25">
      <c r="A313" s="3">
        <v>45514.21597222222</v>
      </c>
      <c r="B313" s="1">
        <v>171</v>
      </c>
      <c r="C313" s="1">
        <v>0</v>
      </c>
      <c r="D313" s="1">
        <v>0</v>
      </c>
      <c r="E313" s="1">
        <v>-248</v>
      </c>
      <c r="F313" s="1">
        <v>64</v>
      </c>
    </row>
    <row r="314" spans="1:6" ht="14.25" customHeight="1" x14ac:dyDescent="0.25">
      <c r="A314" s="3">
        <v>45514.216666666667</v>
      </c>
      <c r="B314" s="1">
        <v>173</v>
      </c>
      <c r="C314" s="1">
        <v>0</v>
      </c>
      <c r="D314" s="1">
        <v>0</v>
      </c>
      <c r="E314" s="1">
        <v>-223</v>
      </c>
      <c r="F314" s="1">
        <v>64</v>
      </c>
    </row>
    <row r="315" spans="1:6" ht="14.25" customHeight="1" x14ac:dyDescent="0.25">
      <c r="A315" s="3">
        <v>45514.217361111114</v>
      </c>
      <c r="B315" s="1">
        <v>167</v>
      </c>
      <c r="C315" s="1">
        <v>0</v>
      </c>
      <c r="D315" s="1">
        <v>0</v>
      </c>
      <c r="E315" s="1">
        <v>-231</v>
      </c>
      <c r="F315" s="1">
        <v>63.8</v>
      </c>
    </row>
    <row r="316" spans="1:6" ht="14.25" customHeight="1" x14ac:dyDescent="0.25">
      <c r="A316" s="3">
        <v>45514.218055555553</v>
      </c>
      <c r="B316" s="1">
        <v>174</v>
      </c>
      <c r="C316" s="1">
        <v>0</v>
      </c>
      <c r="D316" s="1">
        <v>0</v>
      </c>
      <c r="E316" s="1">
        <v>-248</v>
      </c>
      <c r="F316" s="1">
        <v>63.9</v>
      </c>
    </row>
    <row r="317" spans="1:6" ht="14.25" customHeight="1" x14ac:dyDescent="0.25">
      <c r="A317" s="3">
        <v>45514.21875</v>
      </c>
      <c r="B317" s="1">
        <v>159</v>
      </c>
      <c r="C317" s="1">
        <v>0</v>
      </c>
      <c r="D317" s="1">
        <v>0</v>
      </c>
      <c r="E317" s="1">
        <v>-223</v>
      </c>
      <c r="F317" s="1">
        <v>63.7</v>
      </c>
    </row>
    <row r="318" spans="1:6" ht="14.25" customHeight="1" x14ac:dyDescent="0.25">
      <c r="A318" s="3">
        <v>45514.219444444447</v>
      </c>
      <c r="B318" s="1">
        <v>173</v>
      </c>
      <c r="C318" s="1">
        <v>0</v>
      </c>
      <c r="D318" s="1">
        <v>0</v>
      </c>
      <c r="E318" s="1">
        <v>-240</v>
      </c>
      <c r="F318" s="1">
        <v>63.5</v>
      </c>
    </row>
    <row r="319" spans="1:6" ht="14.25" customHeight="1" x14ac:dyDescent="0.25">
      <c r="A319" s="3">
        <v>45514.220138888886</v>
      </c>
      <c r="B319" s="1">
        <v>173</v>
      </c>
      <c r="C319" s="1">
        <v>0</v>
      </c>
      <c r="D319" s="1">
        <v>0</v>
      </c>
      <c r="E319" s="1">
        <v>-248</v>
      </c>
      <c r="F319" s="1">
        <v>63</v>
      </c>
    </row>
    <row r="320" spans="1:6" ht="14.25" customHeight="1" x14ac:dyDescent="0.25">
      <c r="A320" s="3">
        <v>45514.220833333333</v>
      </c>
      <c r="B320" s="1">
        <v>112</v>
      </c>
      <c r="C320" s="1">
        <v>0</v>
      </c>
      <c r="D320" s="1">
        <v>0</v>
      </c>
      <c r="E320" s="1">
        <v>-191</v>
      </c>
      <c r="F320" s="1">
        <v>64.400000000000006</v>
      </c>
    </row>
    <row r="321" spans="1:6" ht="14.25" customHeight="1" x14ac:dyDescent="0.25">
      <c r="A321" s="3">
        <v>45514.22152777778</v>
      </c>
      <c r="B321" s="1">
        <v>50.3</v>
      </c>
      <c r="C321" s="1">
        <v>0</v>
      </c>
      <c r="D321" s="1">
        <v>0</v>
      </c>
      <c r="E321" s="1">
        <v>-75</v>
      </c>
      <c r="F321" s="1">
        <v>66</v>
      </c>
    </row>
    <row r="322" spans="1:6" ht="14.25" customHeight="1" x14ac:dyDescent="0.25">
      <c r="A322" s="3">
        <v>45514.222222222219</v>
      </c>
      <c r="B322" s="1">
        <v>44.7</v>
      </c>
      <c r="C322" s="1">
        <v>0</v>
      </c>
      <c r="D322" s="1">
        <v>0</v>
      </c>
      <c r="E322" s="1">
        <v>-50</v>
      </c>
      <c r="F322" s="1">
        <v>66</v>
      </c>
    </row>
    <row r="323" spans="1:6" ht="14.25" customHeight="1" x14ac:dyDescent="0.25">
      <c r="A323" s="3">
        <v>45514.222916666666</v>
      </c>
      <c r="B323" s="1">
        <v>50</v>
      </c>
      <c r="C323" s="1">
        <v>0</v>
      </c>
      <c r="D323" s="1">
        <v>0</v>
      </c>
      <c r="E323" s="1">
        <v>-100</v>
      </c>
      <c r="F323" s="1">
        <v>66</v>
      </c>
    </row>
    <row r="324" spans="1:6" ht="14.25" customHeight="1" x14ac:dyDescent="0.25">
      <c r="A324" s="3">
        <v>45514.223611111112</v>
      </c>
      <c r="B324" s="1">
        <v>43.7</v>
      </c>
      <c r="C324" s="1">
        <v>0</v>
      </c>
      <c r="D324" s="1">
        <v>0</v>
      </c>
      <c r="E324" s="1">
        <v>-67</v>
      </c>
      <c r="F324" s="1">
        <v>66</v>
      </c>
    </row>
    <row r="325" spans="1:6" ht="14.25" customHeight="1" x14ac:dyDescent="0.25">
      <c r="A325" s="3">
        <v>45514.224305555559</v>
      </c>
      <c r="B325" s="1">
        <v>48</v>
      </c>
      <c r="C325" s="1">
        <v>0</v>
      </c>
      <c r="D325" s="1">
        <v>0</v>
      </c>
      <c r="E325" s="1">
        <v>-75</v>
      </c>
      <c r="F325" s="1">
        <v>66</v>
      </c>
    </row>
    <row r="326" spans="1:6" ht="14.25" customHeight="1" x14ac:dyDescent="0.25">
      <c r="A326" s="3">
        <v>45514.224999999999</v>
      </c>
      <c r="B326" s="1">
        <v>53.3</v>
      </c>
      <c r="C326" s="1">
        <v>0</v>
      </c>
      <c r="D326" s="1">
        <v>0</v>
      </c>
      <c r="E326" s="1">
        <v>-67</v>
      </c>
      <c r="F326" s="1">
        <v>66</v>
      </c>
    </row>
    <row r="327" spans="1:6" ht="14.25" customHeight="1" x14ac:dyDescent="0.25">
      <c r="A327" s="3">
        <v>45514.225694444445</v>
      </c>
      <c r="B327" s="1">
        <v>55.1</v>
      </c>
      <c r="C327" s="1">
        <v>0</v>
      </c>
      <c r="D327" s="1">
        <v>0</v>
      </c>
      <c r="E327" s="1">
        <v>-86</v>
      </c>
      <c r="F327" s="1">
        <v>66</v>
      </c>
    </row>
    <row r="328" spans="1:6" ht="14.25" customHeight="1" x14ac:dyDescent="0.25">
      <c r="A328" s="3">
        <v>45514.226388888892</v>
      </c>
      <c r="B328" s="1">
        <v>51.8</v>
      </c>
      <c r="C328" s="1">
        <v>0</v>
      </c>
      <c r="D328" s="1">
        <v>0</v>
      </c>
      <c r="E328" s="1">
        <v>-67</v>
      </c>
      <c r="F328" s="1">
        <v>66</v>
      </c>
    </row>
    <row r="329" spans="1:6" ht="14.25" customHeight="1" x14ac:dyDescent="0.25">
      <c r="A329" s="3">
        <v>45514.227083333331</v>
      </c>
      <c r="B329" s="1">
        <v>49.2</v>
      </c>
      <c r="C329" s="1">
        <v>0</v>
      </c>
      <c r="D329" s="1">
        <v>0</v>
      </c>
      <c r="E329" s="1">
        <v>-75</v>
      </c>
      <c r="F329" s="1">
        <v>66.2</v>
      </c>
    </row>
    <row r="330" spans="1:6" ht="14.25" customHeight="1" x14ac:dyDescent="0.25">
      <c r="A330" s="3">
        <v>45514.227777777778</v>
      </c>
      <c r="B330" s="1">
        <v>54.7</v>
      </c>
      <c r="C330" s="1">
        <v>0</v>
      </c>
      <c r="D330" s="1">
        <v>0</v>
      </c>
      <c r="E330" s="1">
        <v>-67</v>
      </c>
      <c r="F330" s="1">
        <v>66.3</v>
      </c>
    </row>
    <row r="331" spans="1:6" ht="14.25" customHeight="1" x14ac:dyDescent="0.25">
      <c r="A331" s="3">
        <v>45514.228472222225</v>
      </c>
      <c r="B331" s="1">
        <v>50.1</v>
      </c>
      <c r="C331" s="1">
        <v>0</v>
      </c>
      <c r="D331" s="1">
        <v>0</v>
      </c>
      <c r="E331" s="1">
        <v>-86</v>
      </c>
      <c r="F331" s="1">
        <v>66.400000000000006</v>
      </c>
    </row>
    <row r="332" spans="1:6" ht="14.25" customHeight="1" x14ac:dyDescent="0.25">
      <c r="A332" s="3">
        <v>45514.229166666664</v>
      </c>
      <c r="B332" s="1">
        <v>54</v>
      </c>
      <c r="C332" s="1">
        <v>0</v>
      </c>
      <c r="D332" s="1">
        <v>0</v>
      </c>
      <c r="E332" s="1">
        <v>-58</v>
      </c>
      <c r="F332" s="1">
        <v>66.2</v>
      </c>
    </row>
    <row r="333" spans="1:6" ht="14.25" customHeight="1" x14ac:dyDescent="0.25">
      <c r="A333" s="3">
        <v>45514.229861111111</v>
      </c>
      <c r="B333" s="1">
        <v>50.2</v>
      </c>
      <c r="C333" s="1">
        <v>0</v>
      </c>
      <c r="D333" s="1">
        <v>0</v>
      </c>
      <c r="E333" s="1">
        <v>-75</v>
      </c>
      <c r="F333" s="1">
        <v>66.5</v>
      </c>
    </row>
    <row r="334" spans="1:6" ht="14.25" customHeight="1" x14ac:dyDescent="0.25">
      <c r="A334" s="3">
        <v>45514.230555555558</v>
      </c>
      <c r="B334" s="1">
        <v>65</v>
      </c>
      <c r="C334" s="1">
        <v>0</v>
      </c>
      <c r="D334" s="1">
        <v>0</v>
      </c>
      <c r="E334" s="1">
        <v>-75</v>
      </c>
      <c r="F334" s="1">
        <v>66.2</v>
      </c>
    </row>
    <row r="335" spans="1:6" ht="14.25" customHeight="1" x14ac:dyDescent="0.25">
      <c r="A335" s="3">
        <v>45514.231249999997</v>
      </c>
      <c r="B335" s="1">
        <v>58.5</v>
      </c>
      <c r="C335" s="1">
        <v>0</v>
      </c>
      <c r="D335" s="1">
        <v>0</v>
      </c>
      <c r="E335" s="1">
        <v>-75</v>
      </c>
      <c r="F335" s="1">
        <v>66</v>
      </c>
    </row>
    <row r="336" spans="1:6" ht="14.25" customHeight="1" x14ac:dyDescent="0.25">
      <c r="A336" s="3">
        <v>45514.231944444444</v>
      </c>
      <c r="B336" s="1">
        <v>56.8</v>
      </c>
      <c r="C336" s="1">
        <v>0</v>
      </c>
      <c r="D336" s="1">
        <v>0</v>
      </c>
      <c r="E336" s="1">
        <v>-83</v>
      </c>
      <c r="F336" s="1">
        <v>66.7</v>
      </c>
    </row>
    <row r="337" spans="1:6" ht="14.25" customHeight="1" x14ac:dyDescent="0.25">
      <c r="A337" s="3">
        <v>45514.232638888891</v>
      </c>
      <c r="B337" s="1">
        <v>52.4</v>
      </c>
      <c r="C337" s="1">
        <v>0</v>
      </c>
      <c r="D337" s="1">
        <v>0</v>
      </c>
      <c r="E337" s="1">
        <v>-93</v>
      </c>
      <c r="F337" s="1">
        <v>67</v>
      </c>
    </row>
    <row r="338" spans="1:6" ht="14.25" customHeight="1" x14ac:dyDescent="0.25">
      <c r="A338" s="3">
        <v>45514.23333333333</v>
      </c>
      <c r="B338" s="1">
        <v>50.2</v>
      </c>
      <c r="C338" s="1">
        <v>0</v>
      </c>
      <c r="D338" s="1">
        <v>0</v>
      </c>
      <c r="E338" s="1">
        <v>-50</v>
      </c>
      <c r="F338" s="1">
        <v>66.5</v>
      </c>
    </row>
    <row r="339" spans="1:6" ht="14.25" customHeight="1" x14ac:dyDescent="0.25">
      <c r="A339" s="3">
        <v>45514.234027777777</v>
      </c>
      <c r="B339" s="1">
        <v>127</v>
      </c>
      <c r="C339" s="1">
        <v>0</v>
      </c>
      <c r="D339" s="1">
        <v>0</v>
      </c>
      <c r="E339" s="1">
        <v>-199</v>
      </c>
      <c r="F339" s="1">
        <v>65.3</v>
      </c>
    </row>
    <row r="340" spans="1:6" ht="14.25" customHeight="1" x14ac:dyDescent="0.25">
      <c r="A340" s="3">
        <v>45514.234722222223</v>
      </c>
      <c r="B340" s="1">
        <v>174</v>
      </c>
      <c r="C340" s="1">
        <v>0</v>
      </c>
      <c r="D340" s="1">
        <v>0</v>
      </c>
      <c r="E340" s="1">
        <v>-256</v>
      </c>
      <c r="F340" s="1">
        <v>63</v>
      </c>
    </row>
    <row r="341" spans="1:6" ht="14.25" customHeight="1" x14ac:dyDescent="0.25">
      <c r="A341" s="3">
        <v>45514.23541666667</v>
      </c>
      <c r="B341" s="1">
        <v>178</v>
      </c>
      <c r="C341" s="1">
        <v>0</v>
      </c>
      <c r="D341" s="1">
        <v>0</v>
      </c>
      <c r="E341" s="1">
        <v>-264</v>
      </c>
      <c r="F341" s="1">
        <v>63</v>
      </c>
    </row>
    <row r="342" spans="1:6" ht="14.25" customHeight="1" x14ac:dyDescent="0.25">
      <c r="A342" s="3">
        <v>45514.236111111109</v>
      </c>
      <c r="B342" s="1">
        <v>178</v>
      </c>
      <c r="C342" s="1">
        <v>0</v>
      </c>
      <c r="D342" s="1">
        <v>0</v>
      </c>
      <c r="E342" s="1">
        <v>-255</v>
      </c>
      <c r="F342" s="1">
        <v>63</v>
      </c>
    </row>
    <row r="343" spans="1:6" ht="14.25" customHeight="1" x14ac:dyDescent="0.25">
      <c r="A343" s="3">
        <v>45514.236805555556</v>
      </c>
      <c r="B343" s="1">
        <v>179</v>
      </c>
      <c r="C343" s="1">
        <v>0</v>
      </c>
      <c r="D343" s="1">
        <v>0</v>
      </c>
      <c r="E343" s="1">
        <v>-264</v>
      </c>
      <c r="F343" s="1">
        <v>63</v>
      </c>
    </row>
    <row r="344" spans="1:6" ht="14.25" customHeight="1" x14ac:dyDescent="0.25">
      <c r="A344" s="3">
        <v>45514.237500000003</v>
      </c>
      <c r="B344" s="1">
        <v>175</v>
      </c>
      <c r="C344" s="1">
        <v>0</v>
      </c>
      <c r="D344" s="1">
        <v>0</v>
      </c>
      <c r="E344" s="1">
        <v>-256</v>
      </c>
      <c r="F344" s="1">
        <v>63</v>
      </c>
    </row>
    <row r="345" spans="1:6" ht="14.25" customHeight="1" x14ac:dyDescent="0.25">
      <c r="A345" s="3">
        <v>45514.238194444442</v>
      </c>
      <c r="B345" s="1">
        <v>179</v>
      </c>
      <c r="C345" s="1">
        <v>0</v>
      </c>
      <c r="D345" s="1">
        <v>0</v>
      </c>
      <c r="E345" s="1">
        <v>-248</v>
      </c>
      <c r="F345" s="1">
        <v>63</v>
      </c>
    </row>
    <row r="346" spans="1:6" ht="14.25" customHeight="1" x14ac:dyDescent="0.25">
      <c r="A346" s="3">
        <v>45514.238888888889</v>
      </c>
      <c r="B346" s="1">
        <v>169</v>
      </c>
      <c r="C346" s="1">
        <v>0</v>
      </c>
      <c r="D346" s="1">
        <v>0</v>
      </c>
      <c r="E346" s="1">
        <v>-240</v>
      </c>
      <c r="F346" s="1">
        <v>63</v>
      </c>
    </row>
    <row r="347" spans="1:6" ht="14.25" customHeight="1" x14ac:dyDescent="0.25">
      <c r="A347" s="3">
        <v>45514.239583333336</v>
      </c>
      <c r="B347" s="1">
        <v>166</v>
      </c>
      <c r="C347" s="1">
        <v>0</v>
      </c>
      <c r="D347" s="1">
        <v>0</v>
      </c>
      <c r="E347" s="1">
        <v>-255</v>
      </c>
      <c r="F347" s="1">
        <v>63</v>
      </c>
    </row>
    <row r="348" spans="1:6" ht="14.25" customHeight="1" x14ac:dyDescent="0.25">
      <c r="A348" s="3">
        <v>45514.240277777775</v>
      </c>
      <c r="B348" s="1">
        <v>166</v>
      </c>
      <c r="C348" s="1">
        <v>0</v>
      </c>
      <c r="D348" s="1">
        <v>0.16700000000000001</v>
      </c>
      <c r="E348" s="1">
        <v>-231</v>
      </c>
      <c r="F348" s="1">
        <v>63</v>
      </c>
    </row>
    <row r="349" spans="1:6" ht="14.25" customHeight="1" x14ac:dyDescent="0.25">
      <c r="A349" s="3">
        <v>45514.240972222222</v>
      </c>
      <c r="B349" s="1">
        <v>178</v>
      </c>
      <c r="C349" s="1">
        <v>0</v>
      </c>
      <c r="D349" s="1">
        <v>0</v>
      </c>
      <c r="E349" s="1">
        <v>-248</v>
      </c>
      <c r="F349" s="1">
        <v>63</v>
      </c>
    </row>
    <row r="350" spans="1:6" ht="14.25" customHeight="1" x14ac:dyDescent="0.25">
      <c r="A350" s="3">
        <v>45514.241666666669</v>
      </c>
      <c r="B350" s="1">
        <v>52.2</v>
      </c>
      <c r="C350" s="1">
        <v>0</v>
      </c>
      <c r="D350" s="1">
        <v>0</v>
      </c>
      <c r="E350" s="1">
        <v>-58</v>
      </c>
      <c r="F350" s="1">
        <v>65.8</v>
      </c>
    </row>
    <row r="351" spans="1:6" ht="14.25" customHeight="1" x14ac:dyDescent="0.25">
      <c r="A351" s="3">
        <v>45514.242361111108</v>
      </c>
      <c r="B351" s="1">
        <v>53.3</v>
      </c>
      <c r="C351" s="1">
        <v>0</v>
      </c>
      <c r="D351" s="1">
        <v>0</v>
      </c>
      <c r="E351" s="1">
        <v>-93</v>
      </c>
      <c r="F351" s="1">
        <v>66</v>
      </c>
    </row>
    <row r="352" spans="1:6" ht="14.25" customHeight="1" x14ac:dyDescent="0.25">
      <c r="A352" s="3">
        <v>45514.243055555555</v>
      </c>
      <c r="B352" s="1">
        <v>45.8</v>
      </c>
      <c r="C352" s="1">
        <v>0</v>
      </c>
      <c r="D352" s="1">
        <v>0</v>
      </c>
      <c r="E352" s="1">
        <v>-92</v>
      </c>
      <c r="F352" s="1">
        <v>66</v>
      </c>
    </row>
    <row r="353" spans="1:6" ht="14.25" customHeight="1" x14ac:dyDescent="0.25">
      <c r="A353" s="3">
        <v>45514.243750000001</v>
      </c>
      <c r="B353" s="1">
        <v>55.7</v>
      </c>
      <c r="C353" s="1">
        <v>0</v>
      </c>
      <c r="D353" s="1">
        <v>0</v>
      </c>
      <c r="E353" s="1">
        <v>-83</v>
      </c>
      <c r="F353" s="1">
        <v>66</v>
      </c>
    </row>
    <row r="354" spans="1:6" ht="14.25" customHeight="1" x14ac:dyDescent="0.25">
      <c r="A354" s="3">
        <v>45514.244444444441</v>
      </c>
      <c r="B354" s="1">
        <v>55.3</v>
      </c>
      <c r="C354" s="1">
        <v>0</v>
      </c>
      <c r="D354" s="1">
        <v>0</v>
      </c>
      <c r="E354" s="1">
        <v>-83</v>
      </c>
      <c r="F354" s="1">
        <v>66</v>
      </c>
    </row>
    <row r="355" spans="1:6" ht="14.25" customHeight="1" x14ac:dyDescent="0.25">
      <c r="A355" s="3">
        <v>45514.245138888888</v>
      </c>
      <c r="B355" s="1">
        <v>57.8</v>
      </c>
      <c r="C355" s="1">
        <v>0</v>
      </c>
      <c r="D355" s="1">
        <v>0</v>
      </c>
      <c r="E355" s="1">
        <v>-83</v>
      </c>
      <c r="F355" s="1">
        <v>66</v>
      </c>
    </row>
    <row r="356" spans="1:6" ht="14.25" customHeight="1" x14ac:dyDescent="0.25">
      <c r="A356" s="3">
        <v>45514.245833333334</v>
      </c>
      <c r="B356" s="1">
        <v>57.5</v>
      </c>
      <c r="C356" s="1">
        <v>0</v>
      </c>
      <c r="D356" s="1">
        <v>0</v>
      </c>
      <c r="E356" s="1">
        <v>-92</v>
      </c>
      <c r="F356" s="1">
        <v>66</v>
      </c>
    </row>
    <row r="357" spans="1:6" ht="14.25" customHeight="1" x14ac:dyDescent="0.25">
      <c r="A357" s="3">
        <v>45514.246527777781</v>
      </c>
      <c r="B357" s="1">
        <v>48.5</v>
      </c>
      <c r="C357" s="1">
        <v>0</v>
      </c>
      <c r="D357" s="1">
        <v>0</v>
      </c>
      <c r="E357" s="1">
        <v>-92</v>
      </c>
      <c r="F357" s="1">
        <v>66</v>
      </c>
    </row>
    <row r="358" spans="1:6" ht="14.25" customHeight="1" x14ac:dyDescent="0.25">
      <c r="A358" s="3">
        <v>45514.24722222222</v>
      </c>
      <c r="B358" s="1">
        <v>57.7</v>
      </c>
      <c r="C358" s="1">
        <v>0</v>
      </c>
      <c r="D358" s="1">
        <v>0</v>
      </c>
      <c r="E358" s="1">
        <v>-100</v>
      </c>
      <c r="F358" s="1">
        <v>66</v>
      </c>
    </row>
    <row r="359" spans="1:6" ht="14.25" customHeight="1" x14ac:dyDescent="0.25">
      <c r="A359" s="3">
        <v>45514.247916666667</v>
      </c>
      <c r="B359" s="1">
        <v>51</v>
      </c>
      <c r="C359" s="1">
        <v>0</v>
      </c>
      <c r="D359" s="1">
        <v>0</v>
      </c>
      <c r="E359" s="1">
        <v>-100</v>
      </c>
      <c r="F359" s="1">
        <v>66.2</v>
      </c>
    </row>
    <row r="360" spans="1:6" ht="14.25" customHeight="1" x14ac:dyDescent="0.25">
      <c r="A360" s="3">
        <v>45514.248611111114</v>
      </c>
      <c r="B360" s="1">
        <v>55.3</v>
      </c>
      <c r="C360" s="1">
        <v>0</v>
      </c>
      <c r="D360" s="1">
        <v>0</v>
      </c>
      <c r="E360" s="1">
        <v>-92</v>
      </c>
      <c r="F360" s="1">
        <v>66</v>
      </c>
    </row>
    <row r="361" spans="1:6" ht="14.25" customHeight="1" x14ac:dyDescent="0.25">
      <c r="A361" s="3">
        <v>45514.249305555553</v>
      </c>
      <c r="B361" s="1">
        <v>60.3</v>
      </c>
      <c r="C361" s="1">
        <v>0</v>
      </c>
      <c r="D361" s="1">
        <v>0</v>
      </c>
      <c r="E361" s="1">
        <v>-83</v>
      </c>
      <c r="F361" s="1">
        <v>66</v>
      </c>
    </row>
    <row r="362" spans="1:6" ht="14.25" customHeight="1" x14ac:dyDescent="0.25">
      <c r="A362" s="3">
        <v>45514.25</v>
      </c>
      <c r="B362" s="1">
        <v>47.3</v>
      </c>
      <c r="C362" s="1">
        <v>0</v>
      </c>
      <c r="D362" s="1">
        <v>0</v>
      </c>
      <c r="E362" s="1">
        <v>-75</v>
      </c>
      <c r="F362" s="1">
        <v>66</v>
      </c>
    </row>
    <row r="363" spans="1:6" ht="14.25" customHeight="1" x14ac:dyDescent="0.25">
      <c r="A363" s="3">
        <v>45514.250694444447</v>
      </c>
      <c r="B363" s="1">
        <v>54.7</v>
      </c>
      <c r="C363" s="1">
        <v>0</v>
      </c>
      <c r="D363" s="1">
        <v>0</v>
      </c>
      <c r="E363" s="1">
        <v>-86</v>
      </c>
      <c r="F363" s="1">
        <v>66</v>
      </c>
    </row>
    <row r="364" spans="1:6" ht="14.25" customHeight="1" x14ac:dyDescent="0.25">
      <c r="A364" s="3">
        <v>45514.251388888886</v>
      </c>
      <c r="B364" s="1">
        <v>51</v>
      </c>
      <c r="C364" s="1">
        <v>0</v>
      </c>
      <c r="D364" s="1">
        <v>0</v>
      </c>
      <c r="E364" s="1">
        <v>-75</v>
      </c>
      <c r="F364" s="1">
        <v>66</v>
      </c>
    </row>
    <row r="365" spans="1:6" ht="14.25" customHeight="1" x14ac:dyDescent="0.25">
      <c r="A365" s="3">
        <v>45514.252083333333</v>
      </c>
      <c r="B365" s="1">
        <v>59.5</v>
      </c>
      <c r="C365" s="1">
        <v>0</v>
      </c>
      <c r="D365" s="1">
        <v>0</v>
      </c>
      <c r="E365" s="1">
        <v>-75</v>
      </c>
      <c r="F365" s="1">
        <v>66</v>
      </c>
    </row>
    <row r="366" spans="1:6" ht="14.25" customHeight="1" x14ac:dyDescent="0.25">
      <c r="A366" s="3">
        <v>45514.25277777778</v>
      </c>
      <c r="B366" s="1">
        <v>52.2</v>
      </c>
      <c r="C366" s="1">
        <v>0</v>
      </c>
      <c r="D366" s="1">
        <v>0</v>
      </c>
      <c r="E366" s="1">
        <v>-75</v>
      </c>
      <c r="F366" s="1">
        <v>66</v>
      </c>
    </row>
    <row r="367" spans="1:6" ht="14.25" customHeight="1" x14ac:dyDescent="0.25">
      <c r="A367" s="3">
        <v>45514.253472222219</v>
      </c>
      <c r="B367" s="1">
        <v>51</v>
      </c>
      <c r="C367" s="1">
        <v>0</v>
      </c>
      <c r="D367" s="1">
        <v>0</v>
      </c>
      <c r="E367" s="1">
        <v>-92</v>
      </c>
      <c r="F367" s="1">
        <v>66</v>
      </c>
    </row>
    <row r="368" spans="1:6" ht="14.25" customHeight="1" x14ac:dyDescent="0.25">
      <c r="A368" s="3">
        <v>45514.254166666666</v>
      </c>
      <c r="B368" s="1">
        <v>51.6</v>
      </c>
      <c r="C368" s="1">
        <v>0</v>
      </c>
      <c r="D368" s="1">
        <v>0</v>
      </c>
      <c r="E368" s="1">
        <v>-86</v>
      </c>
      <c r="F368" s="1">
        <v>66</v>
      </c>
    </row>
    <row r="369" spans="1:6" ht="14.25" customHeight="1" x14ac:dyDescent="0.25">
      <c r="A369" s="3">
        <v>45514.254861111112</v>
      </c>
      <c r="B369" s="1">
        <v>137</v>
      </c>
      <c r="C369" s="1">
        <v>0</v>
      </c>
      <c r="D369" s="1">
        <v>0</v>
      </c>
      <c r="E369" s="1">
        <v>-199</v>
      </c>
      <c r="F369" s="1">
        <v>64.2</v>
      </c>
    </row>
    <row r="370" spans="1:6" ht="14.25" customHeight="1" x14ac:dyDescent="0.25">
      <c r="A370" s="3">
        <v>45514.255555555559</v>
      </c>
      <c r="B370" s="1">
        <v>182</v>
      </c>
      <c r="C370" s="1">
        <v>0</v>
      </c>
      <c r="D370" s="1">
        <v>0</v>
      </c>
      <c r="E370" s="1">
        <v>-264</v>
      </c>
      <c r="F370" s="1">
        <v>63</v>
      </c>
    </row>
    <row r="371" spans="1:6" ht="14.25" customHeight="1" x14ac:dyDescent="0.25">
      <c r="A371" s="3">
        <v>45514.256249999999</v>
      </c>
      <c r="B371" s="1">
        <v>184</v>
      </c>
      <c r="C371" s="1">
        <v>0</v>
      </c>
      <c r="D371" s="1">
        <v>0</v>
      </c>
      <c r="E371" s="1">
        <v>-264</v>
      </c>
      <c r="F371" s="1">
        <v>63</v>
      </c>
    </row>
    <row r="372" spans="1:6" ht="14.25" customHeight="1" x14ac:dyDescent="0.25">
      <c r="A372" s="3">
        <v>45514.256944444445</v>
      </c>
      <c r="B372" s="1">
        <v>169</v>
      </c>
      <c r="C372" s="1">
        <v>0</v>
      </c>
      <c r="D372" s="1">
        <v>0</v>
      </c>
      <c r="E372" s="1">
        <v>-248</v>
      </c>
      <c r="F372" s="1">
        <v>63</v>
      </c>
    </row>
    <row r="373" spans="1:6" ht="14.25" customHeight="1" x14ac:dyDescent="0.25">
      <c r="A373" s="3">
        <v>45514.257638888892</v>
      </c>
      <c r="B373" s="1">
        <v>172</v>
      </c>
      <c r="C373" s="1">
        <v>0</v>
      </c>
      <c r="D373" s="1">
        <v>0</v>
      </c>
      <c r="E373" s="1">
        <v>-262</v>
      </c>
      <c r="F373" s="1">
        <v>63</v>
      </c>
    </row>
    <row r="374" spans="1:6" ht="14.25" customHeight="1" x14ac:dyDescent="0.25">
      <c r="A374" s="3">
        <v>45514.258333333331</v>
      </c>
      <c r="B374" s="1">
        <v>174</v>
      </c>
      <c r="C374" s="1">
        <v>0</v>
      </c>
      <c r="D374" s="1">
        <v>0</v>
      </c>
      <c r="E374" s="1">
        <v>-248</v>
      </c>
      <c r="F374" s="1">
        <v>63</v>
      </c>
    </row>
    <row r="375" spans="1:6" ht="14.25" customHeight="1" x14ac:dyDescent="0.25">
      <c r="A375" s="3">
        <v>45514.259027777778</v>
      </c>
      <c r="B375" s="1">
        <v>173</v>
      </c>
      <c r="C375" s="1">
        <v>0</v>
      </c>
      <c r="D375" s="1">
        <v>0</v>
      </c>
      <c r="E375" s="1">
        <v>-256</v>
      </c>
      <c r="F375" s="1">
        <v>63</v>
      </c>
    </row>
    <row r="376" spans="1:6" ht="14.25" customHeight="1" x14ac:dyDescent="0.25">
      <c r="A376" s="3">
        <v>45514.259722222225</v>
      </c>
      <c r="B376" s="1">
        <v>177</v>
      </c>
      <c r="C376" s="1">
        <v>0</v>
      </c>
      <c r="D376" s="1">
        <v>0</v>
      </c>
      <c r="E376" s="1">
        <v>-248</v>
      </c>
      <c r="F376" s="1">
        <v>63</v>
      </c>
    </row>
    <row r="377" spans="1:6" ht="14.25" customHeight="1" x14ac:dyDescent="0.25">
      <c r="A377" s="3">
        <v>45514.260416666664</v>
      </c>
      <c r="B377" s="1">
        <v>172</v>
      </c>
      <c r="C377" s="1">
        <v>0</v>
      </c>
      <c r="D377" s="1">
        <v>0</v>
      </c>
      <c r="E377" s="1">
        <v>-248</v>
      </c>
      <c r="F377" s="1">
        <v>63</v>
      </c>
    </row>
    <row r="378" spans="1:6" ht="14.25" customHeight="1" x14ac:dyDescent="0.25">
      <c r="A378" s="3">
        <v>45514.261111111111</v>
      </c>
      <c r="B378" s="1">
        <v>166</v>
      </c>
      <c r="C378" s="1">
        <v>0</v>
      </c>
      <c r="D378" s="1">
        <v>0</v>
      </c>
      <c r="E378" s="1">
        <v>-255</v>
      </c>
      <c r="F378" s="1">
        <v>63</v>
      </c>
    </row>
    <row r="379" spans="1:6" ht="14.25" customHeight="1" x14ac:dyDescent="0.25">
      <c r="A379" s="3">
        <v>45514.261805555558</v>
      </c>
      <c r="B379" s="1">
        <v>163</v>
      </c>
      <c r="C379" s="1">
        <v>0</v>
      </c>
      <c r="D379" s="1">
        <v>0</v>
      </c>
      <c r="E379" s="1">
        <v>-256</v>
      </c>
      <c r="F379" s="1">
        <v>63</v>
      </c>
    </row>
    <row r="380" spans="1:6" ht="14.25" customHeight="1" x14ac:dyDescent="0.25">
      <c r="A380" s="3">
        <v>45514.262499999997</v>
      </c>
      <c r="B380" s="1">
        <v>57.5</v>
      </c>
      <c r="C380" s="1">
        <v>0</v>
      </c>
      <c r="D380" s="1">
        <v>0</v>
      </c>
      <c r="E380" s="1">
        <v>-83</v>
      </c>
      <c r="F380" s="1">
        <v>65.8</v>
      </c>
    </row>
    <row r="381" spans="1:6" ht="14.25" customHeight="1" x14ac:dyDescent="0.25">
      <c r="A381" s="3">
        <v>45514.263194444444</v>
      </c>
      <c r="B381" s="1">
        <v>57.3</v>
      </c>
      <c r="C381" s="1">
        <v>0</v>
      </c>
      <c r="D381" s="1">
        <v>0</v>
      </c>
      <c r="E381" s="1">
        <v>-83</v>
      </c>
      <c r="F381" s="1">
        <v>67</v>
      </c>
    </row>
    <row r="382" spans="1:6" ht="14.25" customHeight="1" x14ac:dyDescent="0.25">
      <c r="A382" s="3">
        <v>45514.263888888891</v>
      </c>
      <c r="B382" s="1">
        <v>56.3</v>
      </c>
      <c r="C382" s="1">
        <v>0</v>
      </c>
      <c r="D382" s="1">
        <v>0</v>
      </c>
      <c r="E382" s="1">
        <v>-93</v>
      </c>
      <c r="F382" s="1">
        <v>67</v>
      </c>
    </row>
    <row r="383" spans="1:6" ht="14.25" customHeight="1" x14ac:dyDescent="0.25">
      <c r="A383" s="3">
        <v>45514.26458333333</v>
      </c>
      <c r="B383" s="1">
        <v>51.2</v>
      </c>
      <c r="C383" s="1">
        <v>0</v>
      </c>
      <c r="D383" s="1">
        <v>0</v>
      </c>
      <c r="E383" s="1">
        <v>-92</v>
      </c>
      <c r="F383" s="1">
        <v>67</v>
      </c>
    </row>
    <row r="384" spans="1:6" ht="14.25" customHeight="1" x14ac:dyDescent="0.25">
      <c r="A384" s="3">
        <v>45514.265277777777</v>
      </c>
      <c r="B384" s="1">
        <v>50.2</v>
      </c>
      <c r="C384" s="1">
        <v>0</v>
      </c>
      <c r="D384" s="1">
        <v>0</v>
      </c>
      <c r="E384" s="1">
        <v>-83</v>
      </c>
      <c r="F384" s="1">
        <v>67</v>
      </c>
    </row>
    <row r="385" spans="1:6" ht="14.25" customHeight="1" x14ac:dyDescent="0.25">
      <c r="A385" s="3">
        <v>45514.265972222223</v>
      </c>
      <c r="B385" s="1">
        <v>58.2</v>
      </c>
      <c r="C385" s="1">
        <v>0</v>
      </c>
      <c r="D385" s="1">
        <v>0</v>
      </c>
      <c r="E385" s="1">
        <v>-83</v>
      </c>
      <c r="F385" s="1">
        <v>67</v>
      </c>
    </row>
    <row r="386" spans="1:6" ht="14.25" customHeight="1" x14ac:dyDescent="0.25">
      <c r="A386" s="3">
        <v>45514.26666666667</v>
      </c>
      <c r="B386" s="1">
        <v>50.8</v>
      </c>
      <c r="C386" s="1">
        <v>0</v>
      </c>
      <c r="D386" s="1">
        <v>0</v>
      </c>
      <c r="E386" s="1">
        <v>-100</v>
      </c>
      <c r="F386" s="1">
        <v>67</v>
      </c>
    </row>
    <row r="387" spans="1:6" ht="14.25" customHeight="1" x14ac:dyDescent="0.25">
      <c r="A387" s="3">
        <v>45514.267361111109</v>
      </c>
      <c r="B387" s="1">
        <v>52.2</v>
      </c>
      <c r="C387" s="1">
        <v>0</v>
      </c>
      <c r="D387" s="1">
        <v>0</v>
      </c>
      <c r="E387" s="1">
        <v>-75</v>
      </c>
      <c r="F387" s="1">
        <v>67</v>
      </c>
    </row>
    <row r="388" spans="1:6" ht="14.25" customHeight="1" x14ac:dyDescent="0.25">
      <c r="A388" s="3">
        <v>45514.268055555556</v>
      </c>
      <c r="B388" s="1">
        <v>54.3</v>
      </c>
      <c r="C388" s="1">
        <v>0</v>
      </c>
      <c r="D388" s="1">
        <v>0</v>
      </c>
      <c r="E388" s="1">
        <v>-86</v>
      </c>
      <c r="F388" s="1">
        <v>67</v>
      </c>
    </row>
    <row r="389" spans="1:6" ht="14.25" customHeight="1" x14ac:dyDescent="0.25">
      <c r="A389" s="3">
        <v>45514.268750000003</v>
      </c>
      <c r="B389" s="1">
        <v>52</v>
      </c>
      <c r="C389" s="1">
        <v>0</v>
      </c>
      <c r="D389" s="1">
        <v>0</v>
      </c>
      <c r="E389" s="1">
        <v>-83</v>
      </c>
      <c r="F389" s="1">
        <v>67</v>
      </c>
    </row>
    <row r="390" spans="1:6" ht="14.25" customHeight="1" x14ac:dyDescent="0.25">
      <c r="A390" s="3">
        <v>45514.269444444442</v>
      </c>
      <c r="B390" s="1">
        <v>46.7</v>
      </c>
      <c r="C390" s="1">
        <v>0</v>
      </c>
      <c r="D390" s="1">
        <v>0</v>
      </c>
      <c r="E390" s="1">
        <v>-58</v>
      </c>
      <c r="F390" s="1">
        <v>67</v>
      </c>
    </row>
    <row r="391" spans="1:6" ht="14.25" customHeight="1" x14ac:dyDescent="0.25">
      <c r="A391" s="3">
        <v>45514.270138888889</v>
      </c>
      <c r="B391" s="1">
        <v>53.2</v>
      </c>
      <c r="C391" s="1">
        <v>0</v>
      </c>
      <c r="D391" s="1">
        <v>0</v>
      </c>
      <c r="E391" s="1">
        <v>-67</v>
      </c>
      <c r="F391" s="1">
        <v>67</v>
      </c>
    </row>
    <row r="392" spans="1:6" ht="14.25" customHeight="1" x14ac:dyDescent="0.25">
      <c r="A392" s="3">
        <v>45514.270833333336</v>
      </c>
      <c r="B392" s="1">
        <v>55.5</v>
      </c>
      <c r="C392" s="1">
        <v>0</v>
      </c>
      <c r="D392" s="1">
        <v>0</v>
      </c>
      <c r="E392" s="1">
        <v>-58</v>
      </c>
      <c r="F392" s="1">
        <v>67</v>
      </c>
    </row>
    <row r="393" spans="1:6" ht="14.25" customHeight="1" x14ac:dyDescent="0.25">
      <c r="A393" s="3">
        <v>45514.271527777775</v>
      </c>
      <c r="B393" s="1">
        <v>42.2</v>
      </c>
      <c r="C393" s="1">
        <v>0</v>
      </c>
      <c r="D393" s="1">
        <v>0</v>
      </c>
      <c r="E393" s="1">
        <v>-75</v>
      </c>
      <c r="F393" s="1">
        <v>67</v>
      </c>
    </row>
    <row r="394" spans="1:6" ht="14.25" customHeight="1" x14ac:dyDescent="0.25">
      <c r="A394" s="3">
        <v>45514.272222222222</v>
      </c>
      <c r="B394" s="1">
        <v>54</v>
      </c>
      <c r="C394" s="1">
        <v>0</v>
      </c>
      <c r="D394" s="1">
        <v>0</v>
      </c>
      <c r="E394" s="1">
        <v>-71</v>
      </c>
      <c r="F394" s="1">
        <v>67</v>
      </c>
    </row>
    <row r="395" spans="1:6" ht="14.25" customHeight="1" x14ac:dyDescent="0.25">
      <c r="A395" s="3">
        <v>45514.272916666669</v>
      </c>
      <c r="B395" s="1">
        <v>54.7</v>
      </c>
      <c r="C395" s="1">
        <v>0</v>
      </c>
      <c r="D395" s="1">
        <v>0</v>
      </c>
      <c r="E395" s="1">
        <v>-83</v>
      </c>
      <c r="F395" s="1">
        <v>67</v>
      </c>
    </row>
    <row r="396" spans="1:6" ht="14.25" customHeight="1" x14ac:dyDescent="0.25">
      <c r="A396" s="3">
        <v>45514.273611111108</v>
      </c>
      <c r="B396" s="1">
        <v>53</v>
      </c>
      <c r="C396" s="1">
        <v>0</v>
      </c>
      <c r="D396" s="1">
        <v>0</v>
      </c>
      <c r="E396" s="1">
        <v>-58</v>
      </c>
      <c r="F396" s="1">
        <v>67</v>
      </c>
    </row>
    <row r="397" spans="1:6" ht="14.25" customHeight="1" x14ac:dyDescent="0.25">
      <c r="A397" s="3">
        <v>45514.274305555555</v>
      </c>
      <c r="B397" s="1">
        <v>50.8</v>
      </c>
      <c r="C397" s="1">
        <v>0</v>
      </c>
      <c r="D397" s="1">
        <v>0</v>
      </c>
      <c r="E397" s="1">
        <v>-83</v>
      </c>
      <c r="F397" s="1">
        <v>67</v>
      </c>
    </row>
    <row r="398" spans="1:6" ht="14.25" customHeight="1" x14ac:dyDescent="0.25">
      <c r="A398" s="3">
        <v>45514.275000000001</v>
      </c>
      <c r="B398" s="1">
        <v>53.1</v>
      </c>
      <c r="C398" s="1">
        <v>0</v>
      </c>
      <c r="D398" s="1">
        <v>0</v>
      </c>
      <c r="E398" s="1">
        <v>-86</v>
      </c>
      <c r="F398" s="1">
        <v>67</v>
      </c>
    </row>
    <row r="399" spans="1:6" ht="14.25" customHeight="1" x14ac:dyDescent="0.25">
      <c r="A399" s="3">
        <v>45514.275694444441</v>
      </c>
      <c r="B399" s="1">
        <v>51.8</v>
      </c>
      <c r="C399" s="1">
        <v>0</v>
      </c>
      <c r="D399" s="1">
        <v>0</v>
      </c>
      <c r="E399" s="1">
        <v>-75</v>
      </c>
      <c r="F399" s="1">
        <v>67</v>
      </c>
    </row>
    <row r="400" spans="1:6" ht="14.25" customHeight="1" x14ac:dyDescent="0.25">
      <c r="A400" s="3">
        <v>45514.276388888888</v>
      </c>
      <c r="B400" s="1">
        <v>183</v>
      </c>
      <c r="C400" s="1">
        <v>0</v>
      </c>
      <c r="D400" s="1">
        <v>0</v>
      </c>
      <c r="E400" s="1">
        <v>-232</v>
      </c>
      <c r="F400" s="1">
        <v>64.3</v>
      </c>
    </row>
    <row r="401" spans="1:6" ht="14.25" customHeight="1" x14ac:dyDescent="0.25">
      <c r="A401" s="3">
        <v>45514.277083333334</v>
      </c>
      <c r="B401" s="1">
        <v>175</v>
      </c>
      <c r="C401" s="1">
        <v>0</v>
      </c>
      <c r="D401" s="1">
        <v>0</v>
      </c>
      <c r="E401" s="1">
        <v>-256</v>
      </c>
      <c r="F401" s="1">
        <v>64</v>
      </c>
    </row>
    <row r="402" spans="1:6" ht="14.25" customHeight="1" x14ac:dyDescent="0.25">
      <c r="A402" s="3">
        <v>45514.277777777781</v>
      </c>
      <c r="B402" s="1">
        <v>182</v>
      </c>
      <c r="C402" s="1">
        <v>0</v>
      </c>
      <c r="D402" s="1">
        <v>0</v>
      </c>
      <c r="E402" s="1">
        <v>-265</v>
      </c>
      <c r="F402" s="1">
        <v>64</v>
      </c>
    </row>
    <row r="403" spans="1:6" ht="14.25" customHeight="1" x14ac:dyDescent="0.25">
      <c r="A403" s="3">
        <v>45514.27847222222</v>
      </c>
      <c r="B403" s="1">
        <v>166</v>
      </c>
      <c r="C403" s="1">
        <v>0</v>
      </c>
      <c r="D403" s="1">
        <v>0</v>
      </c>
      <c r="E403" s="1">
        <v>-248</v>
      </c>
      <c r="F403" s="1">
        <v>63.8</v>
      </c>
    </row>
    <row r="404" spans="1:6" ht="14.25" customHeight="1" x14ac:dyDescent="0.25">
      <c r="A404" s="3">
        <v>45514.279166666667</v>
      </c>
      <c r="B404" s="1">
        <v>171</v>
      </c>
      <c r="C404" s="1">
        <v>0</v>
      </c>
      <c r="D404" s="1">
        <v>0</v>
      </c>
      <c r="E404" s="1">
        <v>-248</v>
      </c>
      <c r="F404" s="1">
        <v>64</v>
      </c>
    </row>
    <row r="405" spans="1:6" ht="14.25" customHeight="1" x14ac:dyDescent="0.25">
      <c r="A405" s="3">
        <v>45514.279861111114</v>
      </c>
      <c r="B405" s="1">
        <v>167</v>
      </c>
      <c r="C405" s="1">
        <v>0</v>
      </c>
      <c r="D405" s="1">
        <v>0</v>
      </c>
      <c r="E405" s="1">
        <v>-240</v>
      </c>
      <c r="F405" s="1">
        <v>64</v>
      </c>
    </row>
    <row r="406" spans="1:6" ht="14.25" customHeight="1" x14ac:dyDescent="0.25">
      <c r="A406" s="3">
        <v>45514.280555555553</v>
      </c>
      <c r="B406" s="1">
        <v>164</v>
      </c>
      <c r="C406" s="1">
        <v>0</v>
      </c>
      <c r="D406" s="1">
        <v>0</v>
      </c>
      <c r="E406" s="1">
        <v>-248</v>
      </c>
      <c r="F406" s="1">
        <v>64</v>
      </c>
    </row>
    <row r="407" spans="1:6" ht="14.25" customHeight="1" x14ac:dyDescent="0.25">
      <c r="A407" s="3">
        <v>45514.28125</v>
      </c>
      <c r="B407" s="1">
        <v>157</v>
      </c>
      <c r="C407" s="1">
        <v>0</v>
      </c>
      <c r="D407" s="1">
        <v>0</v>
      </c>
      <c r="E407" s="1">
        <v>-248</v>
      </c>
      <c r="F407" s="1">
        <v>64</v>
      </c>
    </row>
    <row r="408" spans="1:6" ht="14.25" customHeight="1" x14ac:dyDescent="0.25">
      <c r="A408" s="3">
        <v>45514.281944444447</v>
      </c>
      <c r="B408" s="1">
        <v>175</v>
      </c>
      <c r="C408" s="1">
        <v>0</v>
      </c>
      <c r="D408" s="1">
        <v>0</v>
      </c>
      <c r="E408" s="1">
        <v>-248</v>
      </c>
      <c r="F408" s="1">
        <v>64</v>
      </c>
    </row>
    <row r="409" spans="1:6" ht="14.25" customHeight="1" x14ac:dyDescent="0.25">
      <c r="A409" s="3">
        <v>45514.282638888886</v>
      </c>
      <c r="B409" s="1">
        <v>166</v>
      </c>
      <c r="C409" s="1">
        <v>0</v>
      </c>
      <c r="D409" s="1">
        <v>0</v>
      </c>
      <c r="E409" s="1">
        <v>-248</v>
      </c>
      <c r="F409" s="1">
        <v>64</v>
      </c>
    </row>
    <row r="410" spans="1:6" ht="14.25" customHeight="1" x14ac:dyDescent="0.25">
      <c r="A410" s="3">
        <v>45514.283333333333</v>
      </c>
      <c r="B410" s="1">
        <v>129</v>
      </c>
      <c r="C410" s="1">
        <v>0</v>
      </c>
      <c r="D410" s="1">
        <v>0</v>
      </c>
      <c r="E410" s="1">
        <v>-215</v>
      </c>
      <c r="F410" s="1">
        <v>64.7</v>
      </c>
    </row>
    <row r="411" spans="1:6" ht="14.25" customHeight="1" x14ac:dyDescent="0.25">
      <c r="A411" s="3">
        <v>45514.28402777778</v>
      </c>
      <c r="B411" s="1">
        <v>54.2</v>
      </c>
      <c r="C411" s="1">
        <v>0</v>
      </c>
      <c r="D411" s="1">
        <v>0</v>
      </c>
      <c r="E411" s="1">
        <v>-75</v>
      </c>
      <c r="F411" s="1">
        <v>67</v>
      </c>
    </row>
    <row r="412" spans="1:6" ht="14.25" customHeight="1" x14ac:dyDescent="0.25">
      <c r="A412" s="3">
        <v>45514.284722222219</v>
      </c>
      <c r="B412" s="1">
        <v>44.2</v>
      </c>
      <c r="C412" s="1">
        <v>0</v>
      </c>
      <c r="D412" s="1">
        <v>0</v>
      </c>
      <c r="E412" s="1">
        <v>-67</v>
      </c>
      <c r="F412" s="1">
        <v>67.2</v>
      </c>
    </row>
    <row r="413" spans="1:6" ht="14.25" customHeight="1" x14ac:dyDescent="0.25">
      <c r="A413" s="3">
        <v>45514.285416666666</v>
      </c>
      <c r="B413" s="1">
        <v>52.2</v>
      </c>
      <c r="C413" s="1">
        <v>0</v>
      </c>
      <c r="D413" s="1">
        <v>0</v>
      </c>
      <c r="E413" s="1">
        <v>-83</v>
      </c>
      <c r="F413" s="1">
        <v>68</v>
      </c>
    </row>
    <row r="414" spans="1:6" ht="14.25" customHeight="1" x14ac:dyDescent="0.25">
      <c r="A414" s="3">
        <v>45514.286111111112</v>
      </c>
      <c r="B414" s="1">
        <v>50.9</v>
      </c>
      <c r="C414" s="1">
        <v>0</v>
      </c>
      <c r="D414" s="1">
        <v>0</v>
      </c>
      <c r="E414" s="1">
        <v>-86</v>
      </c>
      <c r="F414" s="1">
        <v>68</v>
      </c>
    </row>
    <row r="415" spans="1:6" ht="14.25" customHeight="1" x14ac:dyDescent="0.25">
      <c r="A415" s="3">
        <v>45514.286805555559</v>
      </c>
      <c r="B415" s="1">
        <v>51.7</v>
      </c>
      <c r="C415" s="1">
        <v>0</v>
      </c>
      <c r="D415" s="1">
        <v>0</v>
      </c>
      <c r="E415" s="1">
        <v>-75</v>
      </c>
      <c r="F415" s="1">
        <v>68</v>
      </c>
    </row>
    <row r="416" spans="1:6" ht="14.25" customHeight="1" x14ac:dyDescent="0.25">
      <c r="A416" s="3">
        <v>45514.287499999999</v>
      </c>
      <c r="B416" s="1">
        <v>49.2</v>
      </c>
      <c r="C416" s="1">
        <v>0</v>
      </c>
      <c r="D416" s="1">
        <v>0</v>
      </c>
      <c r="E416" s="1">
        <v>-83</v>
      </c>
      <c r="F416" s="1">
        <v>68</v>
      </c>
    </row>
    <row r="417" spans="1:6" ht="14.25" customHeight="1" x14ac:dyDescent="0.25">
      <c r="A417" s="3">
        <v>45514.288194444445</v>
      </c>
      <c r="B417" s="1">
        <v>52.5</v>
      </c>
      <c r="C417" s="1">
        <v>0</v>
      </c>
      <c r="D417" s="1">
        <v>0</v>
      </c>
      <c r="E417" s="1">
        <v>-92</v>
      </c>
      <c r="F417" s="1">
        <v>68</v>
      </c>
    </row>
    <row r="418" spans="1:6" ht="14.25" customHeight="1" x14ac:dyDescent="0.25">
      <c r="A418" s="3">
        <v>45514.288888888892</v>
      </c>
      <c r="B418" s="1">
        <v>57.9</v>
      </c>
      <c r="C418" s="1">
        <v>0</v>
      </c>
      <c r="D418" s="1">
        <v>0</v>
      </c>
      <c r="E418" s="1">
        <v>-64</v>
      </c>
      <c r="F418" s="1">
        <v>68</v>
      </c>
    </row>
    <row r="419" spans="1:6" ht="14.25" customHeight="1" x14ac:dyDescent="0.25">
      <c r="A419" s="3">
        <v>45514.289583333331</v>
      </c>
      <c r="B419" s="1">
        <v>56</v>
      </c>
      <c r="C419" s="1">
        <v>0</v>
      </c>
      <c r="D419" s="1">
        <v>0</v>
      </c>
      <c r="E419" s="1">
        <v>-92</v>
      </c>
      <c r="F419" s="1">
        <v>68</v>
      </c>
    </row>
    <row r="420" spans="1:6" ht="14.25" customHeight="1" x14ac:dyDescent="0.25">
      <c r="A420" s="3">
        <v>45514.290277777778</v>
      </c>
      <c r="B420" s="1">
        <v>55.2</v>
      </c>
      <c r="C420" s="1">
        <v>0</v>
      </c>
      <c r="D420" s="1">
        <v>0</v>
      </c>
      <c r="E420" s="1">
        <v>-83</v>
      </c>
      <c r="F420" s="1">
        <v>68</v>
      </c>
    </row>
    <row r="421" spans="1:6" ht="14.25" customHeight="1" x14ac:dyDescent="0.25">
      <c r="A421" s="3">
        <v>45514.290972222225</v>
      </c>
      <c r="B421" s="1">
        <v>48.2</v>
      </c>
      <c r="C421" s="1">
        <v>0</v>
      </c>
      <c r="D421" s="1">
        <v>0</v>
      </c>
      <c r="E421" s="1">
        <v>-75</v>
      </c>
      <c r="F421" s="1">
        <v>68</v>
      </c>
    </row>
    <row r="422" spans="1:6" ht="14.25" customHeight="1" x14ac:dyDescent="0.25">
      <c r="A422" s="3">
        <v>45514.291666666664</v>
      </c>
      <c r="B422" s="1">
        <v>54.8</v>
      </c>
      <c r="C422" s="1">
        <v>0</v>
      </c>
      <c r="D422" s="1">
        <v>0</v>
      </c>
      <c r="E422" s="1">
        <v>-92</v>
      </c>
      <c r="F422" s="1">
        <v>68</v>
      </c>
    </row>
    <row r="423" spans="1:6" ht="14.25" customHeight="1" x14ac:dyDescent="0.25">
      <c r="A423" s="3">
        <v>45514.292361111111</v>
      </c>
      <c r="B423" s="1">
        <v>55.2</v>
      </c>
      <c r="C423" s="1">
        <v>0</v>
      </c>
      <c r="D423" s="1">
        <v>0</v>
      </c>
      <c r="E423" s="1">
        <v>-92</v>
      </c>
      <c r="F423" s="1">
        <v>68</v>
      </c>
    </row>
    <row r="424" spans="1:6" ht="14.25" customHeight="1" x14ac:dyDescent="0.25">
      <c r="A424" s="3">
        <v>45514.293055555558</v>
      </c>
      <c r="B424" s="1">
        <v>54.4</v>
      </c>
      <c r="C424" s="1">
        <v>0</v>
      </c>
      <c r="D424" s="1">
        <v>0</v>
      </c>
      <c r="E424" s="1">
        <v>-79</v>
      </c>
      <c r="F424" s="1">
        <v>68.3</v>
      </c>
    </row>
    <row r="425" spans="1:6" ht="14.25" customHeight="1" x14ac:dyDescent="0.25">
      <c r="A425" s="3">
        <v>45514.293749999997</v>
      </c>
      <c r="B425" s="1">
        <v>49.7</v>
      </c>
      <c r="C425" s="1">
        <v>0</v>
      </c>
      <c r="D425" s="1">
        <v>0</v>
      </c>
      <c r="E425" s="1">
        <v>-83</v>
      </c>
      <c r="F425" s="1">
        <v>68</v>
      </c>
    </row>
    <row r="426" spans="1:6" ht="14.25" customHeight="1" x14ac:dyDescent="0.25">
      <c r="A426" s="3">
        <v>45514.294444444444</v>
      </c>
      <c r="B426" s="1">
        <v>48.8</v>
      </c>
      <c r="C426" s="1">
        <v>0</v>
      </c>
      <c r="D426" s="1">
        <v>0</v>
      </c>
      <c r="E426" s="1">
        <v>-83</v>
      </c>
      <c r="F426" s="1">
        <v>68.2</v>
      </c>
    </row>
    <row r="427" spans="1:6" ht="14.25" customHeight="1" x14ac:dyDescent="0.25">
      <c r="A427" s="3">
        <v>45514.295138888891</v>
      </c>
      <c r="B427" s="1">
        <v>52.3</v>
      </c>
      <c r="C427" s="1">
        <v>0</v>
      </c>
      <c r="D427" s="1">
        <v>0</v>
      </c>
      <c r="E427" s="1">
        <v>-75</v>
      </c>
      <c r="F427" s="1">
        <v>68.2</v>
      </c>
    </row>
    <row r="428" spans="1:6" ht="14.25" customHeight="1" x14ac:dyDescent="0.25">
      <c r="A428" s="3">
        <v>45514.29583333333</v>
      </c>
      <c r="B428" s="1">
        <v>52</v>
      </c>
      <c r="C428" s="1">
        <v>0</v>
      </c>
      <c r="D428" s="1">
        <v>0</v>
      </c>
      <c r="E428" s="1">
        <v>-67</v>
      </c>
      <c r="F428" s="1">
        <v>68.3</v>
      </c>
    </row>
    <row r="429" spans="1:6" ht="14.25" customHeight="1" x14ac:dyDescent="0.25">
      <c r="A429" s="3">
        <v>45514.296527777777</v>
      </c>
      <c r="B429" s="1">
        <v>50.5</v>
      </c>
      <c r="C429" s="1">
        <v>0</v>
      </c>
      <c r="D429" s="1">
        <v>0</v>
      </c>
      <c r="E429" s="1">
        <v>-75</v>
      </c>
      <c r="F429" s="1">
        <v>68.8</v>
      </c>
    </row>
    <row r="430" spans="1:6" ht="14.25" customHeight="1" x14ac:dyDescent="0.25">
      <c r="A430" s="3">
        <v>45514.297222222223</v>
      </c>
      <c r="B430" s="1">
        <v>104</v>
      </c>
      <c r="C430" s="1">
        <v>0</v>
      </c>
      <c r="D430" s="1">
        <v>0</v>
      </c>
      <c r="E430" s="1">
        <v>-133</v>
      </c>
      <c r="F430" s="1">
        <v>67.7</v>
      </c>
    </row>
    <row r="431" spans="1:6" ht="14.25" customHeight="1" x14ac:dyDescent="0.25">
      <c r="A431" s="3">
        <v>45514.29791666667</v>
      </c>
      <c r="B431" s="1">
        <v>173</v>
      </c>
      <c r="C431" s="1">
        <v>0</v>
      </c>
      <c r="D431" s="1">
        <v>0</v>
      </c>
      <c r="E431" s="1">
        <v>-270</v>
      </c>
      <c r="F431" s="1">
        <v>64.599999999999994</v>
      </c>
    </row>
    <row r="432" spans="1:6" ht="14.25" customHeight="1" x14ac:dyDescent="0.25">
      <c r="A432" s="3">
        <v>45514.298611111109</v>
      </c>
      <c r="B432" s="1">
        <v>176</v>
      </c>
      <c r="C432" s="1">
        <v>0</v>
      </c>
      <c r="D432" s="1">
        <v>0</v>
      </c>
      <c r="E432" s="1">
        <v>-248</v>
      </c>
      <c r="F432" s="1">
        <v>64</v>
      </c>
    </row>
    <row r="433" spans="1:6" ht="14.25" customHeight="1" x14ac:dyDescent="0.25">
      <c r="A433" s="3">
        <v>45514.299305555556</v>
      </c>
      <c r="B433" s="1">
        <v>177</v>
      </c>
      <c r="C433" s="1">
        <v>0</v>
      </c>
      <c r="D433" s="1">
        <v>0</v>
      </c>
      <c r="E433" s="1">
        <v>-248</v>
      </c>
      <c r="F433" s="1">
        <v>64</v>
      </c>
    </row>
    <row r="434" spans="1:6" ht="14.25" customHeight="1" x14ac:dyDescent="0.25">
      <c r="A434" s="3">
        <v>45514.3</v>
      </c>
      <c r="B434" s="1">
        <v>186</v>
      </c>
      <c r="C434" s="1">
        <v>0</v>
      </c>
      <c r="D434" s="1">
        <v>0</v>
      </c>
      <c r="E434" s="1">
        <v>-256</v>
      </c>
      <c r="F434" s="1">
        <v>64</v>
      </c>
    </row>
    <row r="435" spans="1:6" ht="14.25" customHeight="1" x14ac:dyDescent="0.25">
      <c r="A435" s="3">
        <v>45514.300694444442</v>
      </c>
      <c r="B435" s="1">
        <v>177</v>
      </c>
      <c r="C435" s="1">
        <v>0</v>
      </c>
      <c r="D435" s="1">
        <v>0</v>
      </c>
      <c r="E435" s="1">
        <v>-241</v>
      </c>
      <c r="F435" s="1">
        <v>64</v>
      </c>
    </row>
    <row r="436" spans="1:6" ht="14.25" customHeight="1" x14ac:dyDescent="0.25">
      <c r="A436" s="3">
        <v>45514.301388888889</v>
      </c>
      <c r="B436" s="1">
        <v>175</v>
      </c>
      <c r="C436" s="1">
        <v>0</v>
      </c>
      <c r="D436" s="1">
        <v>0</v>
      </c>
      <c r="E436" s="1">
        <v>-248</v>
      </c>
      <c r="F436" s="1">
        <v>64</v>
      </c>
    </row>
    <row r="437" spans="1:6" ht="14.25" customHeight="1" x14ac:dyDescent="0.25">
      <c r="A437" s="3">
        <v>45514.302083333336</v>
      </c>
      <c r="B437" s="1">
        <v>176</v>
      </c>
      <c r="C437" s="1">
        <v>0</v>
      </c>
      <c r="D437" s="1">
        <v>0.16700000000000001</v>
      </c>
      <c r="E437" s="1">
        <v>-240</v>
      </c>
      <c r="F437" s="1">
        <v>64.3</v>
      </c>
    </row>
    <row r="438" spans="1:6" ht="14.25" customHeight="1" x14ac:dyDescent="0.25">
      <c r="A438" s="3">
        <v>45514.302777777775</v>
      </c>
      <c r="B438" s="1">
        <v>165</v>
      </c>
      <c r="C438" s="1">
        <v>0</v>
      </c>
      <c r="D438" s="1">
        <v>0.5</v>
      </c>
      <c r="E438" s="1">
        <v>-248</v>
      </c>
      <c r="F438" s="1">
        <v>64.3</v>
      </c>
    </row>
    <row r="439" spans="1:6" ht="14.25" customHeight="1" x14ac:dyDescent="0.25">
      <c r="A439" s="3">
        <v>45514.303472222222</v>
      </c>
      <c r="B439" s="1">
        <v>164</v>
      </c>
      <c r="C439" s="1">
        <v>0</v>
      </c>
      <c r="D439" s="1">
        <v>0</v>
      </c>
      <c r="E439" s="1">
        <v>-248</v>
      </c>
      <c r="F439" s="1">
        <v>64</v>
      </c>
    </row>
    <row r="440" spans="1:6" ht="14.25" customHeight="1" x14ac:dyDescent="0.25">
      <c r="A440" s="3">
        <v>45514.304166666669</v>
      </c>
      <c r="B440" s="1">
        <v>172</v>
      </c>
      <c r="C440" s="1">
        <v>0</v>
      </c>
      <c r="D440" s="1">
        <v>0</v>
      </c>
      <c r="E440" s="1">
        <v>-273</v>
      </c>
      <c r="F440" s="1">
        <v>64.2</v>
      </c>
    </row>
    <row r="441" spans="1:6" ht="14.25" customHeight="1" x14ac:dyDescent="0.25">
      <c r="A441" s="3">
        <v>45514.304861111108</v>
      </c>
      <c r="B441" s="1">
        <v>83.5</v>
      </c>
      <c r="C441" s="1">
        <v>0</v>
      </c>
      <c r="D441" s="1">
        <v>0.16700000000000001</v>
      </c>
      <c r="E441" s="1">
        <v>-133</v>
      </c>
      <c r="F441" s="1">
        <v>66.2</v>
      </c>
    </row>
    <row r="442" spans="1:6" ht="14.25" customHeight="1" x14ac:dyDescent="0.25">
      <c r="A442" s="3">
        <v>45514.305555555555</v>
      </c>
      <c r="B442" s="1">
        <v>49.8</v>
      </c>
      <c r="C442" s="1">
        <v>0</v>
      </c>
      <c r="D442" s="1">
        <v>0</v>
      </c>
      <c r="E442" s="1">
        <v>-75</v>
      </c>
      <c r="F442" s="1">
        <v>68</v>
      </c>
    </row>
    <row r="443" spans="1:6" ht="14.25" customHeight="1" x14ac:dyDescent="0.25">
      <c r="A443" s="3">
        <v>45514.306250000001</v>
      </c>
      <c r="B443" s="1">
        <v>51.2</v>
      </c>
      <c r="C443" s="1">
        <v>0</v>
      </c>
      <c r="D443" s="1">
        <v>0</v>
      </c>
      <c r="E443" s="1">
        <v>-67</v>
      </c>
      <c r="F443" s="1">
        <v>68.3</v>
      </c>
    </row>
    <row r="444" spans="1:6" ht="14.25" customHeight="1" x14ac:dyDescent="0.25">
      <c r="A444" s="3">
        <v>45514.306944444441</v>
      </c>
      <c r="B444" s="1">
        <v>46.8</v>
      </c>
      <c r="C444" s="1">
        <v>0</v>
      </c>
      <c r="D444" s="1">
        <v>0.16700000000000001</v>
      </c>
      <c r="E444" s="1">
        <v>-67</v>
      </c>
      <c r="F444" s="1">
        <v>69</v>
      </c>
    </row>
    <row r="445" spans="1:6" ht="14.25" customHeight="1" x14ac:dyDescent="0.25">
      <c r="A445" s="3">
        <v>45514.307638888888</v>
      </c>
      <c r="B445" s="1">
        <v>50.7</v>
      </c>
      <c r="C445" s="1">
        <v>0</v>
      </c>
      <c r="D445" s="1">
        <v>0</v>
      </c>
      <c r="E445" s="1">
        <v>-79</v>
      </c>
      <c r="F445" s="1">
        <v>69</v>
      </c>
    </row>
    <row r="446" spans="1:6" ht="14.25" customHeight="1" x14ac:dyDescent="0.25">
      <c r="A446" s="3">
        <v>45514.308333333334</v>
      </c>
      <c r="B446" s="1">
        <v>47.5</v>
      </c>
      <c r="C446" s="1">
        <v>0</v>
      </c>
      <c r="D446" s="1">
        <v>0</v>
      </c>
      <c r="E446" s="1">
        <v>-75</v>
      </c>
      <c r="F446" s="1">
        <v>69</v>
      </c>
    </row>
    <row r="447" spans="1:6" ht="14.25" customHeight="1" x14ac:dyDescent="0.25">
      <c r="A447" s="3">
        <v>45514.309027777781</v>
      </c>
      <c r="B447" s="1">
        <v>53.5</v>
      </c>
      <c r="C447" s="1">
        <v>0</v>
      </c>
      <c r="D447" s="1">
        <v>0</v>
      </c>
      <c r="E447" s="1">
        <v>-67</v>
      </c>
      <c r="F447" s="1">
        <v>69</v>
      </c>
    </row>
    <row r="448" spans="1:6" ht="14.25" customHeight="1" x14ac:dyDescent="0.25">
      <c r="A448" s="3">
        <v>45514.30972222222</v>
      </c>
      <c r="B448" s="1">
        <v>51.7</v>
      </c>
      <c r="C448" s="1">
        <v>0</v>
      </c>
      <c r="D448" s="1">
        <v>0</v>
      </c>
      <c r="E448" s="1">
        <v>-67</v>
      </c>
      <c r="F448" s="1">
        <v>69</v>
      </c>
    </row>
    <row r="449" spans="1:6" ht="14.25" customHeight="1" x14ac:dyDescent="0.25">
      <c r="A449" s="3">
        <v>45514.310416666667</v>
      </c>
      <c r="B449" s="1">
        <v>54.3</v>
      </c>
      <c r="C449" s="1">
        <v>0</v>
      </c>
      <c r="D449" s="1">
        <v>0.57099999999999995</v>
      </c>
      <c r="E449" s="1">
        <v>-79</v>
      </c>
      <c r="F449" s="1">
        <v>69</v>
      </c>
    </row>
    <row r="450" spans="1:6" ht="14.25" customHeight="1" x14ac:dyDescent="0.25">
      <c r="A450" s="3">
        <v>45514.311111111114</v>
      </c>
      <c r="B450" s="1">
        <v>46.8</v>
      </c>
      <c r="C450" s="1">
        <v>0</v>
      </c>
      <c r="D450" s="1">
        <v>0.66700000000000004</v>
      </c>
      <c r="E450" s="1">
        <v>-67</v>
      </c>
      <c r="F450" s="1">
        <v>69</v>
      </c>
    </row>
    <row r="451" spans="1:6" ht="14.25" customHeight="1" x14ac:dyDescent="0.25">
      <c r="A451" s="3">
        <v>45514.311805555553</v>
      </c>
      <c r="B451" s="1">
        <v>48</v>
      </c>
      <c r="C451" s="1">
        <v>0</v>
      </c>
      <c r="D451" s="1">
        <v>0</v>
      </c>
      <c r="E451" s="1">
        <v>-58</v>
      </c>
      <c r="F451" s="1">
        <v>69</v>
      </c>
    </row>
    <row r="452" spans="1:6" ht="14.25" customHeight="1" x14ac:dyDescent="0.25">
      <c r="A452" s="3">
        <v>45514.3125</v>
      </c>
      <c r="B452" s="1">
        <v>45.8</v>
      </c>
      <c r="C452" s="1">
        <v>0</v>
      </c>
      <c r="D452" s="1">
        <v>1.67</v>
      </c>
      <c r="E452" s="1">
        <v>-58</v>
      </c>
      <c r="F452" s="1">
        <v>69.2</v>
      </c>
    </row>
    <row r="453" spans="1:6" ht="14.25" customHeight="1" x14ac:dyDescent="0.25">
      <c r="A453" s="3">
        <v>45514.313194444447</v>
      </c>
      <c r="B453" s="1">
        <v>52</v>
      </c>
      <c r="C453" s="1">
        <v>0</v>
      </c>
      <c r="D453" s="1">
        <v>2.5</v>
      </c>
      <c r="E453" s="1">
        <v>-58</v>
      </c>
      <c r="F453" s="1">
        <v>69.3</v>
      </c>
    </row>
    <row r="454" spans="1:6" ht="14.25" customHeight="1" x14ac:dyDescent="0.25">
      <c r="A454" s="3">
        <v>45514.313888888886</v>
      </c>
      <c r="B454" s="1">
        <v>54</v>
      </c>
      <c r="C454" s="1">
        <v>0</v>
      </c>
      <c r="D454" s="1">
        <v>40</v>
      </c>
      <c r="E454" s="1">
        <v>-33</v>
      </c>
      <c r="F454" s="1">
        <v>70.3</v>
      </c>
    </row>
    <row r="455" spans="1:6" ht="14.25" customHeight="1" x14ac:dyDescent="0.25">
      <c r="A455" s="3">
        <v>45514.314583333333</v>
      </c>
      <c r="B455" s="1">
        <v>48.1</v>
      </c>
      <c r="C455" s="1">
        <v>0</v>
      </c>
      <c r="D455" s="1">
        <v>113</v>
      </c>
      <c r="E455" s="1">
        <v>0</v>
      </c>
      <c r="F455" s="1">
        <v>71.599999999999994</v>
      </c>
    </row>
    <row r="456" spans="1:6" ht="14.25" customHeight="1" x14ac:dyDescent="0.25">
      <c r="A456" s="3">
        <v>45514.31527777778</v>
      </c>
      <c r="B456" s="1">
        <v>52.3</v>
      </c>
      <c r="C456" s="1">
        <v>0</v>
      </c>
      <c r="D456" s="1">
        <v>168</v>
      </c>
      <c r="E456" s="1">
        <v>17</v>
      </c>
      <c r="F456" s="1">
        <v>73.5</v>
      </c>
    </row>
    <row r="457" spans="1:6" ht="14.25" customHeight="1" x14ac:dyDescent="0.25">
      <c r="A457" s="3">
        <v>45514.315972222219</v>
      </c>
      <c r="B457" s="1">
        <v>51</v>
      </c>
      <c r="C457" s="1">
        <v>0</v>
      </c>
      <c r="D457" s="1">
        <v>218</v>
      </c>
      <c r="E457" s="1">
        <v>34</v>
      </c>
      <c r="F457" s="1">
        <v>75.5</v>
      </c>
    </row>
    <row r="458" spans="1:6" ht="14.25" customHeight="1" x14ac:dyDescent="0.25">
      <c r="A458" s="3">
        <v>45514.316666666666</v>
      </c>
      <c r="B458" s="1">
        <v>52.3</v>
      </c>
      <c r="C458" s="1">
        <v>0</v>
      </c>
      <c r="D458" s="1">
        <v>258</v>
      </c>
      <c r="E458" s="1">
        <v>76.5</v>
      </c>
      <c r="F458" s="1">
        <v>77.8</v>
      </c>
    </row>
    <row r="459" spans="1:6" ht="14.25" customHeight="1" x14ac:dyDescent="0.25">
      <c r="A459" s="3">
        <v>45514.317361111112</v>
      </c>
      <c r="B459" s="1">
        <v>51.7</v>
      </c>
      <c r="C459" s="1">
        <v>0</v>
      </c>
      <c r="D459" s="1">
        <v>303</v>
      </c>
      <c r="E459" s="1">
        <v>103</v>
      </c>
      <c r="F459" s="1">
        <v>80.8</v>
      </c>
    </row>
    <row r="460" spans="1:6" ht="14.25" customHeight="1" x14ac:dyDescent="0.25">
      <c r="A460" s="3">
        <v>45514.318055555559</v>
      </c>
      <c r="B460" s="1">
        <v>52.5</v>
      </c>
      <c r="C460" s="1">
        <v>0</v>
      </c>
      <c r="D460" s="1">
        <v>335</v>
      </c>
      <c r="E460" s="1">
        <v>138</v>
      </c>
      <c r="F460" s="1">
        <v>84</v>
      </c>
    </row>
    <row r="461" spans="1:6" ht="14.25" customHeight="1" x14ac:dyDescent="0.25">
      <c r="A461" s="3">
        <v>45514.318749999999</v>
      </c>
      <c r="B461" s="1">
        <v>164</v>
      </c>
      <c r="C461" s="1">
        <v>0</v>
      </c>
      <c r="D461" s="1">
        <v>397</v>
      </c>
      <c r="E461" s="1">
        <v>-28</v>
      </c>
      <c r="F461" s="1">
        <v>85.1</v>
      </c>
    </row>
    <row r="462" spans="1:6" ht="14.25" customHeight="1" x14ac:dyDescent="0.25">
      <c r="A462" s="3">
        <v>45514.319444444445</v>
      </c>
      <c r="B462" s="1">
        <v>171</v>
      </c>
      <c r="C462" s="1">
        <v>0</v>
      </c>
      <c r="D462" s="1">
        <v>426</v>
      </c>
      <c r="E462" s="1">
        <v>86.7</v>
      </c>
      <c r="F462" s="1">
        <v>85.7</v>
      </c>
    </row>
    <row r="463" spans="1:6" ht="14.25" customHeight="1" x14ac:dyDescent="0.25">
      <c r="A463" s="3">
        <v>45514.320138888892</v>
      </c>
      <c r="B463" s="1">
        <v>169</v>
      </c>
      <c r="C463" s="1">
        <v>0</v>
      </c>
      <c r="D463" s="1">
        <v>465</v>
      </c>
      <c r="E463" s="1">
        <v>139</v>
      </c>
      <c r="F463" s="1">
        <v>87.7</v>
      </c>
    </row>
    <row r="464" spans="1:6" ht="14.25" customHeight="1" x14ac:dyDescent="0.25">
      <c r="A464" s="3">
        <v>45514.320833333331</v>
      </c>
      <c r="B464" s="1">
        <v>165</v>
      </c>
      <c r="C464" s="1">
        <v>0</v>
      </c>
      <c r="D464" s="1">
        <v>507</v>
      </c>
      <c r="E464" s="1">
        <v>165</v>
      </c>
      <c r="F464" s="1">
        <v>89.8</v>
      </c>
    </row>
    <row r="465" spans="1:6" ht="14.25" customHeight="1" x14ac:dyDescent="0.25">
      <c r="A465" s="3">
        <v>45514.321527777778</v>
      </c>
      <c r="B465" s="1">
        <v>159</v>
      </c>
      <c r="C465" s="1">
        <v>0</v>
      </c>
      <c r="D465" s="1">
        <v>539</v>
      </c>
      <c r="E465" s="1">
        <v>192</v>
      </c>
      <c r="F465" s="1">
        <v>91.7</v>
      </c>
    </row>
    <row r="466" spans="1:6" ht="14.25" customHeight="1" x14ac:dyDescent="0.25">
      <c r="A466" s="3">
        <v>45514.322222222225</v>
      </c>
      <c r="B466" s="1">
        <v>156</v>
      </c>
      <c r="C466" s="1">
        <v>0</v>
      </c>
      <c r="D466" s="1">
        <v>574</v>
      </c>
      <c r="E466" s="1">
        <v>240</v>
      </c>
      <c r="F466" s="1">
        <v>93.9</v>
      </c>
    </row>
    <row r="467" spans="1:6" ht="14.25" customHeight="1" x14ac:dyDescent="0.25">
      <c r="A467" s="3">
        <v>45514.322916666664</v>
      </c>
      <c r="B467" s="1">
        <v>164</v>
      </c>
      <c r="C467" s="1">
        <v>0</v>
      </c>
      <c r="D467" s="1">
        <v>621</v>
      </c>
      <c r="E467" s="1">
        <v>282</v>
      </c>
      <c r="F467" s="1">
        <v>95.7</v>
      </c>
    </row>
    <row r="468" spans="1:6" ht="14.25" customHeight="1" x14ac:dyDescent="0.25">
      <c r="A468" s="3">
        <v>45514.323611111111</v>
      </c>
      <c r="B468" s="1">
        <v>165</v>
      </c>
      <c r="C468" s="1">
        <v>0</v>
      </c>
      <c r="D468" s="1">
        <v>661</v>
      </c>
      <c r="E468" s="1">
        <v>335</v>
      </c>
      <c r="F468" s="1">
        <v>97.2</v>
      </c>
    </row>
    <row r="469" spans="1:6" ht="14.25" customHeight="1" x14ac:dyDescent="0.25">
      <c r="A469" s="3">
        <v>45514.324305555558</v>
      </c>
      <c r="B469" s="1">
        <v>170</v>
      </c>
      <c r="C469" s="1">
        <v>0</v>
      </c>
      <c r="D469" s="1">
        <v>682</v>
      </c>
      <c r="E469" s="1">
        <v>371</v>
      </c>
      <c r="F469" s="1">
        <v>98.3</v>
      </c>
    </row>
    <row r="470" spans="1:6" ht="14.25" customHeight="1" x14ac:dyDescent="0.25">
      <c r="A470" s="3">
        <v>45514.324999999997</v>
      </c>
      <c r="B470" s="1">
        <v>152</v>
      </c>
      <c r="C470" s="1">
        <v>0</v>
      </c>
      <c r="D470" s="1">
        <v>728</v>
      </c>
      <c r="E470" s="1">
        <v>408</v>
      </c>
      <c r="F470" s="1">
        <v>99.3</v>
      </c>
    </row>
    <row r="471" spans="1:6" ht="14.25" customHeight="1" x14ac:dyDescent="0.25">
      <c r="A471" s="3">
        <v>45514.325694444444</v>
      </c>
      <c r="B471" s="1">
        <v>144</v>
      </c>
      <c r="C471" s="1">
        <v>0</v>
      </c>
      <c r="D471" s="1">
        <v>770</v>
      </c>
      <c r="E471" s="1">
        <v>464</v>
      </c>
      <c r="F471" s="1">
        <v>100</v>
      </c>
    </row>
    <row r="472" spans="1:6" ht="14.25" customHeight="1" x14ac:dyDescent="0.25">
      <c r="A472" s="3">
        <v>45514.326388888891</v>
      </c>
      <c r="B472" s="1">
        <v>50.2</v>
      </c>
      <c r="C472" s="1">
        <v>0</v>
      </c>
      <c r="D472" s="1">
        <v>818</v>
      </c>
      <c r="E472" s="1">
        <v>616</v>
      </c>
      <c r="F472" s="1">
        <v>100</v>
      </c>
    </row>
    <row r="473" spans="1:6" ht="14.25" customHeight="1" x14ac:dyDescent="0.25">
      <c r="A473" s="3">
        <v>45514.32708333333</v>
      </c>
      <c r="B473" s="1">
        <v>45</v>
      </c>
      <c r="C473" s="1">
        <v>0</v>
      </c>
      <c r="D473" s="1">
        <v>867</v>
      </c>
      <c r="E473" s="1">
        <v>672</v>
      </c>
      <c r="F473" s="1">
        <v>100</v>
      </c>
    </row>
    <row r="474" spans="1:6" ht="14.25" customHeight="1" x14ac:dyDescent="0.25">
      <c r="A474" s="3">
        <v>45514.327777777777</v>
      </c>
      <c r="B474" s="1">
        <v>53.3</v>
      </c>
      <c r="C474" s="1">
        <v>0</v>
      </c>
      <c r="D474" s="1">
        <v>880</v>
      </c>
      <c r="E474" s="1">
        <v>699</v>
      </c>
      <c r="F474" s="1">
        <v>100</v>
      </c>
    </row>
    <row r="475" spans="1:6" ht="14.25" customHeight="1" x14ac:dyDescent="0.25">
      <c r="A475" s="3">
        <v>45514.328472222223</v>
      </c>
      <c r="B475" s="1">
        <v>49.7</v>
      </c>
      <c r="C475" s="1">
        <v>0</v>
      </c>
      <c r="D475" s="1">
        <v>933</v>
      </c>
      <c r="E475" s="1">
        <v>727</v>
      </c>
      <c r="F475" s="1">
        <v>100</v>
      </c>
    </row>
    <row r="476" spans="1:6" ht="14.25" customHeight="1" x14ac:dyDescent="0.25">
      <c r="A476" s="3">
        <v>45514.32916666667</v>
      </c>
      <c r="B476" s="1">
        <v>48</v>
      </c>
      <c r="C476" s="1">
        <v>0</v>
      </c>
      <c r="D476" s="1">
        <v>999</v>
      </c>
      <c r="E476" s="1">
        <v>810</v>
      </c>
      <c r="F476" s="1">
        <v>100</v>
      </c>
    </row>
    <row r="477" spans="1:6" ht="14.25" customHeight="1" x14ac:dyDescent="0.25">
      <c r="A477" s="3">
        <v>45514.329861111109</v>
      </c>
      <c r="B477" s="1">
        <v>50</v>
      </c>
      <c r="C477" s="1">
        <v>0</v>
      </c>
      <c r="D477" s="1">
        <v>1011</v>
      </c>
      <c r="E477" s="1">
        <v>810</v>
      </c>
      <c r="F477" s="1">
        <v>100</v>
      </c>
    </row>
    <row r="478" spans="1:6" ht="14.25" customHeight="1" x14ac:dyDescent="0.25">
      <c r="A478" s="3">
        <v>45514.330555555556</v>
      </c>
      <c r="B478" s="1">
        <v>52.3</v>
      </c>
      <c r="C478" s="1">
        <v>0</v>
      </c>
      <c r="D478" s="1">
        <v>1039</v>
      </c>
      <c r="E478" s="1">
        <v>847</v>
      </c>
      <c r="F478" s="1">
        <v>100</v>
      </c>
    </row>
    <row r="479" spans="1:6" ht="14.25" customHeight="1" x14ac:dyDescent="0.25">
      <c r="A479" s="3">
        <v>45514.331250000003</v>
      </c>
      <c r="B479" s="1">
        <v>53.2</v>
      </c>
      <c r="C479" s="1">
        <v>0</v>
      </c>
      <c r="D479" s="1">
        <v>1116</v>
      </c>
      <c r="E479" s="1">
        <v>912</v>
      </c>
      <c r="F479" s="1">
        <v>100</v>
      </c>
    </row>
    <row r="480" spans="1:6" ht="14.25" customHeight="1" x14ac:dyDescent="0.25">
      <c r="A480" s="3">
        <v>45514.331944444442</v>
      </c>
      <c r="B480" s="1">
        <v>54.3</v>
      </c>
      <c r="C480" s="1">
        <v>0</v>
      </c>
      <c r="D480" s="1">
        <v>1131</v>
      </c>
      <c r="E480" s="1">
        <v>922</v>
      </c>
      <c r="F480" s="1">
        <v>100</v>
      </c>
    </row>
    <row r="481" spans="1:6" ht="14.25" customHeight="1" x14ac:dyDescent="0.25">
      <c r="A481" s="3">
        <v>45514.332638888889</v>
      </c>
      <c r="B481" s="1">
        <v>51.5</v>
      </c>
      <c r="C481" s="1">
        <v>0</v>
      </c>
      <c r="D481" s="1">
        <v>1155</v>
      </c>
      <c r="E481" s="1">
        <v>950</v>
      </c>
      <c r="F481" s="1">
        <v>100</v>
      </c>
    </row>
    <row r="482" spans="1:6" ht="14.25" customHeight="1" x14ac:dyDescent="0.25">
      <c r="A482" s="3">
        <v>45514.333333333336</v>
      </c>
      <c r="B482" s="1">
        <v>48.3</v>
      </c>
      <c r="C482" s="1">
        <v>0</v>
      </c>
      <c r="D482" s="1">
        <v>1191</v>
      </c>
      <c r="E482" s="1">
        <v>969</v>
      </c>
      <c r="F482" s="1">
        <v>100</v>
      </c>
    </row>
    <row r="483" spans="1:6" ht="14.25" customHeight="1" x14ac:dyDescent="0.25">
      <c r="A483" s="3">
        <v>45514.334027777775</v>
      </c>
      <c r="B483" s="1">
        <v>53.2</v>
      </c>
      <c r="C483" s="1">
        <v>0</v>
      </c>
      <c r="D483" s="1">
        <v>1222</v>
      </c>
      <c r="E483" s="1">
        <v>1007</v>
      </c>
      <c r="F483" s="1">
        <v>100</v>
      </c>
    </row>
    <row r="484" spans="1:6" ht="14.25" customHeight="1" x14ac:dyDescent="0.25">
      <c r="A484" s="3">
        <v>45514.334722222222</v>
      </c>
      <c r="B484" s="1">
        <v>51.7</v>
      </c>
      <c r="C484" s="1">
        <v>0</v>
      </c>
      <c r="D484" s="1">
        <v>1244</v>
      </c>
      <c r="E484" s="1">
        <v>1036</v>
      </c>
      <c r="F484" s="1">
        <v>100</v>
      </c>
    </row>
    <row r="485" spans="1:6" ht="14.25" customHeight="1" x14ac:dyDescent="0.25">
      <c r="A485" s="3">
        <v>45514.335416666669</v>
      </c>
      <c r="B485" s="1">
        <v>52.3</v>
      </c>
      <c r="C485" s="1">
        <v>0</v>
      </c>
      <c r="D485" s="1">
        <v>1274</v>
      </c>
      <c r="E485" s="1">
        <v>1064</v>
      </c>
      <c r="F485" s="1">
        <v>100</v>
      </c>
    </row>
    <row r="486" spans="1:6" ht="14.25" customHeight="1" x14ac:dyDescent="0.25">
      <c r="A486" s="3">
        <v>45514.336111111108</v>
      </c>
      <c r="B486" s="1">
        <v>53.7</v>
      </c>
      <c r="C486" s="1">
        <v>0</v>
      </c>
      <c r="D486" s="1">
        <v>1267</v>
      </c>
      <c r="E486" s="1">
        <v>1044</v>
      </c>
      <c r="F486" s="1">
        <v>100</v>
      </c>
    </row>
    <row r="487" spans="1:6" ht="14.25" customHeight="1" x14ac:dyDescent="0.25">
      <c r="A487" s="3">
        <v>45514.336805555555</v>
      </c>
      <c r="B487" s="1">
        <v>47</v>
      </c>
      <c r="C487" s="1">
        <v>0</v>
      </c>
      <c r="D487" s="1">
        <v>1218</v>
      </c>
      <c r="E487" s="1">
        <v>999</v>
      </c>
      <c r="F487" s="1">
        <v>100</v>
      </c>
    </row>
    <row r="488" spans="1:6" ht="14.25" customHeight="1" x14ac:dyDescent="0.25">
      <c r="A488" s="3">
        <v>45514.337500000001</v>
      </c>
      <c r="B488" s="1">
        <v>50.7</v>
      </c>
      <c r="C488" s="1">
        <v>0</v>
      </c>
      <c r="D488" s="1">
        <v>1261</v>
      </c>
      <c r="E488" s="1">
        <v>1037</v>
      </c>
      <c r="F488" s="1">
        <v>100</v>
      </c>
    </row>
    <row r="489" spans="1:6" ht="14.25" customHeight="1" x14ac:dyDescent="0.25">
      <c r="A489" s="3">
        <v>45514.338194444441</v>
      </c>
      <c r="B489" s="1">
        <v>57.5</v>
      </c>
      <c r="C489" s="1">
        <v>0</v>
      </c>
      <c r="D489" s="1">
        <v>1312</v>
      </c>
      <c r="E489" s="1">
        <v>1093</v>
      </c>
      <c r="F489" s="1">
        <v>100</v>
      </c>
    </row>
    <row r="490" spans="1:6" ht="14.25" customHeight="1" x14ac:dyDescent="0.25">
      <c r="A490" s="3">
        <v>45514.338888888888</v>
      </c>
      <c r="B490" s="1">
        <v>50.5</v>
      </c>
      <c r="C490" s="1">
        <v>0</v>
      </c>
      <c r="D490" s="1">
        <v>1362</v>
      </c>
      <c r="E490" s="1">
        <v>1151</v>
      </c>
      <c r="F490" s="1">
        <v>100</v>
      </c>
    </row>
    <row r="491" spans="1:6" ht="14.25" customHeight="1" x14ac:dyDescent="0.25">
      <c r="A491" s="3">
        <v>45514.339583333334</v>
      </c>
      <c r="B491" s="1">
        <v>115</v>
      </c>
      <c r="C491" s="1">
        <v>0</v>
      </c>
      <c r="D491" s="1">
        <v>1438</v>
      </c>
      <c r="E491" s="1">
        <v>1124</v>
      </c>
      <c r="F491" s="1">
        <v>100</v>
      </c>
    </row>
    <row r="492" spans="1:6" ht="14.25" customHeight="1" x14ac:dyDescent="0.25">
      <c r="A492" s="3">
        <v>45514.340277777781</v>
      </c>
      <c r="B492" s="1">
        <v>169</v>
      </c>
      <c r="C492" s="1">
        <v>0</v>
      </c>
      <c r="D492" s="1">
        <v>1450</v>
      </c>
      <c r="E492" s="1">
        <v>1070</v>
      </c>
      <c r="F492" s="1">
        <v>100</v>
      </c>
    </row>
    <row r="493" spans="1:6" ht="14.25" customHeight="1" x14ac:dyDescent="0.25">
      <c r="A493" s="3">
        <v>45514.34097222222</v>
      </c>
      <c r="B493" s="1">
        <v>181</v>
      </c>
      <c r="C493" s="1">
        <v>0</v>
      </c>
      <c r="D493" s="1">
        <v>1481</v>
      </c>
      <c r="E493" s="1">
        <v>1095</v>
      </c>
      <c r="F493" s="1">
        <v>100</v>
      </c>
    </row>
    <row r="494" spans="1:6" ht="14.25" customHeight="1" x14ac:dyDescent="0.25">
      <c r="A494" s="3">
        <v>45514.341666666667</v>
      </c>
      <c r="B494" s="1">
        <v>181</v>
      </c>
      <c r="C494" s="1">
        <v>0</v>
      </c>
      <c r="D494" s="1">
        <v>1565</v>
      </c>
      <c r="E494" s="1">
        <v>1145</v>
      </c>
      <c r="F494" s="1">
        <v>100</v>
      </c>
    </row>
    <row r="495" spans="1:6" ht="14.25" customHeight="1" x14ac:dyDescent="0.25">
      <c r="A495" s="3">
        <v>45514.342361111114</v>
      </c>
      <c r="B495" s="1">
        <v>166</v>
      </c>
      <c r="C495" s="1">
        <v>0</v>
      </c>
      <c r="D495" s="1">
        <v>1651</v>
      </c>
      <c r="E495" s="1">
        <v>1259</v>
      </c>
      <c r="F495" s="1">
        <v>100</v>
      </c>
    </row>
    <row r="496" spans="1:6" ht="14.25" customHeight="1" x14ac:dyDescent="0.25">
      <c r="A496" s="3">
        <v>45514.343055555553</v>
      </c>
      <c r="B496" s="1">
        <v>162</v>
      </c>
      <c r="C496" s="1">
        <v>0</v>
      </c>
      <c r="D496" s="1">
        <v>1675</v>
      </c>
      <c r="E496" s="1">
        <v>1270</v>
      </c>
      <c r="F496" s="1">
        <v>100</v>
      </c>
    </row>
    <row r="497" spans="1:6" ht="14.25" customHeight="1" x14ac:dyDescent="0.25">
      <c r="A497" s="3">
        <v>45514.34375</v>
      </c>
      <c r="B497" s="1">
        <v>162</v>
      </c>
      <c r="C497" s="1">
        <v>0</v>
      </c>
      <c r="D497" s="1">
        <v>1684</v>
      </c>
      <c r="E497" s="1">
        <v>1287</v>
      </c>
      <c r="F497" s="1">
        <v>100</v>
      </c>
    </row>
    <row r="498" spans="1:6" ht="14.25" customHeight="1" x14ac:dyDescent="0.25">
      <c r="A498" s="3">
        <v>45514.344444444447</v>
      </c>
      <c r="B498" s="1">
        <v>160</v>
      </c>
      <c r="C498" s="1">
        <v>0</v>
      </c>
      <c r="D498" s="1">
        <v>1785</v>
      </c>
      <c r="E498" s="1">
        <v>1378</v>
      </c>
      <c r="F498" s="1">
        <v>100</v>
      </c>
    </row>
    <row r="499" spans="1:6" ht="14.25" customHeight="1" x14ac:dyDescent="0.25">
      <c r="A499" s="3">
        <v>45514.345138888886</v>
      </c>
      <c r="B499" s="1">
        <v>157</v>
      </c>
      <c r="C499" s="1">
        <v>0</v>
      </c>
      <c r="D499" s="1">
        <v>1511</v>
      </c>
      <c r="E499" s="1">
        <v>1169</v>
      </c>
      <c r="F499" s="1">
        <v>100</v>
      </c>
    </row>
    <row r="500" spans="1:6" ht="14.25" customHeight="1" x14ac:dyDescent="0.25">
      <c r="A500" s="3">
        <v>45514.345833333333</v>
      </c>
      <c r="B500" s="1">
        <v>156</v>
      </c>
      <c r="C500" s="1">
        <v>0</v>
      </c>
      <c r="D500" s="1">
        <v>852</v>
      </c>
      <c r="E500" s="1">
        <v>494</v>
      </c>
      <c r="F500" s="1">
        <v>100</v>
      </c>
    </row>
    <row r="501" spans="1:6" ht="14.25" customHeight="1" x14ac:dyDescent="0.25">
      <c r="A501" s="3">
        <v>45514.34652777778</v>
      </c>
      <c r="B501" s="1">
        <v>160</v>
      </c>
      <c r="C501" s="1">
        <v>0</v>
      </c>
      <c r="D501" s="1">
        <v>1814</v>
      </c>
      <c r="E501" s="1">
        <v>1394</v>
      </c>
      <c r="F501" s="1">
        <v>100</v>
      </c>
    </row>
    <row r="502" spans="1:6" ht="14.25" customHeight="1" x14ac:dyDescent="0.25">
      <c r="A502" s="3">
        <v>45514.347222222219</v>
      </c>
      <c r="B502" s="1">
        <v>82.3</v>
      </c>
      <c r="C502" s="1">
        <v>0</v>
      </c>
      <c r="D502" s="1">
        <v>1431</v>
      </c>
      <c r="E502" s="1">
        <v>1170</v>
      </c>
      <c r="F502" s="1">
        <v>100</v>
      </c>
    </row>
    <row r="503" spans="1:6" ht="14.25" customHeight="1" x14ac:dyDescent="0.25">
      <c r="A503" s="3">
        <v>45514.347916666666</v>
      </c>
      <c r="B503" s="1">
        <v>49.7</v>
      </c>
      <c r="C503" s="1">
        <v>0</v>
      </c>
      <c r="D503" s="1">
        <v>1206</v>
      </c>
      <c r="E503" s="1">
        <v>991</v>
      </c>
      <c r="F503" s="1">
        <v>100</v>
      </c>
    </row>
    <row r="504" spans="1:6" ht="14.25" customHeight="1" x14ac:dyDescent="0.25">
      <c r="A504" s="3">
        <v>45514.348611111112</v>
      </c>
      <c r="B504" s="1">
        <v>50.7</v>
      </c>
      <c r="C504" s="1">
        <v>0</v>
      </c>
      <c r="D504" s="1">
        <v>1268</v>
      </c>
      <c r="E504" s="1">
        <v>1144</v>
      </c>
      <c r="F504" s="1">
        <v>100</v>
      </c>
    </row>
    <row r="505" spans="1:6" ht="14.25" customHeight="1" x14ac:dyDescent="0.25">
      <c r="A505" s="3">
        <v>45514.349305555559</v>
      </c>
      <c r="B505" s="1">
        <v>46.8</v>
      </c>
      <c r="C505" s="1">
        <v>0</v>
      </c>
      <c r="D505" s="1">
        <v>1085</v>
      </c>
      <c r="E505" s="1">
        <v>935</v>
      </c>
      <c r="F505" s="1">
        <v>100</v>
      </c>
    </row>
    <row r="506" spans="1:6" ht="14.25" customHeight="1" x14ac:dyDescent="0.25">
      <c r="A506" s="3">
        <v>45514.35</v>
      </c>
      <c r="B506" s="1">
        <v>52.7</v>
      </c>
      <c r="C506" s="1">
        <v>0</v>
      </c>
      <c r="D506" s="1">
        <v>1538</v>
      </c>
      <c r="E506" s="1">
        <v>1211</v>
      </c>
      <c r="F506" s="1">
        <v>100</v>
      </c>
    </row>
    <row r="507" spans="1:6" ht="14.25" customHeight="1" x14ac:dyDescent="0.25">
      <c r="A507" s="3">
        <v>45514.350694444445</v>
      </c>
      <c r="B507" s="1">
        <v>54</v>
      </c>
      <c r="C507" s="1">
        <v>0</v>
      </c>
      <c r="D507" s="1">
        <v>1781</v>
      </c>
      <c r="E507" s="1">
        <v>1479</v>
      </c>
      <c r="F507" s="1">
        <v>100</v>
      </c>
    </row>
    <row r="508" spans="1:6" ht="14.25" customHeight="1" x14ac:dyDescent="0.25">
      <c r="A508" s="3">
        <v>45514.351388888892</v>
      </c>
      <c r="B508" s="1">
        <v>55</v>
      </c>
      <c r="C508" s="1">
        <v>0</v>
      </c>
      <c r="D508" s="1">
        <v>1128</v>
      </c>
      <c r="E508" s="1">
        <v>1025</v>
      </c>
      <c r="F508" s="1">
        <v>100</v>
      </c>
    </row>
    <row r="509" spans="1:6" ht="14.25" customHeight="1" x14ac:dyDescent="0.25">
      <c r="A509" s="3">
        <v>45514.352083333331</v>
      </c>
      <c r="B509" s="1">
        <v>50</v>
      </c>
      <c r="C509" s="1">
        <v>0</v>
      </c>
      <c r="D509" s="1">
        <v>881</v>
      </c>
      <c r="E509" s="1">
        <v>838</v>
      </c>
      <c r="F509" s="1">
        <v>100</v>
      </c>
    </row>
    <row r="510" spans="1:6" ht="14.25" customHeight="1" x14ac:dyDescent="0.25">
      <c r="A510" s="3">
        <v>45514.352777777778</v>
      </c>
      <c r="B510" s="1">
        <v>51.8</v>
      </c>
      <c r="C510" s="1">
        <v>0</v>
      </c>
      <c r="D510" s="1">
        <v>1034</v>
      </c>
      <c r="E510" s="1">
        <v>813</v>
      </c>
      <c r="F510" s="1">
        <v>100</v>
      </c>
    </row>
    <row r="511" spans="1:6" ht="14.25" customHeight="1" x14ac:dyDescent="0.25">
      <c r="A511" s="3">
        <v>45514.353472222225</v>
      </c>
      <c r="B511" s="1">
        <v>56.7</v>
      </c>
      <c r="C511" s="1">
        <v>0</v>
      </c>
      <c r="D511" s="1">
        <v>1478</v>
      </c>
      <c r="E511" s="1">
        <v>1217</v>
      </c>
      <c r="F511" s="1">
        <v>100</v>
      </c>
    </row>
    <row r="512" spans="1:6" ht="14.25" customHeight="1" x14ac:dyDescent="0.25">
      <c r="A512" s="3">
        <v>45514.354166666664</v>
      </c>
      <c r="B512" s="1">
        <v>48.8</v>
      </c>
      <c r="C512" s="1">
        <v>0</v>
      </c>
      <c r="D512" s="1">
        <v>1636</v>
      </c>
      <c r="E512" s="1">
        <v>1304</v>
      </c>
      <c r="F512" s="1">
        <v>100</v>
      </c>
    </row>
    <row r="513" spans="1:6" ht="14.25" customHeight="1" x14ac:dyDescent="0.25">
      <c r="A513" s="3">
        <v>45514.354861111111</v>
      </c>
      <c r="B513" s="1">
        <v>54</v>
      </c>
      <c r="C513" s="1">
        <v>0</v>
      </c>
      <c r="D513" s="1">
        <v>1759</v>
      </c>
      <c r="E513" s="1">
        <v>1483</v>
      </c>
      <c r="F513" s="1">
        <v>100</v>
      </c>
    </row>
    <row r="514" spans="1:6" ht="14.25" customHeight="1" x14ac:dyDescent="0.25">
      <c r="A514" s="3">
        <v>45514.355555555558</v>
      </c>
      <c r="B514" s="1">
        <v>44.5</v>
      </c>
      <c r="C514" s="1">
        <v>0</v>
      </c>
      <c r="D514" s="1">
        <v>1840</v>
      </c>
      <c r="E514" s="1">
        <v>1555</v>
      </c>
      <c r="F514" s="1">
        <v>100</v>
      </c>
    </row>
    <row r="515" spans="1:6" ht="14.25" customHeight="1" x14ac:dyDescent="0.25">
      <c r="A515" s="3">
        <v>45514.356249999997</v>
      </c>
      <c r="B515" s="1">
        <v>57.3</v>
      </c>
      <c r="C515" s="1">
        <v>0</v>
      </c>
      <c r="D515" s="1">
        <v>1896</v>
      </c>
      <c r="E515" s="1">
        <v>1588</v>
      </c>
      <c r="F515" s="1">
        <v>100</v>
      </c>
    </row>
    <row r="516" spans="1:6" ht="14.25" customHeight="1" x14ac:dyDescent="0.25">
      <c r="A516" s="3">
        <v>45514.356944444444</v>
      </c>
      <c r="B516" s="1">
        <v>45.2</v>
      </c>
      <c r="C516" s="1">
        <v>0</v>
      </c>
      <c r="D516" s="1">
        <v>1917</v>
      </c>
      <c r="E516" s="1">
        <v>1601</v>
      </c>
      <c r="F516" s="1">
        <v>100</v>
      </c>
    </row>
    <row r="517" spans="1:6" ht="14.25" customHeight="1" x14ac:dyDescent="0.25">
      <c r="A517" s="3">
        <v>45514.357638888891</v>
      </c>
      <c r="B517" s="1">
        <v>50</v>
      </c>
      <c r="C517" s="1">
        <v>0</v>
      </c>
      <c r="D517" s="1">
        <v>1971</v>
      </c>
      <c r="E517" s="1">
        <v>1654</v>
      </c>
      <c r="F517" s="1">
        <v>100</v>
      </c>
    </row>
    <row r="518" spans="1:6" ht="14.25" customHeight="1" x14ac:dyDescent="0.25">
      <c r="A518" s="3">
        <v>45514.35833333333</v>
      </c>
      <c r="B518" s="1">
        <v>54.6</v>
      </c>
      <c r="C518" s="1">
        <v>0</v>
      </c>
      <c r="D518" s="1">
        <v>1942</v>
      </c>
      <c r="E518" s="1">
        <v>1639</v>
      </c>
      <c r="F518" s="1">
        <v>100</v>
      </c>
    </row>
    <row r="519" spans="1:6" ht="14.25" customHeight="1" x14ac:dyDescent="0.25">
      <c r="A519" s="3">
        <v>45514.359027777777</v>
      </c>
      <c r="B519" s="1">
        <v>49</v>
      </c>
      <c r="C519" s="1">
        <v>0</v>
      </c>
      <c r="D519" s="1">
        <v>1969</v>
      </c>
      <c r="E519" s="1">
        <v>1650</v>
      </c>
      <c r="F519" s="1">
        <v>100</v>
      </c>
    </row>
    <row r="520" spans="1:6" ht="14.25" customHeight="1" x14ac:dyDescent="0.25">
      <c r="A520" s="3">
        <v>45514.359722222223</v>
      </c>
      <c r="B520" s="1">
        <v>60.5</v>
      </c>
      <c r="C520" s="1">
        <v>0</v>
      </c>
      <c r="D520" s="1">
        <v>1977</v>
      </c>
      <c r="E520" s="1">
        <v>1643</v>
      </c>
      <c r="F520" s="1">
        <v>100</v>
      </c>
    </row>
    <row r="521" spans="1:6" ht="14.25" customHeight="1" x14ac:dyDescent="0.25">
      <c r="A521" s="3">
        <v>45514.36041666667</v>
      </c>
      <c r="B521" s="1">
        <v>118</v>
      </c>
      <c r="C521" s="1">
        <v>0</v>
      </c>
      <c r="D521" s="1">
        <v>1986</v>
      </c>
      <c r="E521" s="1">
        <v>1585</v>
      </c>
      <c r="F521" s="1">
        <v>100</v>
      </c>
    </row>
    <row r="522" spans="1:6" ht="14.25" customHeight="1" x14ac:dyDescent="0.25">
      <c r="A522" s="3">
        <v>45514.361111111109</v>
      </c>
      <c r="B522" s="1">
        <v>179</v>
      </c>
      <c r="C522" s="1">
        <v>0</v>
      </c>
      <c r="D522" s="1">
        <v>1945</v>
      </c>
      <c r="E522" s="1">
        <v>1503</v>
      </c>
      <c r="F522" s="1">
        <v>100</v>
      </c>
    </row>
    <row r="523" spans="1:6" ht="14.25" customHeight="1" x14ac:dyDescent="0.25">
      <c r="A523" s="3">
        <v>45514.361805555556</v>
      </c>
      <c r="B523" s="1">
        <v>171</v>
      </c>
      <c r="C523" s="1">
        <v>0</v>
      </c>
      <c r="D523" s="1">
        <v>1966</v>
      </c>
      <c r="E523" s="1">
        <v>1529</v>
      </c>
      <c r="F523" s="1">
        <v>100</v>
      </c>
    </row>
    <row r="524" spans="1:6" ht="14.25" customHeight="1" x14ac:dyDescent="0.25">
      <c r="A524" s="3">
        <v>45514.362500000003</v>
      </c>
      <c r="B524" s="1">
        <v>176</v>
      </c>
      <c r="C524" s="1">
        <v>0</v>
      </c>
      <c r="D524" s="1">
        <v>1821</v>
      </c>
      <c r="E524" s="1">
        <v>1426</v>
      </c>
      <c r="F524" s="1">
        <v>100</v>
      </c>
    </row>
    <row r="525" spans="1:6" ht="14.25" customHeight="1" x14ac:dyDescent="0.25">
      <c r="A525" s="3">
        <v>45514.363194444442</v>
      </c>
      <c r="B525" s="1">
        <v>176</v>
      </c>
      <c r="C525" s="1">
        <v>0</v>
      </c>
      <c r="D525" s="1">
        <v>1928</v>
      </c>
      <c r="E525" s="1">
        <v>1490</v>
      </c>
      <c r="F525" s="1">
        <v>100</v>
      </c>
    </row>
    <row r="526" spans="1:6" ht="14.25" customHeight="1" x14ac:dyDescent="0.25">
      <c r="A526" s="3">
        <v>45514.363888888889</v>
      </c>
      <c r="B526" s="1">
        <v>168</v>
      </c>
      <c r="C526" s="1">
        <v>0</v>
      </c>
      <c r="D526" s="1">
        <v>1002</v>
      </c>
      <c r="E526" s="1">
        <v>676</v>
      </c>
      <c r="F526" s="1">
        <v>100</v>
      </c>
    </row>
    <row r="527" spans="1:6" ht="14.25" customHeight="1" x14ac:dyDescent="0.25">
      <c r="A527" s="3">
        <v>45514.364583333336</v>
      </c>
      <c r="B527" s="1">
        <v>167</v>
      </c>
      <c r="C527" s="1">
        <v>0</v>
      </c>
      <c r="D527" s="1">
        <v>2038</v>
      </c>
      <c r="E527" s="1">
        <v>1533</v>
      </c>
      <c r="F527" s="1">
        <v>100</v>
      </c>
    </row>
    <row r="528" spans="1:6" ht="14.25" customHeight="1" x14ac:dyDescent="0.25">
      <c r="A528" s="3">
        <v>45514.365277777775</v>
      </c>
      <c r="B528" s="1">
        <v>168</v>
      </c>
      <c r="C528" s="1">
        <v>0</v>
      </c>
      <c r="D528" s="1">
        <v>2132</v>
      </c>
      <c r="E528" s="1">
        <v>1671</v>
      </c>
      <c r="F528" s="1">
        <v>100</v>
      </c>
    </row>
    <row r="529" spans="1:6" ht="14.25" customHeight="1" x14ac:dyDescent="0.25">
      <c r="A529" s="3">
        <v>45514.365972222222</v>
      </c>
      <c r="B529" s="1">
        <v>153</v>
      </c>
      <c r="C529" s="1">
        <v>0</v>
      </c>
      <c r="D529" s="1">
        <v>2174</v>
      </c>
      <c r="E529" s="1">
        <v>1724</v>
      </c>
      <c r="F529" s="1">
        <v>100</v>
      </c>
    </row>
    <row r="530" spans="1:6" ht="14.25" customHeight="1" x14ac:dyDescent="0.25">
      <c r="A530" s="3">
        <v>45514.366666666669</v>
      </c>
      <c r="B530" s="1">
        <v>164</v>
      </c>
      <c r="C530" s="1">
        <v>0</v>
      </c>
      <c r="D530" s="1">
        <v>2109</v>
      </c>
      <c r="E530" s="1">
        <v>1662</v>
      </c>
      <c r="F530" s="1">
        <v>100</v>
      </c>
    </row>
    <row r="531" spans="1:6" ht="14.25" customHeight="1" x14ac:dyDescent="0.25">
      <c r="A531" s="3">
        <v>45514.367361111108</v>
      </c>
      <c r="B531" s="1">
        <v>163</v>
      </c>
      <c r="C531" s="1">
        <v>0</v>
      </c>
      <c r="D531" s="1">
        <v>2029</v>
      </c>
      <c r="E531" s="1">
        <v>1563</v>
      </c>
      <c r="F531" s="1">
        <v>100</v>
      </c>
    </row>
    <row r="532" spans="1:6" ht="14.25" customHeight="1" x14ac:dyDescent="0.25">
      <c r="A532" s="3">
        <v>45514.368055555555</v>
      </c>
      <c r="B532" s="1">
        <v>75.3</v>
      </c>
      <c r="C532" s="1">
        <v>0</v>
      </c>
      <c r="D532" s="1">
        <v>1533</v>
      </c>
      <c r="E532" s="1">
        <v>1195</v>
      </c>
      <c r="F532" s="1">
        <v>100</v>
      </c>
    </row>
    <row r="533" spans="1:6" ht="14.25" customHeight="1" x14ac:dyDescent="0.25">
      <c r="A533" s="3">
        <v>45514.368750000001</v>
      </c>
      <c r="B533" s="1">
        <v>51.7</v>
      </c>
      <c r="C533" s="1">
        <v>0</v>
      </c>
      <c r="D533" s="1">
        <v>1965</v>
      </c>
      <c r="E533" s="1">
        <v>1636</v>
      </c>
      <c r="F533" s="1">
        <v>100</v>
      </c>
    </row>
    <row r="534" spans="1:6" ht="14.25" customHeight="1" x14ac:dyDescent="0.25">
      <c r="A534" s="3">
        <v>45514.369444444441</v>
      </c>
      <c r="B534" s="1">
        <v>59</v>
      </c>
      <c r="C534" s="1">
        <v>0</v>
      </c>
      <c r="D534" s="1">
        <v>1738</v>
      </c>
      <c r="E534" s="1">
        <v>1399</v>
      </c>
      <c r="F534" s="1">
        <v>100</v>
      </c>
    </row>
    <row r="535" spans="1:6" ht="14.25" customHeight="1" x14ac:dyDescent="0.25">
      <c r="A535" s="3">
        <v>45514.370138888888</v>
      </c>
      <c r="B535" s="1">
        <v>41.2</v>
      </c>
      <c r="C535" s="1">
        <v>0</v>
      </c>
      <c r="D535" s="1">
        <v>1335</v>
      </c>
      <c r="E535" s="1">
        <v>943</v>
      </c>
      <c r="F535" s="1">
        <v>100</v>
      </c>
    </row>
    <row r="536" spans="1:6" ht="14.25" customHeight="1" x14ac:dyDescent="0.25">
      <c r="A536" s="3">
        <v>45514.370833333334</v>
      </c>
      <c r="B536" s="1">
        <v>42</v>
      </c>
      <c r="C536" s="1">
        <v>0</v>
      </c>
      <c r="D536" s="1">
        <v>1886</v>
      </c>
      <c r="E536" s="1">
        <v>1589</v>
      </c>
      <c r="F536" s="1">
        <v>100</v>
      </c>
    </row>
    <row r="537" spans="1:6" ht="14.25" customHeight="1" x14ac:dyDescent="0.25">
      <c r="A537" s="3">
        <v>45514.371527777781</v>
      </c>
      <c r="B537" s="1">
        <v>61.6</v>
      </c>
      <c r="C537" s="1">
        <v>0</v>
      </c>
      <c r="D537" s="1">
        <v>1788</v>
      </c>
      <c r="E537" s="1">
        <v>1494</v>
      </c>
      <c r="F537" s="1">
        <v>100</v>
      </c>
    </row>
    <row r="538" spans="1:6" ht="14.25" customHeight="1" x14ac:dyDescent="0.25">
      <c r="A538" s="3">
        <v>45514.37222222222</v>
      </c>
      <c r="B538" s="1">
        <v>46.8</v>
      </c>
      <c r="C538" s="1">
        <v>0</v>
      </c>
      <c r="D538" s="1">
        <v>1756</v>
      </c>
      <c r="E538" s="1">
        <v>1460</v>
      </c>
      <c r="F538" s="1">
        <v>100</v>
      </c>
    </row>
    <row r="539" spans="1:6" ht="14.25" customHeight="1" x14ac:dyDescent="0.25">
      <c r="A539" s="3">
        <v>45514.372916666667</v>
      </c>
      <c r="B539" s="1">
        <v>41.2</v>
      </c>
      <c r="C539" s="1">
        <v>0</v>
      </c>
      <c r="D539" s="1">
        <v>1736</v>
      </c>
      <c r="E539" s="1">
        <v>1422</v>
      </c>
      <c r="F539" s="1">
        <v>100</v>
      </c>
    </row>
    <row r="540" spans="1:6" ht="14.25" customHeight="1" x14ac:dyDescent="0.25">
      <c r="A540" s="3">
        <v>45514.373611111114</v>
      </c>
      <c r="B540" s="1">
        <v>38.5</v>
      </c>
      <c r="C540" s="1">
        <v>0</v>
      </c>
      <c r="D540" s="1">
        <v>1693</v>
      </c>
      <c r="E540" s="1">
        <v>1402</v>
      </c>
      <c r="F540" s="1">
        <v>100</v>
      </c>
    </row>
    <row r="541" spans="1:6" ht="14.25" customHeight="1" x14ac:dyDescent="0.25">
      <c r="A541" s="3">
        <v>45514.374305555553</v>
      </c>
      <c r="B541" s="1">
        <v>59.7</v>
      </c>
      <c r="C541" s="1">
        <v>0</v>
      </c>
      <c r="D541" s="1">
        <v>1662</v>
      </c>
      <c r="E541" s="1">
        <v>1373</v>
      </c>
      <c r="F541" s="1">
        <v>100</v>
      </c>
    </row>
    <row r="542" spans="1:6" ht="14.25" customHeight="1" x14ac:dyDescent="0.25">
      <c r="A542" s="3">
        <v>45514.375</v>
      </c>
      <c r="B542" s="1">
        <v>54</v>
      </c>
      <c r="C542" s="1">
        <v>0</v>
      </c>
      <c r="D542" s="1">
        <v>1611</v>
      </c>
      <c r="E542" s="1">
        <v>1343</v>
      </c>
      <c r="F542" s="1">
        <v>100</v>
      </c>
    </row>
    <row r="543" spans="1:6" ht="14.25" customHeight="1" x14ac:dyDescent="0.25">
      <c r="A543" s="3">
        <v>45514.375694444447</v>
      </c>
      <c r="B543" s="1">
        <v>55.8</v>
      </c>
      <c r="C543" s="1">
        <v>0</v>
      </c>
      <c r="D543" s="1">
        <v>1580</v>
      </c>
      <c r="E543" s="1">
        <v>1285</v>
      </c>
      <c r="F543" s="1">
        <v>100</v>
      </c>
    </row>
    <row r="544" spans="1:6" ht="14.25" customHeight="1" x14ac:dyDescent="0.25">
      <c r="A544" s="3">
        <v>45514.376388888886</v>
      </c>
      <c r="B544" s="1">
        <v>56</v>
      </c>
      <c r="C544" s="1">
        <v>0</v>
      </c>
      <c r="D544" s="1">
        <v>1550</v>
      </c>
      <c r="E544" s="1">
        <v>1285</v>
      </c>
      <c r="F544" s="1">
        <v>100</v>
      </c>
    </row>
    <row r="545" spans="1:6" ht="14.25" customHeight="1" x14ac:dyDescent="0.25">
      <c r="A545" s="3">
        <v>45514.377083333333</v>
      </c>
      <c r="B545" s="1">
        <v>46.8</v>
      </c>
      <c r="C545" s="1">
        <v>0</v>
      </c>
      <c r="D545" s="1">
        <v>371</v>
      </c>
      <c r="E545" s="1">
        <v>223</v>
      </c>
      <c r="F545" s="1">
        <v>100</v>
      </c>
    </row>
    <row r="546" spans="1:6" ht="14.25" customHeight="1" x14ac:dyDescent="0.25">
      <c r="A546" s="3">
        <v>45514.37777777778</v>
      </c>
      <c r="B546" s="1">
        <v>50.8</v>
      </c>
      <c r="C546" s="1">
        <v>0</v>
      </c>
      <c r="D546" s="1">
        <v>210</v>
      </c>
      <c r="E546" s="1">
        <v>117</v>
      </c>
      <c r="F546" s="1">
        <v>100</v>
      </c>
    </row>
    <row r="547" spans="1:6" ht="14.25" customHeight="1" x14ac:dyDescent="0.25">
      <c r="A547" s="3">
        <v>45514.378472222219</v>
      </c>
      <c r="B547" s="1">
        <v>135</v>
      </c>
      <c r="C547" s="1">
        <v>0</v>
      </c>
      <c r="D547" s="1">
        <v>440</v>
      </c>
      <c r="E547" s="1">
        <v>216</v>
      </c>
      <c r="F547" s="1">
        <v>100</v>
      </c>
    </row>
    <row r="548" spans="1:6" ht="14.25" customHeight="1" x14ac:dyDescent="0.25">
      <c r="A548" s="3">
        <v>45514.379166666666</v>
      </c>
      <c r="B548" s="1">
        <v>209</v>
      </c>
      <c r="C548" s="1">
        <v>0</v>
      </c>
      <c r="D548" s="1">
        <v>527</v>
      </c>
      <c r="E548" s="1">
        <v>224</v>
      </c>
      <c r="F548" s="1">
        <v>100</v>
      </c>
    </row>
    <row r="549" spans="1:6" ht="14.25" customHeight="1" x14ac:dyDescent="0.25">
      <c r="A549" s="3">
        <v>45514.379861111112</v>
      </c>
      <c r="B549" s="1">
        <v>181</v>
      </c>
      <c r="C549" s="1">
        <v>0</v>
      </c>
      <c r="D549" s="1">
        <v>478</v>
      </c>
      <c r="E549" s="1">
        <v>216</v>
      </c>
      <c r="F549" s="1">
        <v>100</v>
      </c>
    </row>
    <row r="550" spans="1:6" ht="14.25" customHeight="1" x14ac:dyDescent="0.25">
      <c r="A550" s="3">
        <v>45514.380555555559</v>
      </c>
      <c r="B550" s="1">
        <v>227</v>
      </c>
      <c r="C550" s="1">
        <v>0</v>
      </c>
      <c r="D550" s="1">
        <v>518</v>
      </c>
      <c r="E550" s="1">
        <v>216</v>
      </c>
      <c r="F550" s="1">
        <v>100</v>
      </c>
    </row>
    <row r="551" spans="1:6" ht="14.25" customHeight="1" x14ac:dyDescent="0.25">
      <c r="A551" s="3">
        <v>45514.381249999999</v>
      </c>
      <c r="B551" s="1">
        <v>267</v>
      </c>
      <c r="C551" s="1">
        <v>0</v>
      </c>
      <c r="D551" s="1">
        <v>588</v>
      </c>
      <c r="E551" s="1">
        <v>216</v>
      </c>
      <c r="F551" s="1">
        <v>100</v>
      </c>
    </row>
    <row r="552" spans="1:6" ht="14.25" customHeight="1" x14ac:dyDescent="0.25">
      <c r="A552" s="3">
        <v>45514.381944444445</v>
      </c>
      <c r="B552" s="1">
        <v>284</v>
      </c>
      <c r="C552" s="1">
        <v>0</v>
      </c>
      <c r="D552" s="1">
        <v>570</v>
      </c>
      <c r="E552" s="1">
        <v>216</v>
      </c>
      <c r="F552" s="1">
        <v>100</v>
      </c>
    </row>
    <row r="553" spans="1:6" ht="14.25" customHeight="1" x14ac:dyDescent="0.25">
      <c r="A553" s="3">
        <v>45514.382638888892</v>
      </c>
      <c r="B553" s="1">
        <v>262</v>
      </c>
      <c r="C553" s="1">
        <v>0</v>
      </c>
      <c r="D553" s="1">
        <v>570</v>
      </c>
      <c r="E553" s="1">
        <v>216</v>
      </c>
      <c r="F553" s="1">
        <v>100</v>
      </c>
    </row>
    <row r="554" spans="1:6" ht="14.25" customHeight="1" x14ac:dyDescent="0.25">
      <c r="A554" s="3">
        <v>45514.383333333331</v>
      </c>
      <c r="B554" s="1">
        <v>608</v>
      </c>
      <c r="C554" s="1">
        <v>0</v>
      </c>
      <c r="D554" s="1">
        <v>959</v>
      </c>
      <c r="E554" s="1">
        <v>207</v>
      </c>
      <c r="F554" s="1">
        <v>100</v>
      </c>
    </row>
    <row r="555" spans="1:6" ht="14.25" customHeight="1" x14ac:dyDescent="0.25">
      <c r="A555" s="3">
        <v>45514.384027777778</v>
      </c>
      <c r="B555" s="1">
        <v>1013</v>
      </c>
      <c r="C555" s="1">
        <v>0</v>
      </c>
      <c r="D555" s="1">
        <v>1462</v>
      </c>
      <c r="E555" s="1">
        <v>216</v>
      </c>
      <c r="F555" s="1">
        <v>100</v>
      </c>
    </row>
    <row r="556" spans="1:6" ht="14.25" customHeight="1" x14ac:dyDescent="0.25">
      <c r="A556" s="3">
        <v>45514.384722222225</v>
      </c>
      <c r="B556" s="1">
        <v>1022</v>
      </c>
      <c r="C556" s="1">
        <v>0</v>
      </c>
      <c r="D556" s="1">
        <v>1488</v>
      </c>
      <c r="E556" s="1">
        <v>189</v>
      </c>
      <c r="F556" s="1">
        <v>100</v>
      </c>
    </row>
    <row r="557" spans="1:6" ht="14.25" customHeight="1" x14ac:dyDescent="0.25">
      <c r="A557" s="3">
        <v>45514.385416666664</v>
      </c>
      <c r="B557" s="1">
        <v>1094</v>
      </c>
      <c r="C557" s="1">
        <v>0</v>
      </c>
      <c r="D557" s="1">
        <v>1550</v>
      </c>
      <c r="E557" s="1">
        <v>162</v>
      </c>
      <c r="F557" s="1">
        <v>100</v>
      </c>
    </row>
    <row r="558" spans="1:6" ht="14.25" customHeight="1" x14ac:dyDescent="0.25">
      <c r="A558" s="3">
        <v>45514.386111111111</v>
      </c>
      <c r="B558" s="1">
        <v>1191</v>
      </c>
      <c r="C558" s="1">
        <v>0</v>
      </c>
      <c r="D558" s="1">
        <v>1577</v>
      </c>
      <c r="E558" s="1">
        <v>170</v>
      </c>
      <c r="F558" s="1">
        <v>100</v>
      </c>
    </row>
    <row r="559" spans="1:6" ht="14.25" customHeight="1" x14ac:dyDescent="0.25">
      <c r="A559" s="3">
        <v>45514.386805555558</v>
      </c>
      <c r="B559" s="1">
        <v>1171</v>
      </c>
      <c r="C559" s="1">
        <v>0</v>
      </c>
      <c r="D559" s="1">
        <v>1595</v>
      </c>
      <c r="E559" s="1">
        <v>162</v>
      </c>
      <c r="F559" s="1">
        <v>100</v>
      </c>
    </row>
    <row r="560" spans="1:6" ht="14.25" customHeight="1" x14ac:dyDescent="0.25">
      <c r="A560" s="3">
        <v>45514.387499999997</v>
      </c>
      <c r="B560" s="1">
        <v>1123</v>
      </c>
      <c r="C560" s="1">
        <v>0</v>
      </c>
      <c r="D560" s="1">
        <v>1627</v>
      </c>
      <c r="E560" s="1">
        <v>162</v>
      </c>
      <c r="F560" s="1">
        <v>100</v>
      </c>
    </row>
    <row r="561" spans="1:6" ht="14.25" customHeight="1" x14ac:dyDescent="0.25">
      <c r="A561" s="3">
        <v>45514.388194444444</v>
      </c>
      <c r="B561" s="1">
        <v>1176</v>
      </c>
      <c r="C561" s="1">
        <v>0</v>
      </c>
      <c r="D561" s="1">
        <v>1654</v>
      </c>
      <c r="E561" s="1">
        <v>162</v>
      </c>
      <c r="F561" s="1">
        <v>100</v>
      </c>
    </row>
    <row r="562" spans="1:6" ht="14.25" customHeight="1" x14ac:dyDescent="0.25">
      <c r="A562" s="3">
        <v>45514.388888888891</v>
      </c>
      <c r="B562" s="1">
        <v>1217</v>
      </c>
      <c r="C562" s="1">
        <v>0</v>
      </c>
      <c r="D562" s="1">
        <v>1664</v>
      </c>
      <c r="E562" s="1">
        <v>162</v>
      </c>
      <c r="F562" s="1">
        <v>100</v>
      </c>
    </row>
    <row r="563" spans="1:6" ht="14.25" customHeight="1" x14ac:dyDescent="0.25">
      <c r="A563" s="3">
        <v>45514.38958333333</v>
      </c>
      <c r="B563" s="1">
        <v>1170</v>
      </c>
      <c r="C563" s="1">
        <v>0</v>
      </c>
      <c r="D563" s="1">
        <v>1666</v>
      </c>
      <c r="E563" s="1">
        <v>162</v>
      </c>
      <c r="F563" s="1">
        <v>100</v>
      </c>
    </row>
    <row r="564" spans="1:6" ht="14.25" customHeight="1" x14ac:dyDescent="0.25">
      <c r="A564" s="3">
        <v>45514.390277777777</v>
      </c>
      <c r="B564" s="1">
        <v>1231</v>
      </c>
      <c r="C564" s="1">
        <v>0</v>
      </c>
      <c r="D564" s="1">
        <v>1339</v>
      </c>
      <c r="E564" s="1">
        <v>-59</v>
      </c>
      <c r="F564" s="1">
        <v>96.5</v>
      </c>
    </row>
    <row r="565" spans="1:6" ht="14.25" customHeight="1" x14ac:dyDescent="0.25">
      <c r="A565" s="3">
        <v>45514.390972222223</v>
      </c>
      <c r="B565" s="1">
        <v>1214</v>
      </c>
      <c r="C565" s="1">
        <v>0</v>
      </c>
      <c r="D565" s="1">
        <v>1000</v>
      </c>
      <c r="E565" s="1">
        <v>-455</v>
      </c>
      <c r="F565" s="1">
        <v>83.5</v>
      </c>
    </row>
    <row r="566" spans="1:6" ht="14.25" customHeight="1" x14ac:dyDescent="0.25">
      <c r="A566" s="3">
        <v>45514.39166666667</v>
      </c>
      <c r="B566" s="1">
        <v>1211</v>
      </c>
      <c r="C566" s="1">
        <v>0</v>
      </c>
      <c r="D566" s="1">
        <v>2151</v>
      </c>
      <c r="E566" s="1">
        <v>629</v>
      </c>
      <c r="F566" s="1">
        <v>100</v>
      </c>
    </row>
    <row r="567" spans="1:6" ht="14.25" customHeight="1" x14ac:dyDescent="0.25">
      <c r="A567" s="3">
        <v>45514.392361111109</v>
      </c>
      <c r="B567" s="1">
        <v>1225</v>
      </c>
      <c r="C567" s="1">
        <v>0</v>
      </c>
      <c r="D567" s="1">
        <v>1767</v>
      </c>
      <c r="E567" s="1">
        <v>252</v>
      </c>
      <c r="F567" s="1">
        <v>100</v>
      </c>
    </row>
    <row r="568" spans="1:6" ht="14.25" customHeight="1" x14ac:dyDescent="0.25">
      <c r="A568" s="3">
        <v>45514.393055555556</v>
      </c>
      <c r="B568" s="1">
        <v>1239</v>
      </c>
      <c r="C568" s="1">
        <v>0</v>
      </c>
      <c r="D568" s="1">
        <v>1687</v>
      </c>
      <c r="E568" s="1">
        <v>162</v>
      </c>
      <c r="F568" s="1">
        <v>100</v>
      </c>
    </row>
    <row r="569" spans="1:6" ht="14.25" customHeight="1" x14ac:dyDescent="0.25">
      <c r="A569" s="3">
        <v>45514.393750000003</v>
      </c>
      <c r="B569" s="1">
        <v>1248</v>
      </c>
      <c r="C569" s="1">
        <v>0</v>
      </c>
      <c r="D569" s="1">
        <v>1664</v>
      </c>
      <c r="E569" s="1">
        <v>162</v>
      </c>
      <c r="F569" s="1">
        <v>100</v>
      </c>
    </row>
    <row r="570" spans="1:6" ht="14.25" customHeight="1" x14ac:dyDescent="0.25">
      <c r="A570" s="3">
        <v>45514.394444444442</v>
      </c>
      <c r="B570" s="1">
        <v>1184</v>
      </c>
      <c r="C570" s="1">
        <v>0</v>
      </c>
      <c r="D570" s="1">
        <v>1661</v>
      </c>
      <c r="E570" s="1">
        <v>162</v>
      </c>
      <c r="F570" s="1">
        <v>100</v>
      </c>
    </row>
    <row r="571" spans="1:6" ht="14.25" customHeight="1" x14ac:dyDescent="0.25">
      <c r="A571" s="3">
        <v>45514.395138888889</v>
      </c>
      <c r="B571" s="1">
        <v>1229</v>
      </c>
      <c r="C571" s="1">
        <v>0</v>
      </c>
      <c r="D571" s="1">
        <v>1660</v>
      </c>
      <c r="E571" s="1">
        <v>162</v>
      </c>
      <c r="F571" s="1">
        <v>100</v>
      </c>
    </row>
    <row r="572" spans="1:6" ht="14.25" customHeight="1" x14ac:dyDescent="0.25">
      <c r="A572" s="3">
        <v>45514.395833333336</v>
      </c>
      <c r="B572" s="1">
        <v>1295</v>
      </c>
      <c r="C572" s="1">
        <v>0</v>
      </c>
      <c r="D572" s="1">
        <v>1649</v>
      </c>
      <c r="E572" s="1">
        <v>162</v>
      </c>
      <c r="F572" s="1">
        <v>100</v>
      </c>
    </row>
    <row r="573" spans="1:6" ht="14.25" customHeight="1" x14ac:dyDescent="0.25">
      <c r="A573" s="3">
        <v>45514.396527777775</v>
      </c>
      <c r="B573" s="1">
        <v>1291</v>
      </c>
      <c r="C573" s="1">
        <v>0</v>
      </c>
      <c r="D573" s="1">
        <v>1717</v>
      </c>
      <c r="E573" s="1">
        <v>94.7</v>
      </c>
      <c r="F573" s="1">
        <v>99.3</v>
      </c>
    </row>
    <row r="574" spans="1:6" ht="14.25" customHeight="1" x14ac:dyDescent="0.25">
      <c r="A574" s="3">
        <v>45514.397222222222</v>
      </c>
      <c r="B574" s="1">
        <v>1239</v>
      </c>
      <c r="C574" s="1">
        <v>0</v>
      </c>
      <c r="D574" s="1">
        <v>1680</v>
      </c>
      <c r="E574" s="1">
        <v>198</v>
      </c>
      <c r="F574" s="1">
        <v>100</v>
      </c>
    </row>
    <row r="575" spans="1:6" ht="14.25" customHeight="1" x14ac:dyDescent="0.25">
      <c r="A575" s="3">
        <v>45514.397916666669</v>
      </c>
      <c r="B575" s="1">
        <v>1199</v>
      </c>
      <c r="C575" s="1">
        <v>0</v>
      </c>
      <c r="D575" s="1">
        <v>1571</v>
      </c>
      <c r="E575" s="1">
        <v>162</v>
      </c>
      <c r="F575" s="1">
        <v>100</v>
      </c>
    </row>
    <row r="576" spans="1:6" ht="14.25" customHeight="1" x14ac:dyDescent="0.25">
      <c r="A576" s="3">
        <v>45514.398611111108</v>
      </c>
      <c r="B576" s="1">
        <v>1205</v>
      </c>
      <c r="C576" s="1">
        <v>0</v>
      </c>
      <c r="D576" s="1">
        <v>790</v>
      </c>
      <c r="E576" s="1">
        <v>-596</v>
      </c>
      <c r="F576" s="1">
        <v>86</v>
      </c>
    </row>
    <row r="577" spans="1:6" ht="14.25" customHeight="1" x14ac:dyDescent="0.25">
      <c r="A577" s="3">
        <v>45514.399305555555</v>
      </c>
      <c r="B577" s="1">
        <v>1291</v>
      </c>
      <c r="C577" s="1">
        <v>0</v>
      </c>
      <c r="D577" s="1">
        <v>754</v>
      </c>
      <c r="E577" s="1">
        <v>-661</v>
      </c>
      <c r="F577" s="1">
        <v>76.5</v>
      </c>
    </row>
    <row r="578" spans="1:6" ht="14.25" customHeight="1" x14ac:dyDescent="0.25">
      <c r="A578" s="3">
        <v>45514.400000000001</v>
      </c>
      <c r="B578" s="1">
        <v>1263</v>
      </c>
      <c r="C578" s="1">
        <v>0</v>
      </c>
      <c r="D578" s="1">
        <v>1472</v>
      </c>
      <c r="E578" s="1">
        <v>-33</v>
      </c>
      <c r="F578" s="1">
        <v>83.3</v>
      </c>
    </row>
    <row r="579" spans="1:6" ht="14.25" customHeight="1" x14ac:dyDescent="0.25">
      <c r="A579" s="3">
        <v>45514.400694444441</v>
      </c>
      <c r="B579" s="1">
        <v>1264</v>
      </c>
      <c r="C579" s="1">
        <v>0</v>
      </c>
      <c r="D579" s="1">
        <v>2050</v>
      </c>
      <c r="E579" s="1">
        <v>556</v>
      </c>
      <c r="F579" s="1">
        <v>100</v>
      </c>
    </row>
    <row r="580" spans="1:6" ht="14.25" customHeight="1" x14ac:dyDescent="0.25">
      <c r="A580" s="3">
        <v>45514.401388888888</v>
      </c>
      <c r="B580" s="1">
        <v>1392</v>
      </c>
      <c r="C580" s="1">
        <v>0</v>
      </c>
      <c r="D580" s="1">
        <v>1882</v>
      </c>
      <c r="E580" s="1">
        <v>234</v>
      </c>
      <c r="F580" s="1">
        <v>100</v>
      </c>
    </row>
    <row r="581" spans="1:6" ht="14.25" customHeight="1" x14ac:dyDescent="0.25">
      <c r="A581" s="3">
        <v>45514.402083333334</v>
      </c>
      <c r="B581" s="1">
        <v>1378</v>
      </c>
      <c r="C581" s="1">
        <v>0</v>
      </c>
      <c r="D581" s="1">
        <v>1804</v>
      </c>
      <c r="E581" s="1">
        <v>189</v>
      </c>
      <c r="F581" s="1">
        <v>100</v>
      </c>
    </row>
    <row r="582" spans="1:6" ht="14.25" customHeight="1" x14ac:dyDescent="0.25">
      <c r="A582" s="3">
        <v>45514.402777777781</v>
      </c>
      <c r="B582" s="1">
        <v>1442</v>
      </c>
      <c r="C582" s="1">
        <v>0</v>
      </c>
      <c r="D582" s="1">
        <v>1793</v>
      </c>
      <c r="E582" s="1">
        <v>162</v>
      </c>
      <c r="F582" s="1">
        <v>100</v>
      </c>
    </row>
    <row r="583" spans="1:6" ht="14.25" customHeight="1" x14ac:dyDescent="0.25">
      <c r="A583" s="3">
        <v>45514.40347222222</v>
      </c>
      <c r="B583" s="1">
        <v>1419</v>
      </c>
      <c r="C583" s="1">
        <v>0</v>
      </c>
      <c r="D583" s="1">
        <v>1778</v>
      </c>
      <c r="E583" s="1">
        <v>162</v>
      </c>
      <c r="F583" s="1">
        <v>100</v>
      </c>
    </row>
    <row r="584" spans="1:6" ht="14.25" customHeight="1" x14ac:dyDescent="0.25">
      <c r="A584" s="3">
        <v>45514.404166666667</v>
      </c>
      <c r="B584" s="1">
        <v>1349</v>
      </c>
      <c r="C584" s="1">
        <v>0</v>
      </c>
      <c r="D584" s="1">
        <v>1676</v>
      </c>
      <c r="E584" s="1">
        <v>189</v>
      </c>
      <c r="F584" s="1">
        <v>99.3</v>
      </c>
    </row>
    <row r="585" spans="1:6" ht="14.25" customHeight="1" x14ac:dyDescent="0.25">
      <c r="A585" s="3">
        <v>45514.404861111114</v>
      </c>
      <c r="B585" s="1">
        <v>1296</v>
      </c>
      <c r="C585" s="1">
        <v>0</v>
      </c>
      <c r="D585" s="1">
        <v>924</v>
      </c>
      <c r="E585" s="1">
        <v>-560</v>
      </c>
      <c r="F585" s="1">
        <v>85</v>
      </c>
    </row>
    <row r="586" spans="1:6" ht="14.25" customHeight="1" x14ac:dyDescent="0.25">
      <c r="A586" s="3">
        <v>45514.405555555553</v>
      </c>
      <c r="B586" s="1">
        <v>1307</v>
      </c>
      <c r="C586" s="1">
        <v>0</v>
      </c>
      <c r="D586" s="1">
        <v>987</v>
      </c>
      <c r="E586" s="1">
        <v>-517</v>
      </c>
      <c r="F586" s="1">
        <v>76.8</v>
      </c>
    </row>
    <row r="587" spans="1:6" ht="14.25" customHeight="1" x14ac:dyDescent="0.25">
      <c r="A587" s="3">
        <v>45514.40625</v>
      </c>
      <c r="B587" s="1">
        <v>1300</v>
      </c>
      <c r="C587" s="1">
        <v>0</v>
      </c>
      <c r="D587" s="1">
        <v>1828</v>
      </c>
      <c r="E587" s="1">
        <v>147</v>
      </c>
      <c r="F587" s="1">
        <v>87.5</v>
      </c>
    </row>
    <row r="588" spans="1:6" ht="14.25" customHeight="1" x14ac:dyDescent="0.25">
      <c r="A588" s="3">
        <v>45514.406944444447</v>
      </c>
      <c r="B588" s="1">
        <v>1327</v>
      </c>
      <c r="C588" s="1">
        <v>0</v>
      </c>
      <c r="D588" s="1">
        <v>2109</v>
      </c>
      <c r="E588" s="1">
        <v>523</v>
      </c>
      <c r="F588" s="1">
        <v>99.6</v>
      </c>
    </row>
    <row r="589" spans="1:6" ht="14.25" customHeight="1" x14ac:dyDescent="0.25">
      <c r="A589" s="3">
        <v>45514.407638888886</v>
      </c>
      <c r="B589" s="1">
        <v>1328</v>
      </c>
      <c r="C589" s="1">
        <v>0</v>
      </c>
      <c r="D589" s="1">
        <v>1072</v>
      </c>
      <c r="E589" s="1">
        <v>-287</v>
      </c>
      <c r="F589" s="1">
        <v>91.2</v>
      </c>
    </row>
    <row r="590" spans="1:6" ht="14.25" customHeight="1" x14ac:dyDescent="0.25">
      <c r="A590" s="3">
        <v>45514.408333333333</v>
      </c>
      <c r="B590" s="1">
        <v>1232</v>
      </c>
      <c r="C590" s="1">
        <v>0</v>
      </c>
      <c r="D590" s="1">
        <v>688</v>
      </c>
      <c r="E590" s="1">
        <v>-727</v>
      </c>
      <c r="F590" s="1">
        <v>74.7</v>
      </c>
    </row>
    <row r="591" spans="1:6" ht="14.25" customHeight="1" x14ac:dyDescent="0.25">
      <c r="A591" s="3">
        <v>45514.40902777778</v>
      </c>
      <c r="B591" s="1">
        <v>1222</v>
      </c>
      <c r="C591" s="1">
        <v>0</v>
      </c>
      <c r="D591" s="1">
        <v>756</v>
      </c>
      <c r="E591" s="1">
        <v>-623</v>
      </c>
      <c r="F591" s="1">
        <v>72.7</v>
      </c>
    </row>
    <row r="592" spans="1:6" ht="14.25" customHeight="1" x14ac:dyDescent="0.25">
      <c r="A592" s="3">
        <v>45514.409722222219</v>
      </c>
      <c r="B592" s="1">
        <v>1226</v>
      </c>
      <c r="C592" s="1">
        <v>0</v>
      </c>
      <c r="D592" s="1">
        <v>682</v>
      </c>
      <c r="E592" s="1">
        <v>-718</v>
      </c>
      <c r="F592" s="1">
        <v>70.3</v>
      </c>
    </row>
    <row r="593" spans="1:6" ht="14.25" customHeight="1" x14ac:dyDescent="0.25">
      <c r="A593" s="3">
        <v>45514.410416666666</v>
      </c>
      <c r="B593" s="1">
        <v>1247</v>
      </c>
      <c r="C593" s="1">
        <v>0</v>
      </c>
      <c r="D593" s="1">
        <v>820</v>
      </c>
      <c r="E593" s="1">
        <v>-571</v>
      </c>
      <c r="F593" s="1">
        <v>72</v>
      </c>
    </row>
    <row r="594" spans="1:6" ht="14.25" customHeight="1" x14ac:dyDescent="0.25">
      <c r="A594" s="3">
        <v>45514.411111111112</v>
      </c>
      <c r="B594" s="1">
        <v>1234</v>
      </c>
      <c r="C594" s="1">
        <v>0</v>
      </c>
      <c r="D594" s="1">
        <v>2266</v>
      </c>
      <c r="E594" s="1">
        <v>611</v>
      </c>
      <c r="F594" s="1">
        <v>93.3</v>
      </c>
    </row>
    <row r="595" spans="1:6" ht="14.25" customHeight="1" x14ac:dyDescent="0.25">
      <c r="A595" s="3">
        <v>45514.411805555559</v>
      </c>
      <c r="B595" s="1">
        <v>1208</v>
      </c>
      <c r="C595" s="1">
        <v>0</v>
      </c>
      <c r="D595" s="1">
        <v>2017</v>
      </c>
      <c r="E595" s="1">
        <v>496</v>
      </c>
      <c r="F595" s="1">
        <v>100</v>
      </c>
    </row>
    <row r="596" spans="1:6" ht="14.25" customHeight="1" x14ac:dyDescent="0.25">
      <c r="A596" s="3">
        <v>45514.412499999999</v>
      </c>
      <c r="B596" s="1">
        <v>1188</v>
      </c>
      <c r="C596" s="1">
        <v>0</v>
      </c>
      <c r="D596" s="1">
        <v>1838</v>
      </c>
      <c r="E596" s="1">
        <v>324</v>
      </c>
      <c r="F596" s="1">
        <v>100</v>
      </c>
    </row>
    <row r="597" spans="1:6" ht="14.25" customHeight="1" x14ac:dyDescent="0.25">
      <c r="A597" s="3">
        <v>45514.413194444445</v>
      </c>
      <c r="B597" s="1">
        <v>1274</v>
      </c>
      <c r="C597" s="1">
        <v>0</v>
      </c>
      <c r="D597" s="1">
        <v>1855</v>
      </c>
      <c r="E597" s="1">
        <v>127</v>
      </c>
      <c r="F597" s="1">
        <v>99.5</v>
      </c>
    </row>
    <row r="598" spans="1:6" ht="14.25" customHeight="1" x14ac:dyDescent="0.25">
      <c r="A598" s="3">
        <v>45514.413888888892</v>
      </c>
      <c r="B598" s="1">
        <v>1216</v>
      </c>
      <c r="C598" s="1">
        <v>0</v>
      </c>
      <c r="D598" s="1">
        <v>1391</v>
      </c>
      <c r="E598" s="1">
        <v>77.7</v>
      </c>
      <c r="F598" s="1">
        <v>94.7</v>
      </c>
    </row>
    <row r="599" spans="1:6" ht="14.25" customHeight="1" x14ac:dyDescent="0.25">
      <c r="A599" s="3">
        <v>45514.414583333331</v>
      </c>
      <c r="B599" s="1">
        <v>1254</v>
      </c>
      <c r="C599" s="1">
        <v>0</v>
      </c>
      <c r="D599" s="1">
        <v>1416</v>
      </c>
      <c r="E599" s="1">
        <v>-17</v>
      </c>
      <c r="F599" s="1">
        <v>90.3</v>
      </c>
    </row>
    <row r="600" spans="1:6" ht="14.25" customHeight="1" x14ac:dyDescent="0.25">
      <c r="A600" s="3">
        <v>45514.415277777778</v>
      </c>
      <c r="B600" s="1">
        <v>1300</v>
      </c>
      <c r="C600" s="1">
        <v>0</v>
      </c>
      <c r="D600" s="1">
        <v>2061</v>
      </c>
      <c r="E600" s="1">
        <v>477</v>
      </c>
      <c r="F600" s="1">
        <v>100</v>
      </c>
    </row>
    <row r="601" spans="1:6" ht="14.25" customHeight="1" x14ac:dyDescent="0.25">
      <c r="A601" s="3">
        <v>45514.415972222225</v>
      </c>
      <c r="B601" s="1">
        <v>1251</v>
      </c>
      <c r="C601" s="1">
        <v>0</v>
      </c>
      <c r="D601" s="1">
        <v>1272</v>
      </c>
      <c r="E601" s="1">
        <v>-147</v>
      </c>
      <c r="F601" s="1">
        <v>95.3</v>
      </c>
    </row>
    <row r="602" spans="1:6" ht="14.25" customHeight="1" x14ac:dyDescent="0.25">
      <c r="A602" s="1" t="s">
        <v>6</v>
      </c>
      <c r="B602" s="1">
        <v>1242</v>
      </c>
      <c r="C602" s="1">
        <v>0</v>
      </c>
      <c r="D602" s="1">
        <v>1229</v>
      </c>
      <c r="E602" s="1">
        <v>-96</v>
      </c>
      <c r="F602" s="1">
        <v>87</v>
      </c>
    </row>
    <row r="603" spans="1:6" ht="14.25" customHeight="1" x14ac:dyDescent="0.25">
      <c r="A603" s="1" t="s">
        <v>6</v>
      </c>
      <c r="B603" s="1">
        <v>1235</v>
      </c>
      <c r="C603" s="1">
        <v>0</v>
      </c>
      <c r="D603" s="1">
        <v>1815</v>
      </c>
      <c r="E603" s="1">
        <v>362</v>
      </c>
      <c r="F603" s="1">
        <v>93.7</v>
      </c>
    </row>
    <row r="604" spans="1:6" ht="14.25" customHeight="1" x14ac:dyDescent="0.25">
      <c r="A604" s="1" t="s">
        <v>6</v>
      </c>
      <c r="B604" s="1">
        <v>1247</v>
      </c>
      <c r="C604" s="1">
        <v>0</v>
      </c>
      <c r="D604" s="1">
        <v>1922</v>
      </c>
      <c r="E604" s="1">
        <v>451</v>
      </c>
      <c r="F604" s="1">
        <v>100</v>
      </c>
    </row>
    <row r="605" spans="1:6" ht="14.25" customHeight="1" x14ac:dyDescent="0.25">
      <c r="A605" s="1" t="s">
        <v>6</v>
      </c>
      <c r="B605" s="1">
        <v>1276</v>
      </c>
      <c r="C605" s="1">
        <v>0</v>
      </c>
      <c r="D605" s="1">
        <v>1739</v>
      </c>
      <c r="E605" s="1">
        <v>234</v>
      </c>
      <c r="F605" s="1">
        <v>100</v>
      </c>
    </row>
    <row r="606" spans="1:6" ht="14.25" customHeight="1" x14ac:dyDescent="0.25">
      <c r="A606" s="1" t="s">
        <v>6</v>
      </c>
      <c r="B606" s="1">
        <v>1273</v>
      </c>
      <c r="C606" s="1">
        <v>0</v>
      </c>
      <c r="D606" s="1">
        <v>1682</v>
      </c>
      <c r="E606" s="1">
        <v>198</v>
      </c>
      <c r="F606" s="1">
        <v>100</v>
      </c>
    </row>
    <row r="607" spans="1:6" ht="14.25" customHeight="1" x14ac:dyDescent="0.25">
      <c r="A607" s="1" t="s">
        <v>6</v>
      </c>
      <c r="B607" s="1">
        <v>1255</v>
      </c>
      <c r="C607" s="1">
        <v>0</v>
      </c>
      <c r="D607" s="1">
        <v>1678</v>
      </c>
      <c r="E607" s="1">
        <v>162</v>
      </c>
      <c r="F607" s="1">
        <v>100</v>
      </c>
    </row>
    <row r="608" spans="1:6" ht="14.25" customHeight="1" x14ac:dyDescent="0.25">
      <c r="A608" s="1" t="s">
        <v>6</v>
      </c>
      <c r="B608" s="1">
        <v>1247</v>
      </c>
      <c r="C608" s="1">
        <v>0</v>
      </c>
      <c r="D608" s="1">
        <v>1663</v>
      </c>
      <c r="E608" s="1">
        <v>162</v>
      </c>
      <c r="F608" s="1">
        <v>100</v>
      </c>
    </row>
    <row r="609" spans="1:6" ht="14.25" customHeight="1" x14ac:dyDescent="0.25">
      <c r="A609" s="1" t="s">
        <v>6</v>
      </c>
      <c r="B609" s="1">
        <v>1258</v>
      </c>
      <c r="C609" s="1">
        <v>0</v>
      </c>
      <c r="D609" s="1">
        <v>1657</v>
      </c>
      <c r="E609" s="1">
        <v>162</v>
      </c>
      <c r="F609" s="1">
        <v>100</v>
      </c>
    </row>
    <row r="610" spans="1:6" ht="14.25" customHeight="1" x14ac:dyDescent="0.25">
      <c r="A610" s="1" t="s">
        <v>6</v>
      </c>
      <c r="B610" s="1">
        <v>1234</v>
      </c>
      <c r="C610" s="1">
        <v>0</v>
      </c>
      <c r="D610" s="1">
        <v>1700</v>
      </c>
      <c r="E610" s="1">
        <v>162</v>
      </c>
      <c r="F610" s="1">
        <v>100</v>
      </c>
    </row>
    <row r="611" spans="1:6" ht="14.25" customHeight="1" x14ac:dyDescent="0.25">
      <c r="A611" s="1" t="s">
        <v>6</v>
      </c>
      <c r="B611" s="1">
        <v>1352</v>
      </c>
      <c r="C611" s="1">
        <v>0</v>
      </c>
      <c r="D611" s="1">
        <v>1795</v>
      </c>
      <c r="E611" s="1">
        <v>162</v>
      </c>
      <c r="F611" s="1">
        <v>100</v>
      </c>
    </row>
    <row r="612" spans="1:6" ht="14.25" customHeight="1" x14ac:dyDescent="0.25">
      <c r="A612" s="1" t="s">
        <v>6</v>
      </c>
      <c r="B612" s="1">
        <v>1322</v>
      </c>
      <c r="C612" s="1">
        <v>0</v>
      </c>
      <c r="D612" s="1">
        <v>1788</v>
      </c>
      <c r="E612" s="1">
        <v>162</v>
      </c>
      <c r="F612" s="1">
        <v>100</v>
      </c>
    </row>
    <row r="613" spans="1:6" ht="14.25" customHeight="1" x14ac:dyDescent="0.25">
      <c r="A613" s="1" t="s">
        <v>6</v>
      </c>
      <c r="B613" s="1">
        <v>1360</v>
      </c>
      <c r="C613" s="1">
        <v>0</v>
      </c>
      <c r="D613" s="1">
        <v>1792</v>
      </c>
      <c r="E613" s="1">
        <v>162</v>
      </c>
      <c r="F613" s="1">
        <v>100</v>
      </c>
    </row>
    <row r="614" spans="1:6" ht="14.25" customHeight="1" x14ac:dyDescent="0.25">
      <c r="A614" s="1" t="s">
        <v>6</v>
      </c>
      <c r="B614" s="1">
        <v>1383</v>
      </c>
      <c r="C614" s="1">
        <v>0</v>
      </c>
      <c r="D614" s="1">
        <v>1786</v>
      </c>
      <c r="E614" s="1">
        <v>153</v>
      </c>
      <c r="F614" s="1">
        <v>100</v>
      </c>
    </row>
    <row r="615" spans="1:6" ht="14.25" customHeight="1" x14ac:dyDescent="0.25">
      <c r="A615" s="1" t="s">
        <v>6</v>
      </c>
      <c r="B615" s="1">
        <v>1388</v>
      </c>
      <c r="C615" s="1">
        <v>0</v>
      </c>
      <c r="D615" s="1">
        <v>1792</v>
      </c>
      <c r="E615" s="1">
        <v>153</v>
      </c>
      <c r="F615" s="1">
        <v>100</v>
      </c>
    </row>
    <row r="616" spans="1:6" ht="14.25" customHeight="1" x14ac:dyDescent="0.25">
      <c r="A616" s="1" t="s">
        <v>6</v>
      </c>
      <c r="B616" s="1">
        <v>1376</v>
      </c>
      <c r="C616" s="1">
        <v>0</v>
      </c>
      <c r="D616" s="1">
        <v>1741</v>
      </c>
      <c r="E616" s="1">
        <v>144</v>
      </c>
      <c r="F616" s="1">
        <v>100</v>
      </c>
    </row>
    <row r="617" spans="1:6" ht="14.25" customHeight="1" x14ac:dyDescent="0.25">
      <c r="A617" s="1" t="s">
        <v>6</v>
      </c>
      <c r="B617" s="1">
        <v>1358</v>
      </c>
      <c r="C617" s="1">
        <v>0</v>
      </c>
      <c r="D617" s="1">
        <v>1705</v>
      </c>
      <c r="E617" s="1">
        <v>222</v>
      </c>
      <c r="F617" s="1">
        <v>100</v>
      </c>
    </row>
    <row r="618" spans="1:6" ht="14.25" customHeight="1" x14ac:dyDescent="0.25">
      <c r="A618" s="1" t="s">
        <v>6</v>
      </c>
      <c r="B618" s="1">
        <v>1419</v>
      </c>
      <c r="C618" s="1">
        <v>0</v>
      </c>
      <c r="D618" s="1">
        <v>1546</v>
      </c>
      <c r="E618" s="1">
        <v>-91</v>
      </c>
      <c r="F618" s="1">
        <v>95.7</v>
      </c>
    </row>
    <row r="619" spans="1:6" ht="14.25" customHeight="1" x14ac:dyDescent="0.25">
      <c r="A619" s="1" t="s">
        <v>6</v>
      </c>
      <c r="B619" s="1">
        <v>1377</v>
      </c>
      <c r="C619" s="1">
        <v>0</v>
      </c>
      <c r="D619" s="1">
        <v>1277</v>
      </c>
      <c r="E619" s="1">
        <v>-241</v>
      </c>
      <c r="F619" s="1">
        <v>85.5</v>
      </c>
    </row>
    <row r="620" spans="1:6" ht="14.25" customHeight="1" x14ac:dyDescent="0.25">
      <c r="A620" s="1" t="s">
        <v>6</v>
      </c>
      <c r="B620" s="1">
        <v>1393</v>
      </c>
      <c r="C620" s="1">
        <v>0</v>
      </c>
      <c r="D620" s="1">
        <v>2219</v>
      </c>
      <c r="E620" s="1">
        <v>449</v>
      </c>
      <c r="F620" s="1">
        <v>94.8</v>
      </c>
    </row>
    <row r="621" spans="1:6" ht="14.25" customHeight="1" x14ac:dyDescent="0.25">
      <c r="A621" s="1" t="s">
        <v>6</v>
      </c>
      <c r="B621" s="1">
        <v>1304</v>
      </c>
      <c r="C621" s="1">
        <v>0</v>
      </c>
      <c r="D621" s="1">
        <v>1892</v>
      </c>
      <c r="E621" s="1">
        <v>297</v>
      </c>
      <c r="F621" s="1">
        <v>100</v>
      </c>
    </row>
    <row r="622" spans="1:6" ht="14.25" customHeight="1" x14ac:dyDescent="0.25">
      <c r="A622" s="1" t="s">
        <v>6</v>
      </c>
      <c r="B622" s="1">
        <v>1389</v>
      </c>
      <c r="C622" s="1">
        <v>0</v>
      </c>
      <c r="D622" s="1">
        <v>1784</v>
      </c>
      <c r="E622" s="1">
        <v>170</v>
      </c>
      <c r="F622" s="1">
        <v>100</v>
      </c>
    </row>
    <row r="623" spans="1:6" ht="14.25" customHeight="1" x14ac:dyDescent="0.25">
      <c r="A623" s="1" t="s">
        <v>6</v>
      </c>
      <c r="B623" s="1">
        <v>1400</v>
      </c>
      <c r="C623" s="1">
        <v>0</v>
      </c>
      <c r="D623" s="1">
        <v>1664</v>
      </c>
      <c r="E623" s="1">
        <v>218</v>
      </c>
      <c r="F623" s="1">
        <v>99.2</v>
      </c>
    </row>
    <row r="624" spans="1:6" ht="14.25" customHeight="1" x14ac:dyDescent="0.25">
      <c r="A624" s="1" t="s">
        <v>6</v>
      </c>
      <c r="B624" s="1">
        <v>1315</v>
      </c>
      <c r="C624" s="1">
        <v>0</v>
      </c>
      <c r="D624" s="1">
        <v>1790</v>
      </c>
      <c r="E624" s="1">
        <v>180</v>
      </c>
      <c r="F624" s="1">
        <v>100</v>
      </c>
    </row>
    <row r="625" spans="1:6" ht="14.25" customHeight="1" x14ac:dyDescent="0.25">
      <c r="A625" s="1" t="s">
        <v>6</v>
      </c>
      <c r="B625" s="1">
        <v>1342</v>
      </c>
      <c r="C625" s="1">
        <v>0</v>
      </c>
      <c r="D625" s="1">
        <v>1761</v>
      </c>
      <c r="E625" s="1">
        <v>153</v>
      </c>
      <c r="F625" s="1">
        <v>100</v>
      </c>
    </row>
    <row r="626" spans="1:6" ht="14.25" customHeight="1" x14ac:dyDescent="0.25">
      <c r="A626" s="1" t="s">
        <v>6</v>
      </c>
      <c r="B626" s="1">
        <v>1358</v>
      </c>
      <c r="C626" s="1">
        <v>0</v>
      </c>
      <c r="D626" s="1">
        <v>1324</v>
      </c>
      <c r="E626" s="1">
        <v>-119</v>
      </c>
      <c r="F626" s="1">
        <v>92.9</v>
      </c>
    </row>
    <row r="627" spans="1:6" ht="14.25" customHeight="1" x14ac:dyDescent="0.25">
      <c r="A627" s="1" t="s">
        <v>6</v>
      </c>
      <c r="B627" s="1">
        <v>1337</v>
      </c>
      <c r="C627" s="1">
        <v>0</v>
      </c>
      <c r="D627" s="1">
        <v>1543</v>
      </c>
      <c r="E627" s="1">
        <v>175</v>
      </c>
      <c r="F627" s="1">
        <v>92</v>
      </c>
    </row>
    <row r="628" spans="1:6" ht="14.25" customHeight="1" x14ac:dyDescent="0.25">
      <c r="A628" s="1" t="s">
        <v>6</v>
      </c>
      <c r="B628" s="1">
        <v>1397</v>
      </c>
      <c r="C628" s="1">
        <v>0</v>
      </c>
      <c r="D628" s="1">
        <v>1845</v>
      </c>
      <c r="E628" s="1">
        <v>338</v>
      </c>
      <c r="F628" s="1">
        <v>99.2</v>
      </c>
    </row>
    <row r="629" spans="1:6" ht="14.25" customHeight="1" x14ac:dyDescent="0.25">
      <c r="A629" s="1" t="s">
        <v>6</v>
      </c>
      <c r="B629" s="1">
        <v>1333</v>
      </c>
      <c r="C629" s="1">
        <v>0</v>
      </c>
      <c r="D629" s="1">
        <v>1616</v>
      </c>
      <c r="E629" s="1">
        <v>222</v>
      </c>
      <c r="F629" s="1">
        <v>99.8</v>
      </c>
    </row>
    <row r="630" spans="1:6" ht="14.25" customHeight="1" x14ac:dyDescent="0.25">
      <c r="A630" s="1" t="s">
        <v>6</v>
      </c>
      <c r="B630" s="1">
        <v>1304</v>
      </c>
      <c r="C630" s="1">
        <v>0</v>
      </c>
      <c r="D630" s="1">
        <v>1871</v>
      </c>
      <c r="E630" s="1">
        <v>263</v>
      </c>
      <c r="F630" s="1">
        <v>100</v>
      </c>
    </row>
    <row r="631" spans="1:6" ht="14.25" customHeight="1" x14ac:dyDescent="0.25">
      <c r="A631" s="1" t="s">
        <v>6</v>
      </c>
      <c r="B631" s="1">
        <v>1560</v>
      </c>
      <c r="C631" s="1">
        <v>0</v>
      </c>
      <c r="D631" s="1">
        <v>1197</v>
      </c>
      <c r="E631" s="1">
        <v>-232</v>
      </c>
      <c r="F631" s="1">
        <v>91.7</v>
      </c>
    </row>
    <row r="632" spans="1:6" ht="14.25" customHeight="1" x14ac:dyDescent="0.25">
      <c r="A632" s="1" t="s">
        <v>6</v>
      </c>
      <c r="B632" s="1">
        <v>2730</v>
      </c>
      <c r="C632" s="1">
        <v>0</v>
      </c>
      <c r="D632" s="1">
        <v>968</v>
      </c>
      <c r="E632" s="1">
        <v>-2155</v>
      </c>
      <c r="F632" s="1">
        <v>58.7</v>
      </c>
    </row>
    <row r="633" spans="1:6" ht="14.25" customHeight="1" x14ac:dyDescent="0.25">
      <c r="A633" s="1" t="s">
        <v>6</v>
      </c>
      <c r="B633" s="1">
        <v>2593</v>
      </c>
      <c r="C633" s="1">
        <v>0</v>
      </c>
      <c r="D633" s="1">
        <v>980</v>
      </c>
      <c r="E633" s="1">
        <v>-2060</v>
      </c>
      <c r="F633" s="1">
        <v>57</v>
      </c>
    </row>
    <row r="634" spans="1:6" ht="14.25" customHeight="1" x14ac:dyDescent="0.25">
      <c r="A634" s="1" t="s">
        <v>6</v>
      </c>
      <c r="B634" s="1">
        <v>2174</v>
      </c>
      <c r="C634" s="1">
        <v>0</v>
      </c>
      <c r="D634" s="1">
        <v>1061</v>
      </c>
      <c r="E634" s="1">
        <v>-1335</v>
      </c>
      <c r="F634" s="1">
        <v>59.5</v>
      </c>
    </row>
    <row r="635" spans="1:6" ht="14.25" customHeight="1" x14ac:dyDescent="0.25">
      <c r="A635" s="1" t="s">
        <v>6</v>
      </c>
      <c r="B635" s="1">
        <v>2293</v>
      </c>
      <c r="C635" s="1">
        <v>0</v>
      </c>
      <c r="D635" s="1">
        <v>1048</v>
      </c>
      <c r="E635" s="1">
        <v>-1446</v>
      </c>
      <c r="F635" s="1">
        <v>58.3</v>
      </c>
    </row>
    <row r="636" spans="1:6" ht="14.25" customHeight="1" x14ac:dyDescent="0.25">
      <c r="A636" s="1" t="s">
        <v>6</v>
      </c>
      <c r="B636" s="1">
        <v>2457</v>
      </c>
      <c r="C636" s="1">
        <v>0</v>
      </c>
      <c r="D636" s="1">
        <v>1010</v>
      </c>
      <c r="E636" s="1">
        <v>-1678</v>
      </c>
      <c r="F636" s="1">
        <v>55.4</v>
      </c>
    </row>
    <row r="637" spans="1:6" ht="14.25" customHeight="1" x14ac:dyDescent="0.25">
      <c r="A637" s="1" t="s">
        <v>6</v>
      </c>
      <c r="B637" s="1">
        <v>2349</v>
      </c>
      <c r="C637" s="1">
        <v>0</v>
      </c>
      <c r="D637" s="1">
        <v>1115</v>
      </c>
      <c r="E637" s="1">
        <v>-1506</v>
      </c>
      <c r="F637" s="1">
        <v>56.3</v>
      </c>
    </row>
    <row r="638" spans="1:6" ht="14.25" customHeight="1" x14ac:dyDescent="0.25">
      <c r="A638" s="1" t="s">
        <v>6</v>
      </c>
      <c r="B638" s="1">
        <v>2505</v>
      </c>
      <c r="C638" s="1">
        <v>0</v>
      </c>
      <c r="D638" s="1">
        <v>1297</v>
      </c>
      <c r="E638" s="1">
        <v>-1477</v>
      </c>
      <c r="F638" s="1">
        <v>57.5</v>
      </c>
    </row>
    <row r="639" spans="1:6" ht="14.25" customHeight="1" x14ac:dyDescent="0.25">
      <c r="A639" s="1" t="s">
        <v>6</v>
      </c>
      <c r="B639" s="1">
        <v>2456</v>
      </c>
      <c r="C639" s="1">
        <v>0</v>
      </c>
      <c r="D639" s="1">
        <v>2557</v>
      </c>
      <c r="E639" s="1">
        <v>-288</v>
      </c>
      <c r="F639" s="1">
        <v>72</v>
      </c>
    </row>
    <row r="640" spans="1:6" ht="14.25" customHeight="1" x14ac:dyDescent="0.25">
      <c r="A640" s="1" t="s">
        <v>6</v>
      </c>
      <c r="B640" s="1">
        <v>2519</v>
      </c>
      <c r="C640" s="1">
        <v>0</v>
      </c>
      <c r="D640" s="1">
        <v>3955</v>
      </c>
      <c r="E640" s="1">
        <v>994</v>
      </c>
      <c r="F640" s="1">
        <v>99.8</v>
      </c>
    </row>
    <row r="641" spans="1:6" ht="14.25" customHeight="1" x14ac:dyDescent="0.25">
      <c r="A641" s="1" t="s">
        <v>6</v>
      </c>
      <c r="B641" s="1">
        <v>2678</v>
      </c>
      <c r="C641" s="1">
        <v>0</v>
      </c>
      <c r="D641" s="1">
        <v>3252</v>
      </c>
      <c r="E641" s="1">
        <v>528</v>
      </c>
      <c r="F641" s="1">
        <v>95.8</v>
      </c>
    </row>
    <row r="642" spans="1:6" ht="14.25" customHeight="1" x14ac:dyDescent="0.25">
      <c r="A642" s="1" t="s">
        <v>6</v>
      </c>
      <c r="B642" s="1">
        <v>2593</v>
      </c>
      <c r="C642" s="1">
        <v>0</v>
      </c>
      <c r="D642" s="1">
        <v>2291</v>
      </c>
      <c r="E642" s="1">
        <v>-488</v>
      </c>
      <c r="F642" s="1">
        <v>79.3</v>
      </c>
    </row>
    <row r="643" spans="1:6" ht="14.25" customHeight="1" x14ac:dyDescent="0.25">
      <c r="A643" s="1" t="s">
        <v>6</v>
      </c>
      <c r="B643" s="1">
        <v>2706</v>
      </c>
      <c r="C643" s="1">
        <v>0</v>
      </c>
      <c r="D643" s="1">
        <v>1428</v>
      </c>
      <c r="E643" s="1">
        <v>-1481</v>
      </c>
      <c r="F643" s="1">
        <v>58.8</v>
      </c>
    </row>
    <row r="644" spans="1:6" ht="14.25" customHeight="1" x14ac:dyDescent="0.25">
      <c r="A644" s="1" t="s">
        <v>6</v>
      </c>
      <c r="B644" s="1">
        <v>2520</v>
      </c>
      <c r="C644" s="1">
        <v>0</v>
      </c>
      <c r="D644" s="1">
        <v>1346</v>
      </c>
      <c r="E644" s="1">
        <v>-1399</v>
      </c>
      <c r="F644" s="1">
        <v>56.2</v>
      </c>
    </row>
    <row r="645" spans="1:6" ht="14.25" customHeight="1" x14ac:dyDescent="0.25">
      <c r="A645" s="1" t="s">
        <v>6</v>
      </c>
      <c r="B645" s="1">
        <v>2589</v>
      </c>
      <c r="C645" s="1">
        <v>0</v>
      </c>
      <c r="D645" s="1">
        <v>1368</v>
      </c>
      <c r="E645" s="1">
        <v>-1482</v>
      </c>
      <c r="F645" s="1">
        <v>56.5</v>
      </c>
    </row>
    <row r="646" spans="1:6" ht="14.25" customHeight="1" x14ac:dyDescent="0.25">
      <c r="A646" s="1" t="s">
        <v>6</v>
      </c>
      <c r="B646" s="1">
        <v>2563</v>
      </c>
      <c r="C646" s="1">
        <v>0</v>
      </c>
      <c r="D646" s="1">
        <v>1624</v>
      </c>
      <c r="E646" s="1">
        <v>-1268</v>
      </c>
      <c r="F646" s="1">
        <v>58.9</v>
      </c>
    </row>
    <row r="647" spans="1:6" ht="14.25" customHeight="1" x14ac:dyDescent="0.25">
      <c r="A647" s="1" t="s">
        <v>6</v>
      </c>
      <c r="B647" s="1">
        <v>2587</v>
      </c>
      <c r="C647" s="1">
        <v>0</v>
      </c>
      <c r="D647" s="1">
        <v>1839</v>
      </c>
      <c r="E647" s="1">
        <v>-962</v>
      </c>
      <c r="F647" s="1">
        <v>61.7</v>
      </c>
    </row>
    <row r="648" spans="1:6" ht="14.25" customHeight="1" x14ac:dyDescent="0.25">
      <c r="A648" s="1" t="s">
        <v>6</v>
      </c>
      <c r="B648" s="1">
        <v>2553</v>
      </c>
      <c r="C648" s="1">
        <v>0</v>
      </c>
      <c r="D648" s="1">
        <v>1627</v>
      </c>
      <c r="E648" s="1">
        <v>-1145</v>
      </c>
      <c r="F648" s="1">
        <v>58.8</v>
      </c>
    </row>
    <row r="649" spans="1:6" ht="14.25" customHeight="1" x14ac:dyDescent="0.25">
      <c r="A649" s="1" t="s">
        <v>6</v>
      </c>
      <c r="B649" s="1">
        <v>2559</v>
      </c>
      <c r="C649" s="1">
        <v>0</v>
      </c>
      <c r="D649" s="1">
        <v>2411</v>
      </c>
      <c r="E649" s="1">
        <v>-381</v>
      </c>
      <c r="F649" s="1">
        <v>68</v>
      </c>
    </row>
    <row r="650" spans="1:6" ht="14.25" customHeight="1" x14ac:dyDescent="0.25">
      <c r="A650" s="1" t="s">
        <v>6</v>
      </c>
      <c r="B650" s="1">
        <v>2514</v>
      </c>
      <c r="C650" s="1">
        <v>0</v>
      </c>
      <c r="D650" s="1">
        <v>2417</v>
      </c>
      <c r="E650" s="1">
        <v>-157</v>
      </c>
      <c r="F650" s="1">
        <v>67.8</v>
      </c>
    </row>
    <row r="651" spans="1:6" ht="14.25" customHeight="1" x14ac:dyDescent="0.25">
      <c r="A651" s="1" t="s">
        <v>6</v>
      </c>
      <c r="B651" s="1">
        <v>2400</v>
      </c>
      <c r="C651" s="1">
        <v>0</v>
      </c>
      <c r="D651" s="1">
        <v>1718</v>
      </c>
      <c r="E651" s="1">
        <v>-901</v>
      </c>
      <c r="F651" s="1">
        <v>60.8</v>
      </c>
    </row>
    <row r="652" spans="1:6" ht="14.25" customHeight="1" x14ac:dyDescent="0.25">
      <c r="A652" s="1" t="s">
        <v>6</v>
      </c>
      <c r="B652" s="1">
        <v>2470</v>
      </c>
      <c r="C652" s="1">
        <v>0</v>
      </c>
      <c r="D652" s="1">
        <v>1887</v>
      </c>
      <c r="E652" s="1">
        <v>-728</v>
      </c>
      <c r="F652" s="1">
        <v>63.4</v>
      </c>
    </row>
    <row r="653" spans="1:6" ht="14.25" customHeight="1" x14ac:dyDescent="0.25">
      <c r="A653" s="1" t="s">
        <v>6</v>
      </c>
      <c r="B653" s="1">
        <v>2545</v>
      </c>
      <c r="C653" s="1">
        <v>0</v>
      </c>
      <c r="D653" s="1">
        <v>1921</v>
      </c>
      <c r="E653" s="1">
        <v>-767</v>
      </c>
      <c r="F653" s="1">
        <v>63.2</v>
      </c>
    </row>
    <row r="654" spans="1:6" ht="14.25" customHeight="1" x14ac:dyDescent="0.25">
      <c r="A654" s="1" t="s">
        <v>6</v>
      </c>
      <c r="B654" s="1">
        <v>2391</v>
      </c>
      <c r="C654" s="1">
        <v>0</v>
      </c>
      <c r="D654" s="1">
        <v>1680</v>
      </c>
      <c r="E654" s="1">
        <v>-918</v>
      </c>
      <c r="F654" s="1">
        <v>60.5</v>
      </c>
    </row>
    <row r="655" spans="1:6" ht="14.25" customHeight="1" x14ac:dyDescent="0.25">
      <c r="A655" s="1" t="s">
        <v>6</v>
      </c>
      <c r="B655" s="1">
        <v>2521</v>
      </c>
      <c r="C655" s="1">
        <v>0</v>
      </c>
      <c r="D655" s="1">
        <v>1595</v>
      </c>
      <c r="E655" s="1">
        <v>-1105</v>
      </c>
      <c r="F655" s="1">
        <v>59.2</v>
      </c>
    </row>
    <row r="656" spans="1:6" ht="14.25" customHeight="1" x14ac:dyDescent="0.25">
      <c r="A656" s="1" t="s">
        <v>6</v>
      </c>
      <c r="B656" s="1">
        <v>2464</v>
      </c>
      <c r="C656" s="1">
        <v>0</v>
      </c>
      <c r="D656" s="1">
        <v>3233</v>
      </c>
      <c r="E656" s="1">
        <v>382</v>
      </c>
      <c r="F656" s="1">
        <v>79.099999999999994</v>
      </c>
    </row>
    <row r="657" spans="1:6" ht="14.25" customHeight="1" x14ac:dyDescent="0.25">
      <c r="A657" s="1" t="s">
        <v>6</v>
      </c>
      <c r="B657" s="1">
        <v>2345</v>
      </c>
      <c r="C657" s="1">
        <v>0</v>
      </c>
      <c r="D657" s="1">
        <v>1515</v>
      </c>
      <c r="E657" s="1">
        <v>-1149</v>
      </c>
      <c r="F657" s="1">
        <v>63.8</v>
      </c>
    </row>
    <row r="658" spans="1:6" ht="14.25" customHeight="1" x14ac:dyDescent="0.25">
      <c r="A658" s="1" t="s">
        <v>6</v>
      </c>
      <c r="B658" s="1">
        <v>2385</v>
      </c>
      <c r="C658" s="1">
        <v>0</v>
      </c>
      <c r="D658" s="1">
        <v>1485</v>
      </c>
      <c r="E658" s="1">
        <v>-1167</v>
      </c>
      <c r="F658" s="1">
        <v>57.8</v>
      </c>
    </row>
    <row r="659" spans="1:6" ht="14.25" customHeight="1" x14ac:dyDescent="0.25">
      <c r="A659" s="1" t="s">
        <v>6</v>
      </c>
      <c r="B659" s="1">
        <v>2527</v>
      </c>
      <c r="C659" s="1">
        <v>0</v>
      </c>
      <c r="D659" s="1">
        <v>2421</v>
      </c>
      <c r="E659" s="1">
        <v>-260</v>
      </c>
      <c r="F659" s="1">
        <v>70</v>
      </c>
    </row>
    <row r="660" spans="1:6" ht="14.25" customHeight="1" x14ac:dyDescent="0.25">
      <c r="A660" s="1" t="s">
        <v>6</v>
      </c>
      <c r="B660" s="1">
        <v>2395</v>
      </c>
      <c r="C660" s="1">
        <v>0</v>
      </c>
      <c r="D660" s="1">
        <v>1675</v>
      </c>
      <c r="E660" s="1">
        <v>-984</v>
      </c>
      <c r="F660" s="1">
        <v>60.2</v>
      </c>
    </row>
    <row r="661" spans="1:6" ht="14.25" customHeight="1" x14ac:dyDescent="0.25">
      <c r="A661" s="1" t="s">
        <v>6</v>
      </c>
      <c r="B661" s="1">
        <v>2409</v>
      </c>
      <c r="C661" s="1">
        <v>0</v>
      </c>
      <c r="D661" s="1">
        <v>1460</v>
      </c>
      <c r="E661" s="1">
        <v>-1109</v>
      </c>
      <c r="F661" s="1">
        <v>57</v>
      </c>
    </row>
    <row r="662" spans="1:6" ht="14.25" customHeight="1" x14ac:dyDescent="0.25">
      <c r="A662" s="1" t="s">
        <v>6</v>
      </c>
      <c r="B662" s="1">
        <v>2436</v>
      </c>
      <c r="C662" s="1">
        <v>0</v>
      </c>
      <c r="D662" s="1">
        <v>1382</v>
      </c>
      <c r="E662" s="1">
        <v>-1304</v>
      </c>
      <c r="F662" s="1">
        <v>56.1</v>
      </c>
    </row>
    <row r="663" spans="1:6" ht="14.25" customHeight="1" x14ac:dyDescent="0.25">
      <c r="A663" s="1" t="s">
        <v>6</v>
      </c>
      <c r="B663" s="1">
        <v>2453</v>
      </c>
      <c r="C663" s="1">
        <v>0</v>
      </c>
      <c r="D663" s="1">
        <v>1312</v>
      </c>
      <c r="E663" s="1">
        <v>-1388</v>
      </c>
      <c r="F663" s="1">
        <v>55</v>
      </c>
    </row>
    <row r="664" spans="1:6" ht="14.25" customHeight="1" x14ac:dyDescent="0.25">
      <c r="A664" s="1" t="s">
        <v>6</v>
      </c>
      <c r="B664" s="1">
        <v>2341</v>
      </c>
      <c r="C664" s="1">
        <v>0</v>
      </c>
      <c r="D664" s="1">
        <v>1240</v>
      </c>
      <c r="E664" s="1">
        <v>-1426</v>
      </c>
      <c r="F664" s="1">
        <v>53.7</v>
      </c>
    </row>
    <row r="665" spans="1:6" ht="14.25" customHeight="1" x14ac:dyDescent="0.25">
      <c r="A665" s="1" t="s">
        <v>6</v>
      </c>
      <c r="B665" s="1">
        <v>2466</v>
      </c>
      <c r="C665" s="1">
        <v>0</v>
      </c>
      <c r="D665" s="1">
        <v>1236</v>
      </c>
      <c r="E665" s="1">
        <v>-1481</v>
      </c>
      <c r="F665" s="1">
        <v>53.2</v>
      </c>
    </row>
    <row r="666" spans="1:6" ht="14.25" customHeight="1" x14ac:dyDescent="0.25">
      <c r="A666" s="1" t="s">
        <v>6</v>
      </c>
      <c r="B666" s="1">
        <v>2383</v>
      </c>
      <c r="C666" s="1">
        <v>0</v>
      </c>
      <c r="D666" s="1">
        <v>1308</v>
      </c>
      <c r="E666" s="1">
        <v>-1384</v>
      </c>
      <c r="F666" s="1">
        <v>53.7</v>
      </c>
    </row>
    <row r="667" spans="1:6" ht="14.25" customHeight="1" x14ac:dyDescent="0.25">
      <c r="A667" s="1" t="s">
        <v>6</v>
      </c>
      <c r="B667" s="1">
        <v>2475</v>
      </c>
      <c r="C667" s="1">
        <v>0</v>
      </c>
      <c r="D667" s="1">
        <v>1443</v>
      </c>
      <c r="E667" s="1">
        <v>-1204</v>
      </c>
      <c r="F667" s="1">
        <v>55.3</v>
      </c>
    </row>
    <row r="668" spans="1:6" ht="14.25" customHeight="1" x14ac:dyDescent="0.25">
      <c r="A668" s="1" t="s">
        <v>6</v>
      </c>
      <c r="B668" s="1">
        <v>2430</v>
      </c>
      <c r="C668" s="1">
        <v>0</v>
      </c>
      <c r="D668" s="1">
        <v>1437</v>
      </c>
      <c r="E668" s="1">
        <v>-1161</v>
      </c>
      <c r="F668" s="1">
        <v>55.2</v>
      </c>
    </row>
    <row r="669" spans="1:6" ht="14.25" customHeight="1" x14ac:dyDescent="0.25">
      <c r="A669" s="1" t="s">
        <v>6</v>
      </c>
      <c r="B669" s="1">
        <v>2379</v>
      </c>
      <c r="C669" s="1">
        <v>0</v>
      </c>
      <c r="D669" s="1">
        <v>1188</v>
      </c>
      <c r="E669" s="1">
        <v>-1501</v>
      </c>
      <c r="F669" s="1">
        <v>51.7</v>
      </c>
    </row>
    <row r="670" spans="1:6" ht="14.25" customHeight="1" x14ac:dyDescent="0.25">
      <c r="A670" s="1" t="s">
        <v>6</v>
      </c>
      <c r="B670" s="1">
        <v>2333</v>
      </c>
      <c r="C670" s="1">
        <v>0</v>
      </c>
      <c r="D670" s="1">
        <v>1210</v>
      </c>
      <c r="E670" s="1">
        <v>-1420</v>
      </c>
      <c r="F670" s="1">
        <v>52.2</v>
      </c>
    </row>
    <row r="671" spans="1:6" ht="14.25" customHeight="1" x14ac:dyDescent="0.25">
      <c r="A671" s="1" t="s">
        <v>6</v>
      </c>
      <c r="B671" s="1">
        <v>2609</v>
      </c>
      <c r="C671" s="1">
        <v>0</v>
      </c>
      <c r="D671" s="1">
        <v>1171</v>
      </c>
      <c r="E671" s="1">
        <v>-1591</v>
      </c>
      <c r="F671" s="1">
        <v>49.8</v>
      </c>
    </row>
    <row r="672" spans="1:6" ht="14.25" customHeight="1" x14ac:dyDescent="0.25">
      <c r="A672" s="1" t="s">
        <v>6</v>
      </c>
      <c r="B672" s="1">
        <v>2504</v>
      </c>
      <c r="C672" s="1">
        <v>0</v>
      </c>
      <c r="D672" s="1">
        <v>1251</v>
      </c>
      <c r="E672" s="1">
        <v>-1527</v>
      </c>
      <c r="F672" s="1">
        <v>50.5</v>
      </c>
    </row>
    <row r="673" spans="1:6" ht="14.25" customHeight="1" x14ac:dyDescent="0.25">
      <c r="A673" s="1" t="s">
        <v>6</v>
      </c>
      <c r="B673" s="1">
        <v>2468</v>
      </c>
      <c r="C673" s="1">
        <v>0</v>
      </c>
      <c r="D673" s="1">
        <v>1467</v>
      </c>
      <c r="E673" s="1">
        <v>-1259</v>
      </c>
      <c r="F673" s="1">
        <v>52.4</v>
      </c>
    </row>
    <row r="674" spans="1:6" ht="14.25" customHeight="1" x14ac:dyDescent="0.25">
      <c r="A674" s="1" t="s">
        <v>6</v>
      </c>
      <c r="B674" s="1">
        <v>2539</v>
      </c>
      <c r="C674" s="1">
        <v>0</v>
      </c>
      <c r="D674" s="1">
        <v>1740</v>
      </c>
      <c r="E674" s="1">
        <v>-1064</v>
      </c>
      <c r="F674" s="1">
        <v>55.7</v>
      </c>
    </row>
    <row r="675" spans="1:6" ht="14.25" customHeight="1" x14ac:dyDescent="0.25">
      <c r="A675" s="1" t="s">
        <v>6</v>
      </c>
      <c r="B675" s="1">
        <v>2502</v>
      </c>
      <c r="C675" s="1">
        <v>0</v>
      </c>
      <c r="D675" s="1">
        <v>3250</v>
      </c>
      <c r="E675" s="1">
        <v>293</v>
      </c>
      <c r="F675" s="1">
        <v>74.5</v>
      </c>
    </row>
    <row r="676" spans="1:6" ht="14.25" customHeight="1" x14ac:dyDescent="0.25">
      <c r="A676" s="1" t="s">
        <v>6</v>
      </c>
      <c r="B676" s="1">
        <v>2441</v>
      </c>
      <c r="C676" s="1">
        <v>0</v>
      </c>
      <c r="D676" s="1">
        <v>1531</v>
      </c>
      <c r="E676" s="1">
        <v>-996</v>
      </c>
      <c r="F676" s="1">
        <v>56.3</v>
      </c>
    </row>
    <row r="677" spans="1:6" ht="14.25" customHeight="1" x14ac:dyDescent="0.25">
      <c r="A677" s="1" t="s">
        <v>6</v>
      </c>
      <c r="B677" s="1">
        <v>2582</v>
      </c>
      <c r="C677" s="1">
        <v>0</v>
      </c>
      <c r="D677" s="1">
        <v>1611</v>
      </c>
      <c r="E677" s="1">
        <v>-1151</v>
      </c>
      <c r="F677" s="1">
        <v>54</v>
      </c>
    </row>
    <row r="678" spans="1:6" ht="14.25" customHeight="1" x14ac:dyDescent="0.25">
      <c r="A678" s="1" t="s">
        <v>6</v>
      </c>
      <c r="B678" s="1">
        <v>2428</v>
      </c>
      <c r="C678" s="1">
        <v>0</v>
      </c>
      <c r="D678" s="1">
        <v>1304</v>
      </c>
      <c r="E678" s="1">
        <v>-1424</v>
      </c>
      <c r="F678" s="1">
        <v>50.3</v>
      </c>
    </row>
    <row r="679" spans="1:6" ht="14.25" customHeight="1" x14ac:dyDescent="0.25">
      <c r="A679" s="1" t="s">
        <v>6</v>
      </c>
      <c r="B679" s="1">
        <v>2477</v>
      </c>
      <c r="C679" s="1">
        <v>0</v>
      </c>
      <c r="D679" s="1">
        <v>1083</v>
      </c>
      <c r="E679" s="1">
        <v>-1566</v>
      </c>
      <c r="F679" s="1">
        <v>47.5</v>
      </c>
    </row>
    <row r="680" spans="1:6" ht="14.25" customHeight="1" x14ac:dyDescent="0.25">
      <c r="A680" s="1" t="s">
        <v>6</v>
      </c>
      <c r="B680" s="1">
        <v>2508</v>
      </c>
      <c r="C680" s="1">
        <v>0</v>
      </c>
      <c r="D680" s="1">
        <v>1061</v>
      </c>
      <c r="E680" s="1">
        <v>-1715</v>
      </c>
      <c r="F680" s="1">
        <v>46.8</v>
      </c>
    </row>
    <row r="681" spans="1:6" ht="14.25" customHeight="1" x14ac:dyDescent="0.25">
      <c r="A681" s="1" t="s">
        <v>6</v>
      </c>
      <c r="B681" s="1">
        <v>2460</v>
      </c>
      <c r="C681" s="1">
        <v>0</v>
      </c>
      <c r="D681" s="1">
        <v>1252</v>
      </c>
      <c r="E681" s="1">
        <v>-1443</v>
      </c>
      <c r="F681" s="1">
        <v>49.8</v>
      </c>
    </row>
    <row r="682" spans="1:6" ht="14.25" customHeight="1" x14ac:dyDescent="0.25">
      <c r="A682" s="1" t="s">
        <v>6</v>
      </c>
      <c r="B682" s="1">
        <v>2345</v>
      </c>
      <c r="C682" s="1">
        <v>0</v>
      </c>
      <c r="D682" s="1">
        <v>2415</v>
      </c>
      <c r="E682" s="1">
        <v>-143</v>
      </c>
      <c r="F682" s="1">
        <v>65.5</v>
      </c>
    </row>
    <row r="683" spans="1:6" ht="14.25" customHeight="1" x14ac:dyDescent="0.25">
      <c r="A683" s="1" t="s">
        <v>6</v>
      </c>
      <c r="B683" s="1">
        <v>2462</v>
      </c>
      <c r="C683" s="1">
        <v>0</v>
      </c>
      <c r="D683" s="1">
        <v>1488</v>
      </c>
      <c r="E683" s="1">
        <v>-1193</v>
      </c>
      <c r="F683" s="1">
        <v>52.9</v>
      </c>
    </row>
    <row r="684" spans="1:6" ht="14.25" customHeight="1" x14ac:dyDescent="0.25">
      <c r="A684" s="1" t="s">
        <v>6</v>
      </c>
      <c r="B684" s="1">
        <v>2447</v>
      </c>
      <c r="C684" s="1">
        <v>0</v>
      </c>
      <c r="D684" s="1">
        <v>1420</v>
      </c>
      <c r="E684" s="1">
        <v>-1257</v>
      </c>
      <c r="F684" s="1">
        <v>51.8</v>
      </c>
    </row>
    <row r="685" spans="1:6" ht="14.25" customHeight="1" x14ac:dyDescent="0.25">
      <c r="A685" s="1" t="s">
        <v>6</v>
      </c>
      <c r="B685" s="1">
        <v>2441</v>
      </c>
      <c r="C685" s="1">
        <v>0</v>
      </c>
      <c r="D685" s="1">
        <v>1393</v>
      </c>
      <c r="E685" s="1">
        <v>-1231</v>
      </c>
      <c r="F685" s="1">
        <v>51.2</v>
      </c>
    </row>
    <row r="686" spans="1:6" ht="14.25" customHeight="1" x14ac:dyDescent="0.25">
      <c r="A686" s="1" t="s">
        <v>6</v>
      </c>
      <c r="B686" s="1">
        <v>2459</v>
      </c>
      <c r="C686" s="1">
        <v>0</v>
      </c>
      <c r="D686" s="1">
        <v>1349</v>
      </c>
      <c r="E686" s="1">
        <v>-1293</v>
      </c>
      <c r="F686" s="1">
        <v>50.2</v>
      </c>
    </row>
    <row r="687" spans="1:6" ht="14.25" customHeight="1" x14ac:dyDescent="0.25">
      <c r="A687" s="1" t="s">
        <v>6</v>
      </c>
      <c r="B687" s="1">
        <v>2377</v>
      </c>
      <c r="C687" s="1">
        <v>0</v>
      </c>
      <c r="D687" s="1">
        <v>1465</v>
      </c>
      <c r="E687" s="1">
        <v>-1097</v>
      </c>
      <c r="F687" s="1">
        <v>51</v>
      </c>
    </row>
    <row r="688" spans="1:6" ht="14.25" customHeight="1" x14ac:dyDescent="0.25">
      <c r="A688" s="1" t="s">
        <v>6</v>
      </c>
      <c r="B688" s="1">
        <v>2336</v>
      </c>
      <c r="C688" s="1">
        <v>0</v>
      </c>
      <c r="D688" s="1">
        <v>1588</v>
      </c>
      <c r="E688" s="1">
        <v>-986</v>
      </c>
      <c r="F688" s="1">
        <v>52.7</v>
      </c>
    </row>
    <row r="689" spans="1:6" ht="14.25" customHeight="1" x14ac:dyDescent="0.25">
      <c r="A689" s="1" t="s">
        <v>6</v>
      </c>
      <c r="B689" s="1">
        <v>2311</v>
      </c>
      <c r="C689" s="1">
        <v>0</v>
      </c>
      <c r="D689" s="1">
        <v>1860</v>
      </c>
      <c r="E689" s="1">
        <v>-737</v>
      </c>
      <c r="F689" s="1">
        <v>55.5</v>
      </c>
    </row>
    <row r="690" spans="1:6" ht="14.25" customHeight="1" x14ac:dyDescent="0.25">
      <c r="A690" s="1" t="s">
        <v>6</v>
      </c>
      <c r="B690" s="1">
        <v>2370</v>
      </c>
      <c r="C690" s="1">
        <v>0</v>
      </c>
      <c r="D690" s="1">
        <v>2185</v>
      </c>
      <c r="E690" s="1">
        <v>-178</v>
      </c>
      <c r="F690" s="1">
        <v>60.7</v>
      </c>
    </row>
    <row r="691" spans="1:6" ht="14.25" customHeight="1" x14ac:dyDescent="0.25">
      <c r="A691" s="1" t="s">
        <v>6</v>
      </c>
      <c r="B691" s="1">
        <v>2437</v>
      </c>
      <c r="C691" s="1">
        <v>0</v>
      </c>
      <c r="D691" s="1">
        <v>1777</v>
      </c>
      <c r="E691" s="1">
        <v>-787</v>
      </c>
      <c r="F691" s="1">
        <v>55.2</v>
      </c>
    </row>
    <row r="692" spans="1:6" ht="14.25" customHeight="1" x14ac:dyDescent="0.25">
      <c r="A692" s="1" t="s">
        <v>6</v>
      </c>
      <c r="B692" s="1">
        <v>2449</v>
      </c>
      <c r="C692" s="1">
        <v>0</v>
      </c>
      <c r="D692" s="1">
        <v>1890</v>
      </c>
      <c r="E692" s="1">
        <v>-707</v>
      </c>
      <c r="F692" s="1">
        <v>56.3</v>
      </c>
    </row>
    <row r="693" spans="1:6" ht="14.25" customHeight="1" x14ac:dyDescent="0.25">
      <c r="A693" s="1" t="s">
        <v>6</v>
      </c>
      <c r="B693" s="1">
        <v>2349</v>
      </c>
      <c r="C693" s="1">
        <v>0</v>
      </c>
      <c r="D693" s="1">
        <v>2042</v>
      </c>
      <c r="E693" s="1">
        <v>-455</v>
      </c>
      <c r="F693" s="1">
        <v>58.1</v>
      </c>
    </row>
    <row r="694" spans="1:6" ht="14.25" customHeight="1" x14ac:dyDescent="0.25">
      <c r="A694" s="1" t="s">
        <v>6</v>
      </c>
      <c r="B694" s="1">
        <v>2366</v>
      </c>
      <c r="C694" s="1">
        <v>0</v>
      </c>
      <c r="D694" s="1">
        <v>2366</v>
      </c>
      <c r="E694" s="1">
        <v>5.17</v>
      </c>
      <c r="F694" s="1">
        <v>63</v>
      </c>
    </row>
    <row r="695" spans="1:6" ht="14.25" customHeight="1" x14ac:dyDescent="0.25">
      <c r="A695" s="1" t="s">
        <v>6</v>
      </c>
      <c r="B695" s="1">
        <v>2342</v>
      </c>
      <c r="C695" s="1">
        <v>0</v>
      </c>
      <c r="D695" s="1">
        <v>3296</v>
      </c>
      <c r="E695" s="1">
        <v>861</v>
      </c>
      <c r="F695" s="1">
        <v>79</v>
      </c>
    </row>
    <row r="696" spans="1:6" ht="14.25" customHeight="1" x14ac:dyDescent="0.25">
      <c r="A696" s="1" t="s">
        <v>6</v>
      </c>
      <c r="B696" s="1">
        <v>2408</v>
      </c>
      <c r="C696" s="1">
        <v>0</v>
      </c>
      <c r="D696" s="1">
        <v>3591</v>
      </c>
      <c r="E696" s="1">
        <v>953</v>
      </c>
      <c r="F696" s="1">
        <v>88.3</v>
      </c>
    </row>
    <row r="697" spans="1:6" ht="14.25" customHeight="1" x14ac:dyDescent="0.25">
      <c r="A697" s="1" t="s">
        <v>6</v>
      </c>
      <c r="B697" s="1">
        <v>2360</v>
      </c>
      <c r="C697" s="1">
        <v>0</v>
      </c>
      <c r="D697" s="1">
        <v>2583</v>
      </c>
      <c r="E697" s="1">
        <v>-89</v>
      </c>
      <c r="F697" s="1">
        <v>76.3</v>
      </c>
    </row>
    <row r="698" spans="1:6" ht="14.25" customHeight="1" x14ac:dyDescent="0.25">
      <c r="A698" s="1" t="s">
        <v>6</v>
      </c>
      <c r="B698" s="1">
        <v>2311</v>
      </c>
      <c r="C698" s="1">
        <v>0</v>
      </c>
      <c r="D698" s="1">
        <v>1711</v>
      </c>
      <c r="E698" s="1">
        <v>-852</v>
      </c>
      <c r="F698" s="1">
        <v>59.2</v>
      </c>
    </row>
    <row r="699" spans="1:6" ht="14.25" customHeight="1" x14ac:dyDescent="0.25">
      <c r="A699" s="1" t="s">
        <v>6</v>
      </c>
      <c r="B699" s="1">
        <v>2370</v>
      </c>
      <c r="C699" s="1">
        <v>0</v>
      </c>
      <c r="D699" s="1">
        <v>1685</v>
      </c>
      <c r="E699" s="1">
        <v>-923</v>
      </c>
      <c r="F699" s="1">
        <v>54</v>
      </c>
    </row>
    <row r="700" spans="1:6" ht="14.25" customHeight="1" x14ac:dyDescent="0.25">
      <c r="A700" s="1" t="s">
        <v>6</v>
      </c>
      <c r="B700" s="1">
        <v>2279</v>
      </c>
      <c r="C700" s="1">
        <v>0</v>
      </c>
      <c r="D700" s="1">
        <v>2022</v>
      </c>
      <c r="E700" s="1">
        <v>-430</v>
      </c>
      <c r="F700" s="1">
        <v>57.3</v>
      </c>
    </row>
    <row r="701" spans="1:6" ht="14.25" customHeight="1" x14ac:dyDescent="0.25">
      <c r="A701" s="1" t="s">
        <v>6</v>
      </c>
      <c r="B701" s="1">
        <v>2427</v>
      </c>
      <c r="C701" s="1">
        <v>0</v>
      </c>
      <c r="D701" s="1">
        <v>2103</v>
      </c>
      <c r="E701" s="1">
        <v>-487</v>
      </c>
      <c r="F701" s="1">
        <v>58.3</v>
      </c>
    </row>
    <row r="702" spans="1:6" ht="14.25" customHeight="1" x14ac:dyDescent="0.25">
      <c r="A702" s="1" t="s">
        <v>6</v>
      </c>
      <c r="B702" s="1">
        <v>2530</v>
      </c>
      <c r="C702" s="1">
        <v>0</v>
      </c>
      <c r="D702" s="1">
        <v>1618</v>
      </c>
      <c r="E702" s="1">
        <v>-1215</v>
      </c>
      <c r="F702" s="1">
        <v>50</v>
      </c>
    </row>
    <row r="703" spans="1:6" ht="14.25" customHeight="1" x14ac:dyDescent="0.25">
      <c r="A703" s="1" t="s">
        <v>6</v>
      </c>
      <c r="B703" s="1">
        <v>2570</v>
      </c>
      <c r="C703" s="1">
        <v>0</v>
      </c>
      <c r="D703" s="1">
        <v>1587</v>
      </c>
      <c r="E703" s="1">
        <v>-1229</v>
      </c>
      <c r="F703" s="1">
        <v>49.7</v>
      </c>
    </row>
    <row r="704" spans="1:6" ht="14.25" customHeight="1" x14ac:dyDescent="0.25">
      <c r="A704" s="1" t="s">
        <v>6</v>
      </c>
      <c r="B704" s="1">
        <v>2547</v>
      </c>
      <c r="C704" s="1">
        <v>0</v>
      </c>
      <c r="D704" s="1">
        <v>1593</v>
      </c>
      <c r="E704" s="1">
        <v>-1176</v>
      </c>
      <c r="F704" s="1">
        <v>49.9</v>
      </c>
    </row>
    <row r="705" spans="1:6" ht="14.25" customHeight="1" x14ac:dyDescent="0.25">
      <c r="A705" s="1" t="s">
        <v>6</v>
      </c>
      <c r="B705" s="1">
        <v>2483</v>
      </c>
      <c r="C705" s="1">
        <v>0</v>
      </c>
      <c r="D705" s="1">
        <v>1598</v>
      </c>
      <c r="E705" s="1">
        <v>-1138</v>
      </c>
      <c r="F705" s="1">
        <v>49.3</v>
      </c>
    </row>
    <row r="706" spans="1:6" ht="14.25" customHeight="1" x14ac:dyDescent="0.25">
      <c r="A706" s="1" t="s">
        <v>6</v>
      </c>
      <c r="B706" s="1">
        <v>2493</v>
      </c>
      <c r="C706" s="1">
        <v>0</v>
      </c>
      <c r="D706" s="1">
        <v>1582</v>
      </c>
      <c r="E706" s="1">
        <v>-1153</v>
      </c>
      <c r="F706" s="1">
        <v>48.7</v>
      </c>
    </row>
    <row r="707" spans="1:6" ht="14.25" customHeight="1" x14ac:dyDescent="0.25">
      <c r="A707" s="1" t="s">
        <v>6</v>
      </c>
      <c r="B707" s="1">
        <v>2446</v>
      </c>
      <c r="C707" s="1">
        <v>0</v>
      </c>
      <c r="D707" s="1">
        <v>1576</v>
      </c>
      <c r="E707" s="1">
        <v>-1081</v>
      </c>
      <c r="F707" s="1">
        <v>48.2</v>
      </c>
    </row>
    <row r="708" spans="1:6" ht="14.25" customHeight="1" x14ac:dyDescent="0.25">
      <c r="A708" s="1" t="s">
        <v>6</v>
      </c>
      <c r="B708" s="1">
        <v>2426</v>
      </c>
      <c r="C708" s="1">
        <v>0</v>
      </c>
      <c r="D708" s="1">
        <v>1719</v>
      </c>
      <c r="E708" s="1">
        <v>-1003</v>
      </c>
      <c r="F708" s="1">
        <v>49.7</v>
      </c>
    </row>
    <row r="709" spans="1:6" ht="14.25" customHeight="1" x14ac:dyDescent="0.25">
      <c r="A709" s="1" t="s">
        <v>6</v>
      </c>
      <c r="B709" s="1">
        <v>2563</v>
      </c>
      <c r="C709" s="1">
        <v>0</v>
      </c>
      <c r="D709" s="1">
        <v>2844</v>
      </c>
      <c r="E709" s="1">
        <v>82.3</v>
      </c>
      <c r="F709" s="1">
        <v>64.099999999999994</v>
      </c>
    </row>
    <row r="710" spans="1:6" ht="14.25" customHeight="1" x14ac:dyDescent="0.25">
      <c r="A710" s="1" t="s">
        <v>6</v>
      </c>
      <c r="B710" s="1">
        <v>2618</v>
      </c>
      <c r="C710" s="1">
        <v>0</v>
      </c>
      <c r="D710" s="1">
        <v>2773</v>
      </c>
      <c r="E710" s="1">
        <v>43.8</v>
      </c>
      <c r="F710" s="1">
        <v>73</v>
      </c>
    </row>
    <row r="711" spans="1:6" ht="14.25" customHeight="1" x14ac:dyDescent="0.25">
      <c r="A711" s="1" t="s">
        <v>6</v>
      </c>
      <c r="B711" s="1">
        <v>2525</v>
      </c>
      <c r="C711" s="1">
        <v>0</v>
      </c>
      <c r="D711" s="1">
        <v>1735</v>
      </c>
      <c r="E711" s="1">
        <v>-993</v>
      </c>
      <c r="F711" s="1">
        <v>52.5</v>
      </c>
    </row>
    <row r="712" spans="1:6" ht="14.25" customHeight="1" x14ac:dyDescent="0.25">
      <c r="A712" s="1" t="s">
        <v>6</v>
      </c>
      <c r="B712" s="1">
        <v>2336</v>
      </c>
      <c r="C712" s="1">
        <v>0</v>
      </c>
      <c r="D712" s="1">
        <v>2106</v>
      </c>
      <c r="E712" s="1">
        <v>-645</v>
      </c>
      <c r="F712" s="1">
        <v>56.2</v>
      </c>
    </row>
    <row r="713" spans="1:6" ht="14.25" customHeight="1" x14ac:dyDescent="0.25">
      <c r="A713" s="1" t="s">
        <v>6</v>
      </c>
      <c r="B713" s="1">
        <v>2333</v>
      </c>
      <c r="C713" s="1">
        <v>0</v>
      </c>
      <c r="D713" s="1">
        <v>2063</v>
      </c>
      <c r="E713" s="1">
        <v>-523</v>
      </c>
      <c r="F713" s="1">
        <v>58.2</v>
      </c>
    </row>
    <row r="714" spans="1:6" ht="14.25" customHeight="1" x14ac:dyDescent="0.25">
      <c r="A714" s="1" t="s">
        <v>6</v>
      </c>
      <c r="B714" s="1">
        <v>2405</v>
      </c>
      <c r="C714" s="1">
        <v>0</v>
      </c>
      <c r="D714" s="1">
        <v>1636</v>
      </c>
      <c r="E714" s="1">
        <v>-1005</v>
      </c>
      <c r="F714" s="1">
        <v>49.9</v>
      </c>
    </row>
    <row r="715" spans="1:6" ht="14.25" customHeight="1" x14ac:dyDescent="0.25">
      <c r="A715" s="1" t="s">
        <v>6</v>
      </c>
      <c r="B715" s="1">
        <v>2446</v>
      </c>
      <c r="C715" s="1">
        <v>0</v>
      </c>
      <c r="D715" s="1">
        <v>1713</v>
      </c>
      <c r="E715" s="1">
        <v>-957</v>
      </c>
      <c r="F715" s="1">
        <v>50.8</v>
      </c>
    </row>
    <row r="716" spans="1:6" ht="14.25" customHeight="1" x14ac:dyDescent="0.25">
      <c r="A716" s="1" t="s">
        <v>6</v>
      </c>
      <c r="B716" s="1">
        <v>2474</v>
      </c>
      <c r="C716" s="1">
        <v>0</v>
      </c>
      <c r="D716" s="1">
        <v>2086</v>
      </c>
      <c r="E716" s="1">
        <v>-462</v>
      </c>
      <c r="F716" s="1">
        <v>55.8</v>
      </c>
    </row>
    <row r="717" spans="1:6" ht="14.25" customHeight="1" x14ac:dyDescent="0.25">
      <c r="A717" s="1" t="s">
        <v>6</v>
      </c>
      <c r="B717" s="1">
        <v>2360</v>
      </c>
      <c r="C717" s="1">
        <v>0</v>
      </c>
      <c r="D717" s="1">
        <v>1971</v>
      </c>
      <c r="E717" s="1">
        <v>-502</v>
      </c>
      <c r="F717" s="1">
        <v>54.3</v>
      </c>
    </row>
    <row r="718" spans="1:6" ht="14.25" customHeight="1" x14ac:dyDescent="0.25">
      <c r="A718" s="1" t="s">
        <v>6</v>
      </c>
      <c r="B718" s="1">
        <v>2408</v>
      </c>
      <c r="C718" s="1">
        <v>0</v>
      </c>
      <c r="D718" s="1">
        <v>1726</v>
      </c>
      <c r="E718" s="1">
        <v>-841</v>
      </c>
      <c r="F718" s="1">
        <v>50.9</v>
      </c>
    </row>
    <row r="719" spans="1:6" ht="14.25" customHeight="1" x14ac:dyDescent="0.25">
      <c r="A719" s="1" t="s">
        <v>6</v>
      </c>
      <c r="B719" s="1">
        <v>2328</v>
      </c>
      <c r="C719" s="1">
        <v>0</v>
      </c>
      <c r="D719" s="1">
        <v>1920</v>
      </c>
      <c r="E719" s="1">
        <v>-574</v>
      </c>
      <c r="F719" s="1">
        <v>53</v>
      </c>
    </row>
    <row r="720" spans="1:6" ht="14.25" customHeight="1" x14ac:dyDescent="0.25">
      <c r="A720" s="1" t="s">
        <v>6</v>
      </c>
      <c r="B720" s="1">
        <v>2308</v>
      </c>
      <c r="C720" s="1">
        <v>0</v>
      </c>
      <c r="D720" s="1">
        <v>2394</v>
      </c>
      <c r="E720" s="1">
        <v>12.2</v>
      </c>
      <c r="F720" s="1">
        <v>60.2</v>
      </c>
    </row>
    <row r="721" spans="1:6" ht="14.25" customHeight="1" x14ac:dyDescent="0.25">
      <c r="A721" s="1" t="s">
        <v>6</v>
      </c>
      <c r="B721" s="1">
        <v>2422</v>
      </c>
      <c r="C721" s="1">
        <v>0</v>
      </c>
      <c r="D721" s="1">
        <v>3443</v>
      </c>
      <c r="E721" s="1">
        <v>769</v>
      </c>
      <c r="F721" s="1">
        <v>75.7</v>
      </c>
    </row>
    <row r="722" spans="1:6" ht="14.25" customHeight="1" x14ac:dyDescent="0.25">
      <c r="A722" s="1" t="s">
        <v>6</v>
      </c>
      <c r="B722" s="1">
        <v>2497</v>
      </c>
      <c r="C722" s="1">
        <v>0</v>
      </c>
      <c r="D722" s="1">
        <v>2892</v>
      </c>
      <c r="E722" s="1">
        <v>333</v>
      </c>
      <c r="F722" s="1">
        <v>78.5</v>
      </c>
    </row>
    <row r="723" spans="1:6" ht="14.25" customHeight="1" x14ac:dyDescent="0.25">
      <c r="A723" s="1" t="s">
        <v>6</v>
      </c>
      <c r="B723" s="1">
        <v>2468</v>
      </c>
      <c r="C723" s="1">
        <v>0</v>
      </c>
      <c r="D723" s="1">
        <v>1683</v>
      </c>
      <c r="E723" s="1">
        <v>-866</v>
      </c>
      <c r="F723" s="1">
        <v>58.2</v>
      </c>
    </row>
    <row r="724" spans="1:6" ht="14.25" customHeight="1" x14ac:dyDescent="0.25">
      <c r="A724" s="1" t="s">
        <v>6</v>
      </c>
      <c r="B724" s="1">
        <v>2363</v>
      </c>
      <c r="C724" s="1">
        <v>0</v>
      </c>
      <c r="D724" s="1">
        <v>1824</v>
      </c>
      <c r="E724" s="1">
        <v>-727</v>
      </c>
      <c r="F724" s="1">
        <v>52.1</v>
      </c>
    </row>
    <row r="725" spans="1:6" ht="14.25" customHeight="1" x14ac:dyDescent="0.25">
      <c r="A725" s="1" t="s">
        <v>6</v>
      </c>
      <c r="B725" s="1">
        <v>2349</v>
      </c>
      <c r="C725" s="1">
        <v>0</v>
      </c>
      <c r="D725" s="1">
        <v>1560</v>
      </c>
      <c r="E725" s="1">
        <v>-986</v>
      </c>
      <c r="F725" s="1">
        <v>48.5</v>
      </c>
    </row>
    <row r="726" spans="1:6" ht="14.25" customHeight="1" x14ac:dyDescent="0.25">
      <c r="A726" s="1" t="s">
        <v>6</v>
      </c>
      <c r="B726" s="1">
        <v>2442</v>
      </c>
      <c r="C726" s="1">
        <v>0</v>
      </c>
      <c r="D726" s="1">
        <v>1515</v>
      </c>
      <c r="E726" s="1">
        <v>-1150</v>
      </c>
      <c r="F726" s="1">
        <v>47.3</v>
      </c>
    </row>
    <row r="727" spans="1:6" ht="14.25" customHeight="1" x14ac:dyDescent="0.25">
      <c r="A727" s="1" t="s">
        <v>6</v>
      </c>
      <c r="B727" s="1">
        <v>2487</v>
      </c>
      <c r="C727" s="1">
        <v>0</v>
      </c>
      <c r="D727" s="1">
        <v>1625</v>
      </c>
      <c r="E727" s="1">
        <v>-1049</v>
      </c>
      <c r="F727" s="1">
        <v>48.7</v>
      </c>
    </row>
    <row r="728" spans="1:6" ht="14.25" customHeight="1" x14ac:dyDescent="0.25">
      <c r="A728" s="1" t="s">
        <v>6</v>
      </c>
      <c r="B728" s="1">
        <v>2460</v>
      </c>
      <c r="C728" s="1">
        <v>0</v>
      </c>
      <c r="D728" s="1">
        <v>1717</v>
      </c>
      <c r="E728" s="1">
        <v>-914</v>
      </c>
      <c r="F728" s="1">
        <v>49.7</v>
      </c>
    </row>
    <row r="729" spans="1:6" ht="14.25" customHeight="1" x14ac:dyDescent="0.25">
      <c r="A729" s="1" t="s">
        <v>6</v>
      </c>
      <c r="B729" s="1">
        <v>2348</v>
      </c>
      <c r="C729" s="1">
        <v>0</v>
      </c>
      <c r="D729" s="1">
        <v>4620</v>
      </c>
      <c r="E729" s="1">
        <v>1608</v>
      </c>
      <c r="F729" s="1">
        <v>90.3</v>
      </c>
    </row>
    <row r="730" spans="1:6" ht="14.25" customHeight="1" x14ac:dyDescent="0.25">
      <c r="A730" s="1" t="s">
        <v>6</v>
      </c>
      <c r="B730" s="1">
        <v>2389</v>
      </c>
      <c r="C730" s="1">
        <v>0</v>
      </c>
      <c r="D730" s="1">
        <v>2589</v>
      </c>
      <c r="E730" s="1">
        <v>-78</v>
      </c>
      <c r="F730" s="1">
        <v>77.7</v>
      </c>
    </row>
    <row r="731" spans="1:6" ht="14.25" customHeight="1" x14ac:dyDescent="0.25">
      <c r="A731" s="1" t="s">
        <v>6</v>
      </c>
      <c r="B731" s="1">
        <v>2434</v>
      </c>
      <c r="C731" s="1">
        <v>0</v>
      </c>
      <c r="D731" s="1">
        <v>1686</v>
      </c>
      <c r="E731" s="1">
        <v>-920</v>
      </c>
      <c r="F731" s="1">
        <v>56.5</v>
      </c>
    </row>
    <row r="732" spans="1:6" ht="14.25" customHeight="1" x14ac:dyDescent="0.25">
      <c r="A732" s="1" t="s">
        <v>6</v>
      </c>
      <c r="B732" s="1">
        <v>2599</v>
      </c>
      <c r="C732" s="1">
        <v>0</v>
      </c>
      <c r="D732" s="1">
        <v>1844</v>
      </c>
      <c r="E732" s="1">
        <v>-941</v>
      </c>
      <c r="F732" s="1">
        <v>50.8</v>
      </c>
    </row>
    <row r="733" spans="1:6" ht="14.25" customHeight="1" x14ac:dyDescent="0.25">
      <c r="A733" s="1" t="s">
        <v>6</v>
      </c>
      <c r="B733" s="1">
        <v>2512</v>
      </c>
      <c r="C733" s="1">
        <v>0</v>
      </c>
      <c r="D733" s="1">
        <v>3103</v>
      </c>
      <c r="E733" s="1">
        <v>474</v>
      </c>
      <c r="F733" s="1">
        <v>69.2</v>
      </c>
    </row>
    <row r="734" spans="1:6" ht="14.25" customHeight="1" x14ac:dyDescent="0.25">
      <c r="A734" s="1" t="s">
        <v>6</v>
      </c>
      <c r="B734" s="1">
        <v>2410</v>
      </c>
      <c r="C734" s="1">
        <v>0</v>
      </c>
      <c r="D734" s="1">
        <v>3336</v>
      </c>
      <c r="E734" s="1">
        <v>707</v>
      </c>
      <c r="F734" s="1">
        <v>81</v>
      </c>
    </row>
    <row r="735" spans="1:6" ht="14.25" customHeight="1" x14ac:dyDescent="0.25">
      <c r="A735" s="1" t="s">
        <v>6</v>
      </c>
      <c r="B735" s="1">
        <v>2449</v>
      </c>
      <c r="C735" s="1">
        <v>0</v>
      </c>
      <c r="D735" s="1">
        <v>4208</v>
      </c>
      <c r="E735" s="1">
        <v>1549</v>
      </c>
      <c r="F735" s="1">
        <v>97.3</v>
      </c>
    </row>
    <row r="736" spans="1:6" ht="14.25" customHeight="1" x14ac:dyDescent="0.25">
      <c r="A736" s="1" t="s">
        <v>6</v>
      </c>
      <c r="B736" s="1">
        <v>2474</v>
      </c>
      <c r="C736" s="1">
        <v>0</v>
      </c>
      <c r="D736" s="1">
        <v>2858</v>
      </c>
      <c r="E736" s="1">
        <v>198</v>
      </c>
      <c r="F736" s="1">
        <v>83.8</v>
      </c>
    </row>
    <row r="737" spans="1:6" ht="14.25" customHeight="1" x14ac:dyDescent="0.25">
      <c r="A737" s="1" t="s">
        <v>6</v>
      </c>
      <c r="B737" s="1">
        <v>2456</v>
      </c>
      <c r="C737" s="1">
        <v>0</v>
      </c>
      <c r="D737" s="1">
        <v>2141</v>
      </c>
      <c r="E737" s="1">
        <v>-605</v>
      </c>
      <c r="F737" s="1">
        <v>63.5</v>
      </c>
    </row>
    <row r="738" spans="1:6" ht="14.25" customHeight="1" x14ac:dyDescent="0.25">
      <c r="A738" s="1" t="s">
        <v>6</v>
      </c>
      <c r="B738" s="1">
        <v>2525</v>
      </c>
      <c r="C738" s="1">
        <v>0</v>
      </c>
      <c r="D738" s="1">
        <v>2415</v>
      </c>
      <c r="E738" s="1">
        <v>-166</v>
      </c>
      <c r="F738" s="1">
        <v>67.2</v>
      </c>
    </row>
    <row r="739" spans="1:6" ht="14.25" customHeight="1" x14ac:dyDescent="0.25">
      <c r="A739" s="1" t="s">
        <v>6</v>
      </c>
      <c r="B739" s="1">
        <v>2491</v>
      </c>
      <c r="C739" s="1">
        <v>0</v>
      </c>
      <c r="D739" s="1">
        <v>1421</v>
      </c>
      <c r="E739" s="1">
        <v>-1318</v>
      </c>
      <c r="F739" s="1">
        <v>47.7</v>
      </c>
    </row>
    <row r="740" spans="1:6" ht="14.25" customHeight="1" x14ac:dyDescent="0.25">
      <c r="A740" s="1" t="s">
        <v>6</v>
      </c>
      <c r="B740" s="1">
        <v>2459</v>
      </c>
      <c r="C740" s="1">
        <v>0</v>
      </c>
      <c r="D740" s="1">
        <v>1473</v>
      </c>
      <c r="E740" s="1">
        <v>-1246</v>
      </c>
      <c r="F740" s="1">
        <v>44.7</v>
      </c>
    </row>
    <row r="741" spans="1:6" ht="14.25" customHeight="1" x14ac:dyDescent="0.25">
      <c r="A741" s="1" t="s">
        <v>6</v>
      </c>
      <c r="B741" s="1">
        <v>2592</v>
      </c>
      <c r="C741" s="1">
        <v>0</v>
      </c>
      <c r="D741" s="1">
        <v>1490</v>
      </c>
      <c r="E741" s="1">
        <v>-1261</v>
      </c>
      <c r="F741" s="1">
        <v>44.3</v>
      </c>
    </row>
    <row r="742" spans="1:6" ht="14.25" customHeight="1" x14ac:dyDescent="0.25">
      <c r="A742" s="1" t="s">
        <v>6</v>
      </c>
      <c r="B742" s="1">
        <v>2528</v>
      </c>
      <c r="C742" s="1">
        <v>0</v>
      </c>
      <c r="D742" s="1">
        <v>1459</v>
      </c>
      <c r="E742" s="1">
        <v>-1277</v>
      </c>
      <c r="F742" s="1">
        <v>44.5</v>
      </c>
    </row>
    <row r="743" spans="1:6" ht="14.25" customHeight="1" x14ac:dyDescent="0.25">
      <c r="A743" s="1" t="s">
        <v>6</v>
      </c>
      <c r="B743" s="1">
        <v>2427</v>
      </c>
      <c r="C743" s="1">
        <v>0</v>
      </c>
      <c r="D743" s="1">
        <v>1542</v>
      </c>
      <c r="E743" s="1">
        <v>-1059</v>
      </c>
      <c r="F743" s="1">
        <v>45.8</v>
      </c>
    </row>
    <row r="744" spans="1:6" ht="14.25" customHeight="1" x14ac:dyDescent="0.25">
      <c r="A744" s="1" t="s">
        <v>6</v>
      </c>
      <c r="B744" s="1">
        <v>2353</v>
      </c>
      <c r="C744" s="1">
        <v>0</v>
      </c>
      <c r="D744" s="1">
        <v>1566</v>
      </c>
      <c r="E744" s="1">
        <v>-943</v>
      </c>
      <c r="F744" s="1">
        <v>46.4</v>
      </c>
    </row>
    <row r="745" spans="1:6" ht="14.25" customHeight="1" x14ac:dyDescent="0.25">
      <c r="A745" s="1" t="s">
        <v>6</v>
      </c>
      <c r="B745" s="1">
        <v>2333</v>
      </c>
      <c r="C745" s="1">
        <v>0</v>
      </c>
      <c r="D745" s="1">
        <v>1613</v>
      </c>
      <c r="E745" s="1">
        <v>-973</v>
      </c>
      <c r="F745" s="1">
        <v>46.5</v>
      </c>
    </row>
    <row r="746" spans="1:6" ht="14.25" customHeight="1" x14ac:dyDescent="0.25">
      <c r="A746" s="1" t="s">
        <v>6</v>
      </c>
      <c r="B746" s="1">
        <v>2459</v>
      </c>
      <c r="C746" s="1">
        <v>0</v>
      </c>
      <c r="D746" s="1">
        <v>1707</v>
      </c>
      <c r="E746" s="1">
        <v>-974</v>
      </c>
      <c r="F746" s="1">
        <v>46.7</v>
      </c>
    </row>
    <row r="747" spans="1:6" ht="14.25" customHeight="1" x14ac:dyDescent="0.25">
      <c r="A747" s="1" t="s">
        <v>6</v>
      </c>
      <c r="B747" s="1">
        <v>2477</v>
      </c>
      <c r="C747" s="1">
        <v>0</v>
      </c>
      <c r="D747" s="1">
        <v>1901</v>
      </c>
      <c r="E747" s="1">
        <v>-748</v>
      </c>
      <c r="F747" s="1">
        <v>49.8</v>
      </c>
    </row>
    <row r="748" spans="1:6" ht="14.25" customHeight="1" x14ac:dyDescent="0.25">
      <c r="A748" s="1" t="s">
        <v>6</v>
      </c>
      <c r="B748" s="1">
        <v>2430</v>
      </c>
      <c r="C748" s="1">
        <v>0</v>
      </c>
      <c r="D748" s="1">
        <v>2942</v>
      </c>
      <c r="E748" s="1">
        <v>308</v>
      </c>
      <c r="F748" s="1">
        <v>66.900000000000006</v>
      </c>
    </row>
    <row r="749" spans="1:6" ht="14.25" customHeight="1" x14ac:dyDescent="0.25">
      <c r="A749" s="1" t="s">
        <v>6</v>
      </c>
      <c r="B749" s="1">
        <v>2393</v>
      </c>
      <c r="C749" s="1">
        <v>0</v>
      </c>
      <c r="D749" s="1">
        <v>2768</v>
      </c>
      <c r="E749" s="1">
        <v>152</v>
      </c>
      <c r="F749" s="1">
        <v>75.5</v>
      </c>
    </row>
    <row r="750" spans="1:6" ht="14.25" customHeight="1" x14ac:dyDescent="0.25">
      <c r="A750" s="1" t="s">
        <v>6</v>
      </c>
      <c r="B750" s="1">
        <v>2439</v>
      </c>
      <c r="C750" s="1">
        <v>0</v>
      </c>
      <c r="D750" s="1">
        <v>3729</v>
      </c>
      <c r="E750" s="1">
        <v>921</v>
      </c>
      <c r="F750" s="1">
        <v>87.7</v>
      </c>
    </row>
    <row r="751" spans="1:6" ht="14.25" customHeight="1" x14ac:dyDescent="0.25">
      <c r="A751" s="1" t="s">
        <v>6</v>
      </c>
      <c r="B751" s="1">
        <v>2401</v>
      </c>
      <c r="C751" s="1">
        <v>0</v>
      </c>
      <c r="D751" s="1">
        <v>4878</v>
      </c>
      <c r="E751" s="1">
        <v>1830</v>
      </c>
      <c r="F751" s="1">
        <v>99.2</v>
      </c>
    </row>
    <row r="752" spans="1:6" ht="14.25" customHeight="1" x14ac:dyDescent="0.25">
      <c r="A752" s="1" t="s">
        <v>6</v>
      </c>
      <c r="B752" s="1">
        <v>2390</v>
      </c>
      <c r="C752" s="1">
        <v>0</v>
      </c>
      <c r="D752" s="1">
        <v>5271</v>
      </c>
      <c r="E752" s="1">
        <v>2226</v>
      </c>
      <c r="F752" s="1">
        <v>100</v>
      </c>
    </row>
    <row r="753" spans="1:6" ht="14.25" customHeight="1" x14ac:dyDescent="0.25">
      <c r="A753" s="1" t="s">
        <v>6</v>
      </c>
      <c r="B753" s="1">
        <v>2367</v>
      </c>
      <c r="C753" s="1">
        <v>0</v>
      </c>
      <c r="D753" s="1">
        <v>5013</v>
      </c>
      <c r="E753" s="1">
        <v>1864</v>
      </c>
      <c r="F753" s="1">
        <v>100</v>
      </c>
    </row>
    <row r="754" spans="1:6" ht="14.25" customHeight="1" x14ac:dyDescent="0.25">
      <c r="A754" s="1" t="s">
        <v>6</v>
      </c>
      <c r="B754" s="1">
        <v>2370</v>
      </c>
      <c r="C754" s="1">
        <v>0</v>
      </c>
      <c r="D754" s="1">
        <v>4127</v>
      </c>
      <c r="E754" s="1">
        <v>1222</v>
      </c>
      <c r="F754" s="1">
        <v>98.2</v>
      </c>
    </row>
    <row r="755" spans="1:6" ht="14.25" customHeight="1" x14ac:dyDescent="0.25">
      <c r="A755" s="1" t="s">
        <v>6</v>
      </c>
      <c r="B755" s="1">
        <v>2451</v>
      </c>
      <c r="C755" s="1">
        <v>0</v>
      </c>
      <c r="D755" s="1">
        <v>3477</v>
      </c>
      <c r="E755" s="1">
        <v>799</v>
      </c>
      <c r="F755" s="1">
        <v>92</v>
      </c>
    </row>
    <row r="756" spans="1:6" ht="14.25" customHeight="1" x14ac:dyDescent="0.25">
      <c r="A756" s="1" t="s">
        <v>6</v>
      </c>
      <c r="B756" s="1">
        <v>2420</v>
      </c>
      <c r="C756" s="1">
        <v>0</v>
      </c>
      <c r="D756" s="1">
        <v>1759</v>
      </c>
      <c r="E756" s="1">
        <v>-823</v>
      </c>
      <c r="F756" s="1">
        <v>67.2</v>
      </c>
    </row>
    <row r="757" spans="1:6" ht="14.25" customHeight="1" x14ac:dyDescent="0.25">
      <c r="A757" s="1" t="s">
        <v>6</v>
      </c>
      <c r="B757" s="1">
        <v>2394</v>
      </c>
      <c r="C757" s="1">
        <v>0</v>
      </c>
      <c r="D757" s="1">
        <v>4310</v>
      </c>
      <c r="E757" s="1">
        <v>1278</v>
      </c>
      <c r="F757" s="1">
        <v>94.7</v>
      </c>
    </row>
    <row r="758" spans="1:6" ht="14.25" customHeight="1" x14ac:dyDescent="0.25">
      <c r="A758" s="1" t="s">
        <v>6</v>
      </c>
      <c r="B758" s="1">
        <v>2485</v>
      </c>
      <c r="C758" s="1">
        <v>0</v>
      </c>
      <c r="D758" s="1">
        <v>4601</v>
      </c>
      <c r="E758" s="1">
        <v>1507</v>
      </c>
      <c r="F758" s="1">
        <v>98</v>
      </c>
    </row>
    <row r="759" spans="1:6" ht="14.25" customHeight="1" x14ac:dyDescent="0.25">
      <c r="A759" s="1" t="s">
        <v>6</v>
      </c>
      <c r="B759" s="1">
        <v>2413</v>
      </c>
      <c r="C759" s="1">
        <v>0</v>
      </c>
      <c r="D759" s="1">
        <v>2717</v>
      </c>
      <c r="E759" s="1">
        <v>-30</v>
      </c>
      <c r="F759" s="1">
        <v>79.8</v>
      </c>
    </row>
    <row r="760" spans="1:6" ht="14.25" customHeight="1" x14ac:dyDescent="0.25">
      <c r="A760" s="1" t="s">
        <v>6</v>
      </c>
      <c r="B760" s="1">
        <v>2497</v>
      </c>
      <c r="C760" s="1">
        <v>0</v>
      </c>
      <c r="D760" s="1">
        <v>3378</v>
      </c>
      <c r="E760" s="1">
        <v>494</v>
      </c>
      <c r="F760" s="1">
        <v>83.8</v>
      </c>
    </row>
    <row r="761" spans="1:6" ht="14.25" customHeight="1" x14ac:dyDescent="0.25">
      <c r="A761" s="1" t="s">
        <v>6</v>
      </c>
      <c r="B761" s="1">
        <v>2465</v>
      </c>
      <c r="C761" s="1">
        <v>0</v>
      </c>
      <c r="D761" s="1">
        <v>2537</v>
      </c>
      <c r="E761" s="1">
        <v>-342</v>
      </c>
      <c r="F761" s="1">
        <v>75.900000000000006</v>
      </c>
    </row>
    <row r="762" spans="1:6" ht="14.25" customHeight="1" x14ac:dyDescent="0.25">
      <c r="A762" s="1" t="s">
        <v>6</v>
      </c>
      <c r="B762" s="1">
        <v>2547</v>
      </c>
      <c r="C762" s="1">
        <v>0</v>
      </c>
      <c r="D762" s="1">
        <v>2652</v>
      </c>
      <c r="E762" s="1">
        <v>64.7</v>
      </c>
      <c r="F762" s="1">
        <v>78.3</v>
      </c>
    </row>
    <row r="763" spans="1:6" ht="14.25" customHeight="1" x14ac:dyDescent="0.25">
      <c r="A763" s="1" t="s">
        <v>6</v>
      </c>
      <c r="B763" s="1">
        <v>2614</v>
      </c>
      <c r="C763" s="1">
        <v>0</v>
      </c>
      <c r="D763" s="1">
        <v>1823</v>
      </c>
      <c r="E763" s="1">
        <v>-867</v>
      </c>
      <c r="F763" s="1">
        <v>61.7</v>
      </c>
    </row>
    <row r="764" spans="1:6" ht="14.25" customHeight="1" x14ac:dyDescent="0.25">
      <c r="A764" s="1" t="s">
        <v>6</v>
      </c>
      <c r="B764" s="1">
        <v>2646</v>
      </c>
      <c r="C764" s="1">
        <v>0</v>
      </c>
      <c r="D764" s="1">
        <v>1480</v>
      </c>
      <c r="E764" s="1">
        <v>-1381</v>
      </c>
      <c r="F764" s="1">
        <v>55.7</v>
      </c>
    </row>
    <row r="765" spans="1:6" ht="14.25" customHeight="1" x14ac:dyDescent="0.25">
      <c r="A765" s="1" t="s">
        <v>6</v>
      </c>
      <c r="B765" s="1">
        <v>2617</v>
      </c>
      <c r="C765" s="1">
        <v>0</v>
      </c>
      <c r="D765" s="1">
        <v>2140</v>
      </c>
      <c r="E765" s="1">
        <v>-622</v>
      </c>
      <c r="F765" s="1">
        <v>60.9</v>
      </c>
    </row>
    <row r="766" spans="1:6" ht="14.25" customHeight="1" x14ac:dyDescent="0.25">
      <c r="A766" s="1" t="s">
        <v>6</v>
      </c>
      <c r="B766" s="1">
        <v>2477</v>
      </c>
      <c r="C766" s="1">
        <v>0</v>
      </c>
      <c r="D766" s="1">
        <v>2256</v>
      </c>
      <c r="E766" s="1">
        <v>-197</v>
      </c>
      <c r="F766" s="1">
        <v>59.7</v>
      </c>
    </row>
    <row r="767" spans="1:6" ht="14.25" customHeight="1" x14ac:dyDescent="0.25">
      <c r="A767" s="1" t="s">
        <v>6</v>
      </c>
      <c r="B767" s="1">
        <v>2494</v>
      </c>
      <c r="C767" s="1">
        <v>0</v>
      </c>
      <c r="D767" s="1">
        <v>2544</v>
      </c>
      <c r="E767" s="1">
        <v>-145</v>
      </c>
      <c r="F767" s="1">
        <v>62.2</v>
      </c>
    </row>
    <row r="768" spans="1:6" ht="14.25" customHeight="1" x14ac:dyDescent="0.25">
      <c r="A768" s="1" t="s">
        <v>6</v>
      </c>
      <c r="B768" s="1">
        <v>2589</v>
      </c>
      <c r="C768" s="1">
        <v>0</v>
      </c>
      <c r="D768" s="1">
        <v>3818</v>
      </c>
      <c r="E768" s="1">
        <v>646</v>
      </c>
      <c r="F768" s="1">
        <v>83.3</v>
      </c>
    </row>
    <row r="769" spans="1:6" ht="14.25" customHeight="1" x14ac:dyDescent="0.25">
      <c r="A769" s="1" t="s">
        <v>6</v>
      </c>
      <c r="B769" s="1">
        <v>2572</v>
      </c>
      <c r="C769" s="1">
        <v>0</v>
      </c>
      <c r="D769" s="1">
        <v>1336</v>
      </c>
      <c r="E769" s="1">
        <v>-1503</v>
      </c>
      <c r="F769" s="1">
        <v>52.7</v>
      </c>
    </row>
    <row r="770" spans="1:6" ht="14.25" customHeight="1" x14ac:dyDescent="0.25">
      <c r="A770" s="1" t="s">
        <v>6</v>
      </c>
      <c r="B770" s="1">
        <v>2548</v>
      </c>
      <c r="C770" s="1">
        <v>0</v>
      </c>
      <c r="D770" s="1">
        <v>1246</v>
      </c>
      <c r="E770" s="1">
        <v>-1571</v>
      </c>
      <c r="F770" s="1">
        <v>46.3</v>
      </c>
    </row>
    <row r="771" spans="1:6" ht="14.25" customHeight="1" x14ac:dyDescent="0.25">
      <c r="A771" s="1" t="s">
        <v>6</v>
      </c>
      <c r="B771" s="1">
        <v>2615</v>
      </c>
      <c r="C771" s="1">
        <v>0</v>
      </c>
      <c r="D771" s="1">
        <v>1097</v>
      </c>
      <c r="E771" s="1">
        <v>-1774</v>
      </c>
      <c r="F771" s="1">
        <v>42.5</v>
      </c>
    </row>
    <row r="772" spans="1:6" ht="14.25" customHeight="1" x14ac:dyDescent="0.25">
      <c r="A772" s="1" t="s">
        <v>6</v>
      </c>
      <c r="B772" s="1">
        <v>2558</v>
      </c>
      <c r="C772" s="1">
        <v>0</v>
      </c>
      <c r="D772" s="1">
        <v>1109</v>
      </c>
      <c r="E772" s="1">
        <v>-1665</v>
      </c>
      <c r="F772" s="1">
        <v>38.799999999999997</v>
      </c>
    </row>
    <row r="773" spans="1:6" ht="14.25" customHeight="1" x14ac:dyDescent="0.25">
      <c r="A773" s="1" t="s">
        <v>6</v>
      </c>
      <c r="B773" s="1">
        <v>2446</v>
      </c>
      <c r="C773" s="1">
        <v>0</v>
      </c>
      <c r="D773" s="1">
        <v>1269</v>
      </c>
      <c r="E773" s="1">
        <v>-1503</v>
      </c>
      <c r="F773" s="1">
        <v>40.700000000000003</v>
      </c>
    </row>
    <row r="774" spans="1:6" ht="14.25" customHeight="1" x14ac:dyDescent="0.25">
      <c r="A774" s="1" t="s">
        <v>6</v>
      </c>
      <c r="B774" s="1">
        <v>2410</v>
      </c>
      <c r="C774" s="1">
        <v>0</v>
      </c>
      <c r="D774" s="1">
        <v>1510</v>
      </c>
      <c r="E774" s="1">
        <v>-1165</v>
      </c>
      <c r="F774" s="1">
        <v>43.7</v>
      </c>
    </row>
    <row r="775" spans="1:6" ht="14.25" customHeight="1" x14ac:dyDescent="0.25">
      <c r="A775" s="1" t="s">
        <v>6</v>
      </c>
      <c r="B775" s="1">
        <v>2512</v>
      </c>
      <c r="C775" s="1">
        <v>0</v>
      </c>
      <c r="D775" s="1">
        <v>1832</v>
      </c>
      <c r="E775" s="1">
        <v>-896</v>
      </c>
      <c r="F775" s="1">
        <v>47.9</v>
      </c>
    </row>
    <row r="776" spans="1:6" ht="14.25" customHeight="1" x14ac:dyDescent="0.25">
      <c r="A776" s="1" t="s">
        <v>6</v>
      </c>
      <c r="B776" s="1">
        <v>2342</v>
      </c>
      <c r="C776" s="1">
        <v>0</v>
      </c>
      <c r="D776" s="1">
        <v>4175</v>
      </c>
      <c r="E776" s="1">
        <v>1276</v>
      </c>
      <c r="F776" s="1">
        <v>86.8</v>
      </c>
    </row>
    <row r="777" spans="1:6" ht="14.25" customHeight="1" x14ac:dyDescent="0.25">
      <c r="A777" s="1" t="s">
        <v>6</v>
      </c>
      <c r="B777" s="1">
        <v>2359</v>
      </c>
      <c r="C777" s="1">
        <v>0</v>
      </c>
      <c r="D777" s="1">
        <v>1973</v>
      </c>
      <c r="E777" s="1">
        <v>-389</v>
      </c>
      <c r="F777" s="1">
        <v>69.2</v>
      </c>
    </row>
    <row r="778" spans="1:6" ht="14.25" customHeight="1" x14ac:dyDescent="0.25">
      <c r="A778" s="1" t="s">
        <v>6</v>
      </c>
      <c r="B778" s="1">
        <v>2381</v>
      </c>
      <c r="C778" s="1">
        <v>0</v>
      </c>
      <c r="D778" s="1">
        <v>2448</v>
      </c>
      <c r="E778" s="1">
        <v>-287</v>
      </c>
      <c r="F778" s="1">
        <v>60.5</v>
      </c>
    </row>
    <row r="779" spans="1:6" ht="14.25" customHeight="1" x14ac:dyDescent="0.25">
      <c r="A779" s="1" t="s">
        <v>6</v>
      </c>
      <c r="B779" s="1">
        <v>2432</v>
      </c>
      <c r="C779" s="1">
        <v>0</v>
      </c>
      <c r="D779" s="1">
        <v>4602</v>
      </c>
      <c r="E779" s="1">
        <v>1704</v>
      </c>
      <c r="F779" s="1">
        <v>96.6</v>
      </c>
    </row>
    <row r="780" spans="1:6" ht="14.25" customHeight="1" x14ac:dyDescent="0.25">
      <c r="A780" s="1" t="s">
        <v>6</v>
      </c>
      <c r="B780" s="1">
        <v>2487</v>
      </c>
      <c r="C780" s="1">
        <v>0</v>
      </c>
      <c r="D780" s="1">
        <v>3171</v>
      </c>
      <c r="E780" s="1">
        <v>493</v>
      </c>
      <c r="F780" s="1">
        <v>86.5</v>
      </c>
    </row>
    <row r="781" spans="1:6" ht="14.25" customHeight="1" x14ac:dyDescent="0.25">
      <c r="A781" s="1" t="s">
        <v>6</v>
      </c>
      <c r="B781" s="1">
        <v>2361</v>
      </c>
      <c r="C781" s="1">
        <v>0</v>
      </c>
      <c r="D781" s="1">
        <v>3837</v>
      </c>
      <c r="E781" s="1">
        <v>1097</v>
      </c>
      <c r="F781" s="1">
        <v>91.5</v>
      </c>
    </row>
    <row r="782" spans="1:6" ht="14.25" customHeight="1" x14ac:dyDescent="0.25">
      <c r="A782" s="1" t="s">
        <v>6</v>
      </c>
      <c r="B782" s="1">
        <v>2484</v>
      </c>
      <c r="C782" s="1">
        <v>0</v>
      </c>
      <c r="D782" s="1">
        <v>1897</v>
      </c>
      <c r="E782" s="1">
        <v>-583</v>
      </c>
      <c r="F782" s="1">
        <v>69.3</v>
      </c>
    </row>
    <row r="783" spans="1:6" ht="14.25" customHeight="1" x14ac:dyDescent="0.25">
      <c r="A783" s="1" t="s">
        <v>6</v>
      </c>
      <c r="B783" s="1">
        <v>2476</v>
      </c>
      <c r="C783" s="1">
        <v>0</v>
      </c>
      <c r="D783" s="1">
        <v>1714</v>
      </c>
      <c r="E783" s="1">
        <v>-1005</v>
      </c>
      <c r="F783" s="1">
        <v>58.2</v>
      </c>
    </row>
    <row r="784" spans="1:6" ht="14.25" customHeight="1" x14ac:dyDescent="0.25">
      <c r="A784" s="1" t="s">
        <v>6</v>
      </c>
      <c r="B784" s="1">
        <v>2569</v>
      </c>
      <c r="C784" s="1">
        <v>0</v>
      </c>
      <c r="D784" s="1">
        <v>2621</v>
      </c>
      <c r="E784" s="1">
        <v>-274</v>
      </c>
      <c r="F784" s="1">
        <v>64.3</v>
      </c>
    </row>
    <row r="785" spans="1:6" ht="14.25" customHeight="1" x14ac:dyDescent="0.25">
      <c r="A785" s="1" t="s">
        <v>6</v>
      </c>
      <c r="B785" s="1">
        <v>2367</v>
      </c>
      <c r="C785" s="1">
        <v>0</v>
      </c>
      <c r="D785" s="1">
        <v>2941</v>
      </c>
      <c r="E785" s="1">
        <v>376</v>
      </c>
      <c r="F785" s="1">
        <v>77.3</v>
      </c>
    </row>
    <row r="786" spans="1:6" ht="14.25" customHeight="1" x14ac:dyDescent="0.25">
      <c r="A786" s="1" t="s">
        <v>6</v>
      </c>
      <c r="B786" s="1">
        <v>2403</v>
      </c>
      <c r="C786" s="1">
        <v>0</v>
      </c>
      <c r="D786" s="1">
        <v>2323</v>
      </c>
      <c r="E786" s="1">
        <v>-348</v>
      </c>
      <c r="F786" s="1">
        <v>61.9</v>
      </c>
    </row>
    <row r="787" spans="1:6" ht="14.25" customHeight="1" x14ac:dyDescent="0.25">
      <c r="A787" s="1" t="s">
        <v>6</v>
      </c>
      <c r="B787" s="1">
        <v>2469</v>
      </c>
      <c r="C787" s="1">
        <v>0</v>
      </c>
      <c r="D787" s="1">
        <v>1797</v>
      </c>
      <c r="E787" s="1">
        <v>-745</v>
      </c>
      <c r="F787" s="1">
        <v>53.2</v>
      </c>
    </row>
    <row r="788" spans="1:6" ht="14.25" customHeight="1" x14ac:dyDescent="0.25">
      <c r="A788" s="1" t="s">
        <v>6</v>
      </c>
      <c r="B788" s="1">
        <v>2464</v>
      </c>
      <c r="C788" s="1">
        <v>0</v>
      </c>
      <c r="D788" s="1">
        <v>2470</v>
      </c>
      <c r="E788" s="1">
        <v>-458</v>
      </c>
      <c r="F788" s="1">
        <v>57.5</v>
      </c>
    </row>
    <row r="789" spans="1:6" ht="14.25" customHeight="1" x14ac:dyDescent="0.25">
      <c r="A789" s="1" t="s">
        <v>6</v>
      </c>
      <c r="B789" s="1">
        <v>2493</v>
      </c>
      <c r="C789" s="1">
        <v>0</v>
      </c>
      <c r="D789" s="1">
        <v>5181</v>
      </c>
      <c r="E789" s="1">
        <v>1981</v>
      </c>
      <c r="F789" s="1">
        <v>98.2</v>
      </c>
    </row>
    <row r="790" spans="1:6" ht="14.25" customHeight="1" x14ac:dyDescent="0.25">
      <c r="A790" s="1" t="s">
        <v>6</v>
      </c>
      <c r="B790" s="1">
        <v>2381</v>
      </c>
      <c r="C790" s="1">
        <v>0</v>
      </c>
      <c r="D790" s="1">
        <v>1908</v>
      </c>
      <c r="E790" s="1">
        <v>-477</v>
      </c>
      <c r="F790" s="1">
        <v>71.3</v>
      </c>
    </row>
    <row r="791" spans="1:6" ht="14.25" customHeight="1" x14ac:dyDescent="0.25">
      <c r="A791" s="1" t="s">
        <v>6</v>
      </c>
      <c r="B791" s="1">
        <v>2392</v>
      </c>
      <c r="C791" s="1">
        <v>0</v>
      </c>
      <c r="D791" s="1">
        <v>2130</v>
      </c>
      <c r="E791" s="1">
        <v>-200</v>
      </c>
      <c r="F791" s="1">
        <v>65.099999999999994</v>
      </c>
    </row>
    <row r="792" spans="1:6" ht="14.25" customHeight="1" x14ac:dyDescent="0.25">
      <c r="A792" s="1" t="s">
        <v>6</v>
      </c>
      <c r="B792" s="1">
        <v>2477</v>
      </c>
      <c r="C792" s="1">
        <v>0</v>
      </c>
      <c r="D792" s="1">
        <v>3101</v>
      </c>
      <c r="E792" s="1">
        <v>253</v>
      </c>
      <c r="F792" s="1">
        <v>70.2</v>
      </c>
    </row>
    <row r="793" spans="1:6" ht="14.25" customHeight="1" x14ac:dyDescent="0.25">
      <c r="A793" s="1" t="s">
        <v>6</v>
      </c>
      <c r="B793" s="1">
        <v>2512</v>
      </c>
      <c r="C793" s="1">
        <v>0</v>
      </c>
      <c r="D793" s="1">
        <v>2379</v>
      </c>
      <c r="E793" s="1">
        <v>-151</v>
      </c>
      <c r="F793" s="1">
        <v>70</v>
      </c>
    </row>
    <row r="794" spans="1:6" ht="14.25" customHeight="1" x14ac:dyDescent="0.25">
      <c r="A794" s="1" t="s">
        <v>6</v>
      </c>
      <c r="B794" s="1">
        <v>2555</v>
      </c>
      <c r="C794" s="1">
        <v>0</v>
      </c>
      <c r="D794" s="1">
        <v>2304</v>
      </c>
      <c r="E794" s="1">
        <v>-496</v>
      </c>
      <c r="F794" s="1">
        <v>57</v>
      </c>
    </row>
    <row r="795" spans="1:6" ht="14.25" customHeight="1" x14ac:dyDescent="0.25">
      <c r="A795" s="1" t="s">
        <v>6</v>
      </c>
      <c r="B795" s="1">
        <v>2705</v>
      </c>
      <c r="C795" s="1">
        <v>0</v>
      </c>
      <c r="D795" s="1">
        <v>3719</v>
      </c>
      <c r="E795" s="1">
        <v>573</v>
      </c>
      <c r="F795" s="1">
        <v>86</v>
      </c>
    </row>
    <row r="796" spans="1:6" ht="14.25" customHeight="1" x14ac:dyDescent="0.25">
      <c r="A796" s="1" t="s">
        <v>6</v>
      </c>
      <c r="B796" s="1">
        <v>2653</v>
      </c>
      <c r="C796" s="1">
        <v>0</v>
      </c>
      <c r="D796" s="1">
        <v>2788</v>
      </c>
      <c r="E796" s="1">
        <v>-2</v>
      </c>
      <c r="F796" s="1">
        <v>74.400000000000006</v>
      </c>
    </row>
    <row r="797" spans="1:6" ht="14.25" customHeight="1" x14ac:dyDescent="0.25">
      <c r="A797" s="1" t="s">
        <v>6</v>
      </c>
      <c r="B797" s="1">
        <v>2505</v>
      </c>
      <c r="C797" s="1">
        <v>0</v>
      </c>
      <c r="D797" s="1">
        <v>1386</v>
      </c>
      <c r="E797" s="1">
        <v>-1394</v>
      </c>
      <c r="F797" s="1">
        <v>45.7</v>
      </c>
    </row>
    <row r="798" spans="1:6" ht="14.25" customHeight="1" x14ac:dyDescent="0.25">
      <c r="A798" s="1" t="s">
        <v>6</v>
      </c>
      <c r="B798" s="1">
        <v>2535</v>
      </c>
      <c r="C798" s="1">
        <v>0</v>
      </c>
      <c r="D798" s="1">
        <v>1367</v>
      </c>
      <c r="E798" s="1">
        <v>-1315</v>
      </c>
      <c r="F798" s="1">
        <v>41</v>
      </c>
    </row>
    <row r="799" spans="1:6" ht="14.25" customHeight="1" x14ac:dyDescent="0.25">
      <c r="A799" s="1" t="s">
        <v>6</v>
      </c>
      <c r="B799" s="1">
        <v>2528</v>
      </c>
      <c r="C799" s="1">
        <v>0</v>
      </c>
      <c r="D799" s="1">
        <v>1522</v>
      </c>
      <c r="E799" s="1">
        <v>-1272</v>
      </c>
      <c r="F799" s="1">
        <v>41.8</v>
      </c>
    </row>
    <row r="800" spans="1:6" ht="14.25" customHeight="1" x14ac:dyDescent="0.25">
      <c r="A800" s="1" t="s">
        <v>6</v>
      </c>
      <c r="B800" s="1">
        <v>2604</v>
      </c>
      <c r="C800" s="1">
        <v>0</v>
      </c>
      <c r="D800" s="1">
        <v>3116</v>
      </c>
      <c r="E800" s="1">
        <v>508</v>
      </c>
      <c r="F800" s="1">
        <v>71.8</v>
      </c>
    </row>
    <row r="801" spans="1:6" ht="14.25" customHeight="1" x14ac:dyDescent="0.25">
      <c r="A801" s="1" t="s">
        <v>6</v>
      </c>
      <c r="B801" s="1">
        <v>2610</v>
      </c>
      <c r="C801" s="1">
        <v>0</v>
      </c>
      <c r="D801" s="1">
        <v>1559</v>
      </c>
      <c r="E801" s="1">
        <v>-1280</v>
      </c>
      <c r="F801" s="1">
        <v>43.7</v>
      </c>
    </row>
    <row r="802" spans="1:6" ht="14.25" customHeight="1" x14ac:dyDescent="0.25">
      <c r="A802" s="1" t="s">
        <v>6</v>
      </c>
      <c r="B802" s="1">
        <v>2534</v>
      </c>
      <c r="C802" s="1">
        <v>0</v>
      </c>
      <c r="D802" s="1">
        <v>1455</v>
      </c>
      <c r="E802" s="1">
        <v>-1292</v>
      </c>
      <c r="F802" s="1">
        <v>41</v>
      </c>
    </row>
    <row r="803" spans="1:6" ht="14.25" customHeight="1" x14ac:dyDescent="0.25">
      <c r="A803" s="1" t="s">
        <v>6</v>
      </c>
      <c r="B803" s="1">
        <v>2520</v>
      </c>
      <c r="C803" s="1">
        <v>0</v>
      </c>
      <c r="D803" s="1">
        <v>1308</v>
      </c>
      <c r="E803" s="1">
        <v>-1442</v>
      </c>
      <c r="F803" s="1">
        <v>38.299999999999997</v>
      </c>
    </row>
    <row r="804" spans="1:6" ht="14.25" customHeight="1" x14ac:dyDescent="0.25">
      <c r="A804" s="1" t="s">
        <v>6</v>
      </c>
      <c r="B804" s="1">
        <v>2447</v>
      </c>
      <c r="C804" s="1">
        <v>0</v>
      </c>
      <c r="D804" s="1">
        <v>1307</v>
      </c>
      <c r="E804" s="1">
        <v>-1388</v>
      </c>
      <c r="F804" s="1">
        <v>39</v>
      </c>
    </row>
    <row r="805" spans="1:6" ht="14.25" customHeight="1" x14ac:dyDescent="0.25">
      <c r="A805" s="1" t="s">
        <v>6</v>
      </c>
      <c r="B805" s="1">
        <v>2515</v>
      </c>
      <c r="C805" s="1">
        <v>0</v>
      </c>
      <c r="D805" s="1">
        <v>1364</v>
      </c>
      <c r="E805" s="1">
        <v>-1321</v>
      </c>
      <c r="F805" s="1">
        <v>40.200000000000003</v>
      </c>
    </row>
    <row r="806" spans="1:6" ht="14.25" customHeight="1" x14ac:dyDescent="0.25">
      <c r="A806" s="1" t="s">
        <v>6</v>
      </c>
      <c r="B806" s="1">
        <v>2449</v>
      </c>
      <c r="C806" s="1">
        <v>0</v>
      </c>
      <c r="D806" s="1">
        <v>1442</v>
      </c>
      <c r="E806" s="1">
        <v>-1256</v>
      </c>
      <c r="F806" s="1">
        <v>41</v>
      </c>
    </row>
    <row r="807" spans="1:6" ht="14.25" customHeight="1" x14ac:dyDescent="0.25">
      <c r="A807" s="1" t="s">
        <v>6</v>
      </c>
      <c r="B807" s="1">
        <v>2326</v>
      </c>
      <c r="C807" s="1">
        <v>0</v>
      </c>
      <c r="D807" s="1">
        <v>3186</v>
      </c>
      <c r="E807" s="1">
        <v>329</v>
      </c>
      <c r="F807" s="1">
        <v>64.2</v>
      </c>
    </row>
    <row r="808" spans="1:6" ht="14.25" customHeight="1" x14ac:dyDescent="0.25">
      <c r="A808" s="1" t="s">
        <v>6</v>
      </c>
      <c r="B808" s="1">
        <v>2392</v>
      </c>
      <c r="C808" s="1">
        <v>0</v>
      </c>
      <c r="D808" s="1">
        <v>5463</v>
      </c>
      <c r="E808" s="1">
        <v>2413</v>
      </c>
      <c r="F808" s="1">
        <v>100</v>
      </c>
    </row>
    <row r="809" spans="1:6" ht="14.25" customHeight="1" x14ac:dyDescent="0.25">
      <c r="A809" s="1" t="s">
        <v>6</v>
      </c>
      <c r="B809" s="1">
        <v>2356</v>
      </c>
      <c r="C809" s="1">
        <v>0</v>
      </c>
      <c r="D809" s="1">
        <v>5308</v>
      </c>
      <c r="E809" s="1">
        <v>2256</v>
      </c>
      <c r="F809" s="1">
        <v>100</v>
      </c>
    </row>
    <row r="810" spans="1:6" ht="14.25" customHeight="1" x14ac:dyDescent="0.25">
      <c r="A810" s="1" t="s">
        <v>6</v>
      </c>
      <c r="B810" s="1">
        <v>2350</v>
      </c>
      <c r="C810" s="1">
        <v>0</v>
      </c>
      <c r="D810" s="1">
        <v>4961</v>
      </c>
      <c r="E810" s="1">
        <v>1884</v>
      </c>
      <c r="F810" s="1">
        <v>100</v>
      </c>
    </row>
    <row r="811" spans="1:6" ht="14.25" customHeight="1" x14ac:dyDescent="0.25">
      <c r="A811" s="1" t="s">
        <v>6</v>
      </c>
      <c r="B811" s="1">
        <v>2463</v>
      </c>
      <c r="C811" s="1">
        <v>0</v>
      </c>
      <c r="D811" s="1">
        <v>4917</v>
      </c>
      <c r="E811" s="1">
        <v>1913</v>
      </c>
      <c r="F811" s="1">
        <v>100</v>
      </c>
    </row>
    <row r="812" spans="1:6" ht="14.25" customHeight="1" x14ac:dyDescent="0.25">
      <c r="A812" s="1" t="s">
        <v>6</v>
      </c>
      <c r="B812" s="1">
        <v>2384</v>
      </c>
      <c r="C812" s="1">
        <v>0</v>
      </c>
      <c r="D812" s="1">
        <v>2733</v>
      </c>
      <c r="E812" s="1">
        <v>412</v>
      </c>
      <c r="F812" s="1">
        <v>83</v>
      </c>
    </row>
    <row r="813" spans="1:6" ht="14.25" customHeight="1" x14ac:dyDescent="0.25">
      <c r="A813" s="1" t="s">
        <v>6</v>
      </c>
      <c r="B813" s="1">
        <v>2389</v>
      </c>
      <c r="C813" s="1">
        <v>0</v>
      </c>
      <c r="D813" s="1">
        <v>1560</v>
      </c>
      <c r="E813" s="1">
        <v>-1087</v>
      </c>
      <c r="F813" s="1">
        <v>61.8</v>
      </c>
    </row>
    <row r="814" spans="1:6" ht="14.25" customHeight="1" x14ac:dyDescent="0.25">
      <c r="A814" s="1" t="s">
        <v>6</v>
      </c>
      <c r="B814" s="1">
        <v>2429</v>
      </c>
      <c r="C814" s="1">
        <v>0</v>
      </c>
      <c r="D814" s="1">
        <v>1772</v>
      </c>
      <c r="E814" s="1">
        <v>-879</v>
      </c>
      <c r="F814" s="1">
        <v>60.7</v>
      </c>
    </row>
    <row r="815" spans="1:6" ht="14.25" customHeight="1" x14ac:dyDescent="0.25">
      <c r="A815" s="1" t="s">
        <v>6</v>
      </c>
      <c r="B815" s="1">
        <v>2377</v>
      </c>
      <c r="C815" s="1">
        <v>0</v>
      </c>
      <c r="D815" s="1">
        <v>2438</v>
      </c>
      <c r="E815" s="1">
        <v>-261</v>
      </c>
      <c r="F815" s="1">
        <v>66.8</v>
      </c>
    </row>
    <row r="816" spans="1:6" ht="14.25" customHeight="1" x14ac:dyDescent="0.25">
      <c r="A816" s="1" t="s">
        <v>6</v>
      </c>
      <c r="B816" s="1">
        <v>2462</v>
      </c>
      <c r="C816" s="1">
        <v>0</v>
      </c>
      <c r="D816" s="1">
        <v>2911</v>
      </c>
      <c r="E816" s="1">
        <v>226</v>
      </c>
      <c r="F816" s="1">
        <v>77.8</v>
      </c>
    </row>
    <row r="817" spans="1:6" ht="14.25" customHeight="1" x14ac:dyDescent="0.25">
      <c r="A817" s="1" t="s">
        <v>6</v>
      </c>
      <c r="B817" s="1">
        <v>2363</v>
      </c>
      <c r="C817" s="1">
        <v>0</v>
      </c>
      <c r="D817" s="1">
        <v>2835</v>
      </c>
      <c r="E817" s="1">
        <v>-10</v>
      </c>
      <c r="F817" s="1">
        <v>71.099999999999994</v>
      </c>
    </row>
    <row r="818" spans="1:6" ht="14.25" customHeight="1" x14ac:dyDescent="0.25">
      <c r="A818" s="1" t="s">
        <v>6</v>
      </c>
      <c r="B818" s="1">
        <v>2384</v>
      </c>
      <c r="C818" s="1">
        <v>0</v>
      </c>
      <c r="D818" s="1">
        <v>5257</v>
      </c>
      <c r="E818" s="1">
        <v>2249</v>
      </c>
      <c r="F818" s="1">
        <v>100</v>
      </c>
    </row>
    <row r="819" spans="1:6" ht="14.25" customHeight="1" x14ac:dyDescent="0.25">
      <c r="A819" s="1" t="s">
        <v>6</v>
      </c>
      <c r="B819" s="1">
        <v>2493</v>
      </c>
      <c r="C819" s="1">
        <v>0</v>
      </c>
      <c r="D819" s="1">
        <v>5134</v>
      </c>
      <c r="E819" s="1">
        <v>2117</v>
      </c>
      <c r="F819" s="1">
        <v>100</v>
      </c>
    </row>
    <row r="820" spans="1:6" ht="14.25" customHeight="1" x14ac:dyDescent="0.25">
      <c r="A820" s="1" t="s">
        <v>6</v>
      </c>
      <c r="B820" s="1">
        <v>2484</v>
      </c>
      <c r="C820" s="1">
        <v>0</v>
      </c>
      <c r="D820" s="1">
        <v>4860</v>
      </c>
      <c r="E820" s="1">
        <v>1883</v>
      </c>
      <c r="F820" s="1">
        <v>100</v>
      </c>
    </row>
    <row r="821" spans="1:6" ht="14.25" customHeight="1" x14ac:dyDescent="0.25">
      <c r="A821" s="1" t="s">
        <v>6</v>
      </c>
      <c r="B821" s="1">
        <v>2347</v>
      </c>
      <c r="C821" s="1">
        <v>0</v>
      </c>
      <c r="D821" s="1">
        <v>4746</v>
      </c>
      <c r="E821" s="1">
        <v>1779</v>
      </c>
      <c r="F821" s="1">
        <v>100</v>
      </c>
    </row>
    <row r="822" spans="1:6" ht="14.25" customHeight="1" x14ac:dyDescent="0.25">
      <c r="A822" s="1" t="s">
        <v>6</v>
      </c>
      <c r="B822" s="1">
        <v>2436</v>
      </c>
      <c r="C822" s="1">
        <v>0</v>
      </c>
      <c r="D822" s="1">
        <v>3079</v>
      </c>
      <c r="E822" s="1">
        <v>429</v>
      </c>
      <c r="F822" s="1">
        <v>88.9</v>
      </c>
    </row>
    <row r="823" spans="1:6" ht="14.25" customHeight="1" x14ac:dyDescent="0.25">
      <c r="A823" s="1" t="s">
        <v>6</v>
      </c>
      <c r="B823" s="1">
        <v>2433</v>
      </c>
      <c r="C823" s="1">
        <v>0</v>
      </c>
      <c r="D823" s="1">
        <v>3319</v>
      </c>
      <c r="E823" s="1">
        <v>553</v>
      </c>
      <c r="F823" s="1">
        <v>85</v>
      </c>
    </row>
    <row r="824" spans="1:6" ht="14.25" customHeight="1" x14ac:dyDescent="0.25">
      <c r="A824" s="1" t="s">
        <v>6</v>
      </c>
      <c r="B824" s="1">
        <v>2345</v>
      </c>
      <c r="C824" s="1">
        <v>0</v>
      </c>
      <c r="D824" s="1">
        <v>4087</v>
      </c>
      <c r="E824" s="1">
        <v>1234</v>
      </c>
      <c r="F824" s="1">
        <v>99.3</v>
      </c>
    </row>
    <row r="825" spans="1:6" ht="14.25" customHeight="1" x14ac:dyDescent="0.25">
      <c r="A825" s="1" t="s">
        <v>6</v>
      </c>
      <c r="B825" s="1">
        <v>2451</v>
      </c>
      <c r="C825" s="1">
        <v>0</v>
      </c>
      <c r="D825" s="1">
        <v>4335</v>
      </c>
      <c r="E825" s="1">
        <v>1453</v>
      </c>
      <c r="F825" s="1">
        <v>98.5</v>
      </c>
    </row>
    <row r="826" spans="1:6" ht="14.25" customHeight="1" x14ac:dyDescent="0.25">
      <c r="A826" s="1" t="s">
        <v>6</v>
      </c>
      <c r="B826" s="1">
        <v>2523</v>
      </c>
      <c r="C826" s="1">
        <v>0</v>
      </c>
      <c r="D826" s="1">
        <v>2998</v>
      </c>
      <c r="E826" s="1">
        <v>70.3</v>
      </c>
      <c r="F826" s="1">
        <v>84.3</v>
      </c>
    </row>
    <row r="827" spans="1:6" ht="14.25" customHeight="1" x14ac:dyDescent="0.25">
      <c r="A827" s="1" t="s">
        <v>6</v>
      </c>
      <c r="B827" s="1">
        <v>2565</v>
      </c>
      <c r="C827" s="1">
        <v>0</v>
      </c>
      <c r="D827" s="1">
        <v>1715</v>
      </c>
      <c r="E827" s="1">
        <v>-1084</v>
      </c>
      <c r="F827" s="1">
        <v>63.1</v>
      </c>
    </row>
    <row r="828" spans="1:6" ht="14.25" customHeight="1" x14ac:dyDescent="0.25">
      <c r="A828" s="1" t="s">
        <v>6</v>
      </c>
      <c r="B828" s="1">
        <v>2542</v>
      </c>
      <c r="C828" s="1">
        <v>0</v>
      </c>
      <c r="D828" s="1">
        <v>2689</v>
      </c>
      <c r="E828" s="1">
        <v>122</v>
      </c>
      <c r="F828" s="1">
        <v>71.5</v>
      </c>
    </row>
    <row r="829" spans="1:6" ht="14.25" customHeight="1" x14ac:dyDescent="0.25">
      <c r="A829" s="1" t="s">
        <v>6</v>
      </c>
      <c r="B829" s="1">
        <v>2561</v>
      </c>
      <c r="C829" s="1">
        <v>0</v>
      </c>
      <c r="D829" s="1">
        <v>1889</v>
      </c>
      <c r="E829" s="1">
        <v>-775</v>
      </c>
      <c r="F829" s="1">
        <v>64.5</v>
      </c>
    </row>
    <row r="830" spans="1:6" ht="14.25" customHeight="1" x14ac:dyDescent="0.25">
      <c r="A830" s="1" t="s">
        <v>6</v>
      </c>
      <c r="B830" s="1">
        <v>2432</v>
      </c>
      <c r="C830" s="1">
        <v>0</v>
      </c>
      <c r="D830" s="1">
        <v>2499</v>
      </c>
      <c r="E830" s="1">
        <v>-260</v>
      </c>
      <c r="F830" s="1">
        <v>67.2</v>
      </c>
    </row>
    <row r="831" spans="1:6" ht="14.25" customHeight="1" x14ac:dyDescent="0.25">
      <c r="A831" s="1" t="s">
        <v>6</v>
      </c>
      <c r="B831" s="1">
        <v>2529</v>
      </c>
      <c r="C831" s="1">
        <v>0</v>
      </c>
      <c r="D831" s="1">
        <v>3762</v>
      </c>
      <c r="E831" s="1">
        <v>1036</v>
      </c>
      <c r="F831" s="1">
        <v>89.3</v>
      </c>
    </row>
    <row r="832" spans="1:6" ht="14.25" customHeight="1" x14ac:dyDescent="0.25">
      <c r="A832" s="1" t="s">
        <v>6</v>
      </c>
      <c r="B832" s="1">
        <v>2425</v>
      </c>
      <c r="C832" s="1">
        <v>0</v>
      </c>
      <c r="D832" s="1">
        <v>2455</v>
      </c>
      <c r="E832" s="1">
        <v>-223</v>
      </c>
      <c r="F832" s="1">
        <v>70.7</v>
      </c>
    </row>
    <row r="833" spans="1:6" ht="14.25" customHeight="1" x14ac:dyDescent="0.25">
      <c r="A833" s="1" t="s">
        <v>6</v>
      </c>
      <c r="B833" s="1">
        <v>2436</v>
      </c>
      <c r="C833" s="1">
        <v>0</v>
      </c>
      <c r="D833" s="1">
        <v>3141</v>
      </c>
      <c r="E833" s="1">
        <v>546</v>
      </c>
      <c r="F833" s="1">
        <v>81.900000000000006</v>
      </c>
    </row>
    <row r="834" spans="1:6" ht="14.25" customHeight="1" x14ac:dyDescent="0.25">
      <c r="A834" s="1" t="s">
        <v>6</v>
      </c>
      <c r="B834" s="1">
        <v>2462</v>
      </c>
      <c r="C834" s="1">
        <v>0</v>
      </c>
      <c r="D834" s="1">
        <v>3825</v>
      </c>
      <c r="E834" s="1">
        <v>824</v>
      </c>
      <c r="F834" s="1">
        <v>88.7</v>
      </c>
    </row>
    <row r="835" spans="1:6" ht="14.25" customHeight="1" x14ac:dyDescent="0.25">
      <c r="A835" s="1" t="s">
        <v>6</v>
      </c>
      <c r="B835" s="1">
        <v>2486</v>
      </c>
      <c r="C835" s="1">
        <v>0</v>
      </c>
      <c r="D835" s="1">
        <v>3829</v>
      </c>
      <c r="E835" s="1">
        <v>850</v>
      </c>
      <c r="F835" s="1">
        <v>92.8</v>
      </c>
    </row>
    <row r="836" spans="1:6" ht="14.25" customHeight="1" x14ac:dyDescent="0.25">
      <c r="A836" s="1" t="s">
        <v>6</v>
      </c>
      <c r="B836" s="1">
        <v>2339</v>
      </c>
      <c r="C836" s="1">
        <v>0</v>
      </c>
      <c r="D836" s="1">
        <v>4283</v>
      </c>
      <c r="E836" s="1">
        <v>1310</v>
      </c>
      <c r="F836" s="1">
        <v>100</v>
      </c>
    </row>
    <row r="837" spans="1:6" ht="14.25" customHeight="1" x14ac:dyDescent="0.25">
      <c r="A837" s="1" t="s">
        <v>6</v>
      </c>
      <c r="B837" s="1">
        <v>2399</v>
      </c>
      <c r="C837" s="1">
        <v>0</v>
      </c>
      <c r="D837" s="1">
        <v>4175</v>
      </c>
      <c r="E837" s="1">
        <v>1258</v>
      </c>
      <c r="F837" s="1">
        <v>100</v>
      </c>
    </row>
    <row r="838" spans="1:6" ht="14.25" customHeight="1" x14ac:dyDescent="0.25">
      <c r="A838" s="1" t="s">
        <v>6</v>
      </c>
      <c r="B838" s="1">
        <v>2415</v>
      </c>
      <c r="C838" s="1">
        <v>0</v>
      </c>
      <c r="D838" s="1">
        <v>4178</v>
      </c>
      <c r="E838" s="1">
        <v>1250</v>
      </c>
      <c r="F838" s="1">
        <v>100</v>
      </c>
    </row>
    <row r="839" spans="1:6" ht="14.25" customHeight="1" x14ac:dyDescent="0.25">
      <c r="A839" s="1" t="s">
        <v>6</v>
      </c>
      <c r="B839" s="1">
        <v>2342</v>
      </c>
      <c r="C839" s="1">
        <v>0</v>
      </c>
      <c r="D839" s="1">
        <v>4176</v>
      </c>
      <c r="E839" s="1">
        <v>1256</v>
      </c>
      <c r="F839" s="1">
        <v>100</v>
      </c>
    </row>
    <row r="840" spans="1:6" ht="14.25" customHeight="1" x14ac:dyDescent="0.25">
      <c r="A840" s="1" t="s">
        <v>6</v>
      </c>
      <c r="B840" s="1">
        <v>2363</v>
      </c>
      <c r="C840" s="1">
        <v>0</v>
      </c>
      <c r="D840" s="1">
        <v>4170</v>
      </c>
      <c r="E840" s="1">
        <v>1260</v>
      </c>
      <c r="F840" s="1">
        <v>100</v>
      </c>
    </row>
    <row r="841" spans="1:6" ht="14.25" customHeight="1" x14ac:dyDescent="0.25">
      <c r="A841" s="1" t="s">
        <v>6</v>
      </c>
      <c r="B841" s="1">
        <v>2387</v>
      </c>
      <c r="C841" s="1">
        <v>0</v>
      </c>
      <c r="D841" s="1">
        <v>2665</v>
      </c>
      <c r="E841" s="1">
        <v>126</v>
      </c>
      <c r="F841" s="1">
        <v>84.8</v>
      </c>
    </row>
    <row r="842" spans="1:6" ht="14.25" customHeight="1" x14ac:dyDescent="0.25">
      <c r="A842" s="1" t="s">
        <v>6</v>
      </c>
      <c r="B842" s="1">
        <v>2336</v>
      </c>
      <c r="C842" s="1">
        <v>0</v>
      </c>
      <c r="D842" s="1">
        <v>3487</v>
      </c>
      <c r="E842" s="1">
        <v>836</v>
      </c>
      <c r="F842" s="1">
        <v>92.3</v>
      </c>
    </row>
    <row r="843" spans="1:6" ht="14.25" customHeight="1" x14ac:dyDescent="0.25">
      <c r="A843" s="1" t="s">
        <v>6</v>
      </c>
      <c r="B843" s="1">
        <v>2378</v>
      </c>
      <c r="C843" s="1">
        <v>0</v>
      </c>
      <c r="D843" s="1">
        <v>1578</v>
      </c>
      <c r="E843" s="1">
        <v>-814</v>
      </c>
      <c r="F843" s="1">
        <v>67.7</v>
      </c>
    </row>
    <row r="844" spans="1:6" ht="14.25" customHeight="1" x14ac:dyDescent="0.25">
      <c r="A844" s="1" t="s">
        <v>6</v>
      </c>
      <c r="B844" s="1">
        <v>2424</v>
      </c>
      <c r="C844" s="1">
        <v>0</v>
      </c>
      <c r="D844" s="1">
        <v>1684</v>
      </c>
      <c r="E844" s="1">
        <v>-983</v>
      </c>
      <c r="F844" s="1">
        <v>63.2</v>
      </c>
    </row>
    <row r="845" spans="1:6" ht="14.25" customHeight="1" x14ac:dyDescent="0.25">
      <c r="A845" s="1" t="s">
        <v>6</v>
      </c>
      <c r="B845" s="1">
        <v>2424</v>
      </c>
      <c r="C845" s="1">
        <v>0</v>
      </c>
      <c r="D845" s="1">
        <v>3707</v>
      </c>
      <c r="E845" s="1">
        <v>778</v>
      </c>
      <c r="F845" s="1">
        <v>86.7</v>
      </c>
    </row>
    <row r="846" spans="1:6" ht="14.25" customHeight="1" x14ac:dyDescent="0.25">
      <c r="A846" s="1" t="s">
        <v>6</v>
      </c>
      <c r="B846" s="1">
        <v>2485</v>
      </c>
      <c r="C846" s="1">
        <v>0</v>
      </c>
      <c r="D846" s="1">
        <v>2637</v>
      </c>
      <c r="E846" s="1">
        <v>-33</v>
      </c>
      <c r="F846" s="1">
        <v>76.3</v>
      </c>
    </row>
    <row r="847" spans="1:6" ht="14.25" customHeight="1" x14ac:dyDescent="0.25">
      <c r="A847" s="1" t="s">
        <v>6</v>
      </c>
      <c r="B847" s="1">
        <v>2537</v>
      </c>
      <c r="C847" s="1">
        <v>0</v>
      </c>
      <c r="D847" s="1">
        <v>4725</v>
      </c>
      <c r="E847" s="1">
        <v>1584</v>
      </c>
      <c r="F847" s="1">
        <v>97.5</v>
      </c>
    </row>
    <row r="848" spans="1:6" ht="14.25" customHeight="1" x14ac:dyDescent="0.25">
      <c r="A848" s="1" t="s">
        <v>6</v>
      </c>
      <c r="B848" s="1">
        <v>2512</v>
      </c>
      <c r="C848" s="1">
        <v>0</v>
      </c>
      <c r="D848" s="1">
        <v>5055</v>
      </c>
      <c r="E848" s="1">
        <v>1967</v>
      </c>
      <c r="F848" s="1">
        <v>100</v>
      </c>
    </row>
    <row r="849" spans="1:6" ht="14.25" customHeight="1" x14ac:dyDescent="0.25">
      <c r="A849" s="1" t="s">
        <v>6</v>
      </c>
      <c r="B849" s="1">
        <v>2414</v>
      </c>
      <c r="C849" s="1">
        <v>0</v>
      </c>
      <c r="D849" s="1">
        <v>4555</v>
      </c>
      <c r="E849" s="1">
        <v>1667</v>
      </c>
      <c r="F849" s="1">
        <v>100</v>
      </c>
    </row>
    <row r="850" spans="1:6" ht="14.25" customHeight="1" x14ac:dyDescent="0.25">
      <c r="A850" s="1" t="s">
        <v>6</v>
      </c>
      <c r="B850" s="1">
        <v>2457</v>
      </c>
      <c r="C850" s="1">
        <v>0</v>
      </c>
      <c r="D850" s="1">
        <v>4170</v>
      </c>
      <c r="E850" s="1">
        <v>1207</v>
      </c>
      <c r="F850" s="1">
        <v>100</v>
      </c>
    </row>
    <row r="851" spans="1:6" ht="14.25" customHeight="1" x14ac:dyDescent="0.25">
      <c r="A851" s="1" t="s">
        <v>6</v>
      </c>
      <c r="B851" s="1">
        <v>2425</v>
      </c>
      <c r="C851" s="1">
        <v>0</v>
      </c>
      <c r="D851" s="1">
        <v>3840</v>
      </c>
      <c r="E851" s="1">
        <v>954</v>
      </c>
      <c r="F851" s="1">
        <v>98.4</v>
      </c>
    </row>
    <row r="852" spans="1:6" ht="14.25" customHeight="1" x14ac:dyDescent="0.25">
      <c r="A852" s="1" t="s">
        <v>6</v>
      </c>
      <c r="B852" s="1">
        <v>2413</v>
      </c>
      <c r="C852" s="1">
        <v>0</v>
      </c>
      <c r="D852" s="1">
        <v>3198</v>
      </c>
      <c r="E852" s="1">
        <v>478</v>
      </c>
      <c r="F852" s="1">
        <v>90</v>
      </c>
    </row>
    <row r="853" spans="1:6" ht="14.25" customHeight="1" x14ac:dyDescent="0.25">
      <c r="A853" s="1" t="s">
        <v>6</v>
      </c>
      <c r="B853" s="1">
        <v>2394</v>
      </c>
      <c r="C853" s="1">
        <v>0</v>
      </c>
      <c r="D853" s="1">
        <v>3833</v>
      </c>
      <c r="E853" s="1">
        <v>838</v>
      </c>
      <c r="F853" s="1">
        <v>97.7</v>
      </c>
    </row>
    <row r="854" spans="1:6" ht="14.25" customHeight="1" x14ac:dyDescent="0.25">
      <c r="A854" s="1" t="s">
        <v>6</v>
      </c>
      <c r="B854" s="1">
        <v>2395</v>
      </c>
      <c r="C854" s="1">
        <v>0</v>
      </c>
      <c r="D854" s="1">
        <v>4171</v>
      </c>
      <c r="E854" s="1">
        <v>1208</v>
      </c>
      <c r="F854" s="1">
        <v>100</v>
      </c>
    </row>
    <row r="855" spans="1:6" ht="14.25" customHeight="1" x14ac:dyDescent="0.25">
      <c r="A855" s="1" t="s">
        <v>6</v>
      </c>
      <c r="B855" s="1">
        <v>2440</v>
      </c>
      <c r="C855" s="1">
        <v>0</v>
      </c>
      <c r="D855" s="1">
        <v>4169</v>
      </c>
      <c r="E855" s="1">
        <v>1201</v>
      </c>
      <c r="F855" s="1">
        <v>100</v>
      </c>
    </row>
    <row r="856" spans="1:6" ht="14.25" customHeight="1" x14ac:dyDescent="0.25">
      <c r="A856" s="1" t="s">
        <v>6</v>
      </c>
      <c r="B856" s="1">
        <v>2630</v>
      </c>
      <c r="C856" s="1">
        <v>0</v>
      </c>
      <c r="D856" s="1">
        <v>4153</v>
      </c>
      <c r="E856" s="1">
        <v>1091</v>
      </c>
      <c r="F856" s="1">
        <v>100</v>
      </c>
    </row>
    <row r="857" spans="1:6" ht="14.25" customHeight="1" x14ac:dyDescent="0.25">
      <c r="A857" s="1" t="s">
        <v>6</v>
      </c>
      <c r="B857" s="1">
        <v>2570</v>
      </c>
      <c r="C857" s="1">
        <v>0</v>
      </c>
      <c r="D857" s="1">
        <v>4169</v>
      </c>
      <c r="E857" s="1">
        <v>1080</v>
      </c>
      <c r="F857" s="1">
        <v>100</v>
      </c>
    </row>
    <row r="858" spans="1:6" ht="14.25" customHeight="1" x14ac:dyDescent="0.25">
      <c r="A858" s="1" t="s">
        <v>6</v>
      </c>
      <c r="B858" s="1">
        <v>2507</v>
      </c>
      <c r="C858" s="1">
        <v>0</v>
      </c>
      <c r="D858" s="1">
        <v>4170</v>
      </c>
      <c r="E858" s="1">
        <v>1091</v>
      </c>
      <c r="F858" s="1">
        <v>100</v>
      </c>
    </row>
    <row r="859" spans="1:6" ht="14.25" customHeight="1" x14ac:dyDescent="0.25">
      <c r="A859" s="1" t="s">
        <v>6</v>
      </c>
      <c r="B859" s="1">
        <v>2568</v>
      </c>
      <c r="C859" s="1">
        <v>0</v>
      </c>
      <c r="D859" s="1">
        <v>4172</v>
      </c>
      <c r="E859" s="1">
        <v>1073</v>
      </c>
      <c r="F859" s="1">
        <v>100</v>
      </c>
    </row>
    <row r="860" spans="1:6" ht="14.25" customHeight="1" x14ac:dyDescent="0.25">
      <c r="A860" s="1" t="s">
        <v>6</v>
      </c>
      <c r="B860" s="1">
        <v>2581</v>
      </c>
      <c r="C860" s="1">
        <v>0</v>
      </c>
      <c r="D860" s="1">
        <v>4154</v>
      </c>
      <c r="E860" s="1">
        <v>1064</v>
      </c>
      <c r="F860" s="1">
        <v>100</v>
      </c>
    </row>
    <row r="861" spans="1:6" ht="14.25" customHeight="1" x14ac:dyDescent="0.25">
      <c r="A861" s="1" t="s">
        <v>6</v>
      </c>
      <c r="B861" s="1">
        <v>2573</v>
      </c>
      <c r="C861" s="1">
        <v>0</v>
      </c>
      <c r="D861" s="1">
        <v>4160</v>
      </c>
      <c r="E861" s="1">
        <v>1074</v>
      </c>
      <c r="F861" s="1">
        <v>100</v>
      </c>
    </row>
    <row r="862" spans="1:6" ht="14.25" customHeight="1" x14ac:dyDescent="0.25">
      <c r="A862" s="1" t="s">
        <v>6</v>
      </c>
      <c r="B862" s="1">
        <v>2549</v>
      </c>
      <c r="C862" s="1">
        <v>0</v>
      </c>
      <c r="D862" s="1">
        <v>4120</v>
      </c>
      <c r="E862" s="1">
        <v>1059</v>
      </c>
      <c r="F862" s="1">
        <v>100</v>
      </c>
    </row>
    <row r="863" spans="1:6" ht="14.25" customHeight="1" x14ac:dyDescent="0.25">
      <c r="A863" s="1" t="s">
        <v>6</v>
      </c>
      <c r="B863" s="1">
        <v>2467</v>
      </c>
      <c r="C863" s="1">
        <v>0</v>
      </c>
      <c r="D863" s="1">
        <v>4070</v>
      </c>
      <c r="E863" s="1">
        <v>1020</v>
      </c>
      <c r="F863" s="1">
        <v>100</v>
      </c>
    </row>
    <row r="864" spans="1:6" ht="14.25" customHeight="1" x14ac:dyDescent="0.25">
      <c r="A864" s="1" t="s">
        <v>6</v>
      </c>
      <c r="B864" s="1">
        <v>2454</v>
      </c>
      <c r="C864" s="1">
        <v>0</v>
      </c>
      <c r="D864" s="1">
        <v>3994</v>
      </c>
      <c r="E864" s="1">
        <v>974</v>
      </c>
      <c r="F864" s="1">
        <v>100</v>
      </c>
    </row>
    <row r="865" spans="1:6" ht="14.25" customHeight="1" x14ac:dyDescent="0.25">
      <c r="A865" s="1" t="s">
        <v>6</v>
      </c>
      <c r="B865" s="1">
        <v>2443</v>
      </c>
      <c r="C865" s="1">
        <v>0</v>
      </c>
      <c r="D865" s="1">
        <v>3975</v>
      </c>
      <c r="E865" s="1">
        <v>974</v>
      </c>
      <c r="F865" s="1">
        <v>100</v>
      </c>
    </row>
    <row r="866" spans="1:6" ht="14.25" customHeight="1" x14ac:dyDescent="0.25">
      <c r="A866" s="1" t="s">
        <v>6</v>
      </c>
      <c r="B866" s="1">
        <v>2487</v>
      </c>
      <c r="C866" s="1">
        <v>0</v>
      </c>
      <c r="D866" s="1">
        <v>3949</v>
      </c>
      <c r="E866" s="1">
        <v>1006</v>
      </c>
      <c r="F866" s="1">
        <v>100</v>
      </c>
    </row>
    <row r="867" spans="1:6" ht="14.25" customHeight="1" x14ac:dyDescent="0.25">
      <c r="A867" s="1" t="s">
        <v>6</v>
      </c>
      <c r="B867" s="1">
        <v>2509</v>
      </c>
      <c r="C867" s="1">
        <v>0</v>
      </c>
      <c r="D867" s="1">
        <v>3962</v>
      </c>
      <c r="E867" s="1">
        <v>1041</v>
      </c>
      <c r="F867" s="1">
        <v>100</v>
      </c>
    </row>
    <row r="868" spans="1:6" ht="14.25" customHeight="1" x14ac:dyDescent="0.25">
      <c r="A868" s="1" t="s">
        <v>6</v>
      </c>
      <c r="B868" s="1">
        <v>2360</v>
      </c>
      <c r="C868" s="1">
        <v>0</v>
      </c>
      <c r="D868" s="1">
        <v>3926</v>
      </c>
      <c r="E868" s="1">
        <v>1013</v>
      </c>
      <c r="F868" s="1">
        <v>100</v>
      </c>
    </row>
    <row r="869" spans="1:6" ht="14.25" customHeight="1" x14ac:dyDescent="0.25">
      <c r="A869" s="1" t="s">
        <v>6</v>
      </c>
      <c r="B869" s="1">
        <v>2378</v>
      </c>
      <c r="C869" s="1">
        <v>0</v>
      </c>
      <c r="D869" s="1">
        <v>3841</v>
      </c>
      <c r="E869" s="1">
        <v>958</v>
      </c>
      <c r="F869" s="1">
        <v>100</v>
      </c>
    </row>
    <row r="870" spans="1:6" ht="14.25" customHeight="1" x14ac:dyDescent="0.25">
      <c r="A870" s="1" t="s">
        <v>6</v>
      </c>
      <c r="B870" s="1">
        <v>2465</v>
      </c>
      <c r="C870" s="1">
        <v>0</v>
      </c>
      <c r="D870" s="1">
        <v>3946</v>
      </c>
      <c r="E870" s="1">
        <v>1069</v>
      </c>
      <c r="F870" s="1">
        <v>100</v>
      </c>
    </row>
    <row r="871" spans="1:6" ht="14.25" customHeight="1" x14ac:dyDescent="0.25">
      <c r="A871" s="1" t="s">
        <v>6</v>
      </c>
      <c r="B871" s="1">
        <v>2481</v>
      </c>
      <c r="C871" s="1">
        <v>0</v>
      </c>
      <c r="D871" s="1">
        <v>4093</v>
      </c>
      <c r="E871" s="1">
        <v>1164</v>
      </c>
      <c r="F871" s="1">
        <v>100</v>
      </c>
    </row>
    <row r="872" spans="1:6" ht="14.25" customHeight="1" x14ac:dyDescent="0.25">
      <c r="A872" s="1" t="s">
        <v>6</v>
      </c>
      <c r="B872" s="1">
        <v>2500</v>
      </c>
      <c r="C872" s="1">
        <v>0</v>
      </c>
      <c r="D872" s="1">
        <v>4104</v>
      </c>
      <c r="E872" s="1">
        <v>1156</v>
      </c>
      <c r="F872" s="1">
        <v>100</v>
      </c>
    </row>
    <row r="873" spans="1:6" ht="14.25" customHeight="1" x14ac:dyDescent="0.25">
      <c r="A873" s="1" t="s">
        <v>6</v>
      </c>
      <c r="B873" s="1">
        <v>2516</v>
      </c>
      <c r="C873" s="1">
        <v>0</v>
      </c>
      <c r="D873" s="1">
        <v>4096</v>
      </c>
      <c r="E873" s="1">
        <v>1138</v>
      </c>
      <c r="F873" s="1">
        <v>100</v>
      </c>
    </row>
    <row r="874" spans="1:6" ht="14.25" customHeight="1" x14ac:dyDescent="0.25">
      <c r="A874" s="1" t="s">
        <v>6</v>
      </c>
      <c r="B874" s="1">
        <v>2510</v>
      </c>
      <c r="C874" s="1">
        <v>0</v>
      </c>
      <c r="D874" s="1">
        <v>4136</v>
      </c>
      <c r="E874" s="1">
        <v>1158</v>
      </c>
      <c r="F874" s="1">
        <v>100</v>
      </c>
    </row>
    <row r="875" spans="1:6" ht="14.25" customHeight="1" x14ac:dyDescent="0.25">
      <c r="A875" s="1" t="s">
        <v>6</v>
      </c>
      <c r="B875" s="1">
        <v>2529</v>
      </c>
      <c r="C875" s="1">
        <v>0</v>
      </c>
      <c r="D875" s="1">
        <v>4066</v>
      </c>
      <c r="E875" s="1">
        <v>1149</v>
      </c>
      <c r="F875" s="1">
        <v>100</v>
      </c>
    </row>
    <row r="876" spans="1:6" ht="14.25" customHeight="1" x14ac:dyDescent="0.25">
      <c r="A876" s="1" t="s">
        <v>6</v>
      </c>
      <c r="B876" s="1">
        <v>2389</v>
      </c>
      <c r="C876" s="1">
        <v>0</v>
      </c>
      <c r="D876" s="1">
        <v>3972</v>
      </c>
      <c r="E876" s="1">
        <v>1065</v>
      </c>
      <c r="F876" s="1">
        <v>100</v>
      </c>
    </row>
    <row r="877" spans="1:6" ht="14.25" customHeight="1" x14ac:dyDescent="0.25">
      <c r="A877" s="1" t="s">
        <v>6</v>
      </c>
      <c r="B877" s="1">
        <v>2371</v>
      </c>
      <c r="C877" s="1">
        <v>0</v>
      </c>
      <c r="D877" s="1">
        <v>3976</v>
      </c>
      <c r="E877" s="1">
        <v>1065</v>
      </c>
      <c r="F877" s="1">
        <v>100</v>
      </c>
    </row>
    <row r="878" spans="1:6" ht="14.25" customHeight="1" x14ac:dyDescent="0.25">
      <c r="A878" s="1" t="s">
        <v>6</v>
      </c>
      <c r="B878" s="1">
        <v>2472</v>
      </c>
      <c r="C878" s="1">
        <v>0</v>
      </c>
      <c r="D878" s="1">
        <v>3938</v>
      </c>
      <c r="E878" s="1">
        <v>1021</v>
      </c>
      <c r="F878" s="1">
        <v>100</v>
      </c>
    </row>
    <row r="879" spans="1:6" ht="14.25" customHeight="1" x14ac:dyDescent="0.25">
      <c r="A879" s="1" t="s">
        <v>6</v>
      </c>
      <c r="B879" s="1">
        <v>2519</v>
      </c>
      <c r="C879" s="1">
        <v>0</v>
      </c>
      <c r="D879" s="1">
        <v>3946</v>
      </c>
      <c r="E879" s="1">
        <v>1002</v>
      </c>
      <c r="F879" s="1">
        <v>100</v>
      </c>
    </row>
    <row r="880" spans="1:6" ht="14.25" customHeight="1" x14ac:dyDescent="0.25">
      <c r="A880" s="1" t="s">
        <v>6</v>
      </c>
      <c r="B880" s="1">
        <v>2462</v>
      </c>
      <c r="C880" s="1">
        <v>0</v>
      </c>
      <c r="D880" s="1">
        <v>3935</v>
      </c>
      <c r="E880" s="1">
        <v>1002</v>
      </c>
      <c r="F880" s="1">
        <v>100</v>
      </c>
    </row>
    <row r="881" spans="1:6" ht="14.25" customHeight="1" x14ac:dyDescent="0.25">
      <c r="A881" s="1" t="s">
        <v>6</v>
      </c>
      <c r="B881" s="1">
        <v>2384</v>
      </c>
      <c r="C881" s="1">
        <v>0</v>
      </c>
      <c r="D881" s="1">
        <v>3919</v>
      </c>
      <c r="E881" s="1">
        <v>1021</v>
      </c>
      <c r="F881" s="1">
        <v>100</v>
      </c>
    </row>
    <row r="882" spans="1:6" ht="14.25" customHeight="1" x14ac:dyDescent="0.25">
      <c r="A882" s="1" t="s">
        <v>6</v>
      </c>
      <c r="B882" s="1">
        <v>2379</v>
      </c>
      <c r="C882" s="1">
        <v>0</v>
      </c>
      <c r="D882" s="1">
        <v>3913</v>
      </c>
      <c r="E882" s="1">
        <v>994</v>
      </c>
      <c r="F882" s="1">
        <v>100</v>
      </c>
    </row>
    <row r="883" spans="1:6" ht="14.25" customHeight="1" x14ac:dyDescent="0.25">
      <c r="A883" s="1" t="s">
        <v>6</v>
      </c>
      <c r="B883" s="1">
        <v>2512</v>
      </c>
      <c r="C883" s="1">
        <v>0</v>
      </c>
      <c r="D883" s="1">
        <v>3940</v>
      </c>
      <c r="E883" s="1">
        <v>1023</v>
      </c>
      <c r="F883" s="1">
        <v>100</v>
      </c>
    </row>
    <row r="884" spans="1:6" ht="14.25" customHeight="1" x14ac:dyDescent="0.25">
      <c r="A884" s="1" t="s">
        <v>6</v>
      </c>
      <c r="B884" s="1">
        <v>2547</v>
      </c>
      <c r="C884" s="1">
        <v>0</v>
      </c>
      <c r="D884" s="1">
        <v>3885</v>
      </c>
      <c r="E884" s="1">
        <v>969</v>
      </c>
      <c r="F884" s="1">
        <v>100</v>
      </c>
    </row>
    <row r="885" spans="1:6" ht="14.25" customHeight="1" x14ac:dyDescent="0.25">
      <c r="A885" s="1" t="s">
        <v>6</v>
      </c>
      <c r="B885" s="1">
        <v>2483</v>
      </c>
      <c r="C885" s="1">
        <v>0</v>
      </c>
      <c r="D885" s="1">
        <v>3838</v>
      </c>
      <c r="E885" s="1">
        <v>948</v>
      </c>
      <c r="F885" s="1">
        <v>100</v>
      </c>
    </row>
    <row r="886" spans="1:6" ht="14.25" customHeight="1" x14ac:dyDescent="0.25">
      <c r="A886" s="1" t="s">
        <v>6</v>
      </c>
      <c r="B886" s="1">
        <v>2495</v>
      </c>
      <c r="C886" s="1">
        <v>0</v>
      </c>
      <c r="D886" s="1">
        <v>4089</v>
      </c>
      <c r="E886" s="1">
        <v>1157</v>
      </c>
      <c r="F886" s="1">
        <v>100</v>
      </c>
    </row>
    <row r="887" spans="1:6" ht="14.25" customHeight="1" x14ac:dyDescent="0.25">
      <c r="A887" s="1" t="s">
        <v>6</v>
      </c>
      <c r="B887" s="1">
        <v>2754</v>
      </c>
      <c r="C887" s="1">
        <v>0</v>
      </c>
      <c r="D887" s="1">
        <v>3493</v>
      </c>
      <c r="E887" s="1">
        <v>628</v>
      </c>
      <c r="F887" s="1">
        <v>97.7</v>
      </c>
    </row>
    <row r="888" spans="1:6" ht="14.25" customHeight="1" x14ac:dyDescent="0.25">
      <c r="A888" s="1" t="s">
        <v>6</v>
      </c>
      <c r="B888" s="1">
        <v>2546</v>
      </c>
      <c r="C888" s="1">
        <v>0</v>
      </c>
      <c r="D888" s="1">
        <v>3886</v>
      </c>
      <c r="E888" s="1">
        <v>963</v>
      </c>
      <c r="F888" s="1">
        <v>99</v>
      </c>
    </row>
    <row r="889" spans="1:6" ht="14.25" customHeight="1" x14ac:dyDescent="0.25">
      <c r="A889" s="1" t="s">
        <v>6</v>
      </c>
      <c r="B889" s="1">
        <v>2532</v>
      </c>
      <c r="C889" s="1">
        <v>0</v>
      </c>
      <c r="D889" s="1">
        <v>3313</v>
      </c>
      <c r="E889" s="1">
        <v>528</v>
      </c>
      <c r="F889" s="1">
        <v>95.9</v>
      </c>
    </row>
    <row r="890" spans="1:6" ht="14.25" customHeight="1" x14ac:dyDescent="0.25">
      <c r="A890" s="1" t="s">
        <v>6</v>
      </c>
      <c r="B890" s="1">
        <v>2593</v>
      </c>
      <c r="C890" s="1">
        <v>0</v>
      </c>
      <c r="D890" s="1">
        <v>2145</v>
      </c>
      <c r="E890" s="1">
        <v>-582</v>
      </c>
      <c r="F890" s="1">
        <v>75.5</v>
      </c>
    </row>
    <row r="891" spans="1:6" ht="14.25" customHeight="1" x14ac:dyDescent="0.25">
      <c r="A891" s="1" t="s">
        <v>6</v>
      </c>
      <c r="B891" s="1">
        <v>2664</v>
      </c>
      <c r="C891" s="1">
        <v>0</v>
      </c>
      <c r="D891" s="1">
        <v>2537</v>
      </c>
      <c r="E891" s="1">
        <v>26.8</v>
      </c>
      <c r="F891" s="1">
        <v>77.5</v>
      </c>
    </row>
    <row r="892" spans="1:6" ht="14.25" customHeight="1" x14ac:dyDescent="0.25">
      <c r="A892" s="1" t="s">
        <v>6</v>
      </c>
      <c r="B892" s="1">
        <v>2705</v>
      </c>
      <c r="C892" s="1">
        <v>0</v>
      </c>
      <c r="D892" s="1">
        <v>2135</v>
      </c>
      <c r="E892" s="1">
        <v>-588</v>
      </c>
      <c r="F892" s="1">
        <v>71</v>
      </c>
    </row>
    <row r="893" spans="1:6" ht="14.25" customHeight="1" x14ac:dyDescent="0.25">
      <c r="A893" s="1" t="s">
        <v>6</v>
      </c>
      <c r="B893" s="1">
        <v>2502</v>
      </c>
      <c r="C893" s="1">
        <v>0</v>
      </c>
      <c r="D893" s="1">
        <v>2207</v>
      </c>
      <c r="E893" s="1">
        <v>-587</v>
      </c>
      <c r="F893" s="1">
        <v>69.5</v>
      </c>
    </row>
    <row r="894" spans="1:6" ht="14.25" customHeight="1" x14ac:dyDescent="0.25">
      <c r="A894" s="1" t="s">
        <v>6</v>
      </c>
      <c r="B894" s="1">
        <v>2525</v>
      </c>
      <c r="C894" s="1">
        <v>0</v>
      </c>
      <c r="D894" s="1">
        <v>3874</v>
      </c>
      <c r="E894" s="1">
        <v>921</v>
      </c>
      <c r="F894" s="1">
        <v>94.7</v>
      </c>
    </row>
    <row r="895" spans="1:6" ht="14.25" customHeight="1" x14ac:dyDescent="0.25">
      <c r="A895" s="1" t="s">
        <v>6</v>
      </c>
      <c r="B895" s="1">
        <v>2532</v>
      </c>
      <c r="C895" s="1">
        <v>0</v>
      </c>
      <c r="D895" s="1">
        <v>2733</v>
      </c>
      <c r="E895" s="1">
        <v>115</v>
      </c>
      <c r="F895" s="1">
        <v>86</v>
      </c>
    </row>
    <row r="896" spans="1:6" ht="14.25" customHeight="1" x14ac:dyDescent="0.25">
      <c r="A896" s="1" t="s">
        <v>6</v>
      </c>
      <c r="B896" s="1">
        <v>2492</v>
      </c>
      <c r="C896" s="1">
        <v>0</v>
      </c>
      <c r="D896" s="1">
        <v>2633</v>
      </c>
      <c r="E896" s="1">
        <v>11.8</v>
      </c>
      <c r="F896" s="1">
        <v>75.2</v>
      </c>
    </row>
    <row r="897" spans="1:6" ht="14.25" customHeight="1" x14ac:dyDescent="0.25">
      <c r="A897" s="1" t="s">
        <v>6</v>
      </c>
      <c r="B897" s="1">
        <v>2572</v>
      </c>
      <c r="C897" s="1">
        <v>0</v>
      </c>
      <c r="D897" s="1">
        <v>3622</v>
      </c>
      <c r="E897" s="1">
        <v>699</v>
      </c>
      <c r="F897" s="1">
        <v>92.5</v>
      </c>
    </row>
    <row r="898" spans="1:6" ht="14.25" customHeight="1" x14ac:dyDescent="0.25">
      <c r="A898" s="1" t="s">
        <v>6</v>
      </c>
      <c r="B898" s="1">
        <v>2402</v>
      </c>
      <c r="C898" s="1">
        <v>0</v>
      </c>
      <c r="D898" s="1">
        <v>3615</v>
      </c>
      <c r="E898" s="1">
        <v>752</v>
      </c>
      <c r="F898" s="1">
        <v>97.5</v>
      </c>
    </row>
    <row r="899" spans="1:6" ht="14.25" customHeight="1" x14ac:dyDescent="0.25">
      <c r="A899" s="1" t="s">
        <v>6</v>
      </c>
      <c r="B899" s="1">
        <v>2425</v>
      </c>
      <c r="C899" s="1">
        <v>0</v>
      </c>
      <c r="D899" s="1">
        <v>3007</v>
      </c>
      <c r="E899" s="1">
        <v>441</v>
      </c>
      <c r="F899" s="1">
        <v>89.4</v>
      </c>
    </row>
    <row r="900" spans="1:6" ht="14.25" customHeight="1" x14ac:dyDescent="0.25">
      <c r="A900" s="1" t="s">
        <v>6</v>
      </c>
      <c r="B900" s="1">
        <v>2441</v>
      </c>
      <c r="C900" s="1">
        <v>0</v>
      </c>
      <c r="D900" s="1">
        <v>2912</v>
      </c>
      <c r="E900" s="1">
        <v>416</v>
      </c>
      <c r="F900" s="1">
        <v>90.3</v>
      </c>
    </row>
    <row r="901" spans="1:6" ht="14.25" customHeight="1" x14ac:dyDescent="0.25">
      <c r="A901" s="1" t="s">
        <v>6</v>
      </c>
      <c r="B901" s="1">
        <v>2429</v>
      </c>
      <c r="C901" s="1">
        <v>0</v>
      </c>
      <c r="D901" s="1">
        <v>2041</v>
      </c>
      <c r="E901" s="1">
        <v>-513</v>
      </c>
      <c r="F901" s="1">
        <v>72</v>
      </c>
    </row>
    <row r="902" spans="1:6" ht="14.25" customHeight="1" x14ac:dyDescent="0.25">
      <c r="A902" s="1" t="s">
        <v>6</v>
      </c>
      <c r="B902" s="1">
        <v>2457</v>
      </c>
      <c r="C902" s="1">
        <v>0</v>
      </c>
      <c r="D902" s="1">
        <v>2160</v>
      </c>
      <c r="E902" s="1">
        <v>-434</v>
      </c>
      <c r="F902" s="1">
        <v>69.8</v>
      </c>
    </row>
    <row r="903" spans="1:6" ht="14.25" customHeight="1" x14ac:dyDescent="0.25">
      <c r="A903" s="1" t="s">
        <v>6</v>
      </c>
      <c r="B903" s="1">
        <v>2441</v>
      </c>
      <c r="C903" s="1">
        <v>0</v>
      </c>
      <c r="D903" s="1">
        <v>2265</v>
      </c>
      <c r="E903" s="1">
        <v>-184</v>
      </c>
      <c r="F903" s="1">
        <v>71.2</v>
      </c>
    </row>
    <row r="904" spans="1:6" ht="14.25" customHeight="1" x14ac:dyDescent="0.25">
      <c r="A904" s="1" t="s">
        <v>6</v>
      </c>
      <c r="B904" s="1">
        <v>2413</v>
      </c>
      <c r="C904" s="1">
        <v>0</v>
      </c>
      <c r="D904" s="1">
        <v>2317</v>
      </c>
      <c r="E904" s="1">
        <v>-157</v>
      </c>
      <c r="F904" s="1">
        <v>70.900000000000006</v>
      </c>
    </row>
    <row r="905" spans="1:6" ht="14.25" customHeight="1" x14ac:dyDescent="0.25">
      <c r="A905" s="1" t="s">
        <v>6</v>
      </c>
      <c r="B905" s="1">
        <v>2481</v>
      </c>
      <c r="C905" s="1">
        <v>0</v>
      </c>
      <c r="D905" s="1">
        <v>2534</v>
      </c>
      <c r="E905" s="1">
        <v>127</v>
      </c>
      <c r="F905" s="1">
        <v>74</v>
      </c>
    </row>
    <row r="906" spans="1:6" ht="14.25" customHeight="1" x14ac:dyDescent="0.25">
      <c r="A906" s="1" t="s">
        <v>6</v>
      </c>
      <c r="B906" s="1">
        <v>2515</v>
      </c>
      <c r="C906" s="1">
        <v>0</v>
      </c>
      <c r="D906" s="1">
        <v>2098</v>
      </c>
      <c r="E906" s="1">
        <v>-541</v>
      </c>
      <c r="F906" s="1">
        <v>68.5</v>
      </c>
    </row>
    <row r="907" spans="1:6" ht="14.25" customHeight="1" x14ac:dyDescent="0.25">
      <c r="A907" s="1" t="s">
        <v>6</v>
      </c>
      <c r="B907" s="1">
        <v>2515</v>
      </c>
      <c r="C907" s="1">
        <v>0</v>
      </c>
      <c r="D907" s="1">
        <v>1919</v>
      </c>
      <c r="E907" s="1">
        <v>-712</v>
      </c>
      <c r="F907" s="1">
        <v>65</v>
      </c>
    </row>
    <row r="908" spans="1:6" ht="14.25" customHeight="1" x14ac:dyDescent="0.25">
      <c r="A908" s="1" t="s">
        <v>6</v>
      </c>
      <c r="B908" s="1">
        <v>2390</v>
      </c>
      <c r="C908" s="1">
        <v>0</v>
      </c>
      <c r="D908" s="1">
        <v>1947</v>
      </c>
      <c r="E908" s="1">
        <v>-629</v>
      </c>
      <c r="F908" s="1">
        <v>65.3</v>
      </c>
    </row>
    <row r="909" spans="1:6" ht="14.25" customHeight="1" x14ac:dyDescent="0.25">
      <c r="A909" s="1" t="s">
        <v>6</v>
      </c>
      <c r="B909" s="1">
        <v>2483</v>
      </c>
      <c r="C909" s="1">
        <v>0</v>
      </c>
      <c r="D909" s="1">
        <v>1910</v>
      </c>
      <c r="E909" s="1">
        <v>-695</v>
      </c>
      <c r="F909" s="1">
        <v>64.900000000000006</v>
      </c>
    </row>
    <row r="910" spans="1:6" ht="14.25" customHeight="1" x14ac:dyDescent="0.25">
      <c r="A910" s="1" t="s">
        <v>6</v>
      </c>
      <c r="B910" s="1">
        <v>2395</v>
      </c>
      <c r="C910" s="1">
        <v>0</v>
      </c>
      <c r="D910" s="1">
        <v>2218</v>
      </c>
      <c r="E910" s="1">
        <v>-314</v>
      </c>
      <c r="F910" s="1">
        <v>68.3</v>
      </c>
    </row>
    <row r="911" spans="1:6" ht="14.25" customHeight="1" x14ac:dyDescent="0.25">
      <c r="A911" s="1" t="s">
        <v>6</v>
      </c>
      <c r="B911" s="1">
        <v>2356</v>
      </c>
      <c r="C911" s="1">
        <v>0</v>
      </c>
      <c r="D911" s="1">
        <v>2550</v>
      </c>
      <c r="E911" s="1">
        <v>-54</v>
      </c>
      <c r="F911" s="1">
        <v>72.5</v>
      </c>
    </row>
    <row r="912" spans="1:6" ht="14.25" customHeight="1" x14ac:dyDescent="0.25">
      <c r="A912" s="1" t="s">
        <v>6</v>
      </c>
      <c r="B912" s="1">
        <v>2465</v>
      </c>
      <c r="C912" s="1">
        <v>0</v>
      </c>
      <c r="D912" s="1">
        <v>2892</v>
      </c>
      <c r="E912" s="1">
        <v>360</v>
      </c>
      <c r="F912" s="1">
        <v>79</v>
      </c>
    </row>
    <row r="913" spans="1:6" ht="14.25" customHeight="1" x14ac:dyDescent="0.25">
      <c r="A913" s="1" t="s">
        <v>6</v>
      </c>
      <c r="B913" s="1">
        <v>2429</v>
      </c>
      <c r="C913" s="1">
        <v>0</v>
      </c>
      <c r="D913" s="1">
        <v>3012</v>
      </c>
      <c r="E913" s="1">
        <v>514</v>
      </c>
      <c r="F913" s="1">
        <v>81.3</v>
      </c>
    </row>
    <row r="914" spans="1:6" ht="14.25" customHeight="1" x14ac:dyDescent="0.25">
      <c r="A914" s="1" t="s">
        <v>6</v>
      </c>
      <c r="B914" s="1">
        <v>2406</v>
      </c>
      <c r="C914" s="1">
        <v>0</v>
      </c>
      <c r="D914" s="1">
        <v>3274</v>
      </c>
      <c r="E914" s="1">
        <v>553</v>
      </c>
      <c r="F914" s="1">
        <v>85.8</v>
      </c>
    </row>
    <row r="915" spans="1:6" ht="14.25" customHeight="1" x14ac:dyDescent="0.25">
      <c r="A915" s="1" t="s">
        <v>6</v>
      </c>
      <c r="B915" s="1">
        <v>2438</v>
      </c>
      <c r="C915" s="1">
        <v>0</v>
      </c>
      <c r="D915" s="1">
        <v>3546</v>
      </c>
      <c r="E915" s="1">
        <v>773</v>
      </c>
      <c r="F915" s="1">
        <v>95</v>
      </c>
    </row>
    <row r="916" spans="1:6" ht="14.25" customHeight="1" x14ac:dyDescent="0.25">
      <c r="A916" s="1" t="s">
        <v>6</v>
      </c>
      <c r="B916" s="1">
        <v>2381</v>
      </c>
      <c r="C916" s="1">
        <v>0</v>
      </c>
      <c r="D916" s="1">
        <v>2737</v>
      </c>
      <c r="E916" s="1">
        <v>396</v>
      </c>
      <c r="F916" s="1">
        <v>85.9</v>
      </c>
    </row>
    <row r="917" spans="1:6" ht="14.25" customHeight="1" x14ac:dyDescent="0.25">
      <c r="A917" s="1" t="s">
        <v>6</v>
      </c>
      <c r="B917" s="1">
        <v>2546</v>
      </c>
      <c r="C917" s="1">
        <v>0</v>
      </c>
      <c r="D917" s="1">
        <v>2405</v>
      </c>
      <c r="E917" s="1">
        <v>-224</v>
      </c>
      <c r="F917" s="1">
        <v>76</v>
      </c>
    </row>
    <row r="918" spans="1:6" ht="14.25" customHeight="1" x14ac:dyDescent="0.25">
      <c r="A918" s="1" t="s">
        <v>6</v>
      </c>
      <c r="B918" s="1">
        <v>2375</v>
      </c>
      <c r="C918" s="1">
        <v>0</v>
      </c>
      <c r="D918" s="1">
        <v>1706</v>
      </c>
      <c r="E918" s="1">
        <v>-907</v>
      </c>
      <c r="F918" s="1">
        <v>62.8</v>
      </c>
    </row>
    <row r="919" spans="1:6" ht="14.25" customHeight="1" x14ac:dyDescent="0.25">
      <c r="A919" s="1" t="s">
        <v>6</v>
      </c>
      <c r="B919" s="1">
        <v>2559</v>
      </c>
      <c r="C919" s="1">
        <v>0</v>
      </c>
      <c r="D919" s="1">
        <v>1530</v>
      </c>
      <c r="E919" s="1">
        <v>-1298</v>
      </c>
      <c r="F919" s="1">
        <v>57.8</v>
      </c>
    </row>
    <row r="920" spans="1:6" ht="14.25" customHeight="1" x14ac:dyDescent="0.25">
      <c r="A920" s="1" t="s">
        <v>6</v>
      </c>
      <c r="B920" s="1">
        <v>2552</v>
      </c>
      <c r="C920" s="1">
        <v>0</v>
      </c>
      <c r="D920" s="1">
        <v>1573</v>
      </c>
      <c r="E920" s="1">
        <v>-1215</v>
      </c>
      <c r="F920" s="1">
        <v>57.3</v>
      </c>
    </row>
    <row r="921" spans="1:6" ht="14.25" customHeight="1" x14ac:dyDescent="0.25">
      <c r="A921" s="1" t="s">
        <v>6</v>
      </c>
      <c r="B921" s="1">
        <v>2519</v>
      </c>
      <c r="C921" s="1">
        <v>0</v>
      </c>
      <c r="D921" s="1">
        <v>3211</v>
      </c>
      <c r="E921" s="1">
        <v>283</v>
      </c>
      <c r="F921" s="1">
        <v>78.099999999999994</v>
      </c>
    </row>
    <row r="922" spans="1:6" ht="14.25" customHeight="1" x14ac:dyDescent="0.25">
      <c r="A922" s="1" t="s">
        <v>6</v>
      </c>
      <c r="B922" s="1">
        <v>2589</v>
      </c>
      <c r="C922" s="1">
        <v>0</v>
      </c>
      <c r="D922" s="1">
        <v>3867</v>
      </c>
      <c r="E922" s="1">
        <v>935</v>
      </c>
      <c r="F922" s="1">
        <v>95.7</v>
      </c>
    </row>
    <row r="923" spans="1:6" ht="14.25" customHeight="1" x14ac:dyDescent="0.25">
      <c r="A923" s="1" t="s">
        <v>6</v>
      </c>
      <c r="B923" s="1">
        <v>2475</v>
      </c>
      <c r="C923" s="1">
        <v>0</v>
      </c>
      <c r="D923" s="1">
        <v>3798</v>
      </c>
      <c r="E923" s="1">
        <v>892</v>
      </c>
      <c r="F923" s="1">
        <v>97.2</v>
      </c>
    </row>
    <row r="924" spans="1:6" ht="14.25" customHeight="1" x14ac:dyDescent="0.25">
      <c r="A924" s="1" t="s">
        <v>6</v>
      </c>
      <c r="B924" s="1">
        <v>2602</v>
      </c>
      <c r="C924" s="1">
        <v>0</v>
      </c>
      <c r="D924" s="1">
        <v>2565</v>
      </c>
      <c r="E924" s="1">
        <v>-167</v>
      </c>
      <c r="F924" s="1">
        <v>82.3</v>
      </c>
    </row>
    <row r="925" spans="1:6" ht="14.25" customHeight="1" x14ac:dyDescent="0.25">
      <c r="A925" s="1" t="s">
        <v>6</v>
      </c>
      <c r="B925" s="1">
        <v>2562</v>
      </c>
      <c r="C925" s="1">
        <v>0</v>
      </c>
      <c r="D925" s="1">
        <v>2442</v>
      </c>
      <c r="E925" s="1">
        <v>-180</v>
      </c>
      <c r="F925" s="1">
        <v>70.599999999999994</v>
      </c>
    </row>
    <row r="926" spans="1:6" ht="14.25" customHeight="1" x14ac:dyDescent="0.25">
      <c r="A926" s="1" t="s">
        <v>6</v>
      </c>
      <c r="B926" s="1">
        <v>2541</v>
      </c>
      <c r="C926" s="1">
        <v>0</v>
      </c>
      <c r="D926" s="1">
        <v>3382</v>
      </c>
      <c r="E926" s="1">
        <v>620</v>
      </c>
      <c r="F926" s="1">
        <v>86.8</v>
      </c>
    </row>
    <row r="927" spans="1:6" ht="14.25" customHeight="1" x14ac:dyDescent="0.25">
      <c r="A927" s="1" t="s">
        <v>6</v>
      </c>
      <c r="B927" s="1">
        <v>2610</v>
      </c>
      <c r="C927" s="1">
        <v>0</v>
      </c>
      <c r="D927" s="1">
        <v>2173</v>
      </c>
      <c r="E927" s="1">
        <v>-478</v>
      </c>
      <c r="F927" s="1">
        <v>70</v>
      </c>
    </row>
    <row r="928" spans="1:6" ht="14.25" customHeight="1" x14ac:dyDescent="0.25">
      <c r="A928" s="1" t="s">
        <v>6</v>
      </c>
      <c r="B928" s="1">
        <v>2528</v>
      </c>
      <c r="C928" s="1">
        <v>0</v>
      </c>
      <c r="D928" s="1">
        <v>1627</v>
      </c>
      <c r="E928" s="1">
        <v>-1136</v>
      </c>
      <c r="F928" s="1">
        <v>58.5</v>
      </c>
    </row>
    <row r="929" spans="1:6" ht="14.25" customHeight="1" x14ac:dyDescent="0.25">
      <c r="A929" s="1" t="s">
        <v>6</v>
      </c>
      <c r="B929" s="1">
        <v>2505</v>
      </c>
      <c r="C929" s="1">
        <v>0</v>
      </c>
      <c r="D929" s="1">
        <v>1691</v>
      </c>
      <c r="E929" s="1">
        <v>-1078</v>
      </c>
      <c r="F929" s="1">
        <v>58.7</v>
      </c>
    </row>
    <row r="930" spans="1:6" ht="14.25" customHeight="1" x14ac:dyDescent="0.25">
      <c r="A930" s="1" t="s">
        <v>6</v>
      </c>
      <c r="B930" s="1">
        <v>2441</v>
      </c>
      <c r="C930" s="1">
        <v>0</v>
      </c>
      <c r="D930" s="1">
        <v>2363</v>
      </c>
      <c r="E930" s="1">
        <v>-413</v>
      </c>
      <c r="F930" s="1">
        <v>67</v>
      </c>
    </row>
    <row r="931" spans="1:6" ht="14.25" customHeight="1" x14ac:dyDescent="0.25">
      <c r="A931" s="1" t="s">
        <v>6</v>
      </c>
      <c r="B931" s="1">
        <v>2424</v>
      </c>
      <c r="C931" s="1">
        <v>0</v>
      </c>
      <c r="D931" s="1">
        <v>4171</v>
      </c>
      <c r="E931" s="1">
        <v>1245</v>
      </c>
      <c r="F931" s="1">
        <v>97.3</v>
      </c>
    </row>
    <row r="932" spans="1:6" ht="14.25" customHeight="1" x14ac:dyDescent="0.25">
      <c r="A932" s="1" t="s">
        <v>6</v>
      </c>
      <c r="B932" s="1">
        <v>2501</v>
      </c>
      <c r="C932" s="1">
        <v>0</v>
      </c>
      <c r="D932" s="1">
        <v>4165</v>
      </c>
      <c r="E932" s="1">
        <v>1203</v>
      </c>
      <c r="F932" s="1">
        <v>100</v>
      </c>
    </row>
    <row r="933" spans="1:6" ht="14.25" customHeight="1" x14ac:dyDescent="0.25">
      <c r="A933" s="1" t="s">
        <v>6</v>
      </c>
      <c r="B933" s="1">
        <v>2381</v>
      </c>
      <c r="C933" s="1">
        <v>0</v>
      </c>
      <c r="D933" s="1">
        <v>4058</v>
      </c>
      <c r="E933" s="1">
        <v>1144</v>
      </c>
      <c r="F933" s="1">
        <v>100</v>
      </c>
    </row>
    <row r="934" spans="1:6" ht="14.25" customHeight="1" x14ac:dyDescent="0.25">
      <c r="A934" s="1" t="s">
        <v>6</v>
      </c>
      <c r="B934" s="1">
        <v>2481</v>
      </c>
      <c r="C934" s="1">
        <v>0</v>
      </c>
      <c r="D934" s="1">
        <v>3826</v>
      </c>
      <c r="E934" s="1">
        <v>933</v>
      </c>
      <c r="F934" s="1">
        <v>100</v>
      </c>
    </row>
    <row r="935" spans="1:6" ht="14.25" customHeight="1" x14ac:dyDescent="0.25">
      <c r="A935" s="1" t="s">
        <v>6</v>
      </c>
      <c r="B935" s="1">
        <v>2430</v>
      </c>
      <c r="C935" s="1">
        <v>0</v>
      </c>
      <c r="D935" s="1">
        <v>3674</v>
      </c>
      <c r="E935" s="1">
        <v>842</v>
      </c>
      <c r="F935" s="1">
        <v>100</v>
      </c>
    </row>
    <row r="936" spans="1:6" ht="14.25" customHeight="1" x14ac:dyDescent="0.25">
      <c r="A936" s="1" t="s">
        <v>6</v>
      </c>
      <c r="B936" s="1">
        <v>2395</v>
      </c>
      <c r="C936" s="1">
        <v>0</v>
      </c>
      <c r="D936" s="1">
        <v>3684</v>
      </c>
      <c r="E936" s="1">
        <v>850</v>
      </c>
      <c r="F936" s="1">
        <v>100</v>
      </c>
    </row>
    <row r="937" spans="1:6" ht="14.25" customHeight="1" x14ac:dyDescent="0.25">
      <c r="A937" s="1" t="s">
        <v>6</v>
      </c>
      <c r="B937" s="1">
        <v>2379</v>
      </c>
      <c r="C937" s="1">
        <v>0</v>
      </c>
      <c r="D937" s="1">
        <v>3679</v>
      </c>
      <c r="E937" s="1">
        <v>832</v>
      </c>
      <c r="F937" s="1">
        <v>100</v>
      </c>
    </row>
    <row r="938" spans="1:6" ht="14.25" customHeight="1" x14ac:dyDescent="0.25">
      <c r="A938" s="1" t="s">
        <v>6</v>
      </c>
      <c r="B938" s="1">
        <v>2484</v>
      </c>
      <c r="C938" s="1">
        <v>0</v>
      </c>
      <c r="D938" s="1">
        <v>3733</v>
      </c>
      <c r="E938" s="1">
        <v>843</v>
      </c>
      <c r="F938" s="1">
        <v>100</v>
      </c>
    </row>
    <row r="939" spans="1:6" ht="14.25" customHeight="1" x14ac:dyDescent="0.25">
      <c r="A939" s="1" t="s">
        <v>6</v>
      </c>
      <c r="B939" s="1">
        <v>2373</v>
      </c>
      <c r="C939" s="1">
        <v>0</v>
      </c>
      <c r="D939" s="1">
        <v>3740</v>
      </c>
      <c r="E939" s="1">
        <v>927</v>
      </c>
      <c r="F939" s="1">
        <v>100</v>
      </c>
    </row>
    <row r="940" spans="1:6" ht="14.25" customHeight="1" x14ac:dyDescent="0.25">
      <c r="A940" s="1" t="s">
        <v>6</v>
      </c>
      <c r="B940" s="1">
        <v>2378</v>
      </c>
      <c r="C940" s="1">
        <v>0</v>
      </c>
      <c r="D940" s="1">
        <v>3659</v>
      </c>
      <c r="E940" s="1">
        <v>831</v>
      </c>
      <c r="F940" s="1">
        <v>100</v>
      </c>
    </row>
    <row r="941" spans="1:6" ht="14.25" customHeight="1" x14ac:dyDescent="0.25">
      <c r="A941" s="1" t="s">
        <v>6</v>
      </c>
      <c r="B941" s="1">
        <v>2442</v>
      </c>
      <c r="C941" s="1">
        <v>0</v>
      </c>
      <c r="D941" s="1">
        <v>3496</v>
      </c>
      <c r="E941" s="1">
        <v>742</v>
      </c>
      <c r="F941" s="1">
        <v>100</v>
      </c>
    </row>
    <row r="942" spans="1:6" ht="14.25" customHeight="1" x14ac:dyDescent="0.25">
      <c r="A942" s="1" t="s">
        <v>6</v>
      </c>
      <c r="B942" s="1">
        <v>2447</v>
      </c>
      <c r="C942" s="1">
        <v>0</v>
      </c>
      <c r="D942" s="1">
        <v>3634</v>
      </c>
      <c r="E942" s="1">
        <v>817</v>
      </c>
      <c r="F942" s="1">
        <v>100</v>
      </c>
    </row>
    <row r="943" spans="1:6" ht="14.25" customHeight="1" x14ac:dyDescent="0.25">
      <c r="A943" s="1" t="s">
        <v>6</v>
      </c>
      <c r="B943" s="1">
        <v>2506</v>
      </c>
      <c r="C943" s="1">
        <v>0</v>
      </c>
      <c r="D943" s="1">
        <v>3716</v>
      </c>
      <c r="E943" s="1">
        <v>865</v>
      </c>
      <c r="F943" s="1">
        <v>100</v>
      </c>
    </row>
    <row r="944" spans="1:6" ht="14.25" customHeight="1" x14ac:dyDescent="0.25">
      <c r="A944" s="1" t="s">
        <v>6</v>
      </c>
      <c r="B944" s="1">
        <v>2342</v>
      </c>
      <c r="C944" s="1">
        <v>0</v>
      </c>
      <c r="D944" s="1">
        <v>3853</v>
      </c>
      <c r="E944" s="1">
        <v>996</v>
      </c>
      <c r="F944" s="1">
        <v>100</v>
      </c>
    </row>
    <row r="945" spans="1:6" ht="14.25" customHeight="1" x14ac:dyDescent="0.25">
      <c r="A945" s="1" t="s">
        <v>6</v>
      </c>
      <c r="B945" s="1">
        <v>2400</v>
      </c>
      <c r="C945" s="1">
        <v>0</v>
      </c>
      <c r="D945" s="1">
        <v>3942</v>
      </c>
      <c r="E945" s="1">
        <v>1084</v>
      </c>
      <c r="F945" s="1">
        <v>100</v>
      </c>
    </row>
    <row r="946" spans="1:6" ht="14.25" customHeight="1" x14ac:dyDescent="0.25">
      <c r="A946" s="1" t="s">
        <v>6</v>
      </c>
      <c r="B946" s="1">
        <v>2388</v>
      </c>
      <c r="C946" s="1">
        <v>0</v>
      </c>
      <c r="D946" s="1">
        <v>4057</v>
      </c>
      <c r="E946" s="1">
        <v>1133</v>
      </c>
      <c r="F946" s="1">
        <v>100</v>
      </c>
    </row>
    <row r="947" spans="1:6" ht="14.25" customHeight="1" x14ac:dyDescent="0.25">
      <c r="A947" s="1" t="s">
        <v>6</v>
      </c>
      <c r="B947" s="1">
        <v>2359</v>
      </c>
      <c r="C947" s="1">
        <v>0</v>
      </c>
      <c r="D947" s="1">
        <v>3899</v>
      </c>
      <c r="E947" s="1">
        <v>1057</v>
      </c>
      <c r="F947" s="1">
        <v>100</v>
      </c>
    </row>
    <row r="948" spans="1:6" ht="14.25" customHeight="1" x14ac:dyDescent="0.25">
      <c r="A948" s="1" t="s">
        <v>6</v>
      </c>
      <c r="B948" s="1">
        <v>2354</v>
      </c>
      <c r="C948" s="1">
        <v>0</v>
      </c>
      <c r="D948" s="1">
        <v>2093</v>
      </c>
      <c r="E948" s="1">
        <v>-357</v>
      </c>
      <c r="F948" s="1">
        <v>82.2</v>
      </c>
    </row>
    <row r="949" spans="1:6" ht="14.25" customHeight="1" x14ac:dyDescent="0.25">
      <c r="A949" s="1" t="s">
        <v>6</v>
      </c>
      <c r="B949" s="1">
        <v>2451</v>
      </c>
      <c r="C949" s="1">
        <v>0</v>
      </c>
      <c r="D949" s="1">
        <v>2007</v>
      </c>
      <c r="E949" s="1">
        <v>-653</v>
      </c>
      <c r="F949" s="1">
        <v>73.2</v>
      </c>
    </row>
    <row r="950" spans="1:6" ht="14.25" customHeight="1" x14ac:dyDescent="0.25">
      <c r="A950" s="1" t="s">
        <v>6</v>
      </c>
      <c r="B950" s="1">
        <v>2600</v>
      </c>
      <c r="C950" s="1">
        <v>0</v>
      </c>
      <c r="D950" s="1">
        <v>3087</v>
      </c>
      <c r="E950" s="1">
        <v>238</v>
      </c>
      <c r="F950" s="1">
        <v>84.8</v>
      </c>
    </row>
    <row r="951" spans="1:6" ht="14.25" customHeight="1" x14ac:dyDescent="0.25">
      <c r="A951" s="1" t="s">
        <v>6</v>
      </c>
      <c r="B951" s="1">
        <v>2465</v>
      </c>
      <c r="C951" s="1">
        <v>0</v>
      </c>
      <c r="D951" s="1">
        <v>2522</v>
      </c>
      <c r="E951" s="1">
        <v>-98</v>
      </c>
      <c r="F951" s="1">
        <v>81.599999999999994</v>
      </c>
    </row>
    <row r="952" spans="1:6" ht="14.25" customHeight="1" x14ac:dyDescent="0.25">
      <c r="A952" s="1" t="s">
        <v>6</v>
      </c>
      <c r="B952" s="1">
        <v>2529</v>
      </c>
      <c r="C952" s="1">
        <v>0</v>
      </c>
      <c r="D952" s="1">
        <v>2984</v>
      </c>
      <c r="E952" s="1">
        <v>197</v>
      </c>
      <c r="F952" s="1">
        <v>81.7</v>
      </c>
    </row>
    <row r="953" spans="1:6" ht="14.25" customHeight="1" x14ac:dyDescent="0.25">
      <c r="A953" s="1" t="s">
        <v>6</v>
      </c>
      <c r="B953" s="1">
        <v>2521</v>
      </c>
      <c r="C953" s="1">
        <v>0</v>
      </c>
      <c r="D953" s="1">
        <v>2159</v>
      </c>
      <c r="E953" s="1">
        <v>-490</v>
      </c>
      <c r="F953" s="1">
        <v>70.8</v>
      </c>
    </row>
    <row r="954" spans="1:6" ht="14.25" customHeight="1" x14ac:dyDescent="0.25">
      <c r="A954" s="1" t="s">
        <v>6</v>
      </c>
      <c r="B954" s="1">
        <v>2498</v>
      </c>
      <c r="C954" s="1">
        <v>0</v>
      </c>
      <c r="D954" s="1">
        <v>1981</v>
      </c>
      <c r="E954" s="1">
        <v>-606</v>
      </c>
      <c r="F954" s="1">
        <v>68.3</v>
      </c>
    </row>
    <row r="955" spans="1:6" ht="14.25" customHeight="1" x14ac:dyDescent="0.25">
      <c r="A955" s="1" t="s">
        <v>6</v>
      </c>
      <c r="B955" s="1">
        <v>2537</v>
      </c>
      <c r="C955" s="1">
        <v>0</v>
      </c>
      <c r="D955" s="1">
        <v>1593</v>
      </c>
      <c r="E955" s="1">
        <v>-1111</v>
      </c>
      <c r="F955" s="1">
        <v>62.2</v>
      </c>
    </row>
    <row r="956" spans="1:6" ht="14.25" customHeight="1" x14ac:dyDescent="0.25">
      <c r="A956" s="1" t="s">
        <v>6</v>
      </c>
      <c r="B956" s="1">
        <v>2532</v>
      </c>
      <c r="C956" s="1">
        <v>0</v>
      </c>
      <c r="D956" s="1">
        <v>2124</v>
      </c>
      <c r="E956" s="1">
        <v>-638</v>
      </c>
      <c r="F956" s="1">
        <v>67.3</v>
      </c>
    </row>
    <row r="957" spans="1:6" ht="14.25" customHeight="1" x14ac:dyDescent="0.25">
      <c r="A957" s="1" t="s">
        <v>6</v>
      </c>
      <c r="B957" s="1">
        <v>2521</v>
      </c>
      <c r="C957" s="1">
        <v>0</v>
      </c>
      <c r="D957" s="1">
        <v>2863</v>
      </c>
      <c r="E957" s="1">
        <v>330</v>
      </c>
      <c r="F957" s="1">
        <v>78.099999999999994</v>
      </c>
    </row>
    <row r="958" spans="1:6" ht="14.25" customHeight="1" x14ac:dyDescent="0.25">
      <c r="A958" s="1" t="s">
        <v>6</v>
      </c>
      <c r="B958" s="1">
        <v>2596</v>
      </c>
      <c r="C958" s="1">
        <v>0</v>
      </c>
      <c r="D958" s="1">
        <v>3808</v>
      </c>
      <c r="E958" s="1">
        <v>763</v>
      </c>
      <c r="F958" s="1">
        <v>94.3</v>
      </c>
    </row>
    <row r="959" spans="1:6" ht="14.25" customHeight="1" x14ac:dyDescent="0.25">
      <c r="A959" s="1" t="s">
        <v>6</v>
      </c>
      <c r="B959" s="1">
        <v>2468</v>
      </c>
      <c r="C959" s="1">
        <v>0</v>
      </c>
      <c r="D959" s="1">
        <v>3752</v>
      </c>
      <c r="E959" s="1">
        <v>726</v>
      </c>
      <c r="F959" s="1">
        <v>99.3</v>
      </c>
    </row>
    <row r="960" spans="1:6" ht="14.25" customHeight="1" x14ac:dyDescent="0.25">
      <c r="A960" s="1" t="s">
        <v>6</v>
      </c>
      <c r="B960" s="1">
        <v>2541</v>
      </c>
      <c r="C960" s="1">
        <v>0</v>
      </c>
      <c r="D960" s="1">
        <v>3542</v>
      </c>
      <c r="E960" s="1">
        <v>664</v>
      </c>
      <c r="F960" s="1">
        <v>98.5</v>
      </c>
    </row>
    <row r="961" spans="1:6" ht="14.25" customHeight="1" x14ac:dyDescent="0.25">
      <c r="A961" s="1" t="s">
        <v>6</v>
      </c>
      <c r="B961" s="1">
        <v>2439</v>
      </c>
      <c r="C961" s="1">
        <v>0</v>
      </c>
      <c r="D961" s="1">
        <v>3714</v>
      </c>
      <c r="E961" s="1">
        <v>812</v>
      </c>
      <c r="F961" s="1">
        <v>100</v>
      </c>
    </row>
    <row r="962" spans="1:6" ht="14.25" customHeight="1" x14ac:dyDescent="0.25">
      <c r="A962" s="1" t="s">
        <v>6</v>
      </c>
      <c r="B962" s="1">
        <v>2415</v>
      </c>
      <c r="C962" s="1">
        <v>0</v>
      </c>
      <c r="D962" s="1">
        <v>3093</v>
      </c>
      <c r="E962" s="1">
        <v>494</v>
      </c>
      <c r="F962" s="1">
        <v>94.5</v>
      </c>
    </row>
    <row r="963" spans="1:6" ht="14.25" customHeight="1" x14ac:dyDescent="0.25">
      <c r="A963" s="1" t="s">
        <v>6</v>
      </c>
      <c r="B963" s="1">
        <v>2451</v>
      </c>
      <c r="C963" s="1">
        <v>0</v>
      </c>
      <c r="D963" s="1">
        <v>2812</v>
      </c>
      <c r="E963" s="1">
        <v>228</v>
      </c>
      <c r="F963" s="1">
        <v>86.3</v>
      </c>
    </row>
    <row r="964" spans="1:6" ht="14.25" customHeight="1" x14ac:dyDescent="0.25">
      <c r="A964" s="1" t="s">
        <v>6</v>
      </c>
      <c r="B964" s="1">
        <v>2365</v>
      </c>
      <c r="C964" s="1">
        <v>1062</v>
      </c>
      <c r="D964" s="1">
        <v>2240</v>
      </c>
      <c r="E964" s="1">
        <v>724</v>
      </c>
      <c r="F964" s="1">
        <v>95</v>
      </c>
    </row>
    <row r="965" spans="1:6" ht="14.25" customHeight="1" x14ac:dyDescent="0.25">
      <c r="A965" s="1" t="s">
        <v>6</v>
      </c>
      <c r="B965" s="1">
        <v>2403</v>
      </c>
      <c r="C965" s="1">
        <v>3245</v>
      </c>
      <c r="D965" s="1">
        <v>1831</v>
      </c>
      <c r="E965" s="1">
        <v>2620</v>
      </c>
      <c r="F965" s="1">
        <v>95</v>
      </c>
    </row>
    <row r="966" spans="1:6" ht="14.25" customHeight="1" x14ac:dyDescent="0.25">
      <c r="A966" s="1" t="s">
        <v>6</v>
      </c>
      <c r="B966" s="1">
        <v>2383</v>
      </c>
      <c r="C966" s="1">
        <v>2668</v>
      </c>
      <c r="D966" s="1">
        <v>2284</v>
      </c>
      <c r="E966" s="1">
        <v>2522</v>
      </c>
      <c r="F966" s="1">
        <v>95</v>
      </c>
    </row>
    <row r="967" spans="1:6" ht="14.25" customHeight="1" x14ac:dyDescent="0.25">
      <c r="A967" s="1" t="s">
        <v>6</v>
      </c>
      <c r="B967" s="1">
        <v>2405</v>
      </c>
      <c r="C967" s="1">
        <v>2454</v>
      </c>
      <c r="D967" s="1">
        <v>2442</v>
      </c>
      <c r="E967" s="1">
        <v>2453</v>
      </c>
      <c r="F967" s="1">
        <v>95</v>
      </c>
    </row>
    <row r="968" spans="1:6" ht="14.25" customHeight="1" x14ac:dyDescent="0.25">
      <c r="A968" s="1" t="s">
        <v>6</v>
      </c>
      <c r="B968" s="1">
        <v>2406</v>
      </c>
      <c r="C968" s="1">
        <v>1789</v>
      </c>
      <c r="D968" s="1">
        <v>3069</v>
      </c>
      <c r="E968" s="1">
        <v>2385</v>
      </c>
      <c r="F968" s="1">
        <v>95</v>
      </c>
    </row>
    <row r="969" spans="1:6" ht="14.25" customHeight="1" x14ac:dyDescent="0.25">
      <c r="A969" s="1" t="s">
        <v>6</v>
      </c>
      <c r="B969" s="1">
        <v>2378</v>
      </c>
      <c r="C969" s="1">
        <v>2493</v>
      </c>
      <c r="D969" s="1">
        <v>2240</v>
      </c>
      <c r="E969" s="1">
        <v>2318</v>
      </c>
      <c r="F969" s="1">
        <v>95</v>
      </c>
    </row>
    <row r="970" spans="1:6" ht="14.25" customHeight="1" x14ac:dyDescent="0.25">
      <c r="A970" s="1" t="s">
        <v>6</v>
      </c>
      <c r="B970" s="1">
        <v>2384</v>
      </c>
      <c r="C970" s="1">
        <v>3116</v>
      </c>
      <c r="D970" s="1">
        <v>1563</v>
      </c>
      <c r="E970" s="1">
        <v>2250</v>
      </c>
      <c r="F970" s="1">
        <v>95</v>
      </c>
    </row>
    <row r="971" spans="1:6" ht="14.25" customHeight="1" x14ac:dyDescent="0.25">
      <c r="A971" s="1" t="s">
        <v>6</v>
      </c>
      <c r="B971" s="1">
        <v>2377</v>
      </c>
      <c r="C971" s="1">
        <v>2743</v>
      </c>
      <c r="D971" s="1">
        <v>1856</v>
      </c>
      <c r="E971" s="1">
        <v>2179</v>
      </c>
      <c r="F971" s="1">
        <v>95</v>
      </c>
    </row>
    <row r="972" spans="1:6" ht="14.25" customHeight="1" x14ac:dyDescent="0.25">
      <c r="A972" s="1" t="s">
        <v>6</v>
      </c>
      <c r="B972" s="1">
        <v>2394</v>
      </c>
      <c r="C972" s="1">
        <v>1848</v>
      </c>
      <c r="D972" s="1">
        <v>2706</v>
      </c>
      <c r="E972" s="1">
        <v>2122</v>
      </c>
      <c r="F972" s="1">
        <v>95</v>
      </c>
    </row>
    <row r="973" spans="1:6" ht="14.25" customHeight="1" x14ac:dyDescent="0.25">
      <c r="A973" s="1" t="s">
        <v>6</v>
      </c>
      <c r="B973" s="1">
        <v>2392</v>
      </c>
      <c r="C973" s="1">
        <v>1531</v>
      </c>
      <c r="D973" s="1">
        <v>2875</v>
      </c>
      <c r="E973" s="1">
        <v>2056</v>
      </c>
      <c r="F973" s="1">
        <v>95</v>
      </c>
    </row>
    <row r="974" spans="1:6" ht="14.25" customHeight="1" x14ac:dyDescent="0.25">
      <c r="A974" s="1" t="s">
        <v>6</v>
      </c>
      <c r="B974" s="1">
        <v>2382</v>
      </c>
      <c r="C974" s="1">
        <v>2093</v>
      </c>
      <c r="D974" s="1">
        <v>2327</v>
      </c>
      <c r="E974" s="1">
        <v>1977</v>
      </c>
      <c r="F974" s="1">
        <v>95</v>
      </c>
    </row>
    <row r="975" spans="1:6" ht="14.25" customHeight="1" x14ac:dyDescent="0.25">
      <c r="A975" s="1" t="s">
        <v>6</v>
      </c>
      <c r="B975" s="1">
        <v>2371</v>
      </c>
      <c r="C975" s="1">
        <v>1630</v>
      </c>
      <c r="D975" s="1">
        <v>2732</v>
      </c>
      <c r="E975" s="1">
        <v>1939</v>
      </c>
      <c r="F975" s="1">
        <v>95</v>
      </c>
    </row>
    <row r="976" spans="1:6" ht="14.25" customHeight="1" x14ac:dyDescent="0.25">
      <c r="A976" s="1" t="s">
        <v>6</v>
      </c>
      <c r="B976" s="1">
        <v>2349</v>
      </c>
      <c r="C976" s="1">
        <v>2004</v>
      </c>
      <c r="D976" s="1">
        <v>2241</v>
      </c>
      <c r="E976" s="1">
        <v>1870</v>
      </c>
      <c r="F976" s="1">
        <v>95</v>
      </c>
    </row>
    <row r="977" spans="1:6" ht="14.25" customHeight="1" x14ac:dyDescent="0.25">
      <c r="A977" s="1" t="s">
        <v>6</v>
      </c>
      <c r="B977" s="1">
        <v>2370</v>
      </c>
      <c r="C977" s="1">
        <v>1691</v>
      </c>
      <c r="D977" s="1">
        <v>2524</v>
      </c>
      <c r="E977" s="1">
        <v>1793</v>
      </c>
      <c r="F977" s="1">
        <v>95</v>
      </c>
    </row>
    <row r="978" spans="1:6" ht="14.25" customHeight="1" x14ac:dyDescent="0.25">
      <c r="A978" s="1" t="s">
        <v>6</v>
      </c>
      <c r="B978" s="1">
        <v>2354</v>
      </c>
      <c r="C978" s="1">
        <v>1808</v>
      </c>
      <c r="D978" s="1">
        <v>2415</v>
      </c>
      <c r="E978" s="1">
        <v>1752</v>
      </c>
      <c r="F978" s="1">
        <v>95</v>
      </c>
    </row>
    <row r="979" spans="1:6" ht="14.25" customHeight="1" x14ac:dyDescent="0.25">
      <c r="A979" s="1" t="s">
        <v>6</v>
      </c>
      <c r="B979" s="1">
        <v>2353</v>
      </c>
      <c r="C979" s="1">
        <v>1775</v>
      </c>
      <c r="D979" s="1">
        <v>2321</v>
      </c>
      <c r="E979" s="1">
        <v>1705</v>
      </c>
      <c r="F979" s="1">
        <v>95</v>
      </c>
    </row>
    <row r="980" spans="1:6" ht="14.25" customHeight="1" x14ac:dyDescent="0.25">
      <c r="A980" s="1" t="s">
        <v>6</v>
      </c>
      <c r="B980" s="1">
        <v>2328</v>
      </c>
      <c r="C980" s="1">
        <v>2107</v>
      </c>
      <c r="D980" s="1">
        <v>1906</v>
      </c>
      <c r="E980" s="1">
        <v>1646</v>
      </c>
      <c r="F980" s="1">
        <v>95</v>
      </c>
    </row>
    <row r="981" spans="1:6" ht="14.25" customHeight="1" x14ac:dyDescent="0.25">
      <c r="A981" s="1" t="s">
        <v>6</v>
      </c>
      <c r="B981" s="1">
        <v>2390</v>
      </c>
      <c r="C981" s="1">
        <v>2013</v>
      </c>
      <c r="D981" s="1">
        <v>2054</v>
      </c>
      <c r="E981" s="1">
        <v>1588</v>
      </c>
      <c r="F981" s="1">
        <v>95</v>
      </c>
    </row>
    <row r="982" spans="1:6" ht="14.25" customHeight="1" x14ac:dyDescent="0.25">
      <c r="A982" s="1" t="s">
        <v>6</v>
      </c>
      <c r="B982" s="1">
        <v>2473</v>
      </c>
      <c r="C982" s="1">
        <v>2360</v>
      </c>
      <c r="D982" s="1">
        <v>1708</v>
      </c>
      <c r="E982" s="1">
        <v>1538</v>
      </c>
      <c r="F982" s="1">
        <v>95</v>
      </c>
    </row>
    <row r="983" spans="1:6" ht="14.25" customHeight="1" x14ac:dyDescent="0.25">
      <c r="A983" s="1" t="s">
        <v>6</v>
      </c>
      <c r="B983" s="1">
        <v>2497</v>
      </c>
      <c r="C983" s="1">
        <v>1808</v>
      </c>
      <c r="D983" s="1">
        <v>2242</v>
      </c>
      <c r="E983" s="1">
        <v>1489</v>
      </c>
      <c r="F983" s="1">
        <v>95</v>
      </c>
    </row>
    <row r="984" spans="1:6" ht="14.25" customHeight="1" x14ac:dyDescent="0.25">
      <c r="A984" s="1" t="s">
        <v>6</v>
      </c>
      <c r="B984" s="1">
        <v>2520</v>
      </c>
      <c r="C984" s="1">
        <v>1991</v>
      </c>
      <c r="D984" s="1">
        <v>1999</v>
      </c>
      <c r="E984" s="1">
        <v>1452</v>
      </c>
      <c r="F984" s="1">
        <v>95</v>
      </c>
    </row>
    <row r="985" spans="1:6" ht="14.25" customHeight="1" x14ac:dyDescent="0.25">
      <c r="A985" s="1" t="s">
        <v>6</v>
      </c>
      <c r="B985" s="1">
        <v>2486</v>
      </c>
      <c r="C985" s="1">
        <v>2084</v>
      </c>
      <c r="D985" s="1">
        <v>1851</v>
      </c>
      <c r="E985" s="1">
        <v>1413</v>
      </c>
      <c r="F985" s="1">
        <v>95</v>
      </c>
    </row>
    <row r="986" spans="1:6" ht="14.25" customHeight="1" x14ac:dyDescent="0.25">
      <c r="A986" s="1" t="s">
        <v>6</v>
      </c>
      <c r="B986" s="1">
        <v>2460</v>
      </c>
      <c r="C986" s="1">
        <v>2035</v>
      </c>
      <c r="D986" s="1">
        <v>1884</v>
      </c>
      <c r="E986" s="1">
        <v>1402</v>
      </c>
      <c r="F986" s="1">
        <v>95</v>
      </c>
    </row>
    <row r="987" spans="1:6" ht="14.25" customHeight="1" x14ac:dyDescent="0.25">
      <c r="A987" s="1" t="s">
        <v>6</v>
      </c>
      <c r="B987" s="1">
        <v>2451</v>
      </c>
      <c r="C987" s="1">
        <v>2249</v>
      </c>
      <c r="D987" s="1">
        <v>1593</v>
      </c>
      <c r="E987" s="1">
        <v>1333</v>
      </c>
      <c r="F987" s="1">
        <v>95</v>
      </c>
    </row>
    <row r="988" spans="1:6" ht="14.25" customHeight="1" x14ac:dyDescent="0.25">
      <c r="A988" s="1" t="s">
        <v>6</v>
      </c>
      <c r="B988" s="1">
        <v>2471</v>
      </c>
      <c r="C988" s="1">
        <v>2320</v>
      </c>
      <c r="D988" s="1">
        <v>1487</v>
      </c>
      <c r="E988" s="1">
        <v>1285</v>
      </c>
      <c r="F988" s="1">
        <v>95</v>
      </c>
    </row>
    <row r="989" spans="1:6" ht="14.25" customHeight="1" x14ac:dyDescent="0.25">
      <c r="A989" s="1" t="s">
        <v>6</v>
      </c>
      <c r="B989" s="1">
        <v>2497</v>
      </c>
      <c r="C989" s="1">
        <v>2906</v>
      </c>
      <c r="D989" s="1">
        <v>897</v>
      </c>
      <c r="E989" s="1">
        <v>1260</v>
      </c>
      <c r="F989" s="1">
        <v>95</v>
      </c>
    </row>
    <row r="990" spans="1:6" ht="14.25" customHeight="1" x14ac:dyDescent="0.25">
      <c r="A990" s="1" t="s">
        <v>6</v>
      </c>
      <c r="B990" s="1">
        <v>2466</v>
      </c>
      <c r="C990" s="1">
        <v>2154</v>
      </c>
      <c r="D990" s="1">
        <v>1589</v>
      </c>
      <c r="E990" s="1">
        <v>1228</v>
      </c>
      <c r="F990" s="1">
        <v>95</v>
      </c>
    </row>
    <row r="991" spans="1:6" ht="14.25" customHeight="1" x14ac:dyDescent="0.25">
      <c r="A991" s="1" t="s">
        <v>6</v>
      </c>
      <c r="B991" s="1">
        <v>2449</v>
      </c>
      <c r="C991" s="1">
        <v>1993</v>
      </c>
      <c r="D991" s="1">
        <v>1726</v>
      </c>
      <c r="E991" s="1">
        <v>1227</v>
      </c>
      <c r="F991" s="1">
        <v>95</v>
      </c>
    </row>
    <row r="992" spans="1:6" ht="14.25" customHeight="1" x14ac:dyDescent="0.25">
      <c r="A992" s="1" t="s">
        <v>6</v>
      </c>
      <c r="B992" s="1">
        <v>2344</v>
      </c>
      <c r="C992" s="1">
        <v>2122</v>
      </c>
      <c r="D992" s="1">
        <v>1462</v>
      </c>
      <c r="E992" s="1">
        <v>1178</v>
      </c>
      <c r="F992" s="1">
        <v>95</v>
      </c>
    </row>
    <row r="993" spans="1:6" ht="14.25" customHeight="1" x14ac:dyDescent="0.25">
      <c r="A993" s="1" t="s">
        <v>6</v>
      </c>
      <c r="B993" s="1">
        <v>2361</v>
      </c>
      <c r="C993" s="1">
        <v>2104</v>
      </c>
      <c r="D993" s="1">
        <v>1462</v>
      </c>
      <c r="E993" s="1">
        <v>1168</v>
      </c>
      <c r="F993" s="1">
        <v>95</v>
      </c>
    </row>
    <row r="994" spans="1:6" ht="14.25" customHeight="1" x14ac:dyDescent="0.25">
      <c r="A994" s="1" t="s">
        <v>6</v>
      </c>
      <c r="B994" s="1">
        <v>2393</v>
      </c>
      <c r="C994" s="1">
        <v>2288</v>
      </c>
      <c r="D994" s="1">
        <v>1247</v>
      </c>
      <c r="E994" s="1">
        <v>1110</v>
      </c>
      <c r="F994" s="1">
        <v>95</v>
      </c>
    </row>
    <row r="995" spans="1:6" ht="14.25" customHeight="1" x14ac:dyDescent="0.25">
      <c r="A995" s="1" t="s">
        <v>6</v>
      </c>
      <c r="B995" s="1">
        <v>2362</v>
      </c>
      <c r="C995" s="1">
        <v>1726</v>
      </c>
      <c r="D995" s="1">
        <v>1754</v>
      </c>
      <c r="E995" s="1">
        <v>1091</v>
      </c>
      <c r="F995" s="1">
        <v>95</v>
      </c>
    </row>
    <row r="996" spans="1:6" ht="14.25" customHeight="1" x14ac:dyDescent="0.25">
      <c r="A996" s="1" t="s">
        <v>6</v>
      </c>
      <c r="B996" s="1">
        <v>2355</v>
      </c>
      <c r="C996" s="1">
        <v>1536</v>
      </c>
      <c r="D996" s="1">
        <v>1855</v>
      </c>
      <c r="E996" s="1">
        <v>1052</v>
      </c>
      <c r="F996" s="1">
        <v>95</v>
      </c>
    </row>
    <row r="997" spans="1:6" ht="14.25" customHeight="1" x14ac:dyDescent="0.25">
      <c r="A997" s="1" t="s">
        <v>6</v>
      </c>
      <c r="B997" s="1">
        <v>2369</v>
      </c>
      <c r="C997" s="1">
        <v>1322</v>
      </c>
      <c r="D997" s="1">
        <v>2133</v>
      </c>
      <c r="E997" s="1">
        <v>1052</v>
      </c>
      <c r="F997" s="1">
        <v>95</v>
      </c>
    </row>
    <row r="998" spans="1:6" ht="14.25" customHeight="1" x14ac:dyDescent="0.25">
      <c r="A998" s="1" t="s">
        <v>6</v>
      </c>
      <c r="B998" s="1">
        <v>2348</v>
      </c>
      <c r="C998" s="1">
        <v>1354</v>
      </c>
      <c r="D998" s="1">
        <v>2035</v>
      </c>
      <c r="E998" s="1">
        <v>1004</v>
      </c>
      <c r="F998" s="1">
        <v>95</v>
      </c>
    </row>
    <row r="999" spans="1:6" ht="14.25" customHeight="1" x14ac:dyDescent="0.25">
      <c r="A999" s="1" t="s">
        <v>6</v>
      </c>
      <c r="B999" s="1">
        <v>2367</v>
      </c>
      <c r="C999" s="1">
        <v>2106</v>
      </c>
      <c r="D999" s="1">
        <v>1299</v>
      </c>
      <c r="E999" s="1">
        <v>994</v>
      </c>
      <c r="F999" s="1">
        <v>95</v>
      </c>
    </row>
    <row r="1000" spans="1:6" ht="14.25" customHeight="1" x14ac:dyDescent="0.25">
      <c r="A1000" s="1" t="s">
        <v>6</v>
      </c>
      <c r="B1000" s="1">
        <v>2316</v>
      </c>
      <c r="C1000" s="1">
        <v>1880</v>
      </c>
      <c r="D1000" s="1">
        <v>1462</v>
      </c>
      <c r="E1000" s="1">
        <v>986</v>
      </c>
      <c r="F1000" s="1">
        <v>95</v>
      </c>
    </row>
    <row r="1001" spans="1:6" ht="14.25" customHeight="1" x14ac:dyDescent="0.25">
      <c r="A1001" s="1" t="s">
        <v>6</v>
      </c>
      <c r="B1001" s="1">
        <v>2295</v>
      </c>
      <c r="C1001" s="1">
        <v>1631</v>
      </c>
      <c r="D1001" s="1">
        <v>1672</v>
      </c>
      <c r="E1001" s="1">
        <v>934</v>
      </c>
      <c r="F1001" s="1">
        <v>95</v>
      </c>
    </row>
    <row r="1002" spans="1:6" ht="14.25" customHeight="1" x14ac:dyDescent="0.25">
      <c r="A1002" s="1" t="s">
        <v>6</v>
      </c>
      <c r="B1002" s="1">
        <v>1773</v>
      </c>
      <c r="C1002" s="1">
        <v>1554</v>
      </c>
      <c r="D1002" s="1">
        <v>1200</v>
      </c>
      <c r="E1002" s="1">
        <v>915</v>
      </c>
      <c r="F1002" s="1">
        <v>95</v>
      </c>
    </row>
    <row r="1003" spans="1:6" ht="14.25" customHeight="1" x14ac:dyDescent="0.25">
      <c r="A1003" s="1" t="s">
        <v>6</v>
      </c>
      <c r="B1003" s="1">
        <v>1230</v>
      </c>
      <c r="C1003" s="1">
        <v>851</v>
      </c>
      <c r="D1003" s="1">
        <v>1310</v>
      </c>
      <c r="E1003" s="1">
        <v>876</v>
      </c>
      <c r="F1003" s="1">
        <v>95</v>
      </c>
    </row>
    <row r="1004" spans="1:6" ht="14.25" customHeight="1" x14ac:dyDescent="0.25">
      <c r="A1004" s="1" t="s">
        <v>6</v>
      </c>
      <c r="B1004" s="1">
        <v>1241</v>
      </c>
      <c r="C1004" s="1">
        <v>966</v>
      </c>
      <c r="D1004" s="1">
        <v>1204</v>
      </c>
      <c r="E1004" s="1">
        <v>877</v>
      </c>
      <c r="F1004" s="1">
        <v>95</v>
      </c>
    </row>
    <row r="1005" spans="1:6" ht="14.25" customHeight="1" x14ac:dyDescent="0.25">
      <c r="A1005" s="1" t="s">
        <v>6</v>
      </c>
      <c r="B1005" s="1">
        <v>1223</v>
      </c>
      <c r="C1005" s="1">
        <v>333</v>
      </c>
      <c r="D1005" s="1">
        <v>1804</v>
      </c>
      <c r="E1005" s="1">
        <v>867</v>
      </c>
      <c r="F1005" s="1">
        <v>95</v>
      </c>
    </row>
    <row r="1006" spans="1:6" ht="14.25" customHeight="1" x14ac:dyDescent="0.25">
      <c r="A1006" s="1" t="s">
        <v>6</v>
      </c>
      <c r="B1006" s="1">
        <v>1211</v>
      </c>
      <c r="C1006" s="1">
        <v>740</v>
      </c>
      <c r="D1006" s="1">
        <v>1341</v>
      </c>
      <c r="E1006" s="1">
        <v>818</v>
      </c>
      <c r="F1006" s="1">
        <v>95</v>
      </c>
    </row>
    <row r="1007" spans="1:6" ht="14.25" customHeight="1" x14ac:dyDescent="0.25">
      <c r="A1007" s="1" t="s">
        <v>6</v>
      </c>
      <c r="B1007" s="1">
        <v>1228</v>
      </c>
      <c r="C1007" s="1">
        <v>758</v>
      </c>
      <c r="D1007" s="1">
        <v>1074</v>
      </c>
      <c r="E1007" s="1">
        <v>546</v>
      </c>
      <c r="F1007" s="1">
        <v>96.7</v>
      </c>
    </row>
    <row r="1008" spans="1:6" ht="14.25" customHeight="1" x14ac:dyDescent="0.25">
      <c r="A1008" s="1" t="s">
        <v>6</v>
      </c>
      <c r="B1008" s="1">
        <v>1217</v>
      </c>
      <c r="C1008" s="1">
        <v>565</v>
      </c>
      <c r="D1008" s="1">
        <v>722</v>
      </c>
      <c r="E1008" s="1">
        <v>46.3</v>
      </c>
      <c r="F1008" s="1">
        <v>100</v>
      </c>
    </row>
    <row r="1009" spans="1:6" ht="14.25" customHeight="1" x14ac:dyDescent="0.25">
      <c r="A1009" s="1" t="s">
        <v>6</v>
      </c>
      <c r="B1009" s="1">
        <v>1217</v>
      </c>
      <c r="C1009" s="1">
        <v>772</v>
      </c>
      <c r="D1009" s="1">
        <v>665</v>
      </c>
      <c r="E1009" s="1">
        <v>162</v>
      </c>
      <c r="F1009" s="1">
        <v>100</v>
      </c>
    </row>
    <row r="1010" spans="1:6" ht="14.25" customHeight="1" x14ac:dyDescent="0.25">
      <c r="A1010" s="1" t="s">
        <v>6</v>
      </c>
      <c r="B1010" s="1">
        <v>1230</v>
      </c>
      <c r="C1010" s="1">
        <v>586</v>
      </c>
      <c r="D1010" s="1">
        <v>858</v>
      </c>
      <c r="E1010" s="1">
        <v>162</v>
      </c>
      <c r="F1010" s="1">
        <v>100</v>
      </c>
    </row>
    <row r="1011" spans="1:6" ht="14.25" customHeight="1" x14ac:dyDescent="0.25">
      <c r="A1011" s="1" t="s">
        <v>6</v>
      </c>
      <c r="B1011" s="1">
        <v>1243</v>
      </c>
      <c r="C1011" s="1">
        <v>552</v>
      </c>
      <c r="D1011" s="1">
        <v>912</v>
      </c>
      <c r="E1011" s="1">
        <v>162</v>
      </c>
      <c r="F1011" s="1">
        <v>98.3</v>
      </c>
    </row>
    <row r="1012" spans="1:6" ht="14.25" customHeight="1" x14ac:dyDescent="0.25">
      <c r="A1012" s="1" t="s">
        <v>6</v>
      </c>
      <c r="B1012" s="1">
        <v>1360</v>
      </c>
      <c r="C1012" s="1">
        <v>677</v>
      </c>
      <c r="D1012" s="1">
        <v>890</v>
      </c>
      <c r="E1012" s="1">
        <v>162</v>
      </c>
      <c r="F1012" s="1">
        <v>100</v>
      </c>
    </row>
    <row r="1013" spans="1:6" ht="14.25" customHeight="1" x14ac:dyDescent="0.25">
      <c r="A1013" s="1" t="s">
        <v>6</v>
      </c>
      <c r="B1013" s="1">
        <v>1372</v>
      </c>
      <c r="C1013" s="1">
        <v>918</v>
      </c>
      <c r="D1013" s="1">
        <v>673</v>
      </c>
      <c r="E1013" s="1">
        <v>170</v>
      </c>
      <c r="F1013" s="1">
        <v>100</v>
      </c>
    </row>
    <row r="1014" spans="1:6" ht="14.25" customHeight="1" x14ac:dyDescent="0.25">
      <c r="A1014" s="1" t="s">
        <v>6</v>
      </c>
      <c r="B1014" s="1">
        <v>1372</v>
      </c>
      <c r="C1014" s="1">
        <v>889</v>
      </c>
      <c r="D1014" s="1">
        <v>690</v>
      </c>
      <c r="E1014" s="1">
        <v>162</v>
      </c>
      <c r="F1014" s="1">
        <v>100</v>
      </c>
    </row>
    <row r="1015" spans="1:6" ht="14.25" customHeight="1" x14ac:dyDescent="0.25">
      <c r="A1015" s="1" t="s">
        <v>6</v>
      </c>
      <c r="B1015" s="1">
        <v>1375</v>
      </c>
      <c r="C1015" s="1">
        <v>775</v>
      </c>
      <c r="D1015" s="1">
        <v>773</v>
      </c>
      <c r="E1015" s="1">
        <v>144</v>
      </c>
      <c r="F1015" s="1">
        <v>99.2</v>
      </c>
    </row>
    <row r="1016" spans="1:6" ht="14.25" customHeight="1" x14ac:dyDescent="0.25">
      <c r="A1016" s="1" t="s">
        <v>6</v>
      </c>
      <c r="B1016" s="1">
        <v>1386</v>
      </c>
      <c r="C1016" s="1">
        <v>603</v>
      </c>
      <c r="D1016" s="1">
        <v>1029</v>
      </c>
      <c r="E1016" s="1">
        <v>162</v>
      </c>
      <c r="F1016" s="1">
        <v>97.5</v>
      </c>
    </row>
    <row r="1017" spans="1:6" ht="14.25" customHeight="1" x14ac:dyDescent="0.25">
      <c r="A1017" s="1" t="s">
        <v>6</v>
      </c>
      <c r="B1017" s="1">
        <v>1391</v>
      </c>
      <c r="C1017" s="1">
        <v>493</v>
      </c>
      <c r="D1017" s="1">
        <v>1130</v>
      </c>
      <c r="E1017" s="1">
        <v>162</v>
      </c>
      <c r="F1017" s="1">
        <v>98.6</v>
      </c>
    </row>
    <row r="1018" spans="1:6" ht="14.25" customHeight="1" x14ac:dyDescent="0.25">
      <c r="A1018" s="1" t="s">
        <v>6</v>
      </c>
      <c r="B1018" s="1">
        <v>1371</v>
      </c>
      <c r="C1018" s="1">
        <v>902</v>
      </c>
      <c r="D1018" s="1">
        <v>654</v>
      </c>
      <c r="E1018" s="1">
        <v>144</v>
      </c>
      <c r="F1018" s="1">
        <v>100</v>
      </c>
    </row>
    <row r="1019" spans="1:6" ht="14.25" customHeight="1" x14ac:dyDescent="0.25">
      <c r="A1019" s="1" t="s">
        <v>6</v>
      </c>
      <c r="B1019" s="1">
        <v>1365</v>
      </c>
      <c r="C1019" s="1">
        <v>417</v>
      </c>
      <c r="D1019" s="1">
        <v>1181</v>
      </c>
      <c r="E1019" s="1">
        <v>135</v>
      </c>
      <c r="F1019" s="1">
        <v>99.2</v>
      </c>
    </row>
    <row r="1020" spans="1:6" ht="14.25" customHeight="1" x14ac:dyDescent="0.25">
      <c r="A1020" s="1" t="s">
        <v>6</v>
      </c>
      <c r="B1020" s="1">
        <v>1365</v>
      </c>
      <c r="C1020" s="1">
        <v>423</v>
      </c>
      <c r="D1020" s="1">
        <v>1127</v>
      </c>
      <c r="E1020" s="1">
        <v>117</v>
      </c>
      <c r="F1020" s="1">
        <v>99.2</v>
      </c>
    </row>
    <row r="1021" spans="1:6" ht="14.25" customHeight="1" x14ac:dyDescent="0.25">
      <c r="A1021" s="1" t="s">
        <v>6</v>
      </c>
      <c r="B1021" s="1">
        <v>1399</v>
      </c>
      <c r="C1021" s="1">
        <v>724</v>
      </c>
      <c r="D1021" s="1">
        <v>858</v>
      </c>
      <c r="E1021" s="1">
        <v>126</v>
      </c>
      <c r="F1021" s="1">
        <v>100</v>
      </c>
    </row>
    <row r="1022" spans="1:6" ht="14.25" customHeight="1" x14ac:dyDescent="0.25">
      <c r="A1022" s="1" t="s">
        <v>6</v>
      </c>
      <c r="B1022" s="1">
        <v>1090</v>
      </c>
      <c r="C1022" s="1">
        <v>1037</v>
      </c>
      <c r="D1022" s="1">
        <v>411</v>
      </c>
      <c r="E1022" s="1">
        <v>108</v>
      </c>
      <c r="F1022" s="1">
        <v>100</v>
      </c>
    </row>
    <row r="1023" spans="1:6" ht="14.25" customHeight="1" x14ac:dyDescent="0.25">
      <c r="A1023" s="1" t="s">
        <v>6</v>
      </c>
      <c r="B1023" s="1">
        <v>319</v>
      </c>
      <c r="C1023" s="1">
        <v>173</v>
      </c>
      <c r="D1023" s="1">
        <v>369</v>
      </c>
      <c r="E1023" s="1">
        <v>108</v>
      </c>
      <c r="F1023" s="1">
        <v>100</v>
      </c>
    </row>
    <row r="1024" spans="1:6" ht="14.25" customHeight="1" x14ac:dyDescent="0.25">
      <c r="A1024" s="1" t="s">
        <v>6</v>
      </c>
      <c r="B1024" s="1">
        <v>258</v>
      </c>
      <c r="C1024" s="1">
        <v>220</v>
      </c>
      <c r="D1024" s="1">
        <v>275</v>
      </c>
      <c r="E1024" s="1">
        <v>108</v>
      </c>
      <c r="F1024" s="1">
        <v>100</v>
      </c>
    </row>
    <row r="1025" spans="1:6" ht="14.25" customHeight="1" x14ac:dyDescent="0.25">
      <c r="A1025" s="1" t="s">
        <v>6</v>
      </c>
      <c r="B1025" s="1">
        <v>0</v>
      </c>
      <c r="C1025" s="1">
        <v>29.3</v>
      </c>
      <c r="D1025" s="1">
        <v>124</v>
      </c>
      <c r="E1025" s="1">
        <v>108</v>
      </c>
      <c r="F1025" s="1">
        <v>100</v>
      </c>
    </row>
    <row r="1026" spans="1:6" ht="14.25" customHeight="1" x14ac:dyDescent="0.25">
      <c r="A1026" s="1" t="s">
        <v>6</v>
      </c>
      <c r="B1026" s="1">
        <v>0</v>
      </c>
      <c r="C1026" s="1">
        <v>37.200000000000003</v>
      </c>
      <c r="D1026" s="1">
        <v>116</v>
      </c>
      <c r="E1026" s="1">
        <v>108</v>
      </c>
      <c r="F1026" s="1">
        <v>100</v>
      </c>
    </row>
    <row r="1027" spans="1:6" ht="14.25" customHeight="1" x14ac:dyDescent="0.25">
      <c r="A1027" s="1" t="s">
        <v>6</v>
      </c>
      <c r="B1027" s="1">
        <v>0</v>
      </c>
      <c r="C1027" s="1">
        <v>42</v>
      </c>
      <c r="D1027" s="1">
        <v>111</v>
      </c>
      <c r="E1027" s="1">
        <v>108</v>
      </c>
      <c r="F1027" s="1">
        <v>100</v>
      </c>
    </row>
    <row r="1028" spans="1:6" ht="14.25" customHeight="1" x14ac:dyDescent="0.25">
      <c r="A1028" s="1" t="s">
        <v>6</v>
      </c>
      <c r="B1028" s="1">
        <v>0</v>
      </c>
      <c r="C1028" s="1">
        <v>46.7</v>
      </c>
      <c r="D1028" s="1">
        <v>106</v>
      </c>
      <c r="E1028" s="1">
        <v>108</v>
      </c>
      <c r="F1028" s="1">
        <v>100</v>
      </c>
    </row>
    <row r="1029" spans="1:6" ht="14.25" customHeight="1" x14ac:dyDescent="0.25">
      <c r="A1029" s="1" t="s">
        <v>6</v>
      </c>
      <c r="B1029" s="1">
        <v>0</v>
      </c>
      <c r="C1029" s="1">
        <v>52</v>
      </c>
      <c r="D1029" s="1">
        <v>101</v>
      </c>
      <c r="E1029" s="1">
        <v>108</v>
      </c>
      <c r="F1029" s="1">
        <v>100</v>
      </c>
    </row>
    <row r="1030" spans="1:6" ht="14.25" customHeight="1" x14ac:dyDescent="0.25">
      <c r="A1030" s="1" t="s">
        <v>6</v>
      </c>
      <c r="B1030" s="1">
        <v>0</v>
      </c>
      <c r="C1030" s="1">
        <v>51.3</v>
      </c>
      <c r="D1030" s="1">
        <v>102</v>
      </c>
      <c r="E1030" s="1">
        <v>108</v>
      </c>
      <c r="F1030" s="1">
        <v>100</v>
      </c>
    </row>
    <row r="1031" spans="1:6" ht="14.25" customHeight="1" x14ac:dyDescent="0.25">
      <c r="A1031" s="1" t="s">
        <v>6</v>
      </c>
      <c r="B1031" s="1">
        <v>0</v>
      </c>
      <c r="C1031" s="1">
        <v>45.7</v>
      </c>
      <c r="D1031" s="1">
        <v>107</v>
      </c>
      <c r="E1031" s="1">
        <v>108</v>
      </c>
      <c r="F1031" s="1">
        <v>100</v>
      </c>
    </row>
    <row r="1032" spans="1:6" ht="14.25" customHeight="1" x14ac:dyDescent="0.25">
      <c r="A1032" s="1" t="s">
        <v>6</v>
      </c>
      <c r="B1032" s="1">
        <v>0</v>
      </c>
      <c r="C1032" s="1">
        <v>57.3</v>
      </c>
      <c r="D1032" s="1">
        <v>95.7</v>
      </c>
      <c r="E1032" s="1">
        <v>108</v>
      </c>
      <c r="F1032" s="1">
        <v>100</v>
      </c>
    </row>
    <row r="1033" spans="1:6" ht="14.25" customHeight="1" x14ac:dyDescent="0.25">
      <c r="A1033" s="1" t="s">
        <v>6</v>
      </c>
      <c r="B1033" s="1">
        <v>0</v>
      </c>
      <c r="C1033" s="1">
        <v>47.8</v>
      </c>
      <c r="D1033" s="1">
        <v>96.2</v>
      </c>
      <c r="E1033" s="1">
        <v>99</v>
      </c>
      <c r="F1033" s="1">
        <v>100</v>
      </c>
    </row>
    <row r="1034" spans="1:6" ht="14.25" customHeight="1" x14ac:dyDescent="0.25">
      <c r="A1034" s="1" t="s">
        <v>6</v>
      </c>
      <c r="B1034" s="1">
        <v>0</v>
      </c>
      <c r="C1034" s="1">
        <v>52</v>
      </c>
      <c r="D1034" s="1">
        <v>92</v>
      </c>
      <c r="E1034" s="1">
        <v>99</v>
      </c>
      <c r="F1034" s="1">
        <v>100</v>
      </c>
    </row>
    <row r="1035" spans="1:6" ht="14.25" customHeight="1" x14ac:dyDescent="0.25">
      <c r="A1035" s="1" t="s">
        <v>6</v>
      </c>
      <c r="B1035" s="1">
        <v>0</v>
      </c>
      <c r="C1035" s="1">
        <v>26.4</v>
      </c>
      <c r="D1035" s="1">
        <v>90.7</v>
      </c>
      <c r="E1035" s="1">
        <v>69.400000000000006</v>
      </c>
      <c r="F1035" s="1">
        <v>100</v>
      </c>
    </row>
    <row r="1036" spans="1:6" ht="14.25" customHeight="1" x14ac:dyDescent="0.25">
      <c r="A1036" s="1" t="s">
        <v>6</v>
      </c>
      <c r="B1036" s="1">
        <v>0</v>
      </c>
      <c r="C1036" s="1">
        <v>32.5</v>
      </c>
      <c r="D1036" s="1">
        <v>95.3</v>
      </c>
      <c r="E1036" s="1">
        <v>81</v>
      </c>
      <c r="F1036" s="1">
        <v>100</v>
      </c>
    </row>
    <row r="1037" spans="1:6" ht="14.25" customHeight="1" x14ac:dyDescent="0.25">
      <c r="A1037" s="1" t="s">
        <v>6</v>
      </c>
      <c r="B1037" s="1">
        <v>0</v>
      </c>
      <c r="C1037" s="1">
        <v>41.5</v>
      </c>
      <c r="D1037" s="1">
        <v>84.5</v>
      </c>
      <c r="E1037" s="1">
        <v>81</v>
      </c>
      <c r="F1037" s="1">
        <v>100</v>
      </c>
    </row>
    <row r="1038" spans="1:6" ht="14.25" customHeight="1" x14ac:dyDescent="0.25">
      <c r="A1038" s="1" t="s">
        <v>6</v>
      </c>
      <c r="B1038" s="1">
        <v>0</v>
      </c>
      <c r="C1038" s="1">
        <v>11</v>
      </c>
      <c r="D1038" s="1">
        <v>91.2</v>
      </c>
      <c r="E1038" s="1">
        <v>54</v>
      </c>
      <c r="F1038" s="1">
        <v>100</v>
      </c>
    </row>
    <row r="1039" spans="1:6" ht="14.25" customHeight="1" x14ac:dyDescent="0.25">
      <c r="A1039" s="1" t="s">
        <v>6</v>
      </c>
      <c r="B1039" s="1">
        <v>0</v>
      </c>
      <c r="C1039" s="1">
        <v>15.4</v>
      </c>
      <c r="D1039" s="1">
        <v>83.6</v>
      </c>
      <c r="E1039" s="1">
        <v>54</v>
      </c>
      <c r="F1039" s="1">
        <v>100</v>
      </c>
    </row>
    <row r="1040" spans="1:6" ht="14.25" customHeight="1" x14ac:dyDescent="0.25">
      <c r="A1040" s="1" t="s">
        <v>6</v>
      </c>
      <c r="B1040" s="1">
        <v>0</v>
      </c>
      <c r="C1040" s="1">
        <v>25.3</v>
      </c>
      <c r="D1040" s="1">
        <v>73.7</v>
      </c>
      <c r="E1040" s="1">
        <v>54</v>
      </c>
      <c r="F1040" s="1">
        <v>100</v>
      </c>
    </row>
    <row r="1041" spans="1:6" ht="14.25" customHeight="1" x14ac:dyDescent="0.25">
      <c r="A1041" s="1" t="s">
        <v>6</v>
      </c>
      <c r="B1041" s="1">
        <v>0</v>
      </c>
      <c r="C1041" s="1">
        <v>24.7</v>
      </c>
      <c r="D1041" s="1">
        <v>74.3</v>
      </c>
      <c r="E1041" s="1">
        <v>54</v>
      </c>
      <c r="F1041" s="1">
        <v>100</v>
      </c>
    </row>
    <row r="1042" spans="1:6" ht="14.25" customHeight="1" x14ac:dyDescent="0.25">
      <c r="A1042" s="1" t="s">
        <v>6</v>
      </c>
      <c r="B1042" s="1">
        <v>273</v>
      </c>
      <c r="C1042" s="1">
        <v>272</v>
      </c>
      <c r="D1042" s="1">
        <v>97.5</v>
      </c>
      <c r="E1042" s="1">
        <v>54</v>
      </c>
      <c r="F1042" s="1">
        <v>100</v>
      </c>
    </row>
    <row r="1043" spans="1:6" ht="14.25" customHeight="1" x14ac:dyDescent="0.25">
      <c r="A1043" s="1" t="s">
        <v>6</v>
      </c>
      <c r="B1043" s="1">
        <v>200</v>
      </c>
      <c r="C1043" s="1">
        <v>153</v>
      </c>
      <c r="D1043" s="1">
        <v>142</v>
      </c>
      <c r="E1043" s="1">
        <v>54</v>
      </c>
      <c r="F1043" s="1">
        <v>100</v>
      </c>
    </row>
    <row r="1044" spans="1:6" ht="14.25" customHeight="1" x14ac:dyDescent="0.25">
      <c r="A1044" s="1" t="s">
        <v>6</v>
      </c>
      <c r="B1044" s="1">
        <v>193</v>
      </c>
      <c r="C1044" s="1">
        <v>153</v>
      </c>
      <c r="D1044" s="1">
        <v>142</v>
      </c>
      <c r="E1044" s="1">
        <v>54</v>
      </c>
      <c r="F1044" s="1">
        <v>100</v>
      </c>
    </row>
    <row r="1045" spans="1:6" ht="14.25" customHeight="1" x14ac:dyDescent="0.25">
      <c r="A1045" s="1" t="s">
        <v>6</v>
      </c>
      <c r="B1045" s="1">
        <v>193</v>
      </c>
      <c r="C1045" s="1">
        <v>165</v>
      </c>
      <c r="D1045" s="1">
        <v>135</v>
      </c>
      <c r="E1045" s="1">
        <v>54</v>
      </c>
      <c r="F1045" s="1">
        <v>100</v>
      </c>
    </row>
    <row r="1046" spans="1:6" ht="14.25" customHeight="1" x14ac:dyDescent="0.25">
      <c r="A1046" s="1" t="s">
        <v>6</v>
      </c>
      <c r="B1046" s="1">
        <v>194</v>
      </c>
      <c r="C1046" s="1">
        <v>154</v>
      </c>
      <c r="D1046" s="1">
        <v>137</v>
      </c>
      <c r="E1046" s="1">
        <v>54</v>
      </c>
      <c r="F1046" s="1">
        <v>100</v>
      </c>
    </row>
    <row r="1047" spans="1:6" ht="14.25" customHeight="1" x14ac:dyDescent="0.25">
      <c r="A1047" s="1" t="s">
        <v>6</v>
      </c>
      <c r="B1047" s="1">
        <v>189</v>
      </c>
      <c r="C1047" s="1">
        <v>164</v>
      </c>
      <c r="D1047" s="1">
        <v>130</v>
      </c>
      <c r="E1047" s="1">
        <v>54</v>
      </c>
      <c r="F1047" s="1">
        <v>100</v>
      </c>
    </row>
    <row r="1048" spans="1:6" ht="14.25" customHeight="1" x14ac:dyDescent="0.25">
      <c r="A1048" s="1" t="s">
        <v>6</v>
      </c>
      <c r="B1048" s="1">
        <v>191</v>
      </c>
      <c r="C1048" s="1">
        <v>167</v>
      </c>
      <c r="D1048" s="1">
        <v>126</v>
      </c>
      <c r="E1048" s="1">
        <v>54</v>
      </c>
      <c r="F1048" s="1">
        <v>100</v>
      </c>
    </row>
    <row r="1049" spans="1:6" ht="14.25" customHeight="1" x14ac:dyDescent="0.25">
      <c r="A1049" s="1" t="s">
        <v>6</v>
      </c>
      <c r="B1049" s="1">
        <v>185</v>
      </c>
      <c r="C1049" s="1">
        <v>171</v>
      </c>
      <c r="D1049" s="1">
        <v>114</v>
      </c>
      <c r="E1049" s="1">
        <v>54</v>
      </c>
      <c r="F1049" s="1">
        <v>100</v>
      </c>
    </row>
    <row r="1050" spans="1:6" ht="14.25" customHeight="1" x14ac:dyDescent="0.25">
      <c r="A1050" s="1" t="s">
        <v>6</v>
      </c>
      <c r="B1050" s="1">
        <v>194</v>
      </c>
      <c r="C1050" s="1">
        <v>170</v>
      </c>
      <c r="D1050" s="1">
        <v>119</v>
      </c>
      <c r="E1050" s="1">
        <v>54</v>
      </c>
      <c r="F1050" s="1">
        <v>100</v>
      </c>
    </row>
    <row r="1051" spans="1:6" ht="14.25" customHeight="1" x14ac:dyDescent="0.25">
      <c r="A1051" s="1" t="s">
        <v>6</v>
      </c>
      <c r="B1051" s="1">
        <v>191</v>
      </c>
      <c r="C1051" s="1">
        <v>165</v>
      </c>
      <c r="D1051" s="1">
        <v>120</v>
      </c>
      <c r="E1051" s="1">
        <v>54</v>
      </c>
      <c r="F1051" s="1">
        <v>100</v>
      </c>
    </row>
    <row r="1052" spans="1:6" ht="14.25" customHeight="1" x14ac:dyDescent="0.25">
      <c r="A1052" s="1" t="s">
        <v>6</v>
      </c>
      <c r="B1052" s="1">
        <v>190</v>
      </c>
      <c r="C1052" s="1">
        <v>176</v>
      </c>
      <c r="D1052" s="1">
        <v>104</v>
      </c>
      <c r="E1052" s="1">
        <v>54</v>
      </c>
      <c r="F1052" s="1">
        <v>100</v>
      </c>
    </row>
    <row r="1053" spans="1:6" ht="14.25" customHeight="1" x14ac:dyDescent="0.25">
      <c r="A1053" s="1" t="s">
        <v>6</v>
      </c>
      <c r="B1053" s="1">
        <v>0</v>
      </c>
      <c r="C1053" s="1">
        <v>44.1</v>
      </c>
      <c r="D1053" s="1">
        <v>54.9</v>
      </c>
      <c r="E1053" s="1">
        <v>54</v>
      </c>
      <c r="F1053" s="1">
        <v>100</v>
      </c>
    </row>
    <row r="1054" spans="1:6" ht="14.25" customHeight="1" x14ac:dyDescent="0.25">
      <c r="A1054" s="1" t="s">
        <v>6</v>
      </c>
      <c r="B1054" s="1">
        <v>0</v>
      </c>
      <c r="C1054" s="1">
        <v>46</v>
      </c>
      <c r="D1054" s="1">
        <v>53</v>
      </c>
      <c r="E1054" s="1">
        <v>54</v>
      </c>
      <c r="F1054" s="1">
        <v>100</v>
      </c>
    </row>
    <row r="1055" spans="1:6" ht="14.25" customHeight="1" x14ac:dyDescent="0.25">
      <c r="A1055" s="1" t="s">
        <v>6</v>
      </c>
      <c r="B1055" s="1">
        <v>0</v>
      </c>
      <c r="C1055" s="1">
        <v>46.2</v>
      </c>
      <c r="D1055" s="1">
        <v>52.8</v>
      </c>
      <c r="E1055" s="1">
        <v>54</v>
      </c>
      <c r="F1055" s="1">
        <v>100</v>
      </c>
    </row>
    <row r="1056" spans="1:6" ht="14.25" customHeight="1" x14ac:dyDescent="0.25">
      <c r="A1056" s="1" t="s">
        <v>6</v>
      </c>
      <c r="B1056" s="1">
        <v>0</v>
      </c>
      <c r="C1056" s="1">
        <v>42.7</v>
      </c>
      <c r="D1056" s="1">
        <v>56.3</v>
      </c>
      <c r="E1056" s="1">
        <v>54</v>
      </c>
      <c r="F1056" s="1">
        <v>100</v>
      </c>
    </row>
    <row r="1057" spans="1:6" ht="14.25" customHeight="1" x14ac:dyDescent="0.25">
      <c r="A1057" s="1" t="s">
        <v>6</v>
      </c>
      <c r="B1057" s="1">
        <v>0</v>
      </c>
      <c r="C1057" s="1">
        <v>40.700000000000003</v>
      </c>
      <c r="D1057" s="1">
        <v>58.3</v>
      </c>
      <c r="E1057" s="1">
        <v>54</v>
      </c>
      <c r="F1057" s="1">
        <v>100</v>
      </c>
    </row>
    <row r="1058" spans="1:6" ht="14.25" customHeight="1" x14ac:dyDescent="0.25">
      <c r="A1058" s="1" t="s">
        <v>6</v>
      </c>
      <c r="B1058" s="1">
        <v>0</v>
      </c>
      <c r="C1058" s="1">
        <v>45.3</v>
      </c>
      <c r="D1058" s="1">
        <v>53.7</v>
      </c>
      <c r="E1058" s="1">
        <v>54</v>
      </c>
      <c r="F1058" s="1">
        <v>100</v>
      </c>
    </row>
    <row r="1059" spans="1:6" ht="14.25" customHeight="1" x14ac:dyDescent="0.25">
      <c r="A1059" s="1" t="s">
        <v>6</v>
      </c>
      <c r="B1059" s="1">
        <v>0</v>
      </c>
      <c r="C1059" s="1">
        <v>53</v>
      </c>
      <c r="D1059" s="1">
        <v>46</v>
      </c>
      <c r="E1059" s="1">
        <v>54</v>
      </c>
      <c r="F1059" s="1">
        <v>100</v>
      </c>
    </row>
    <row r="1060" spans="1:6" ht="14.25" customHeight="1" x14ac:dyDescent="0.25">
      <c r="A1060" s="1" t="s">
        <v>6</v>
      </c>
      <c r="B1060" s="1">
        <v>0</v>
      </c>
      <c r="C1060" s="1">
        <v>39.200000000000003</v>
      </c>
      <c r="D1060" s="1">
        <v>51.7</v>
      </c>
      <c r="E1060" s="1">
        <v>45</v>
      </c>
      <c r="F1060" s="1">
        <v>100</v>
      </c>
    </row>
    <row r="1061" spans="1:6" ht="14.25" customHeight="1" x14ac:dyDescent="0.25">
      <c r="A1061" s="1" t="s">
        <v>6</v>
      </c>
      <c r="B1061" s="1">
        <v>0</v>
      </c>
      <c r="C1061" s="1">
        <v>43.3</v>
      </c>
      <c r="D1061" s="1">
        <v>55.7</v>
      </c>
      <c r="E1061" s="1">
        <v>54</v>
      </c>
      <c r="F1061" s="1">
        <v>100</v>
      </c>
    </row>
    <row r="1062" spans="1:6" ht="14.25" customHeight="1" x14ac:dyDescent="0.25">
      <c r="A1062" s="1" t="s">
        <v>6</v>
      </c>
      <c r="B1062" s="1">
        <v>0</v>
      </c>
      <c r="C1062" s="1">
        <v>47.7</v>
      </c>
      <c r="D1062" s="1">
        <v>42.3</v>
      </c>
      <c r="E1062" s="1">
        <v>45</v>
      </c>
      <c r="F1062" s="1">
        <v>100</v>
      </c>
    </row>
    <row r="1063" spans="1:6" ht="14.25" customHeight="1" x14ac:dyDescent="0.25">
      <c r="A1063" s="1" t="s">
        <v>6</v>
      </c>
      <c r="B1063" s="1">
        <v>0</v>
      </c>
      <c r="C1063" s="1">
        <v>26.5</v>
      </c>
      <c r="D1063" s="1">
        <v>48.2</v>
      </c>
      <c r="E1063" s="1">
        <v>27</v>
      </c>
      <c r="F1063" s="1">
        <v>100</v>
      </c>
    </row>
    <row r="1064" spans="1:6" ht="14.25" customHeight="1" x14ac:dyDescent="0.25">
      <c r="A1064" s="1" t="s">
        <v>6</v>
      </c>
      <c r="B1064" s="1">
        <v>0</v>
      </c>
      <c r="C1064" s="1">
        <v>32.200000000000003</v>
      </c>
      <c r="D1064" s="1">
        <v>55.3</v>
      </c>
      <c r="E1064" s="1">
        <v>36</v>
      </c>
      <c r="F1064" s="1">
        <v>100</v>
      </c>
    </row>
    <row r="1065" spans="1:6" ht="14.25" customHeight="1" x14ac:dyDescent="0.25">
      <c r="A1065" s="1" t="s">
        <v>6</v>
      </c>
      <c r="B1065" s="1">
        <v>0</v>
      </c>
      <c r="C1065" s="1">
        <v>40.6</v>
      </c>
      <c r="D1065" s="1">
        <v>50.7</v>
      </c>
      <c r="E1065" s="1">
        <v>46.3</v>
      </c>
      <c r="F1065" s="1">
        <v>100</v>
      </c>
    </row>
    <row r="1066" spans="1:6" ht="14.25" customHeight="1" x14ac:dyDescent="0.25">
      <c r="A1066" s="1" t="s">
        <v>6</v>
      </c>
      <c r="B1066" s="1">
        <v>0</v>
      </c>
      <c r="C1066" s="1">
        <v>50</v>
      </c>
      <c r="D1066" s="1">
        <v>49</v>
      </c>
      <c r="E1066" s="1">
        <v>54</v>
      </c>
      <c r="F1066" s="1">
        <v>100</v>
      </c>
    </row>
    <row r="1067" spans="1:6" ht="14.25" customHeight="1" x14ac:dyDescent="0.25">
      <c r="A1067" s="1" t="s">
        <v>6</v>
      </c>
      <c r="B1067" s="1">
        <v>0</v>
      </c>
      <c r="C1067" s="1">
        <v>22.5</v>
      </c>
      <c r="D1067" s="1">
        <v>45.2</v>
      </c>
      <c r="E1067" s="1">
        <v>18</v>
      </c>
      <c r="F1067" s="1">
        <v>100</v>
      </c>
    </row>
    <row r="1068" spans="1:6" ht="14.25" customHeight="1" x14ac:dyDescent="0.25">
      <c r="A1068" s="1" t="s">
        <v>6</v>
      </c>
      <c r="B1068" s="1">
        <v>0</v>
      </c>
      <c r="C1068" s="1">
        <v>21.7</v>
      </c>
      <c r="D1068" s="1">
        <v>43.8</v>
      </c>
      <c r="E1068" s="1">
        <v>18</v>
      </c>
      <c r="F1068" s="1">
        <v>100</v>
      </c>
    </row>
    <row r="1069" spans="1:6" ht="14.25" customHeight="1" x14ac:dyDescent="0.25">
      <c r="A1069" s="1" t="s">
        <v>6</v>
      </c>
      <c r="B1069" s="1">
        <v>0</v>
      </c>
      <c r="C1069" s="1">
        <v>18.8</v>
      </c>
      <c r="D1069" s="1">
        <v>35.200000000000003</v>
      </c>
      <c r="E1069" s="1">
        <v>9</v>
      </c>
      <c r="F1069" s="1">
        <v>100</v>
      </c>
    </row>
    <row r="1070" spans="1:6" ht="14.25" customHeight="1" x14ac:dyDescent="0.25">
      <c r="A1070" s="1" t="s">
        <v>6</v>
      </c>
      <c r="B1070" s="1">
        <v>0</v>
      </c>
      <c r="C1070" s="1">
        <v>14.4</v>
      </c>
      <c r="D1070" s="1">
        <v>38.9</v>
      </c>
      <c r="E1070" s="1">
        <v>7.71</v>
      </c>
      <c r="F1070" s="1">
        <v>100</v>
      </c>
    </row>
    <row r="1071" spans="1:6" ht="14.25" customHeight="1" x14ac:dyDescent="0.25">
      <c r="A1071" s="1" t="s">
        <v>6</v>
      </c>
      <c r="B1071" s="1">
        <v>0</v>
      </c>
      <c r="C1071" s="1">
        <v>19</v>
      </c>
      <c r="D1071" s="1">
        <v>37.700000000000003</v>
      </c>
      <c r="E1071" s="1">
        <v>9</v>
      </c>
      <c r="F1071" s="1">
        <v>100</v>
      </c>
    </row>
    <row r="1072" spans="1:6" ht="14.25" customHeight="1" x14ac:dyDescent="0.25">
      <c r="A1072" s="1" t="s">
        <v>6</v>
      </c>
      <c r="B1072" s="1">
        <v>0</v>
      </c>
      <c r="C1072" s="1">
        <v>17.8</v>
      </c>
      <c r="D1072" s="1">
        <v>37.799999999999997</v>
      </c>
      <c r="E1072" s="1">
        <v>9</v>
      </c>
      <c r="F1072" s="1">
        <v>100</v>
      </c>
    </row>
    <row r="1073" spans="1:6" ht="14.25" customHeight="1" x14ac:dyDescent="0.25">
      <c r="A1073" s="1" t="s">
        <v>6</v>
      </c>
      <c r="B1073" s="1">
        <v>34.200000000000003</v>
      </c>
      <c r="C1073" s="1">
        <v>29.7</v>
      </c>
      <c r="D1073" s="1">
        <v>50.8</v>
      </c>
      <c r="E1073" s="1">
        <v>0</v>
      </c>
      <c r="F1073" s="1">
        <v>100</v>
      </c>
    </row>
    <row r="1074" spans="1:6" ht="14.25" customHeight="1" x14ac:dyDescent="0.25">
      <c r="A1074" s="1" t="s">
        <v>6</v>
      </c>
      <c r="B1074" s="1">
        <v>196</v>
      </c>
      <c r="C1074" s="1">
        <v>150</v>
      </c>
      <c r="D1074" s="1">
        <v>96.7</v>
      </c>
      <c r="E1074" s="1">
        <v>0</v>
      </c>
      <c r="F1074" s="1">
        <v>100</v>
      </c>
    </row>
    <row r="1075" spans="1:6" ht="14.25" customHeight="1" x14ac:dyDescent="0.25">
      <c r="A1075" s="1" t="s">
        <v>6</v>
      </c>
      <c r="B1075" s="1">
        <v>196</v>
      </c>
      <c r="C1075" s="1">
        <v>152</v>
      </c>
      <c r="D1075" s="1">
        <v>90.7</v>
      </c>
      <c r="E1075" s="1">
        <v>0</v>
      </c>
      <c r="F1075" s="1">
        <v>100</v>
      </c>
    </row>
    <row r="1076" spans="1:6" ht="14.25" customHeight="1" x14ac:dyDescent="0.25">
      <c r="A1076" s="1" t="s">
        <v>6</v>
      </c>
      <c r="B1076" s="1">
        <v>200</v>
      </c>
      <c r="C1076" s="1">
        <v>144</v>
      </c>
      <c r="D1076" s="1">
        <v>95.5</v>
      </c>
      <c r="E1076" s="1">
        <v>0</v>
      </c>
      <c r="F1076" s="1">
        <v>100</v>
      </c>
    </row>
    <row r="1077" spans="1:6" ht="14.25" customHeight="1" x14ac:dyDescent="0.25">
      <c r="A1077" s="1" t="s">
        <v>6</v>
      </c>
      <c r="B1077" s="1">
        <v>188</v>
      </c>
      <c r="C1077" s="1">
        <v>148</v>
      </c>
      <c r="D1077" s="1">
        <v>88.2</v>
      </c>
      <c r="E1077" s="1">
        <v>0</v>
      </c>
      <c r="F1077" s="1">
        <v>100</v>
      </c>
    </row>
    <row r="1078" spans="1:6" ht="14.25" customHeight="1" x14ac:dyDescent="0.25">
      <c r="A1078" s="1" t="s">
        <v>6</v>
      </c>
      <c r="B1078" s="1">
        <v>200</v>
      </c>
      <c r="C1078" s="1">
        <v>152</v>
      </c>
      <c r="D1078" s="1">
        <v>87.7</v>
      </c>
      <c r="E1078" s="1">
        <v>0</v>
      </c>
      <c r="F1078" s="1">
        <v>100</v>
      </c>
    </row>
    <row r="1079" spans="1:6" ht="14.25" customHeight="1" x14ac:dyDescent="0.25">
      <c r="A1079" s="1" t="s">
        <v>6</v>
      </c>
      <c r="B1079" s="1">
        <v>191</v>
      </c>
      <c r="C1079" s="1">
        <v>153</v>
      </c>
      <c r="D1079" s="1">
        <v>88.8</v>
      </c>
      <c r="E1079" s="1">
        <v>0</v>
      </c>
      <c r="F1079" s="1">
        <v>100</v>
      </c>
    </row>
    <row r="1080" spans="1:6" ht="14.25" customHeight="1" x14ac:dyDescent="0.25">
      <c r="A1080" s="1" t="s">
        <v>6</v>
      </c>
      <c r="B1080" s="1">
        <v>187</v>
      </c>
      <c r="C1080" s="1">
        <v>151</v>
      </c>
      <c r="D1080" s="1">
        <v>82</v>
      </c>
      <c r="E1080" s="1">
        <v>0</v>
      </c>
      <c r="F1080" s="1">
        <v>100</v>
      </c>
    </row>
    <row r="1081" spans="1:6" ht="14.25" customHeight="1" x14ac:dyDescent="0.25">
      <c r="A1081" s="1" t="s">
        <v>6</v>
      </c>
      <c r="B1081" s="1">
        <v>191</v>
      </c>
      <c r="C1081" s="1">
        <v>149</v>
      </c>
      <c r="D1081" s="1">
        <v>84.8</v>
      </c>
      <c r="E1081" s="1">
        <v>0</v>
      </c>
      <c r="F1081" s="1">
        <v>100</v>
      </c>
    </row>
    <row r="1082" spans="1:6" ht="14.25" customHeight="1" x14ac:dyDescent="0.25">
      <c r="A1082" s="1" t="s">
        <v>6</v>
      </c>
      <c r="B1082" s="1">
        <v>187</v>
      </c>
      <c r="C1082" s="1">
        <v>108</v>
      </c>
      <c r="D1082" s="1">
        <v>148</v>
      </c>
      <c r="E1082" s="1">
        <v>0</v>
      </c>
      <c r="F1082" s="1">
        <v>100</v>
      </c>
    </row>
    <row r="1083" spans="1:6" ht="14.25" customHeight="1" x14ac:dyDescent="0.25">
      <c r="A1083" s="1" t="s">
        <v>6</v>
      </c>
      <c r="B1083" s="1">
        <v>219</v>
      </c>
      <c r="C1083" s="1">
        <v>0</v>
      </c>
      <c r="D1083" s="1">
        <v>276</v>
      </c>
      <c r="E1083" s="1">
        <v>0</v>
      </c>
      <c r="F1083" s="1">
        <v>100</v>
      </c>
    </row>
    <row r="1084" spans="1:6" ht="14.25" customHeight="1" x14ac:dyDescent="0.25">
      <c r="A1084" s="1" t="s">
        <v>6</v>
      </c>
      <c r="B1084" s="1">
        <v>147</v>
      </c>
      <c r="C1084" s="1">
        <v>0</v>
      </c>
      <c r="D1084" s="1">
        <v>219</v>
      </c>
      <c r="E1084" s="1">
        <v>0</v>
      </c>
      <c r="F1084" s="1">
        <v>100</v>
      </c>
    </row>
    <row r="1085" spans="1:6" ht="14.25" customHeight="1" x14ac:dyDescent="0.25">
      <c r="A1085" s="1" t="s">
        <v>6</v>
      </c>
      <c r="B1085" s="1">
        <v>115</v>
      </c>
      <c r="C1085" s="1">
        <v>0</v>
      </c>
      <c r="D1085" s="1">
        <v>140</v>
      </c>
      <c r="E1085" s="1">
        <v>0</v>
      </c>
      <c r="F1085" s="1">
        <v>100</v>
      </c>
    </row>
    <row r="1086" spans="1:6" ht="14.25" customHeight="1" x14ac:dyDescent="0.25">
      <c r="A1086" s="1" t="s">
        <v>6</v>
      </c>
      <c r="B1086" s="1">
        <v>82.5</v>
      </c>
      <c r="C1086" s="1">
        <v>0</v>
      </c>
      <c r="D1086" s="1">
        <v>140</v>
      </c>
      <c r="E1086" s="1">
        <v>0</v>
      </c>
      <c r="F1086" s="1">
        <v>100</v>
      </c>
    </row>
    <row r="1087" spans="1:6" ht="14.25" customHeight="1" x14ac:dyDescent="0.25">
      <c r="A1087" s="1" t="s">
        <v>6</v>
      </c>
      <c r="B1087" s="1">
        <v>83.2</v>
      </c>
      <c r="C1087" s="1">
        <v>0</v>
      </c>
      <c r="D1087" s="1">
        <v>131</v>
      </c>
      <c r="E1087" s="1">
        <v>0</v>
      </c>
      <c r="F1087" s="1">
        <v>100</v>
      </c>
    </row>
    <row r="1088" spans="1:6" ht="14.25" customHeight="1" x14ac:dyDescent="0.25">
      <c r="A1088" s="1" t="s">
        <v>6</v>
      </c>
      <c r="B1088" s="1">
        <v>105</v>
      </c>
      <c r="C1088" s="1">
        <v>0</v>
      </c>
      <c r="D1088" s="1">
        <v>138</v>
      </c>
      <c r="E1088" s="1">
        <v>0</v>
      </c>
      <c r="F1088" s="1">
        <v>100</v>
      </c>
    </row>
    <row r="1089" spans="1:6" ht="14.25" customHeight="1" x14ac:dyDescent="0.25">
      <c r="A1089" s="1" t="s">
        <v>6</v>
      </c>
      <c r="B1089" s="1">
        <v>75.2</v>
      </c>
      <c r="C1089" s="1">
        <v>0</v>
      </c>
      <c r="D1089" s="1">
        <v>137</v>
      </c>
      <c r="E1089" s="1">
        <v>0</v>
      </c>
      <c r="F1089" s="1">
        <v>100</v>
      </c>
    </row>
    <row r="1090" spans="1:6" ht="14.25" customHeight="1" x14ac:dyDescent="0.25">
      <c r="A1090" s="1" t="s">
        <v>6</v>
      </c>
      <c r="B1090" s="1">
        <v>75.8</v>
      </c>
      <c r="C1090" s="1">
        <v>0</v>
      </c>
      <c r="D1090" s="1">
        <v>130</v>
      </c>
      <c r="E1090" s="1">
        <v>0</v>
      </c>
      <c r="F1090" s="1">
        <v>100</v>
      </c>
    </row>
    <row r="1091" spans="1:6" ht="14.25" customHeight="1" x14ac:dyDescent="0.25">
      <c r="A1091" s="1" t="s">
        <v>6</v>
      </c>
      <c r="B1091" s="1">
        <v>66.3</v>
      </c>
      <c r="C1091" s="1">
        <v>0</v>
      </c>
      <c r="D1091" s="1">
        <v>132</v>
      </c>
      <c r="E1091" s="1">
        <v>0</v>
      </c>
      <c r="F1091" s="1">
        <v>100</v>
      </c>
    </row>
    <row r="1092" spans="1:6" ht="14.25" customHeight="1" x14ac:dyDescent="0.25">
      <c r="A1092" s="1" t="s">
        <v>6</v>
      </c>
      <c r="B1092" s="1">
        <v>78.7</v>
      </c>
      <c r="C1092" s="1">
        <v>0</v>
      </c>
      <c r="D1092" s="1">
        <v>130</v>
      </c>
      <c r="E1092" s="1">
        <v>-9</v>
      </c>
      <c r="F1092" s="1">
        <v>100</v>
      </c>
    </row>
    <row r="1093" spans="1:6" ht="14.25" customHeight="1" x14ac:dyDescent="0.25">
      <c r="A1093" s="1" t="s">
        <v>6</v>
      </c>
      <c r="B1093" s="1">
        <v>83.2</v>
      </c>
      <c r="C1093" s="1">
        <v>0</v>
      </c>
      <c r="D1093" s="1">
        <v>127</v>
      </c>
      <c r="E1093" s="1">
        <v>0</v>
      </c>
      <c r="F1093" s="1">
        <v>100</v>
      </c>
    </row>
    <row r="1094" spans="1:6" ht="14.25" customHeight="1" x14ac:dyDescent="0.25">
      <c r="A1094" s="1" t="s">
        <v>6</v>
      </c>
      <c r="B1094" s="1">
        <v>81.5</v>
      </c>
      <c r="C1094" s="1">
        <v>0</v>
      </c>
      <c r="D1094" s="1">
        <v>133</v>
      </c>
      <c r="E1094" s="1">
        <v>0</v>
      </c>
      <c r="F1094" s="1">
        <v>100</v>
      </c>
    </row>
    <row r="1095" spans="1:6" ht="14.25" customHeight="1" x14ac:dyDescent="0.25">
      <c r="A1095" s="1" t="s">
        <v>6</v>
      </c>
      <c r="B1095" s="1">
        <v>87.7</v>
      </c>
      <c r="C1095" s="1">
        <v>0</v>
      </c>
      <c r="D1095" s="1">
        <v>124</v>
      </c>
      <c r="E1095" s="1">
        <v>0</v>
      </c>
      <c r="F1095" s="1">
        <v>100</v>
      </c>
    </row>
    <row r="1096" spans="1:6" ht="14.25" customHeight="1" x14ac:dyDescent="0.25">
      <c r="A1096" s="1" t="s">
        <v>6</v>
      </c>
      <c r="B1096" s="1">
        <v>84.4</v>
      </c>
      <c r="C1096" s="1">
        <v>0</v>
      </c>
      <c r="D1096" s="1">
        <v>121</v>
      </c>
      <c r="E1096" s="1">
        <v>0</v>
      </c>
      <c r="F1096" s="1">
        <v>100</v>
      </c>
    </row>
    <row r="1097" spans="1:6" ht="14.25" customHeight="1" x14ac:dyDescent="0.25">
      <c r="A1097" s="1" t="s">
        <v>6</v>
      </c>
      <c r="B1097" s="1">
        <v>95</v>
      </c>
      <c r="C1097" s="1">
        <v>0</v>
      </c>
      <c r="D1097" s="1">
        <v>134</v>
      </c>
      <c r="E1097" s="1">
        <v>0</v>
      </c>
      <c r="F1097" s="1">
        <v>100</v>
      </c>
    </row>
    <row r="1098" spans="1:6" ht="14.25" customHeight="1" x14ac:dyDescent="0.25">
      <c r="A1098" s="1" t="s">
        <v>6</v>
      </c>
      <c r="B1098" s="1">
        <v>87.5</v>
      </c>
      <c r="C1098" s="1">
        <v>0</v>
      </c>
      <c r="D1098" s="1">
        <v>125</v>
      </c>
      <c r="E1098" s="1">
        <v>0</v>
      </c>
      <c r="F1098" s="1">
        <v>100</v>
      </c>
    </row>
    <row r="1099" spans="1:6" ht="14.25" customHeight="1" x14ac:dyDescent="0.25">
      <c r="A1099" s="1" t="s">
        <v>6</v>
      </c>
      <c r="B1099" s="1">
        <v>75</v>
      </c>
      <c r="C1099" s="1">
        <v>0</v>
      </c>
      <c r="D1099" s="1">
        <v>130</v>
      </c>
      <c r="E1099" s="1">
        <v>0</v>
      </c>
      <c r="F1099" s="1">
        <v>100</v>
      </c>
    </row>
    <row r="1100" spans="1:6" ht="14.25" customHeight="1" x14ac:dyDescent="0.25">
      <c r="A1100" s="1" t="s">
        <v>6</v>
      </c>
      <c r="B1100" s="1">
        <v>87.7</v>
      </c>
      <c r="C1100" s="1">
        <v>0</v>
      </c>
      <c r="D1100" s="1">
        <v>127</v>
      </c>
      <c r="E1100" s="1">
        <v>0</v>
      </c>
      <c r="F1100" s="1">
        <v>100</v>
      </c>
    </row>
    <row r="1101" spans="1:6" ht="14.25" customHeight="1" x14ac:dyDescent="0.25">
      <c r="A1101" s="1" t="s">
        <v>6</v>
      </c>
      <c r="B1101" s="1">
        <v>89.4</v>
      </c>
      <c r="C1101" s="1">
        <v>0</v>
      </c>
      <c r="D1101" s="1">
        <v>123</v>
      </c>
      <c r="E1101" s="1">
        <v>0</v>
      </c>
      <c r="F1101" s="1">
        <v>100</v>
      </c>
    </row>
    <row r="1102" spans="1:6" ht="14.25" customHeight="1" x14ac:dyDescent="0.25">
      <c r="A1102" s="1" t="s">
        <v>6</v>
      </c>
      <c r="B1102" s="1">
        <v>90.2</v>
      </c>
      <c r="C1102" s="1">
        <v>0</v>
      </c>
      <c r="D1102" s="1">
        <v>129</v>
      </c>
      <c r="E1102" s="1">
        <v>0</v>
      </c>
      <c r="F1102" s="1">
        <v>100</v>
      </c>
    </row>
    <row r="1103" spans="1:6" ht="14.25" customHeight="1" x14ac:dyDescent="0.25">
      <c r="A1103" s="1" t="s">
        <v>6</v>
      </c>
      <c r="B1103" s="1">
        <v>72.7</v>
      </c>
      <c r="C1103" s="1">
        <v>0</v>
      </c>
      <c r="D1103" s="1">
        <v>122</v>
      </c>
      <c r="E1103" s="1">
        <v>0</v>
      </c>
      <c r="F1103" s="1">
        <v>100</v>
      </c>
    </row>
    <row r="1104" spans="1:6" ht="14.25" customHeight="1" x14ac:dyDescent="0.25">
      <c r="A1104" s="1" t="s">
        <v>6</v>
      </c>
      <c r="B1104" s="1">
        <v>78.5</v>
      </c>
      <c r="C1104" s="1">
        <v>0</v>
      </c>
      <c r="D1104" s="1">
        <v>121</v>
      </c>
      <c r="E1104" s="1">
        <v>-18</v>
      </c>
      <c r="F1104" s="1">
        <v>100</v>
      </c>
    </row>
    <row r="1105" spans="1:6" ht="14.25" customHeight="1" x14ac:dyDescent="0.25">
      <c r="A1105" s="1" t="s">
        <v>6</v>
      </c>
      <c r="B1105" s="1">
        <v>144</v>
      </c>
      <c r="C1105" s="1">
        <v>0</v>
      </c>
      <c r="D1105" s="1">
        <v>176</v>
      </c>
      <c r="E1105" s="1">
        <v>18.2</v>
      </c>
      <c r="F1105" s="1">
        <v>100</v>
      </c>
    </row>
    <row r="1106" spans="1:6" ht="14.25" customHeight="1" x14ac:dyDescent="0.25">
      <c r="A1106" s="1" t="s">
        <v>6</v>
      </c>
      <c r="B1106" s="1">
        <v>228</v>
      </c>
      <c r="C1106" s="1">
        <v>0</v>
      </c>
      <c r="D1106" s="1">
        <v>270</v>
      </c>
      <c r="E1106" s="1">
        <v>-7.7</v>
      </c>
      <c r="F1106" s="1">
        <v>100</v>
      </c>
    </row>
    <row r="1107" spans="1:6" ht="14.25" customHeight="1" x14ac:dyDescent="0.25">
      <c r="A1107" s="1" t="s">
        <v>6</v>
      </c>
      <c r="B1107" s="1">
        <v>229</v>
      </c>
      <c r="C1107" s="1">
        <v>0</v>
      </c>
      <c r="D1107" s="1">
        <v>274</v>
      </c>
      <c r="E1107" s="1">
        <v>-9</v>
      </c>
      <c r="F1107" s="1">
        <v>100</v>
      </c>
    </row>
    <row r="1108" spans="1:6" ht="14.25" customHeight="1" x14ac:dyDescent="0.25">
      <c r="A1108" s="1" t="s">
        <v>6</v>
      </c>
      <c r="B1108" s="1">
        <v>229</v>
      </c>
      <c r="C1108" s="1">
        <v>0</v>
      </c>
      <c r="D1108" s="1">
        <v>265</v>
      </c>
      <c r="E1108" s="1">
        <v>0</v>
      </c>
      <c r="F1108" s="1">
        <v>100</v>
      </c>
    </row>
    <row r="1109" spans="1:6" ht="14.25" customHeight="1" x14ac:dyDescent="0.25">
      <c r="A1109" s="1" t="s">
        <v>6</v>
      </c>
      <c r="B1109" s="1">
        <v>203</v>
      </c>
      <c r="C1109" s="1">
        <v>0</v>
      </c>
      <c r="D1109" s="1">
        <v>276</v>
      </c>
      <c r="E1109" s="1">
        <v>0</v>
      </c>
      <c r="F1109" s="1">
        <v>100</v>
      </c>
    </row>
    <row r="1110" spans="1:6" ht="14.25" customHeight="1" x14ac:dyDescent="0.25">
      <c r="A1110" s="1" t="s">
        <v>6</v>
      </c>
      <c r="B1110" s="1">
        <v>228</v>
      </c>
      <c r="C1110" s="1">
        <v>0</v>
      </c>
      <c r="D1110" s="1">
        <v>282</v>
      </c>
      <c r="E1110" s="1">
        <v>0</v>
      </c>
      <c r="F1110" s="1">
        <v>100</v>
      </c>
    </row>
    <row r="1111" spans="1:6" ht="14.25" customHeight="1" x14ac:dyDescent="0.25">
      <c r="A1111" s="1" t="s">
        <v>6</v>
      </c>
      <c r="B1111" s="1">
        <v>212</v>
      </c>
      <c r="C1111" s="1">
        <v>0</v>
      </c>
      <c r="D1111" s="1">
        <v>288</v>
      </c>
      <c r="E1111" s="1">
        <v>-9</v>
      </c>
      <c r="F1111" s="1">
        <v>100</v>
      </c>
    </row>
    <row r="1112" spans="1:6" ht="14.25" customHeight="1" x14ac:dyDescent="0.25">
      <c r="A1112" s="1" t="s">
        <v>6</v>
      </c>
      <c r="B1112" s="1">
        <v>219</v>
      </c>
      <c r="C1112" s="1">
        <v>0</v>
      </c>
      <c r="D1112" s="1">
        <v>287</v>
      </c>
      <c r="E1112" s="1">
        <v>-23</v>
      </c>
      <c r="F1112" s="1">
        <v>100</v>
      </c>
    </row>
    <row r="1113" spans="1:6" ht="14.25" customHeight="1" x14ac:dyDescent="0.25">
      <c r="A1113" s="1" t="s">
        <v>6</v>
      </c>
      <c r="B1113" s="1">
        <v>197</v>
      </c>
      <c r="C1113" s="1">
        <v>0</v>
      </c>
      <c r="D1113" s="1">
        <v>284</v>
      </c>
      <c r="E1113" s="1">
        <v>0</v>
      </c>
      <c r="F1113" s="1">
        <v>100</v>
      </c>
    </row>
    <row r="1114" spans="1:6" ht="14.25" customHeight="1" x14ac:dyDescent="0.25">
      <c r="A1114" s="1" t="s">
        <v>6</v>
      </c>
      <c r="B1114" s="1">
        <v>199</v>
      </c>
      <c r="C1114" s="1">
        <v>0</v>
      </c>
      <c r="D1114" s="1">
        <v>282</v>
      </c>
      <c r="E1114" s="1">
        <v>0</v>
      </c>
      <c r="F1114" s="1">
        <v>100</v>
      </c>
    </row>
    <row r="1115" spans="1:6" ht="14.25" customHeight="1" x14ac:dyDescent="0.25">
      <c r="A1115" s="1" t="s">
        <v>6</v>
      </c>
      <c r="B1115" s="1">
        <v>197</v>
      </c>
      <c r="C1115" s="1">
        <v>0</v>
      </c>
      <c r="D1115" s="1">
        <v>263</v>
      </c>
      <c r="E1115" s="1">
        <v>0</v>
      </c>
      <c r="F1115" s="1">
        <v>100</v>
      </c>
    </row>
    <row r="1116" spans="1:6" ht="14.25" customHeight="1" x14ac:dyDescent="0.25">
      <c r="A1116" s="1" t="s">
        <v>6</v>
      </c>
      <c r="B1116" s="1">
        <v>133</v>
      </c>
      <c r="C1116" s="1">
        <v>0</v>
      </c>
      <c r="D1116" s="1">
        <v>187</v>
      </c>
      <c r="E1116" s="1">
        <v>0.16700000000000001</v>
      </c>
      <c r="F1116" s="1">
        <v>100</v>
      </c>
    </row>
    <row r="1117" spans="1:6" ht="14.25" customHeight="1" x14ac:dyDescent="0.25">
      <c r="A1117" s="1" t="s">
        <v>6</v>
      </c>
      <c r="B1117" s="1">
        <v>90.7</v>
      </c>
      <c r="C1117" s="1">
        <v>0</v>
      </c>
      <c r="D1117" s="1">
        <v>122</v>
      </c>
      <c r="E1117" s="1">
        <v>-9</v>
      </c>
      <c r="F1117" s="1">
        <v>100</v>
      </c>
    </row>
    <row r="1118" spans="1:6" ht="14.25" customHeight="1" x14ac:dyDescent="0.25">
      <c r="A1118" s="1" t="s">
        <v>6</v>
      </c>
      <c r="B1118" s="1">
        <v>79.8</v>
      </c>
      <c r="C1118" s="1">
        <v>0</v>
      </c>
      <c r="D1118" s="1">
        <v>115</v>
      </c>
      <c r="E1118" s="1">
        <v>0</v>
      </c>
      <c r="F1118" s="1">
        <v>100</v>
      </c>
    </row>
    <row r="1119" spans="1:6" ht="14.25" customHeight="1" x14ac:dyDescent="0.25">
      <c r="A1119" s="1" t="s">
        <v>6</v>
      </c>
      <c r="B1119" s="1">
        <v>92.7</v>
      </c>
      <c r="C1119" s="1">
        <v>0</v>
      </c>
      <c r="D1119" s="1">
        <v>114</v>
      </c>
      <c r="E1119" s="1">
        <v>0</v>
      </c>
      <c r="F1119" s="1">
        <v>100</v>
      </c>
    </row>
    <row r="1120" spans="1:6" ht="14.25" customHeight="1" x14ac:dyDescent="0.25">
      <c r="A1120" s="1" t="s">
        <v>6</v>
      </c>
      <c r="B1120" s="1">
        <v>79.2</v>
      </c>
      <c r="C1120" s="1">
        <v>0</v>
      </c>
      <c r="D1120" s="1">
        <v>106</v>
      </c>
      <c r="E1120" s="1">
        <v>-9</v>
      </c>
      <c r="F1120" s="1">
        <v>100</v>
      </c>
    </row>
    <row r="1121" spans="1:6" ht="14.25" customHeight="1" x14ac:dyDescent="0.25">
      <c r="A1121" s="1" t="s">
        <v>6</v>
      </c>
      <c r="B1121" s="1">
        <v>83.7</v>
      </c>
      <c r="C1121" s="1">
        <v>0</v>
      </c>
      <c r="D1121" s="1">
        <v>108</v>
      </c>
      <c r="E1121" s="1">
        <v>0</v>
      </c>
      <c r="F1121" s="1">
        <v>100</v>
      </c>
    </row>
    <row r="1122" spans="1:6" ht="14.25" customHeight="1" x14ac:dyDescent="0.25">
      <c r="A1122" s="1" t="s">
        <v>6</v>
      </c>
      <c r="B1122" s="1">
        <v>75.8</v>
      </c>
      <c r="C1122" s="1">
        <v>0</v>
      </c>
      <c r="D1122" s="1">
        <v>105</v>
      </c>
      <c r="E1122" s="1">
        <v>-18</v>
      </c>
      <c r="F1122" s="1">
        <v>100</v>
      </c>
    </row>
    <row r="1123" spans="1:6" ht="14.25" customHeight="1" x14ac:dyDescent="0.25">
      <c r="A1123" s="1" t="s">
        <v>6</v>
      </c>
      <c r="B1123" s="1">
        <v>81.3</v>
      </c>
      <c r="C1123" s="1">
        <v>0</v>
      </c>
      <c r="D1123" s="1">
        <v>131</v>
      </c>
      <c r="E1123" s="1">
        <v>36</v>
      </c>
      <c r="F1123" s="1">
        <v>100</v>
      </c>
    </row>
    <row r="1124" spans="1:6" ht="14.25" customHeight="1" x14ac:dyDescent="0.25">
      <c r="A1124" s="1" t="s">
        <v>6</v>
      </c>
      <c r="B1124" s="1">
        <v>74.2</v>
      </c>
      <c r="C1124" s="1">
        <v>0</v>
      </c>
      <c r="D1124" s="1">
        <v>75.8</v>
      </c>
      <c r="E1124" s="1">
        <v>-9</v>
      </c>
      <c r="F1124" s="1">
        <v>100</v>
      </c>
    </row>
    <row r="1125" spans="1:6" ht="14.25" customHeight="1" x14ac:dyDescent="0.25">
      <c r="A1125" s="1" t="s">
        <v>6</v>
      </c>
      <c r="B1125" s="1">
        <v>74.8</v>
      </c>
      <c r="C1125" s="1">
        <v>0</v>
      </c>
      <c r="D1125" s="1">
        <v>63.7</v>
      </c>
      <c r="E1125" s="1">
        <v>-26</v>
      </c>
      <c r="F1125" s="1">
        <v>99.8</v>
      </c>
    </row>
    <row r="1126" spans="1:6" ht="14.25" customHeight="1" x14ac:dyDescent="0.25">
      <c r="A1126" s="1" t="s">
        <v>6</v>
      </c>
      <c r="B1126" s="1">
        <v>79.8</v>
      </c>
      <c r="C1126" s="1">
        <v>0</v>
      </c>
      <c r="D1126" s="1">
        <v>48.7</v>
      </c>
      <c r="E1126" s="1">
        <v>-44</v>
      </c>
      <c r="F1126" s="1">
        <v>98.5</v>
      </c>
    </row>
    <row r="1127" spans="1:6" ht="14.25" customHeight="1" x14ac:dyDescent="0.25">
      <c r="A1127" s="1" t="s">
        <v>6</v>
      </c>
      <c r="B1127" s="1">
        <v>86.1</v>
      </c>
      <c r="C1127" s="1">
        <v>0</v>
      </c>
      <c r="D1127" s="1">
        <v>35.9</v>
      </c>
      <c r="E1127" s="1">
        <v>-53</v>
      </c>
      <c r="F1127" s="1">
        <v>95.6</v>
      </c>
    </row>
    <row r="1128" spans="1:6" ht="14.25" customHeight="1" x14ac:dyDescent="0.25">
      <c r="A1128" s="1" t="s">
        <v>6</v>
      </c>
      <c r="B1128" s="1">
        <v>83.7</v>
      </c>
      <c r="C1128" s="1">
        <v>0</v>
      </c>
      <c r="D1128" s="1">
        <v>18.7</v>
      </c>
      <c r="E1128" s="1">
        <v>-88</v>
      </c>
      <c r="F1128" s="1">
        <v>93.3</v>
      </c>
    </row>
    <row r="1129" spans="1:6" ht="14.25" customHeight="1" x14ac:dyDescent="0.25">
      <c r="A1129" s="1" t="s">
        <v>6</v>
      </c>
      <c r="B1129" s="1">
        <v>82.7</v>
      </c>
      <c r="C1129" s="1">
        <v>0</v>
      </c>
      <c r="D1129" s="1">
        <v>5.17</v>
      </c>
      <c r="E1129" s="1">
        <v>-105</v>
      </c>
      <c r="F1129" s="1">
        <v>91.3</v>
      </c>
    </row>
    <row r="1130" spans="1:6" ht="14.25" customHeight="1" x14ac:dyDescent="0.25">
      <c r="A1130" s="1" t="s">
        <v>6</v>
      </c>
      <c r="B1130" s="1">
        <v>84.5</v>
      </c>
      <c r="C1130" s="1">
        <v>0</v>
      </c>
      <c r="D1130" s="1">
        <v>0.66700000000000004</v>
      </c>
      <c r="E1130" s="1">
        <v>-104</v>
      </c>
      <c r="F1130" s="1">
        <v>89.5</v>
      </c>
    </row>
    <row r="1131" spans="1:6" ht="14.25" customHeight="1" x14ac:dyDescent="0.25">
      <c r="A1131" s="1" t="s">
        <v>6</v>
      </c>
      <c r="B1131" s="1">
        <v>88.9</v>
      </c>
      <c r="C1131" s="1">
        <v>0</v>
      </c>
      <c r="D1131" s="1">
        <v>0.28599999999999998</v>
      </c>
      <c r="E1131" s="1">
        <v>-104</v>
      </c>
      <c r="F1131" s="1">
        <v>87.3</v>
      </c>
    </row>
    <row r="1132" spans="1:6" ht="14.25" customHeight="1" x14ac:dyDescent="0.25">
      <c r="A1132" s="1" t="s">
        <v>6</v>
      </c>
      <c r="B1132" s="1">
        <v>88</v>
      </c>
      <c r="C1132" s="1">
        <v>0</v>
      </c>
      <c r="D1132" s="1">
        <v>0</v>
      </c>
      <c r="E1132" s="1">
        <v>-138</v>
      </c>
      <c r="F1132" s="1">
        <v>85.5</v>
      </c>
    </row>
    <row r="1133" spans="1:6" ht="14.25" customHeight="1" x14ac:dyDescent="0.25">
      <c r="A1133" s="1" t="s">
        <v>6</v>
      </c>
      <c r="B1133" s="1">
        <v>85.5</v>
      </c>
      <c r="C1133" s="1">
        <v>0</v>
      </c>
      <c r="D1133" s="1">
        <v>0.16700000000000001</v>
      </c>
      <c r="E1133" s="1">
        <v>-103</v>
      </c>
      <c r="F1133" s="1">
        <v>83.8</v>
      </c>
    </row>
    <row r="1134" spans="1:6" ht="14.25" customHeight="1" x14ac:dyDescent="0.25">
      <c r="A1134" s="1" t="s">
        <v>6</v>
      </c>
      <c r="B1134" s="1">
        <v>83.8</v>
      </c>
      <c r="C1134" s="1">
        <v>0</v>
      </c>
      <c r="D1134" s="1">
        <v>0.16700000000000001</v>
      </c>
      <c r="E1134" s="1">
        <v>-120</v>
      </c>
      <c r="F1134" s="1">
        <v>82.5</v>
      </c>
    </row>
    <row r="1135" spans="1:6" ht="14.25" customHeight="1" x14ac:dyDescent="0.25">
      <c r="A1135" s="1" t="s">
        <v>6</v>
      </c>
      <c r="B1135" s="1">
        <v>85.7</v>
      </c>
      <c r="C1135" s="1">
        <v>0</v>
      </c>
      <c r="D1135" s="1">
        <v>0</v>
      </c>
      <c r="E1135" s="1">
        <v>-111</v>
      </c>
      <c r="F1135" s="1">
        <v>81.2</v>
      </c>
    </row>
    <row r="1136" spans="1:6" ht="14.25" customHeight="1" x14ac:dyDescent="0.25">
      <c r="A1136" s="1" t="s">
        <v>6</v>
      </c>
      <c r="B1136" s="1">
        <v>173</v>
      </c>
      <c r="C1136" s="1">
        <v>0</v>
      </c>
      <c r="D1136" s="1">
        <v>0</v>
      </c>
      <c r="E1136" s="1">
        <v>-246</v>
      </c>
      <c r="F1136" s="1">
        <v>77.7</v>
      </c>
    </row>
    <row r="1137" spans="1:6" ht="14.25" customHeight="1" x14ac:dyDescent="0.25">
      <c r="A1137" s="1" t="s">
        <v>6</v>
      </c>
      <c r="B1137" s="1">
        <v>221</v>
      </c>
      <c r="C1137" s="1">
        <v>0</v>
      </c>
      <c r="D1137" s="1">
        <v>0</v>
      </c>
      <c r="E1137" s="1">
        <v>-304</v>
      </c>
      <c r="F1137" s="1">
        <v>74</v>
      </c>
    </row>
    <row r="1138" spans="1:6" ht="14.25" customHeight="1" x14ac:dyDescent="0.25">
      <c r="A1138" s="1" t="s">
        <v>6</v>
      </c>
      <c r="B1138" s="1">
        <v>217</v>
      </c>
      <c r="C1138" s="1">
        <v>0</v>
      </c>
      <c r="D1138" s="1">
        <v>0</v>
      </c>
      <c r="E1138" s="1">
        <v>-302</v>
      </c>
      <c r="F1138" s="1">
        <v>72.5</v>
      </c>
    </row>
    <row r="1139" spans="1:6" ht="14.25" customHeight="1" x14ac:dyDescent="0.25">
      <c r="A1139" s="1" t="s">
        <v>6</v>
      </c>
      <c r="B1139" s="1">
        <v>216</v>
      </c>
      <c r="C1139" s="1">
        <v>0</v>
      </c>
      <c r="D1139" s="1">
        <v>0</v>
      </c>
      <c r="E1139" s="1">
        <v>-302</v>
      </c>
      <c r="F1139" s="1">
        <v>72</v>
      </c>
    </row>
    <row r="1140" spans="1:6" ht="14.25" customHeight="1" x14ac:dyDescent="0.25">
      <c r="A1140" s="1" t="s">
        <v>6</v>
      </c>
      <c r="B1140" s="1">
        <v>210</v>
      </c>
      <c r="C1140" s="1">
        <v>0</v>
      </c>
      <c r="D1140" s="1">
        <v>0</v>
      </c>
      <c r="E1140" s="1">
        <v>-302</v>
      </c>
      <c r="F1140" s="1">
        <v>71.2</v>
      </c>
    </row>
    <row r="1141" spans="1:6" ht="14.25" customHeight="1" x14ac:dyDescent="0.25">
      <c r="A1141" s="1" t="s">
        <v>6</v>
      </c>
      <c r="B1141" s="1">
        <v>217</v>
      </c>
      <c r="C1141" s="1">
        <v>0</v>
      </c>
      <c r="D1141" s="1">
        <v>0</v>
      </c>
      <c r="E1141" s="1">
        <v>-302</v>
      </c>
      <c r="F1141" s="1">
        <v>71</v>
      </c>
    </row>
    <row r="1142" spans="1:6" ht="14.25" customHeight="1" x14ac:dyDescent="0.25">
      <c r="A1142" s="1" t="s">
        <v>6</v>
      </c>
      <c r="B1142" s="1">
        <v>215</v>
      </c>
      <c r="C1142" s="1">
        <v>0</v>
      </c>
      <c r="D1142" s="1">
        <v>0</v>
      </c>
      <c r="E1142" s="1">
        <v>-302</v>
      </c>
      <c r="F1142" s="1">
        <v>70.8</v>
      </c>
    </row>
    <row r="1143" spans="1:6" ht="14.25" customHeight="1" x14ac:dyDescent="0.25">
      <c r="A1143" s="1" t="s">
        <v>6</v>
      </c>
      <c r="B1143" s="1">
        <v>214</v>
      </c>
      <c r="C1143" s="1">
        <v>0</v>
      </c>
      <c r="D1143" s="1">
        <v>0</v>
      </c>
      <c r="E1143" s="1">
        <v>-301</v>
      </c>
      <c r="F1143" s="1">
        <v>70</v>
      </c>
    </row>
    <row r="1144" spans="1:6" ht="14.25" customHeight="1" x14ac:dyDescent="0.25">
      <c r="A1144" s="1" t="s">
        <v>6</v>
      </c>
      <c r="B1144" s="1">
        <v>208</v>
      </c>
      <c r="C1144" s="1">
        <v>0</v>
      </c>
      <c r="D1144" s="1">
        <v>0</v>
      </c>
      <c r="E1144" s="1">
        <v>-276</v>
      </c>
      <c r="F1144" s="1">
        <v>70</v>
      </c>
    </row>
    <row r="1145" spans="1:6" ht="14.25" customHeight="1" x14ac:dyDescent="0.25">
      <c r="A1145" s="1" t="s">
        <v>6</v>
      </c>
      <c r="B1145" s="1">
        <v>205</v>
      </c>
      <c r="C1145" s="1">
        <v>0</v>
      </c>
      <c r="D1145" s="1">
        <v>0</v>
      </c>
      <c r="E1145" s="1">
        <v>-287</v>
      </c>
      <c r="F1145" s="1">
        <v>70</v>
      </c>
    </row>
    <row r="1146" spans="1:6" ht="14.25" customHeight="1" x14ac:dyDescent="0.25">
      <c r="A1146" s="1" t="s">
        <v>6</v>
      </c>
      <c r="B1146" s="1">
        <v>168</v>
      </c>
      <c r="C1146" s="1">
        <v>0</v>
      </c>
      <c r="D1146" s="1">
        <v>0</v>
      </c>
      <c r="E1146" s="1">
        <v>-234</v>
      </c>
      <c r="F1146" s="1">
        <v>70.7</v>
      </c>
    </row>
    <row r="1147" spans="1:6" ht="14.25" customHeight="1" x14ac:dyDescent="0.25">
      <c r="A1147" s="1" t="s">
        <v>6</v>
      </c>
      <c r="B1147" s="1">
        <v>82.7</v>
      </c>
      <c r="C1147" s="1">
        <v>0</v>
      </c>
      <c r="D1147" s="1">
        <v>0</v>
      </c>
      <c r="E1147" s="1">
        <v>-135</v>
      </c>
      <c r="F1147" s="1">
        <v>73</v>
      </c>
    </row>
    <row r="1148" spans="1:6" ht="14.25" customHeight="1" x14ac:dyDescent="0.25">
      <c r="A1148" s="1" t="s">
        <v>6</v>
      </c>
      <c r="B1148" s="1">
        <v>83.2</v>
      </c>
      <c r="C1148" s="1">
        <v>0</v>
      </c>
      <c r="D1148" s="1">
        <v>0.16700000000000001</v>
      </c>
      <c r="E1148" s="1">
        <v>-101</v>
      </c>
      <c r="F1148" s="1">
        <v>73.5</v>
      </c>
    </row>
    <row r="1149" spans="1:6" ht="14.25" customHeight="1" x14ac:dyDescent="0.25">
      <c r="A1149" s="1" t="s">
        <v>6</v>
      </c>
      <c r="B1149" s="1">
        <v>91.7</v>
      </c>
      <c r="C1149" s="1">
        <v>0</v>
      </c>
      <c r="D1149" s="1">
        <v>0</v>
      </c>
      <c r="E1149" s="1">
        <v>-118</v>
      </c>
      <c r="F1149" s="1">
        <v>74</v>
      </c>
    </row>
    <row r="1150" spans="1:6" ht="14.25" customHeight="1" x14ac:dyDescent="0.25">
      <c r="A1150" s="1" t="s">
        <v>6</v>
      </c>
      <c r="B1150" s="1">
        <v>79.5</v>
      </c>
      <c r="C1150" s="1">
        <v>0</v>
      </c>
      <c r="D1150" s="1">
        <v>0</v>
      </c>
      <c r="E1150" s="1">
        <v>-126</v>
      </c>
      <c r="F1150" s="1">
        <v>74</v>
      </c>
    </row>
    <row r="1151" spans="1:6" ht="14.25" customHeight="1" x14ac:dyDescent="0.25">
      <c r="A1151" s="1" t="s">
        <v>6</v>
      </c>
      <c r="B1151" s="1">
        <v>92.3</v>
      </c>
      <c r="C1151" s="1">
        <v>0</v>
      </c>
      <c r="D1151" s="1">
        <v>0.16700000000000001</v>
      </c>
      <c r="E1151" s="1">
        <v>-135</v>
      </c>
      <c r="F1151" s="1">
        <v>73.8</v>
      </c>
    </row>
    <row r="1152" spans="1:6" ht="14.25" customHeight="1" x14ac:dyDescent="0.25">
      <c r="A1152" s="1" t="s">
        <v>6</v>
      </c>
      <c r="B1152" s="1">
        <v>84.6</v>
      </c>
      <c r="C1152" s="1">
        <v>0</v>
      </c>
      <c r="D1152" s="1">
        <v>0</v>
      </c>
      <c r="E1152" s="1">
        <v>-108</v>
      </c>
      <c r="F1152" s="1">
        <v>73.3</v>
      </c>
    </row>
    <row r="1153" spans="1:6" ht="14.25" customHeight="1" x14ac:dyDescent="0.25">
      <c r="A1153" s="1" t="s">
        <v>6</v>
      </c>
      <c r="B1153" s="1">
        <v>91.3</v>
      </c>
      <c r="C1153" s="1">
        <v>0</v>
      </c>
      <c r="D1153" s="1">
        <v>0</v>
      </c>
      <c r="E1153" s="1">
        <v>-126</v>
      </c>
      <c r="F1153" s="1">
        <v>73</v>
      </c>
    </row>
    <row r="1154" spans="1:6" ht="14.25" customHeight="1" x14ac:dyDescent="0.25">
      <c r="A1154" s="1" t="s">
        <v>6</v>
      </c>
      <c r="B1154" s="1">
        <v>89.5</v>
      </c>
      <c r="C1154" s="1">
        <v>0</v>
      </c>
      <c r="D1154" s="1">
        <v>0.16700000000000001</v>
      </c>
      <c r="E1154" s="1">
        <v>-109</v>
      </c>
      <c r="F1154" s="1">
        <v>73</v>
      </c>
    </row>
    <row r="1155" spans="1:6" ht="14.25" customHeight="1" x14ac:dyDescent="0.25">
      <c r="A1155" s="1" t="s">
        <v>6</v>
      </c>
      <c r="B1155" s="1">
        <v>88.7</v>
      </c>
      <c r="C1155" s="1">
        <v>0</v>
      </c>
      <c r="D1155" s="1">
        <v>0</v>
      </c>
      <c r="E1155" s="1">
        <v>-118</v>
      </c>
      <c r="F1155" s="1">
        <v>73</v>
      </c>
    </row>
    <row r="1156" spans="1:6" ht="14.25" customHeight="1" x14ac:dyDescent="0.25">
      <c r="A1156" s="1" t="s">
        <v>6</v>
      </c>
      <c r="B1156" s="1">
        <v>90.7</v>
      </c>
      <c r="C1156" s="1">
        <v>0</v>
      </c>
      <c r="D1156" s="1">
        <v>0</v>
      </c>
      <c r="E1156" s="1">
        <v>-126</v>
      </c>
      <c r="F1156" s="1">
        <v>73</v>
      </c>
    </row>
    <row r="1157" spans="1:6" ht="14.25" customHeight="1" x14ac:dyDescent="0.25">
      <c r="A1157" s="1" t="s">
        <v>6</v>
      </c>
      <c r="B1157" s="1">
        <v>89.3</v>
      </c>
      <c r="C1157" s="1">
        <v>0</v>
      </c>
      <c r="D1157" s="1">
        <v>0</v>
      </c>
      <c r="E1157" s="1">
        <v>-123</v>
      </c>
      <c r="F1157" s="1">
        <v>73</v>
      </c>
    </row>
    <row r="1158" spans="1:6" ht="14.25" customHeight="1" x14ac:dyDescent="0.25">
      <c r="A1158" s="1" t="s">
        <v>6</v>
      </c>
      <c r="B1158" s="1">
        <v>88.5</v>
      </c>
      <c r="C1158" s="1">
        <v>0</v>
      </c>
      <c r="D1158" s="1">
        <v>0</v>
      </c>
      <c r="E1158" s="1">
        <v>-118</v>
      </c>
      <c r="F1158" s="1">
        <v>72.8</v>
      </c>
    </row>
    <row r="1159" spans="1:6" ht="14.25" customHeight="1" x14ac:dyDescent="0.25">
      <c r="A1159" s="1" t="s">
        <v>6</v>
      </c>
      <c r="B1159" s="1">
        <v>90.2</v>
      </c>
      <c r="C1159" s="1">
        <v>0</v>
      </c>
      <c r="D1159" s="1">
        <v>0</v>
      </c>
      <c r="E1159" s="1">
        <v>-126</v>
      </c>
      <c r="F1159" s="1">
        <v>72</v>
      </c>
    </row>
    <row r="1160" spans="1:6" ht="14.25" customHeight="1" x14ac:dyDescent="0.25">
      <c r="A1160" s="1" t="s">
        <v>6</v>
      </c>
      <c r="B1160" s="1">
        <v>86.5</v>
      </c>
      <c r="C1160" s="1">
        <v>0</v>
      </c>
      <c r="D1160" s="1">
        <v>0</v>
      </c>
      <c r="E1160" s="1">
        <v>-134</v>
      </c>
      <c r="F1160" s="1">
        <v>72</v>
      </c>
    </row>
    <row r="1161" spans="1:6" ht="14.25" customHeight="1" x14ac:dyDescent="0.25">
      <c r="A1161" s="1" t="s">
        <v>6</v>
      </c>
      <c r="B1161" s="1">
        <v>90.7</v>
      </c>
      <c r="C1161" s="1">
        <v>0</v>
      </c>
      <c r="D1161" s="1">
        <v>0</v>
      </c>
      <c r="E1161" s="1">
        <v>-126</v>
      </c>
      <c r="F1161" s="1">
        <v>72</v>
      </c>
    </row>
    <row r="1162" spans="1:6" ht="14.25" customHeight="1" x14ac:dyDescent="0.25">
      <c r="A1162" s="1" t="s">
        <v>6</v>
      </c>
      <c r="B1162" s="1">
        <v>90.1</v>
      </c>
      <c r="C1162" s="1">
        <v>0</v>
      </c>
      <c r="D1162" s="1">
        <v>0</v>
      </c>
      <c r="E1162" s="1">
        <v>-115</v>
      </c>
      <c r="F1162" s="1">
        <v>72</v>
      </c>
    </row>
    <row r="1163" spans="1:6" ht="14.25" customHeight="1" x14ac:dyDescent="0.25">
      <c r="A1163" s="1" t="s">
        <v>6</v>
      </c>
      <c r="B1163" s="1">
        <v>88.8</v>
      </c>
      <c r="C1163" s="1">
        <v>0</v>
      </c>
      <c r="D1163" s="1">
        <v>0.16700000000000001</v>
      </c>
      <c r="E1163" s="1">
        <v>-118</v>
      </c>
      <c r="F1163" s="1">
        <v>72</v>
      </c>
    </row>
    <row r="1164" spans="1:6" ht="14.25" customHeight="1" x14ac:dyDescent="0.25">
      <c r="A1164" s="1" t="s">
        <v>6</v>
      </c>
      <c r="B1164" s="1">
        <v>82.7</v>
      </c>
      <c r="C1164" s="1">
        <v>0</v>
      </c>
      <c r="D1164" s="1">
        <v>0</v>
      </c>
      <c r="E1164" s="1">
        <v>-101</v>
      </c>
      <c r="F1164" s="1">
        <v>72</v>
      </c>
    </row>
    <row r="1165" spans="1:6" ht="14.25" customHeight="1" x14ac:dyDescent="0.25">
      <c r="A1165" s="1" t="s">
        <v>6</v>
      </c>
      <c r="B1165" s="1">
        <v>86.3</v>
      </c>
      <c r="C1165" s="1">
        <v>0</v>
      </c>
      <c r="D1165" s="1">
        <v>0</v>
      </c>
      <c r="E1165" s="1">
        <v>-134</v>
      </c>
      <c r="F1165" s="1">
        <v>72</v>
      </c>
    </row>
    <row r="1166" spans="1:6" ht="14.25" customHeight="1" x14ac:dyDescent="0.25">
      <c r="A1166" s="1" t="s">
        <v>6</v>
      </c>
      <c r="B1166" s="1">
        <v>139</v>
      </c>
      <c r="C1166" s="1">
        <v>0</v>
      </c>
      <c r="D1166" s="1">
        <v>0</v>
      </c>
      <c r="E1166" s="1">
        <v>-184</v>
      </c>
      <c r="F1166" s="1">
        <v>71</v>
      </c>
    </row>
    <row r="1167" spans="1:6" ht="14.25" customHeight="1" x14ac:dyDescent="0.25">
      <c r="A1167" s="1" t="s">
        <v>6</v>
      </c>
      <c r="B1167" s="1">
        <v>220</v>
      </c>
      <c r="C1167" s="1">
        <v>0</v>
      </c>
      <c r="D1167" s="1">
        <v>0.16700000000000001</v>
      </c>
      <c r="E1167" s="1">
        <v>-292</v>
      </c>
      <c r="F1167" s="1">
        <v>68.2</v>
      </c>
    </row>
    <row r="1168" spans="1:6" ht="14.25" customHeight="1" x14ac:dyDescent="0.25">
      <c r="A1168" s="1" t="s">
        <v>6</v>
      </c>
      <c r="B1168" s="1">
        <v>226</v>
      </c>
      <c r="C1168" s="1">
        <v>0</v>
      </c>
      <c r="D1168" s="1">
        <v>0</v>
      </c>
      <c r="E1168" s="1">
        <v>-300</v>
      </c>
      <c r="F1168" s="1">
        <v>68</v>
      </c>
    </row>
    <row r="1169" spans="1:6" ht="14.25" customHeight="1" x14ac:dyDescent="0.25">
      <c r="A1169" s="1" t="s">
        <v>6</v>
      </c>
      <c r="B1169" s="1">
        <v>216</v>
      </c>
      <c r="C1169" s="1">
        <v>0</v>
      </c>
      <c r="D1169" s="1">
        <v>0</v>
      </c>
      <c r="E1169" s="1">
        <v>-300</v>
      </c>
      <c r="F1169" s="1">
        <v>67.8</v>
      </c>
    </row>
    <row r="1170" spans="1:6" ht="14.25" customHeight="1" x14ac:dyDescent="0.25">
      <c r="A1170" s="1" t="s">
        <v>6</v>
      </c>
      <c r="B1170" s="1">
        <v>220</v>
      </c>
      <c r="C1170" s="1">
        <v>0</v>
      </c>
      <c r="D1170" s="1">
        <v>0</v>
      </c>
      <c r="E1170" s="1">
        <v>-300</v>
      </c>
      <c r="F1170" s="1">
        <v>67.8</v>
      </c>
    </row>
    <row r="1171" spans="1:6" ht="14.25" customHeight="1" x14ac:dyDescent="0.25">
      <c r="A1171" s="1" t="s">
        <v>6</v>
      </c>
      <c r="B1171" s="1">
        <v>220</v>
      </c>
      <c r="C1171" s="1">
        <v>0</v>
      </c>
      <c r="D1171" s="1">
        <v>0</v>
      </c>
      <c r="E1171" s="1">
        <v>-299</v>
      </c>
      <c r="F1171" s="1">
        <v>67</v>
      </c>
    </row>
    <row r="1172" spans="1:6" ht="14.25" customHeight="1" x14ac:dyDescent="0.25">
      <c r="A1172" s="1" t="s">
        <v>6</v>
      </c>
      <c r="B1172" s="1">
        <v>211</v>
      </c>
      <c r="C1172" s="1">
        <v>0</v>
      </c>
      <c r="D1172" s="1">
        <v>0.33300000000000002</v>
      </c>
      <c r="E1172" s="1">
        <v>-291</v>
      </c>
      <c r="F1172" s="1">
        <v>67</v>
      </c>
    </row>
    <row r="1173" spans="1:6" ht="14.25" customHeight="1" x14ac:dyDescent="0.25">
      <c r="A1173" s="1" t="s">
        <v>6</v>
      </c>
      <c r="B1173" s="1">
        <v>213</v>
      </c>
      <c r="C1173" s="1">
        <v>0</v>
      </c>
      <c r="D1173" s="1">
        <v>0</v>
      </c>
      <c r="E1173" s="1">
        <v>-285</v>
      </c>
      <c r="F1173" s="1">
        <v>67</v>
      </c>
    </row>
    <row r="1174" spans="1:6" ht="14.25" customHeight="1" x14ac:dyDescent="0.25">
      <c r="A1174" s="1" t="s">
        <v>6</v>
      </c>
      <c r="B1174" s="1">
        <v>210</v>
      </c>
      <c r="C1174" s="1">
        <v>0</v>
      </c>
      <c r="D1174" s="1">
        <v>0</v>
      </c>
      <c r="E1174" s="1">
        <v>-291</v>
      </c>
      <c r="F1174" s="1">
        <v>67</v>
      </c>
    </row>
    <row r="1175" spans="1:6" ht="14.25" customHeight="1" x14ac:dyDescent="0.25">
      <c r="A1175" s="1" t="s">
        <v>6</v>
      </c>
      <c r="B1175" s="1">
        <v>208</v>
      </c>
      <c r="C1175" s="1">
        <v>0</v>
      </c>
      <c r="D1175" s="1">
        <v>0</v>
      </c>
      <c r="E1175" s="1">
        <v>-283</v>
      </c>
      <c r="F1175" s="1">
        <v>67</v>
      </c>
    </row>
    <row r="1176" spans="1:6" ht="14.25" customHeight="1" x14ac:dyDescent="0.25">
      <c r="A1176" s="1" t="s">
        <v>6</v>
      </c>
      <c r="B1176" s="1">
        <v>213</v>
      </c>
      <c r="C1176" s="1">
        <v>0</v>
      </c>
      <c r="D1176" s="1">
        <v>0</v>
      </c>
      <c r="E1176" s="1">
        <v>-291</v>
      </c>
      <c r="F1176" s="1">
        <v>67</v>
      </c>
    </row>
    <row r="1177" spans="1:6" ht="14.25" customHeight="1" x14ac:dyDescent="0.25">
      <c r="A1177" s="1" t="s">
        <v>6</v>
      </c>
      <c r="B1177" s="1">
        <v>123</v>
      </c>
      <c r="C1177" s="1">
        <v>0</v>
      </c>
      <c r="D1177" s="1">
        <v>0</v>
      </c>
      <c r="E1177" s="1">
        <v>-186</v>
      </c>
      <c r="F1177" s="1">
        <v>69</v>
      </c>
    </row>
    <row r="1178" spans="1:6" ht="14.25" customHeight="1" x14ac:dyDescent="0.25">
      <c r="A1178" s="1" t="s">
        <v>6</v>
      </c>
      <c r="B1178" s="1">
        <v>92.3</v>
      </c>
      <c r="C1178" s="1">
        <v>0</v>
      </c>
      <c r="D1178" s="1">
        <v>0</v>
      </c>
      <c r="E1178" s="1">
        <v>-125</v>
      </c>
      <c r="F1178" s="1">
        <v>70</v>
      </c>
    </row>
    <row r="1179" spans="1:6" ht="14.25" customHeight="1" x14ac:dyDescent="0.25">
      <c r="A1179" s="1" t="s">
        <v>6</v>
      </c>
      <c r="B1179" s="1">
        <v>89.2</v>
      </c>
      <c r="C1179" s="1">
        <v>0</v>
      </c>
      <c r="D1179" s="1">
        <v>0</v>
      </c>
      <c r="E1179" s="1">
        <v>-117</v>
      </c>
      <c r="F1179" s="1">
        <v>70</v>
      </c>
    </row>
    <row r="1180" spans="1:6" ht="14.25" customHeight="1" x14ac:dyDescent="0.25">
      <c r="A1180" s="1" t="s">
        <v>6</v>
      </c>
      <c r="B1180" s="1">
        <v>87.5</v>
      </c>
      <c r="C1180" s="1">
        <v>0</v>
      </c>
      <c r="D1180" s="1">
        <v>0.16700000000000001</v>
      </c>
      <c r="E1180" s="1">
        <v>-117</v>
      </c>
      <c r="F1180" s="1">
        <v>70</v>
      </c>
    </row>
    <row r="1181" spans="1:6" ht="14.25" customHeight="1" x14ac:dyDescent="0.25">
      <c r="A1181" s="1" t="s">
        <v>6</v>
      </c>
      <c r="B1181" s="1">
        <v>94.3</v>
      </c>
      <c r="C1181" s="1">
        <v>0</v>
      </c>
      <c r="D1181" s="1">
        <v>0</v>
      </c>
      <c r="E1181" s="1">
        <v>-117</v>
      </c>
      <c r="F1181" s="1">
        <v>70</v>
      </c>
    </row>
    <row r="1182" spans="1:6" ht="14.25" customHeight="1" x14ac:dyDescent="0.25">
      <c r="A1182" s="1" t="s">
        <v>6</v>
      </c>
      <c r="B1182" s="1">
        <v>88.3</v>
      </c>
      <c r="C1182" s="1">
        <v>0</v>
      </c>
      <c r="D1182" s="1">
        <v>0</v>
      </c>
      <c r="E1182" s="1">
        <v>-117</v>
      </c>
      <c r="F1182" s="1">
        <v>70</v>
      </c>
    </row>
    <row r="1183" spans="1:6" ht="14.25" customHeight="1" x14ac:dyDescent="0.25">
      <c r="A1183" s="1" t="s">
        <v>6</v>
      </c>
      <c r="B1183" s="1">
        <v>83.6</v>
      </c>
      <c r="C1183" s="1">
        <v>0</v>
      </c>
      <c r="D1183" s="1">
        <v>0</v>
      </c>
      <c r="E1183" s="1">
        <v>-115</v>
      </c>
      <c r="F1183" s="1">
        <v>70</v>
      </c>
    </row>
    <row r="1184" spans="1:6" ht="14.25" customHeight="1" x14ac:dyDescent="0.25">
      <c r="A1184" s="1" t="s">
        <v>6</v>
      </c>
      <c r="B1184" s="1">
        <v>84.7</v>
      </c>
      <c r="C1184" s="1">
        <v>0</v>
      </c>
      <c r="D1184" s="1">
        <v>0</v>
      </c>
      <c r="E1184" s="1">
        <v>-134</v>
      </c>
      <c r="F1184" s="1">
        <v>70</v>
      </c>
    </row>
    <row r="1185" spans="1:6" ht="14.25" customHeight="1" x14ac:dyDescent="0.25">
      <c r="A1185" s="1" t="s">
        <v>6</v>
      </c>
      <c r="B1185" s="1">
        <v>90</v>
      </c>
      <c r="C1185" s="1">
        <v>0</v>
      </c>
      <c r="D1185" s="1">
        <v>0</v>
      </c>
      <c r="E1185" s="1">
        <v>-117</v>
      </c>
      <c r="F1185" s="1">
        <v>70</v>
      </c>
    </row>
    <row r="1186" spans="1:6" ht="14.25" customHeight="1" x14ac:dyDescent="0.25">
      <c r="A1186" s="1" t="s">
        <v>6</v>
      </c>
      <c r="B1186" s="1">
        <v>93</v>
      </c>
      <c r="C1186" s="1">
        <v>0</v>
      </c>
      <c r="D1186" s="1">
        <v>0</v>
      </c>
      <c r="E1186" s="1">
        <v>-151</v>
      </c>
      <c r="F1186" s="1">
        <v>70</v>
      </c>
    </row>
    <row r="1187" spans="1:6" ht="14.25" customHeight="1" x14ac:dyDescent="0.25">
      <c r="A1187" s="1" t="s">
        <v>6</v>
      </c>
      <c r="B1187" s="1">
        <v>84.8</v>
      </c>
      <c r="C1187" s="1">
        <v>0</v>
      </c>
      <c r="D1187" s="1">
        <v>0</v>
      </c>
      <c r="E1187" s="1">
        <v>-125</v>
      </c>
      <c r="F1187" s="1">
        <v>70</v>
      </c>
    </row>
    <row r="1188" spans="1:6" ht="14.25" customHeight="1" x14ac:dyDescent="0.25">
      <c r="A1188" s="1" t="s">
        <v>6</v>
      </c>
      <c r="B1188" s="1">
        <v>88.3</v>
      </c>
      <c r="C1188" s="1">
        <v>0</v>
      </c>
      <c r="D1188" s="1">
        <v>0</v>
      </c>
      <c r="E1188" s="1">
        <v>-122</v>
      </c>
      <c r="F1188" s="1">
        <v>70</v>
      </c>
    </row>
    <row r="1189" spans="1:6" ht="14.25" customHeight="1" x14ac:dyDescent="0.25">
      <c r="A1189" s="1" t="s">
        <v>6</v>
      </c>
      <c r="B1189" s="1">
        <v>93.3</v>
      </c>
      <c r="C1189" s="1">
        <v>0</v>
      </c>
      <c r="D1189" s="1">
        <v>0</v>
      </c>
      <c r="E1189" s="1">
        <v>-117</v>
      </c>
      <c r="F1189" s="1">
        <v>70</v>
      </c>
    </row>
    <row r="1190" spans="1:6" ht="14.25" customHeight="1" x14ac:dyDescent="0.25">
      <c r="A1190" s="1" t="s">
        <v>6</v>
      </c>
      <c r="B1190" s="1">
        <v>92.2</v>
      </c>
      <c r="C1190" s="1">
        <v>0</v>
      </c>
      <c r="D1190" s="1">
        <v>0.16700000000000001</v>
      </c>
      <c r="E1190" s="1">
        <v>-142</v>
      </c>
      <c r="F1190" s="1">
        <v>70</v>
      </c>
    </row>
    <row r="1191" spans="1:6" ht="14.25" customHeight="1" x14ac:dyDescent="0.25">
      <c r="A1191" s="1" t="s">
        <v>6</v>
      </c>
      <c r="B1191" s="1">
        <v>90.7</v>
      </c>
      <c r="C1191" s="1">
        <v>0</v>
      </c>
      <c r="D1191" s="1">
        <v>0</v>
      </c>
      <c r="E1191" s="1">
        <v>-117</v>
      </c>
      <c r="F1191" s="1">
        <v>70</v>
      </c>
    </row>
    <row r="1192" spans="1:6" ht="14.25" customHeight="1" x14ac:dyDescent="0.25">
      <c r="A1192" s="1" t="s">
        <v>6</v>
      </c>
      <c r="B1192" s="1">
        <v>83.8</v>
      </c>
      <c r="C1192" s="1">
        <v>0</v>
      </c>
      <c r="D1192" s="1">
        <v>0</v>
      </c>
      <c r="E1192" s="1">
        <v>-117</v>
      </c>
      <c r="F1192" s="1">
        <v>70</v>
      </c>
    </row>
    <row r="1193" spans="1:6" ht="14.25" customHeight="1" x14ac:dyDescent="0.25">
      <c r="A1193" s="1" t="s">
        <v>6</v>
      </c>
      <c r="B1193" s="1">
        <v>86.2</v>
      </c>
      <c r="C1193" s="1">
        <v>0</v>
      </c>
      <c r="D1193" s="1">
        <v>0.16700000000000001</v>
      </c>
      <c r="E1193" s="1">
        <v>-108</v>
      </c>
      <c r="F1193" s="1">
        <v>70</v>
      </c>
    </row>
    <row r="1194" spans="1:6" ht="14.25" customHeight="1" x14ac:dyDescent="0.25">
      <c r="A1194" s="1" t="s">
        <v>6</v>
      </c>
      <c r="B1194" s="1">
        <v>87.6</v>
      </c>
      <c r="C1194" s="1">
        <v>0</v>
      </c>
      <c r="D1194" s="1">
        <v>0</v>
      </c>
      <c r="E1194" s="1">
        <v>-136</v>
      </c>
      <c r="F1194" s="1">
        <v>70</v>
      </c>
    </row>
    <row r="1195" spans="1:6" ht="14.25" customHeight="1" x14ac:dyDescent="0.25">
      <c r="A1195" s="1" t="s">
        <v>6</v>
      </c>
      <c r="B1195" s="1">
        <v>91.3</v>
      </c>
      <c r="C1195" s="1">
        <v>0</v>
      </c>
      <c r="D1195" s="1">
        <v>0</v>
      </c>
      <c r="E1195" s="1">
        <v>-125</v>
      </c>
      <c r="F1195" s="1">
        <v>70</v>
      </c>
    </row>
    <row r="1196" spans="1:6" ht="14.25" customHeight="1" x14ac:dyDescent="0.25">
      <c r="A1196" s="1" t="s">
        <v>6</v>
      </c>
      <c r="B1196" s="1">
        <v>106</v>
      </c>
      <c r="C1196" s="1">
        <v>0</v>
      </c>
      <c r="D1196" s="1">
        <v>0</v>
      </c>
      <c r="E1196" s="1">
        <v>-150</v>
      </c>
      <c r="F1196" s="1">
        <v>69.5</v>
      </c>
    </row>
    <row r="1197" spans="1:6" ht="14.25" customHeight="1" x14ac:dyDescent="0.25">
      <c r="A1197" s="1" t="s">
        <v>6</v>
      </c>
      <c r="B1197" s="1">
        <v>225</v>
      </c>
      <c r="C1197" s="1">
        <v>0</v>
      </c>
      <c r="D1197" s="1">
        <v>0</v>
      </c>
      <c r="E1197" s="1">
        <v>-307</v>
      </c>
      <c r="F1197" s="1">
        <v>66.7</v>
      </c>
    </row>
    <row r="1198" spans="1:6" ht="14.25" customHeight="1" x14ac:dyDescent="0.25">
      <c r="A1198" s="1" t="s">
        <v>6</v>
      </c>
      <c r="B1198" s="1">
        <v>225</v>
      </c>
      <c r="C1198" s="1">
        <v>0</v>
      </c>
      <c r="D1198" s="1">
        <v>0</v>
      </c>
      <c r="E1198" s="1">
        <v>-299</v>
      </c>
      <c r="F1198" s="1">
        <v>66</v>
      </c>
    </row>
    <row r="1199" spans="1:6" ht="14.25" customHeight="1" x14ac:dyDescent="0.25">
      <c r="A1199" s="1" t="s">
        <v>6</v>
      </c>
      <c r="B1199" s="1">
        <v>230</v>
      </c>
      <c r="C1199" s="1">
        <v>0</v>
      </c>
      <c r="D1199" s="1">
        <v>0</v>
      </c>
      <c r="E1199" s="1">
        <v>-307</v>
      </c>
      <c r="F1199" s="1">
        <v>66</v>
      </c>
    </row>
    <row r="1200" spans="1:6" ht="14.25" customHeight="1" x14ac:dyDescent="0.25">
      <c r="A1200" s="1" t="s">
        <v>6</v>
      </c>
      <c r="B1200" s="1">
        <v>223</v>
      </c>
      <c r="C1200" s="1">
        <v>0</v>
      </c>
      <c r="D1200" s="1">
        <v>0</v>
      </c>
      <c r="E1200" s="1">
        <v>-291</v>
      </c>
      <c r="F1200" s="1">
        <v>66</v>
      </c>
    </row>
    <row r="1201" spans="1:6" ht="14.25" customHeight="1" x14ac:dyDescent="0.25">
      <c r="A1201" s="1" t="s">
        <v>6</v>
      </c>
      <c r="B1201" s="1">
        <v>219</v>
      </c>
      <c r="C1201" s="1">
        <v>0</v>
      </c>
      <c r="D1201" s="1">
        <v>0</v>
      </c>
      <c r="E1201" s="1">
        <v>-291</v>
      </c>
      <c r="F1201" s="1">
        <v>66</v>
      </c>
    </row>
    <row r="1202" spans="1:6" ht="14.25" customHeight="1" x14ac:dyDescent="0.25">
      <c r="A1202" s="1" t="s">
        <v>6</v>
      </c>
      <c r="B1202" s="1">
        <v>218</v>
      </c>
      <c r="C1202" s="1">
        <v>0</v>
      </c>
      <c r="D1202" s="1">
        <v>0</v>
      </c>
      <c r="E1202" s="1">
        <v>-299</v>
      </c>
      <c r="F1202" s="1">
        <v>66</v>
      </c>
    </row>
    <row r="1203" spans="1:6" ht="14.25" customHeight="1" x14ac:dyDescent="0.25">
      <c r="A1203" s="1" t="s">
        <v>6</v>
      </c>
      <c r="B1203" s="1">
        <v>213</v>
      </c>
      <c r="C1203" s="1">
        <v>0</v>
      </c>
      <c r="D1203" s="1">
        <v>0</v>
      </c>
      <c r="E1203" s="1">
        <v>-299</v>
      </c>
      <c r="F1203" s="1">
        <v>66</v>
      </c>
    </row>
    <row r="1204" spans="1:6" ht="14.25" customHeight="1" x14ac:dyDescent="0.25">
      <c r="A1204" s="1" t="s">
        <v>6</v>
      </c>
      <c r="B1204" s="1">
        <v>212</v>
      </c>
      <c r="C1204" s="1">
        <v>0</v>
      </c>
      <c r="D1204" s="1">
        <v>0</v>
      </c>
      <c r="E1204" s="1">
        <v>-274</v>
      </c>
      <c r="F1204" s="1">
        <v>66</v>
      </c>
    </row>
    <row r="1205" spans="1:6" ht="14.25" customHeight="1" x14ac:dyDescent="0.25">
      <c r="A1205" s="1" t="s">
        <v>6</v>
      </c>
      <c r="B1205" s="1">
        <v>204</v>
      </c>
      <c r="C1205" s="1">
        <v>0</v>
      </c>
      <c r="D1205" s="1">
        <v>0</v>
      </c>
      <c r="E1205" s="1">
        <v>-291</v>
      </c>
      <c r="F1205" s="1">
        <v>66</v>
      </c>
    </row>
    <row r="1206" spans="1:6" ht="14.25" customHeight="1" x14ac:dyDescent="0.25">
      <c r="A1206" s="1" t="s">
        <v>6</v>
      </c>
      <c r="B1206" s="1">
        <v>207</v>
      </c>
      <c r="C1206" s="1">
        <v>0</v>
      </c>
      <c r="D1206" s="1">
        <v>0</v>
      </c>
      <c r="E1206" s="1">
        <v>-291</v>
      </c>
      <c r="F1206" s="1">
        <v>66</v>
      </c>
    </row>
    <row r="1207" spans="1:6" ht="14.25" customHeight="1" x14ac:dyDescent="0.25">
      <c r="A1207" s="1" t="s">
        <v>6</v>
      </c>
      <c r="B1207" s="1">
        <v>130</v>
      </c>
      <c r="C1207" s="1">
        <v>0</v>
      </c>
      <c r="D1207" s="1">
        <v>0</v>
      </c>
      <c r="E1207" s="1">
        <v>-175</v>
      </c>
      <c r="F1207" s="1">
        <v>67.5</v>
      </c>
    </row>
    <row r="1208" spans="1:6" ht="14.25" customHeight="1" x14ac:dyDescent="0.25">
      <c r="A1208" s="1" t="s">
        <v>6</v>
      </c>
      <c r="B1208" s="1">
        <v>93</v>
      </c>
      <c r="C1208" s="1">
        <v>0</v>
      </c>
      <c r="D1208" s="1">
        <v>0</v>
      </c>
      <c r="E1208" s="1">
        <v>-133</v>
      </c>
      <c r="F1208" s="1">
        <v>69</v>
      </c>
    </row>
    <row r="1209" spans="1:6" ht="14.25" customHeight="1" x14ac:dyDescent="0.25">
      <c r="A1209" s="1" t="s">
        <v>6</v>
      </c>
      <c r="B1209" s="1">
        <v>91.4</v>
      </c>
      <c r="C1209" s="1">
        <v>0</v>
      </c>
      <c r="D1209" s="1">
        <v>0</v>
      </c>
      <c r="E1209" s="1">
        <v>-121</v>
      </c>
      <c r="F1209" s="1">
        <v>69</v>
      </c>
    </row>
    <row r="1210" spans="1:6" ht="14.25" customHeight="1" x14ac:dyDescent="0.25">
      <c r="A1210" s="1" t="s">
        <v>6</v>
      </c>
      <c r="B1210" s="1">
        <v>89</v>
      </c>
      <c r="C1210" s="1">
        <v>0</v>
      </c>
      <c r="D1210" s="1">
        <v>0</v>
      </c>
      <c r="E1210" s="1">
        <v>-117</v>
      </c>
      <c r="F1210" s="1">
        <v>69</v>
      </c>
    </row>
    <row r="1211" spans="1:6" ht="14.25" customHeight="1" x14ac:dyDescent="0.25">
      <c r="A1211" s="1" t="s">
        <v>6</v>
      </c>
      <c r="B1211" s="1">
        <v>93.3</v>
      </c>
      <c r="C1211" s="1">
        <v>0</v>
      </c>
      <c r="D1211" s="1">
        <v>0</v>
      </c>
      <c r="E1211" s="1">
        <v>-125</v>
      </c>
      <c r="F1211" s="1">
        <v>69</v>
      </c>
    </row>
    <row r="1212" spans="1:6" ht="14.25" customHeight="1" x14ac:dyDescent="0.25">
      <c r="A1212" s="1" t="s">
        <v>6</v>
      </c>
      <c r="B1212" s="1">
        <v>94.3</v>
      </c>
      <c r="C1212" s="1">
        <v>0</v>
      </c>
      <c r="D1212" s="1">
        <v>0</v>
      </c>
      <c r="E1212" s="1">
        <v>-133</v>
      </c>
      <c r="F1212" s="1">
        <v>69</v>
      </c>
    </row>
    <row r="1213" spans="1:6" ht="14.25" customHeight="1" x14ac:dyDescent="0.25">
      <c r="A1213" s="1" t="s">
        <v>6</v>
      </c>
      <c r="B1213" s="1">
        <v>93.8</v>
      </c>
      <c r="C1213" s="1">
        <v>0</v>
      </c>
      <c r="D1213" s="1">
        <v>0</v>
      </c>
      <c r="E1213" s="1">
        <v>-125</v>
      </c>
      <c r="F1213" s="1">
        <v>69</v>
      </c>
    </row>
    <row r="1214" spans="1:6" ht="14.25" customHeight="1" x14ac:dyDescent="0.25">
      <c r="A1214" s="1" t="s">
        <v>6</v>
      </c>
      <c r="B1214" s="1">
        <v>96.7</v>
      </c>
      <c r="C1214" s="1">
        <v>0</v>
      </c>
      <c r="D1214" s="1">
        <v>0</v>
      </c>
      <c r="E1214" s="1">
        <v>-125</v>
      </c>
      <c r="F1214" s="1">
        <v>69</v>
      </c>
    </row>
    <row r="1215" spans="1:6" ht="14.25" customHeight="1" x14ac:dyDescent="0.25">
      <c r="A1215" s="1" t="s">
        <v>6</v>
      </c>
      <c r="B1215" s="1">
        <v>94.9</v>
      </c>
      <c r="C1215" s="1">
        <v>0</v>
      </c>
      <c r="D1215" s="1">
        <v>0</v>
      </c>
      <c r="E1215" s="1">
        <v>-143</v>
      </c>
      <c r="F1215" s="1">
        <v>69</v>
      </c>
    </row>
    <row r="1216" spans="1:6" ht="14.25" customHeight="1" x14ac:dyDescent="0.25">
      <c r="A1216" s="1" t="s">
        <v>6</v>
      </c>
      <c r="B1216" s="1">
        <v>91.7</v>
      </c>
      <c r="C1216" s="1">
        <v>0</v>
      </c>
      <c r="D1216" s="1">
        <v>0</v>
      </c>
      <c r="E1216" s="1">
        <v>-133</v>
      </c>
      <c r="F1216" s="1">
        <v>69</v>
      </c>
    </row>
    <row r="1217" spans="1:6" ht="14.25" customHeight="1" x14ac:dyDescent="0.25">
      <c r="A1217" s="1" t="s">
        <v>6</v>
      </c>
      <c r="B1217" s="1">
        <v>89.5</v>
      </c>
      <c r="C1217" s="1">
        <v>0</v>
      </c>
      <c r="D1217" s="1">
        <v>0</v>
      </c>
      <c r="E1217" s="1">
        <v>-117</v>
      </c>
      <c r="F1217" s="1">
        <v>69</v>
      </c>
    </row>
    <row r="1218" spans="1:6" ht="14.25" customHeight="1" x14ac:dyDescent="0.25">
      <c r="A1218" s="1" t="s">
        <v>6</v>
      </c>
      <c r="B1218" s="1">
        <v>91.7</v>
      </c>
      <c r="C1218" s="1">
        <v>0</v>
      </c>
      <c r="D1218" s="1">
        <v>0</v>
      </c>
      <c r="E1218" s="1">
        <v>-133</v>
      </c>
      <c r="F1218" s="1">
        <v>69</v>
      </c>
    </row>
    <row r="1219" spans="1:6" ht="14.25" customHeight="1" x14ac:dyDescent="0.25">
      <c r="A1219" s="1" t="s">
        <v>6</v>
      </c>
      <c r="B1219" s="1">
        <v>90.9</v>
      </c>
      <c r="C1219" s="1">
        <v>0</v>
      </c>
      <c r="D1219" s="1">
        <v>0</v>
      </c>
      <c r="E1219" s="1">
        <v>-136</v>
      </c>
      <c r="F1219" s="1">
        <v>69</v>
      </c>
    </row>
    <row r="1220" spans="1:6" ht="14.25" customHeight="1" x14ac:dyDescent="0.25">
      <c r="A1220" s="1" t="s">
        <v>6</v>
      </c>
      <c r="B1220" s="1">
        <v>95.2</v>
      </c>
      <c r="C1220" s="1">
        <v>0</v>
      </c>
      <c r="D1220" s="1">
        <v>0</v>
      </c>
      <c r="E1220" s="1">
        <v>-125</v>
      </c>
      <c r="F1220" s="1">
        <v>69</v>
      </c>
    </row>
    <row r="1221" spans="1:6" ht="14.25" customHeight="1" x14ac:dyDescent="0.25">
      <c r="A1221" s="1" t="s">
        <v>6</v>
      </c>
      <c r="B1221" s="1">
        <v>93.2</v>
      </c>
      <c r="C1221" s="1">
        <v>0</v>
      </c>
      <c r="D1221" s="1">
        <v>0</v>
      </c>
      <c r="E1221" s="1">
        <v>-142</v>
      </c>
      <c r="F1221" s="1">
        <v>69</v>
      </c>
    </row>
    <row r="1222" spans="1:6" ht="14.25" customHeight="1" x14ac:dyDescent="0.25">
      <c r="A1222" s="1" t="s">
        <v>6</v>
      </c>
      <c r="B1222" s="1">
        <v>94.2</v>
      </c>
      <c r="C1222" s="1">
        <v>0</v>
      </c>
      <c r="D1222" s="1">
        <v>0</v>
      </c>
      <c r="E1222" s="1">
        <v>-142</v>
      </c>
      <c r="F1222" s="1">
        <v>69</v>
      </c>
    </row>
    <row r="1223" spans="1:6" ht="14.25" customHeight="1" x14ac:dyDescent="0.25">
      <c r="A1223" s="1" t="s">
        <v>6</v>
      </c>
      <c r="B1223" s="1">
        <v>89</v>
      </c>
      <c r="C1223" s="1">
        <v>0</v>
      </c>
      <c r="D1223" s="1">
        <v>0</v>
      </c>
      <c r="E1223" s="1">
        <v>-142</v>
      </c>
      <c r="F1223" s="1">
        <v>69</v>
      </c>
    </row>
    <row r="1224" spans="1:6" ht="14.25" customHeight="1" x14ac:dyDescent="0.25">
      <c r="A1224" s="1" t="s">
        <v>6</v>
      </c>
      <c r="B1224" s="1">
        <v>85.9</v>
      </c>
      <c r="C1224" s="1">
        <v>0</v>
      </c>
      <c r="D1224" s="1">
        <v>0</v>
      </c>
      <c r="E1224" s="1">
        <v>-136</v>
      </c>
      <c r="F1224" s="1">
        <v>69</v>
      </c>
    </row>
    <row r="1225" spans="1:6" ht="14.25" customHeight="1" x14ac:dyDescent="0.25">
      <c r="A1225" s="1" t="s">
        <v>6</v>
      </c>
      <c r="B1225" s="1">
        <v>95</v>
      </c>
      <c r="C1225" s="1">
        <v>0</v>
      </c>
      <c r="D1225" s="1">
        <v>0</v>
      </c>
      <c r="E1225" s="1">
        <v>-133</v>
      </c>
      <c r="F1225" s="1">
        <v>68.8</v>
      </c>
    </row>
    <row r="1226" spans="1:6" ht="14.25" customHeight="1" x14ac:dyDescent="0.25">
      <c r="A1226" s="1" t="s">
        <v>6</v>
      </c>
      <c r="B1226" s="1">
        <v>91.7</v>
      </c>
      <c r="C1226" s="1">
        <v>0</v>
      </c>
      <c r="D1226" s="1">
        <v>0</v>
      </c>
      <c r="E1226" s="1">
        <v>-133</v>
      </c>
      <c r="F1226" s="1">
        <v>69</v>
      </c>
    </row>
    <row r="1227" spans="1:6" ht="14.25" customHeight="1" x14ac:dyDescent="0.25">
      <c r="A1227" s="1" t="s">
        <v>6</v>
      </c>
      <c r="B1227" s="1">
        <v>234</v>
      </c>
      <c r="C1227" s="1">
        <v>0</v>
      </c>
      <c r="D1227" s="1">
        <v>0</v>
      </c>
      <c r="E1227" s="1">
        <v>-307</v>
      </c>
      <c r="F1227" s="1">
        <v>66</v>
      </c>
    </row>
    <row r="1228" spans="1:6" ht="14.25" customHeight="1" x14ac:dyDescent="0.25">
      <c r="A1228" s="1" t="s">
        <v>6</v>
      </c>
      <c r="B1228" s="1">
        <v>215</v>
      </c>
      <c r="C1228" s="1">
        <v>0</v>
      </c>
      <c r="D1228" s="1">
        <v>0</v>
      </c>
      <c r="E1228" s="1">
        <v>-298</v>
      </c>
      <c r="F1228" s="1">
        <v>65.2</v>
      </c>
    </row>
    <row r="1229" spans="1:6" ht="14.25" customHeight="1" x14ac:dyDescent="0.25">
      <c r="A1229" s="1" t="s">
        <v>6</v>
      </c>
      <c r="B1229" s="1">
        <v>225</v>
      </c>
      <c r="C1229" s="1">
        <v>0</v>
      </c>
      <c r="D1229" s="1">
        <v>0</v>
      </c>
      <c r="E1229" s="1">
        <v>-298</v>
      </c>
      <c r="F1229" s="1">
        <v>65</v>
      </c>
    </row>
    <row r="1230" spans="1:6" ht="14.25" customHeight="1" x14ac:dyDescent="0.25">
      <c r="A1230" s="1" t="s">
        <v>6</v>
      </c>
      <c r="B1230" s="1">
        <v>221</v>
      </c>
      <c r="C1230" s="1">
        <v>0</v>
      </c>
      <c r="D1230" s="1">
        <v>0</v>
      </c>
      <c r="E1230" s="1">
        <v>-298</v>
      </c>
      <c r="F1230" s="1">
        <v>65</v>
      </c>
    </row>
    <row r="1231" spans="1:6" ht="14.25" customHeight="1" x14ac:dyDescent="0.25">
      <c r="A1231" s="1" t="s">
        <v>6</v>
      </c>
      <c r="B1231" s="1">
        <v>209</v>
      </c>
      <c r="C1231" s="1">
        <v>0</v>
      </c>
      <c r="D1231" s="1">
        <v>0</v>
      </c>
      <c r="E1231" s="1">
        <v>-290</v>
      </c>
      <c r="F1231" s="1">
        <v>65</v>
      </c>
    </row>
    <row r="1232" spans="1:6" ht="14.25" customHeight="1" x14ac:dyDescent="0.25">
      <c r="A1232" s="1" t="s">
        <v>6</v>
      </c>
      <c r="B1232" s="1">
        <v>216</v>
      </c>
      <c r="C1232" s="1">
        <v>0</v>
      </c>
      <c r="D1232" s="1">
        <v>0</v>
      </c>
      <c r="E1232" s="1">
        <v>-290</v>
      </c>
      <c r="F1232" s="1">
        <v>65</v>
      </c>
    </row>
    <row r="1233" spans="1:6" ht="14.25" customHeight="1" x14ac:dyDescent="0.25">
      <c r="A1233" s="1" t="s">
        <v>6</v>
      </c>
      <c r="B1233" s="1">
        <v>208</v>
      </c>
      <c r="C1233" s="1">
        <v>0</v>
      </c>
      <c r="D1233" s="1">
        <v>0</v>
      </c>
      <c r="E1233" s="1">
        <v>-291</v>
      </c>
      <c r="F1233" s="1">
        <v>65</v>
      </c>
    </row>
    <row r="1234" spans="1:6" ht="14.25" customHeight="1" x14ac:dyDescent="0.25">
      <c r="A1234" s="1" t="s">
        <v>6</v>
      </c>
      <c r="B1234" s="1">
        <v>207</v>
      </c>
      <c r="C1234" s="1">
        <v>0</v>
      </c>
      <c r="D1234" s="1">
        <v>0</v>
      </c>
      <c r="E1234" s="1">
        <v>-298</v>
      </c>
      <c r="F1234" s="1">
        <v>65</v>
      </c>
    </row>
    <row r="1235" spans="1:6" ht="14.25" customHeight="1" x14ac:dyDescent="0.25">
      <c r="A1235" s="1" t="s">
        <v>6</v>
      </c>
      <c r="B1235" s="1">
        <v>208</v>
      </c>
      <c r="C1235" s="1">
        <v>0</v>
      </c>
      <c r="D1235" s="1">
        <v>0</v>
      </c>
      <c r="E1235" s="1">
        <v>-290</v>
      </c>
      <c r="F1235" s="1">
        <v>65</v>
      </c>
    </row>
    <row r="1236" spans="1:6" ht="14.25" customHeight="1" x14ac:dyDescent="0.25">
      <c r="A1236" s="1" t="s">
        <v>6</v>
      </c>
      <c r="B1236" s="1">
        <v>204</v>
      </c>
      <c r="C1236" s="1">
        <v>0</v>
      </c>
      <c r="D1236" s="1">
        <v>0</v>
      </c>
      <c r="E1236" s="1">
        <v>-282</v>
      </c>
      <c r="F1236" s="1">
        <v>65</v>
      </c>
    </row>
    <row r="1237" spans="1:6" ht="14.25" customHeight="1" x14ac:dyDescent="0.25">
      <c r="A1237" s="1" t="s">
        <v>6</v>
      </c>
      <c r="B1237" s="1">
        <v>151</v>
      </c>
      <c r="C1237" s="1">
        <v>0</v>
      </c>
      <c r="D1237" s="1">
        <v>0</v>
      </c>
      <c r="E1237" s="1">
        <v>-216</v>
      </c>
      <c r="F1237" s="1">
        <v>66</v>
      </c>
    </row>
    <row r="1238" spans="1:6" ht="14.25" customHeight="1" x14ac:dyDescent="0.25">
      <c r="A1238" s="1" t="s">
        <v>6</v>
      </c>
      <c r="B1238" s="1">
        <v>88.3</v>
      </c>
      <c r="C1238" s="1">
        <v>0</v>
      </c>
      <c r="D1238" s="1">
        <v>0</v>
      </c>
      <c r="E1238" s="1">
        <v>-125</v>
      </c>
      <c r="F1238" s="1">
        <v>68</v>
      </c>
    </row>
    <row r="1239" spans="1:6" ht="14.25" customHeight="1" x14ac:dyDescent="0.25">
      <c r="A1239" s="1" t="s">
        <v>6</v>
      </c>
      <c r="B1239" s="1">
        <v>91.3</v>
      </c>
      <c r="C1239" s="1">
        <v>0</v>
      </c>
      <c r="D1239" s="1">
        <v>0</v>
      </c>
      <c r="E1239" s="1">
        <v>-117</v>
      </c>
      <c r="F1239" s="1">
        <v>68</v>
      </c>
    </row>
    <row r="1240" spans="1:6" ht="14.25" customHeight="1" x14ac:dyDescent="0.25">
      <c r="A1240" s="1" t="s">
        <v>6</v>
      </c>
      <c r="B1240" s="1">
        <v>92.4</v>
      </c>
      <c r="C1240" s="1">
        <v>0</v>
      </c>
      <c r="D1240" s="1">
        <v>0</v>
      </c>
      <c r="E1240" s="1">
        <v>-121</v>
      </c>
      <c r="F1240" s="1">
        <v>68</v>
      </c>
    </row>
    <row r="1241" spans="1:6" ht="14.25" customHeight="1" x14ac:dyDescent="0.25">
      <c r="A1241" s="1" t="s">
        <v>6</v>
      </c>
      <c r="B1241" s="1">
        <v>89.7</v>
      </c>
      <c r="C1241" s="1">
        <v>0</v>
      </c>
      <c r="D1241" s="1">
        <v>0</v>
      </c>
      <c r="E1241" s="1">
        <v>-125</v>
      </c>
      <c r="F1241" s="1">
        <v>68</v>
      </c>
    </row>
    <row r="1242" spans="1:6" ht="14.25" customHeight="1" x14ac:dyDescent="0.25">
      <c r="A1242" s="1" t="s">
        <v>6</v>
      </c>
      <c r="B1242" s="1">
        <v>92.2</v>
      </c>
      <c r="C1242" s="1">
        <v>0</v>
      </c>
      <c r="D1242" s="1">
        <v>0</v>
      </c>
      <c r="E1242" s="1">
        <v>-117</v>
      </c>
      <c r="F1242" s="1">
        <v>68</v>
      </c>
    </row>
    <row r="1243" spans="1:6" ht="14.25" customHeight="1" x14ac:dyDescent="0.25">
      <c r="A1243" s="1" t="s">
        <v>6</v>
      </c>
      <c r="B1243" s="1">
        <v>90.3</v>
      </c>
      <c r="C1243" s="1">
        <v>0</v>
      </c>
      <c r="D1243" s="1">
        <v>0</v>
      </c>
      <c r="E1243" s="1">
        <v>-125</v>
      </c>
      <c r="F1243" s="1">
        <v>68</v>
      </c>
    </row>
    <row r="1244" spans="1:6" ht="14.25" customHeight="1" x14ac:dyDescent="0.25">
      <c r="A1244" s="1" t="s">
        <v>6</v>
      </c>
      <c r="B1244" s="1">
        <v>95.2</v>
      </c>
      <c r="C1244" s="1">
        <v>0</v>
      </c>
      <c r="D1244" s="1">
        <v>0</v>
      </c>
      <c r="E1244" s="1">
        <v>-142</v>
      </c>
      <c r="F1244" s="1">
        <v>68</v>
      </c>
    </row>
    <row r="1245" spans="1:6" ht="14.25" customHeight="1" x14ac:dyDescent="0.25">
      <c r="A1245" s="1" t="s">
        <v>6</v>
      </c>
      <c r="B1245" s="1">
        <v>93.8</v>
      </c>
      <c r="C1245" s="1">
        <v>0</v>
      </c>
      <c r="D1245" s="1">
        <v>0</v>
      </c>
      <c r="E1245" s="1">
        <v>-117</v>
      </c>
      <c r="F1245" s="1">
        <v>68</v>
      </c>
    </row>
    <row r="1246" spans="1:6" ht="14.25" customHeight="1" x14ac:dyDescent="0.25">
      <c r="A1246" s="1" t="s">
        <v>6</v>
      </c>
      <c r="B1246" s="1">
        <v>94.9</v>
      </c>
      <c r="C1246" s="1">
        <v>0</v>
      </c>
      <c r="D1246" s="1">
        <v>0</v>
      </c>
      <c r="E1246" s="1">
        <v>-143</v>
      </c>
      <c r="F1246" s="1">
        <v>68</v>
      </c>
    </row>
    <row r="1247" spans="1:6" ht="14.25" customHeight="1" x14ac:dyDescent="0.25">
      <c r="A1247" s="1" t="s">
        <v>6</v>
      </c>
      <c r="B1247" s="1">
        <v>96.3</v>
      </c>
      <c r="C1247" s="1">
        <v>0</v>
      </c>
      <c r="D1247" s="1">
        <v>0</v>
      </c>
      <c r="E1247" s="1">
        <v>-150</v>
      </c>
      <c r="F1247" s="1">
        <v>68</v>
      </c>
    </row>
    <row r="1248" spans="1:6" ht="14.25" customHeight="1" x14ac:dyDescent="0.25">
      <c r="A1248" s="1" t="s">
        <v>6</v>
      </c>
      <c r="B1248" s="1">
        <v>93.5</v>
      </c>
      <c r="C1248" s="1">
        <v>0</v>
      </c>
      <c r="D1248" s="1">
        <v>0</v>
      </c>
      <c r="E1248" s="1">
        <v>-150</v>
      </c>
      <c r="F1248" s="1">
        <v>68</v>
      </c>
    </row>
    <row r="1249" spans="1:6" ht="14.25" customHeight="1" x14ac:dyDescent="0.25">
      <c r="A1249" s="1" t="s">
        <v>6</v>
      </c>
      <c r="B1249" s="1">
        <v>97.5</v>
      </c>
      <c r="C1249" s="1">
        <v>0</v>
      </c>
      <c r="D1249" s="1">
        <v>0</v>
      </c>
      <c r="E1249" s="1">
        <v>-125</v>
      </c>
      <c r="F1249" s="1">
        <v>68</v>
      </c>
    </row>
    <row r="1250" spans="1:6" ht="14.25" customHeight="1" x14ac:dyDescent="0.25">
      <c r="A1250" s="1" t="s">
        <v>6</v>
      </c>
      <c r="B1250" s="1">
        <v>87</v>
      </c>
      <c r="C1250" s="1">
        <v>0</v>
      </c>
      <c r="D1250" s="1">
        <v>0</v>
      </c>
      <c r="E1250" s="1">
        <v>-121</v>
      </c>
      <c r="F1250" s="1">
        <v>68</v>
      </c>
    </row>
    <row r="1251" spans="1:6" ht="14.25" customHeight="1" x14ac:dyDescent="0.25">
      <c r="A1251" s="1" t="s">
        <v>6</v>
      </c>
      <c r="B1251" s="1">
        <v>91.8</v>
      </c>
      <c r="C1251" s="1">
        <v>0</v>
      </c>
      <c r="D1251" s="1">
        <v>0</v>
      </c>
      <c r="E1251" s="1">
        <v>-125</v>
      </c>
      <c r="F1251" s="1">
        <v>68</v>
      </c>
    </row>
    <row r="1252" spans="1:6" ht="14.25" customHeight="1" x14ac:dyDescent="0.25">
      <c r="A1252" s="1" t="s">
        <v>6</v>
      </c>
      <c r="B1252" s="1">
        <v>91.3</v>
      </c>
      <c r="C1252" s="1">
        <v>0</v>
      </c>
      <c r="D1252" s="1">
        <v>0</v>
      </c>
      <c r="E1252" s="1">
        <v>-108</v>
      </c>
      <c r="F1252" s="1">
        <v>67.8</v>
      </c>
    </row>
    <row r="1253" spans="1:6" ht="14.25" customHeight="1" x14ac:dyDescent="0.25">
      <c r="A1253" s="1" t="s">
        <v>6</v>
      </c>
      <c r="B1253" s="1">
        <v>89.5</v>
      </c>
      <c r="C1253" s="1">
        <v>0</v>
      </c>
      <c r="D1253" s="1">
        <v>0</v>
      </c>
      <c r="E1253" s="1">
        <v>-125</v>
      </c>
      <c r="F1253" s="1">
        <v>68</v>
      </c>
    </row>
    <row r="1254" spans="1:6" ht="14.25" customHeight="1" x14ac:dyDescent="0.25">
      <c r="A1254" s="1" t="s">
        <v>6</v>
      </c>
      <c r="B1254" s="1">
        <v>93</v>
      </c>
      <c r="C1254" s="1">
        <v>0</v>
      </c>
      <c r="D1254" s="1">
        <v>0</v>
      </c>
      <c r="E1254" s="1">
        <v>-133</v>
      </c>
      <c r="F1254" s="1">
        <v>67</v>
      </c>
    </row>
    <row r="1255" spans="1:6" ht="14.25" customHeight="1" x14ac:dyDescent="0.25">
      <c r="A1255" s="1" t="s">
        <v>6</v>
      </c>
      <c r="B1255" s="1">
        <v>88.8</v>
      </c>
      <c r="C1255" s="1">
        <v>0</v>
      </c>
      <c r="D1255" s="1">
        <v>0</v>
      </c>
      <c r="E1255" s="1">
        <v>-108</v>
      </c>
      <c r="F1255" s="1">
        <v>67.7</v>
      </c>
    </row>
    <row r="1256" spans="1:6" ht="14.25" customHeight="1" x14ac:dyDescent="0.25">
      <c r="A1256" s="1" t="s">
        <v>6</v>
      </c>
      <c r="B1256" s="1">
        <v>86.2</v>
      </c>
      <c r="C1256" s="1">
        <v>0</v>
      </c>
      <c r="D1256" s="1">
        <v>0</v>
      </c>
      <c r="E1256" s="1">
        <v>-125</v>
      </c>
      <c r="F1256" s="1">
        <v>67.2</v>
      </c>
    </row>
    <row r="1257" spans="1:6" ht="14.25" customHeight="1" x14ac:dyDescent="0.25">
      <c r="A1257" s="1" t="s">
        <v>6</v>
      </c>
      <c r="B1257" s="1">
        <v>170</v>
      </c>
      <c r="C1257" s="1">
        <v>0</v>
      </c>
      <c r="D1257" s="1">
        <v>0</v>
      </c>
      <c r="E1257" s="1">
        <v>-235</v>
      </c>
      <c r="F1257" s="1">
        <v>66</v>
      </c>
    </row>
    <row r="1258" spans="1:6" ht="14.25" customHeight="1" x14ac:dyDescent="0.25">
      <c r="A1258" s="1" t="s">
        <v>6</v>
      </c>
      <c r="B1258" s="1">
        <v>219</v>
      </c>
      <c r="C1258" s="1">
        <v>0</v>
      </c>
      <c r="D1258" s="1">
        <v>0</v>
      </c>
      <c r="E1258" s="1">
        <v>-306</v>
      </c>
      <c r="F1258" s="1">
        <v>64</v>
      </c>
    </row>
    <row r="1259" spans="1:6" ht="14.25" customHeight="1" x14ac:dyDescent="0.25">
      <c r="A1259" s="1" t="s">
        <v>6</v>
      </c>
      <c r="B1259" s="1">
        <v>213</v>
      </c>
      <c r="C1259" s="1">
        <v>0</v>
      </c>
      <c r="D1259" s="1">
        <v>0</v>
      </c>
      <c r="E1259" s="1">
        <v>-314</v>
      </c>
      <c r="F1259" s="1">
        <v>64</v>
      </c>
    </row>
    <row r="1260" spans="1:6" ht="14.25" customHeight="1" x14ac:dyDescent="0.25">
      <c r="A1260" s="1" t="s">
        <v>6</v>
      </c>
      <c r="B1260" s="1">
        <v>221</v>
      </c>
      <c r="C1260" s="1">
        <v>0</v>
      </c>
      <c r="D1260" s="1">
        <v>0</v>
      </c>
      <c r="E1260" s="1">
        <v>-298</v>
      </c>
      <c r="F1260" s="1">
        <v>64</v>
      </c>
    </row>
    <row r="1261" spans="1:6" ht="14.25" customHeight="1" x14ac:dyDescent="0.25">
      <c r="A1261" s="1" t="s">
        <v>6</v>
      </c>
      <c r="B1261" s="1">
        <v>227</v>
      </c>
      <c r="C1261" s="1">
        <v>0</v>
      </c>
      <c r="D1261" s="1">
        <v>0</v>
      </c>
      <c r="E1261" s="1">
        <v>-298</v>
      </c>
      <c r="F1261" s="1">
        <v>64</v>
      </c>
    </row>
    <row r="1262" spans="1:6" ht="14.25" customHeight="1" x14ac:dyDescent="0.25">
      <c r="A1262" s="1" t="s">
        <v>6</v>
      </c>
      <c r="B1262" s="1">
        <v>218</v>
      </c>
      <c r="C1262" s="1">
        <v>0</v>
      </c>
      <c r="D1262" s="1">
        <v>0</v>
      </c>
      <c r="E1262" s="1">
        <v>-298</v>
      </c>
      <c r="F1262" s="1">
        <v>64</v>
      </c>
    </row>
    <row r="1263" spans="1:6" ht="14.25" customHeight="1" x14ac:dyDescent="0.25">
      <c r="A1263" s="1" t="s">
        <v>6</v>
      </c>
      <c r="B1263" s="1">
        <v>213</v>
      </c>
      <c r="C1263" s="1">
        <v>0</v>
      </c>
      <c r="D1263" s="1">
        <v>0</v>
      </c>
      <c r="E1263" s="1">
        <v>-306</v>
      </c>
      <c r="F1263" s="1">
        <v>64</v>
      </c>
    </row>
    <row r="1264" spans="1:6" ht="14.25" customHeight="1" x14ac:dyDescent="0.25">
      <c r="A1264" s="1" t="s">
        <v>6</v>
      </c>
      <c r="B1264" s="1">
        <v>214</v>
      </c>
      <c r="C1264" s="1">
        <v>0</v>
      </c>
      <c r="D1264" s="1">
        <v>0</v>
      </c>
      <c r="E1264" s="1">
        <v>-298</v>
      </c>
      <c r="F1264" s="1">
        <v>64</v>
      </c>
    </row>
    <row r="1265" spans="1:6" ht="14.25" customHeight="1" x14ac:dyDescent="0.25">
      <c r="A1265" s="1" t="s">
        <v>6</v>
      </c>
      <c r="B1265" s="1">
        <v>213</v>
      </c>
      <c r="C1265" s="1">
        <v>0</v>
      </c>
      <c r="D1265" s="1">
        <v>0</v>
      </c>
      <c r="E1265" s="1">
        <v>-298</v>
      </c>
      <c r="F1265" s="1">
        <v>64</v>
      </c>
    </row>
    <row r="1266" spans="1:6" ht="14.25" customHeight="1" x14ac:dyDescent="0.25">
      <c r="A1266" s="1" t="s">
        <v>6</v>
      </c>
      <c r="B1266" s="1">
        <v>213</v>
      </c>
      <c r="C1266" s="1">
        <v>0</v>
      </c>
      <c r="D1266" s="1">
        <v>0</v>
      </c>
      <c r="E1266" s="1">
        <v>-290</v>
      </c>
      <c r="F1266" s="1">
        <v>64</v>
      </c>
    </row>
    <row r="1267" spans="1:6" ht="14.25" customHeight="1" x14ac:dyDescent="0.25">
      <c r="A1267" s="1" t="s">
        <v>6</v>
      </c>
      <c r="B1267" s="1">
        <v>210</v>
      </c>
      <c r="C1267" s="1">
        <v>0</v>
      </c>
      <c r="D1267" s="1">
        <v>0</v>
      </c>
      <c r="E1267" s="1">
        <v>-298</v>
      </c>
      <c r="F1267" s="1">
        <v>64</v>
      </c>
    </row>
    <row r="1268" spans="1:6" ht="14.25" customHeight="1" x14ac:dyDescent="0.25">
      <c r="A1268" s="1" t="s">
        <v>6</v>
      </c>
      <c r="B1268" s="1">
        <v>92.2</v>
      </c>
      <c r="C1268" s="1">
        <v>0</v>
      </c>
      <c r="D1268" s="1">
        <v>0</v>
      </c>
      <c r="E1268" s="1">
        <v>-133</v>
      </c>
      <c r="F1268" s="1">
        <v>66.8</v>
      </c>
    </row>
    <row r="1269" spans="1:6" ht="14.25" customHeight="1" x14ac:dyDescent="0.25">
      <c r="A1269" s="1" t="s">
        <v>6</v>
      </c>
      <c r="B1269" s="1">
        <v>91.8</v>
      </c>
      <c r="C1269" s="1">
        <v>0</v>
      </c>
      <c r="D1269" s="1">
        <v>0</v>
      </c>
      <c r="E1269" s="1">
        <v>-108</v>
      </c>
      <c r="F1269" s="1">
        <v>67</v>
      </c>
    </row>
    <row r="1270" spans="1:6" ht="14.25" customHeight="1" x14ac:dyDescent="0.25">
      <c r="A1270" s="1" t="s">
        <v>6</v>
      </c>
      <c r="B1270" s="1">
        <v>90.3</v>
      </c>
      <c r="C1270" s="1">
        <v>0</v>
      </c>
      <c r="D1270" s="1">
        <v>0</v>
      </c>
      <c r="E1270" s="1">
        <v>-143</v>
      </c>
      <c r="F1270" s="1">
        <v>67</v>
      </c>
    </row>
    <row r="1271" spans="1:6" ht="14.25" customHeight="1" x14ac:dyDescent="0.25">
      <c r="A1271" s="1" t="s">
        <v>6</v>
      </c>
      <c r="B1271" s="1">
        <v>92.5</v>
      </c>
      <c r="C1271" s="1">
        <v>0</v>
      </c>
      <c r="D1271" s="1">
        <v>0</v>
      </c>
      <c r="E1271" s="1">
        <v>-125</v>
      </c>
      <c r="F1271" s="1">
        <v>67</v>
      </c>
    </row>
    <row r="1272" spans="1:6" ht="14.25" customHeight="1" x14ac:dyDescent="0.25">
      <c r="A1272" s="1" t="s">
        <v>6</v>
      </c>
      <c r="B1272" s="1">
        <v>93</v>
      </c>
      <c r="C1272" s="1">
        <v>0</v>
      </c>
      <c r="D1272" s="1">
        <v>0</v>
      </c>
      <c r="E1272" s="1">
        <v>-142</v>
      </c>
      <c r="F1272" s="1">
        <v>67</v>
      </c>
    </row>
    <row r="1273" spans="1:6" ht="14.25" customHeight="1" x14ac:dyDescent="0.25">
      <c r="A1273" s="1" t="s">
        <v>6</v>
      </c>
      <c r="B1273" s="1">
        <v>90.7</v>
      </c>
      <c r="C1273" s="1">
        <v>0</v>
      </c>
      <c r="D1273" s="1">
        <v>0</v>
      </c>
      <c r="E1273" s="1">
        <v>-117</v>
      </c>
      <c r="F1273" s="1">
        <v>67</v>
      </c>
    </row>
    <row r="1274" spans="1:6" ht="14.25" customHeight="1" x14ac:dyDescent="0.25">
      <c r="A1274" s="1" t="s">
        <v>6</v>
      </c>
      <c r="B1274" s="1">
        <v>88.5</v>
      </c>
      <c r="C1274" s="1">
        <v>0</v>
      </c>
      <c r="D1274" s="1">
        <v>0</v>
      </c>
      <c r="E1274" s="1">
        <v>-142</v>
      </c>
      <c r="F1274" s="1">
        <v>67</v>
      </c>
    </row>
    <row r="1275" spans="1:6" ht="14.25" customHeight="1" x14ac:dyDescent="0.25">
      <c r="A1275" s="1" t="s">
        <v>6</v>
      </c>
      <c r="B1275" s="1">
        <v>97.7</v>
      </c>
      <c r="C1275" s="1">
        <v>0</v>
      </c>
      <c r="D1275" s="1">
        <v>0</v>
      </c>
      <c r="E1275" s="1">
        <v>-142</v>
      </c>
      <c r="F1275" s="1">
        <v>67</v>
      </c>
    </row>
    <row r="1276" spans="1:6" ht="14.25" customHeight="1" x14ac:dyDescent="0.25">
      <c r="A1276" s="1" t="s">
        <v>6</v>
      </c>
      <c r="B1276" s="1">
        <v>79.7</v>
      </c>
      <c r="C1276" s="1">
        <v>0</v>
      </c>
      <c r="D1276" s="1">
        <v>0</v>
      </c>
      <c r="E1276" s="1">
        <v>-121</v>
      </c>
      <c r="F1276" s="1">
        <v>67</v>
      </c>
    </row>
    <row r="1277" spans="1:6" ht="14.25" customHeight="1" x14ac:dyDescent="0.25">
      <c r="A1277" s="1" t="s">
        <v>6</v>
      </c>
      <c r="B1277" s="1">
        <v>91.5</v>
      </c>
      <c r="C1277" s="1">
        <v>0</v>
      </c>
      <c r="D1277" s="1">
        <v>0</v>
      </c>
      <c r="E1277" s="1">
        <v>-125</v>
      </c>
      <c r="F1277" s="1">
        <v>67</v>
      </c>
    </row>
    <row r="1278" spans="1:6" ht="14.25" customHeight="1" x14ac:dyDescent="0.25">
      <c r="A1278" s="1" t="s">
        <v>6</v>
      </c>
      <c r="B1278" s="1">
        <v>90.7</v>
      </c>
      <c r="C1278" s="1">
        <v>0</v>
      </c>
      <c r="D1278" s="1">
        <v>0</v>
      </c>
      <c r="E1278" s="1">
        <v>-133</v>
      </c>
      <c r="F1278" s="1">
        <v>67</v>
      </c>
    </row>
    <row r="1279" spans="1:6" ht="14.25" customHeight="1" x14ac:dyDescent="0.25">
      <c r="A1279" s="1" t="s">
        <v>6</v>
      </c>
      <c r="B1279" s="1">
        <v>90.7</v>
      </c>
      <c r="C1279" s="1">
        <v>0</v>
      </c>
      <c r="D1279" s="1">
        <v>0</v>
      </c>
      <c r="E1279" s="1">
        <v>-133</v>
      </c>
      <c r="F1279" s="1">
        <v>67</v>
      </c>
    </row>
    <row r="1280" spans="1:6" ht="14.25" customHeight="1" x14ac:dyDescent="0.25">
      <c r="A1280" s="1" t="s">
        <v>6</v>
      </c>
      <c r="B1280" s="1">
        <v>80.400000000000006</v>
      </c>
      <c r="C1280" s="1">
        <v>0</v>
      </c>
      <c r="D1280" s="1">
        <v>0</v>
      </c>
      <c r="E1280" s="1">
        <v>-129</v>
      </c>
      <c r="F1280" s="1">
        <v>67</v>
      </c>
    </row>
    <row r="1281" spans="1:6" ht="14.25" customHeight="1" x14ac:dyDescent="0.25">
      <c r="A1281" s="1" t="s">
        <v>6</v>
      </c>
      <c r="B1281" s="1">
        <v>92.7</v>
      </c>
      <c r="C1281" s="1">
        <v>0</v>
      </c>
      <c r="D1281" s="1">
        <v>0</v>
      </c>
      <c r="E1281" s="1">
        <v>-142</v>
      </c>
      <c r="F1281" s="1">
        <v>67</v>
      </c>
    </row>
    <row r="1282" spans="1:6" ht="14.25" customHeight="1" x14ac:dyDescent="0.25">
      <c r="A1282" s="1" t="s">
        <v>6</v>
      </c>
      <c r="B1282" s="1">
        <v>89.8</v>
      </c>
      <c r="C1282" s="1">
        <v>0</v>
      </c>
      <c r="D1282" s="1">
        <v>0</v>
      </c>
      <c r="E1282" s="1">
        <v>-117</v>
      </c>
      <c r="F1282" s="1">
        <v>67</v>
      </c>
    </row>
    <row r="1283" spans="1:6" ht="14.25" customHeight="1" x14ac:dyDescent="0.25">
      <c r="A1283" s="1" t="s">
        <v>6</v>
      </c>
      <c r="B1283" s="1">
        <v>91.8</v>
      </c>
      <c r="C1283" s="1">
        <v>0</v>
      </c>
      <c r="D1283" s="1">
        <v>0</v>
      </c>
      <c r="E1283" s="1">
        <v>-133</v>
      </c>
      <c r="F1283" s="1">
        <v>67</v>
      </c>
    </row>
    <row r="1284" spans="1:6" ht="14.25" customHeight="1" x14ac:dyDescent="0.25">
      <c r="A1284" s="1" t="s">
        <v>6</v>
      </c>
      <c r="B1284" s="1">
        <v>88.2</v>
      </c>
      <c r="C1284" s="1">
        <v>0</v>
      </c>
      <c r="D1284" s="1">
        <v>0</v>
      </c>
      <c r="E1284" s="1">
        <v>-117</v>
      </c>
      <c r="F1284" s="1">
        <v>67</v>
      </c>
    </row>
    <row r="1285" spans="1:6" ht="14.25" customHeight="1" x14ac:dyDescent="0.25">
      <c r="A1285" s="1" t="s">
        <v>6</v>
      </c>
      <c r="B1285" s="1">
        <v>91.2</v>
      </c>
      <c r="C1285" s="1">
        <v>0</v>
      </c>
      <c r="D1285" s="1">
        <v>0</v>
      </c>
      <c r="E1285" s="1">
        <v>-125</v>
      </c>
      <c r="F1285" s="1">
        <v>67</v>
      </c>
    </row>
    <row r="1286" spans="1:6" ht="14.25" customHeight="1" x14ac:dyDescent="0.25">
      <c r="A1286" s="1" t="s">
        <v>6</v>
      </c>
      <c r="B1286" s="1">
        <v>93</v>
      </c>
      <c r="C1286" s="1">
        <v>0</v>
      </c>
      <c r="D1286" s="1">
        <v>0</v>
      </c>
      <c r="E1286" s="1">
        <v>-136</v>
      </c>
      <c r="F1286" s="1">
        <v>67</v>
      </c>
    </row>
    <row r="1287" spans="1:6" ht="14.25" customHeight="1" x14ac:dyDescent="0.25">
      <c r="A1287" s="1" t="s">
        <v>6</v>
      </c>
      <c r="B1287" s="1">
        <v>90</v>
      </c>
      <c r="C1287" s="1">
        <v>0</v>
      </c>
      <c r="D1287" s="1">
        <v>0</v>
      </c>
      <c r="E1287" s="1">
        <v>-133</v>
      </c>
      <c r="F1287" s="1">
        <v>67</v>
      </c>
    </row>
    <row r="1288" spans="1:6" ht="14.25" customHeight="1" x14ac:dyDescent="0.25">
      <c r="A1288" s="1" t="s">
        <v>6</v>
      </c>
      <c r="B1288" s="1">
        <v>189</v>
      </c>
      <c r="C1288" s="1">
        <v>0</v>
      </c>
      <c r="D1288" s="1">
        <v>0</v>
      </c>
      <c r="E1288" s="1">
        <v>-240</v>
      </c>
      <c r="F1288" s="1">
        <v>65</v>
      </c>
    </row>
    <row r="1289" spans="1:6" ht="14.25" customHeight="1" x14ac:dyDescent="0.25">
      <c r="A1289" s="1" t="s">
        <v>6</v>
      </c>
      <c r="B1289" s="1">
        <v>225</v>
      </c>
      <c r="C1289" s="1">
        <v>0</v>
      </c>
      <c r="D1289" s="1">
        <v>0</v>
      </c>
      <c r="E1289" s="1">
        <v>-306</v>
      </c>
      <c r="F1289" s="1">
        <v>63.3</v>
      </c>
    </row>
    <row r="1290" spans="1:6" ht="14.25" customHeight="1" x14ac:dyDescent="0.25">
      <c r="A1290" s="1" t="s">
        <v>6</v>
      </c>
      <c r="B1290" s="1">
        <v>222</v>
      </c>
      <c r="C1290" s="1">
        <v>0</v>
      </c>
      <c r="D1290" s="1">
        <v>0</v>
      </c>
      <c r="E1290" s="1">
        <v>-304</v>
      </c>
      <c r="F1290" s="1">
        <v>63</v>
      </c>
    </row>
    <row r="1291" spans="1:6" ht="14.25" customHeight="1" x14ac:dyDescent="0.25">
      <c r="A1291" s="1" t="s">
        <v>6</v>
      </c>
      <c r="B1291" s="1">
        <v>223</v>
      </c>
      <c r="C1291" s="1">
        <v>0</v>
      </c>
      <c r="D1291" s="1">
        <v>0</v>
      </c>
      <c r="E1291" s="1">
        <v>-297</v>
      </c>
      <c r="F1291" s="1">
        <v>63</v>
      </c>
    </row>
    <row r="1292" spans="1:6" ht="14.25" customHeight="1" x14ac:dyDescent="0.25">
      <c r="A1292" s="1" t="s">
        <v>6</v>
      </c>
      <c r="B1292" s="1">
        <v>219</v>
      </c>
      <c r="C1292" s="1">
        <v>0</v>
      </c>
      <c r="D1292" s="1">
        <v>0</v>
      </c>
      <c r="E1292" s="1">
        <v>-297</v>
      </c>
      <c r="F1292" s="1">
        <v>63</v>
      </c>
    </row>
    <row r="1293" spans="1:6" ht="14.25" customHeight="1" x14ac:dyDescent="0.25">
      <c r="A1293" s="1" t="s">
        <v>6</v>
      </c>
      <c r="B1293" s="1">
        <v>212</v>
      </c>
      <c r="C1293" s="1">
        <v>0</v>
      </c>
      <c r="D1293" s="1">
        <v>0</v>
      </c>
      <c r="E1293" s="1">
        <v>-297</v>
      </c>
      <c r="F1293" s="1">
        <v>63</v>
      </c>
    </row>
    <row r="1294" spans="1:6" ht="14.25" customHeight="1" x14ac:dyDescent="0.25">
      <c r="A1294" s="1" t="s">
        <v>6</v>
      </c>
      <c r="B1294" s="1">
        <v>213</v>
      </c>
      <c r="C1294" s="1">
        <v>0</v>
      </c>
      <c r="D1294" s="1">
        <v>0</v>
      </c>
      <c r="E1294" s="1">
        <v>-297</v>
      </c>
      <c r="F1294" s="1">
        <v>63</v>
      </c>
    </row>
    <row r="1295" spans="1:6" ht="14.25" customHeight="1" x14ac:dyDescent="0.25">
      <c r="A1295" s="1" t="s">
        <v>6</v>
      </c>
      <c r="B1295" s="1">
        <v>201</v>
      </c>
      <c r="C1295" s="1">
        <v>0</v>
      </c>
      <c r="D1295" s="1">
        <v>0</v>
      </c>
      <c r="E1295" s="1">
        <v>-297</v>
      </c>
      <c r="F1295" s="1">
        <v>63</v>
      </c>
    </row>
    <row r="1296" spans="1:6" ht="14.25" customHeight="1" x14ac:dyDescent="0.25">
      <c r="A1296" s="1" t="s">
        <v>6</v>
      </c>
      <c r="B1296" s="1">
        <v>211</v>
      </c>
      <c r="C1296" s="1">
        <v>0</v>
      </c>
      <c r="D1296" s="1">
        <v>0</v>
      </c>
      <c r="E1296" s="1">
        <v>-297</v>
      </c>
      <c r="F1296" s="1">
        <v>63</v>
      </c>
    </row>
    <row r="1297" spans="1:6" ht="14.25" customHeight="1" x14ac:dyDescent="0.25">
      <c r="A1297" s="1" t="s">
        <v>6</v>
      </c>
      <c r="B1297" s="1">
        <v>210</v>
      </c>
      <c r="C1297" s="1">
        <v>0</v>
      </c>
      <c r="D1297" s="1">
        <v>0</v>
      </c>
      <c r="E1297" s="1">
        <v>-297</v>
      </c>
      <c r="F1297" s="1">
        <v>63</v>
      </c>
    </row>
    <row r="1298" spans="1:6" ht="14.25" customHeight="1" x14ac:dyDescent="0.25">
      <c r="A1298" s="1" t="s">
        <v>6</v>
      </c>
      <c r="B1298" s="1">
        <v>208</v>
      </c>
      <c r="C1298" s="1">
        <v>0</v>
      </c>
      <c r="D1298" s="1">
        <v>0</v>
      </c>
      <c r="E1298" s="1">
        <v>-297</v>
      </c>
      <c r="F1298" s="1">
        <v>63</v>
      </c>
    </row>
    <row r="1299" spans="1:6" ht="14.25" customHeight="1" x14ac:dyDescent="0.25">
      <c r="A1299" s="1" t="s">
        <v>6</v>
      </c>
      <c r="B1299" s="1">
        <v>110</v>
      </c>
      <c r="C1299" s="1">
        <v>0</v>
      </c>
      <c r="D1299" s="1">
        <v>0</v>
      </c>
      <c r="E1299" s="1">
        <v>-149</v>
      </c>
      <c r="F1299" s="1">
        <v>65.3</v>
      </c>
    </row>
    <row r="1300" spans="1:6" ht="14.25" customHeight="1" x14ac:dyDescent="0.25">
      <c r="A1300" s="1" t="s">
        <v>6</v>
      </c>
      <c r="B1300" s="1">
        <v>91.7</v>
      </c>
      <c r="C1300" s="1">
        <v>0</v>
      </c>
      <c r="D1300" s="1">
        <v>0</v>
      </c>
      <c r="E1300" s="1">
        <v>-124</v>
      </c>
      <c r="F1300" s="1">
        <v>66</v>
      </c>
    </row>
    <row r="1301" spans="1:6" ht="14.25" customHeight="1" x14ac:dyDescent="0.25">
      <c r="A1301" s="1" t="s">
        <v>6</v>
      </c>
      <c r="B1301" s="1">
        <v>85.6</v>
      </c>
      <c r="C1301" s="1">
        <v>0</v>
      </c>
      <c r="D1301" s="1">
        <v>0</v>
      </c>
      <c r="E1301" s="1">
        <v>-121</v>
      </c>
      <c r="F1301" s="1">
        <v>66</v>
      </c>
    </row>
    <row r="1302" spans="1:6" ht="14.25" customHeight="1" x14ac:dyDescent="0.25">
      <c r="A1302" s="1" t="s">
        <v>6</v>
      </c>
      <c r="B1302" s="1">
        <v>94.7</v>
      </c>
      <c r="C1302" s="1">
        <v>0</v>
      </c>
      <c r="D1302" s="1">
        <v>0</v>
      </c>
      <c r="E1302" s="1">
        <v>-116</v>
      </c>
      <c r="F1302" s="1">
        <v>66</v>
      </c>
    </row>
    <row r="1303" spans="1:6" ht="14.25" customHeight="1" x14ac:dyDescent="0.25">
      <c r="A1303" s="1" t="s">
        <v>6</v>
      </c>
      <c r="B1303" s="1">
        <v>89.3</v>
      </c>
      <c r="C1303" s="1">
        <v>0</v>
      </c>
      <c r="D1303" s="1">
        <v>0</v>
      </c>
      <c r="E1303" s="1">
        <v>-124</v>
      </c>
      <c r="F1303" s="1">
        <v>66</v>
      </c>
    </row>
    <row r="1304" spans="1:6" ht="14.25" customHeight="1" x14ac:dyDescent="0.25">
      <c r="A1304" s="1" t="s">
        <v>6</v>
      </c>
      <c r="B1304" s="1">
        <v>93</v>
      </c>
      <c r="C1304" s="1">
        <v>0</v>
      </c>
      <c r="D1304" s="1">
        <v>0</v>
      </c>
      <c r="E1304" s="1">
        <v>-124</v>
      </c>
      <c r="F1304" s="1">
        <v>66</v>
      </c>
    </row>
    <row r="1305" spans="1:6" ht="14.25" customHeight="1" x14ac:dyDescent="0.25">
      <c r="A1305" s="1" t="s">
        <v>6</v>
      </c>
      <c r="B1305" s="1">
        <v>89</v>
      </c>
      <c r="C1305" s="1">
        <v>0</v>
      </c>
      <c r="D1305" s="1">
        <v>0</v>
      </c>
      <c r="E1305" s="1">
        <v>-124</v>
      </c>
      <c r="F1305" s="1">
        <v>66</v>
      </c>
    </row>
    <row r="1306" spans="1:6" ht="14.25" customHeight="1" x14ac:dyDescent="0.25">
      <c r="A1306" s="1" t="s">
        <v>6</v>
      </c>
      <c r="B1306" s="1">
        <v>86.6</v>
      </c>
      <c r="C1306" s="1">
        <v>0</v>
      </c>
      <c r="D1306" s="1">
        <v>0</v>
      </c>
      <c r="E1306" s="1">
        <v>-114</v>
      </c>
      <c r="F1306" s="1">
        <v>66</v>
      </c>
    </row>
    <row r="1307" spans="1:6" ht="14.25" customHeight="1" x14ac:dyDescent="0.25">
      <c r="A1307" s="1" t="s">
        <v>6</v>
      </c>
      <c r="B1307" s="1">
        <v>88.3</v>
      </c>
      <c r="C1307" s="1">
        <v>0</v>
      </c>
      <c r="D1307" s="1">
        <v>0</v>
      </c>
      <c r="E1307" s="1">
        <v>-133</v>
      </c>
      <c r="F1307" s="1">
        <v>66</v>
      </c>
    </row>
    <row r="1308" spans="1:6" ht="14.25" customHeight="1" x14ac:dyDescent="0.25">
      <c r="A1308" s="1" t="s">
        <v>6</v>
      </c>
      <c r="B1308" s="1">
        <v>91</v>
      </c>
      <c r="C1308" s="1">
        <v>0</v>
      </c>
      <c r="D1308" s="1">
        <v>0</v>
      </c>
      <c r="E1308" s="1">
        <v>-141</v>
      </c>
      <c r="F1308" s="1">
        <v>66</v>
      </c>
    </row>
    <row r="1309" spans="1:6" ht="14.25" customHeight="1" x14ac:dyDescent="0.25">
      <c r="A1309" s="1" t="s">
        <v>6</v>
      </c>
      <c r="B1309" s="1">
        <v>89.2</v>
      </c>
      <c r="C1309" s="1">
        <v>0</v>
      </c>
      <c r="D1309" s="1">
        <v>0</v>
      </c>
      <c r="E1309" s="1">
        <v>-133</v>
      </c>
      <c r="F1309" s="1">
        <v>66</v>
      </c>
    </row>
    <row r="1310" spans="1:6" ht="14.25" customHeight="1" x14ac:dyDescent="0.25">
      <c r="A1310" s="1" t="s">
        <v>6</v>
      </c>
      <c r="B1310" s="1">
        <v>90</v>
      </c>
      <c r="C1310" s="1">
        <v>0</v>
      </c>
      <c r="D1310" s="1">
        <v>0</v>
      </c>
      <c r="E1310" s="1">
        <v>-116</v>
      </c>
      <c r="F1310" s="1">
        <v>66</v>
      </c>
    </row>
    <row r="1311" spans="1:6" ht="14.25" customHeight="1" x14ac:dyDescent="0.25">
      <c r="A1311" s="1" t="s">
        <v>6</v>
      </c>
      <c r="B1311" s="1">
        <v>88.7</v>
      </c>
      <c r="C1311" s="1">
        <v>0</v>
      </c>
      <c r="D1311" s="1">
        <v>0</v>
      </c>
      <c r="E1311" s="1">
        <v>-116</v>
      </c>
      <c r="F1311" s="1">
        <v>66</v>
      </c>
    </row>
    <row r="1312" spans="1:6" ht="14.25" customHeight="1" x14ac:dyDescent="0.25">
      <c r="A1312" s="1" t="s">
        <v>6</v>
      </c>
      <c r="B1312" s="1">
        <v>88</v>
      </c>
      <c r="C1312" s="1">
        <v>0</v>
      </c>
      <c r="D1312" s="1">
        <v>0</v>
      </c>
      <c r="E1312" s="1">
        <v>-128</v>
      </c>
      <c r="F1312" s="1">
        <v>66</v>
      </c>
    </row>
    <row r="1313" spans="1:6" ht="14.25" customHeight="1" x14ac:dyDescent="0.25">
      <c r="A1313" s="1" t="s">
        <v>6</v>
      </c>
      <c r="B1313" s="1">
        <v>89</v>
      </c>
      <c r="C1313" s="1">
        <v>0</v>
      </c>
      <c r="D1313" s="1">
        <v>0</v>
      </c>
      <c r="E1313" s="1">
        <v>-141</v>
      </c>
      <c r="F1313" s="1">
        <v>66</v>
      </c>
    </row>
    <row r="1314" spans="1:6" ht="14.25" customHeight="1" x14ac:dyDescent="0.25">
      <c r="A1314" s="1" t="s">
        <v>6</v>
      </c>
      <c r="B1314" s="1">
        <v>88.7</v>
      </c>
      <c r="C1314" s="1">
        <v>0</v>
      </c>
      <c r="D1314" s="1">
        <v>0</v>
      </c>
      <c r="E1314" s="1">
        <v>-133</v>
      </c>
      <c r="F1314" s="1">
        <v>66</v>
      </c>
    </row>
    <row r="1315" spans="1:6" ht="14.25" customHeight="1" x14ac:dyDescent="0.25">
      <c r="A1315" s="1" t="s">
        <v>6</v>
      </c>
      <c r="B1315" s="1">
        <v>85.5</v>
      </c>
      <c r="C1315" s="1">
        <v>0</v>
      </c>
      <c r="D1315" s="1">
        <v>0</v>
      </c>
      <c r="E1315" s="1">
        <v>-116</v>
      </c>
      <c r="F1315" s="1">
        <v>66</v>
      </c>
    </row>
    <row r="1316" spans="1:6" ht="14.25" customHeight="1" x14ac:dyDescent="0.25">
      <c r="A1316" s="1" t="s">
        <v>6</v>
      </c>
      <c r="B1316" s="1">
        <v>91</v>
      </c>
      <c r="C1316" s="1">
        <v>0</v>
      </c>
      <c r="D1316" s="1">
        <v>0</v>
      </c>
      <c r="E1316" s="1">
        <v>-141</v>
      </c>
      <c r="F1316" s="1">
        <v>66</v>
      </c>
    </row>
    <row r="1317" spans="1:6" ht="14.25" customHeight="1" x14ac:dyDescent="0.25">
      <c r="A1317" s="1" t="s">
        <v>6</v>
      </c>
      <c r="B1317" s="1">
        <v>90.9</v>
      </c>
      <c r="C1317" s="1">
        <v>0</v>
      </c>
      <c r="D1317" s="1">
        <v>0</v>
      </c>
      <c r="E1317" s="1">
        <v>-121</v>
      </c>
      <c r="F1317" s="1">
        <v>66</v>
      </c>
    </row>
    <row r="1318" spans="1:6" ht="14.25" customHeight="1" x14ac:dyDescent="0.25">
      <c r="A1318" s="1" t="s">
        <v>6</v>
      </c>
      <c r="B1318" s="1">
        <v>142</v>
      </c>
      <c r="C1318" s="1">
        <v>0</v>
      </c>
      <c r="D1318" s="1">
        <v>0</v>
      </c>
      <c r="E1318" s="1">
        <v>-165</v>
      </c>
      <c r="F1318" s="1">
        <v>65</v>
      </c>
    </row>
    <row r="1319" spans="1:6" ht="14.25" customHeight="1" x14ac:dyDescent="0.25">
      <c r="A1319" s="1" t="s">
        <v>6</v>
      </c>
      <c r="B1319" s="1">
        <v>212</v>
      </c>
      <c r="C1319" s="1">
        <v>0</v>
      </c>
      <c r="D1319" s="1">
        <v>0</v>
      </c>
      <c r="E1319" s="1">
        <v>-289</v>
      </c>
      <c r="F1319" s="1">
        <v>62.8</v>
      </c>
    </row>
    <row r="1320" spans="1:6" ht="14.25" customHeight="1" x14ac:dyDescent="0.25">
      <c r="A1320" s="1" t="s">
        <v>6</v>
      </c>
      <c r="B1320" s="1">
        <v>212</v>
      </c>
      <c r="C1320" s="1">
        <v>0</v>
      </c>
      <c r="D1320" s="1">
        <v>0</v>
      </c>
      <c r="E1320" s="1">
        <v>-296</v>
      </c>
      <c r="F1320" s="1">
        <v>62.2</v>
      </c>
    </row>
    <row r="1321" spans="1:6" ht="14.25" customHeight="1" x14ac:dyDescent="0.25">
      <c r="A1321" s="1" t="s">
        <v>6</v>
      </c>
      <c r="B1321" s="1">
        <v>222</v>
      </c>
      <c r="C1321" s="1">
        <v>0</v>
      </c>
      <c r="D1321" s="1">
        <v>0</v>
      </c>
      <c r="E1321" s="1">
        <v>-303</v>
      </c>
      <c r="F1321" s="1">
        <v>62.1</v>
      </c>
    </row>
    <row r="1322" spans="1:6" ht="14.25" customHeight="1" x14ac:dyDescent="0.25">
      <c r="A1322" s="1" t="s">
        <v>6</v>
      </c>
      <c r="B1322" s="1">
        <v>222</v>
      </c>
      <c r="C1322" s="1">
        <v>0</v>
      </c>
      <c r="D1322" s="1">
        <v>0</v>
      </c>
      <c r="E1322" s="1">
        <v>-304</v>
      </c>
      <c r="F1322" s="1">
        <v>62.3</v>
      </c>
    </row>
    <row r="1323" spans="1:6" ht="14.25" customHeight="1" x14ac:dyDescent="0.25">
      <c r="A1323" s="1" t="s">
        <v>6</v>
      </c>
      <c r="B1323" s="1">
        <v>217</v>
      </c>
      <c r="C1323" s="1">
        <v>0</v>
      </c>
      <c r="D1323" s="1">
        <v>0</v>
      </c>
      <c r="E1323" s="1">
        <v>-296</v>
      </c>
      <c r="F1323" s="1">
        <v>62</v>
      </c>
    </row>
    <row r="1324" spans="1:6" ht="14.25" customHeight="1" x14ac:dyDescent="0.25">
      <c r="A1324" s="1" t="s">
        <v>6</v>
      </c>
      <c r="B1324" s="1">
        <v>213</v>
      </c>
      <c r="C1324" s="1">
        <v>0</v>
      </c>
      <c r="D1324" s="1">
        <v>0</v>
      </c>
      <c r="E1324" s="1">
        <v>-296</v>
      </c>
      <c r="F1324" s="1">
        <v>62.3</v>
      </c>
    </row>
    <row r="1325" spans="1:6" ht="14.25" customHeight="1" x14ac:dyDescent="0.25">
      <c r="A1325" s="1" t="s">
        <v>6</v>
      </c>
      <c r="B1325" s="1">
        <v>212</v>
      </c>
      <c r="C1325" s="1">
        <v>0</v>
      </c>
      <c r="D1325" s="1">
        <v>0</v>
      </c>
      <c r="E1325" s="1">
        <v>-296</v>
      </c>
      <c r="F1325" s="1">
        <v>62</v>
      </c>
    </row>
    <row r="1326" spans="1:6" ht="14.25" customHeight="1" x14ac:dyDescent="0.25">
      <c r="A1326" s="1" t="s">
        <v>6</v>
      </c>
      <c r="B1326" s="1">
        <v>206</v>
      </c>
      <c r="C1326" s="1">
        <v>0</v>
      </c>
      <c r="D1326" s="1">
        <v>0</v>
      </c>
      <c r="E1326" s="1">
        <v>-296</v>
      </c>
      <c r="F1326" s="1">
        <v>62</v>
      </c>
    </row>
    <row r="1327" spans="1:6" ht="14.25" customHeight="1" x14ac:dyDescent="0.25">
      <c r="A1327" s="1" t="s">
        <v>6</v>
      </c>
      <c r="B1327" s="1">
        <v>208</v>
      </c>
      <c r="C1327" s="1">
        <v>0</v>
      </c>
      <c r="D1327" s="1">
        <v>0</v>
      </c>
      <c r="E1327" s="1">
        <v>-296</v>
      </c>
      <c r="F1327" s="1">
        <v>62</v>
      </c>
    </row>
    <row r="1328" spans="1:6" ht="14.25" customHeight="1" x14ac:dyDescent="0.25">
      <c r="A1328" s="1" t="s">
        <v>6</v>
      </c>
      <c r="B1328" s="1">
        <v>217</v>
      </c>
      <c r="C1328" s="1">
        <v>0</v>
      </c>
      <c r="D1328" s="1">
        <v>0</v>
      </c>
      <c r="E1328" s="1">
        <v>-288</v>
      </c>
      <c r="F1328" s="1">
        <v>62.5</v>
      </c>
    </row>
    <row r="1329" spans="1:6" ht="14.25" customHeight="1" x14ac:dyDescent="0.25">
      <c r="A1329" s="1" t="s">
        <v>6</v>
      </c>
      <c r="B1329" s="1">
        <v>89.5</v>
      </c>
      <c r="C1329" s="1">
        <v>0</v>
      </c>
      <c r="D1329" s="1">
        <v>0</v>
      </c>
      <c r="E1329" s="1">
        <v>-132</v>
      </c>
      <c r="F1329" s="1">
        <v>64.8</v>
      </c>
    </row>
    <row r="1330" spans="1:6" ht="14.25" customHeight="1" x14ac:dyDescent="0.25">
      <c r="A1330" s="1" t="s">
        <v>6</v>
      </c>
      <c r="B1330" s="1">
        <v>95.8</v>
      </c>
      <c r="C1330" s="1">
        <v>0</v>
      </c>
      <c r="D1330" s="1">
        <v>0</v>
      </c>
      <c r="E1330" s="1">
        <v>-132</v>
      </c>
      <c r="F1330" s="1">
        <v>65.2</v>
      </c>
    </row>
    <row r="1331" spans="1:6" ht="14.25" customHeight="1" x14ac:dyDescent="0.25">
      <c r="A1331" s="1" t="s">
        <v>6</v>
      </c>
      <c r="B1331" s="1">
        <v>91.2</v>
      </c>
      <c r="C1331" s="1">
        <v>0</v>
      </c>
      <c r="D1331" s="1">
        <v>0</v>
      </c>
      <c r="E1331" s="1">
        <v>-124</v>
      </c>
      <c r="F1331" s="1">
        <v>65.8</v>
      </c>
    </row>
    <row r="1332" spans="1:6" ht="14.25" customHeight="1" x14ac:dyDescent="0.25">
      <c r="A1332" s="1" t="s">
        <v>6</v>
      </c>
      <c r="B1332" s="1">
        <v>91.3</v>
      </c>
      <c r="C1332" s="1">
        <v>0</v>
      </c>
      <c r="D1332" s="1">
        <v>0</v>
      </c>
      <c r="E1332" s="1">
        <v>-135</v>
      </c>
      <c r="F1332" s="1">
        <v>66</v>
      </c>
    </row>
    <row r="1333" spans="1:6" ht="14.25" customHeight="1" x14ac:dyDescent="0.25">
      <c r="A1333" s="1" t="s">
        <v>6</v>
      </c>
      <c r="B1333" s="1">
        <v>91.8</v>
      </c>
      <c r="C1333" s="1">
        <v>0</v>
      </c>
      <c r="D1333" s="1">
        <v>0</v>
      </c>
      <c r="E1333" s="1">
        <v>-133</v>
      </c>
      <c r="F1333" s="1">
        <v>65.8</v>
      </c>
    </row>
    <row r="1334" spans="1:6" ht="14.25" customHeight="1" x14ac:dyDescent="0.25">
      <c r="A1334" s="1" t="s">
        <v>6</v>
      </c>
      <c r="B1334" s="1">
        <v>95.8</v>
      </c>
      <c r="C1334" s="1">
        <v>0</v>
      </c>
      <c r="D1334" s="1">
        <v>0</v>
      </c>
      <c r="E1334" s="1">
        <v>-133</v>
      </c>
      <c r="F1334" s="1">
        <v>66</v>
      </c>
    </row>
    <row r="1335" spans="1:6" ht="14.25" customHeight="1" x14ac:dyDescent="0.25">
      <c r="A1335" s="1" t="s">
        <v>6</v>
      </c>
      <c r="B1335" s="1">
        <v>93.8</v>
      </c>
      <c r="C1335" s="1">
        <v>0</v>
      </c>
      <c r="D1335" s="1">
        <v>0</v>
      </c>
      <c r="E1335" s="1">
        <v>-124</v>
      </c>
      <c r="F1335" s="1">
        <v>66</v>
      </c>
    </row>
    <row r="1336" spans="1:6" ht="14.25" customHeight="1" x14ac:dyDescent="0.25">
      <c r="A1336" s="1" t="s">
        <v>6</v>
      </c>
      <c r="B1336" s="1">
        <v>92.5</v>
      </c>
      <c r="C1336" s="1">
        <v>0</v>
      </c>
      <c r="D1336" s="1">
        <v>0</v>
      </c>
      <c r="E1336" s="1">
        <v>-141</v>
      </c>
      <c r="F1336" s="1">
        <v>65.8</v>
      </c>
    </row>
    <row r="1337" spans="1:6" ht="14.25" customHeight="1" x14ac:dyDescent="0.25">
      <c r="A1337" s="1" t="s">
        <v>6</v>
      </c>
      <c r="B1337" s="1">
        <v>95.1</v>
      </c>
      <c r="C1337" s="1">
        <v>0</v>
      </c>
      <c r="D1337" s="1">
        <v>0</v>
      </c>
      <c r="E1337" s="1">
        <v>-135</v>
      </c>
      <c r="F1337" s="1">
        <v>65.3</v>
      </c>
    </row>
    <row r="1338" spans="1:6" ht="14.25" customHeight="1" x14ac:dyDescent="0.25">
      <c r="A1338" s="1" t="s">
        <v>6</v>
      </c>
      <c r="B1338" s="1">
        <v>89.3</v>
      </c>
      <c r="C1338" s="1">
        <v>0</v>
      </c>
      <c r="D1338" s="1">
        <v>0</v>
      </c>
      <c r="E1338" s="1">
        <v>-116</v>
      </c>
      <c r="F1338" s="1">
        <v>65.3</v>
      </c>
    </row>
    <row r="1339" spans="1:6" ht="14.25" customHeight="1" x14ac:dyDescent="0.25">
      <c r="A1339" s="1" t="s">
        <v>6</v>
      </c>
      <c r="B1339" s="1">
        <v>87.3</v>
      </c>
      <c r="C1339" s="1">
        <v>0</v>
      </c>
      <c r="D1339" s="1">
        <v>0</v>
      </c>
      <c r="E1339" s="1">
        <v>-116</v>
      </c>
      <c r="F1339" s="1">
        <v>65</v>
      </c>
    </row>
    <row r="1340" spans="1:6" ht="14.25" customHeight="1" x14ac:dyDescent="0.25">
      <c r="A1340" s="1" t="s">
        <v>6</v>
      </c>
      <c r="B1340" s="1">
        <v>93.8</v>
      </c>
      <c r="C1340" s="1">
        <v>0</v>
      </c>
      <c r="D1340" s="1">
        <v>0</v>
      </c>
      <c r="E1340" s="1">
        <v>-149</v>
      </c>
      <c r="F1340" s="1">
        <v>65</v>
      </c>
    </row>
    <row r="1341" spans="1:6" ht="14.25" customHeight="1" x14ac:dyDescent="0.25">
      <c r="A1341" s="1" t="s">
        <v>6</v>
      </c>
      <c r="B1341" s="1">
        <v>92</v>
      </c>
      <c r="C1341" s="1">
        <v>0</v>
      </c>
      <c r="D1341" s="1">
        <v>0</v>
      </c>
      <c r="E1341" s="1">
        <v>-116</v>
      </c>
      <c r="F1341" s="1">
        <v>65</v>
      </c>
    </row>
    <row r="1342" spans="1:6" ht="14.25" customHeight="1" x14ac:dyDescent="0.25">
      <c r="A1342" s="1" t="s">
        <v>6</v>
      </c>
      <c r="B1342" s="1">
        <v>97</v>
      </c>
      <c r="C1342" s="1">
        <v>0</v>
      </c>
      <c r="D1342" s="1">
        <v>0</v>
      </c>
      <c r="E1342" s="1">
        <v>-149</v>
      </c>
      <c r="F1342" s="1">
        <v>65</v>
      </c>
    </row>
    <row r="1343" spans="1:6" ht="14.25" customHeight="1" x14ac:dyDescent="0.25">
      <c r="A1343" s="1" t="s">
        <v>6</v>
      </c>
      <c r="B1343" s="1">
        <v>91</v>
      </c>
      <c r="C1343" s="1">
        <v>0</v>
      </c>
      <c r="D1343" s="1">
        <v>0</v>
      </c>
      <c r="E1343" s="1">
        <v>-124</v>
      </c>
      <c r="F1343" s="1">
        <v>65</v>
      </c>
    </row>
    <row r="1344" spans="1:6" ht="14.25" customHeight="1" x14ac:dyDescent="0.25">
      <c r="A1344" s="1" t="s">
        <v>6</v>
      </c>
      <c r="B1344" s="1">
        <v>90.6</v>
      </c>
      <c r="C1344" s="1">
        <v>0</v>
      </c>
      <c r="D1344" s="1">
        <v>0</v>
      </c>
      <c r="E1344" s="1">
        <v>-120</v>
      </c>
      <c r="F1344" s="1">
        <v>65</v>
      </c>
    </row>
    <row r="1345" spans="1:6" ht="14.25" customHeight="1" x14ac:dyDescent="0.25">
      <c r="A1345" s="1" t="s">
        <v>6</v>
      </c>
      <c r="B1345" s="1">
        <v>90</v>
      </c>
      <c r="C1345" s="1">
        <v>0</v>
      </c>
      <c r="D1345" s="1">
        <v>0</v>
      </c>
      <c r="E1345" s="1">
        <v>-116</v>
      </c>
      <c r="F1345" s="1">
        <v>65</v>
      </c>
    </row>
    <row r="1346" spans="1:6" ht="14.25" customHeight="1" x14ac:dyDescent="0.25">
      <c r="A1346" s="1" t="s">
        <v>6</v>
      </c>
      <c r="B1346" s="1">
        <v>91.5</v>
      </c>
      <c r="C1346" s="1">
        <v>0</v>
      </c>
      <c r="D1346" s="1">
        <v>0</v>
      </c>
      <c r="E1346" s="1">
        <v>-116</v>
      </c>
      <c r="F1346" s="1">
        <v>65</v>
      </c>
    </row>
    <row r="1347" spans="1:6" ht="14.25" customHeight="1" x14ac:dyDescent="0.25">
      <c r="A1347" s="1" t="s">
        <v>6</v>
      </c>
      <c r="B1347" s="1">
        <v>88.2</v>
      </c>
      <c r="C1347" s="1">
        <v>0</v>
      </c>
      <c r="D1347" s="1">
        <v>0</v>
      </c>
      <c r="E1347" s="1">
        <v>-124</v>
      </c>
      <c r="F1347" s="1">
        <v>65</v>
      </c>
    </row>
    <row r="1348" spans="1:6" ht="14.25" customHeight="1" x14ac:dyDescent="0.25">
      <c r="A1348" s="1" t="s">
        <v>6</v>
      </c>
      <c r="B1348" s="1">
        <v>93.4</v>
      </c>
      <c r="C1348" s="1">
        <v>0</v>
      </c>
      <c r="D1348" s="1">
        <v>0</v>
      </c>
      <c r="E1348" s="1">
        <v>-135</v>
      </c>
      <c r="F1348" s="1">
        <v>65</v>
      </c>
    </row>
    <row r="1349" spans="1:6" ht="14.25" customHeight="1" x14ac:dyDescent="0.25">
      <c r="A1349" s="1" t="s">
        <v>6</v>
      </c>
      <c r="B1349" s="1">
        <v>213</v>
      </c>
      <c r="C1349" s="1">
        <v>0</v>
      </c>
      <c r="D1349" s="1">
        <v>0</v>
      </c>
      <c r="E1349" s="1">
        <v>-264</v>
      </c>
      <c r="F1349" s="1">
        <v>62.7</v>
      </c>
    </row>
    <row r="1350" spans="1:6" ht="14.25" customHeight="1" x14ac:dyDescent="0.25">
      <c r="A1350" s="1" t="s">
        <v>6</v>
      </c>
      <c r="B1350" s="1">
        <v>224</v>
      </c>
      <c r="C1350" s="1">
        <v>0</v>
      </c>
      <c r="D1350" s="1">
        <v>0</v>
      </c>
      <c r="E1350" s="1">
        <v>-313</v>
      </c>
      <c r="F1350" s="1">
        <v>62</v>
      </c>
    </row>
    <row r="1351" spans="1:6" ht="14.25" customHeight="1" x14ac:dyDescent="0.25">
      <c r="A1351" s="1" t="s">
        <v>6</v>
      </c>
      <c r="B1351" s="1">
        <v>219</v>
      </c>
      <c r="C1351" s="1">
        <v>0</v>
      </c>
      <c r="D1351" s="1">
        <v>0</v>
      </c>
      <c r="E1351" s="1">
        <v>-313</v>
      </c>
      <c r="F1351" s="1">
        <v>62</v>
      </c>
    </row>
    <row r="1352" spans="1:6" ht="14.25" customHeight="1" x14ac:dyDescent="0.25">
      <c r="A1352" s="1" t="s">
        <v>6</v>
      </c>
      <c r="B1352" s="1">
        <v>220</v>
      </c>
      <c r="C1352" s="1">
        <v>0</v>
      </c>
      <c r="D1352" s="1">
        <v>0</v>
      </c>
      <c r="E1352" s="1">
        <v>-296</v>
      </c>
      <c r="F1352" s="1">
        <v>62</v>
      </c>
    </row>
    <row r="1353" spans="1:6" ht="14.25" customHeight="1" x14ac:dyDescent="0.25">
      <c r="A1353" s="1" t="s">
        <v>6</v>
      </c>
      <c r="B1353" s="1">
        <v>211</v>
      </c>
      <c r="C1353" s="1">
        <v>0</v>
      </c>
      <c r="D1353" s="1">
        <v>0</v>
      </c>
      <c r="E1353" s="1">
        <v>-296</v>
      </c>
      <c r="F1353" s="1">
        <v>62</v>
      </c>
    </row>
    <row r="1354" spans="1:6" ht="14.25" customHeight="1" x14ac:dyDescent="0.25">
      <c r="A1354" s="1" t="s">
        <v>6</v>
      </c>
      <c r="B1354" s="1">
        <v>216</v>
      </c>
      <c r="C1354" s="1">
        <v>0</v>
      </c>
      <c r="D1354" s="1">
        <v>0</v>
      </c>
      <c r="E1354" s="1">
        <v>-296</v>
      </c>
      <c r="F1354" s="1">
        <v>62</v>
      </c>
    </row>
    <row r="1355" spans="1:6" ht="14.25" customHeight="1" x14ac:dyDescent="0.25">
      <c r="A1355" s="1" t="s">
        <v>6</v>
      </c>
      <c r="B1355" s="1">
        <v>222</v>
      </c>
      <c r="C1355" s="1">
        <v>0</v>
      </c>
      <c r="D1355" s="1">
        <v>0</v>
      </c>
      <c r="E1355" s="1">
        <v>-304</v>
      </c>
      <c r="F1355" s="1">
        <v>62</v>
      </c>
    </row>
    <row r="1356" spans="1:6" ht="14.25" customHeight="1" x14ac:dyDescent="0.25">
      <c r="A1356" s="1" t="s">
        <v>6</v>
      </c>
      <c r="B1356" s="1">
        <v>210</v>
      </c>
      <c r="C1356" s="1">
        <v>0</v>
      </c>
      <c r="D1356" s="1">
        <v>0</v>
      </c>
      <c r="E1356" s="1">
        <v>-296</v>
      </c>
      <c r="F1356" s="1">
        <v>62</v>
      </c>
    </row>
    <row r="1357" spans="1:6" ht="14.25" customHeight="1" x14ac:dyDescent="0.25">
      <c r="A1357" s="1" t="s">
        <v>6</v>
      </c>
      <c r="B1357" s="1">
        <v>217</v>
      </c>
      <c r="C1357" s="1">
        <v>0</v>
      </c>
      <c r="D1357" s="1">
        <v>0</v>
      </c>
      <c r="E1357" s="1">
        <v>-296</v>
      </c>
      <c r="F1357" s="1">
        <v>62</v>
      </c>
    </row>
    <row r="1358" spans="1:6" ht="14.25" customHeight="1" x14ac:dyDescent="0.25">
      <c r="A1358" s="1" t="s">
        <v>6</v>
      </c>
      <c r="B1358" s="1">
        <v>215</v>
      </c>
      <c r="C1358" s="1">
        <v>0</v>
      </c>
      <c r="D1358" s="1">
        <v>0</v>
      </c>
      <c r="E1358" s="1">
        <v>-296</v>
      </c>
      <c r="F1358" s="1">
        <v>62</v>
      </c>
    </row>
    <row r="1359" spans="1:6" ht="14.25" customHeight="1" x14ac:dyDescent="0.25">
      <c r="A1359" s="1" t="s">
        <v>6</v>
      </c>
      <c r="B1359" s="1">
        <v>206</v>
      </c>
      <c r="C1359" s="1">
        <v>0</v>
      </c>
      <c r="D1359" s="1">
        <v>0</v>
      </c>
      <c r="E1359" s="1">
        <v>-288</v>
      </c>
      <c r="F1359" s="1">
        <v>62</v>
      </c>
    </row>
    <row r="1360" spans="1:6" ht="14.25" customHeight="1" x14ac:dyDescent="0.25">
      <c r="A1360" s="1" t="s">
        <v>6</v>
      </c>
      <c r="B1360" s="1">
        <v>93</v>
      </c>
      <c r="C1360" s="1">
        <v>0</v>
      </c>
      <c r="D1360" s="1">
        <v>0</v>
      </c>
      <c r="E1360" s="1">
        <v>-132</v>
      </c>
      <c r="F1360" s="1">
        <v>64.5</v>
      </c>
    </row>
    <row r="1361" spans="1:6" ht="14.25" customHeight="1" x14ac:dyDescent="0.25">
      <c r="A1361" s="1" t="s">
        <v>6</v>
      </c>
      <c r="B1361" s="1">
        <v>86.2</v>
      </c>
      <c r="C1361" s="1">
        <v>0</v>
      </c>
      <c r="D1361" s="1">
        <v>0</v>
      </c>
      <c r="E1361" s="1">
        <v>-132</v>
      </c>
      <c r="F1361" s="1">
        <v>65</v>
      </c>
    </row>
    <row r="1362" spans="1:6" ht="14.25" customHeight="1" x14ac:dyDescent="0.25">
      <c r="A1362" s="1" t="s">
        <v>6</v>
      </c>
      <c r="B1362" s="1">
        <v>89.3</v>
      </c>
      <c r="C1362" s="1">
        <v>0</v>
      </c>
      <c r="D1362" s="1">
        <v>0</v>
      </c>
      <c r="E1362" s="1">
        <v>-107</v>
      </c>
      <c r="F1362" s="1">
        <v>65</v>
      </c>
    </row>
    <row r="1363" spans="1:6" ht="14.25" customHeight="1" x14ac:dyDescent="0.25">
      <c r="A1363" s="1" t="s">
        <v>6</v>
      </c>
      <c r="B1363" s="1">
        <v>89.8</v>
      </c>
      <c r="C1363" s="1">
        <v>0</v>
      </c>
      <c r="D1363" s="1">
        <v>0</v>
      </c>
      <c r="E1363" s="1">
        <v>-132</v>
      </c>
      <c r="F1363" s="1">
        <v>65</v>
      </c>
    </row>
    <row r="1364" spans="1:6" ht="14.25" customHeight="1" x14ac:dyDescent="0.25">
      <c r="A1364" s="1" t="s">
        <v>6</v>
      </c>
      <c r="B1364" s="1">
        <v>91</v>
      </c>
      <c r="C1364" s="1">
        <v>0</v>
      </c>
      <c r="D1364" s="1">
        <v>0</v>
      </c>
      <c r="E1364" s="1">
        <v>-128</v>
      </c>
      <c r="F1364" s="1">
        <v>65</v>
      </c>
    </row>
    <row r="1365" spans="1:6" ht="14.25" customHeight="1" x14ac:dyDescent="0.25">
      <c r="A1365" s="1" t="s">
        <v>6</v>
      </c>
      <c r="B1365" s="1">
        <v>91.3</v>
      </c>
      <c r="C1365" s="1">
        <v>0</v>
      </c>
      <c r="D1365" s="1">
        <v>0</v>
      </c>
      <c r="E1365" s="1">
        <v>-132</v>
      </c>
      <c r="F1365" s="1">
        <v>65</v>
      </c>
    </row>
    <row r="1366" spans="1:6" ht="14.25" customHeight="1" x14ac:dyDescent="0.25">
      <c r="A1366" s="1" t="s">
        <v>6</v>
      </c>
      <c r="B1366" s="1">
        <v>86.3</v>
      </c>
      <c r="C1366" s="1">
        <v>0</v>
      </c>
      <c r="D1366" s="1">
        <v>0</v>
      </c>
      <c r="E1366" s="1">
        <v>-124</v>
      </c>
      <c r="F1366" s="1">
        <v>65</v>
      </c>
    </row>
    <row r="1367" spans="1:6" ht="14.25" customHeight="1" x14ac:dyDescent="0.25">
      <c r="A1367" s="1" t="s">
        <v>6</v>
      </c>
      <c r="B1367" s="1">
        <v>91.2</v>
      </c>
      <c r="C1367" s="1">
        <v>0</v>
      </c>
      <c r="D1367" s="1">
        <v>0</v>
      </c>
      <c r="E1367" s="1">
        <v>-107</v>
      </c>
      <c r="F1367" s="1">
        <v>65</v>
      </c>
    </row>
    <row r="1368" spans="1:6" ht="14.25" customHeight="1" x14ac:dyDescent="0.25">
      <c r="A1368" s="1" t="s">
        <v>6</v>
      </c>
      <c r="B1368" s="1">
        <v>92.9</v>
      </c>
      <c r="C1368" s="1">
        <v>0</v>
      </c>
      <c r="D1368" s="1">
        <v>0</v>
      </c>
      <c r="E1368" s="1">
        <v>-135</v>
      </c>
      <c r="F1368" s="1">
        <v>65</v>
      </c>
    </row>
    <row r="1369" spans="1:6" ht="14.25" customHeight="1" x14ac:dyDescent="0.25">
      <c r="A1369" s="1" t="s">
        <v>6</v>
      </c>
      <c r="B1369" s="1">
        <v>91</v>
      </c>
      <c r="C1369" s="1">
        <v>0</v>
      </c>
      <c r="D1369" s="1">
        <v>0</v>
      </c>
      <c r="E1369" s="1">
        <v>-124</v>
      </c>
      <c r="F1369" s="1">
        <v>65</v>
      </c>
    </row>
    <row r="1370" spans="1:6" ht="14.25" customHeight="1" x14ac:dyDescent="0.25">
      <c r="A1370" s="1" t="s">
        <v>6</v>
      </c>
      <c r="B1370" s="1">
        <v>89.7</v>
      </c>
      <c r="C1370" s="1">
        <v>0</v>
      </c>
      <c r="D1370" s="1">
        <v>0</v>
      </c>
      <c r="E1370" s="1">
        <v>-141</v>
      </c>
      <c r="F1370" s="1">
        <v>65</v>
      </c>
    </row>
    <row r="1371" spans="1:6" ht="14.25" customHeight="1" x14ac:dyDescent="0.25">
      <c r="A1371" s="1" t="s">
        <v>6</v>
      </c>
      <c r="B1371" s="1">
        <v>94.2</v>
      </c>
      <c r="C1371" s="1">
        <v>0</v>
      </c>
      <c r="D1371" s="1">
        <v>0</v>
      </c>
      <c r="E1371" s="1">
        <v>-132</v>
      </c>
      <c r="F1371" s="1">
        <v>65</v>
      </c>
    </row>
    <row r="1372" spans="1:6" ht="14.25" customHeight="1" x14ac:dyDescent="0.25">
      <c r="A1372" s="1" t="s">
        <v>6</v>
      </c>
      <c r="B1372" s="1">
        <v>89.7</v>
      </c>
      <c r="C1372" s="1">
        <v>0</v>
      </c>
      <c r="D1372" s="1">
        <v>0</v>
      </c>
      <c r="E1372" s="1">
        <v>-141</v>
      </c>
      <c r="F1372" s="1">
        <v>65</v>
      </c>
    </row>
    <row r="1373" spans="1:6" ht="14.25" customHeight="1" x14ac:dyDescent="0.25">
      <c r="A1373" s="1" t="s">
        <v>6</v>
      </c>
      <c r="B1373" s="1">
        <v>91.3</v>
      </c>
      <c r="C1373" s="1">
        <v>0</v>
      </c>
      <c r="D1373" s="1">
        <v>0</v>
      </c>
      <c r="E1373" s="1">
        <v>-124</v>
      </c>
      <c r="F1373" s="1">
        <v>65</v>
      </c>
    </row>
    <row r="1374" spans="1:6" ht="14.25" customHeight="1" x14ac:dyDescent="0.25">
      <c r="A1374" s="1" t="s">
        <v>6</v>
      </c>
      <c r="B1374" s="1">
        <v>85.5</v>
      </c>
      <c r="C1374" s="1">
        <v>0</v>
      </c>
      <c r="D1374" s="1">
        <v>0</v>
      </c>
      <c r="E1374" s="1">
        <v>-116</v>
      </c>
      <c r="F1374" s="1">
        <v>65</v>
      </c>
    </row>
    <row r="1375" spans="1:6" ht="14.25" customHeight="1" x14ac:dyDescent="0.25">
      <c r="A1375" s="1" t="s">
        <v>6</v>
      </c>
      <c r="B1375" s="1">
        <v>93.1</v>
      </c>
      <c r="C1375" s="1">
        <v>0</v>
      </c>
      <c r="D1375" s="1">
        <v>0</v>
      </c>
      <c r="E1375" s="1">
        <v>-120</v>
      </c>
      <c r="F1375" s="1">
        <v>65</v>
      </c>
    </row>
    <row r="1376" spans="1:6" ht="14.25" customHeight="1" x14ac:dyDescent="0.25">
      <c r="A1376" s="1" t="s">
        <v>6</v>
      </c>
      <c r="B1376" s="1">
        <v>94.2</v>
      </c>
      <c r="C1376" s="1">
        <v>0</v>
      </c>
      <c r="D1376" s="1">
        <v>0</v>
      </c>
      <c r="E1376" s="1">
        <v>-132</v>
      </c>
      <c r="F1376" s="1">
        <v>65</v>
      </c>
    </row>
    <row r="1377" spans="1:6" ht="14.25" customHeight="1" x14ac:dyDescent="0.25">
      <c r="A1377" s="1" t="s">
        <v>6</v>
      </c>
      <c r="B1377" s="1">
        <v>93</v>
      </c>
      <c r="C1377" s="1">
        <v>0</v>
      </c>
      <c r="D1377" s="1">
        <v>0</v>
      </c>
      <c r="E1377" s="1">
        <v>-141</v>
      </c>
      <c r="F1377" s="1">
        <v>65</v>
      </c>
    </row>
    <row r="1378" spans="1:6" ht="14.25" customHeight="1" x14ac:dyDescent="0.25">
      <c r="A1378" s="1" t="s">
        <v>6</v>
      </c>
      <c r="B1378" s="1">
        <v>89.7</v>
      </c>
      <c r="C1378" s="1">
        <v>0</v>
      </c>
      <c r="D1378" s="1">
        <v>0</v>
      </c>
      <c r="E1378" s="1">
        <v>-124</v>
      </c>
      <c r="F1378" s="1">
        <v>65</v>
      </c>
    </row>
    <row r="1379" spans="1:6" ht="14.25" customHeight="1" x14ac:dyDescent="0.25">
      <c r="A1379" s="1" t="s">
        <v>6</v>
      </c>
      <c r="B1379" s="1">
        <v>91.9</v>
      </c>
      <c r="C1379" s="1">
        <v>0</v>
      </c>
      <c r="D1379" s="1">
        <v>0</v>
      </c>
      <c r="E1379" s="1">
        <v>-113</v>
      </c>
      <c r="F1379" s="1">
        <v>65</v>
      </c>
    </row>
    <row r="1380" spans="1:6" ht="14.25" customHeight="1" x14ac:dyDescent="0.25">
      <c r="A1380" s="1" t="s">
        <v>6</v>
      </c>
      <c r="B1380" s="1">
        <v>198</v>
      </c>
      <c r="C1380" s="1">
        <v>0</v>
      </c>
      <c r="D1380" s="1">
        <v>0</v>
      </c>
      <c r="E1380" s="1">
        <v>-263</v>
      </c>
      <c r="F1380" s="1">
        <v>61.8</v>
      </c>
    </row>
    <row r="1381" spans="1:6" ht="14.25" customHeight="1" x14ac:dyDescent="0.25">
      <c r="A1381" s="1" t="s">
        <v>6</v>
      </c>
      <c r="B1381" s="1">
        <v>218</v>
      </c>
      <c r="C1381" s="1">
        <v>0</v>
      </c>
      <c r="D1381" s="1">
        <v>0</v>
      </c>
      <c r="E1381" s="1">
        <v>-312</v>
      </c>
      <c r="F1381" s="1">
        <v>61</v>
      </c>
    </row>
    <row r="1382" spans="1:6" ht="14.25" customHeight="1" x14ac:dyDescent="0.25">
      <c r="A1382" s="1" t="s">
        <v>6</v>
      </c>
      <c r="B1382" s="1">
        <v>212</v>
      </c>
      <c r="C1382" s="1">
        <v>0</v>
      </c>
      <c r="D1382" s="1">
        <v>0</v>
      </c>
      <c r="E1382" s="1">
        <v>-296</v>
      </c>
      <c r="F1382" s="1">
        <v>61</v>
      </c>
    </row>
    <row r="1383" spans="1:6" ht="14.25" customHeight="1" x14ac:dyDescent="0.25">
      <c r="A1383" s="1" t="s">
        <v>6</v>
      </c>
      <c r="B1383" s="1">
        <v>218</v>
      </c>
      <c r="C1383" s="1">
        <v>0</v>
      </c>
      <c r="D1383" s="1">
        <v>0</v>
      </c>
      <c r="E1383" s="1">
        <v>-296</v>
      </c>
      <c r="F1383" s="1">
        <v>61</v>
      </c>
    </row>
    <row r="1384" spans="1:6" ht="14.25" customHeight="1" x14ac:dyDescent="0.25">
      <c r="A1384" s="1" t="s">
        <v>6</v>
      </c>
      <c r="B1384" s="1">
        <v>212</v>
      </c>
      <c r="C1384" s="1">
        <v>0</v>
      </c>
      <c r="D1384" s="1">
        <v>0</v>
      </c>
      <c r="E1384" s="1">
        <v>-296</v>
      </c>
      <c r="F1384" s="1">
        <v>61</v>
      </c>
    </row>
    <row r="1385" spans="1:6" ht="14.25" customHeight="1" x14ac:dyDescent="0.25">
      <c r="A1385" s="1" t="s">
        <v>6</v>
      </c>
      <c r="B1385" s="1">
        <v>211</v>
      </c>
      <c r="C1385" s="1">
        <v>0</v>
      </c>
      <c r="D1385" s="1">
        <v>0</v>
      </c>
      <c r="E1385" s="1">
        <v>-303</v>
      </c>
      <c r="F1385" s="1">
        <v>61</v>
      </c>
    </row>
    <row r="1386" spans="1:6" ht="14.25" customHeight="1" x14ac:dyDescent="0.25">
      <c r="A1386" s="1" t="s">
        <v>6</v>
      </c>
      <c r="B1386" s="1">
        <v>212</v>
      </c>
      <c r="C1386" s="1">
        <v>0</v>
      </c>
      <c r="D1386" s="1">
        <v>0</v>
      </c>
      <c r="E1386" s="1">
        <v>-304</v>
      </c>
      <c r="F1386" s="1">
        <v>61</v>
      </c>
    </row>
    <row r="1387" spans="1:6" ht="14.25" customHeight="1" x14ac:dyDescent="0.25">
      <c r="A1387" s="1" t="s">
        <v>6</v>
      </c>
      <c r="B1387" s="1">
        <v>210</v>
      </c>
      <c r="C1387" s="1">
        <v>0</v>
      </c>
      <c r="D1387" s="1">
        <v>0</v>
      </c>
      <c r="E1387" s="1">
        <v>-296</v>
      </c>
      <c r="F1387" s="1">
        <v>61</v>
      </c>
    </row>
    <row r="1388" spans="1:6" ht="14.25" customHeight="1" x14ac:dyDescent="0.25">
      <c r="A1388" s="1" t="s">
        <v>6</v>
      </c>
      <c r="B1388" s="1">
        <v>212</v>
      </c>
      <c r="C1388" s="1">
        <v>0</v>
      </c>
      <c r="D1388" s="1">
        <v>0</v>
      </c>
      <c r="E1388" s="1">
        <v>-280</v>
      </c>
      <c r="F1388" s="1">
        <v>61</v>
      </c>
    </row>
    <row r="1389" spans="1:6" ht="14.25" customHeight="1" x14ac:dyDescent="0.25">
      <c r="A1389" s="1" t="s">
        <v>6</v>
      </c>
      <c r="B1389" s="1">
        <v>208</v>
      </c>
      <c r="C1389" s="1">
        <v>0</v>
      </c>
      <c r="D1389" s="1">
        <v>0</v>
      </c>
      <c r="E1389" s="1">
        <v>-289</v>
      </c>
      <c r="F1389" s="1">
        <v>61</v>
      </c>
    </row>
    <row r="1390" spans="1:6" ht="14.25" customHeight="1" x14ac:dyDescent="0.25">
      <c r="A1390" s="1" t="s">
        <v>6</v>
      </c>
      <c r="B1390" s="1">
        <v>202</v>
      </c>
      <c r="C1390" s="1">
        <v>0</v>
      </c>
      <c r="D1390" s="1">
        <v>0</v>
      </c>
      <c r="E1390" s="1">
        <v>-288</v>
      </c>
      <c r="F1390" s="1">
        <v>61</v>
      </c>
    </row>
    <row r="1391" spans="1:6" ht="14.25" customHeight="1" x14ac:dyDescent="0.25">
      <c r="A1391" s="1" t="s">
        <v>6</v>
      </c>
      <c r="B1391" s="1">
        <v>95</v>
      </c>
      <c r="C1391" s="1">
        <v>0</v>
      </c>
      <c r="D1391" s="1">
        <v>0</v>
      </c>
      <c r="E1391" s="1">
        <v>-141</v>
      </c>
      <c r="F1391" s="1">
        <v>63.8</v>
      </c>
    </row>
    <row r="1392" spans="1:6" ht="14.25" customHeight="1" x14ac:dyDescent="0.25">
      <c r="A1392" s="1" t="s">
        <v>6</v>
      </c>
      <c r="B1392" s="1">
        <v>88.2</v>
      </c>
      <c r="C1392" s="1">
        <v>0</v>
      </c>
      <c r="D1392" s="1">
        <v>0</v>
      </c>
      <c r="E1392" s="1">
        <v>-124</v>
      </c>
      <c r="F1392" s="1">
        <v>64</v>
      </c>
    </row>
    <row r="1393" spans="1:6" ht="14.25" customHeight="1" x14ac:dyDescent="0.25">
      <c r="A1393" s="1" t="s">
        <v>6</v>
      </c>
      <c r="B1393" s="1">
        <v>91.2</v>
      </c>
      <c r="C1393" s="1">
        <v>0</v>
      </c>
      <c r="D1393" s="1">
        <v>0</v>
      </c>
      <c r="E1393" s="1">
        <v>-124</v>
      </c>
      <c r="F1393" s="1">
        <v>64</v>
      </c>
    </row>
    <row r="1394" spans="1:6" ht="14.25" customHeight="1" x14ac:dyDescent="0.25">
      <c r="A1394" s="1" t="s">
        <v>6</v>
      </c>
      <c r="B1394" s="1">
        <v>86</v>
      </c>
      <c r="C1394" s="1">
        <v>0</v>
      </c>
      <c r="D1394" s="1">
        <v>0</v>
      </c>
      <c r="E1394" s="1">
        <v>-149</v>
      </c>
      <c r="F1394" s="1">
        <v>64</v>
      </c>
    </row>
    <row r="1395" spans="1:6" ht="14.25" customHeight="1" x14ac:dyDescent="0.25">
      <c r="A1395" s="1" t="s">
        <v>6</v>
      </c>
      <c r="B1395" s="1">
        <v>102</v>
      </c>
      <c r="C1395" s="1">
        <v>0</v>
      </c>
      <c r="D1395" s="1">
        <v>0</v>
      </c>
      <c r="E1395" s="1">
        <v>-142</v>
      </c>
      <c r="F1395" s="1">
        <v>64</v>
      </c>
    </row>
    <row r="1396" spans="1:6" ht="14.25" customHeight="1" x14ac:dyDescent="0.25">
      <c r="A1396" s="1" t="s">
        <v>6</v>
      </c>
      <c r="B1396" s="1">
        <v>93</v>
      </c>
      <c r="C1396" s="1">
        <v>0</v>
      </c>
      <c r="D1396" s="1">
        <v>0</v>
      </c>
      <c r="E1396" s="1">
        <v>-124</v>
      </c>
      <c r="F1396" s="1">
        <v>64</v>
      </c>
    </row>
    <row r="1397" spans="1:6" ht="14.25" customHeight="1" x14ac:dyDescent="0.25">
      <c r="A1397" s="1" t="s">
        <v>6</v>
      </c>
      <c r="B1397" s="1">
        <v>92</v>
      </c>
      <c r="C1397" s="1">
        <v>0</v>
      </c>
      <c r="D1397" s="1">
        <v>0</v>
      </c>
      <c r="E1397" s="1">
        <v>-124</v>
      </c>
      <c r="F1397" s="1">
        <v>64</v>
      </c>
    </row>
    <row r="1398" spans="1:6" ht="14.25" customHeight="1" x14ac:dyDescent="0.25">
      <c r="A1398" s="1" t="s">
        <v>6</v>
      </c>
      <c r="B1398" s="1">
        <v>91.5</v>
      </c>
      <c r="C1398" s="1">
        <v>0</v>
      </c>
      <c r="D1398" s="1">
        <v>0</v>
      </c>
      <c r="E1398" s="1">
        <v>-124</v>
      </c>
      <c r="F1398" s="1">
        <v>64</v>
      </c>
    </row>
    <row r="1399" spans="1:6" ht="14.25" customHeight="1" x14ac:dyDescent="0.25">
      <c r="A1399" s="1" t="s">
        <v>6</v>
      </c>
      <c r="B1399" s="1">
        <v>90.2</v>
      </c>
      <c r="C1399" s="1">
        <v>0</v>
      </c>
      <c r="D1399" s="1">
        <v>0</v>
      </c>
      <c r="E1399" s="1">
        <v>-132</v>
      </c>
      <c r="F1399" s="1">
        <v>64</v>
      </c>
    </row>
    <row r="1400" spans="1:6" ht="14.25" customHeight="1" x14ac:dyDescent="0.25">
      <c r="A1400" s="1" t="s">
        <v>6</v>
      </c>
      <c r="B1400" s="1">
        <v>95.5</v>
      </c>
      <c r="C1400" s="1">
        <v>0</v>
      </c>
      <c r="D1400" s="1">
        <v>0</v>
      </c>
      <c r="E1400" s="1">
        <v>-141</v>
      </c>
      <c r="F1400" s="1">
        <v>64</v>
      </c>
    </row>
    <row r="1401" spans="1:6" ht="14.25" customHeight="1" x14ac:dyDescent="0.25">
      <c r="A1401" s="1" t="s">
        <v>6</v>
      </c>
      <c r="B1401" s="1">
        <v>90.7</v>
      </c>
      <c r="C1401" s="1">
        <v>0</v>
      </c>
      <c r="D1401" s="1">
        <v>0</v>
      </c>
      <c r="E1401" s="1">
        <v>-135</v>
      </c>
      <c r="F1401" s="1">
        <v>64</v>
      </c>
    </row>
    <row r="1402" spans="1:6" ht="14.25" customHeight="1" x14ac:dyDescent="0.25">
      <c r="A1402" s="1" t="s">
        <v>6</v>
      </c>
      <c r="B1402" s="1">
        <v>86.3</v>
      </c>
      <c r="C1402" s="1">
        <v>0</v>
      </c>
      <c r="D1402" s="1">
        <v>0</v>
      </c>
      <c r="E1402" s="1">
        <v>-124</v>
      </c>
      <c r="F1402" s="1">
        <v>64</v>
      </c>
    </row>
    <row r="1403" spans="1:6" ht="14.25" customHeight="1" x14ac:dyDescent="0.25">
      <c r="A1403" s="1" t="s">
        <v>6</v>
      </c>
      <c r="B1403" s="1">
        <v>91.2</v>
      </c>
      <c r="C1403" s="1">
        <v>0</v>
      </c>
      <c r="D1403" s="1">
        <v>0</v>
      </c>
      <c r="E1403" s="1">
        <v>-141</v>
      </c>
      <c r="F1403" s="1">
        <v>64</v>
      </c>
    </row>
    <row r="1404" spans="1:6" ht="14.25" customHeight="1" x14ac:dyDescent="0.25">
      <c r="A1404" s="1" t="s">
        <v>6</v>
      </c>
      <c r="B1404" s="1">
        <v>91.5</v>
      </c>
      <c r="C1404" s="1">
        <v>0</v>
      </c>
      <c r="D1404" s="1">
        <v>0</v>
      </c>
      <c r="E1404" s="1">
        <v>-132</v>
      </c>
      <c r="F1404" s="1">
        <v>64</v>
      </c>
    </row>
    <row r="1405" spans="1:6" ht="14.25" customHeight="1" x14ac:dyDescent="0.25">
      <c r="A1405" s="1" t="s">
        <v>6</v>
      </c>
      <c r="B1405" s="1">
        <v>91.3</v>
      </c>
      <c r="C1405" s="1">
        <v>0</v>
      </c>
      <c r="D1405" s="1">
        <v>0</v>
      </c>
      <c r="E1405" s="1">
        <v>-116</v>
      </c>
      <c r="F1405" s="1">
        <v>64</v>
      </c>
    </row>
    <row r="1406" spans="1:6" ht="14.25" customHeight="1" x14ac:dyDescent="0.25">
      <c r="A1406" s="1" t="s">
        <v>6</v>
      </c>
      <c r="B1406" s="1">
        <v>90.6</v>
      </c>
      <c r="C1406" s="1">
        <v>0</v>
      </c>
      <c r="D1406" s="1">
        <v>0</v>
      </c>
      <c r="E1406" s="1">
        <v>-120</v>
      </c>
      <c r="F1406" s="1">
        <v>64</v>
      </c>
    </row>
    <row r="1407" spans="1:6" ht="14.25" customHeight="1" x14ac:dyDescent="0.25">
      <c r="A1407" s="1" t="s">
        <v>6</v>
      </c>
      <c r="B1407" s="1">
        <v>90.3</v>
      </c>
      <c r="C1407" s="1">
        <v>0</v>
      </c>
      <c r="D1407" s="1">
        <v>0</v>
      </c>
      <c r="E1407" s="1">
        <v>-132</v>
      </c>
      <c r="F1407" s="1">
        <v>64</v>
      </c>
    </row>
    <row r="1408" spans="1:6" ht="14.25" customHeight="1" x14ac:dyDescent="0.25">
      <c r="A1408" s="1" t="s">
        <v>6</v>
      </c>
      <c r="B1408" s="1">
        <v>91.7</v>
      </c>
      <c r="C1408" s="1">
        <v>0</v>
      </c>
      <c r="D1408" s="1">
        <v>0</v>
      </c>
      <c r="E1408" s="1">
        <v>-124</v>
      </c>
      <c r="F1408" s="1">
        <v>64</v>
      </c>
    </row>
    <row r="1409" spans="1:6" ht="14.25" customHeight="1" x14ac:dyDescent="0.25">
      <c r="A1409" s="1" t="s">
        <v>6</v>
      </c>
      <c r="B1409" s="1">
        <v>91.3</v>
      </c>
      <c r="C1409" s="1">
        <v>0</v>
      </c>
      <c r="D1409" s="1">
        <v>0</v>
      </c>
      <c r="E1409" s="1">
        <v>-141</v>
      </c>
      <c r="F1409" s="1">
        <v>64</v>
      </c>
    </row>
    <row r="1410" spans="1:6" ht="14.25" customHeight="1" x14ac:dyDescent="0.25">
      <c r="A1410" s="1" t="s">
        <v>6</v>
      </c>
      <c r="B1410" s="1">
        <v>91.2</v>
      </c>
      <c r="C1410" s="1">
        <v>0</v>
      </c>
      <c r="D1410" s="1">
        <v>0</v>
      </c>
      <c r="E1410" s="1">
        <v>-124</v>
      </c>
      <c r="F1410" s="1">
        <v>64</v>
      </c>
    </row>
    <row r="1411" spans="1:6" ht="14.25" customHeight="1" x14ac:dyDescent="0.25">
      <c r="A1411" s="1" t="s">
        <v>6</v>
      </c>
      <c r="B1411" s="1">
        <v>204</v>
      </c>
      <c r="C1411" s="1">
        <v>0</v>
      </c>
      <c r="D1411" s="1">
        <v>0</v>
      </c>
      <c r="E1411" s="1">
        <v>-275</v>
      </c>
      <c r="F1411" s="1">
        <v>61.4</v>
      </c>
    </row>
    <row r="1412" spans="1:6" ht="14.25" customHeight="1" x14ac:dyDescent="0.25">
      <c r="A1412" s="1" t="s">
        <v>6</v>
      </c>
      <c r="B1412" s="1">
        <v>218</v>
      </c>
      <c r="C1412" s="1">
        <v>0</v>
      </c>
      <c r="D1412" s="1">
        <v>0</v>
      </c>
      <c r="E1412" s="1">
        <v>-312</v>
      </c>
      <c r="F1412" s="1">
        <v>61</v>
      </c>
    </row>
    <row r="1413" spans="1:6" ht="14.25" customHeight="1" x14ac:dyDescent="0.25">
      <c r="A1413" s="1" t="s">
        <v>6</v>
      </c>
      <c r="B1413" s="1">
        <v>223</v>
      </c>
      <c r="C1413" s="1">
        <v>0</v>
      </c>
      <c r="D1413" s="1">
        <v>0</v>
      </c>
      <c r="E1413" s="1">
        <v>-296</v>
      </c>
      <c r="F1413" s="1">
        <v>61</v>
      </c>
    </row>
    <row r="1414" spans="1:6" ht="14.25" customHeight="1" x14ac:dyDescent="0.25">
      <c r="A1414" s="1" t="s">
        <v>6</v>
      </c>
      <c r="B1414" s="1">
        <v>216</v>
      </c>
      <c r="C1414" s="1">
        <v>0</v>
      </c>
      <c r="D1414" s="1">
        <v>0</v>
      </c>
      <c r="E1414" s="1">
        <v>-296</v>
      </c>
      <c r="F1414" s="1">
        <v>61</v>
      </c>
    </row>
    <row r="1415" spans="1:6" ht="14.25" customHeight="1" x14ac:dyDescent="0.25">
      <c r="A1415" s="1" t="s">
        <v>6</v>
      </c>
      <c r="B1415" s="1">
        <v>216</v>
      </c>
      <c r="C1415" s="1">
        <v>0</v>
      </c>
      <c r="D1415" s="1">
        <v>0</v>
      </c>
      <c r="E1415" s="1">
        <v>-296</v>
      </c>
      <c r="F1415" s="1">
        <v>61</v>
      </c>
    </row>
    <row r="1416" spans="1:6" ht="14.25" customHeight="1" x14ac:dyDescent="0.25">
      <c r="A1416" s="1" t="s">
        <v>6</v>
      </c>
      <c r="B1416" s="1">
        <v>217</v>
      </c>
      <c r="C1416" s="1">
        <v>0</v>
      </c>
      <c r="D1416" s="1">
        <v>0</v>
      </c>
      <c r="E1416" s="1">
        <v>-296</v>
      </c>
      <c r="F1416" s="1">
        <v>61</v>
      </c>
    </row>
    <row r="1417" spans="1:6" ht="14.25" customHeight="1" x14ac:dyDescent="0.25">
      <c r="A1417" s="1" t="s">
        <v>6</v>
      </c>
      <c r="B1417" s="1">
        <v>218</v>
      </c>
      <c r="C1417" s="1">
        <v>0</v>
      </c>
      <c r="D1417" s="1">
        <v>0</v>
      </c>
      <c r="E1417" s="1">
        <v>-296</v>
      </c>
      <c r="F1417" s="1">
        <v>61</v>
      </c>
    </row>
    <row r="1418" spans="1:6" ht="14.25" customHeight="1" x14ac:dyDescent="0.25">
      <c r="A1418" s="1" t="s">
        <v>6</v>
      </c>
      <c r="B1418" s="1">
        <v>214</v>
      </c>
      <c r="C1418" s="1">
        <v>0</v>
      </c>
      <c r="D1418" s="1">
        <v>0</v>
      </c>
      <c r="E1418" s="1">
        <v>-296</v>
      </c>
      <c r="F1418" s="1">
        <v>61</v>
      </c>
    </row>
    <row r="1419" spans="1:6" ht="14.25" customHeight="1" x14ac:dyDescent="0.25">
      <c r="A1419" s="1" t="s">
        <v>6</v>
      </c>
      <c r="B1419" s="1">
        <v>206</v>
      </c>
      <c r="C1419" s="1">
        <v>0</v>
      </c>
      <c r="D1419" s="1">
        <v>0</v>
      </c>
      <c r="E1419" s="1">
        <v>-288</v>
      </c>
      <c r="F1419" s="1">
        <v>61</v>
      </c>
    </row>
    <row r="1420" spans="1:6" ht="14.25" customHeight="1" x14ac:dyDescent="0.25">
      <c r="A1420" s="1" t="s">
        <v>6</v>
      </c>
      <c r="B1420" s="1">
        <v>208</v>
      </c>
      <c r="C1420" s="1">
        <v>0</v>
      </c>
      <c r="D1420" s="1">
        <v>0</v>
      </c>
      <c r="E1420" s="1">
        <v>-303</v>
      </c>
      <c r="F1420" s="1">
        <v>61</v>
      </c>
    </row>
    <row r="1421" spans="1:6" ht="14.25" customHeight="1" x14ac:dyDescent="0.25">
      <c r="A1421" s="1" t="s">
        <v>6</v>
      </c>
      <c r="B1421" s="1">
        <v>188</v>
      </c>
      <c r="C1421" s="1">
        <v>0</v>
      </c>
      <c r="D1421" s="1">
        <v>0</v>
      </c>
      <c r="E1421" s="1">
        <v>-263</v>
      </c>
      <c r="F1421" s="1">
        <v>61.3</v>
      </c>
    </row>
    <row r="1422" spans="1:6" ht="14.25" customHeight="1" x14ac:dyDescent="0.25">
      <c r="A1422" s="1" t="s">
        <v>6</v>
      </c>
      <c r="B1422" s="1">
        <v>94</v>
      </c>
      <c r="C1422" s="1">
        <v>0</v>
      </c>
      <c r="D1422" s="1">
        <v>0</v>
      </c>
      <c r="E1422" s="1">
        <v>-141</v>
      </c>
      <c r="F1422" s="1">
        <v>63.5</v>
      </c>
    </row>
    <row r="1423" spans="1:6" ht="14.25" customHeight="1" x14ac:dyDescent="0.25">
      <c r="A1423" s="1" t="s">
        <v>6</v>
      </c>
      <c r="B1423" s="1">
        <v>83.5</v>
      </c>
      <c r="C1423" s="1">
        <v>0</v>
      </c>
      <c r="D1423" s="1">
        <v>0</v>
      </c>
      <c r="E1423" s="1">
        <v>-132</v>
      </c>
      <c r="F1423" s="1">
        <v>64</v>
      </c>
    </row>
    <row r="1424" spans="1:6" ht="14.25" customHeight="1" x14ac:dyDescent="0.25">
      <c r="A1424" s="1" t="s">
        <v>6</v>
      </c>
      <c r="B1424" s="1">
        <v>86.4</v>
      </c>
      <c r="C1424" s="1">
        <v>0</v>
      </c>
      <c r="D1424" s="1">
        <v>0</v>
      </c>
      <c r="E1424" s="1">
        <v>-128</v>
      </c>
      <c r="F1424" s="1">
        <v>64</v>
      </c>
    </row>
    <row r="1425" spans="1:6" ht="14.25" customHeight="1" x14ac:dyDescent="0.25">
      <c r="A1425" s="1" t="s">
        <v>6</v>
      </c>
      <c r="B1425" s="1">
        <v>94.8</v>
      </c>
      <c r="C1425" s="1">
        <v>0</v>
      </c>
      <c r="D1425" s="1">
        <v>0</v>
      </c>
      <c r="E1425" s="1">
        <v>-124</v>
      </c>
      <c r="F1425" s="1">
        <v>64</v>
      </c>
    </row>
    <row r="1426" spans="1:6" ht="14.25" customHeight="1" x14ac:dyDescent="0.25">
      <c r="A1426" s="1" t="s">
        <v>6</v>
      </c>
      <c r="B1426" s="1">
        <v>86.8</v>
      </c>
      <c r="C1426" s="1">
        <v>0</v>
      </c>
      <c r="D1426" s="1">
        <v>0</v>
      </c>
      <c r="E1426" s="1">
        <v>-132</v>
      </c>
      <c r="F1426" s="1">
        <v>64</v>
      </c>
    </row>
    <row r="1427" spans="1:6" ht="14.25" customHeight="1" x14ac:dyDescent="0.25">
      <c r="A1427" s="1" t="s">
        <v>6</v>
      </c>
      <c r="B1427" s="1">
        <v>88.7</v>
      </c>
      <c r="C1427" s="1">
        <v>0</v>
      </c>
      <c r="D1427" s="1">
        <v>0</v>
      </c>
      <c r="E1427" s="1">
        <v>-124</v>
      </c>
      <c r="F1427" s="1">
        <v>64</v>
      </c>
    </row>
    <row r="1428" spans="1:6" ht="14.25" customHeight="1" x14ac:dyDescent="0.25">
      <c r="A1428" s="1" t="s">
        <v>6</v>
      </c>
      <c r="B1428" s="1">
        <v>94.3</v>
      </c>
      <c r="C1428" s="1">
        <v>0</v>
      </c>
      <c r="D1428" s="1">
        <v>0</v>
      </c>
      <c r="E1428" s="1">
        <v>-128</v>
      </c>
      <c r="F1428" s="1">
        <v>64</v>
      </c>
    </row>
    <row r="1429" spans="1:6" ht="14.25" customHeight="1" x14ac:dyDescent="0.25">
      <c r="A1429" s="1" t="s">
        <v>6</v>
      </c>
      <c r="B1429" s="1">
        <v>97.2</v>
      </c>
      <c r="C1429" s="1">
        <v>0</v>
      </c>
      <c r="D1429" s="1">
        <v>0</v>
      </c>
      <c r="E1429" s="1">
        <v>-124</v>
      </c>
      <c r="F1429" s="1">
        <v>63.8</v>
      </c>
    </row>
    <row r="1430" spans="1:6" ht="14.25" customHeight="1" x14ac:dyDescent="0.25">
      <c r="A1430" s="1" t="s">
        <v>6</v>
      </c>
      <c r="B1430" s="1">
        <v>91.7</v>
      </c>
      <c r="C1430" s="1">
        <v>0</v>
      </c>
      <c r="D1430" s="1">
        <v>0</v>
      </c>
      <c r="E1430" s="1">
        <v>-132</v>
      </c>
      <c r="F1430" s="1">
        <v>63.7</v>
      </c>
    </row>
    <row r="1431" spans="1:6" ht="14.25" customHeight="1" x14ac:dyDescent="0.25">
      <c r="A1431" s="1" t="s">
        <v>6</v>
      </c>
      <c r="B1431" s="1">
        <v>88.5</v>
      </c>
      <c r="C1431" s="1">
        <v>0</v>
      </c>
      <c r="D1431" s="1">
        <v>0</v>
      </c>
      <c r="E1431" s="1">
        <v>-132</v>
      </c>
      <c r="F1431" s="1">
        <v>63.8</v>
      </c>
    </row>
    <row r="1432" spans="1:6" ht="14.25" customHeight="1" x14ac:dyDescent="0.25">
      <c r="A1432" s="1" t="s">
        <v>6</v>
      </c>
      <c r="B1432" s="1">
        <v>89.7</v>
      </c>
      <c r="C1432" s="1">
        <v>0</v>
      </c>
      <c r="D1432" s="1">
        <v>0</v>
      </c>
      <c r="E1432" s="1">
        <v>-116</v>
      </c>
      <c r="F1432" s="1">
        <v>64</v>
      </c>
    </row>
    <row r="1433" spans="1:6" ht="14.25" customHeight="1" x14ac:dyDescent="0.25">
      <c r="A1433" s="1" t="s">
        <v>6</v>
      </c>
      <c r="B1433" s="1">
        <v>88.4</v>
      </c>
      <c r="C1433" s="1">
        <v>0</v>
      </c>
      <c r="D1433" s="1">
        <v>0</v>
      </c>
      <c r="E1433" s="1">
        <v>-120</v>
      </c>
      <c r="F1433" s="1">
        <v>63.9</v>
      </c>
    </row>
    <row r="1434" spans="1:6" ht="14.25" customHeight="1" x14ac:dyDescent="0.25">
      <c r="A1434" s="1" t="s">
        <v>6</v>
      </c>
      <c r="B1434" s="1">
        <v>95.8</v>
      </c>
      <c r="C1434" s="1">
        <v>0</v>
      </c>
      <c r="D1434" s="1">
        <v>0</v>
      </c>
      <c r="E1434" s="1">
        <v>-149</v>
      </c>
      <c r="F1434" s="1">
        <v>64</v>
      </c>
    </row>
    <row r="1435" spans="1:6" ht="14.25" customHeight="1" x14ac:dyDescent="0.25">
      <c r="A1435" s="1" t="s">
        <v>6</v>
      </c>
      <c r="B1435" s="1">
        <v>95.7</v>
      </c>
      <c r="C1435" s="1">
        <v>0</v>
      </c>
      <c r="D1435" s="1">
        <v>0</v>
      </c>
      <c r="E1435" s="1">
        <v>-116</v>
      </c>
      <c r="F1435" s="1">
        <v>64</v>
      </c>
    </row>
    <row r="1436" spans="1:6" ht="14.25" customHeight="1" x14ac:dyDescent="0.25">
      <c r="A1436" s="1" t="s">
        <v>6</v>
      </c>
      <c r="B1436" s="1">
        <v>96.3</v>
      </c>
      <c r="C1436" s="1">
        <v>0</v>
      </c>
      <c r="D1436" s="1">
        <v>0</v>
      </c>
      <c r="E1436" s="1">
        <v>-132</v>
      </c>
      <c r="F1436" s="1">
        <v>64</v>
      </c>
    </row>
    <row r="1437" spans="1:6" ht="14.25" customHeight="1" x14ac:dyDescent="0.25">
      <c r="A1437" s="1" t="s">
        <v>6</v>
      </c>
      <c r="B1437" s="1">
        <v>96.3</v>
      </c>
      <c r="C1437" s="1">
        <v>0</v>
      </c>
      <c r="D1437" s="1">
        <v>0</v>
      </c>
      <c r="E1437" s="1">
        <v>-132</v>
      </c>
      <c r="F1437" s="1">
        <v>63.8</v>
      </c>
    </row>
    <row r="1438" spans="1:6" ht="14.25" customHeight="1" x14ac:dyDescent="0.25">
      <c r="A1438" s="1" t="s">
        <v>6</v>
      </c>
      <c r="B1438" s="1">
        <v>91.7</v>
      </c>
      <c r="C1438" s="1">
        <v>0</v>
      </c>
      <c r="D1438" s="1">
        <v>0</v>
      </c>
      <c r="E1438" s="1">
        <v>-135</v>
      </c>
      <c r="F1438" s="1">
        <v>63.9</v>
      </c>
    </row>
    <row r="1439" spans="1:6" ht="14.25" customHeight="1" x14ac:dyDescent="0.25">
      <c r="A1439" s="1" t="s">
        <v>6</v>
      </c>
      <c r="B1439" s="1">
        <v>84.2</v>
      </c>
      <c r="C1439" s="1">
        <v>0</v>
      </c>
      <c r="D1439" s="1">
        <v>0</v>
      </c>
      <c r="E1439" s="1">
        <v>-124</v>
      </c>
      <c r="F1439" s="1">
        <v>64</v>
      </c>
    </row>
    <row r="1440" spans="1:6" ht="14.25" customHeight="1" x14ac:dyDescent="0.25">
      <c r="A1440" s="1" t="s">
        <v>6</v>
      </c>
      <c r="B1440" s="1">
        <v>96.2</v>
      </c>
      <c r="C1440" s="1">
        <v>0</v>
      </c>
      <c r="D1440" s="1">
        <v>0</v>
      </c>
      <c r="E1440" s="1">
        <v>-116</v>
      </c>
      <c r="F1440" s="1">
        <v>63.8</v>
      </c>
    </row>
    <row r="1441" spans="1:6" ht="14.25" customHeight="1" x14ac:dyDescent="0.25">
      <c r="A1441" s="1" t="s">
        <v>6</v>
      </c>
      <c r="B1441" s="1">
        <v>96.7</v>
      </c>
      <c r="C1441" s="1">
        <v>0</v>
      </c>
      <c r="D1441" s="1">
        <v>0</v>
      </c>
      <c r="E1441" s="1">
        <v>-149</v>
      </c>
      <c r="F1441" s="1">
        <v>63.8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441"/>
  <sheetViews>
    <sheetView tabSelected="1" workbookViewId="0"/>
  </sheetViews>
  <sheetFormatPr baseColWidth="10" defaultColWidth="14.42578125" defaultRowHeight="15" customHeight="1" x14ac:dyDescent="0.25"/>
  <cols>
    <col min="1" max="1" width="13.85546875" customWidth="1"/>
    <col min="2" max="5" width="16.140625" customWidth="1"/>
    <col min="6" max="6" width="22.5703125" customWidth="1"/>
    <col min="7" max="26" width="8.7109375" customWidth="1"/>
  </cols>
  <sheetData>
    <row r="1" spans="1: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25">
      <c r="A2" s="3">
        <v>45515</v>
      </c>
      <c r="B2" s="1">
        <v>236</v>
      </c>
      <c r="C2" s="1">
        <v>0</v>
      </c>
      <c r="D2" s="1">
        <v>0</v>
      </c>
      <c r="E2" s="1">
        <v>-271</v>
      </c>
      <c r="F2" s="1">
        <v>60.5</v>
      </c>
    </row>
    <row r="3" spans="1:6" ht="14.25" customHeight="1" x14ac:dyDescent="0.25">
      <c r="A3" s="3">
        <v>45515.000694444447</v>
      </c>
      <c r="B3" s="1">
        <v>229</v>
      </c>
      <c r="C3" s="1">
        <v>0</v>
      </c>
      <c r="D3" s="1">
        <v>0</v>
      </c>
      <c r="E3" s="1">
        <v>-316</v>
      </c>
      <c r="F3" s="1">
        <v>60</v>
      </c>
    </row>
    <row r="4" spans="1:6" ht="14.25" customHeight="1" x14ac:dyDescent="0.25">
      <c r="A4" s="3">
        <v>45515.001388888886</v>
      </c>
      <c r="B4" s="1">
        <v>220</v>
      </c>
      <c r="C4" s="1">
        <v>0</v>
      </c>
      <c r="D4" s="1">
        <v>0</v>
      </c>
      <c r="E4" s="1">
        <v>-287</v>
      </c>
      <c r="F4" s="1">
        <v>60</v>
      </c>
    </row>
    <row r="5" spans="1:6" ht="14.25" customHeight="1" x14ac:dyDescent="0.25">
      <c r="A5" s="3">
        <v>45515.002083333333</v>
      </c>
      <c r="B5" s="1">
        <v>214</v>
      </c>
      <c r="C5" s="1">
        <v>0</v>
      </c>
      <c r="D5" s="1">
        <v>0</v>
      </c>
      <c r="E5" s="1">
        <v>-303</v>
      </c>
      <c r="F5" s="1">
        <v>60</v>
      </c>
    </row>
    <row r="6" spans="1:6" ht="14.25" customHeight="1" x14ac:dyDescent="0.25">
      <c r="A6" s="3">
        <v>45515.00277777778</v>
      </c>
      <c r="B6" s="1">
        <v>211</v>
      </c>
      <c r="C6" s="1">
        <v>0</v>
      </c>
      <c r="D6" s="1">
        <v>0</v>
      </c>
      <c r="E6" s="1">
        <v>-295</v>
      </c>
      <c r="F6" s="1">
        <v>60</v>
      </c>
    </row>
    <row r="7" spans="1:6" ht="14.25" customHeight="1" x14ac:dyDescent="0.25">
      <c r="A7" s="3">
        <v>45515.003472222219</v>
      </c>
      <c r="B7" s="1">
        <v>210</v>
      </c>
      <c r="C7" s="1">
        <v>0</v>
      </c>
      <c r="D7" s="1">
        <v>0</v>
      </c>
      <c r="E7" s="1">
        <v>-302</v>
      </c>
      <c r="F7" s="1">
        <v>60</v>
      </c>
    </row>
    <row r="8" spans="1:6" ht="14.25" customHeight="1" x14ac:dyDescent="0.25">
      <c r="A8" s="3">
        <v>45515.004166666666</v>
      </c>
      <c r="B8" s="1">
        <v>216</v>
      </c>
      <c r="C8" s="1">
        <v>0</v>
      </c>
      <c r="D8" s="1">
        <v>0</v>
      </c>
      <c r="E8" s="1">
        <v>-295</v>
      </c>
      <c r="F8" s="1">
        <v>60</v>
      </c>
    </row>
    <row r="9" spans="1:6" ht="14.25" customHeight="1" x14ac:dyDescent="0.25">
      <c r="A9" s="3">
        <v>45515.004861111112</v>
      </c>
      <c r="B9" s="1">
        <v>223</v>
      </c>
      <c r="C9" s="1">
        <v>0</v>
      </c>
      <c r="D9" s="1">
        <v>0</v>
      </c>
      <c r="E9" s="1">
        <v>-295</v>
      </c>
      <c r="F9" s="1">
        <v>60</v>
      </c>
    </row>
    <row r="10" spans="1:6" ht="14.25" customHeight="1" x14ac:dyDescent="0.25">
      <c r="A10" s="3">
        <v>45515.005555555559</v>
      </c>
      <c r="B10" s="1">
        <v>207</v>
      </c>
      <c r="C10" s="1">
        <v>0</v>
      </c>
      <c r="D10" s="1">
        <v>0</v>
      </c>
      <c r="E10" s="1">
        <v>-295</v>
      </c>
      <c r="F10" s="1">
        <v>60</v>
      </c>
    </row>
    <row r="11" spans="1:6" ht="14.25" customHeight="1" x14ac:dyDescent="0.25">
      <c r="A11" s="3">
        <v>45515.006249999999</v>
      </c>
      <c r="B11" s="1">
        <v>207</v>
      </c>
      <c r="C11" s="1">
        <v>0</v>
      </c>
      <c r="D11" s="1">
        <v>0</v>
      </c>
      <c r="E11" s="1">
        <v>-287</v>
      </c>
      <c r="F11" s="1">
        <v>60</v>
      </c>
    </row>
    <row r="12" spans="1:6" ht="14.25" customHeight="1" x14ac:dyDescent="0.25">
      <c r="A12" s="3">
        <v>45515.006944444445</v>
      </c>
      <c r="B12" s="1">
        <v>184</v>
      </c>
      <c r="C12" s="1">
        <v>0</v>
      </c>
      <c r="D12" s="1">
        <v>0</v>
      </c>
      <c r="E12" s="1">
        <v>-254</v>
      </c>
      <c r="F12" s="1">
        <v>60.3</v>
      </c>
    </row>
    <row r="13" spans="1:6" ht="14.25" customHeight="1" x14ac:dyDescent="0.25">
      <c r="A13" s="3">
        <v>45515.007638888892</v>
      </c>
      <c r="B13" s="1">
        <v>90.3</v>
      </c>
      <c r="C13" s="1">
        <v>0</v>
      </c>
      <c r="D13" s="1">
        <v>0</v>
      </c>
      <c r="E13" s="1">
        <v>-116</v>
      </c>
      <c r="F13" s="1">
        <v>63</v>
      </c>
    </row>
    <row r="14" spans="1:6" ht="14.25" customHeight="1" x14ac:dyDescent="0.25">
      <c r="A14" s="3">
        <v>45515.008333333331</v>
      </c>
      <c r="B14" s="1">
        <v>93.7</v>
      </c>
      <c r="C14" s="1">
        <v>0</v>
      </c>
      <c r="D14" s="1">
        <v>0</v>
      </c>
      <c r="E14" s="1">
        <v>-120</v>
      </c>
      <c r="F14" s="1">
        <v>63</v>
      </c>
    </row>
    <row r="15" spans="1:6" ht="14.25" customHeight="1" x14ac:dyDescent="0.25">
      <c r="A15" s="3">
        <v>45515.009027777778</v>
      </c>
      <c r="B15" s="1">
        <v>86.2</v>
      </c>
      <c r="C15" s="1">
        <v>0</v>
      </c>
      <c r="D15" s="1">
        <v>0</v>
      </c>
      <c r="E15" s="1">
        <v>-124</v>
      </c>
      <c r="F15" s="1">
        <v>63</v>
      </c>
    </row>
    <row r="16" spans="1:6" ht="14.25" customHeight="1" x14ac:dyDescent="0.25">
      <c r="A16" s="3">
        <v>45515.009722222225</v>
      </c>
      <c r="B16" s="1">
        <v>92.2</v>
      </c>
      <c r="C16" s="1">
        <v>0</v>
      </c>
      <c r="D16" s="1">
        <v>0</v>
      </c>
      <c r="E16" s="1">
        <v>-132</v>
      </c>
      <c r="F16" s="1">
        <v>63</v>
      </c>
    </row>
    <row r="17" spans="1:6" ht="14.25" customHeight="1" x14ac:dyDescent="0.25">
      <c r="A17" s="3">
        <v>45515.010416666664</v>
      </c>
      <c r="B17" s="1">
        <v>95</v>
      </c>
      <c r="C17" s="1">
        <v>0</v>
      </c>
      <c r="D17" s="1">
        <v>0</v>
      </c>
      <c r="E17" s="1">
        <v>-141</v>
      </c>
      <c r="F17" s="1">
        <v>63</v>
      </c>
    </row>
    <row r="18" spans="1:6" ht="14.25" customHeight="1" x14ac:dyDescent="0.25">
      <c r="A18" s="3">
        <v>45515.011111111111</v>
      </c>
      <c r="B18" s="1">
        <v>95</v>
      </c>
      <c r="C18" s="1">
        <v>0</v>
      </c>
      <c r="D18" s="1">
        <v>0</v>
      </c>
      <c r="E18" s="1">
        <v>-124</v>
      </c>
      <c r="F18" s="1">
        <v>63</v>
      </c>
    </row>
    <row r="19" spans="1:6" ht="14.25" customHeight="1" x14ac:dyDescent="0.25">
      <c r="A19" s="3">
        <v>45515.011805555558</v>
      </c>
      <c r="B19" s="1">
        <v>88.9</v>
      </c>
      <c r="C19" s="1">
        <v>0</v>
      </c>
      <c r="D19" s="1">
        <v>0</v>
      </c>
      <c r="E19" s="1">
        <v>-128</v>
      </c>
      <c r="F19" s="1">
        <v>63</v>
      </c>
    </row>
    <row r="20" spans="1:6" ht="14.25" customHeight="1" x14ac:dyDescent="0.25">
      <c r="A20" s="3">
        <v>45515.012499999997</v>
      </c>
      <c r="B20" s="1">
        <v>96.7</v>
      </c>
      <c r="C20" s="1">
        <v>0</v>
      </c>
      <c r="D20" s="1">
        <v>0</v>
      </c>
      <c r="E20" s="1">
        <v>-132</v>
      </c>
      <c r="F20" s="1">
        <v>63</v>
      </c>
    </row>
    <row r="21" spans="1:6" ht="14.25" customHeight="1" x14ac:dyDescent="0.25">
      <c r="A21" s="3">
        <v>45515.013194444444</v>
      </c>
      <c r="B21" s="1">
        <v>91.3</v>
      </c>
      <c r="C21" s="1">
        <v>0</v>
      </c>
      <c r="D21" s="1">
        <v>0</v>
      </c>
      <c r="E21" s="1">
        <v>-141</v>
      </c>
      <c r="F21" s="1">
        <v>63</v>
      </c>
    </row>
    <row r="22" spans="1:6" ht="14.25" customHeight="1" x14ac:dyDescent="0.25">
      <c r="A22" s="3">
        <v>45515.013888888891</v>
      </c>
      <c r="B22" s="1">
        <v>96.2</v>
      </c>
      <c r="C22" s="1">
        <v>0</v>
      </c>
      <c r="D22" s="1">
        <v>0</v>
      </c>
      <c r="E22" s="1">
        <v>-141</v>
      </c>
      <c r="F22" s="1">
        <v>63</v>
      </c>
    </row>
    <row r="23" spans="1:6" ht="14.25" customHeight="1" x14ac:dyDescent="0.25">
      <c r="A23" s="3">
        <v>45515.01458333333</v>
      </c>
      <c r="B23" s="1">
        <v>96.2</v>
      </c>
      <c r="C23" s="1">
        <v>0</v>
      </c>
      <c r="D23" s="1">
        <v>0</v>
      </c>
      <c r="E23" s="1">
        <v>-132</v>
      </c>
      <c r="F23" s="1">
        <v>63</v>
      </c>
    </row>
    <row r="24" spans="1:6" ht="14.25" customHeight="1" x14ac:dyDescent="0.25">
      <c r="A24" s="3">
        <v>45515.015277777777</v>
      </c>
      <c r="B24" s="1">
        <v>94.7</v>
      </c>
      <c r="C24" s="1">
        <v>0</v>
      </c>
      <c r="D24" s="1">
        <v>0</v>
      </c>
      <c r="E24" s="1">
        <v>-135</v>
      </c>
      <c r="F24" s="1">
        <v>63</v>
      </c>
    </row>
    <row r="25" spans="1:6" ht="14.25" customHeight="1" x14ac:dyDescent="0.25">
      <c r="A25" s="3">
        <v>45515.015972222223</v>
      </c>
      <c r="B25" s="1">
        <v>87.2</v>
      </c>
      <c r="C25" s="1">
        <v>0</v>
      </c>
      <c r="D25" s="1">
        <v>0</v>
      </c>
      <c r="E25" s="1">
        <v>-141</v>
      </c>
      <c r="F25" s="1">
        <v>63</v>
      </c>
    </row>
    <row r="26" spans="1:6" ht="14.25" customHeight="1" x14ac:dyDescent="0.25">
      <c r="A26" s="3">
        <v>45515.01666666667</v>
      </c>
      <c r="B26" s="1">
        <v>89.3</v>
      </c>
      <c r="C26" s="1">
        <v>0</v>
      </c>
      <c r="D26" s="1">
        <v>0</v>
      </c>
      <c r="E26" s="1">
        <v>-132</v>
      </c>
      <c r="F26" s="1">
        <v>63</v>
      </c>
    </row>
    <row r="27" spans="1:6" ht="14.25" customHeight="1" x14ac:dyDescent="0.25">
      <c r="A27" s="3">
        <v>45515.017361111109</v>
      </c>
      <c r="B27" s="1">
        <v>96.2</v>
      </c>
      <c r="C27" s="1">
        <v>0</v>
      </c>
      <c r="D27" s="1">
        <v>0</v>
      </c>
      <c r="E27" s="1">
        <v>-132</v>
      </c>
      <c r="F27" s="1">
        <v>63</v>
      </c>
    </row>
    <row r="28" spans="1:6" ht="14.25" customHeight="1" x14ac:dyDescent="0.25">
      <c r="A28" s="3">
        <v>45515.018055555556</v>
      </c>
      <c r="B28" s="1">
        <v>89.5</v>
      </c>
      <c r="C28" s="1">
        <v>0</v>
      </c>
      <c r="D28" s="1">
        <v>0</v>
      </c>
      <c r="E28" s="1">
        <v>-132</v>
      </c>
      <c r="F28" s="1">
        <v>63</v>
      </c>
    </row>
    <row r="29" spans="1:6" ht="14.25" customHeight="1" x14ac:dyDescent="0.25">
      <c r="A29" s="3">
        <v>45515.018750000003</v>
      </c>
      <c r="B29" s="1">
        <v>95.3</v>
      </c>
      <c r="C29" s="1">
        <v>0</v>
      </c>
      <c r="D29" s="1">
        <v>0</v>
      </c>
      <c r="E29" s="1">
        <v>-135</v>
      </c>
      <c r="F29" s="1">
        <v>63</v>
      </c>
    </row>
    <row r="30" spans="1:6" ht="14.25" customHeight="1" x14ac:dyDescent="0.25">
      <c r="A30" s="3">
        <v>45515.019444444442</v>
      </c>
      <c r="B30" s="1">
        <v>92</v>
      </c>
      <c r="C30" s="1">
        <v>0</v>
      </c>
      <c r="D30" s="1">
        <v>0</v>
      </c>
      <c r="E30" s="1">
        <v>-124</v>
      </c>
      <c r="F30" s="1">
        <v>63</v>
      </c>
    </row>
    <row r="31" spans="1:6" ht="14.25" customHeight="1" x14ac:dyDescent="0.25">
      <c r="A31" s="3">
        <v>45515.020138888889</v>
      </c>
      <c r="B31" s="1">
        <v>84</v>
      </c>
      <c r="C31" s="1">
        <v>0</v>
      </c>
      <c r="D31" s="1">
        <v>0</v>
      </c>
      <c r="E31" s="1">
        <v>-141</v>
      </c>
      <c r="F31" s="1">
        <v>63</v>
      </c>
    </row>
    <row r="32" spans="1:6" ht="14.25" customHeight="1" x14ac:dyDescent="0.25">
      <c r="A32" s="3">
        <v>45515.020833333336</v>
      </c>
      <c r="B32" s="1">
        <v>224</v>
      </c>
      <c r="C32" s="1">
        <v>0</v>
      </c>
      <c r="D32" s="1">
        <v>0</v>
      </c>
      <c r="E32" s="1">
        <v>-303</v>
      </c>
      <c r="F32" s="1">
        <v>60</v>
      </c>
    </row>
    <row r="33" spans="1:6" ht="14.25" customHeight="1" x14ac:dyDescent="0.25">
      <c r="A33" s="3">
        <v>45515.021527777775</v>
      </c>
      <c r="B33" s="1">
        <v>222</v>
      </c>
      <c r="C33" s="1">
        <v>0</v>
      </c>
      <c r="D33" s="1">
        <v>0</v>
      </c>
      <c r="E33" s="1">
        <v>-336</v>
      </c>
      <c r="F33" s="1">
        <v>60</v>
      </c>
    </row>
    <row r="34" spans="1:6" ht="14.25" customHeight="1" x14ac:dyDescent="0.25">
      <c r="A34" s="3">
        <v>45515.022222222222</v>
      </c>
      <c r="B34" s="1">
        <v>219</v>
      </c>
      <c r="C34" s="1">
        <v>0</v>
      </c>
      <c r="D34" s="1">
        <v>0</v>
      </c>
      <c r="E34" s="1">
        <v>-288</v>
      </c>
      <c r="F34" s="1">
        <v>60</v>
      </c>
    </row>
    <row r="35" spans="1:6" ht="14.25" customHeight="1" x14ac:dyDescent="0.25">
      <c r="A35" s="3">
        <v>45515.022916666669</v>
      </c>
      <c r="B35" s="1">
        <v>218</v>
      </c>
      <c r="C35" s="1">
        <v>0</v>
      </c>
      <c r="D35" s="1">
        <v>0</v>
      </c>
      <c r="E35" s="1">
        <v>-303</v>
      </c>
      <c r="F35" s="1">
        <v>60</v>
      </c>
    </row>
    <row r="36" spans="1:6" ht="14.25" customHeight="1" x14ac:dyDescent="0.25">
      <c r="A36" s="3">
        <v>45515.023611111108</v>
      </c>
      <c r="B36" s="1">
        <v>218</v>
      </c>
      <c r="C36" s="1">
        <v>0</v>
      </c>
      <c r="D36" s="1">
        <v>0</v>
      </c>
      <c r="E36" s="1">
        <v>-295</v>
      </c>
      <c r="F36" s="1">
        <v>60</v>
      </c>
    </row>
    <row r="37" spans="1:6" ht="14.25" customHeight="1" x14ac:dyDescent="0.25">
      <c r="A37" s="3">
        <v>45515.024305555555</v>
      </c>
      <c r="B37" s="1">
        <v>218</v>
      </c>
      <c r="C37" s="1">
        <v>0</v>
      </c>
      <c r="D37" s="1">
        <v>0</v>
      </c>
      <c r="E37" s="1">
        <v>-295</v>
      </c>
      <c r="F37" s="1">
        <v>60</v>
      </c>
    </row>
    <row r="38" spans="1:6" ht="14.25" customHeight="1" x14ac:dyDescent="0.25">
      <c r="A38" s="3">
        <v>45515.025000000001</v>
      </c>
      <c r="B38" s="1">
        <v>216</v>
      </c>
      <c r="C38" s="1">
        <v>0</v>
      </c>
      <c r="D38" s="1">
        <v>0</v>
      </c>
      <c r="E38" s="1">
        <v>-295</v>
      </c>
      <c r="F38" s="1">
        <v>60</v>
      </c>
    </row>
    <row r="39" spans="1:6" ht="14.25" customHeight="1" x14ac:dyDescent="0.25">
      <c r="A39" s="3">
        <v>45515.025694444441</v>
      </c>
      <c r="B39" s="1">
        <v>215</v>
      </c>
      <c r="C39" s="1">
        <v>0</v>
      </c>
      <c r="D39" s="1">
        <v>0</v>
      </c>
      <c r="E39" s="1">
        <v>-295</v>
      </c>
      <c r="F39" s="1">
        <v>60</v>
      </c>
    </row>
    <row r="40" spans="1:6" ht="14.25" customHeight="1" x14ac:dyDescent="0.25">
      <c r="A40" s="3">
        <v>45515.026388888888</v>
      </c>
      <c r="B40" s="1">
        <v>213</v>
      </c>
      <c r="C40" s="1">
        <v>0</v>
      </c>
      <c r="D40" s="1">
        <v>0</v>
      </c>
      <c r="E40" s="1">
        <v>-295</v>
      </c>
      <c r="F40" s="1">
        <v>60</v>
      </c>
    </row>
    <row r="41" spans="1:6" ht="14.25" customHeight="1" x14ac:dyDescent="0.25">
      <c r="A41" s="3">
        <v>45515.027083333334</v>
      </c>
      <c r="B41" s="1">
        <v>209</v>
      </c>
      <c r="C41" s="1">
        <v>0</v>
      </c>
      <c r="D41" s="1">
        <v>0</v>
      </c>
      <c r="E41" s="1">
        <v>-287</v>
      </c>
      <c r="F41" s="1">
        <v>60</v>
      </c>
    </row>
    <row r="42" spans="1:6" ht="14.25" customHeight="1" x14ac:dyDescent="0.25">
      <c r="A42" s="3">
        <v>45515.027777777781</v>
      </c>
      <c r="B42" s="1">
        <v>127</v>
      </c>
      <c r="C42" s="1">
        <v>0</v>
      </c>
      <c r="D42" s="1">
        <v>0</v>
      </c>
      <c r="E42" s="1">
        <v>-173</v>
      </c>
      <c r="F42" s="1">
        <v>61.5</v>
      </c>
    </row>
    <row r="43" spans="1:6" ht="14.25" customHeight="1" x14ac:dyDescent="0.25">
      <c r="A43" s="3">
        <v>45515.02847222222</v>
      </c>
      <c r="B43" s="1">
        <v>92.8</v>
      </c>
      <c r="C43" s="1">
        <v>0</v>
      </c>
      <c r="D43" s="1">
        <v>0</v>
      </c>
      <c r="E43" s="1">
        <v>-149</v>
      </c>
      <c r="F43" s="1">
        <v>63</v>
      </c>
    </row>
    <row r="44" spans="1:6" ht="14.25" customHeight="1" x14ac:dyDescent="0.25">
      <c r="A44" s="3">
        <v>45515.029166666667</v>
      </c>
      <c r="B44" s="1">
        <v>93.3</v>
      </c>
      <c r="C44" s="1">
        <v>0</v>
      </c>
      <c r="D44" s="1">
        <v>0</v>
      </c>
      <c r="E44" s="1">
        <v>-141</v>
      </c>
      <c r="F44" s="1">
        <v>63</v>
      </c>
    </row>
    <row r="45" spans="1:6" ht="14.25" customHeight="1" x14ac:dyDescent="0.25">
      <c r="A45" s="3">
        <v>45515.029861111114</v>
      </c>
      <c r="B45" s="1">
        <v>91.7</v>
      </c>
      <c r="C45" s="1">
        <v>0</v>
      </c>
      <c r="D45" s="1">
        <v>0</v>
      </c>
      <c r="E45" s="1">
        <v>-135</v>
      </c>
      <c r="F45" s="1">
        <v>63</v>
      </c>
    </row>
    <row r="46" spans="1:6" ht="14.25" customHeight="1" x14ac:dyDescent="0.25">
      <c r="A46" s="3">
        <v>45515.030555555553</v>
      </c>
      <c r="B46" s="1">
        <v>94.8</v>
      </c>
      <c r="C46" s="1">
        <v>0</v>
      </c>
      <c r="D46" s="1">
        <v>0</v>
      </c>
      <c r="E46" s="1">
        <v>-116</v>
      </c>
      <c r="F46" s="1">
        <v>63</v>
      </c>
    </row>
    <row r="47" spans="1:6" ht="14.25" customHeight="1" x14ac:dyDescent="0.25">
      <c r="A47" s="3">
        <v>45515.03125</v>
      </c>
      <c r="B47" s="1">
        <v>91.3</v>
      </c>
      <c r="C47" s="1">
        <v>0</v>
      </c>
      <c r="D47" s="1">
        <v>0</v>
      </c>
      <c r="E47" s="1">
        <v>-132</v>
      </c>
      <c r="F47" s="1">
        <v>63</v>
      </c>
    </row>
    <row r="48" spans="1:6" ht="14.25" customHeight="1" x14ac:dyDescent="0.25">
      <c r="A48" s="3">
        <v>45515.031944444447</v>
      </c>
      <c r="B48" s="1">
        <v>88</v>
      </c>
      <c r="C48" s="1">
        <v>0</v>
      </c>
      <c r="D48" s="1">
        <v>0</v>
      </c>
      <c r="E48" s="1">
        <v>-116</v>
      </c>
      <c r="F48" s="1">
        <v>63</v>
      </c>
    </row>
    <row r="49" spans="1:6" ht="14.25" customHeight="1" x14ac:dyDescent="0.25">
      <c r="A49" s="3">
        <v>45515.032638888886</v>
      </c>
      <c r="B49" s="1">
        <v>90.4</v>
      </c>
      <c r="C49" s="1">
        <v>0</v>
      </c>
      <c r="D49" s="1">
        <v>0</v>
      </c>
      <c r="E49" s="1">
        <v>-120</v>
      </c>
      <c r="F49" s="1">
        <v>63</v>
      </c>
    </row>
    <row r="50" spans="1:6" ht="14.25" customHeight="1" x14ac:dyDescent="0.25">
      <c r="A50" s="3">
        <v>45515.033333333333</v>
      </c>
      <c r="B50" s="1">
        <v>87.2</v>
      </c>
      <c r="C50" s="1">
        <v>0</v>
      </c>
      <c r="D50" s="1">
        <v>0</v>
      </c>
      <c r="E50" s="1">
        <v>-124</v>
      </c>
      <c r="F50" s="1">
        <v>63</v>
      </c>
    </row>
    <row r="51" spans="1:6" ht="14.25" customHeight="1" x14ac:dyDescent="0.25">
      <c r="A51" s="3">
        <v>45515.03402777778</v>
      </c>
      <c r="B51" s="1">
        <v>87.8</v>
      </c>
      <c r="C51" s="1">
        <v>0</v>
      </c>
      <c r="D51" s="1">
        <v>0</v>
      </c>
      <c r="E51" s="1">
        <v>-124</v>
      </c>
      <c r="F51" s="1">
        <v>63</v>
      </c>
    </row>
    <row r="52" spans="1:6" ht="14.25" customHeight="1" x14ac:dyDescent="0.25">
      <c r="A52" s="3">
        <v>45515.034722222219</v>
      </c>
      <c r="B52" s="1">
        <v>92.3</v>
      </c>
      <c r="C52" s="1">
        <v>0</v>
      </c>
      <c r="D52" s="1">
        <v>0</v>
      </c>
      <c r="E52" s="1">
        <v>-141</v>
      </c>
      <c r="F52" s="1">
        <v>63</v>
      </c>
    </row>
    <row r="53" spans="1:6" ht="14.25" customHeight="1" x14ac:dyDescent="0.25">
      <c r="A53" s="3">
        <v>45515.035416666666</v>
      </c>
      <c r="B53" s="1">
        <v>90.2</v>
      </c>
      <c r="C53" s="1">
        <v>0</v>
      </c>
      <c r="D53" s="1">
        <v>0</v>
      </c>
      <c r="E53" s="1">
        <v>-132</v>
      </c>
      <c r="F53" s="1">
        <v>63</v>
      </c>
    </row>
    <row r="54" spans="1:6" ht="14.25" customHeight="1" x14ac:dyDescent="0.25">
      <c r="A54" s="3">
        <v>45515.036111111112</v>
      </c>
      <c r="B54" s="1">
        <v>89.7</v>
      </c>
      <c r="C54" s="1">
        <v>0</v>
      </c>
      <c r="D54" s="1">
        <v>0</v>
      </c>
      <c r="E54" s="1">
        <v>-128</v>
      </c>
      <c r="F54" s="1">
        <v>62.9</v>
      </c>
    </row>
    <row r="55" spans="1:6" ht="14.25" customHeight="1" x14ac:dyDescent="0.25">
      <c r="A55" s="3">
        <v>45515.036805555559</v>
      </c>
      <c r="B55" s="1">
        <v>90.3</v>
      </c>
      <c r="C55" s="1">
        <v>0</v>
      </c>
      <c r="D55" s="1">
        <v>0</v>
      </c>
      <c r="E55" s="1">
        <v>-124</v>
      </c>
      <c r="F55" s="1">
        <v>63</v>
      </c>
    </row>
    <row r="56" spans="1:6" ht="14.25" customHeight="1" x14ac:dyDescent="0.25">
      <c r="A56" s="3">
        <v>45515.037499999999</v>
      </c>
      <c r="B56" s="1">
        <v>92.8</v>
      </c>
      <c r="C56" s="1">
        <v>0</v>
      </c>
      <c r="D56" s="1">
        <v>0</v>
      </c>
      <c r="E56" s="1">
        <v>-115</v>
      </c>
      <c r="F56" s="1">
        <v>62.7</v>
      </c>
    </row>
    <row r="57" spans="1:6" ht="14.25" customHeight="1" x14ac:dyDescent="0.25">
      <c r="A57" s="3">
        <v>45515.038194444445</v>
      </c>
      <c r="B57" s="1">
        <v>92.8</v>
      </c>
      <c r="C57" s="1">
        <v>0</v>
      </c>
      <c r="D57" s="1">
        <v>0</v>
      </c>
      <c r="E57" s="1">
        <v>-140</v>
      </c>
      <c r="F57" s="1">
        <v>62.8</v>
      </c>
    </row>
    <row r="58" spans="1:6" ht="14.25" customHeight="1" x14ac:dyDescent="0.25">
      <c r="A58" s="3">
        <v>45515.038888888892</v>
      </c>
      <c r="B58" s="1">
        <v>90.9</v>
      </c>
      <c r="C58" s="1">
        <v>0</v>
      </c>
      <c r="D58" s="1">
        <v>0</v>
      </c>
      <c r="E58" s="1">
        <v>-135</v>
      </c>
      <c r="F58" s="1">
        <v>63</v>
      </c>
    </row>
    <row r="59" spans="1:6" ht="14.25" customHeight="1" x14ac:dyDescent="0.25">
      <c r="A59" s="3">
        <v>45515.039583333331</v>
      </c>
      <c r="B59" s="1">
        <v>91.2</v>
      </c>
      <c r="C59" s="1">
        <v>0</v>
      </c>
      <c r="D59" s="1">
        <v>0</v>
      </c>
      <c r="E59" s="1">
        <v>-116</v>
      </c>
      <c r="F59" s="1">
        <v>63</v>
      </c>
    </row>
    <row r="60" spans="1:6" ht="14.25" customHeight="1" x14ac:dyDescent="0.25">
      <c r="A60" s="3">
        <v>45515.040277777778</v>
      </c>
      <c r="B60" s="1">
        <v>97.3</v>
      </c>
      <c r="C60" s="1">
        <v>0</v>
      </c>
      <c r="D60" s="1">
        <v>0</v>
      </c>
      <c r="E60" s="1">
        <v>-132</v>
      </c>
      <c r="F60" s="1">
        <v>63</v>
      </c>
    </row>
    <row r="61" spans="1:6" ht="14.25" customHeight="1" x14ac:dyDescent="0.25">
      <c r="A61" s="3">
        <v>45515.040972222225</v>
      </c>
      <c r="B61" s="1">
        <v>87.7</v>
      </c>
      <c r="C61" s="1">
        <v>0</v>
      </c>
      <c r="D61" s="1">
        <v>0</v>
      </c>
      <c r="E61" s="1">
        <v>-132</v>
      </c>
      <c r="F61" s="1">
        <v>63</v>
      </c>
    </row>
    <row r="62" spans="1:6" ht="14.25" customHeight="1" x14ac:dyDescent="0.25">
      <c r="A62" s="3">
        <v>45515.041666666664</v>
      </c>
      <c r="B62" s="1">
        <v>155</v>
      </c>
      <c r="C62" s="1">
        <v>0</v>
      </c>
      <c r="D62" s="1">
        <v>0</v>
      </c>
      <c r="E62" s="1">
        <v>-222</v>
      </c>
      <c r="F62" s="1">
        <v>61.5</v>
      </c>
    </row>
    <row r="63" spans="1:6" ht="14.25" customHeight="1" x14ac:dyDescent="0.25">
      <c r="A63" s="3">
        <v>45515.042361111111</v>
      </c>
      <c r="B63" s="1">
        <v>221</v>
      </c>
      <c r="C63" s="1">
        <v>0</v>
      </c>
      <c r="D63" s="1">
        <v>0</v>
      </c>
      <c r="E63" s="1">
        <v>-295</v>
      </c>
      <c r="F63" s="1">
        <v>59.5</v>
      </c>
    </row>
    <row r="64" spans="1:6" ht="14.25" customHeight="1" x14ac:dyDescent="0.25">
      <c r="A64" s="3">
        <v>45515.043055555558</v>
      </c>
      <c r="B64" s="1">
        <v>221</v>
      </c>
      <c r="C64" s="1">
        <v>0</v>
      </c>
      <c r="D64" s="1">
        <v>0</v>
      </c>
      <c r="E64" s="1">
        <v>-295</v>
      </c>
      <c r="F64" s="1">
        <v>59.1</v>
      </c>
    </row>
    <row r="65" spans="1:6" ht="14.25" customHeight="1" x14ac:dyDescent="0.25">
      <c r="A65" s="3">
        <v>45515.043749999997</v>
      </c>
      <c r="B65" s="1">
        <v>219</v>
      </c>
      <c r="C65" s="1">
        <v>0</v>
      </c>
      <c r="D65" s="1">
        <v>0</v>
      </c>
      <c r="E65" s="1">
        <v>-303</v>
      </c>
      <c r="F65" s="1">
        <v>59.3</v>
      </c>
    </row>
    <row r="66" spans="1:6" ht="14.25" customHeight="1" x14ac:dyDescent="0.25">
      <c r="A66" s="3">
        <v>45515.044444444444</v>
      </c>
      <c r="B66" s="1">
        <v>219</v>
      </c>
      <c r="C66" s="1">
        <v>0</v>
      </c>
      <c r="D66" s="1">
        <v>0</v>
      </c>
      <c r="E66" s="1">
        <v>-311</v>
      </c>
      <c r="F66" s="1">
        <v>59.8</v>
      </c>
    </row>
    <row r="67" spans="1:6" ht="14.25" customHeight="1" x14ac:dyDescent="0.25">
      <c r="A67" s="3">
        <v>45515.045138888891</v>
      </c>
      <c r="B67" s="1">
        <v>218</v>
      </c>
      <c r="C67" s="1">
        <v>0</v>
      </c>
      <c r="D67" s="1">
        <v>0</v>
      </c>
      <c r="E67" s="1">
        <v>-303</v>
      </c>
      <c r="F67" s="1">
        <v>59.5</v>
      </c>
    </row>
    <row r="68" spans="1:6" ht="14.25" customHeight="1" x14ac:dyDescent="0.25">
      <c r="A68" s="3">
        <v>45515.04583333333</v>
      </c>
      <c r="B68" s="1">
        <v>217</v>
      </c>
      <c r="C68" s="1">
        <v>0</v>
      </c>
      <c r="D68" s="1">
        <v>0</v>
      </c>
      <c r="E68" s="1">
        <v>-288</v>
      </c>
      <c r="F68" s="1">
        <v>59.9</v>
      </c>
    </row>
    <row r="69" spans="1:6" ht="14.25" customHeight="1" x14ac:dyDescent="0.25">
      <c r="A69" s="3">
        <v>45515.046527777777</v>
      </c>
      <c r="B69" s="1">
        <v>207</v>
      </c>
      <c r="C69" s="1">
        <v>0</v>
      </c>
      <c r="D69" s="1">
        <v>0</v>
      </c>
      <c r="E69" s="1">
        <v>-303</v>
      </c>
      <c r="F69" s="1">
        <v>59.5</v>
      </c>
    </row>
    <row r="70" spans="1:6" ht="14.25" customHeight="1" x14ac:dyDescent="0.25">
      <c r="A70" s="3">
        <v>45515.047222222223</v>
      </c>
      <c r="B70" s="1">
        <v>212</v>
      </c>
      <c r="C70" s="1">
        <v>0</v>
      </c>
      <c r="D70" s="1">
        <v>0</v>
      </c>
      <c r="E70" s="1">
        <v>-295</v>
      </c>
      <c r="F70" s="1">
        <v>59</v>
      </c>
    </row>
    <row r="71" spans="1:6" ht="14.25" customHeight="1" x14ac:dyDescent="0.25">
      <c r="A71" s="3">
        <v>45515.04791666667</v>
      </c>
      <c r="B71" s="1">
        <v>209</v>
      </c>
      <c r="C71" s="1">
        <v>0</v>
      </c>
      <c r="D71" s="1">
        <v>0</v>
      </c>
      <c r="E71" s="1">
        <v>-287</v>
      </c>
      <c r="F71" s="1">
        <v>59</v>
      </c>
    </row>
    <row r="72" spans="1:6" ht="14.25" customHeight="1" x14ac:dyDescent="0.25">
      <c r="A72" s="3">
        <v>45515.048611111109</v>
      </c>
      <c r="B72" s="1">
        <v>209</v>
      </c>
      <c r="C72" s="1">
        <v>0</v>
      </c>
      <c r="D72" s="1">
        <v>0</v>
      </c>
      <c r="E72" s="1">
        <v>-295</v>
      </c>
      <c r="F72" s="1">
        <v>59</v>
      </c>
    </row>
    <row r="73" spans="1:6" ht="14.25" customHeight="1" x14ac:dyDescent="0.25">
      <c r="A73" s="3">
        <v>45515.049305555556</v>
      </c>
      <c r="B73" s="1">
        <v>126</v>
      </c>
      <c r="C73" s="1">
        <v>0</v>
      </c>
      <c r="D73" s="1">
        <v>0</v>
      </c>
      <c r="E73" s="1">
        <v>-176</v>
      </c>
      <c r="F73" s="1">
        <v>61</v>
      </c>
    </row>
    <row r="74" spans="1:6" ht="14.25" customHeight="1" x14ac:dyDescent="0.25">
      <c r="A74" s="3">
        <v>45515.05</v>
      </c>
      <c r="B74" s="1">
        <v>92.7</v>
      </c>
      <c r="C74" s="1">
        <v>0</v>
      </c>
      <c r="D74" s="1">
        <v>0</v>
      </c>
      <c r="E74" s="1">
        <v>-140</v>
      </c>
      <c r="F74" s="1">
        <v>62</v>
      </c>
    </row>
    <row r="75" spans="1:6" ht="14.25" customHeight="1" x14ac:dyDescent="0.25">
      <c r="A75" s="3">
        <v>45515.050694444442</v>
      </c>
      <c r="B75" s="1">
        <v>87.5</v>
      </c>
      <c r="C75" s="1">
        <v>0</v>
      </c>
      <c r="D75" s="1">
        <v>0</v>
      </c>
      <c r="E75" s="1">
        <v>-123</v>
      </c>
      <c r="F75" s="1">
        <v>62</v>
      </c>
    </row>
    <row r="76" spans="1:6" ht="14.25" customHeight="1" x14ac:dyDescent="0.25">
      <c r="A76" s="3">
        <v>45515.051388888889</v>
      </c>
      <c r="B76" s="1">
        <v>93.3</v>
      </c>
      <c r="C76" s="1">
        <v>0</v>
      </c>
      <c r="D76" s="1">
        <v>0</v>
      </c>
      <c r="E76" s="1">
        <v>-132</v>
      </c>
      <c r="F76" s="1">
        <v>62</v>
      </c>
    </row>
    <row r="77" spans="1:6" ht="14.25" customHeight="1" x14ac:dyDescent="0.25">
      <c r="A77" s="3">
        <v>45515.052083333336</v>
      </c>
      <c r="B77" s="1">
        <v>90.8</v>
      </c>
      <c r="C77" s="1">
        <v>0</v>
      </c>
      <c r="D77" s="1">
        <v>0</v>
      </c>
      <c r="E77" s="1">
        <v>-123</v>
      </c>
      <c r="F77" s="1">
        <v>62</v>
      </c>
    </row>
    <row r="78" spans="1:6" ht="14.25" customHeight="1" x14ac:dyDescent="0.25">
      <c r="A78" s="3">
        <v>45515.052777777775</v>
      </c>
      <c r="B78" s="1">
        <v>94.8</v>
      </c>
      <c r="C78" s="1">
        <v>0</v>
      </c>
      <c r="D78" s="1">
        <v>0</v>
      </c>
      <c r="E78" s="1">
        <v>-123</v>
      </c>
      <c r="F78" s="1">
        <v>62</v>
      </c>
    </row>
    <row r="79" spans="1:6" ht="14.25" customHeight="1" x14ac:dyDescent="0.25">
      <c r="A79" s="3">
        <v>45515.053472222222</v>
      </c>
      <c r="B79" s="1">
        <v>94.7</v>
      </c>
      <c r="C79" s="1">
        <v>0</v>
      </c>
      <c r="D79" s="1">
        <v>0</v>
      </c>
      <c r="E79" s="1">
        <v>-127</v>
      </c>
      <c r="F79" s="1">
        <v>62</v>
      </c>
    </row>
    <row r="80" spans="1:6" ht="14.25" customHeight="1" x14ac:dyDescent="0.25">
      <c r="A80" s="3">
        <v>45515.054166666669</v>
      </c>
      <c r="B80" s="1">
        <v>95.3</v>
      </c>
      <c r="C80" s="1">
        <v>0</v>
      </c>
      <c r="D80" s="1">
        <v>0</v>
      </c>
      <c r="E80" s="1">
        <v>-123</v>
      </c>
      <c r="F80" s="1">
        <v>62</v>
      </c>
    </row>
    <row r="81" spans="1:6" ht="14.25" customHeight="1" x14ac:dyDescent="0.25">
      <c r="A81" s="3">
        <v>45515.054861111108</v>
      </c>
      <c r="B81" s="1">
        <v>95</v>
      </c>
      <c r="C81" s="1">
        <v>0</v>
      </c>
      <c r="D81" s="1">
        <v>0</v>
      </c>
      <c r="E81" s="1">
        <v>-140</v>
      </c>
      <c r="F81" s="1">
        <v>62</v>
      </c>
    </row>
    <row r="82" spans="1:6" ht="14.25" customHeight="1" x14ac:dyDescent="0.25">
      <c r="A82" s="3">
        <v>45515.055555555555</v>
      </c>
      <c r="B82" s="1">
        <v>96</v>
      </c>
      <c r="C82" s="1">
        <v>0</v>
      </c>
      <c r="D82" s="1">
        <v>0</v>
      </c>
      <c r="E82" s="1">
        <v>-148</v>
      </c>
      <c r="F82" s="1">
        <v>62</v>
      </c>
    </row>
    <row r="83" spans="1:6" ht="14.25" customHeight="1" x14ac:dyDescent="0.25">
      <c r="A83" s="3">
        <v>45515.056250000001</v>
      </c>
      <c r="B83" s="1">
        <v>94.2</v>
      </c>
      <c r="C83" s="1">
        <v>0</v>
      </c>
      <c r="D83" s="1">
        <v>0</v>
      </c>
      <c r="E83" s="1">
        <v>-148</v>
      </c>
      <c r="F83" s="1">
        <v>62</v>
      </c>
    </row>
    <row r="84" spans="1:6" ht="14.25" customHeight="1" x14ac:dyDescent="0.25">
      <c r="A84" s="3">
        <v>45515.056944444441</v>
      </c>
      <c r="B84" s="1">
        <v>95.6</v>
      </c>
      <c r="C84" s="1">
        <v>0</v>
      </c>
      <c r="D84" s="1">
        <v>0</v>
      </c>
      <c r="E84" s="1">
        <v>-148</v>
      </c>
      <c r="F84" s="1">
        <v>62</v>
      </c>
    </row>
    <row r="85" spans="1:6" ht="14.25" customHeight="1" x14ac:dyDescent="0.25">
      <c r="A85" s="3">
        <v>45515.057638888888</v>
      </c>
      <c r="B85" s="1">
        <v>90.3</v>
      </c>
      <c r="C85" s="1">
        <v>0</v>
      </c>
      <c r="D85" s="1">
        <v>0</v>
      </c>
      <c r="E85" s="1">
        <v>-132</v>
      </c>
      <c r="F85" s="1">
        <v>62</v>
      </c>
    </row>
    <row r="86" spans="1:6" ht="14.25" customHeight="1" x14ac:dyDescent="0.25">
      <c r="A86" s="3">
        <v>45515.058333333334</v>
      </c>
      <c r="B86" s="1">
        <v>90</v>
      </c>
      <c r="C86" s="1">
        <v>0</v>
      </c>
      <c r="D86" s="1">
        <v>0</v>
      </c>
      <c r="E86" s="1">
        <v>-132</v>
      </c>
      <c r="F86" s="1">
        <v>62</v>
      </c>
    </row>
    <row r="87" spans="1:6" ht="14.25" customHeight="1" x14ac:dyDescent="0.25">
      <c r="A87" s="3">
        <v>45515.059027777781</v>
      </c>
      <c r="B87" s="1">
        <v>89.2</v>
      </c>
      <c r="C87" s="1">
        <v>0</v>
      </c>
      <c r="D87" s="1">
        <v>0</v>
      </c>
      <c r="E87" s="1">
        <v>-115</v>
      </c>
      <c r="F87" s="1">
        <v>62</v>
      </c>
    </row>
    <row r="88" spans="1:6" ht="14.25" customHeight="1" x14ac:dyDescent="0.25">
      <c r="A88" s="3">
        <v>45515.05972222222</v>
      </c>
      <c r="B88" s="1">
        <v>95.5</v>
      </c>
      <c r="C88" s="1">
        <v>0</v>
      </c>
      <c r="D88" s="1">
        <v>0</v>
      </c>
      <c r="E88" s="1">
        <v>-140</v>
      </c>
      <c r="F88" s="1">
        <v>62</v>
      </c>
    </row>
    <row r="89" spans="1:6" ht="14.25" customHeight="1" x14ac:dyDescent="0.25">
      <c r="A89" s="3">
        <v>45515.060416666667</v>
      </c>
      <c r="B89" s="1">
        <v>88</v>
      </c>
      <c r="C89" s="1">
        <v>0</v>
      </c>
      <c r="D89" s="1">
        <v>0</v>
      </c>
      <c r="E89" s="1">
        <v>-141</v>
      </c>
      <c r="F89" s="1">
        <v>62</v>
      </c>
    </row>
    <row r="90" spans="1:6" ht="14.25" customHeight="1" x14ac:dyDescent="0.25">
      <c r="A90" s="3">
        <v>45515.061111111114</v>
      </c>
      <c r="B90" s="1">
        <v>92.5</v>
      </c>
      <c r="C90" s="1">
        <v>0</v>
      </c>
      <c r="D90" s="1">
        <v>0</v>
      </c>
      <c r="E90" s="1">
        <v>-115</v>
      </c>
      <c r="F90" s="1">
        <v>62</v>
      </c>
    </row>
    <row r="91" spans="1:6" ht="14.25" customHeight="1" x14ac:dyDescent="0.25">
      <c r="A91" s="3">
        <v>45515.061805555553</v>
      </c>
      <c r="B91" s="1">
        <v>97.5</v>
      </c>
      <c r="C91" s="1">
        <v>0</v>
      </c>
      <c r="D91" s="1">
        <v>0</v>
      </c>
      <c r="E91" s="1">
        <v>-140</v>
      </c>
      <c r="F91" s="1">
        <v>62</v>
      </c>
    </row>
    <row r="92" spans="1:6" ht="14.25" customHeight="1" x14ac:dyDescent="0.25">
      <c r="A92" s="3">
        <v>45515.0625</v>
      </c>
      <c r="B92" s="1">
        <v>116</v>
      </c>
      <c r="C92" s="1">
        <v>0</v>
      </c>
      <c r="D92" s="1">
        <v>0</v>
      </c>
      <c r="E92" s="1">
        <v>-156</v>
      </c>
      <c r="F92" s="1">
        <v>61.5</v>
      </c>
    </row>
    <row r="93" spans="1:6" ht="14.25" customHeight="1" x14ac:dyDescent="0.25">
      <c r="A93" s="3">
        <v>45515.063194444447</v>
      </c>
      <c r="B93" s="1">
        <v>218</v>
      </c>
      <c r="C93" s="1">
        <v>0</v>
      </c>
      <c r="D93" s="1">
        <v>0</v>
      </c>
      <c r="E93" s="1">
        <v>-311</v>
      </c>
      <c r="F93" s="1">
        <v>59</v>
      </c>
    </row>
    <row r="94" spans="1:6" ht="14.25" customHeight="1" x14ac:dyDescent="0.25">
      <c r="A94" s="3">
        <v>45515.063888888886</v>
      </c>
      <c r="B94" s="1">
        <v>221</v>
      </c>
      <c r="C94" s="1">
        <v>0</v>
      </c>
      <c r="D94" s="1">
        <v>0</v>
      </c>
      <c r="E94" s="1">
        <v>-302</v>
      </c>
      <c r="F94" s="1">
        <v>59</v>
      </c>
    </row>
    <row r="95" spans="1:6" ht="14.25" customHeight="1" x14ac:dyDescent="0.25">
      <c r="A95" s="3">
        <v>45515.064583333333</v>
      </c>
      <c r="B95" s="1">
        <v>223</v>
      </c>
      <c r="C95" s="1">
        <v>0</v>
      </c>
      <c r="D95" s="1">
        <v>0</v>
      </c>
      <c r="E95" s="1">
        <v>-311</v>
      </c>
      <c r="F95" s="1">
        <v>59</v>
      </c>
    </row>
    <row r="96" spans="1:6" ht="14.25" customHeight="1" x14ac:dyDescent="0.25">
      <c r="A96" s="3">
        <v>45515.06527777778</v>
      </c>
      <c r="B96" s="1">
        <v>209</v>
      </c>
      <c r="C96" s="1">
        <v>0</v>
      </c>
      <c r="D96" s="1">
        <v>0</v>
      </c>
      <c r="E96" s="1">
        <v>-287</v>
      </c>
      <c r="F96" s="1">
        <v>59</v>
      </c>
    </row>
    <row r="97" spans="1:6" ht="14.25" customHeight="1" x14ac:dyDescent="0.25">
      <c r="A97" s="3">
        <v>45515.065972222219</v>
      </c>
      <c r="B97" s="1">
        <v>211</v>
      </c>
      <c r="C97" s="1">
        <v>0</v>
      </c>
      <c r="D97" s="1">
        <v>0</v>
      </c>
      <c r="E97" s="1">
        <v>-295</v>
      </c>
      <c r="F97" s="1">
        <v>59</v>
      </c>
    </row>
    <row r="98" spans="1:6" ht="14.25" customHeight="1" x14ac:dyDescent="0.25">
      <c r="A98" s="3">
        <v>45515.066666666666</v>
      </c>
      <c r="B98" s="1">
        <v>213</v>
      </c>
      <c r="C98" s="1">
        <v>0</v>
      </c>
      <c r="D98" s="1">
        <v>0</v>
      </c>
      <c r="E98" s="1">
        <v>-295</v>
      </c>
      <c r="F98" s="1">
        <v>59</v>
      </c>
    </row>
    <row r="99" spans="1:6" ht="14.25" customHeight="1" x14ac:dyDescent="0.25">
      <c r="A99" s="3">
        <v>45515.067361111112</v>
      </c>
      <c r="B99" s="1">
        <v>212</v>
      </c>
      <c r="C99" s="1">
        <v>0</v>
      </c>
      <c r="D99" s="1">
        <v>0</v>
      </c>
      <c r="E99" s="1">
        <v>-281</v>
      </c>
      <c r="F99" s="1">
        <v>59</v>
      </c>
    </row>
    <row r="100" spans="1:6" ht="14.25" customHeight="1" x14ac:dyDescent="0.25">
      <c r="A100" s="3">
        <v>45515.068055555559</v>
      </c>
      <c r="B100" s="1">
        <v>215</v>
      </c>
      <c r="C100" s="1">
        <v>0</v>
      </c>
      <c r="D100" s="1">
        <v>0</v>
      </c>
      <c r="E100" s="1">
        <v>-287</v>
      </c>
      <c r="F100" s="1">
        <v>59</v>
      </c>
    </row>
    <row r="101" spans="1:6" ht="14.25" customHeight="1" x14ac:dyDescent="0.25">
      <c r="A101" s="3">
        <v>45515.068749999999</v>
      </c>
      <c r="B101" s="1">
        <v>211</v>
      </c>
      <c r="C101" s="1">
        <v>0</v>
      </c>
      <c r="D101" s="1">
        <v>0</v>
      </c>
      <c r="E101" s="1">
        <v>-287</v>
      </c>
      <c r="F101" s="1">
        <v>59</v>
      </c>
    </row>
    <row r="102" spans="1:6" ht="14.25" customHeight="1" x14ac:dyDescent="0.25">
      <c r="A102" s="3">
        <v>45515.069444444445</v>
      </c>
      <c r="B102" s="1">
        <v>216</v>
      </c>
      <c r="C102" s="1">
        <v>0</v>
      </c>
      <c r="D102" s="1">
        <v>0</v>
      </c>
      <c r="E102" s="1">
        <v>-295</v>
      </c>
      <c r="F102" s="1">
        <v>59</v>
      </c>
    </row>
    <row r="103" spans="1:6" ht="14.25" customHeight="1" x14ac:dyDescent="0.25">
      <c r="A103" s="3">
        <v>45515.070138888892</v>
      </c>
      <c r="B103" s="1">
        <v>134</v>
      </c>
      <c r="C103" s="1">
        <v>0</v>
      </c>
      <c r="D103" s="1">
        <v>0</v>
      </c>
      <c r="E103" s="1">
        <v>-213</v>
      </c>
      <c r="F103" s="1">
        <v>60.7</v>
      </c>
    </row>
    <row r="104" spans="1:6" ht="14.25" customHeight="1" x14ac:dyDescent="0.25">
      <c r="A104" s="3">
        <v>45515.070833333331</v>
      </c>
      <c r="B104" s="1">
        <v>87.1</v>
      </c>
      <c r="C104" s="1">
        <v>0</v>
      </c>
      <c r="D104" s="1">
        <v>0</v>
      </c>
      <c r="E104" s="1">
        <v>-113</v>
      </c>
      <c r="F104" s="1">
        <v>62</v>
      </c>
    </row>
    <row r="105" spans="1:6" ht="14.25" customHeight="1" x14ac:dyDescent="0.25">
      <c r="A105" s="3">
        <v>45515.071527777778</v>
      </c>
      <c r="B105" s="1">
        <v>89.5</v>
      </c>
      <c r="C105" s="1">
        <v>0</v>
      </c>
      <c r="D105" s="1">
        <v>0</v>
      </c>
      <c r="E105" s="1">
        <v>-123</v>
      </c>
      <c r="F105" s="1">
        <v>62</v>
      </c>
    </row>
    <row r="106" spans="1:6" ht="14.25" customHeight="1" x14ac:dyDescent="0.25">
      <c r="A106" s="3">
        <v>45515.072222222225</v>
      </c>
      <c r="B106" s="1">
        <v>95.8</v>
      </c>
      <c r="C106" s="1">
        <v>0</v>
      </c>
      <c r="D106" s="1">
        <v>0</v>
      </c>
      <c r="E106" s="1">
        <v>-140</v>
      </c>
      <c r="F106" s="1">
        <v>62</v>
      </c>
    </row>
    <row r="107" spans="1:6" ht="14.25" customHeight="1" x14ac:dyDescent="0.25">
      <c r="A107" s="3">
        <v>45515.072916666664</v>
      </c>
      <c r="B107" s="1">
        <v>90.3</v>
      </c>
      <c r="C107" s="1">
        <v>0</v>
      </c>
      <c r="D107" s="1">
        <v>0</v>
      </c>
      <c r="E107" s="1">
        <v>-115</v>
      </c>
      <c r="F107" s="1">
        <v>62</v>
      </c>
    </row>
    <row r="108" spans="1:6" ht="14.25" customHeight="1" x14ac:dyDescent="0.25">
      <c r="A108" s="3">
        <v>45515.073611111111</v>
      </c>
      <c r="B108" s="1">
        <v>97</v>
      </c>
      <c r="C108" s="1">
        <v>0</v>
      </c>
      <c r="D108" s="1">
        <v>0</v>
      </c>
      <c r="E108" s="1">
        <v>-140</v>
      </c>
      <c r="F108" s="1">
        <v>62</v>
      </c>
    </row>
    <row r="109" spans="1:6" ht="14.25" customHeight="1" x14ac:dyDescent="0.25">
      <c r="A109" s="3">
        <v>45515.074305555558</v>
      </c>
      <c r="B109" s="1">
        <v>93.5</v>
      </c>
      <c r="C109" s="1">
        <v>0</v>
      </c>
      <c r="D109" s="1">
        <v>0</v>
      </c>
      <c r="E109" s="1">
        <v>-123</v>
      </c>
      <c r="F109" s="1">
        <v>62</v>
      </c>
    </row>
    <row r="110" spans="1:6" ht="14.25" customHeight="1" x14ac:dyDescent="0.25">
      <c r="A110" s="3">
        <v>45515.074999999997</v>
      </c>
      <c r="B110" s="1">
        <v>93.3</v>
      </c>
      <c r="C110" s="1">
        <v>0</v>
      </c>
      <c r="D110" s="1">
        <v>0</v>
      </c>
      <c r="E110" s="1">
        <v>-140</v>
      </c>
      <c r="F110" s="1">
        <v>62</v>
      </c>
    </row>
    <row r="111" spans="1:6" ht="14.25" customHeight="1" x14ac:dyDescent="0.25">
      <c r="A111" s="3">
        <v>45515.075694444444</v>
      </c>
      <c r="B111" s="1">
        <v>96.1</v>
      </c>
      <c r="C111" s="1">
        <v>0</v>
      </c>
      <c r="D111" s="1">
        <v>0</v>
      </c>
      <c r="E111" s="1">
        <v>-134</v>
      </c>
      <c r="F111" s="1">
        <v>62</v>
      </c>
    </row>
    <row r="112" spans="1:6" ht="14.25" customHeight="1" x14ac:dyDescent="0.25">
      <c r="A112" s="3">
        <v>45515.076388888891</v>
      </c>
      <c r="B112" s="1">
        <v>93.7</v>
      </c>
      <c r="C112" s="1">
        <v>0</v>
      </c>
      <c r="D112" s="1">
        <v>0</v>
      </c>
      <c r="E112" s="1">
        <v>-115</v>
      </c>
      <c r="F112" s="1">
        <v>62</v>
      </c>
    </row>
    <row r="113" spans="1:6" ht="14.25" customHeight="1" x14ac:dyDescent="0.25">
      <c r="A113" s="3">
        <v>45515.07708333333</v>
      </c>
      <c r="B113" s="1">
        <v>93.8</v>
      </c>
      <c r="C113" s="1">
        <v>0</v>
      </c>
      <c r="D113" s="1">
        <v>0</v>
      </c>
      <c r="E113" s="1">
        <v>-123</v>
      </c>
      <c r="F113" s="1">
        <v>62</v>
      </c>
    </row>
    <row r="114" spans="1:6" ht="14.25" customHeight="1" x14ac:dyDescent="0.25">
      <c r="A114" s="3">
        <v>45515.077777777777</v>
      </c>
      <c r="B114" s="1">
        <v>93.2</v>
      </c>
      <c r="C114" s="1">
        <v>0</v>
      </c>
      <c r="D114" s="1">
        <v>0</v>
      </c>
      <c r="E114" s="1">
        <v>-115</v>
      </c>
      <c r="F114" s="1">
        <v>62</v>
      </c>
    </row>
    <row r="115" spans="1:6" ht="14.25" customHeight="1" x14ac:dyDescent="0.25">
      <c r="A115" s="3">
        <v>45515.078472222223</v>
      </c>
      <c r="B115" s="1">
        <v>87.8</v>
      </c>
      <c r="C115" s="1">
        <v>0</v>
      </c>
      <c r="D115" s="1">
        <v>0</v>
      </c>
      <c r="E115" s="1">
        <v>-140</v>
      </c>
      <c r="F115" s="1">
        <v>62</v>
      </c>
    </row>
    <row r="116" spans="1:6" ht="14.25" customHeight="1" x14ac:dyDescent="0.25">
      <c r="A116" s="3">
        <v>45515.07916666667</v>
      </c>
      <c r="B116" s="1">
        <v>86.3</v>
      </c>
      <c r="C116" s="1">
        <v>0</v>
      </c>
      <c r="D116" s="1">
        <v>0</v>
      </c>
      <c r="E116" s="1">
        <v>-132</v>
      </c>
      <c r="F116" s="1">
        <v>62</v>
      </c>
    </row>
    <row r="117" spans="1:6" ht="14.25" customHeight="1" x14ac:dyDescent="0.25">
      <c r="A117" s="3">
        <v>45515.079861111109</v>
      </c>
      <c r="B117" s="1">
        <v>88</v>
      </c>
      <c r="C117" s="1">
        <v>0</v>
      </c>
      <c r="D117" s="1">
        <v>0</v>
      </c>
      <c r="E117" s="1">
        <v>-120</v>
      </c>
      <c r="F117" s="1">
        <v>62</v>
      </c>
    </row>
    <row r="118" spans="1:6" ht="14.25" customHeight="1" x14ac:dyDescent="0.25">
      <c r="A118" s="3">
        <v>45515.080555555556</v>
      </c>
      <c r="B118" s="1">
        <v>87.3</v>
      </c>
      <c r="C118" s="1">
        <v>0</v>
      </c>
      <c r="D118" s="1">
        <v>0</v>
      </c>
      <c r="E118" s="1">
        <v>-115</v>
      </c>
      <c r="F118" s="1">
        <v>62</v>
      </c>
    </row>
    <row r="119" spans="1:6" ht="14.25" customHeight="1" x14ac:dyDescent="0.25">
      <c r="A119" s="3">
        <v>45515.081250000003</v>
      </c>
      <c r="B119" s="1">
        <v>85.5</v>
      </c>
      <c r="C119" s="1">
        <v>0</v>
      </c>
      <c r="D119" s="1">
        <v>0</v>
      </c>
      <c r="E119" s="1">
        <v>-115</v>
      </c>
      <c r="F119" s="1">
        <v>62</v>
      </c>
    </row>
    <row r="120" spans="1:6" ht="14.25" customHeight="1" x14ac:dyDescent="0.25">
      <c r="A120" s="3">
        <v>45515.081944444442</v>
      </c>
      <c r="B120" s="1">
        <v>88.5</v>
      </c>
      <c r="C120" s="1">
        <v>0</v>
      </c>
      <c r="D120" s="1">
        <v>0</v>
      </c>
      <c r="E120" s="1">
        <v>-123</v>
      </c>
      <c r="F120" s="1">
        <v>62</v>
      </c>
    </row>
    <row r="121" spans="1:6" ht="14.25" customHeight="1" x14ac:dyDescent="0.25">
      <c r="A121" s="3">
        <v>45515.082638888889</v>
      </c>
      <c r="B121" s="1">
        <v>92.7</v>
      </c>
      <c r="C121" s="1">
        <v>0</v>
      </c>
      <c r="D121" s="1">
        <v>0</v>
      </c>
      <c r="E121" s="1">
        <v>-132</v>
      </c>
      <c r="F121" s="1">
        <v>62</v>
      </c>
    </row>
    <row r="122" spans="1:6" ht="14.25" customHeight="1" x14ac:dyDescent="0.25">
      <c r="A122" s="3">
        <v>45515.083333333336</v>
      </c>
      <c r="B122" s="1">
        <v>111</v>
      </c>
      <c r="C122" s="1">
        <v>0</v>
      </c>
      <c r="D122" s="1">
        <v>0</v>
      </c>
      <c r="E122" s="1">
        <v>-120</v>
      </c>
      <c r="F122" s="1">
        <v>61.6</v>
      </c>
    </row>
    <row r="123" spans="1:6" ht="14.25" customHeight="1" x14ac:dyDescent="0.25">
      <c r="A123" s="3">
        <v>45515.084027777775</v>
      </c>
      <c r="B123" s="1">
        <v>225</v>
      </c>
      <c r="C123" s="1">
        <v>0</v>
      </c>
      <c r="D123" s="1">
        <v>0</v>
      </c>
      <c r="E123" s="1">
        <v>-303</v>
      </c>
      <c r="F123" s="1">
        <v>59</v>
      </c>
    </row>
    <row r="124" spans="1:6" ht="14.25" customHeight="1" x14ac:dyDescent="0.25">
      <c r="A124" s="3">
        <v>45515.084722222222</v>
      </c>
      <c r="B124" s="1">
        <v>222</v>
      </c>
      <c r="C124" s="1">
        <v>0</v>
      </c>
      <c r="D124" s="1">
        <v>0</v>
      </c>
      <c r="E124" s="1">
        <v>-295</v>
      </c>
      <c r="F124" s="1">
        <v>58.7</v>
      </c>
    </row>
    <row r="125" spans="1:6" ht="14.25" customHeight="1" x14ac:dyDescent="0.25">
      <c r="A125" s="3">
        <v>45515.085416666669</v>
      </c>
      <c r="B125" s="1">
        <v>214</v>
      </c>
      <c r="C125" s="1">
        <v>0</v>
      </c>
      <c r="D125" s="1">
        <v>0</v>
      </c>
      <c r="E125" s="1">
        <v>-303</v>
      </c>
      <c r="F125" s="1">
        <v>58.8</v>
      </c>
    </row>
    <row r="126" spans="1:6" ht="14.25" customHeight="1" x14ac:dyDescent="0.25">
      <c r="A126" s="3">
        <v>45515.086111111108</v>
      </c>
      <c r="B126" s="1">
        <v>222</v>
      </c>
      <c r="C126" s="1">
        <v>0</v>
      </c>
      <c r="D126" s="1">
        <v>0</v>
      </c>
      <c r="E126" s="1">
        <v>-302</v>
      </c>
      <c r="F126" s="1">
        <v>59</v>
      </c>
    </row>
    <row r="127" spans="1:6" ht="14.25" customHeight="1" x14ac:dyDescent="0.25">
      <c r="A127" s="3">
        <v>45515.086805555555</v>
      </c>
      <c r="B127" s="1">
        <v>215</v>
      </c>
      <c r="C127" s="1">
        <v>0</v>
      </c>
      <c r="D127" s="1">
        <v>0</v>
      </c>
      <c r="E127" s="1">
        <v>-311</v>
      </c>
      <c r="F127" s="1">
        <v>59</v>
      </c>
    </row>
    <row r="128" spans="1:6" ht="14.25" customHeight="1" x14ac:dyDescent="0.25">
      <c r="A128" s="3">
        <v>45515.087500000001</v>
      </c>
      <c r="B128" s="1">
        <v>213</v>
      </c>
      <c r="C128" s="1">
        <v>0</v>
      </c>
      <c r="D128" s="1">
        <v>0</v>
      </c>
      <c r="E128" s="1">
        <v>-295</v>
      </c>
      <c r="F128" s="1">
        <v>59</v>
      </c>
    </row>
    <row r="129" spans="1:6" ht="14.25" customHeight="1" x14ac:dyDescent="0.25">
      <c r="A129" s="3">
        <v>45515.088194444441</v>
      </c>
      <c r="B129" s="1">
        <v>220</v>
      </c>
      <c r="C129" s="1">
        <v>0</v>
      </c>
      <c r="D129" s="1">
        <v>0</v>
      </c>
      <c r="E129" s="1">
        <v>-295</v>
      </c>
      <c r="F129" s="1">
        <v>59</v>
      </c>
    </row>
    <row r="130" spans="1:6" ht="14.25" customHeight="1" x14ac:dyDescent="0.25">
      <c r="A130" s="3">
        <v>45515.088888888888</v>
      </c>
      <c r="B130" s="1">
        <v>207</v>
      </c>
      <c r="C130" s="1">
        <v>0</v>
      </c>
      <c r="D130" s="1">
        <v>0</v>
      </c>
      <c r="E130" s="1">
        <v>-295</v>
      </c>
      <c r="F130" s="1">
        <v>59</v>
      </c>
    </row>
    <row r="131" spans="1:6" ht="14.25" customHeight="1" x14ac:dyDescent="0.25">
      <c r="A131" s="3">
        <v>45515.089583333334</v>
      </c>
      <c r="B131" s="1">
        <v>209</v>
      </c>
      <c r="C131" s="1">
        <v>0</v>
      </c>
      <c r="D131" s="1">
        <v>0</v>
      </c>
      <c r="E131" s="1">
        <v>-295</v>
      </c>
      <c r="F131" s="1">
        <v>59</v>
      </c>
    </row>
    <row r="132" spans="1:6" ht="14.25" customHeight="1" x14ac:dyDescent="0.25">
      <c r="A132" s="3">
        <v>45515.090277777781</v>
      </c>
      <c r="B132" s="1">
        <v>202</v>
      </c>
      <c r="C132" s="1">
        <v>0</v>
      </c>
      <c r="D132" s="1">
        <v>0</v>
      </c>
      <c r="E132" s="1">
        <v>-278</v>
      </c>
      <c r="F132" s="1">
        <v>58.8</v>
      </c>
    </row>
    <row r="133" spans="1:6" ht="14.25" customHeight="1" x14ac:dyDescent="0.25">
      <c r="A133" s="3">
        <v>45515.09097222222</v>
      </c>
      <c r="B133" s="1">
        <v>139</v>
      </c>
      <c r="C133" s="1">
        <v>0</v>
      </c>
      <c r="D133" s="1">
        <v>0</v>
      </c>
      <c r="E133" s="1">
        <v>-232</v>
      </c>
      <c r="F133" s="1">
        <v>59.7</v>
      </c>
    </row>
    <row r="134" spans="1:6" ht="14.25" customHeight="1" x14ac:dyDescent="0.25">
      <c r="A134" s="3">
        <v>45515.091666666667</v>
      </c>
      <c r="B134" s="1">
        <v>88.8</v>
      </c>
      <c r="C134" s="1">
        <v>0</v>
      </c>
      <c r="D134" s="1">
        <v>0</v>
      </c>
      <c r="E134" s="1">
        <v>-140</v>
      </c>
      <c r="F134" s="1">
        <v>61</v>
      </c>
    </row>
    <row r="135" spans="1:6" ht="14.25" customHeight="1" x14ac:dyDescent="0.25">
      <c r="A135" s="3">
        <v>45515.092361111114</v>
      </c>
      <c r="B135" s="1">
        <v>88.7</v>
      </c>
      <c r="C135" s="1">
        <v>0</v>
      </c>
      <c r="D135" s="1">
        <v>0</v>
      </c>
      <c r="E135" s="1">
        <v>-123</v>
      </c>
      <c r="F135" s="1">
        <v>61</v>
      </c>
    </row>
    <row r="136" spans="1:6" ht="14.25" customHeight="1" x14ac:dyDescent="0.25">
      <c r="A136" s="3">
        <v>45515.093055555553</v>
      </c>
      <c r="B136" s="1">
        <v>88.3</v>
      </c>
      <c r="C136" s="1">
        <v>0</v>
      </c>
      <c r="D136" s="1">
        <v>0</v>
      </c>
      <c r="E136" s="1">
        <v>-123</v>
      </c>
      <c r="F136" s="1">
        <v>61.2</v>
      </c>
    </row>
    <row r="137" spans="1:6" ht="14.25" customHeight="1" x14ac:dyDescent="0.25">
      <c r="A137" s="3">
        <v>45515.09375</v>
      </c>
      <c r="B137" s="1">
        <v>88.2</v>
      </c>
      <c r="C137" s="1">
        <v>0</v>
      </c>
      <c r="D137" s="1">
        <v>0</v>
      </c>
      <c r="E137" s="1">
        <v>-123</v>
      </c>
      <c r="F137" s="1">
        <v>61</v>
      </c>
    </row>
    <row r="138" spans="1:6" ht="14.25" customHeight="1" x14ac:dyDescent="0.25">
      <c r="A138" s="3">
        <v>45515.094444444447</v>
      </c>
      <c r="B138" s="1">
        <v>89</v>
      </c>
      <c r="C138" s="1">
        <v>0</v>
      </c>
      <c r="D138" s="1">
        <v>0</v>
      </c>
      <c r="E138" s="1">
        <v>-113</v>
      </c>
      <c r="F138" s="1">
        <v>61</v>
      </c>
    </row>
    <row r="139" spans="1:6" ht="14.25" customHeight="1" x14ac:dyDescent="0.25">
      <c r="A139" s="3">
        <v>45515.095138888886</v>
      </c>
      <c r="B139" s="1">
        <v>88.7</v>
      </c>
      <c r="C139" s="1">
        <v>0</v>
      </c>
      <c r="D139" s="1">
        <v>0</v>
      </c>
      <c r="E139" s="1">
        <v>-115</v>
      </c>
      <c r="F139" s="1">
        <v>61</v>
      </c>
    </row>
    <row r="140" spans="1:6" ht="14.25" customHeight="1" x14ac:dyDescent="0.25">
      <c r="A140" s="3">
        <v>45515.095833333333</v>
      </c>
      <c r="B140" s="1">
        <v>90</v>
      </c>
      <c r="C140" s="1">
        <v>0</v>
      </c>
      <c r="D140" s="1">
        <v>0</v>
      </c>
      <c r="E140" s="1">
        <v>-140</v>
      </c>
      <c r="F140" s="1">
        <v>61</v>
      </c>
    </row>
    <row r="141" spans="1:6" ht="14.25" customHeight="1" x14ac:dyDescent="0.25">
      <c r="A141" s="3">
        <v>45515.09652777778</v>
      </c>
      <c r="B141" s="1">
        <v>92.8</v>
      </c>
      <c r="C141" s="1">
        <v>0</v>
      </c>
      <c r="D141" s="1">
        <v>0</v>
      </c>
      <c r="E141" s="1">
        <v>-148</v>
      </c>
      <c r="F141" s="1">
        <v>61</v>
      </c>
    </row>
    <row r="142" spans="1:6" ht="14.25" customHeight="1" x14ac:dyDescent="0.25">
      <c r="A142" s="3">
        <v>45515.097222222219</v>
      </c>
      <c r="B142" s="1">
        <v>89.5</v>
      </c>
      <c r="C142" s="1">
        <v>0</v>
      </c>
      <c r="D142" s="1">
        <v>0</v>
      </c>
      <c r="E142" s="1">
        <v>-140</v>
      </c>
      <c r="F142" s="1">
        <v>61</v>
      </c>
    </row>
    <row r="143" spans="1:6" ht="14.25" customHeight="1" x14ac:dyDescent="0.25">
      <c r="A143" s="3">
        <v>45515.097916666666</v>
      </c>
      <c r="B143" s="1">
        <v>96.8</v>
      </c>
      <c r="C143" s="1">
        <v>0</v>
      </c>
      <c r="D143" s="1">
        <v>0</v>
      </c>
      <c r="E143" s="1">
        <v>-140</v>
      </c>
      <c r="F143" s="1">
        <v>61</v>
      </c>
    </row>
    <row r="144" spans="1:6" ht="14.25" customHeight="1" x14ac:dyDescent="0.25">
      <c r="A144" s="3">
        <v>45515.098611111112</v>
      </c>
      <c r="B144" s="1">
        <v>91.7</v>
      </c>
      <c r="C144" s="1">
        <v>0</v>
      </c>
      <c r="D144" s="1">
        <v>0</v>
      </c>
      <c r="E144" s="1">
        <v>-148</v>
      </c>
      <c r="F144" s="1">
        <v>61</v>
      </c>
    </row>
    <row r="145" spans="1:6" ht="14.25" customHeight="1" x14ac:dyDescent="0.25">
      <c r="A145" s="3">
        <v>45515.099305555559</v>
      </c>
      <c r="B145" s="1">
        <v>87.2</v>
      </c>
      <c r="C145" s="1">
        <v>0</v>
      </c>
      <c r="D145" s="1">
        <v>0</v>
      </c>
      <c r="E145" s="1">
        <v>-132</v>
      </c>
      <c r="F145" s="1">
        <v>61</v>
      </c>
    </row>
    <row r="146" spans="1:6" ht="14.25" customHeight="1" x14ac:dyDescent="0.25">
      <c r="A146" s="3">
        <v>45515.1</v>
      </c>
      <c r="B146" s="1">
        <v>91</v>
      </c>
      <c r="C146" s="1">
        <v>0</v>
      </c>
      <c r="D146" s="1">
        <v>0</v>
      </c>
      <c r="E146" s="1">
        <v>-132</v>
      </c>
      <c r="F146" s="1">
        <v>61</v>
      </c>
    </row>
    <row r="147" spans="1:6" ht="14.25" customHeight="1" x14ac:dyDescent="0.25">
      <c r="A147" s="3">
        <v>45515.100694444445</v>
      </c>
      <c r="B147" s="1">
        <v>101</v>
      </c>
      <c r="C147" s="1">
        <v>0</v>
      </c>
      <c r="D147" s="1">
        <v>0</v>
      </c>
      <c r="E147" s="1">
        <v>-148</v>
      </c>
      <c r="F147" s="1">
        <v>61.2</v>
      </c>
    </row>
    <row r="148" spans="1:6" ht="14.25" customHeight="1" x14ac:dyDescent="0.25">
      <c r="A148" s="3">
        <v>45515.101388888892</v>
      </c>
      <c r="B148" s="1">
        <v>95.1</v>
      </c>
      <c r="C148" s="1">
        <v>0</v>
      </c>
      <c r="D148" s="1">
        <v>0</v>
      </c>
      <c r="E148" s="1">
        <v>-134</v>
      </c>
      <c r="F148" s="1">
        <v>61</v>
      </c>
    </row>
    <row r="149" spans="1:6" ht="14.25" customHeight="1" x14ac:dyDescent="0.25">
      <c r="A149" s="3">
        <v>45515.102083333331</v>
      </c>
      <c r="B149" s="1">
        <v>95</v>
      </c>
      <c r="C149" s="1">
        <v>0</v>
      </c>
      <c r="D149" s="1">
        <v>0</v>
      </c>
      <c r="E149" s="1">
        <v>-140</v>
      </c>
      <c r="F149" s="1">
        <v>61</v>
      </c>
    </row>
    <row r="150" spans="1:6" ht="14.25" customHeight="1" x14ac:dyDescent="0.25">
      <c r="A150" s="3">
        <v>45515.102777777778</v>
      </c>
      <c r="B150" s="1">
        <v>93</v>
      </c>
      <c r="C150" s="1">
        <v>0</v>
      </c>
      <c r="D150" s="1">
        <v>0</v>
      </c>
      <c r="E150" s="1">
        <v>-140</v>
      </c>
      <c r="F150" s="1">
        <v>61</v>
      </c>
    </row>
    <row r="151" spans="1:6" ht="14.25" customHeight="1" x14ac:dyDescent="0.25">
      <c r="A151" s="3">
        <v>45515.103472222225</v>
      </c>
      <c r="B151" s="1">
        <v>88</v>
      </c>
      <c r="C151" s="1">
        <v>0</v>
      </c>
      <c r="D151" s="1">
        <v>0</v>
      </c>
      <c r="E151" s="1">
        <v>-123</v>
      </c>
      <c r="F151" s="1">
        <v>61</v>
      </c>
    </row>
    <row r="152" spans="1:6" ht="14.25" customHeight="1" x14ac:dyDescent="0.25">
      <c r="A152" s="3">
        <v>45515.104166666664</v>
      </c>
      <c r="B152" s="1">
        <v>86.7</v>
      </c>
      <c r="C152" s="1">
        <v>0</v>
      </c>
      <c r="D152" s="1">
        <v>0</v>
      </c>
      <c r="E152" s="1">
        <v>-107</v>
      </c>
      <c r="F152" s="1">
        <v>61</v>
      </c>
    </row>
    <row r="153" spans="1:6" ht="14.25" customHeight="1" x14ac:dyDescent="0.25">
      <c r="A153" s="3">
        <v>45515.104861111111</v>
      </c>
      <c r="B153" s="1">
        <v>221</v>
      </c>
      <c r="C153" s="1">
        <v>0</v>
      </c>
      <c r="D153" s="1">
        <v>0</v>
      </c>
      <c r="E153" s="1">
        <v>-301</v>
      </c>
      <c r="F153" s="1">
        <v>58.1</v>
      </c>
    </row>
    <row r="154" spans="1:6" ht="14.25" customHeight="1" x14ac:dyDescent="0.25">
      <c r="A154" s="3">
        <v>45515.105555555558</v>
      </c>
      <c r="B154" s="1">
        <v>219</v>
      </c>
      <c r="C154" s="1">
        <v>0</v>
      </c>
      <c r="D154" s="1">
        <v>0</v>
      </c>
      <c r="E154" s="1">
        <v>-294</v>
      </c>
      <c r="F154" s="1">
        <v>58</v>
      </c>
    </row>
    <row r="155" spans="1:6" ht="14.25" customHeight="1" x14ac:dyDescent="0.25">
      <c r="A155" s="3">
        <v>45515.106249999997</v>
      </c>
      <c r="B155" s="1">
        <v>221</v>
      </c>
      <c r="C155" s="1">
        <v>0</v>
      </c>
      <c r="D155" s="1">
        <v>0</v>
      </c>
      <c r="E155" s="1">
        <v>-302</v>
      </c>
      <c r="F155" s="1">
        <v>58</v>
      </c>
    </row>
    <row r="156" spans="1:6" ht="14.25" customHeight="1" x14ac:dyDescent="0.25">
      <c r="A156" s="3">
        <v>45515.106944444444</v>
      </c>
      <c r="B156" s="1">
        <v>218</v>
      </c>
      <c r="C156" s="1">
        <v>0</v>
      </c>
      <c r="D156" s="1">
        <v>0</v>
      </c>
      <c r="E156" s="1">
        <v>-286</v>
      </c>
      <c r="F156" s="1">
        <v>58</v>
      </c>
    </row>
    <row r="157" spans="1:6" ht="14.25" customHeight="1" x14ac:dyDescent="0.25">
      <c r="A157" s="3">
        <v>45515.107638888891</v>
      </c>
      <c r="B157" s="1">
        <v>222</v>
      </c>
      <c r="C157" s="1">
        <v>0</v>
      </c>
      <c r="D157" s="1">
        <v>0</v>
      </c>
      <c r="E157" s="1">
        <v>-294</v>
      </c>
      <c r="F157" s="1">
        <v>58</v>
      </c>
    </row>
    <row r="158" spans="1:6" ht="14.25" customHeight="1" x14ac:dyDescent="0.25">
      <c r="A158" s="3">
        <v>45515.10833333333</v>
      </c>
      <c r="B158" s="1">
        <v>214</v>
      </c>
      <c r="C158" s="1">
        <v>0</v>
      </c>
      <c r="D158" s="1">
        <v>0</v>
      </c>
      <c r="E158" s="1">
        <v>-294</v>
      </c>
      <c r="F158" s="1">
        <v>58</v>
      </c>
    </row>
    <row r="159" spans="1:6" ht="14.25" customHeight="1" x14ac:dyDescent="0.25">
      <c r="A159" s="3">
        <v>45515.109027777777</v>
      </c>
      <c r="B159" s="1">
        <v>214</v>
      </c>
      <c r="C159" s="1">
        <v>0</v>
      </c>
      <c r="D159" s="1">
        <v>0</v>
      </c>
      <c r="E159" s="1">
        <v>-294</v>
      </c>
      <c r="F159" s="1">
        <v>58</v>
      </c>
    </row>
    <row r="160" spans="1:6" ht="14.25" customHeight="1" x14ac:dyDescent="0.25">
      <c r="A160" s="3">
        <v>45515.109722222223</v>
      </c>
      <c r="B160" s="1">
        <v>210</v>
      </c>
      <c r="C160" s="1">
        <v>0</v>
      </c>
      <c r="D160" s="1">
        <v>0</v>
      </c>
      <c r="E160" s="1">
        <v>-286</v>
      </c>
      <c r="F160" s="1">
        <v>58</v>
      </c>
    </row>
    <row r="161" spans="1:6" ht="14.25" customHeight="1" x14ac:dyDescent="0.25">
      <c r="A161" s="3">
        <v>45515.11041666667</v>
      </c>
      <c r="B161" s="1">
        <v>218</v>
      </c>
      <c r="C161" s="1">
        <v>0</v>
      </c>
      <c r="D161" s="1">
        <v>0</v>
      </c>
      <c r="E161" s="1">
        <v>-286</v>
      </c>
      <c r="F161" s="1">
        <v>58</v>
      </c>
    </row>
    <row r="162" spans="1:6" ht="14.25" customHeight="1" x14ac:dyDescent="0.25">
      <c r="A162" s="3">
        <v>45515.111111111109</v>
      </c>
      <c r="B162" s="1">
        <v>212</v>
      </c>
      <c r="C162" s="1">
        <v>0</v>
      </c>
      <c r="D162" s="1">
        <v>0</v>
      </c>
      <c r="E162" s="1">
        <v>-294</v>
      </c>
      <c r="F162" s="1">
        <v>58</v>
      </c>
    </row>
    <row r="163" spans="1:6" ht="14.25" customHeight="1" x14ac:dyDescent="0.25">
      <c r="A163" s="3">
        <v>45515.111805555556</v>
      </c>
      <c r="B163" s="1">
        <v>149</v>
      </c>
      <c r="C163" s="1">
        <v>0</v>
      </c>
      <c r="D163" s="1">
        <v>0</v>
      </c>
      <c r="E163" s="1">
        <v>-213</v>
      </c>
      <c r="F163" s="1">
        <v>59.3</v>
      </c>
    </row>
    <row r="164" spans="1:6" ht="14.25" customHeight="1" x14ac:dyDescent="0.25">
      <c r="A164" s="3">
        <v>45515.112500000003</v>
      </c>
      <c r="B164" s="1">
        <v>91.8</v>
      </c>
      <c r="C164" s="1">
        <v>0</v>
      </c>
      <c r="D164" s="1">
        <v>0</v>
      </c>
      <c r="E164" s="1">
        <v>-140</v>
      </c>
      <c r="F164" s="1">
        <v>61</v>
      </c>
    </row>
    <row r="165" spans="1:6" ht="14.25" customHeight="1" x14ac:dyDescent="0.25">
      <c r="A165" s="3">
        <v>45515.113194444442</v>
      </c>
      <c r="B165" s="1">
        <v>96.7</v>
      </c>
      <c r="C165" s="1">
        <v>0</v>
      </c>
      <c r="D165" s="1">
        <v>0</v>
      </c>
      <c r="E165" s="1">
        <v>-134</v>
      </c>
      <c r="F165" s="1">
        <v>61</v>
      </c>
    </row>
    <row r="166" spans="1:6" ht="14.25" customHeight="1" x14ac:dyDescent="0.25">
      <c r="A166" s="3">
        <v>45515.113888888889</v>
      </c>
      <c r="B166" s="1">
        <v>86.5</v>
      </c>
      <c r="C166" s="1">
        <v>0</v>
      </c>
      <c r="D166" s="1">
        <v>0</v>
      </c>
      <c r="E166" s="1">
        <v>-107</v>
      </c>
      <c r="F166" s="1">
        <v>61</v>
      </c>
    </row>
    <row r="167" spans="1:6" ht="14.25" customHeight="1" x14ac:dyDescent="0.25">
      <c r="A167" s="3">
        <v>45515.114583333336</v>
      </c>
      <c r="B167" s="1">
        <v>91.3</v>
      </c>
      <c r="C167" s="1">
        <v>0</v>
      </c>
      <c r="D167" s="1">
        <v>0</v>
      </c>
      <c r="E167" s="1">
        <v>-132</v>
      </c>
      <c r="F167" s="1">
        <v>61</v>
      </c>
    </row>
    <row r="168" spans="1:6" ht="14.25" customHeight="1" x14ac:dyDescent="0.25">
      <c r="A168" s="3">
        <v>45515.115277777775</v>
      </c>
      <c r="B168" s="1">
        <v>89.2</v>
      </c>
      <c r="C168" s="1">
        <v>0</v>
      </c>
      <c r="D168" s="1">
        <v>0</v>
      </c>
      <c r="E168" s="1">
        <v>-123</v>
      </c>
      <c r="F168" s="1">
        <v>61</v>
      </c>
    </row>
    <row r="169" spans="1:6" ht="14.25" customHeight="1" x14ac:dyDescent="0.25">
      <c r="A169" s="3">
        <v>45515.115972222222</v>
      </c>
      <c r="B169" s="1">
        <v>85.7</v>
      </c>
      <c r="C169" s="1">
        <v>0</v>
      </c>
      <c r="D169" s="1">
        <v>0</v>
      </c>
      <c r="E169" s="1">
        <v>-134</v>
      </c>
      <c r="F169" s="1">
        <v>61</v>
      </c>
    </row>
    <row r="170" spans="1:6" ht="14.25" customHeight="1" x14ac:dyDescent="0.25">
      <c r="A170" s="3">
        <v>45515.116666666669</v>
      </c>
      <c r="B170" s="1">
        <v>90.5</v>
      </c>
      <c r="C170" s="1">
        <v>0</v>
      </c>
      <c r="D170" s="1">
        <v>0</v>
      </c>
      <c r="E170" s="1">
        <v>-132</v>
      </c>
      <c r="F170" s="1">
        <v>61</v>
      </c>
    </row>
    <row r="171" spans="1:6" ht="14.25" customHeight="1" x14ac:dyDescent="0.25">
      <c r="A171" s="3">
        <v>45515.117361111108</v>
      </c>
      <c r="B171" s="1">
        <v>91.2</v>
      </c>
      <c r="C171" s="1">
        <v>0</v>
      </c>
      <c r="D171" s="1">
        <v>0</v>
      </c>
      <c r="E171" s="1">
        <v>-132</v>
      </c>
      <c r="F171" s="1">
        <v>61</v>
      </c>
    </row>
    <row r="172" spans="1:6" ht="14.25" customHeight="1" x14ac:dyDescent="0.25">
      <c r="A172" s="3">
        <v>45515.118055555555</v>
      </c>
      <c r="B172" s="1">
        <v>90.8</v>
      </c>
      <c r="C172" s="1">
        <v>0</v>
      </c>
      <c r="D172" s="1">
        <v>0</v>
      </c>
      <c r="E172" s="1">
        <v>-115</v>
      </c>
      <c r="F172" s="1">
        <v>61</v>
      </c>
    </row>
    <row r="173" spans="1:6" ht="14.25" customHeight="1" x14ac:dyDescent="0.25">
      <c r="A173" s="3">
        <v>45515.118750000001</v>
      </c>
      <c r="B173" s="1">
        <v>96.8</v>
      </c>
      <c r="C173" s="1">
        <v>0</v>
      </c>
      <c r="D173" s="1">
        <v>0</v>
      </c>
      <c r="E173" s="1">
        <v>-123</v>
      </c>
      <c r="F173" s="1">
        <v>61</v>
      </c>
    </row>
    <row r="174" spans="1:6" ht="14.25" customHeight="1" x14ac:dyDescent="0.25">
      <c r="A174" s="3">
        <v>45515.119444444441</v>
      </c>
      <c r="B174" s="1">
        <v>96.7</v>
      </c>
      <c r="C174" s="1">
        <v>0</v>
      </c>
      <c r="D174" s="1">
        <v>0</v>
      </c>
      <c r="E174" s="1">
        <v>-123</v>
      </c>
      <c r="F174" s="1">
        <v>61</v>
      </c>
    </row>
    <row r="175" spans="1:6" ht="14.25" customHeight="1" x14ac:dyDescent="0.25">
      <c r="A175" s="3">
        <v>45515.120138888888</v>
      </c>
      <c r="B175" s="1">
        <v>86.4</v>
      </c>
      <c r="C175" s="1">
        <v>0</v>
      </c>
      <c r="D175" s="1">
        <v>0</v>
      </c>
      <c r="E175" s="1">
        <v>-127</v>
      </c>
      <c r="F175" s="1">
        <v>61</v>
      </c>
    </row>
    <row r="176" spans="1:6" ht="14.25" customHeight="1" x14ac:dyDescent="0.25">
      <c r="A176" s="3">
        <v>45515.120833333334</v>
      </c>
      <c r="B176" s="1">
        <v>89.7</v>
      </c>
      <c r="C176" s="1">
        <v>0</v>
      </c>
      <c r="D176" s="1">
        <v>0</v>
      </c>
      <c r="E176" s="1">
        <v>-132</v>
      </c>
      <c r="F176" s="1">
        <v>61</v>
      </c>
    </row>
    <row r="177" spans="1:6" ht="14.25" customHeight="1" x14ac:dyDescent="0.25">
      <c r="A177" s="3">
        <v>45515.121527777781</v>
      </c>
      <c r="B177" s="1">
        <v>93.5</v>
      </c>
      <c r="C177" s="1">
        <v>0</v>
      </c>
      <c r="D177" s="1">
        <v>0</v>
      </c>
      <c r="E177" s="1">
        <v>-140</v>
      </c>
      <c r="F177" s="1">
        <v>61</v>
      </c>
    </row>
    <row r="178" spans="1:6" ht="14.25" customHeight="1" x14ac:dyDescent="0.25">
      <c r="A178" s="3">
        <v>45515.12222222222</v>
      </c>
      <c r="B178" s="1">
        <v>84.2</v>
      </c>
      <c r="C178" s="1">
        <v>0</v>
      </c>
      <c r="D178" s="1">
        <v>0</v>
      </c>
      <c r="E178" s="1">
        <v>-132</v>
      </c>
      <c r="F178" s="1">
        <v>61</v>
      </c>
    </row>
    <row r="179" spans="1:6" ht="14.25" customHeight="1" x14ac:dyDescent="0.25">
      <c r="A179" s="3">
        <v>45515.122916666667</v>
      </c>
      <c r="B179" s="1">
        <v>88.4</v>
      </c>
      <c r="C179" s="1">
        <v>0</v>
      </c>
      <c r="D179" s="1">
        <v>0</v>
      </c>
      <c r="E179" s="1">
        <v>-127</v>
      </c>
      <c r="F179" s="1">
        <v>61</v>
      </c>
    </row>
    <row r="180" spans="1:6" ht="14.25" customHeight="1" x14ac:dyDescent="0.25">
      <c r="A180" s="3">
        <v>45515.123611111114</v>
      </c>
      <c r="B180" s="1">
        <v>88.7</v>
      </c>
      <c r="C180" s="1">
        <v>0</v>
      </c>
      <c r="D180" s="1">
        <v>0</v>
      </c>
      <c r="E180" s="1">
        <v>-132</v>
      </c>
      <c r="F180" s="1">
        <v>61</v>
      </c>
    </row>
    <row r="181" spans="1:6" ht="14.25" customHeight="1" x14ac:dyDescent="0.25">
      <c r="A181" s="3">
        <v>45515.124305555553</v>
      </c>
      <c r="B181" s="1">
        <v>84.7</v>
      </c>
      <c r="C181" s="1">
        <v>0</v>
      </c>
      <c r="D181" s="1">
        <v>0</v>
      </c>
      <c r="E181" s="1">
        <v>-107</v>
      </c>
      <c r="F181" s="1">
        <v>61</v>
      </c>
    </row>
    <row r="182" spans="1:6" ht="14.25" customHeight="1" x14ac:dyDescent="0.25">
      <c r="A182" s="3">
        <v>45515.125</v>
      </c>
      <c r="B182" s="1">
        <v>87.8</v>
      </c>
      <c r="C182" s="1">
        <v>0</v>
      </c>
      <c r="D182" s="1">
        <v>0</v>
      </c>
      <c r="E182" s="1">
        <v>-115</v>
      </c>
      <c r="F182" s="1">
        <v>61</v>
      </c>
    </row>
    <row r="183" spans="1:6" ht="14.25" customHeight="1" x14ac:dyDescent="0.25">
      <c r="A183" s="3">
        <v>45515.125694444447</v>
      </c>
      <c r="B183" s="1">
        <v>202</v>
      </c>
      <c r="C183" s="1">
        <v>0</v>
      </c>
      <c r="D183" s="1">
        <v>0</v>
      </c>
      <c r="E183" s="1">
        <v>-253</v>
      </c>
      <c r="F183" s="1">
        <v>58.3</v>
      </c>
    </row>
    <row r="184" spans="1:6" ht="14.25" customHeight="1" x14ac:dyDescent="0.25">
      <c r="A184" s="3">
        <v>45515.126388888886</v>
      </c>
      <c r="B184" s="1">
        <v>219</v>
      </c>
      <c r="C184" s="1">
        <v>0</v>
      </c>
      <c r="D184" s="1">
        <v>0</v>
      </c>
      <c r="E184" s="1">
        <v>-307</v>
      </c>
      <c r="F184" s="1">
        <v>57</v>
      </c>
    </row>
    <row r="185" spans="1:6" ht="14.25" customHeight="1" x14ac:dyDescent="0.25">
      <c r="A185" s="3">
        <v>45515.127083333333</v>
      </c>
      <c r="B185" s="1">
        <v>208</v>
      </c>
      <c r="C185" s="1">
        <v>0</v>
      </c>
      <c r="D185" s="1">
        <v>0</v>
      </c>
      <c r="E185" s="1">
        <v>-285</v>
      </c>
      <c r="F185" s="1">
        <v>57</v>
      </c>
    </row>
    <row r="186" spans="1:6" ht="14.25" customHeight="1" x14ac:dyDescent="0.25">
      <c r="A186" s="3">
        <v>45515.12777777778</v>
      </c>
      <c r="B186" s="1">
        <v>219</v>
      </c>
      <c r="C186" s="1">
        <v>0</v>
      </c>
      <c r="D186" s="1">
        <v>0</v>
      </c>
      <c r="E186" s="1">
        <v>-293</v>
      </c>
      <c r="F186" s="1">
        <v>57</v>
      </c>
    </row>
    <row r="187" spans="1:6" ht="14.25" customHeight="1" x14ac:dyDescent="0.25">
      <c r="A187" s="3">
        <v>45515.128472222219</v>
      </c>
      <c r="B187" s="1">
        <v>211</v>
      </c>
      <c r="C187" s="1">
        <v>0</v>
      </c>
      <c r="D187" s="1">
        <v>0</v>
      </c>
      <c r="E187" s="1">
        <v>-302</v>
      </c>
      <c r="F187" s="1">
        <v>57.7</v>
      </c>
    </row>
    <row r="188" spans="1:6" ht="14.25" customHeight="1" x14ac:dyDescent="0.25">
      <c r="A188" s="3">
        <v>45515.129166666666</v>
      </c>
      <c r="B188" s="1">
        <v>217</v>
      </c>
      <c r="C188" s="1">
        <v>0</v>
      </c>
      <c r="D188" s="1">
        <v>0</v>
      </c>
      <c r="E188" s="1">
        <v>-308</v>
      </c>
      <c r="F188" s="1">
        <v>57.7</v>
      </c>
    </row>
    <row r="189" spans="1:6" ht="14.25" customHeight="1" x14ac:dyDescent="0.25">
      <c r="A189" s="3">
        <v>45515.129861111112</v>
      </c>
      <c r="B189" s="1">
        <v>218</v>
      </c>
      <c r="C189" s="1">
        <v>0</v>
      </c>
      <c r="D189" s="1">
        <v>0</v>
      </c>
      <c r="E189" s="1">
        <v>-302</v>
      </c>
      <c r="F189" s="1">
        <v>58</v>
      </c>
    </row>
    <row r="190" spans="1:6" ht="14.25" customHeight="1" x14ac:dyDescent="0.25">
      <c r="A190" s="3">
        <v>45515.130555555559</v>
      </c>
      <c r="B190" s="1">
        <v>213</v>
      </c>
      <c r="C190" s="1">
        <v>0</v>
      </c>
      <c r="D190" s="1">
        <v>0</v>
      </c>
      <c r="E190" s="1">
        <v>-294</v>
      </c>
      <c r="F190" s="1">
        <v>58</v>
      </c>
    </row>
    <row r="191" spans="1:6" ht="14.25" customHeight="1" x14ac:dyDescent="0.25">
      <c r="A191" s="3">
        <v>45515.131249999999</v>
      </c>
      <c r="B191" s="1">
        <v>212</v>
      </c>
      <c r="C191" s="1">
        <v>0</v>
      </c>
      <c r="D191" s="1">
        <v>0</v>
      </c>
      <c r="E191" s="1">
        <v>-294</v>
      </c>
      <c r="F191" s="1">
        <v>58</v>
      </c>
    </row>
    <row r="192" spans="1:6" ht="14.25" customHeight="1" x14ac:dyDescent="0.25">
      <c r="A192" s="3">
        <v>45515.131944444445</v>
      </c>
      <c r="B192" s="1">
        <v>212</v>
      </c>
      <c r="C192" s="1">
        <v>0</v>
      </c>
      <c r="D192" s="1">
        <v>0</v>
      </c>
      <c r="E192" s="1">
        <v>-286</v>
      </c>
      <c r="F192" s="1">
        <v>58</v>
      </c>
    </row>
    <row r="193" spans="1:6" ht="14.25" customHeight="1" x14ac:dyDescent="0.25">
      <c r="A193" s="3">
        <v>45515.132638888892</v>
      </c>
      <c r="B193" s="1">
        <v>178</v>
      </c>
      <c r="C193" s="1">
        <v>0</v>
      </c>
      <c r="D193" s="1">
        <v>0</v>
      </c>
      <c r="E193" s="1">
        <v>-266</v>
      </c>
      <c r="F193" s="1">
        <v>58.3</v>
      </c>
    </row>
    <row r="194" spans="1:6" ht="14.25" customHeight="1" x14ac:dyDescent="0.25">
      <c r="A194" s="3">
        <v>45515.133333333331</v>
      </c>
      <c r="B194" s="1">
        <v>93.7</v>
      </c>
      <c r="C194" s="1">
        <v>0</v>
      </c>
      <c r="D194" s="1">
        <v>0</v>
      </c>
      <c r="E194" s="1">
        <v>-106</v>
      </c>
      <c r="F194" s="1">
        <v>60</v>
      </c>
    </row>
    <row r="195" spans="1:6" ht="14.25" customHeight="1" x14ac:dyDescent="0.25">
      <c r="A195" s="3">
        <v>45515.134027777778</v>
      </c>
      <c r="B195" s="1">
        <v>92.2</v>
      </c>
      <c r="C195" s="1">
        <v>0</v>
      </c>
      <c r="D195" s="1">
        <v>0</v>
      </c>
      <c r="E195" s="1">
        <v>-123</v>
      </c>
      <c r="F195" s="1">
        <v>60</v>
      </c>
    </row>
    <row r="196" spans="1:6" ht="14.25" customHeight="1" x14ac:dyDescent="0.25">
      <c r="A196" s="3">
        <v>45515.134722222225</v>
      </c>
      <c r="B196" s="1">
        <v>88.5</v>
      </c>
      <c r="C196" s="1">
        <v>0</v>
      </c>
      <c r="D196" s="1">
        <v>0</v>
      </c>
      <c r="E196" s="1">
        <v>-115</v>
      </c>
      <c r="F196" s="1">
        <v>60.7</v>
      </c>
    </row>
    <row r="197" spans="1:6" ht="14.25" customHeight="1" x14ac:dyDescent="0.25">
      <c r="A197" s="3">
        <v>45515.135416666664</v>
      </c>
      <c r="B197" s="1">
        <v>88.3</v>
      </c>
      <c r="C197" s="1">
        <v>0</v>
      </c>
      <c r="D197" s="1">
        <v>0</v>
      </c>
      <c r="E197" s="1">
        <v>-123</v>
      </c>
      <c r="F197" s="1">
        <v>60.7</v>
      </c>
    </row>
    <row r="198" spans="1:6" ht="14.25" customHeight="1" x14ac:dyDescent="0.25">
      <c r="A198" s="3">
        <v>45515.136111111111</v>
      </c>
      <c r="B198" s="1">
        <v>90.6</v>
      </c>
      <c r="C198" s="1">
        <v>0</v>
      </c>
      <c r="D198" s="1">
        <v>0</v>
      </c>
      <c r="E198" s="1">
        <v>-127</v>
      </c>
      <c r="F198" s="1">
        <v>60</v>
      </c>
    </row>
    <row r="199" spans="1:6" ht="14.25" customHeight="1" x14ac:dyDescent="0.25">
      <c r="A199" s="3">
        <v>45515.136805555558</v>
      </c>
      <c r="B199" s="1">
        <v>97.8</v>
      </c>
      <c r="C199" s="1">
        <v>0</v>
      </c>
      <c r="D199" s="1">
        <v>0</v>
      </c>
      <c r="E199" s="1">
        <v>-140</v>
      </c>
      <c r="F199" s="1">
        <v>60.3</v>
      </c>
    </row>
    <row r="200" spans="1:6" ht="14.25" customHeight="1" x14ac:dyDescent="0.25">
      <c r="A200" s="3">
        <v>45515.137499999997</v>
      </c>
      <c r="B200" s="1">
        <v>86.8</v>
      </c>
      <c r="C200" s="1">
        <v>0</v>
      </c>
      <c r="D200" s="1">
        <v>0</v>
      </c>
      <c r="E200" s="1">
        <v>-123</v>
      </c>
      <c r="F200" s="1">
        <v>60</v>
      </c>
    </row>
    <row r="201" spans="1:6" ht="14.25" customHeight="1" x14ac:dyDescent="0.25">
      <c r="A201" s="3">
        <v>45515.138194444444</v>
      </c>
      <c r="B201" s="1">
        <v>85.8</v>
      </c>
      <c r="C201" s="1">
        <v>0</v>
      </c>
      <c r="D201" s="1">
        <v>0</v>
      </c>
      <c r="E201" s="1">
        <v>-115</v>
      </c>
      <c r="F201" s="1">
        <v>60.2</v>
      </c>
    </row>
    <row r="202" spans="1:6" ht="14.25" customHeight="1" x14ac:dyDescent="0.25">
      <c r="A202" s="3">
        <v>45515.138888888891</v>
      </c>
      <c r="B202" s="1">
        <v>91.3</v>
      </c>
      <c r="C202" s="1">
        <v>0</v>
      </c>
      <c r="D202" s="1">
        <v>0</v>
      </c>
      <c r="E202" s="1">
        <v>-140</v>
      </c>
      <c r="F202" s="1">
        <v>60</v>
      </c>
    </row>
    <row r="203" spans="1:6" ht="14.25" customHeight="1" x14ac:dyDescent="0.25">
      <c r="A203" s="3">
        <v>45515.13958333333</v>
      </c>
      <c r="B203" s="1">
        <v>92.6</v>
      </c>
      <c r="C203" s="1">
        <v>0</v>
      </c>
      <c r="D203" s="1">
        <v>0</v>
      </c>
      <c r="E203" s="1">
        <v>-141</v>
      </c>
      <c r="F203" s="1">
        <v>60</v>
      </c>
    </row>
    <row r="204" spans="1:6" ht="14.25" customHeight="1" x14ac:dyDescent="0.25">
      <c r="A204" s="3">
        <v>45515.140277777777</v>
      </c>
      <c r="B204" s="1">
        <v>95.2</v>
      </c>
      <c r="C204" s="1">
        <v>0</v>
      </c>
      <c r="D204" s="1">
        <v>0</v>
      </c>
      <c r="E204" s="1">
        <v>-131</v>
      </c>
      <c r="F204" s="1">
        <v>60.2</v>
      </c>
    </row>
    <row r="205" spans="1:6" ht="14.25" customHeight="1" x14ac:dyDescent="0.25">
      <c r="A205" s="3">
        <v>45515.140972222223</v>
      </c>
      <c r="B205" s="1">
        <v>93.8</v>
      </c>
      <c r="C205" s="1">
        <v>0</v>
      </c>
      <c r="D205" s="1">
        <v>0</v>
      </c>
      <c r="E205" s="1">
        <v>-123</v>
      </c>
      <c r="F205" s="1">
        <v>60.8</v>
      </c>
    </row>
    <row r="206" spans="1:6" ht="14.25" customHeight="1" x14ac:dyDescent="0.25">
      <c r="A206" s="3">
        <v>45515.14166666667</v>
      </c>
      <c r="B206" s="1">
        <v>93</v>
      </c>
      <c r="C206" s="1">
        <v>0</v>
      </c>
      <c r="D206" s="1">
        <v>0</v>
      </c>
      <c r="E206" s="1">
        <v>-131</v>
      </c>
      <c r="F206" s="1">
        <v>60.3</v>
      </c>
    </row>
    <row r="207" spans="1:6" ht="14.25" customHeight="1" x14ac:dyDescent="0.25">
      <c r="A207" s="3">
        <v>45515.142361111109</v>
      </c>
      <c r="B207" s="1">
        <v>88.3</v>
      </c>
      <c r="C207" s="1">
        <v>0</v>
      </c>
      <c r="D207" s="1">
        <v>0</v>
      </c>
      <c r="E207" s="1">
        <v>-140</v>
      </c>
      <c r="F207" s="1">
        <v>60.8</v>
      </c>
    </row>
    <row r="208" spans="1:6" ht="14.25" customHeight="1" x14ac:dyDescent="0.25">
      <c r="A208" s="3">
        <v>45515.143055555556</v>
      </c>
      <c r="B208" s="1">
        <v>88.4</v>
      </c>
      <c r="C208" s="1">
        <v>0</v>
      </c>
      <c r="D208" s="1">
        <v>0</v>
      </c>
      <c r="E208" s="1">
        <v>-127</v>
      </c>
      <c r="F208" s="1">
        <v>60.6</v>
      </c>
    </row>
    <row r="209" spans="1:6" ht="14.25" customHeight="1" x14ac:dyDescent="0.25">
      <c r="A209" s="3">
        <v>45515.143750000003</v>
      </c>
      <c r="B209" s="1">
        <v>86.7</v>
      </c>
      <c r="C209" s="1">
        <v>0</v>
      </c>
      <c r="D209" s="1">
        <v>0</v>
      </c>
      <c r="E209" s="1">
        <v>-132</v>
      </c>
      <c r="F209" s="1">
        <v>60.7</v>
      </c>
    </row>
    <row r="210" spans="1:6" ht="14.25" customHeight="1" x14ac:dyDescent="0.25">
      <c r="A210" s="3">
        <v>45515.144444444442</v>
      </c>
      <c r="B210" s="1">
        <v>91.2</v>
      </c>
      <c r="C210" s="1">
        <v>0</v>
      </c>
      <c r="D210" s="1">
        <v>0</v>
      </c>
      <c r="E210" s="1">
        <v>-148</v>
      </c>
      <c r="F210" s="1">
        <v>60.5</v>
      </c>
    </row>
    <row r="211" spans="1:6" ht="14.25" customHeight="1" x14ac:dyDescent="0.25">
      <c r="A211" s="3">
        <v>45515.145138888889</v>
      </c>
      <c r="B211" s="1">
        <v>97</v>
      </c>
      <c r="C211" s="1">
        <v>0</v>
      </c>
      <c r="D211" s="1">
        <v>0</v>
      </c>
      <c r="E211" s="1">
        <v>-140</v>
      </c>
      <c r="F211" s="1">
        <v>60.8</v>
      </c>
    </row>
    <row r="212" spans="1:6" ht="14.25" customHeight="1" x14ac:dyDescent="0.25">
      <c r="A212" s="3">
        <v>45515.145833333336</v>
      </c>
      <c r="B212" s="1">
        <v>92.3</v>
      </c>
      <c r="C212" s="1">
        <v>0</v>
      </c>
      <c r="D212" s="1">
        <v>0</v>
      </c>
      <c r="E212" s="1">
        <v>-148</v>
      </c>
      <c r="F212" s="1">
        <v>61</v>
      </c>
    </row>
    <row r="213" spans="1:6" ht="14.25" customHeight="1" x14ac:dyDescent="0.25">
      <c r="A213" s="3">
        <v>45515.146527777775</v>
      </c>
      <c r="B213" s="1">
        <v>184</v>
      </c>
      <c r="C213" s="1">
        <v>0</v>
      </c>
      <c r="D213" s="1">
        <v>0</v>
      </c>
      <c r="E213" s="1">
        <v>-245</v>
      </c>
      <c r="F213" s="1">
        <v>58.4</v>
      </c>
    </row>
    <row r="214" spans="1:6" ht="14.25" customHeight="1" x14ac:dyDescent="0.25">
      <c r="A214" s="3">
        <v>45515.147222222222</v>
      </c>
      <c r="B214" s="1">
        <v>217</v>
      </c>
      <c r="C214" s="1">
        <v>0</v>
      </c>
      <c r="D214" s="1">
        <v>0</v>
      </c>
      <c r="E214" s="1">
        <v>-301</v>
      </c>
      <c r="F214" s="1">
        <v>57</v>
      </c>
    </row>
    <row r="215" spans="1:6" ht="14.25" customHeight="1" x14ac:dyDescent="0.25">
      <c r="A215" s="3">
        <v>45515.147916666669</v>
      </c>
      <c r="B215" s="1">
        <v>216</v>
      </c>
      <c r="C215" s="1">
        <v>0</v>
      </c>
      <c r="D215" s="1">
        <v>0</v>
      </c>
      <c r="E215" s="1">
        <v>-301</v>
      </c>
      <c r="F215" s="1">
        <v>57</v>
      </c>
    </row>
    <row r="216" spans="1:6" ht="14.25" customHeight="1" x14ac:dyDescent="0.25">
      <c r="A216" s="3">
        <v>45515.148611111108</v>
      </c>
      <c r="B216" s="1">
        <v>215</v>
      </c>
      <c r="C216" s="1">
        <v>0</v>
      </c>
      <c r="D216" s="1">
        <v>0</v>
      </c>
      <c r="E216" s="1">
        <v>-293</v>
      </c>
      <c r="F216" s="1">
        <v>57</v>
      </c>
    </row>
    <row r="217" spans="1:6" ht="14.25" customHeight="1" x14ac:dyDescent="0.25">
      <c r="A217" s="3">
        <v>45515.149305555555</v>
      </c>
      <c r="B217" s="1">
        <v>216</v>
      </c>
      <c r="C217" s="1">
        <v>0</v>
      </c>
      <c r="D217" s="1">
        <v>0</v>
      </c>
      <c r="E217" s="1">
        <v>-300</v>
      </c>
      <c r="F217" s="1">
        <v>57</v>
      </c>
    </row>
    <row r="218" spans="1:6" ht="14.25" customHeight="1" x14ac:dyDescent="0.25">
      <c r="A218" s="3">
        <v>45515.15</v>
      </c>
      <c r="B218" s="1">
        <v>217</v>
      </c>
      <c r="C218" s="1">
        <v>0</v>
      </c>
      <c r="D218" s="1">
        <v>0</v>
      </c>
      <c r="E218" s="1">
        <v>-317</v>
      </c>
      <c r="F218" s="1">
        <v>57</v>
      </c>
    </row>
    <row r="219" spans="1:6" ht="14.25" customHeight="1" x14ac:dyDescent="0.25">
      <c r="A219" s="3">
        <v>45515.150694444441</v>
      </c>
      <c r="B219" s="1">
        <v>216</v>
      </c>
      <c r="C219" s="1">
        <v>0</v>
      </c>
      <c r="D219" s="1">
        <v>0</v>
      </c>
      <c r="E219" s="1">
        <v>-309</v>
      </c>
      <c r="F219" s="1">
        <v>57</v>
      </c>
    </row>
    <row r="220" spans="1:6" ht="14.25" customHeight="1" x14ac:dyDescent="0.25">
      <c r="A220" s="3">
        <v>45515.151388888888</v>
      </c>
      <c r="B220" s="1">
        <v>207</v>
      </c>
      <c r="C220" s="1">
        <v>0</v>
      </c>
      <c r="D220" s="1">
        <v>0</v>
      </c>
      <c r="E220" s="1">
        <v>-277</v>
      </c>
      <c r="F220" s="1">
        <v>57</v>
      </c>
    </row>
    <row r="221" spans="1:6" ht="14.25" customHeight="1" x14ac:dyDescent="0.25">
      <c r="A221" s="3">
        <v>45515.152083333334</v>
      </c>
      <c r="B221" s="1">
        <v>213</v>
      </c>
      <c r="C221" s="1">
        <v>0</v>
      </c>
      <c r="D221" s="1">
        <v>0</v>
      </c>
      <c r="E221" s="1">
        <v>-309</v>
      </c>
      <c r="F221" s="1">
        <v>57</v>
      </c>
    </row>
    <row r="222" spans="1:6" ht="14.25" customHeight="1" x14ac:dyDescent="0.25">
      <c r="A222" s="3">
        <v>45515.152777777781</v>
      </c>
      <c r="B222" s="1">
        <v>207</v>
      </c>
      <c r="C222" s="1">
        <v>0</v>
      </c>
      <c r="D222" s="1">
        <v>0</v>
      </c>
      <c r="E222" s="1">
        <v>-293</v>
      </c>
      <c r="F222" s="1">
        <v>57</v>
      </c>
    </row>
    <row r="223" spans="1:6" ht="14.25" customHeight="1" x14ac:dyDescent="0.25">
      <c r="A223" s="3">
        <v>45515.15347222222</v>
      </c>
      <c r="B223" s="1">
        <v>202</v>
      </c>
      <c r="C223" s="1">
        <v>0</v>
      </c>
      <c r="D223" s="1">
        <v>0</v>
      </c>
      <c r="E223" s="1">
        <v>-285</v>
      </c>
      <c r="F223" s="1">
        <v>57</v>
      </c>
    </row>
    <row r="224" spans="1:6" ht="14.25" customHeight="1" x14ac:dyDescent="0.25">
      <c r="A224" s="3">
        <v>45515.154166666667</v>
      </c>
      <c r="B224" s="1">
        <v>85.3</v>
      </c>
      <c r="C224" s="1">
        <v>0</v>
      </c>
      <c r="D224" s="1">
        <v>0</v>
      </c>
      <c r="E224" s="1">
        <v>-127</v>
      </c>
      <c r="F224" s="1">
        <v>59.9</v>
      </c>
    </row>
    <row r="225" spans="1:6" ht="14.25" customHeight="1" x14ac:dyDescent="0.25">
      <c r="A225" s="3">
        <v>45515.154861111114</v>
      </c>
      <c r="B225" s="1">
        <v>87.5</v>
      </c>
      <c r="C225" s="1">
        <v>0</v>
      </c>
      <c r="D225" s="1">
        <v>0</v>
      </c>
      <c r="E225" s="1">
        <v>-115</v>
      </c>
      <c r="F225" s="1">
        <v>60</v>
      </c>
    </row>
    <row r="226" spans="1:6" ht="14.25" customHeight="1" x14ac:dyDescent="0.25">
      <c r="A226" s="3">
        <v>45515.155555555553</v>
      </c>
      <c r="B226" s="1">
        <v>91</v>
      </c>
      <c r="C226" s="1">
        <v>0</v>
      </c>
      <c r="D226" s="1">
        <v>0</v>
      </c>
      <c r="E226" s="1">
        <v>-123</v>
      </c>
      <c r="F226" s="1">
        <v>60</v>
      </c>
    </row>
    <row r="227" spans="1:6" ht="14.25" customHeight="1" x14ac:dyDescent="0.25">
      <c r="A227" s="3">
        <v>45515.15625</v>
      </c>
      <c r="B227" s="1">
        <v>95</v>
      </c>
      <c r="C227" s="1">
        <v>0</v>
      </c>
      <c r="D227" s="1">
        <v>0</v>
      </c>
      <c r="E227" s="1">
        <v>-131</v>
      </c>
      <c r="F227" s="1">
        <v>60</v>
      </c>
    </row>
    <row r="228" spans="1:6" ht="14.25" customHeight="1" x14ac:dyDescent="0.25">
      <c r="A228" s="3">
        <v>45515.156944444447</v>
      </c>
      <c r="B228" s="1">
        <v>87.8</v>
      </c>
      <c r="C228" s="1">
        <v>0</v>
      </c>
      <c r="D228" s="1">
        <v>0</v>
      </c>
      <c r="E228" s="1">
        <v>-131</v>
      </c>
      <c r="F228" s="1">
        <v>60</v>
      </c>
    </row>
    <row r="229" spans="1:6" ht="14.25" customHeight="1" x14ac:dyDescent="0.25">
      <c r="A229" s="3">
        <v>45515.157638888886</v>
      </c>
      <c r="B229" s="1">
        <v>96</v>
      </c>
      <c r="C229" s="1">
        <v>0</v>
      </c>
      <c r="D229" s="1">
        <v>0</v>
      </c>
      <c r="E229" s="1">
        <v>-140</v>
      </c>
      <c r="F229" s="1">
        <v>60</v>
      </c>
    </row>
    <row r="230" spans="1:6" ht="14.25" customHeight="1" x14ac:dyDescent="0.25">
      <c r="A230" s="3">
        <v>45515.158333333333</v>
      </c>
      <c r="B230" s="1">
        <v>102</v>
      </c>
      <c r="C230" s="1">
        <v>0</v>
      </c>
      <c r="D230" s="1">
        <v>0</v>
      </c>
      <c r="E230" s="1">
        <v>-141</v>
      </c>
      <c r="F230" s="1">
        <v>60</v>
      </c>
    </row>
    <row r="231" spans="1:6" ht="14.25" customHeight="1" x14ac:dyDescent="0.25">
      <c r="A231" s="3">
        <v>45515.15902777778</v>
      </c>
      <c r="B231" s="1">
        <v>92.8</v>
      </c>
      <c r="C231" s="1">
        <v>0</v>
      </c>
      <c r="D231" s="1">
        <v>0</v>
      </c>
      <c r="E231" s="1">
        <v>-140</v>
      </c>
      <c r="F231" s="1">
        <v>60</v>
      </c>
    </row>
    <row r="232" spans="1:6" ht="14.25" customHeight="1" x14ac:dyDescent="0.25">
      <c r="A232" s="3">
        <v>45515.159722222219</v>
      </c>
      <c r="B232" s="1">
        <v>90.8</v>
      </c>
      <c r="C232" s="1">
        <v>0</v>
      </c>
      <c r="D232" s="1">
        <v>0</v>
      </c>
      <c r="E232" s="1">
        <v>-123</v>
      </c>
      <c r="F232" s="1">
        <v>60</v>
      </c>
    </row>
    <row r="233" spans="1:6" ht="14.25" customHeight="1" x14ac:dyDescent="0.25">
      <c r="A233" s="3">
        <v>45515.160416666666</v>
      </c>
      <c r="B233" s="1">
        <v>95.7</v>
      </c>
      <c r="C233" s="1">
        <v>0</v>
      </c>
      <c r="D233" s="1">
        <v>0</v>
      </c>
      <c r="E233" s="1">
        <v>-148</v>
      </c>
      <c r="F233" s="1">
        <v>60</v>
      </c>
    </row>
    <row r="234" spans="1:6" ht="14.25" customHeight="1" x14ac:dyDescent="0.25">
      <c r="A234" s="3">
        <v>45515.161111111112</v>
      </c>
      <c r="B234" s="1">
        <v>91.1</v>
      </c>
      <c r="C234" s="1">
        <v>0</v>
      </c>
      <c r="D234" s="1">
        <v>0</v>
      </c>
      <c r="E234" s="1">
        <v>-134</v>
      </c>
      <c r="F234" s="1">
        <v>60</v>
      </c>
    </row>
    <row r="235" spans="1:6" ht="14.25" customHeight="1" x14ac:dyDescent="0.25">
      <c r="A235" s="3">
        <v>45515.161805555559</v>
      </c>
      <c r="B235" s="1">
        <v>93.2</v>
      </c>
      <c r="C235" s="1">
        <v>0</v>
      </c>
      <c r="D235" s="1">
        <v>0</v>
      </c>
      <c r="E235" s="1">
        <v>-131</v>
      </c>
      <c r="F235" s="1">
        <v>60</v>
      </c>
    </row>
    <row r="236" spans="1:6" ht="14.25" customHeight="1" x14ac:dyDescent="0.25">
      <c r="A236" s="3">
        <v>45515.162499999999</v>
      </c>
      <c r="B236" s="1">
        <v>90.5</v>
      </c>
      <c r="C236" s="1">
        <v>0</v>
      </c>
      <c r="D236" s="1">
        <v>0</v>
      </c>
      <c r="E236" s="1">
        <v>-123</v>
      </c>
      <c r="F236" s="1">
        <v>60</v>
      </c>
    </row>
    <row r="237" spans="1:6" ht="14.25" customHeight="1" x14ac:dyDescent="0.25">
      <c r="A237" s="3">
        <v>45515.163194444445</v>
      </c>
      <c r="B237" s="1">
        <v>88.7</v>
      </c>
      <c r="C237" s="1">
        <v>0</v>
      </c>
      <c r="D237" s="1">
        <v>0</v>
      </c>
      <c r="E237" s="1">
        <v>-115</v>
      </c>
      <c r="F237" s="1">
        <v>60</v>
      </c>
    </row>
    <row r="238" spans="1:6" ht="14.25" customHeight="1" x14ac:dyDescent="0.25">
      <c r="A238" s="3">
        <v>45515.163888888892</v>
      </c>
      <c r="B238" s="1">
        <v>89.2</v>
      </c>
      <c r="C238" s="1">
        <v>0</v>
      </c>
      <c r="D238" s="1">
        <v>0</v>
      </c>
      <c r="E238" s="1">
        <v>-123</v>
      </c>
      <c r="F238" s="1">
        <v>60</v>
      </c>
    </row>
    <row r="239" spans="1:6" ht="14.25" customHeight="1" x14ac:dyDescent="0.25">
      <c r="A239" s="3">
        <v>45515.164583333331</v>
      </c>
      <c r="B239" s="1">
        <v>95.5</v>
      </c>
      <c r="C239" s="1">
        <v>0</v>
      </c>
      <c r="D239" s="1">
        <v>0</v>
      </c>
      <c r="E239" s="1">
        <v>-131</v>
      </c>
      <c r="F239" s="1">
        <v>60</v>
      </c>
    </row>
    <row r="240" spans="1:6" ht="14.25" customHeight="1" x14ac:dyDescent="0.25">
      <c r="A240" s="3">
        <v>45515.165277777778</v>
      </c>
      <c r="B240" s="1">
        <v>84</v>
      </c>
      <c r="C240" s="1">
        <v>0</v>
      </c>
      <c r="D240" s="1">
        <v>0</v>
      </c>
      <c r="E240" s="1">
        <v>-119</v>
      </c>
      <c r="F240" s="1">
        <v>60</v>
      </c>
    </row>
    <row r="241" spans="1:6" ht="14.25" customHeight="1" x14ac:dyDescent="0.25">
      <c r="A241" s="3">
        <v>45515.165972222225</v>
      </c>
      <c r="B241" s="1">
        <v>87.8</v>
      </c>
      <c r="C241" s="1">
        <v>0</v>
      </c>
      <c r="D241" s="1">
        <v>0</v>
      </c>
      <c r="E241" s="1">
        <v>-123</v>
      </c>
      <c r="F241" s="1">
        <v>60</v>
      </c>
    </row>
    <row r="242" spans="1:6" ht="14.25" customHeight="1" x14ac:dyDescent="0.25">
      <c r="A242" s="3">
        <v>45515.166666666664</v>
      </c>
      <c r="B242" s="1">
        <v>88.3</v>
      </c>
      <c r="C242" s="1">
        <v>0</v>
      </c>
      <c r="D242" s="1">
        <v>0</v>
      </c>
      <c r="E242" s="1">
        <v>-115</v>
      </c>
      <c r="F242" s="1">
        <v>60</v>
      </c>
    </row>
    <row r="243" spans="1:6" ht="14.25" customHeight="1" x14ac:dyDescent="0.25">
      <c r="A243" s="3">
        <v>45515.167361111111</v>
      </c>
      <c r="B243" s="1">
        <v>91.2</v>
      </c>
      <c r="C243" s="1">
        <v>0</v>
      </c>
      <c r="D243" s="1">
        <v>0</v>
      </c>
      <c r="E243" s="1">
        <v>-131</v>
      </c>
      <c r="F243" s="1">
        <v>60</v>
      </c>
    </row>
    <row r="244" spans="1:6" ht="14.25" customHeight="1" x14ac:dyDescent="0.25">
      <c r="A244" s="3">
        <v>45515.168055555558</v>
      </c>
      <c r="B244" s="1">
        <v>188</v>
      </c>
      <c r="C244" s="1">
        <v>0</v>
      </c>
      <c r="D244" s="1">
        <v>0</v>
      </c>
      <c r="E244" s="1">
        <v>-251</v>
      </c>
      <c r="F244" s="1">
        <v>57.6</v>
      </c>
    </row>
    <row r="245" spans="1:6" ht="14.25" customHeight="1" x14ac:dyDescent="0.25">
      <c r="A245" s="3">
        <v>45515.168749999997</v>
      </c>
      <c r="B245" s="1">
        <v>223</v>
      </c>
      <c r="C245" s="1">
        <v>0</v>
      </c>
      <c r="D245" s="1">
        <v>0</v>
      </c>
      <c r="E245" s="1">
        <v>-317</v>
      </c>
      <c r="F245" s="1">
        <v>56</v>
      </c>
    </row>
    <row r="246" spans="1:6" ht="14.25" customHeight="1" x14ac:dyDescent="0.25">
      <c r="A246" s="3">
        <v>45515.169444444444</v>
      </c>
      <c r="B246" s="1">
        <v>220</v>
      </c>
      <c r="C246" s="1">
        <v>0</v>
      </c>
      <c r="D246" s="1">
        <v>0</v>
      </c>
      <c r="E246" s="1">
        <v>-293</v>
      </c>
      <c r="F246" s="1">
        <v>56</v>
      </c>
    </row>
    <row r="247" spans="1:6" ht="14.25" customHeight="1" x14ac:dyDescent="0.25">
      <c r="A247" s="3">
        <v>45515.170138888891</v>
      </c>
      <c r="B247" s="1">
        <v>220</v>
      </c>
      <c r="C247" s="1">
        <v>0</v>
      </c>
      <c r="D247" s="1">
        <v>0</v>
      </c>
      <c r="E247" s="1">
        <v>-293</v>
      </c>
      <c r="F247" s="1">
        <v>56</v>
      </c>
    </row>
    <row r="248" spans="1:6" ht="14.25" customHeight="1" x14ac:dyDescent="0.25">
      <c r="A248" s="3">
        <v>45515.17083333333</v>
      </c>
      <c r="B248" s="1">
        <v>223</v>
      </c>
      <c r="C248" s="1">
        <v>0</v>
      </c>
      <c r="D248" s="1">
        <v>0</v>
      </c>
      <c r="E248" s="1">
        <v>-300</v>
      </c>
      <c r="F248" s="1">
        <v>56.1</v>
      </c>
    </row>
    <row r="249" spans="1:6" ht="14.25" customHeight="1" x14ac:dyDescent="0.25">
      <c r="A249" s="3">
        <v>45515.171527777777</v>
      </c>
      <c r="B249" s="1">
        <v>212</v>
      </c>
      <c r="C249" s="1">
        <v>0</v>
      </c>
      <c r="D249" s="1">
        <v>0</v>
      </c>
      <c r="E249" s="1">
        <v>-301</v>
      </c>
      <c r="F249" s="1">
        <v>56.2</v>
      </c>
    </row>
    <row r="250" spans="1:6" ht="14.25" customHeight="1" x14ac:dyDescent="0.25">
      <c r="A250" s="3">
        <v>45515.172222222223</v>
      </c>
      <c r="B250" s="1">
        <v>223</v>
      </c>
      <c r="C250" s="1">
        <v>0</v>
      </c>
      <c r="D250" s="1">
        <v>0</v>
      </c>
      <c r="E250" s="1">
        <v>-293</v>
      </c>
      <c r="F250" s="1">
        <v>56</v>
      </c>
    </row>
    <row r="251" spans="1:6" ht="14.25" customHeight="1" x14ac:dyDescent="0.25">
      <c r="A251" s="3">
        <v>45515.17291666667</v>
      </c>
      <c r="B251" s="1">
        <v>207</v>
      </c>
      <c r="C251" s="1">
        <v>0</v>
      </c>
      <c r="D251" s="1">
        <v>0</v>
      </c>
      <c r="E251" s="1">
        <v>-293</v>
      </c>
      <c r="F251" s="1">
        <v>56.2</v>
      </c>
    </row>
    <row r="252" spans="1:6" ht="14.25" customHeight="1" x14ac:dyDescent="0.25">
      <c r="A252" s="3">
        <v>45515.173611111109</v>
      </c>
      <c r="B252" s="1">
        <v>215</v>
      </c>
      <c r="C252" s="1">
        <v>0</v>
      </c>
      <c r="D252" s="1">
        <v>0</v>
      </c>
      <c r="E252" s="1">
        <v>-301</v>
      </c>
      <c r="F252" s="1">
        <v>56.2</v>
      </c>
    </row>
    <row r="253" spans="1:6" ht="14.25" customHeight="1" x14ac:dyDescent="0.25">
      <c r="A253" s="3">
        <v>45515.174305555556</v>
      </c>
      <c r="B253" s="1">
        <v>211</v>
      </c>
      <c r="C253" s="1">
        <v>0</v>
      </c>
      <c r="D253" s="1">
        <v>0</v>
      </c>
      <c r="E253" s="1">
        <v>-301</v>
      </c>
      <c r="F253" s="1">
        <v>56.2</v>
      </c>
    </row>
    <row r="254" spans="1:6" ht="14.25" customHeight="1" x14ac:dyDescent="0.25">
      <c r="A254" s="3">
        <v>45515.175000000003</v>
      </c>
      <c r="B254" s="1">
        <v>205</v>
      </c>
      <c r="C254" s="1">
        <v>0</v>
      </c>
      <c r="D254" s="1">
        <v>0</v>
      </c>
      <c r="E254" s="1">
        <v>-293</v>
      </c>
      <c r="F254" s="1">
        <v>56.8</v>
      </c>
    </row>
    <row r="255" spans="1:6" ht="14.25" customHeight="1" x14ac:dyDescent="0.25">
      <c r="A255" s="3">
        <v>45515.175694444442</v>
      </c>
      <c r="B255" s="1">
        <v>90.2</v>
      </c>
      <c r="C255" s="1">
        <v>0</v>
      </c>
      <c r="D255" s="1">
        <v>0</v>
      </c>
      <c r="E255" s="1">
        <v>-172</v>
      </c>
      <c r="F255" s="1">
        <v>59.7</v>
      </c>
    </row>
    <row r="256" spans="1:6" ht="14.25" customHeight="1" x14ac:dyDescent="0.25">
      <c r="A256" s="3">
        <v>45515.176388888889</v>
      </c>
      <c r="B256" s="1">
        <v>84.6</v>
      </c>
      <c r="C256" s="1">
        <v>0</v>
      </c>
      <c r="D256" s="1">
        <v>0</v>
      </c>
      <c r="E256" s="1">
        <v>-112</v>
      </c>
      <c r="F256" s="1">
        <v>60</v>
      </c>
    </row>
    <row r="257" spans="1:6" ht="14.25" customHeight="1" x14ac:dyDescent="0.25">
      <c r="A257" s="3">
        <v>45515.177083333336</v>
      </c>
      <c r="B257" s="1">
        <v>92.5</v>
      </c>
      <c r="C257" s="1">
        <v>0</v>
      </c>
      <c r="D257" s="1">
        <v>0</v>
      </c>
      <c r="E257" s="1">
        <v>-123</v>
      </c>
      <c r="F257" s="1">
        <v>60</v>
      </c>
    </row>
    <row r="258" spans="1:6" ht="14.25" customHeight="1" x14ac:dyDescent="0.25">
      <c r="A258" s="3">
        <v>45515.177777777775</v>
      </c>
      <c r="B258" s="1">
        <v>87.7</v>
      </c>
      <c r="C258" s="1">
        <v>0</v>
      </c>
      <c r="D258" s="1">
        <v>0</v>
      </c>
      <c r="E258" s="1">
        <v>-115</v>
      </c>
      <c r="F258" s="1">
        <v>60</v>
      </c>
    </row>
    <row r="259" spans="1:6" ht="14.25" customHeight="1" x14ac:dyDescent="0.25">
      <c r="A259" s="3">
        <v>45515.178472222222</v>
      </c>
      <c r="B259" s="1">
        <v>92.5</v>
      </c>
      <c r="C259" s="1">
        <v>0</v>
      </c>
      <c r="D259" s="1">
        <v>0</v>
      </c>
      <c r="E259" s="1">
        <v>-140</v>
      </c>
      <c r="F259" s="1">
        <v>60</v>
      </c>
    </row>
    <row r="260" spans="1:6" ht="14.25" customHeight="1" x14ac:dyDescent="0.25">
      <c r="A260" s="3">
        <v>45515.179166666669</v>
      </c>
      <c r="B260" s="1">
        <v>89.4</v>
      </c>
      <c r="C260" s="1">
        <v>0</v>
      </c>
      <c r="D260" s="1">
        <v>0</v>
      </c>
      <c r="E260" s="1">
        <v>-112</v>
      </c>
      <c r="F260" s="1">
        <v>60</v>
      </c>
    </row>
    <row r="261" spans="1:6" ht="14.25" customHeight="1" x14ac:dyDescent="0.25">
      <c r="A261" s="3">
        <v>45515.179861111108</v>
      </c>
      <c r="B261" s="1">
        <v>87.2</v>
      </c>
      <c r="C261" s="1">
        <v>0</v>
      </c>
      <c r="D261" s="1">
        <v>0</v>
      </c>
      <c r="E261" s="1">
        <v>-131</v>
      </c>
      <c r="F261" s="1">
        <v>60</v>
      </c>
    </row>
    <row r="262" spans="1:6" ht="14.25" customHeight="1" x14ac:dyDescent="0.25">
      <c r="A262" s="3">
        <v>45515.180555555555</v>
      </c>
      <c r="B262" s="1">
        <v>86</v>
      </c>
      <c r="C262" s="1">
        <v>0</v>
      </c>
      <c r="D262" s="1">
        <v>0</v>
      </c>
      <c r="E262" s="1">
        <v>-115</v>
      </c>
      <c r="F262" s="1">
        <v>60</v>
      </c>
    </row>
    <row r="263" spans="1:6" ht="14.25" customHeight="1" x14ac:dyDescent="0.25">
      <c r="A263" s="3">
        <v>45515.181250000001</v>
      </c>
      <c r="B263" s="1">
        <v>87.7</v>
      </c>
      <c r="C263" s="1">
        <v>0</v>
      </c>
      <c r="D263" s="1">
        <v>0</v>
      </c>
      <c r="E263" s="1">
        <v>-123</v>
      </c>
      <c r="F263" s="1">
        <v>60</v>
      </c>
    </row>
    <row r="264" spans="1:6" ht="14.25" customHeight="1" x14ac:dyDescent="0.25">
      <c r="A264" s="3">
        <v>45515.181944444441</v>
      </c>
      <c r="B264" s="1">
        <v>87.4</v>
      </c>
      <c r="C264" s="1">
        <v>0</v>
      </c>
      <c r="D264" s="1">
        <v>0</v>
      </c>
      <c r="E264" s="1">
        <v>-119</v>
      </c>
      <c r="F264" s="1">
        <v>60</v>
      </c>
    </row>
    <row r="265" spans="1:6" ht="14.25" customHeight="1" x14ac:dyDescent="0.25">
      <c r="A265" s="3">
        <v>45515.182638888888</v>
      </c>
      <c r="B265" s="1">
        <v>90</v>
      </c>
      <c r="C265" s="1">
        <v>0</v>
      </c>
      <c r="D265" s="1">
        <v>0</v>
      </c>
      <c r="E265" s="1">
        <v>-131</v>
      </c>
      <c r="F265" s="1">
        <v>59.7</v>
      </c>
    </row>
    <row r="266" spans="1:6" ht="14.25" customHeight="1" x14ac:dyDescent="0.25">
      <c r="A266" s="3">
        <v>45515.183333333334</v>
      </c>
      <c r="B266" s="1">
        <v>101</v>
      </c>
      <c r="C266" s="1">
        <v>0</v>
      </c>
      <c r="D266" s="1">
        <v>0</v>
      </c>
      <c r="E266" s="1">
        <v>-123</v>
      </c>
      <c r="F266" s="1">
        <v>59.8</v>
      </c>
    </row>
    <row r="267" spans="1:6" ht="14.25" customHeight="1" x14ac:dyDescent="0.25">
      <c r="A267" s="3">
        <v>45515.184027777781</v>
      </c>
      <c r="B267" s="1">
        <v>93.3</v>
      </c>
      <c r="C267" s="1">
        <v>0</v>
      </c>
      <c r="D267" s="1">
        <v>0</v>
      </c>
      <c r="E267" s="1">
        <v>-139</v>
      </c>
      <c r="F267" s="1">
        <v>59.5</v>
      </c>
    </row>
    <row r="268" spans="1:6" ht="14.25" customHeight="1" x14ac:dyDescent="0.25">
      <c r="A268" s="3">
        <v>45515.18472222222</v>
      </c>
      <c r="B268" s="1">
        <v>90.7</v>
      </c>
      <c r="C268" s="1">
        <v>0</v>
      </c>
      <c r="D268" s="1">
        <v>0</v>
      </c>
      <c r="E268" s="1">
        <v>-131</v>
      </c>
      <c r="F268" s="1">
        <v>60</v>
      </c>
    </row>
    <row r="269" spans="1:6" ht="14.25" customHeight="1" x14ac:dyDescent="0.25">
      <c r="A269" s="3">
        <v>45515.185416666667</v>
      </c>
      <c r="B269" s="1">
        <v>90.3</v>
      </c>
      <c r="C269" s="1">
        <v>0</v>
      </c>
      <c r="D269" s="1">
        <v>0</v>
      </c>
      <c r="E269" s="1">
        <v>-148</v>
      </c>
      <c r="F269" s="1">
        <v>60</v>
      </c>
    </row>
    <row r="270" spans="1:6" ht="14.25" customHeight="1" x14ac:dyDescent="0.25">
      <c r="A270" s="3">
        <v>45515.186111111114</v>
      </c>
      <c r="B270" s="1">
        <v>91.7</v>
      </c>
      <c r="C270" s="1">
        <v>0</v>
      </c>
      <c r="D270" s="1">
        <v>0</v>
      </c>
      <c r="E270" s="1">
        <v>-105</v>
      </c>
      <c r="F270" s="1">
        <v>60</v>
      </c>
    </row>
    <row r="271" spans="1:6" ht="14.25" customHeight="1" x14ac:dyDescent="0.25">
      <c r="A271" s="3">
        <v>45515.186805555553</v>
      </c>
      <c r="B271" s="1">
        <v>93.3</v>
      </c>
      <c r="C271" s="1">
        <v>0</v>
      </c>
      <c r="D271" s="1">
        <v>0</v>
      </c>
      <c r="E271" s="1">
        <v>-123</v>
      </c>
      <c r="F271" s="1">
        <v>60</v>
      </c>
    </row>
    <row r="272" spans="1:6" ht="14.25" customHeight="1" x14ac:dyDescent="0.25">
      <c r="A272" s="3">
        <v>45515.1875</v>
      </c>
      <c r="B272" s="1">
        <v>87.7</v>
      </c>
      <c r="C272" s="1">
        <v>0</v>
      </c>
      <c r="D272" s="1">
        <v>0</v>
      </c>
      <c r="E272" s="1">
        <v>-140</v>
      </c>
      <c r="F272" s="1">
        <v>60</v>
      </c>
    </row>
    <row r="273" spans="1:6" ht="14.25" customHeight="1" x14ac:dyDescent="0.25">
      <c r="A273" s="3">
        <v>45515.188194444447</v>
      </c>
      <c r="B273" s="1">
        <v>93.7</v>
      </c>
      <c r="C273" s="1">
        <v>0</v>
      </c>
      <c r="D273" s="1">
        <v>0</v>
      </c>
      <c r="E273" s="1">
        <v>-131</v>
      </c>
      <c r="F273" s="1">
        <v>60</v>
      </c>
    </row>
    <row r="274" spans="1:6" ht="14.25" customHeight="1" x14ac:dyDescent="0.25">
      <c r="A274" s="3">
        <v>45515.188888888886</v>
      </c>
      <c r="B274" s="1">
        <v>192</v>
      </c>
      <c r="C274" s="1">
        <v>0</v>
      </c>
      <c r="D274" s="1">
        <v>0</v>
      </c>
      <c r="E274" s="1">
        <v>-279</v>
      </c>
      <c r="F274" s="1">
        <v>57.3</v>
      </c>
    </row>
    <row r="275" spans="1:6" ht="14.25" customHeight="1" x14ac:dyDescent="0.25">
      <c r="A275" s="3">
        <v>45515.189583333333</v>
      </c>
      <c r="B275" s="1">
        <v>222</v>
      </c>
      <c r="C275" s="1">
        <v>0</v>
      </c>
      <c r="D275" s="1">
        <v>0</v>
      </c>
      <c r="E275" s="1">
        <v>-293</v>
      </c>
      <c r="F275" s="1">
        <v>56</v>
      </c>
    </row>
    <row r="276" spans="1:6" ht="14.25" customHeight="1" x14ac:dyDescent="0.25">
      <c r="A276" s="3">
        <v>45515.19027777778</v>
      </c>
      <c r="B276" s="1">
        <v>219</v>
      </c>
      <c r="C276" s="1">
        <v>0</v>
      </c>
      <c r="D276" s="1">
        <v>0</v>
      </c>
      <c r="E276" s="1">
        <v>-309</v>
      </c>
      <c r="F276" s="1">
        <v>56</v>
      </c>
    </row>
    <row r="277" spans="1:6" ht="14.25" customHeight="1" x14ac:dyDescent="0.25">
      <c r="A277" s="3">
        <v>45515.190972222219</v>
      </c>
      <c r="B277" s="1">
        <v>214</v>
      </c>
      <c r="C277" s="1">
        <v>0</v>
      </c>
      <c r="D277" s="1">
        <v>0</v>
      </c>
      <c r="E277" s="1">
        <v>-293</v>
      </c>
      <c r="F277" s="1">
        <v>56</v>
      </c>
    </row>
    <row r="278" spans="1:6" ht="14.25" customHeight="1" x14ac:dyDescent="0.25">
      <c r="A278" s="3">
        <v>45515.191666666666</v>
      </c>
      <c r="B278" s="1">
        <v>215</v>
      </c>
      <c r="C278" s="1">
        <v>0</v>
      </c>
      <c r="D278" s="1">
        <v>0</v>
      </c>
      <c r="E278" s="1">
        <v>-300</v>
      </c>
      <c r="F278" s="1">
        <v>56</v>
      </c>
    </row>
    <row r="279" spans="1:6" ht="14.25" customHeight="1" x14ac:dyDescent="0.25">
      <c r="A279" s="3">
        <v>45515.192361111112</v>
      </c>
      <c r="B279" s="1">
        <v>213</v>
      </c>
      <c r="C279" s="1">
        <v>0</v>
      </c>
      <c r="D279" s="1">
        <v>0</v>
      </c>
      <c r="E279" s="1">
        <v>-293</v>
      </c>
      <c r="F279" s="1">
        <v>56</v>
      </c>
    </row>
    <row r="280" spans="1:6" ht="14.25" customHeight="1" x14ac:dyDescent="0.25">
      <c r="A280" s="3">
        <v>45515.193055555559</v>
      </c>
      <c r="B280" s="1">
        <v>209</v>
      </c>
      <c r="C280" s="1">
        <v>0</v>
      </c>
      <c r="D280" s="1">
        <v>0</v>
      </c>
      <c r="E280" s="1">
        <v>-293</v>
      </c>
      <c r="F280" s="1">
        <v>56</v>
      </c>
    </row>
    <row r="281" spans="1:6" ht="14.25" customHeight="1" x14ac:dyDescent="0.25">
      <c r="A281" s="3">
        <v>45515.193749999999</v>
      </c>
      <c r="B281" s="1">
        <v>214</v>
      </c>
      <c r="C281" s="1">
        <v>0</v>
      </c>
      <c r="D281" s="1">
        <v>0</v>
      </c>
      <c r="E281" s="1">
        <v>-301</v>
      </c>
      <c r="F281" s="1">
        <v>56</v>
      </c>
    </row>
    <row r="282" spans="1:6" ht="14.25" customHeight="1" x14ac:dyDescent="0.25">
      <c r="A282" s="3">
        <v>45515.194444444445</v>
      </c>
      <c r="B282" s="1">
        <v>214</v>
      </c>
      <c r="C282" s="1">
        <v>0</v>
      </c>
      <c r="D282" s="1">
        <v>0</v>
      </c>
      <c r="E282" s="1">
        <v>-285</v>
      </c>
      <c r="F282" s="1">
        <v>56</v>
      </c>
    </row>
    <row r="283" spans="1:6" ht="14.25" customHeight="1" x14ac:dyDescent="0.25">
      <c r="A283" s="3">
        <v>45515.195138888892</v>
      </c>
      <c r="B283" s="1">
        <v>206</v>
      </c>
      <c r="C283" s="1">
        <v>0</v>
      </c>
      <c r="D283" s="1">
        <v>0</v>
      </c>
      <c r="E283" s="1">
        <v>-285</v>
      </c>
      <c r="F283" s="1">
        <v>56</v>
      </c>
    </row>
    <row r="284" spans="1:6" ht="14.25" customHeight="1" x14ac:dyDescent="0.25">
      <c r="A284" s="3">
        <v>45515.195833333331</v>
      </c>
      <c r="B284" s="1">
        <v>189</v>
      </c>
      <c r="C284" s="1">
        <v>0</v>
      </c>
      <c r="D284" s="1">
        <v>0</v>
      </c>
      <c r="E284" s="1">
        <v>-260</v>
      </c>
      <c r="F284" s="1">
        <v>56.5</v>
      </c>
    </row>
    <row r="285" spans="1:6" ht="14.25" customHeight="1" x14ac:dyDescent="0.25">
      <c r="A285" s="3">
        <v>45515.196527777778</v>
      </c>
      <c r="B285" s="1">
        <v>87.4</v>
      </c>
      <c r="C285" s="1">
        <v>0</v>
      </c>
      <c r="D285" s="1">
        <v>0</v>
      </c>
      <c r="E285" s="1">
        <v>-119</v>
      </c>
      <c r="F285" s="1">
        <v>59</v>
      </c>
    </row>
    <row r="286" spans="1:6" ht="14.25" customHeight="1" x14ac:dyDescent="0.25">
      <c r="A286" s="3">
        <v>45515.197222222225</v>
      </c>
      <c r="B286" s="1">
        <v>92.5</v>
      </c>
      <c r="C286" s="1">
        <v>0</v>
      </c>
      <c r="D286" s="1">
        <v>0</v>
      </c>
      <c r="E286" s="1">
        <v>-122</v>
      </c>
      <c r="F286" s="1">
        <v>59</v>
      </c>
    </row>
    <row r="287" spans="1:6" ht="14.25" customHeight="1" x14ac:dyDescent="0.25">
      <c r="A287" s="3">
        <v>45515.197916666664</v>
      </c>
      <c r="B287" s="1">
        <v>84.5</v>
      </c>
      <c r="C287" s="1">
        <v>0</v>
      </c>
      <c r="D287" s="1">
        <v>0</v>
      </c>
      <c r="E287" s="1">
        <v>-139</v>
      </c>
      <c r="F287" s="1">
        <v>59</v>
      </c>
    </row>
    <row r="288" spans="1:6" ht="14.25" customHeight="1" x14ac:dyDescent="0.25">
      <c r="A288" s="3">
        <v>45515.198611111111</v>
      </c>
      <c r="B288" s="1">
        <v>92.2</v>
      </c>
      <c r="C288" s="1">
        <v>0</v>
      </c>
      <c r="D288" s="1">
        <v>0</v>
      </c>
      <c r="E288" s="1">
        <v>-131</v>
      </c>
      <c r="F288" s="1">
        <v>59.2</v>
      </c>
    </row>
    <row r="289" spans="1:6" ht="14.25" customHeight="1" x14ac:dyDescent="0.25">
      <c r="A289" s="3">
        <v>45515.199305555558</v>
      </c>
      <c r="B289" s="1">
        <v>91.8</v>
      </c>
      <c r="C289" s="1">
        <v>0</v>
      </c>
      <c r="D289" s="1">
        <v>0</v>
      </c>
      <c r="E289" s="1">
        <v>-139</v>
      </c>
      <c r="F289" s="1">
        <v>59</v>
      </c>
    </row>
    <row r="290" spans="1:6" ht="14.25" customHeight="1" x14ac:dyDescent="0.25">
      <c r="A290" s="3">
        <v>45515.199999999997</v>
      </c>
      <c r="B290" s="1">
        <v>94.2</v>
      </c>
      <c r="C290" s="1">
        <v>0</v>
      </c>
      <c r="D290" s="1">
        <v>0</v>
      </c>
      <c r="E290" s="1">
        <v>-139</v>
      </c>
      <c r="F290" s="1">
        <v>59</v>
      </c>
    </row>
    <row r="291" spans="1:6" ht="14.25" customHeight="1" x14ac:dyDescent="0.25">
      <c r="A291" s="3">
        <v>45515.200694444444</v>
      </c>
      <c r="B291" s="1">
        <v>92.3</v>
      </c>
      <c r="C291" s="1">
        <v>0</v>
      </c>
      <c r="D291" s="1">
        <v>0</v>
      </c>
      <c r="E291" s="1">
        <v>-126</v>
      </c>
      <c r="F291" s="1">
        <v>59</v>
      </c>
    </row>
    <row r="292" spans="1:6" ht="14.25" customHeight="1" x14ac:dyDescent="0.25">
      <c r="A292" s="3">
        <v>45515.201388888891</v>
      </c>
      <c r="B292" s="1">
        <v>92</v>
      </c>
      <c r="C292" s="1">
        <v>0</v>
      </c>
      <c r="D292" s="1">
        <v>0</v>
      </c>
      <c r="E292" s="1">
        <v>-122</v>
      </c>
      <c r="F292" s="1">
        <v>59</v>
      </c>
    </row>
    <row r="293" spans="1:6" ht="14.25" customHeight="1" x14ac:dyDescent="0.25">
      <c r="A293" s="3">
        <v>45515.20208333333</v>
      </c>
      <c r="B293" s="1">
        <v>94.7</v>
      </c>
      <c r="C293" s="1">
        <v>0</v>
      </c>
      <c r="D293" s="1">
        <v>0</v>
      </c>
      <c r="E293" s="1">
        <v>-122</v>
      </c>
      <c r="F293" s="1">
        <v>59</v>
      </c>
    </row>
    <row r="294" spans="1:6" ht="14.25" customHeight="1" x14ac:dyDescent="0.25">
      <c r="A294" s="3">
        <v>45515.202777777777</v>
      </c>
      <c r="B294" s="1">
        <v>93</v>
      </c>
      <c r="C294" s="1">
        <v>0</v>
      </c>
      <c r="D294" s="1">
        <v>0</v>
      </c>
      <c r="E294" s="1">
        <v>-139</v>
      </c>
      <c r="F294" s="1">
        <v>59</v>
      </c>
    </row>
    <row r="295" spans="1:6" ht="14.25" customHeight="1" x14ac:dyDescent="0.25">
      <c r="A295" s="3">
        <v>45515.203472222223</v>
      </c>
      <c r="B295" s="1">
        <v>95.4</v>
      </c>
      <c r="C295" s="1">
        <v>0</v>
      </c>
      <c r="D295" s="1">
        <v>0</v>
      </c>
      <c r="E295" s="1">
        <v>-133</v>
      </c>
      <c r="F295" s="1">
        <v>59</v>
      </c>
    </row>
    <row r="296" spans="1:6" ht="14.25" customHeight="1" x14ac:dyDescent="0.25">
      <c r="A296" s="3">
        <v>45515.20416666667</v>
      </c>
      <c r="B296" s="1">
        <v>88.3</v>
      </c>
      <c r="C296" s="1">
        <v>0</v>
      </c>
      <c r="D296" s="1">
        <v>0</v>
      </c>
      <c r="E296" s="1">
        <v>-139</v>
      </c>
      <c r="F296" s="1">
        <v>59</v>
      </c>
    </row>
    <row r="297" spans="1:6" ht="14.25" customHeight="1" x14ac:dyDescent="0.25">
      <c r="A297" s="3">
        <v>45515.204861111109</v>
      </c>
      <c r="B297" s="1">
        <v>89</v>
      </c>
      <c r="C297" s="1">
        <v>0</v>
      </c>
      <c r="D297" s="1">
        <v>0</v>
      </c>
      <c r="E297" s="1">
        <v>-114</v>
      </c>
      <c r="F297" s="1">
        <v>59</v>
      </c>
    </row>
    <row r="298" spans="1:6" ht="14.25" customHeight="1" x14ac:dyDescent="0.25">
      <c r="A298" s="3">
        <v>45515.205555555556</v>
      </c>
      <c r="B298" s="1">
        <v>83.5</v>
      </c>
      <c r="C298" s="1">
        <v>0</v>
      </c>
      <c r="D298" s="1">
        <v>0</v>
      </c>
      <c r="E298" s="1">
        <v>-114</v>
      </c>
      <c r="F298" s="1">
        <v>59</v>
      </c>
    </row>
    <row r="299" spans="1:6" ht="14.25" customHeight="1" x14ac:dyDescent="0.25">
      <c r="A299" s="3">
        <v>45515.206250000003</v>
      </c>
      <c r="B299" s="1">
        <v>95</v>
      </c>
      <c r="C299" s="1">
        <v>0</v>
      </c>
      <c r="D299" s="1">
        <v>0</v>
      </c>
      <c r="E299" s="1">
        <v>-131</v>
      </c>
      <c r="F299" s="1">
        <v>59</v>
      </c>
    </row>
    <row r="300" spans="1:6" ht="14.25" customHeight="1" x14ac:dyDescent="0.25">
      <c r="A300" s="3">
        <v>45515.206944444442</v>
      </c>
      <c r="B300" s="1">
        <v>93</v>
      </c>
      <c r="C300" s="1">
        <v>0</v>
      </c>
      <c r="D300" s="1">
        <v>0</v>
      </c>
      <c r="E300" s="1">
        <v>-139</v>
      </c>
      <c r="F300" s="1">
        <v>59</v>
      </c>
    </row>
    <row r="301" spans="1:6" ht="14.25" customHeight="1" x14ac:dyDescent="0.25">
      <c r="A301" s="3">
        <v>45515.207638888889</v>
      </c>
      <c r="B301" s="1">
        <v>94</v>
      </c>
      <c r="C301" s="1">
        <v>0</v>
      </c>
      <c r="D301" s="1">
        <v>0</v>
      </c>
      <c r="E301" s="1">
        <v>-140</v>
      </c>
      <c r="F301" s="1">
        <v>59</v>
      </c>
    </row>
    <row r="302" spans="1:6" ht="14.25" customHeight="1" x14ac:dyDescent="0.25">
      <c r="A302" s="3">
        <v>45515.208333333336</v>
      </c>
      <c r="B302" s="1">
        <v>84.7</v>
      </c>
      <c r="C302" s="1">
        <v>0</v>
      </c>
      <c r="D302" s="1">
        <v>0</v>
      </c>
      <c r="E302" s="1">
        <v>-139</v>
      </c>
      <c r="F302" s="1">
        <v>59</v>
      </c>
    </row>
    <row r="303" spans="1:6" ht="14.25" customHeight="1" x14ac:dyDescent="0.25">
      <c r="A303" s="3">
        <v>45515.209027777775</v>
      </c>
      <c r="B303" s="1">
        <v>98.8</v>
      </c>
      <c r="C303" s="1">
        <v>0</v>
      </c>
      <c r="D303" s="1">
        <v>0</v>
      </c>
      <c r="E303" s="1">
        <v>-114</v>
      </c>
      <c r="F303" s="1">
        <v>59</v>
      </c>
    </row>
    <row r="304" spans="1:6" ht="14.25" customHeight="1" x14ac:dyDescent="0.25">
      <c r="A304" s="3">
        <v>45515.209722222222</v>
      </c>
      <c r="B304" s="1">
        <v>111</v>
      </c>
      <c r="C304" s="1">
        <v>0</v>
      </c>
      <c r="D304" s="1">
        <v>0</v>
      </c>
      <c r="E304" s="1">
        <v>-106</v>
      </c>
      <c r="F304" s="1">
        <v>58.5</v>
      </c>
    </row>
    <row r="305" spans="1:6" ht="14.25" customHeight="1" x14ac:dyDescent="0.25">
      <c r="A305" s="3">
        <v>45515.210416666669</v>
      </c>
      <c r="B305" s="1">
        <v>225</v>
      </c>
      <c r="C305" s="1">
        <v>0</v>
      </c>
      <c r="D305" s="1">
        <v>0</v>
      </c>
      <c r="E305" s="1">
        <v>-306</v>
      </c>
      <c r="F305" s="1">
        <v>55.1</v>
      </c>
    </row>
    <row r="306" spans="1:6" ht="14.25" customHeight="1" x14ac:dyDescent="0.25">
      <c r="A306" s="3">
        <v>45515.211111111108</v>
      </c>
      <c r="B306" s="1">
        <v>222</v>
      </c>
      <c r="C306" s="1">
        <v>0</v>
      </c>
      <c r="D306" s="1">
        <v>0</v>
      </c>
      <c r="E306" s="1">
        <v>-300</v>
      </c>
      <c r="F306" s="1">
        <v>55</v>
      </c>
    </row>
    <row r="307" spans="1:6" ht="14.25" customHeight="1" x14ac:dyDescent="0.25">
      <c r="A307" s="3">
        <v>45515.211805555555</v>
      </c>
      <c r="B307" s="1">
        <v>221</v>
      </c>
      <c r="C307" s="1">
        <v>0</v>
      </c>
      <c r="D307" s="1">
        <v>0</v>
      </c>
      <c r="E307" s="1">
        <v>-300</v>
      </c>
      <c r="F307" s="1">
        <v>55</v>
      </c>
    </row>
    <row r="308" spans="1:6" ht="14.25" customHeight="1" x14ac:dyDescent="0.25">
      <c r="A308" s="3">
        <v>45515.212500000001</v>
      </c>
      <c r="B308" s="1">
        <v>217</v>
      </c>
      <c r="C308" s="1">
        <v>0</v>
      </c>
      <c r="D308" s="1">
        <v>0</v>
      </c>
      <c r="E308" s="1">
        <v>-292</v>
      </c>
      <c r="F308" s="1">
        <v>55</v>
      </c>
    </row>
    <row r="309" spans="1:6" ht="14.25" customHeight="1" x14ac:dyDescent="0.25">
      <c r="A309" s="3">
        <v>45515.213194444441</v>
      </c>
      <c r="B309" s="1">
        <v>213</v>
      </c>
      <c r="C309" s="1">
        <v>0</v>
      </c>
      <c r="D309" s="1">
        <v>0</v>
      </c>
      <c r="E309" s="1">
        <v>-292</v>
      </c>
      <c r="F309" s="1">
        <v>55</v>
      </c>
    </row>
    <row r="310" spans="1:6" ht="14.25" customHeight="1" x14ac:dyDescent="0.25">
      <c r="A310" s="3">
        <v>45515.213888888888</v>
      </c>
      <c r="B310" s="1">
        <v>211</v>
      </c>
      <c r="C310" s="1">
        <v>0</v>
      </c>
      <c r="D310" s="1">
        <v>0</v>
      </c>
      <c r="E310" s="1">
        <v>-292</v>
      </c>
      <c r="F310" s="1">
        <v>55</v>
      </c>
    </row>
    <row r="311" spans="1:6" ht="14.25" customHeight="1" x14ac:dyDescent="0.25">
      <c r="A311" s="3">
        <v>45515.214583333334</v>
      </c>
      <c r="B311" s="1">
        <v>222</v>
      </c>
      <c r="C311" s="1">
        <v>0</v>
      </c>
      <c r="D311" s="1">
        <v>0</v>
      </c>
      <c r="E311" s="1">
        <v>-292</v>
      </c>
      <c r="F311" s="1">
        <v>55.2</v>
      </c>
    </row>
    <row r="312" spans="1:6" ht="14.25" customHeight="1" x14ac:dyDescent="0.25">
      <c r="A312" s="3">
        <v>45515.215277777781</v>
      </c>
      <c r="B312" s="1">
        <v>221</v>
      </c>
      <c r="C312" s="1">
        <v>0</v>
      </c>
      <c r="D312" s="1">
        <v>0</v>
      </c>
      <c r="E312" s="1">
        <v>-300</v>
      </c>
      <c r="F312" s="1">
        <v>55.3</v>
      </c>
    </row>
    <row r="313" spans="1:6" ht="14.25" customHeight="1" x14ac:dyDescent="0.25">
      <c r="A313" s="3">
        <v>45515.21597222222</v>
      </c>
      <c r="B313" s="1">
        <v>213</v>
      </c>
      <c r="C313" s="1">
        <v>0</v>
      </c>
      <c r="D313" s="1">
        <v>0</v>
      </c>
      <c r="E313" s="1">
        <v>-292</v>
      </c>
      <c r="F313" s="1">
        <v>55.2</v>
      </c>
    </row>
    <row r="314" spans="1:6" ht="14.25" customHeight="1" x14ac:dyDescent="0.25">
      <c r="A314" s="3">
        <v>45515.216666666667</v>
      </c>
      <c r="B314" s="1">
        <v>208</v>
      </c>
      <c r="C314" s="1">
        <v>0</v>
      </c>
      <c r="D314" s="1">
        <v>0</v>
      </c>
      <c r="E314" s="1">
        <v>-292</v>
      </c>
      <c r="F314" s="1">
        <v>55</v>
      </c>
    </row>
    <row r="315" spans="1:6" ht="14.25" customHeight="1" x14ac:dyDescent="0.25">
      <c r="A315" s="3">
        <v>45515.217361111114</v>
      </c>
      <c r="B315" s="1">
        <v>166</v>
      </c>
      <c r="C315" s="1">
        <v>0</v>
      </c>
      <c r="D315" s="1">
        <v>0</v>
      </c>
      <c r="E315" s="1">
        <v>-227</v>
      </c>
      <c r="F315" s="1">
        <v>56</v>
      </c>
    </row>
    <row r="316" spans="1:6" ht="14.25" customHeight="1" x14ac:dyDescent="0.25">
      <c r="A316" s="3">
        <v>45515.218055555553</v>
      </c>
      <c r="B316" s="1">
        <v>93.4</v>
      </c>
      <c r="C316" s="1">
        <v>0</v>
      </c>
      <c r="D316" s="1">
        <v>0</v>
      </c>
      <c r="E316" s="1">
        <v>-126</v>
      </c>
      <c r="F316" s="1">
        <v>59</v>
      </c>
    </row>
    <row r="317" spans="1:6" ht="14.25" customHeight="1" x14ac:dyDescent="0.25">
      <c r="A317" s="3">
        <v>45515.21875</v>
      </c>
      <c r="B317" s="1">
        <v>89.5</v>
      </c>
      <c r="C317" s="1">
        <v>0</v>
      </c>
      <c r="D317" s="1">
        <v>0</v>
      </c>
      <c r="E317" s="1">
        <v>-131</v>
      </c>
      <c r="F317" s="1">
        <v>59</v>
      </c>
    </row>
    <row r="318" spans="1:6" ht="14.25" customHeight="1" x14ac:dyDescent="0.25">
      <c r="A318" s="3">
        <v>45515.219444444447</v>
      </c>
      <c r="B318" s="1">
        <v>86.5</v>
      </c>
      <c r="C318" s="1">
        <v>0</v>
      </c>
      <c r="D318" s="1">
        <v>0</v>
      </c>
      <c r="E318" s="1">
        <v>-106</v>
      </c>
      <c r="F318" s="1">
        <v>59</v>
      </c>
    </row>
    <row r="319" spans="1:6" ht="14.25" customHeight="1" x14ac:dyDescent="0.25">
      <c r="A319" s="3">
        <v>45515.220138888886</v>
      </c>
      <c r="B319" s="1">
        <v>92.5</v>
      </c>
      <c r="C319" s="1">
        <v>0</v>
      </c>
      <c r="D319" s="1">
        <v>0</v>
      </c>
      <c r="E319" s="1">
        <v>-122</v>
      </c>
      <c r="F319" s="1">
        <v>59</v>
      </c>
    </row>
    <row r="320" spans="1:6" ht="14.25" customHeight="1" x14ac:dyDescent="0.25">
      <c r="A320" s="3">
        <v>45515.220833333333</v>
      </c>
      <c r="B320" s="1">
        <v>88.8</v>
      </c>
      <c r="C320" s="1">
        <v>0</v>
      </c>
      <c r="D320" s="1">
        <v>0</v>
      </c>
      <c r="E320" s="1">
        <v>-122</v>
      </c>
      <c r="F320" s="1">
        <v>59</v>
      </c>
    </row>
    <row r="321" spans="1:6" ht="14.25" customHeight="1" x14ac:dyDescent="0.25">
      <c r="A321" s="3">
        <v>45515.22152777778</v>
      </c>
      <c r="B321" s="1">
        <v>87.9</v>
      </c>
      <c r="C321" s="1">
        <v>0</v>
      </c>
      <c r="D321" s="1">
        <v>0</v>
      </c>
      <c r="E321" s="1">
        <v>-133</v>
      </c>
      <c r="F321" s="1">
        <v>59</v>
      </c>
    </row>
    <row r="322" spans="1:6" ht="14.25" customHeight="1" x14ac:dyDescent="0.25">
      <c r="A322" s="3">
        <v>45515.222222222219</v>
      </c>
      <c r="B322" s="1">
        <v>90.5</v>
      </c>
      <c r="C322" s="1">
        <v>0</v>
      </c>
      <c r="D322" s="1">
        <v>0</v>
      </c>
      <c r="E322" s="1">
        <v>-106</v>
      </c>
      <c r="F322" s="1">
        <v>59</v>
      </c>
    </row>
    <row r="323" spans="1:6" ht="14.25" customHeight="1" x14ac:dyDescent="0.25">
      <c r="A323" s="3">
        <v>45515.222916666666</v>
      </c>
      <c r="B323" s="1">
        <v>90.2</v>
      </c>
      <c r="C323" s="1">
        <v>0</v>
      </c>
      <c r="D323" s="1">
        <v>0</v>
      </c>
      <c r="E323" s="1">
        <v>-131</v>
      </c>
      <c r="F323" s="1">
        <v>59</v>
      </c>
    </row>
    <row r="324" spans="1:6" ht="14.25" customHeight="1" x14ac:dyDescent="0.25">
      <c r="A324" s="3">
        <v>45515.223611111112</v>
      </c>
      <c r="B324" s="1">
        <v>91.3</v>
      </c>
      <c r="C324" s="1">
        <v>0</v>
      </c>
      <c r="D324" s="1">
        <v>0</v>
      </c>
      <c r="E324" s="1">
        <v>-122</v>
      </c>
      <c r="F324" s="1">
        <v>59</v>
      </c>
    </row>
    <row r="325" spans="1:6" ht="14.25" customHeight="1" x14ac:dyDescent="0.25">
      <c r="A325" s="3">
        <v>45515.224305555559</v>
      </c>
      <c r="B325" s="1">
        <v>85.2</v>
      </c>
      <c r="C325" s="1">
        <v>0</v>
      </c>
      <c r="D325" s="1">
        <v>0</v>
      </c>
      <c r="E325" s="1">
        <v>-114</v>
      </c>
      <c r="F325" s="1">
        <v>58.8</v>
      </c>
    </row>
    <row r="326" spans="1:6" ht="14.25" customHeight="1" x14ac:dyDescent="0.25">
      <c r="A326" s="3">
        <v>45515.224999999999</v>
      </c>
      <c r="B326" s="1">
        <v>89</v>
      </c>
      <c r="C326" s="1">
        <v>0</v>
      </c>
      <c r="D326" s="1">
        <v>0</v>
      </c>
      <c r="E326" s="1">
        <v>-131</v>
      </c>
      <c r="F326" s="1">
        <v>59</v>
      </c>
    </row>
    <row r="327" spans="1:6" ht="14.25" customHeight="1" x14ac:dyDescent="0.25">
      <c r="A327" s="3">
        <v>45515.225694444445</v>
      </c>
      <c r="B327" s="1">
        <v>95.9</v>
      </c>
      <c r="C327" s="1">
        <v>0</v>
      </c>
      <c r="D327" s="1">
        <v>0</v>
      </c>
      <c r="E327" s="1">
        <v>-112</v>
      </c>
      <c r="F327" s="1">
        <v>59</v>
      </c>
    </row>
    <row r="328" spans="1:6" ht="14.25" customHeight="1" x14ac:dyDescent="0.25">
      <c r="A328" s="3">
        <v>45515.226388888892</v>
      </c>
      <c r="B328" s="1">
        <v>95.5</v>
      </c>
      <c r="C328" s="1">
        <v>0</v>
      </c>
      <c r="D328" s="1">
        <v>0</v>
      </c>
      <c r="E328" s="1">
        <v>-139</v>
      </c>
      <c r="F328" s="1">
        <v>59</v>
      </c>
    </row>
    <row r="329" spans="1:6" ht="14.25" customHeight="1" x14ac:dyDescent="0.25">
      <c r="A329" s="3">
        <v>45515.227083333331</v>
      </c>
      <c r="B329" s="1">
        <v>93.5</v>
      </c>
      <c r="C329" s="1">
        <v>0</v>
      </c>
      <c r="D329" s="1">
        <v>0</v>
      </c>
      <c r="E329" s="1">
        <v>-147</v>
      </c>
      <c r="F329" s="1">
        <v>59</v>
      </c>
    </row>
    <row r="330" spans="1:6" ht="14.25" customHeight="1" x14ac:dyDescent="0.25">
      <c r="A330" s="3">
        <v>45515.227777777778</v>
      </c>
      <c r="B330" s="1">
        <v>98.2</v>
      </c>
      <c r="C330" s="1">
        <v>0</v>
      </c>
      <c r="D330" s="1">
        <v>0</v>
      </c>
      <c r="E330" s="1">
        <v>-131</v>
      </c>
      <c r="F330" s="1">
        <v>59</v>
      </c>
    </row>
    <row r="331" spans="1:6" ht="14.25" customHeight="1" x14ac:dyDescent="0.25">
      <c r="A331" s="3">
        <v>45515.228472222225</v>
      </c>
      <c r="B331" s="1">
        <v>92.4</v>
      </c>
      <c r="C331" s="1">
        <v>0</v>
      </c>
      <c r="D331" s="1">
        <v>0</v>
      </c>
      <c r="E331" s="1">
        <v>-119</v>
      </c>
      <c r="F331" s="1">
        <v>59</v>
      </c>
    </row>
    <row r="332" spans="1:6" ht="14.25" customHeight="1" x14ac:dyDescent="0.25">
      <c r="A332" s="3">
        <v>45515.229166666664</v>
      </c>
      <c r="B332" s="1">
        <v>90.2</v>
      </c>
      <c r="C332" s="1">
        <v>0</v>
      </c>
      <c r="D332" s="1">
        <v>0</v>
      </c>
      <c r="E332" s="1">
        <v>-122</v>
      </c>
      <c r="F332" s="1">
        <v>59</v>
      </c>
    </row>
    <row r="333" spans="1:6" ht="14.25" customHeight="1" x14ac:dyDescent="0.25">
      <c r="A333" s="3">
        <v>45515.229861111111</v>
      </c>
      <c r="B333" s="1">
        <v>97.3</v>
      </c>
      <c r="C333" s="1">
        <v>0</v>
      </c>
      <c r="D333" s="1">
        <v>0.16700000000000001</v>
      </c>
      <c r="E333" s="1">
        <v>-139</v>
      </c>
      <c r="F333" s="1">
        <v>59</v>
      </c>
    </row>
    <row r="334" spans="1:6" ht="14.25" customHeight="1" x14ac:dyDescent="0.25">
      <c r="A334" s="3">
        <v>45515.230555555558</v>
      </c>
      <c r="B334" s="1">
        <v>91.2</v>
      </c>
      <c r="C334" s="1">
        <v>0</v>
      </c>
      <c r="D334" s="1">
        <v>0</v>
      </c>
      <c r="E334" s="1">
        <v>-131</v>
      </c>
      <c r="F334" s="1">
        <v>59</v>
      </c>
    </row>
    <row r="335" spans="1:6" ht="14.25" customHeight="1" x14ac:dyDescent="0.25">
      <c r="A335" s="3">
        <v>45515.231249999997</v>
      </c>
      <c r="B335" s="1">
        <v>167</v>
      </c>
      <c r="C335" s="1">
        <v>0</v>
      </c>
      <c r="D335" s="1">
        <v>0</v>
      </c>
      <c r="E335" s="1">
        <v>-203</v>
      </c>
      <c r="F335" s="1">
        <v>57.2</v>
      </c>
    </row>
    <row r="336" spans="1:6" ht="14.25" customHeight="1" x14ac:dyDescent="0.25">
      <c r="A336" s="3">
        <v>45515.231944444444</v>
      </c>
      <c r="B336" s="1">
        <v>214</v>
      </c>
      <c r="C336" s="1">
        <v>0</v>
      </c>
      <c r="D336" s="1">
        <v>0</v>
      </c>
      <c r="E336" s="1">
        <v>-299</v>
      </c>
      <c r="F336" s="1">
        <v>55</v>
      </c>
    </row>
    <row r="337" spans="1:6" ht="14.25" customHeight="1" x14ac:dyDescent="0.25">
      <c r="A337" s="3">
        <v>45515.232638888891</v>
      </c>
      <c r="B337" s="1">
        <v>224</v>
      </c>
      <c r="C337" s="1">
        <v>0</v>
      </c>
      <c r="D337" s="1">
        <v>0</v>
      </c>
      <c r="E337" s="1">
        <v>-292</v>
      </c>
      <c r="F337" s="1">
        <v>55</v>
      </c>
    </row>
    <row r="338" spans="1:6" ht="14.25" customHeight="1" x14ac:dyDescent="0.25">
      <c r="A338" s="3">
        <v>45515.23333333333</v>
      </c>
      <c r="B338" s="1">
        <v>218</v>
      </c>
      <c r="C338" s="1">
        <v>0</v>
      </c>
      <c r="D338" s="1">
        <v>0</v>
      </c>
      <c r="E338" s="1">
        <v>-292</v>
      </c>
      <c r="F338" s="1">
        <v>55</v>
      </c>
    </row>
    <row r="339" spans="1:6" ht="14.25" customHeight="1" x14ac:dyDescent="0.25">
      <c r="A339" s="3">
        <v>45515.234027777777</v>
      </c>
      <c r="B339" s="1">
        <v>212</v>
      </c>
      <c r="C339" s="1">
        <v>0</v>
      </c>
      <c r="D339" s="1">
        <v>0</v>
      </c>
      <c r="E339" s="1">
        <v>-300</v>
      </c>
      <c r="F339" s="1">
        <v>55</v>
      </c>
    </row>
    <row r="340" spans="1:6" ht="14.25" customHeight="1" x14ac:dyDescent="0.25">
      <c r="A340" s="3">
        <v>45515.234722222223</v>
      </c>
      <c r="B340" s="1">
        <v>218</v>
      </c>
      <c r="C340" s="1">
        <v>0</v>
      </c>
      <c r="D340" s="1">
        <v>0</v>
      </c>
      <c r="E340" s="1">
        <v>-292</v>
      </c>
      <c r="F340" s="1">
        <v>55</v>
      </c>
    </row>
    <row r="341" spans="1:6" ht="14.25" customHeight="1" x14ac:dyDescent="0.25">
      <c r="A341" s="3">
        <v>45515.23541666667</v>
      </c>
      <c r="B341" s="1">
        <v>212</v>
      </c>
      <c r="C341" s="1">
        <v>0</v>
      </c>
      <c r="D341" s="1">
        <v>0</v>
      </c>
      <c r="E341" s="1">
        <v>-292</v>
      </c>
      <c r="F341" s="1">
        <v>54.8</v>
      </c>
    </row>
    <row r="342" spans="1:6" ht="14.25" customHeight="1" x14ac:dyDescent="0.25">
      <c r="A342" s="3">
        <v>45515.236111111109</v>
      </c>
      <c r="B342" s="1">
        <v>208</v>
      </c>
      <c r="C342" s="1">
        <v>0</v>
      </c>
      <c r="D342" s="1">
        <v>0</v>
      </c>
      <c r="E342" s="1">
        <v>-300</v>
      </c>
      <c r="F342" s="1">
        <v>55</v>
      </c>
    </row>
    <row r="343" spans="1:6" ht="14.25" customHeight="1" x14ac:dyDescent="0.25">
      <c r="A343" s="3">
        <v>45515.236805555556</v>
      </c>
      <c r="B343" s="1">
        <v>199</v>
      </c>
      <c r="C343" s="1">
        <v>0</v>
      </c>
      <c r="D343" s="1">
        <v>0</v>
      </c>
      <c r="E343" s="1">
        <v>-268</v>
      </c>
      <c r="F343" s="1">
        <v>55</v>
      </c>
    </row>
    <row r="344" spans="1:6" ht="14.25" customHeight="1" x14ac:dyDescent="0.25">
      <c r="A344" s="3">
        <v>45515.237500000003</v>
      </c>
      <c r="B344" s="1">
        <v>208</v>
      </c>
      <c r="C344" s="1">
        <v>0</v>
      </c>
      <c r="D344" s="1">
        <v>0</v>
      </c>
      <c r="E344" s="1">
        <v>-292</v>
      </c>
      <c r="F344" s="1">
        <v>55</v>
      </c>
    </row>
    <row r="345" spans="1:6" ht="14.25" customHeight="1" x14ac:dyDescent="0.25">
      <c r="A345" s="3">
        <v>45515.238194444442</v>
      </c>
      <c r="B345" s="1">
        <v>205</v>
      </c>
      <c r="C345" s="1">
        <v>0</v>
      </c>
      <c r="D345" s="1">
        <v>0</v>
      </c>
      <c r="E345" s="1">
        <v>-292</v>
      </c>
      <c r="F345" s="1">
        <v>55</v>
      </c>
    </row>
    <row r="346" spans="1:6" ht="14.25" customHeight="1" x14ac:dyDescent="0.25">
      <c r="A346" s="3">
        <v>45515.238888888889</v>
      </c>
      <c r="B346" s="1">
        <v>127</v>
      </c>
      <c r="C346" s="1">
        <v>0</v>
      </c>
      <c r="D346" s="1">
        <v>0</v>
      </c>
      <c r="E346" s="1">
        <v>-179</v>
      </c>
      <c r="F346" s="1">
        <v>56.8</v>
      </c>
    </row>
    <row r="347" spans="1:6" ht="14.25" customHeight="1" x14ac:dyDescent="0.25">
      <c r="A347" s="3">
        <v>45515.239583333336</v>
      </c>
      <c r="B347" s="1">
        <v>77.400000000000006</v>
      </c>
      <c r="C347" s="1">
        <v>0</v>
      </c>
      <c r="D347" s="1">
        <v>0</v>
      </c>
      <c r="E347" s="1">
        <v>-112</v>
      </c>
      <c r="F347" s="1">
        <v>58</v>
      </c>
    </row>
    <row r="348" spans="1:6" ht="14.25" customHeight="1" x14ac:dyDescent="0.25">
      <c r="A348" s="3">
        <v>45515.240277777775</v>
      </c>
      <c r="B348" s="1">
        <v>92.5</v>
      </c>
      <c r="C348" s="1">
        <v>0</v>
      </c>
      <c r="D348" s="1">
        <v>0</v>
      </c>
      <c r="E348" s="1">
        <v>-131</v>
      </c>
      <c r="F348" s="1">
        <v>58</v>
      </c>
    </row>
    <row r="349" spans="1:6" ht="14.25" customHeight="1" x14ac:dyDescent="0.25">
      <c r="A349" s="3">
        <v>45515.240972222222</v>
      </c>
      <c r="B349" s="1">
        <v>95.3</v>
      </c>
      <c r="C349" s="1">
        <v>0</v>
      </c>
      <c r="D349" s="1">
        <v>0</v>
      </c>
      <c r="E349" s="1">
        <v>-139</v>
      </c>
      <c r="F349" s="1">
        <v>58</v>
      </c>
    </row>
    <row r="350" spans="1:6" ht="14.25" customHeight="1" x14ac:dyDescent="0.25">
      <c r="A350" s="3">
        <v>45515.241666666669</v>
      </c>
      <c r="B350" s="1">
        <v>99</v>
      </c>
      <c r="C350" s="1">
        <v>0</v>
      </c>
      <c r="D350" s="1">
        <v>0</v>
      </c>
      <c r="E350" s="1">
        <v>-131</v>
      </c>
      <c r="F350" s="1">
        <v>58</v>
      </c>
    </row>
    <row r="351" spans="1:6" ht="14.25" customHeight="1" x14ac:dyDescent="0.25">
      <c r="A351" s="3">
        <v>45515.242361111108</v>
      </c>
      <c r="B351" s="1">
        <v>85.8</v>
      </c>
      <c r="C351" s="1">
        <v>0</v>
      </c>
      <c r="D351" s="1">
        <v>0</v>
      </c>
      <c r="E351" s="1">
        <v>-114</v>
      </c>
      <c r="F351" s="1">
        <v>58</v>
      </c>
    </row>
    <row r="352" spans="1:6" ht="14.25" customHeight="1" x14ac:dyDescent="0.25">
      <c r="A352" s="3">
        <v>45515.243055555555</v>
      </c>
      <c r="B352" s="1">
        <v>99.3</v>
      </c>
      <c r="C352" s="1">
        <v>0</v>
      </c>
      <c r="D352" s="1">
        <v>0</v>
      </c>
      <c r="E352" s="1">
        <v>-140</v>
      </c>
      <c r="F352" s="1">
        <v>58</v>
      </c>
    </row>
    <row r="353" spans="1:6" ht="14.25" customHeight="1" x14ac:dyDescent="0.25">
      <c r="A353" s="3">
        <v>45515.243750000001</v>
      </c>
      <c r="B353" s="1">
        <v>93.5</v>
      </c>
      <c r="C353" s="1">
        <v>0</v>
      </c>
      <c r="D353" s="1">
        <v>0</v>
      </c>
      <c r="E353" s="1">
        <v>-114</v>
      </c>
      <c r="F353" s="1">
        <v>58.2</v>
      </c>
    </row>
    <row r="354" spans="1:6" ht="14.25" customHeight="1" x14ac:dyDescent="0.25">
      <c r="A354" s="3">
        <v>45515.244444444441</v>
      </c>
      <c r="B354" s="1">
        <v>95.2</v>
      </c>
      <c r="C354" s="1">
        <v>0</v>
      </c>
      <c r="D354" s="1">
        <v>0</v>
      </c>
      <c r="E354" s="1">
        <v>-122</v>
      </c>
      <c r="F354" s="1">
        <v>58</v>
      </c>
    </row>
    <row r="355" spans="1:6" ht="14.25" customHeight="1" x14ac:dyDescent="0.25">
      <c r="A355" s="3">
        <v>45515.245138888888</v>
      </c>
      <c r="B355" s="1">
        <v>95.2</v>
      </c>
      <c r="C355" s="1">
        <v>0</v>
      </c>
      <c r="D355" s="1">
        <v>0</v>
      </c>
      <c r="E355" s="1">
        <v>-147</v>
      </c>
      <c r="F355" s="1">
        <v>58</v>
      </c>
    </row>
    <row r="356" spans="1:6" ht="14.25" customHeight="1" x14ac:dyDescent="0.25">
      <c r="A356" s="3">
        <v>45515.245833333334</v>
      </c>
      <c r="B356" s="1">
        <v>93</v>
      </c>
      <c r="C356" s="1">
        <v>0</v>
      </c>
      <c r="D356" s="1">
        <v>0</v>
      </c>
      <c r="E356" s="1">
        <v>-106</v>
      </c>
      <c r="F356" s="1">
        <v>58</v>
      </c>
    </row>
    <row r="357" spans="1:6" ht="14.25" customHeight="1" x14ac:dyDescent="0.25">
      <c r="A357" s="3">
        <v>45515.246527777781</v>
      </c>
      <c r="B357" s="1">
        <v>91.8</v>
      </c>
      <c r="C357" s="1">
        <v>0</v>
      </c>
      <c r="D357" s="1">
        <v>0</v>
      </c>
      <c r="E357" s="1">
        <v>-131</v>
      </c>
      <c r="F357" s="1">
        <v>58</v>
      </c>
    </row>
    <row r="358" spans="1:6" ht="14.25" customHeight="1" x14ac:dyDescent="0.25">
      <c r="A358" s="3">
        <v>45515.24722222222</v>
      </c>
      <c r="B358" s="1">
        <v>86.8</v>
      </c>
      <c r="C358" s="1">
        <v>0</v>
      </c>
      <c r="D358" s="1">
        <v>0</v>
      </c>
      <c r="E358" s="1">
        <v>-122</v>
      </c>
      <c r="F358" s="1">
        <v>58</v>
      </c>
    </row>
    <row r="359" spans="1:6" ht="14.25" customHeight="1" x14ac:dyDescent="0.25">
      <c r="A359" s="3">
        <v>45515.247916666667</v>
      </c>
      <c r="B359" s="1">
        <v>85.1</v>
      </c>
      <c r="C359" s="1">
        <v>0</v>
      </c>
      <c r="D359" s="1">
        <v>0</v>
      </c>
      <c r="E359" s="1">
        <v>-133</v>
      </c>
      <c r="F359" s="1">
        <v>58</v>
      </c>
    </row>
    <row r="360" spans="1:6" ht="14.25" customHeight="1" x14ac:dyDescent="0.25">
      <c r="A360" s="3">
        <v>45515.248611111114</v>
      </c>
      <c r="B360" s="1">
        <v>93.3</v>
      </c>
      <c r="C360" s="1">
        <v>0</v>
      </c>
      <c r="D360" s="1">
        <v>0</v>
      </c>
      <c r="E360" s="1">
        <v>-147</v>
      </c>
      <c r="F360" s="1">
        <v>58</v>
      </c>
    </row>
    <row r="361" spans="1:6" ht="14.25" customHeight="1" x14ac:dyDescent="0.25">
      <c r="A361" s="3">
        <v>45515.249305555553</v>
      </c>
      <c r="B361" s="1">
        <v>79.8</v>
      </c>
      <c r="C361" s="1">
        <v>0</v>
      </c>
      <c r="D361" s="1">
        <v>0</v>
      </c>
      <c r="E361" s="1">
        <v>-139</v>
      </c>
      <c r="F361" s="1">
        <v>58</v>
      </c>
    </row>
    <row r="362" spans="1:6" ht="14.25" customHeight="1" x14ac:dyDescent="0.25">
      <c r="A362" s="3">
        <v>45515.25</v>
      </c>
      <c r="B362" s="1">
        <v>85</v>
      </c>
      <c r="C362" s="1">
        <v>0</v>
      </c>
      <c r="D362" s="1">
        <v>0</v>
      </c>
      <c r="E362" s="1">
        <v>-139</v>
      </c>
      <c r="F362" s="1">
        <v>58</v>
      </c>
    </row>
    <row r="363" spans="1:6" ht="14.25" customHeight="1" x14ac:dyDescent="0.25">
      <c r="A363" s="3">
        <v>45515.250694444447</v>
      </c>
      <c r="B363" s="1">
        <v>89.9</v>
      </c>
      <c r="C363" s="1">
        <v>0</v>
      </c>
      <c r="D363" s="1">
        <v>0</v>
      </c>
      <c r="E363" s="1">
        <v>-112</v>
      </c>
      <c r="F363" s="1">
        <v>58</v>
      </c>
    </row>
    <row r="364" spans="1:6" ht="14.25" customHeight="1" x14ac:dyDescent="0.25">
      <c r="A364" s="3">
        <v>45515.251388888886</v>
      </c>
      <c r="B364" s="1">
        <v>84.2</v>
      </c>
      <c r="C364" s="1">
        <v>0</v>
      </c>
      <c r="D364" s="1">
        <v>0</v>
      </c>
      <c r="E364" s="1">
        <v>-122</v>
      </c>
      <c r="F364" s="1">
        <v>58</v>
      </c>
    </row>
    <row r="365" spans="1:6" ht="14.25" customHeight="1" x14ac:dyDescent="0.25">
      <c r="A365" s="3">
        <v>45515.252083333333</v>
      </c>
      <c r="B365" s="1">
        <v>87.8</v>
      </c>
      <c r="C365" s="1">
        <v>0</v>
      </c>
      <c r="D365" s="1">
        <v>0</v>
      </c>
      <c r="E365" s="1">
        <v>-114</v>
      </c>
      <c r="F365" s="1">
        <v>58.2</v>
      </c>
    </row>
    <row r="366" spans="1:6" ht="14.25" customHeight="1" x14ac:dyDescent="0.25">
      <c r="A366" s="3">
        <v>45515.25277777778</v>
      </c>
      <c r="B366" s="1">
        <v>181</v>
      </c>
      <c r="C366" s="1">
        <v>0</v>
      </c>
      <c r="D366" s="1">
        <v>0</v>
      </c>
      <c r="E366" s="1">
        <v>-235</v>
      </c>
      <c r="F366" s="1">
        <v>56</v>
      </c>
    </row>
    <row r="367" spans="1:6" ht="14.25" customHeight="1" x14ac:dyDescent="0.25">
      <c r="A367" s="3">
        <v>45515.253472222219</v>
      </c>
      <c r="B367" s="1">
        <v>222</v>
      </c>
      <c r="C367" s="1">
        <v>0</v>
      </c>
      <c r="D367" s="1">
        <v>0</v>
      </c>
      <c r="E367" s="1">
        <v>-300</v>
      </c>
      <c r="F367" s="1">
        <v>54.7</v>
      </c>
    </row>
    <row r="368" spans="1:6" ht="14.25" customHeight="1" x14ac:dyDescent="0.25">
      <c r="A368" s="3">
        <v>45515.254166666666</v>
      </c>
      <c r="B368" s="1">
        <v>218</v>
      </c>
      <c r="C368" s="1">
        <v>0</v>
      </c>
      <c r="D368" s="1">
        <v>0</v>
      </c>
      <c r="E368" s="1">
        <v>-308</v>
      </c>
      <c r="F368" s="1">
        <v>54.3</v>
      </c>
    </row>
    <row r="369" spans="1:6" ht="14.25" customHeight="1" x14ac:dyDescent="0.25">
      <c r="A369" s="3">
        <v>45515.254861111112</v>
      </c>
      <c r="B369" s="1">
        <v>217</v>
      </c>
      <c r="C369" s="1">
        <v>0</v>
      </c>
      <c r="D369" s="1">
        <v>0.14299999999999999</v>
      </c>
      <c r="E369" s="1">
        <v>-292</v>
      </c>
      <c r="F369" s="1">
        <v>54.6</v>
      </c>
    </row>
    <row r="370" spans="1:6" ht="14.25" customHeight="1" x14ac:dyDescent="0.25">
      <c r="A370" s="3">
        <v>45515.255555555559</v>
      </c>
      <c r="B370" s="1">
        <v>215</v>
      </c>
      <c r="C370" s="1">
        <v>0</v>
      </c>
      <c r="D370" s="1">
        <v>0</v>
      </c>
      <c r="E370" s="1">
        <v>-292</v>
      </c>
      <c r="F370" s="1">
        <v>54.8</v>
      </c>
    </row>
    <row r="371" spans="1:6" ht="14.25" customHeight="1" x14ac:dyDescent="0.25">
      <c r="A371" s="3">
        <v>45515.256249999999</v>
      </c>
      <c r="B371" s="1">
        <v>210</v>
      </c>
      <c r="C371" s="1">
        <v>0</v>
      </c>
      <c r="D371" s="1">
        <v>0</v>
      </c>
      <c r="E371" s="1">
        <v>-308</v>
      </c>
      <c r="F371" s="1">
        <v>54.7</v>
      </c>
    </row>
    <row r="372" spans="1:6" ht="14.25" customHeight="1" x14ac:dyDescent="0.25">
      <c r="A372" s="3">
        <v>45515.256944444445</v>
      </c>
      <c r="B372" s="1">
        <v>211</v>
      </c>
      <c r="C372" s="1">
        <v>0</v>
      </c>
      <c r="D372" s="1">
        <v>0</v>
      </c>
      <c r="E372" s="1">
        <v>-292</v>
      </c>
      <c r="F372" s="1">
        <v>55</v>
      </c>
    </row>
    <row r="373" spans="1:6" ht="14.25" customHeight="1" x14ac:dyDescent="0.25">
      <c r="A373" s="3">
        <v>45515.257638888892</v>
      </c>
      <c r="B373" s="1">
        <v>208</v>
      </c>
      <c r="C373" s="1">
        <v>0</v>
      </c>
      <c r="D373" s="1">
        <v>0</v>
      </c>
      <c r="E373" s="1">
        <v>-299</v>
      </c>
      <c r="F373" s="1">
        <v>55</v>
      </c>
    </row>
    <row r="374" spans="1:6" ht="14.25" customHeight="1" x14ac:dyDescent="0.25">
      <c r="A374" s="3">
        <v>45515.258333333331</v>
      </c>
      <c r="B374" s="1">
        <v>207</v>
      </c>
      <c r="C374" s="1">
        <v>0</v>
      </c>
      <c r="D374" s="1">
        <v>0</v>
      </c>
      <c r="E374" s="1">
        <v>-292</v>
      </c>
      <c r="F374" s="1">
        <v>55</v>
      </c>
    </row>
    <row r="375" spans="1:6" ht="14.25" customHeight="1" x14ac:dyDescent="0.25">
      <c r="A375" s="3">
        <v>45515.259027777778</v>
      </c>
      <c r="B375" s="1">
        <v>207</v>
      </c>
      <c r="C375" s="1">
        <v>0</v>
      </c>
      <c r="D375" s="1">
        <v>0</v>
      </c>
      <c r="E375" s="1">
        <v>-292</v>
      </c>
      <c r="F375" s="1">
        <v>55</v>
      </c>
    </row>
    <row r="376" spans="1:6" ht="14.25" customHeight="1" x14ac:dyDescent="0.25">
      <c r="A376" s="3">
        <v>45515.259722222225</v>
      </c>
      <c r="B376" s="1">
        <v>214</v>
      </c>
      <c r="C376" s="1">
        <v>0</v>
      </c>
      <c r="D376" s="1">
        <v>0</v>
      </c>
      <c r="E376" s="1">
        <v>-284</v>
      </c>
      <c r="F376" s="1">
        <v>55</v>
      </c>
    </row>
    <row r="377" spans="1:6" ht="14.25" customHeight="1" x14ac:dyDescent="0.25">
      <c r="A377" s="3">
        <v>45515.260416666664</v>
      </c>
      <c r="B377" s="1">
        <v>111</v>
      </c>
      <c r="C377" s="1">
        <v>0</v>
      </c>
      <c r="D377" s="1">
        <v>0</v>
      </c>
      <c r="E377" s="1">
        <v>-171</v>
      </c>
      <c r="F377" s="1">
        <v>57.5</v>
      </c>
    </row>
    <row r="378" spans="1:6" ht="14.25" customHeight="1" x14ac:dyDescent="0.25">
      <c r="A378" s="3">
        <v>45515.261111111111</v>
      </c>
      <c r="B378" s="1">
        <v>86</v>
      </c>
      <c r="C378" s="1">
        <v>0</v>
      </c>
      <c r="D378" s="1">
        <v>0</v>
      </c>
      <c r="E378" s="1">
        <v>-131</v>
      </c>
      <c r="F378" s="1">
        <v>58.7</v>
      </c>
    </row>
    <row r="379" spans="1:6" ht="14.25" customHeight="1" x14ac:dyDescent="0.25">
      <c r="A379" s="3">
        <v>45515.261805555558</v>
      </c>
      <c r="B379" s="1">
        <v>92.4</v>
      </c>
      <c r="C379" s="1">
        <v>0</v>
      </c>
      <c r="D379" s="1">
        <v>0</v>
      </c>
      <c r="E379" s="1">
        <v>-126</v>
      </c>
      <c r="F379" s="1">
        <v>59</v>
      </c>
    </row>
    <row r="380" spans="1:6" ht="14.25" customHeight="1" x14ac:dyDescent="0.25">
      <c r="A380" s="3">
        <v>45515.262499999997</v>
      </c>
      <c r="B380" s="1">
        <v>89.2</v>
      </c>
      <c r="C380" s="1">
        <v>0</v>
      </c>
      <c r="D380" s="1">
        <v>0</v>
      </c>
      <c r="E380" s="1">
        <v>-139</v>
      </c>
      <c r="F380" s="1">
        <v>59</v>
      </c>
    </row>
    <row r="381" spans="1:6" ht="14.25" customHeight="1" x14ac:dyDescent="0.25">
      <c r="A381" s="3">
        <v>45515.263194444444</v>
      </c>
      <c r="B381" s="1">
        <v>90.7</v>
      </c>
      <c r="C381" s="1">
        <v>0</v>
      </c>
      <c r="D381" s="1">
        <v>0</v>
      </c>
      <c r="E381" s="1">
        <v>-122</v>
      </c>
      <c r="F381" s="1">
        <v>59</v>
      </c>
    </row>
    <row r="382" spans="1:6" ht="14.25" customHeight="1" x14ac:dyDescent="0.25">
      <c r="A382" s="3">
        <v>45515.263888888891</v>
      </c>
      <c r="B382" s="1">
        <v>89.7</v>
      </c>
      <c r="C382" s="1">
        <v>0</v>
      </c>
      <c r="D382" s="1">
        <v>0</v>
      </c>
      <c r="E382" s="1">
        <v>-122</v>
      </c>
      <c r="F382" s="1">
        <v>59</v>
      </c>
    </row>
    <row r="383" spans="1:6" ht="14.25" customHeight="1" x14ac:dyDescent="0.25">
      <c r="A383" s="3">
        <v>45515.26458333333</v>
      </c>
      <c r="B383" s="1">
        <v>86.9</v>
      </c>
      <c r="C383" s="1">
        <v>0</v>
      </c>
      <c r="D383" s="1">
        <v>0</v>
      </c>
      <c r="E383" s="1">
        <v>-133</v>
      </c>
      <c r="F383" s="1">
        <v>59</v>
      </c>
    </row>
    <row r="384" spans="1:6" ht="14.25" customHeight="1" x14ac:dyDescent="0.25">
      <c r="A384" s="3">
        <v>45515.265277777777</v>
      </c>
      <c r="B384" s="1">
        <v>92.5</v>
      </c>
      <c r="C384" s="1">
        <v>0</v>
      </c>
      <c r="D384" s="1">
        <v>0</v>
      </c>
      <c r="E384" s="1">
        <v>-122</v>
      </c>
      <c r="F384" s="1">
        <v>59</v>
      </c>
    </row>
    <row r="385" spans="1:6" ht="14.25" customHeight="1" x14ac:dyDescent="0.25">
      <c r="A385" s="3">
        <v>45515.265972222223</v>
      </c>
      <c r="B385" s="1">
        <v>87.2</v>
      </c>
      <c r="C385" s="1">
        <v>0</v>
      </c>
      <c r="D385" s="1">
        <v>0</v>
      </c>
      <c r="E385" s="1">
        <v>-122</v>
      </c>
      <c r="F385" s="1">
        <v>59</v>
      </c>
    </row>
    <row r="386" spans="1:6" ht="14.25" customHeight="1" x14ac:dyDescent="0.25">
      <c r="A386" s="3">
        <v>45515.26666666667</v>
      </c>
      <c r="B386" s="1">
        <v>88</v>
      </c>
      <c r="C386" s="1">
        <v>0</v>
      </c>
      <c r="D386" s="1">
        <v>0</v>
      </c>
      <c r="E386" s="1">
        <v>-114</v>
      </c>
      <c r="F386" s="1">
        <v>59</v>
      </c>
    </row>
    <row r="387" spans="1:6" ht="14.25" customHeight="1" x14ac:dyDescent="0.25">
      <c r="A387" s="3">
        <v>45515.267361111109</v>
      </c>
      <c r="B387" s="1">
        <v>87.7</v>
      </c>
      <c r="C387" s="1">
        <v>0</v>
      </c>
      <c r="D387" s="1">
        <v>0</v>
      </c>
      <c r="E387" s="1">
        <v>-106</v>
      </c>
      <c r="F387" s="1">
        <v>59</v>
      </c>
    </row>
    <row r="388" spans="1:6" ht="14.25" customHeight="1" x14ac:dyDescent="0.25">
      <c r="A388" s="3">
        <v>45515.268055555556</v>
      </c>
      <c r="B388" s="1">
        <v>81.2</v>
      </c>
      <c r="C388" s="1">
        <v>0</v>
      </c>
      <c r="D388" s="1">
        <v>0</v>
      </c>
      <c r="E388" s="1">
        <v>-114</v>
      </c>
      <c r="F388" s="1">
        <v>59</v>
      </c>
    </row>
    <row r="389" spans="1:6" ht="14.25" customHeight="1" x14ac:dyDescent="0.25">
      <c r="A389" s="3">
        <v>45515.268750000003</v>
      </c>
      <c r="B389" s="1">
        <v>89.2</v>
      </c>
      <c r="C389" s="1">
        <v>0</v>
      </c>
      <c r="D389" s="1">
        <v>0</v>
      </c>
      <c r="E389" s="1">
        <v>-122</v>
      </c>
      <c r="F389" s="1">
        <v>59</v>
      </c>
    </row>
    <row r="390" spans="1:6" ht="14.25" customHeight="1" x14ac:dyDescent="0.25">
      <c r="A390" s="3">
        <v>45515.269444444442</v>
      </c>
      <c r="B390" s="1">
        <v>81.599999999999994</v>
      </c>
      <c r="C390" s="1">
        <v>0</v>
      </c>
      <c r="D390" s="1">
        <v>0.14299999999999999</v>
      </c>
      <c r="E390" s="1">
        <v>-133</v>
      </c>
      <c r="F390" s="1">
        <v>59</v>
      </c>
    </row>
    <row r="391" spans="1:6" ht="14.25" customHeight="1" x14ac:dyDescent="0.25">
      <c r="A391" s="3">
        <v>45515.270138888889</v>
      </c>
      <c r="B391" s="1">
        <v>86.3</v>
      </c>
      <c r="C391" s="1">
        <v>0</v>
      </c>
      <c r="D391" s="1">
        <v>0</v>
      </c>
      <c r="E391" s="1">
        <v>-106</v>
      </c>
      <c r="F391" s="1">
        <v>59</v>
      </c>
    </row>
    <row r="392" spans="1:6" ht="14.25" customHeight="1" x14ac:dyDescent="0.25">
      <c r="A392" s="3">
        <v>45515.270833333336</v>
      </c>
      <c r="B392" s="1">
        <v>85.3</v>
      </c>
      <c r="C392" s="1">
        <v>0</v>
      </c>
      <c r="D392" s="1">
        <v>0</v>
      </c>
      <c r="E392" s="1">
        <v>-114</v>
      </c>
      <c r="F392" s="1">
        <v>59</v>
      </c>
    </row>
    <row r="393" spans="1:6" ht="14.25" customHeight="1" x14ac:dyDescent="0.25">
      <c r="A393" s="3">
        <v>45515.271527777775</v>
      </c>
      <c r="B393" s="1">
        <v>85.7</v>
      </c>
      <c r="C393" s="1">
        <v>0</v>
      </c>
      <c r="D393" s="1">
        <v>0</v>
      </c>
      <c r="E393" s="1">
        <v>-114</v>
      </c>
      <c r="F393" s="1">
        <v>59</v>
      </c>
    </row>
    <row r="394" spans="1:6" ht="14.25" customHeight="1" x14ac:dyDescent="0.25">
      <c r="A394" s="3">
        <v>45515.272222222222</v>
      </c>
      <c r="B394" s="1">
        <v>95.1</v>
      </c>
      <c r="C394" s="1">
        <v>0</v>
      </c>
      <c r="D394" s="1">
        <v>0</v>
      </c>
      <c r="E394" s="1">
        <v>-112</v>
      </c>
      <c r="F394" s="1">
        <v>59</v>
      </c>
    </row>
    <row r="395" spans="1:6" ht="14.25" customHeight="1" x14ac:dyDescent="0.25">
      <c r="A395" s="3">
        <v>45515.272916666669</v>
      </c>
      <c r="B395" s="1">
        <v>88</v>
      </c>
      <c r="C395" s="1">
        <v>0</v>
      </c>
      <c r="D395" s="1">
        <v>0</v>
      </c>
      <c r="E395" s="1">
        <v>-114</v>
      </c>
      <c r="F395" s="1">
        <v>59</v>
      </c>
    </row>
    <row r="396" spans="1:6" ht="14.25" customHeight="1" x14ac:dyDescent="0.25">
      <c r="A396" s="3">
        <v>45515.273611111108</v>
      </c>
      <c r="B396" s="1">
        <v>85.3</v>
      </c>
      <c r="C396" s="1">
        <v>0</v>
      </c>
      <c r="D396" s="1">
        <v>0</v>
      </c>
      <c r="E396" s="1">
        <v>-114</v>
      </c>
      <c r="F396" s="1">
        <v>59</v>
      </c>
    </row>
    <row r="397" spans="1:6" ht="14.25" customHeight="1" x14ac:dyDescent="0.25">
      <c r="A397" s="3">
        <v>45515.274305555555</v>
      </c>
      <c r="B397" s="1">
        <v>153</v>
      </c>
      <c r="C397" s="1">
        <v>0</v>
      </c>
      <c r="D397" s="1">
        <v>0</v>
      </c>
      <c r="E397" s="1">
        <v>-331</v>
      </c>
      <c r="F397" s="1">
        <v>57.3</v>
      </c>
    </row>
    <row r="398" spans="1:6" ht="14.25" customHeight="1" x14ac:dyDescent="0.25">
      <c r="A398" s="3">
        <v>45515.275000000001</v>
      </c>
      <c r="B398" s="1">
        <v>217</v>
      </c>
      <c r="C398" s="1">
        <v>0</v>
      </c>
      <c r="D398" s="1">
        <v>0</v>
      </c>
      <c r="E398" s="1">
        <v>-292</v>
      </c>
      <c r="F398" s="1">
        <v>55</v>
      </c>
    </row>
    <row r="399" spans="1:6" ht="14.25" customHeight="1" x14ac:dyDescent="0.25">
      <c r="A399" s="3">
        <v>45515.275694444441</v>
      </c>
      <c r="B399" s="1">
        <v>219</v>
      </c>
      <c r="C399" s="1">
        <v>0</v>
      </c>
      <c r="D399" s="1">
        <v>0</v>
      </c>
      <c r="E399" s="1">
        <v>-299</v>
      </c>
      <c r="F399" s="1">
        <v>55</v>
      </c>
    </row>
    <row r="400" spans="1:6" ht="14.25" customHeight="1" x14ac:dyDescent="0.25">
      <c r="A400" s="3">
        <v>45515.276388888888</v>
      </c>
      <c r="B400" s="1">
        <v>214</v>
      </c>
      <c r="C400" s="1">
        <v>0</v>
      </c>
      <c r="D400" s="1">
        <v>0</v>
      </c>
      <c r="E400" s="1">
        <v>-308</v>
      </c>
      <c r="F400" s="1">
        <v>55</v>
      </c>
    </row>
    <row r="401" spans="1:6" ht="14.25" customHeight="1" x14ac:dyDescent="0.25">
      <c r="A401" s="3">
        <v>45515.277083333334</v>
      </c>
      <c r="B401" s="1">
        <v>218</v>
      </c>
      <c r="C401" s="1">
        <v>0</v>
      </c>
      <c r="D401" s="1">
        <v>0</v>
      </c>
      <c r="E401" s="1">
        <v>-300</v>
      </c>
      <c r="F401" s="1">
        <v>55</v>
      </c>
    </row>
    <row r="402" spans="1:6" ht="14.25" customHeight="1" x14ac:dyDescent="0.25">
      <c r="A402" s="3">
        <v>45515.277777777781</v>
      </c>
      <c r="B402" s="1">
        <v>214</v>
      </c>
      <c r="C402" s="1">
        <v>0</v>
      </c>
      <c r="D402" s="1">
        <v>0</v>
      </c>
      <c r="E402" s="1">
        <v>-292</v>
      </c>
      <c r="F402" s="1">
        <v>55</v>
      </c>
    </row>
    <row r="403" spans="1:6" ht="14.25" customHeight="1" x14ac:dyDescent="0.25">
      <c r="A403" s="3">
        <v>45515.27847222222</v>
      </c>
      <c r="B403" s="1">
        <v>211</v>
      </c>
      <c r="C403" s="1">
        <v>0</v>
      </c>
      <c r="D403" s="1">
        <v>0</v>
      </c>
      <c r="E403" s="1">
        <v>-292</v>
      </c>
      <c r="F403" s="1">
        <v>55</v>
      </c>
    </row>
    <row r="404" spans="1:6" ht="14.25" customHeight="1" x14ac:dyDescent="0.25">
      <c r="A404" s="3">
        <v>45515.279166666667</v>
      </c>
      <c r="B404" s="1">
        <v>214</v>
      </c>
      <c r="C404" s="1">
        <v>0</v>
      </c>
      <c r="D404" s="1">
        <v>0</v>
      </c>
      <c r="E404" s="1">
        <v>-292</v>
      </c>
      <c r="F404" s="1">
        <v>55</v>
      </c>
    </row>
    <row r="405" spans="1:6" ht="14.25" customHeight="1" x14ac:dyDescent="0.25">
      <c r="A405" s="3">
        <v>45515.279861111114</v>
      </c>
      <c r="B405" s="1">
        <v>208</v>
      </c>
      <c r="C405" s="1">
        <v>0</v>
      </c>
      <c r="D405" s="1">
        <v>0</v>
      </c>
      <c r="E405" s="1">
        <v>-300</v>
      </c>
      <c r="F405" s="1">
        <v>55.2</v>
      </c>
    </row>
    <row r="406" spans="1:6" ht="14.25" customHeight="1" x14ac:dyDescent="0.25">
      <c r="A406" s="3">
        <v>45515.280555555553</v>
      </c>
      <c r="B406" s="1">
        <v>209</v>
      </c>
      <c r="C406" s="1">
        <v>0</v>
      </c>
      <c r="D406" s="1">
        <v>0</v>
      </c>
      <c r="E406" s="1">
        <v>-284</v>
      </c>
      <c r="F406" s="1">
        <v>55.2</v>
      </c>
    </row>
    <row r="407" spans="1:6" ht="14.25" customHeight="1" x14ac:dyDescent="0.25">
      <c r="A407" s="3">
        <v>45515.28125</v>
      </c>
      <c r="B407" s="1">
        <v>214</v>
      </c>
      <c r="C407" s="1">
        <v>0</v>
      </c>
      <c r="D407" s="1">
        <v>0</v>
      </c>
      <c r="E407" s="1">
        <v>-301</v>
      </c>
      <c r="F407" s="1">
        <v>55.7</v>
      </c>
    </row>
    <row r="408" spans="1:6" ht="14.25" customHeight="1" x14ac:dyDescent="0.25">
      <c r="A408" s="3">
        <v>45515.281944444447</v>
      </c>
      <c r="B408" s="1">
        <v>129</v>
      </c>
      <c r="C408" s="1">
        <v>0</v>
      </c>
      <c r="D408" s="1">
        <v>0</v>
      </c>
      <c r="E408" s="1">
        <v>-212</v>
      </c>
      <c r="F408" s="1">
        <v>57.8</v>
      </c>
    </row>
    <row r="409" spans="1:6" ht="14.25" customHeight="1" x14ac:dyDescent="0.25">
      <c r="A409" s="3">
        <v>45515.282638888886</v>
      </c>
      <c r="B409" s="1">
        <v>85.4</v>
      </c>
      <c r="C409" s="1">
        <v>0</v>
      </c>
      <c r="D409" s="1">
        <v>0</v>
      </c>
      <c r="E409" s="1">
        <v>-112</v>
      </c>
      <c r="F409" s="1">
        <v>59.3</v>
      </c>
    </row>
    <row r="410" spans="1:6" ht="14.25" customHeight="1" x14ac:dyDescent="0.25">
      <c r="A410" s="3">
        <v>45515.283333333333</v>
      </c>
      <c r="B410" s="1">
        <v>86.5</v>
      </c>
      <c r="C410" s="1">
        <v>0</v>
      </c>
      <c r="D410" s="1">
        <v>0</v>
      </c>
      <c r="E410" s="1">
        <v>-115</v>
      </c>
      <c r="F410" s="1">
        <v>60</v>
      </c>
    </row>
    <row r="411" spans="1:6" ht="14.25" customHeight="1" x14ac:dyDescent="0.25">
      <c r="A411" s="3">
        <v>45515.28402777778</v>
      </c>
      <c r="B411" s="1">
        <v>86.3</v>
      </c>
      <c r="C411" s="1">
        <v>0</v>
      </c>
      <c r="D411" s="1">
        <v>0</v>
      </c>
      <c r="E411" s="1">
        <v>-106</v>
      </c>
      <c r="F411" s="1">
        <v>60</v>
      </c>
    </row>
    <row r="412" spans="1:6" ht="14.25" customHeight="1" x14ac:dyDescent="0.25">
      <c r="A412" s="3">
        <v>45515.284722222219</v>
      </c>
      <c r="B412" s="1">
        <v>87</v>
      </c>
      <c r="C412" s="1">
        <v>0</v>
      </c>
      <c r="D412" s="1">
        <v>0</v>
      </c>
      <c r="E412" s="1">
        <v>-115</v>
      </c>
      <c r="F412" s="1">
        <v>60</v>
      </c>
    </row>
    <row r="413" spans="1:6" ht="14.25" customHeight="1" x14ac:dyDescent="0.25">
      <c r="A413" s="3">
        <v>45515.285416666666</v>
      </c>
      <c r="B413" s="1">
        <v>87</v>
      </c>
      <c r="C413" s="1">
        <v>0</v>
      </c>
      <c r="D413" s="1">
        <v>0</v>
      </c>
      <c r="E413" s="1">
        <v>-106</v>
      </c>
      <c r="F413" s="1">
        <v>60</v>
      </c>
    </row>
    <row r="414" spans="1:6" ht="14.25" customHeight="1" x14ac:dyDescent="0.25">
      <c r="A414" s="3">
        <v>45515.286111111112</v>
      </c>
      <c r="B414" s="1">
        <v>85.5</v>
      </c>
      <c r="C414" s="1">
        <v>0</v>
      </c>
      <c r="D414" s="1">
        <v>0</v>
      </c>
      <c r="E414" s="1">
        <v>-123</v>
      </c>
      <c r="F414" s="1">
        <v>60</v>
      </c>
    </row>
    <row r="415" spans="1:6" ht="14.25" customHeight="1" x14ac:dyDescent="0.25">
      <c r="A415" s="3">
        <v>45515.286805555559</v>
      </c>
      <c r="B415" s="1">
        <v>81.7</v>
      </c>
      <c r="C415" s="1">
        <v>0</v>
      </c>
      <c r="D415" s="1">
        <v>0</v>
      </c>
      <c r="E415" s="1">
        <v>-119</v>
      </c>
      <c r="F415" s="1">
        <v>60</v>
      </c>
    </row>
    <row r="416" spans="1:6" ht="14.25" customHeight="1" x14ac:dyDescent="0.25">
      <c r="A416" s="3">
        <v>45515.287499999999</v>
      </c>
      <c r="B416" s="1">
        <v>86.3</v>
      </c>
      <c r="C416" s="1">
        <v>0</v>
      </c>
      <c r="D416" s="1">
        <v>0</v>
      </c>
      <c r="E416" s="1">
        <v>-123</v>
      </c>
      <c r="F416" s="1">
        <v>60</v>
      </c>
    </row>
    <row r="417" spans="1:6" ht="14.25" customHeight="1" x14ac:dyDescent="0.25">
      <c r="A417" s="3">
        <v>45515.288194444445</v>
      </c>
      <c r="B417" s="1">
        <v>83.8</v>
      </c>
      <c r="C417" s="1">
        <v>0</v>
      </c>
      <c r="D417" s="1">
        <v>0</v>
      </c>
      <c r="E417" s="1">
        <v>-123</v>
      </c>
      <c r="F417" s="1">
        <v>60</v>
      </c>
    </row>
    <row r="418" spans="1:6" ht="14.25" customHeight="1" x14ac:dyDescent="0.25">
      <c r="A418" s="3">
        <v>45515.288888888892</v>
      </c>
      <c r="B418" s="1">
        <v>81.2</v>
      </c>
      <c r="C418" s="1">
        <v>0</v>
      </c>
      <c r="D418" s="1">
        <v>0</v>
      </c>
      <c r="E418" s="1">
        <v>-115</v>
      </c>
      <c r="F418" s="1">
        <v>60</v>
      </c>
    </row>
    <row r="419" spans="1:6" ht="14.25" customHeight="1" x14ac:dyDescent="0.25">
      <c r="A419" s="3">
        <v>45515.289583333331</v>
      </c>
      <c r="B419" s="1">
        <v>90.3</v>
      </c>
      <c r="C419" s="1">
        <v>0</v>
      </c>
      <c r="D419" s="1">
        <v>0</v>
      </c>
      <c r="E419" s="1">
        <v>-106</v>
      </c>
      <c r="F419" s="1">
        <v>60</v>
      </c>
    </row>
    <row r="420" spans="1:6" ht="14.25" customHeight="1" x14ac:dyDescent="0.25">
      <c r="A420" s="3">
        <v>45515.290277777778</v>
      </c>
      <c r="B420" s="1">
        <v>85.7</v>
      </c>
      <c r="C420" s="1">
        <v>0</v>
      </c>
      <c r="D420" s="1">
        <v>0</v>
      </c>
      <c r="E420" s="1">
        <v>-134</v>
      </c>
      <c r="F420" s="1">
        <v>60</v>
      </c>
    </row>
    <row r="421" spans="1:6" ht="14.25" customHeight="1" x14ac:dyDescent="0.25">
      <c r="A421" s="3">
        <v>45515.290972222225</v>
      </c>
      <c r="B421" s="1">
        <v>89</v>
      </c>
      <c r="C421" s="1">
        <v>0</v>
      </c>
      <c r="D421" s="1">
        <v>0</v>
      </c>
      <c r="E421" s="1">
        <v>-115</v>
      </c>
      <c r="F421" s="1">
        <v>60</v>
      </c>
    </row>
    <row r="422" spans="1:6" ht="14.25" customHeight="1" x14ac:dyDescent="0.25">
      <c r="A422" s="3">
        <v>45515.291666666664</v>
      </c>
      <c r="B422" s="1">
        <v>85</v>
      </c>
      <c r="C422" s="1">
        <v>0</v>
      </c>
      <c r="D422" s="1">
        <v>0</v>
      </c>
      <c r="E422" s="1">
        <v>-131</v>
      </c>
      <c r="F422" s="1">
        <v>60</v>
      </c>
    </row>
    <row r="423" spans="1:6" ht="14.25" customHeight="1" x14ac:dyDescent="0.25">
      <c r="A423" s="3">
        <v>45515.292361111111</v>
      </c>
      <c r="B423" s="1">
        <v>89.5</v>
      </c>
      <c r="C423" s="1">
        <v>0</v>
      </c>
      <c r="D423" s="1">
        <v>0</v>
      </c>
      <c r="E423" s="1">
        <v>-131</v>
      </c>
      <c r="F423" s="1">
        <v>60</v>
      </c>
    </row>
    <row r="424" spans="1:6" ht="14.25" customHeight="1" x14ac:dyDescent="0.25">
      <c r="A424" s="3">
        <v>45515.293055555558</v>
      </c>
      <c r="B424" s="1">
        <v>89.8</v>
      </c>
      <c r="C424" s="1">
        <v>0</v>
      </c>
      <c r="D424" s="1">
        <v>0</v>
      </c>
      <c r="E424" s="1">
        <v>-123</v>
      </c>
      <c r="F424" s="1">
        <v>60</v>
      </c>
    </row>
    <row r="425" spans="1:6" ht="14.25" customHeight="1" x14ac:dyDescent="0.25">
      <c r="A425" s="3">
        <v>45515.293749999997</v>
      </c>
      <c r="B425" s="1">
        <v>96.1</v>
      </c>
      <c r="C425" s="1">
        <v>0</v>
      </c>
      <c r="D425" s="1">
        <v>0</v>
      </c>
      <c r="E425" s="1">
        <v>-119</v>
      </c>
      <c r="F425" s="1">
        <v>60</v>
      </c>
    </row>
    <row r="426" spans="1:6" ht="14.25" customHeight="1" x14ac:dyDescent="0.25">
      <c r="A426" s="3">
        <v>45515.294444444444</v>
      </c>
      <c r="B426" s="1">
        <v>87.2</v>
      </c>
      <c r="C426" s="1">
        <v>0</v>
      </c>
      <c r="D426" s="1">
        <v>0</v>
      </c>
      <c r="E426" s="1">
        <v>-123</v>
      </c>
      <c r="F426" s="1">
        <v>60</v>
      </c>
    </row>
    <row r="427" spans="1:6" ht="14.25" customHeight="1" x14ac:dyDescent="0.25">
      <c r="A427" s="3">
        <v>45515.295138888891</v>
      </c>
      <c r="B427" s="1">
        <v>95.5</v>
      </c>
      <c r="C427" s="1">
        <v>0</v>
      </c>
      <c r="D427" s="1">
        <v>0.5</v>
      </c>
      <c r="E427" s="1">
        <v>-115</v>
      </c>
      <c r="F427" s="1">
        <v>60.3</v>
      </c>
    </row>
    <row r="428" spans="1:6" ht="14.25" customHeight="1" x14ac:dyDescent="0.25">
      <c r="A428" s="3">
        <v>45515.29583333333</v>
      </c>
      <c r="B428" s="1">
        <v>179</v>
      </c>
      <c r="C428" s="1">
        <v>0</v>
      </c>
      <c r="D428" s="1">
        <v>0.33300000000000002</v>
      </c>
      <c r="E428" s="1">
        <v>-236</v>
      </c>
      <c r="F428" s="1">
        <v>58</v>
      </c>
    </row>
    <row r="429" spans="1:6" ht="14.25" customHeight="1" x14ac:dyDescent="0.25">
      <c r="A429" s="3">
        <v>45515.296527777777</v>
      </c>
      <c r="B429" s="1">
        <v>213</v>
      </c>
      <c r="C429" s="1">
        <v>0</v>
      </c>
      <c r="D429" s="1">
        <v>0</v>
      </c>
      <c r="E429" s="1">
        <v>-293</v>
      </c>
      <c r="F429" s="1">
        <v>56</v>
      </c>
    </row>
    <row r="430" spans="1:6" ht="14.25" customHeight="1" x14ac:dyDescent="0.25">
      <c r="A430" s="3">
        <v>45515.297222222223</v>
      </c>
      <c r="B430" s="1">
        <v>216</v>
      </c>
      <c r="C430" s="1">
        <v>0</v>
      </c>
      <c r="D430" s="1">
        <v>0.57099999999999995</v>
      </c>
      <c r="E430" s="1">
        <v>-293</v>
      </c>
      <c r="F430" s="1">
        <v>56</v>
      </c>
    </row>
    <row r="431" spans="1:6" ht="14.25" customHeight="1" x14ac:dyDescent="0.25">
      <c r="A431" s="3">
        <v>45515.29791666667</v>
      </c>
      <c r="B431" s="1">
        <v>211</v>
      </c>
      <c r="C431" s="1">
        <v>0</v>
      </c>
      <c r="D431" s="1">
        <v>0.33300000000000002</v>
      </c>
      <c r="E431" s="1">
        <v>-301</v>
      </c>
      <c r="F431" s="1">
        <v>56</v>
      </c>
    </row>
    <row r="432" spans="1:6" ht="14.25" customHeight="1" x14ac:dyDescent="0.25">
      <c r="A432" s="3">
        <v>45515.298611111109</v>
      </c>
      <c r="B432" s="1">
        <v>219</v>
      </c>
      <c r="C432" s="1">
        <v>0</v>
      </c>
      <c r="D432" s="1">
        <v>0</v>
      </c>
      <c r="E432" s="1">
        <v>-285</v>
      </c>
      <c r="F432" s="1">
        <v>56</v>
      </c>
    </row>
    <row r="433" spans="1:6" ht="14.25" customHeight="1" x14ac:dyDescent="0.25">
      <c r="A433" s="3">
        <v>45515.299305555556</v>
      </c>
      <c r="B433" s="1">
        <v>214</v>
      </c>
      <c r="C433" s="1">
        <v>0</v>
      </c>
      <c r="D433" s="1">
        <v>0.33300000000000002</v>
      </c>
      <c r="E433" s="1">
        <v>-293</v>
      </c>
      <c r="F433" s="1">
        <v>56.2</v>
      </c>
    </row>
    <row r="434" spans="1:6" ht="14.25" customHeight="1" x14ac:dyDescent="0.25">
      <c r="A434" s="3">
        <v>45515.3</v>
      </c>
      <c r="B434" s="1">
        <v>207</v>
      </c>
      <c r="C434" s="1">
        <v>0</v>
      </c>
      <c r="D434" s="1">
        <v>0.33300000000000002</v>
      </c>
      <c r="E434" s="1">
        <v>-309</v>
      </c>
      <c r="F434" s="1">
        <v>56</v>
      </c>
    </row>
    <row r="435" spans="1:6" ht="14.25" customHeight="1" x14ac:dyDescent="0.25">
      <c r="A435" s="3">
        <v>45515.300694444442</v>
      </c>
      <c r="B435" s="1">
        <v>210</v>
      </c>
      <c r="C435" s="1">
        <v>0</v>
      </c>
      <c r="D435" s="1">
        <v>6.14</v>
      </c>
      <c r="E435" s="1">
        <v>-258</v>
      </c>
      <c r="F435" s="1">
        <v>57</v>
      </c>
    </row>
    <row r="436" spans="1:6" ht="14.25" customHeight="1" x14ac:dyDescent="0.25">
      <c r="A436" s="3">
        <v>45515.301388888889</v>
      </c>
      <c r="B436" s="1">
        <v>209</v>
      </c>
      <c r="C436" s="1">
        <v>0</v>
      </c>
      <c r="D436" s="1">
        <v>11.5</v>
      </c>
      <c r="E436" s="1">
        <v>-269</v>
      </c>
      <c r="F436" s="1">
        <v>56.8</v>
      </c>
    </row>
    <row r="437" spans="1:6" ht="14.25" customHeight="1" x14ac:dyDescent="0.25">
      <c r="A437" s="3">
        <v>45515.302083333336</v>
      </c>
      <c r="B437" s="1">
        <v>215</v>
      </c>
      <c r="C437" s="1">
        <v>0</v>
      </c>
      <c r="D437" s="1">
        <v>9.5</v>
      </c>
      <c r="E437" s="1">
        <v>-285</v>
      </c>
      <c r="F437" s="1">
        <v>57.2</v>
      </c>
    </row>
    <row r="438" spans="1:6" ht="14.25" customHeight="1" x14ac:dyDescent="0.25">
      <c r="A438" s="3">
        <v>45515.302777777775</v>
      </c>
      <c r="B438" s="1">
        <v>202</v>
      </c>
      <c r="C438" s="1">
        <v>0</v>
      </c>
      <c r="D438" s="1">
        <v>29.7</v>
      </c>
      <c r="E438" s="1">
        <v>-236</v>
      </c>
      <c r="F438" s="1">
        <v>57.8</v>
      </c>
    </row>
    <row r="439" spans="1:6" ht="14.25" customHeight="1" x14ac:dyDescent="0.25">
      <c r="A439" s="3">
        <v>45515.303472222222</v>
      </c>
      <c r="B439" s="1">
        <v>105</v>
      </c>
      <c r="C439" s="1">
        <v>0</v>
      </c>
      <c r="D439" s="1">
        <v>34.5</v>
      </c>
      <c r="E439" s="1">
        <v>-107</v>
      </c>
      <c r="F439" s="1">
        <v>60.8</v>
      </c>
    </row>
    <row r="440" spans="1:6" ht="14.25" customHeight="1" x14ac:dyDescent="0.25">
      <c r="A440" s="3">
        <v>45515.304166666669</v>
      </c>
      <c r="B440" s="1">
        <v>87</v>
      </c>
      <c r="C440" s="1">
        <v>0</v>
      </c>
      <c r="D440" s="1">
        <v>30.7</v>
      </c>
      <c r="E440" s="1">
        <v>-85</v>
      </c>
      <c r="F440" s="1">
        <v>62.9</v>
      </c>
    </row>
    <row r="441" spans="1:6" ht="14.25" customHeight="1" x14ac:dyDescent="0.25">
      <c r="A441" s="3">
        <v>45515.304861111108</v>
      </c>
      <c r="B441" s="1">
        <v>88.5</v>
      </c>
      <c r="C441" s="1">
        <v>0</v>
      </c>
      <c r="D441" s="1">
        <v>32.299999999999997</v>
      </c>
      <c r="E441" s="1">
        <v>-74</v>
      </c>
      <c r="F441" s="1">
        <v>62.8</v>
      </c>
    </row>
    <row r="442" spans="1:6" ht="14.25" customHeight="1" x14ac:dyDescent="0.25">
      <c r="A442" s="3">
        <v>45515.305555555555</v>
      </c>
      <c r="B442" s="1">
        <v>83.8</v>
      </c>
      <c r="C442" s="1">
        <v>0</v>
      </c>
      <c r="D442" s="1">
        <v>36.799999999999997</v>
      </c>
      <c r="E442" s="1">
        <v>-66</v>
      </c>
      <c r="F442" s="1">
        <v>63.3</v>
      </c>
    </row>
    <row r="443" spans="1:6" ht="14.25" customHeight="1" x14ac:dyDescent="0.25">
      <c r="A443" s="3">
        <v>45515.306250000001</v>
      </c>
      <c r="B443" s="1">
        <v>77.3</v>
      </c>
      <c r="C443" s="1">
        <v>0</v>
      </c>
      <c r="D443" s="1">
        <v>29.5</v>
      </c>
      <c r="E443" s="1">
        <v>-82</v>
      </c>
      <c r="F443" s="1">
        <v>63.5</v>
      </c>
    </row>
    <row r="444" spans="1:6" ht="14.25" customHeight="1" x14ac:dyDescent="0.25">
      <c r="A444" s="3">
        <v>45515.306944444441</v>
      </c>
      <c r="B444" s="1">
        <v>92.3</v>
      </c>
      <c r="C444" s="1">
        <v>0</v>
      </c>
      <c r="D444" s="1">
        <v>22.7</v>
      </c>
      <c r="E444" s="1">
        <v>-66</v>
      </c>
      <c r="F444" s="1">
        <v>63.2</v>
      </c>
    </row>
    <row r="445" spans="1:6" ht="14.25" customHeight="1" x14ac:dyDescent="0.25">
      <c r="A445" s="3">
        <v>45515.307638888888</v>
      </c>
      <c r="B445" s="1">
        <v>87.8</v>
      </c>
      <c r="C445" s="1">
        <v>0</v>
      </c>
      <c r="D445" s="1">
        <v>19.2</v>
      </c>
      <c r="E445" s="1">
        <v>-99</v>
      </c>
      <c r="F445" s="1">
        <v>63</v>
      </c>
    </row>
    <row r="446" spans="1:6" ht="14.25" customHeight="1" x14ac:dyDescent="0.25">
      <c r="A446" s="3">
        <v>45515.308333333334</v>
      </c>
      <c r="B446" s="1">
        <v>85.3</v>
      </c>
      <c r="C446" s="1">
        <v>0</v>
      </c>
      <c r="D446" s="1">
        <v>17.5</v>
      </c>
      <c r="E446" s="1">
        <v>-99</v>
      </c>
      <c r="F446" s="1">
        <v>62</v>
      </c>
    </row>
    <row r="447" spans="1:6" ht="14.25" customHeight="1" x14ac:dyDescent="0.25">
      <c r="A447" s="3">
        <v>45515.309027777781</v>
      </c>
      <c r="B447" s="1">
        <v>83.3</v>
      </c>
      <c r="C447" s="1">
        <v>0</v>
      </c>
      <c r="D447" s="1">
        <v>15.9</v>
      </c>
      <c r="E447" s="1">
        <v>-99</v>
      </c>
      <c r="F447" s="1">
        <v>62</v>
      </c>
    </row>
    <row r="448" spans="1:6" ht="14.25" customHeight="1" x14ac:dyDescent="0.25">
      <c r="A448" s="3">
        <v>45515.30972222222</v>
      </c>
      <c r="B448" s="1">
        <v>82.7</v>
      </c>
      <c r="C448" s="1">
        <v>0</v>
      </c>
      <c r="D448" s="1">
        <v>14</v>
      </c>
      <c r="E448" s="1">
        <v>-99</v>
      </c>
      <c r="F448" s="1">
        <v>62.7</v>
      </c>
    </row>
    <row r="449" spans="1:6" ht="14.25" customHeight="1" x14ac:dyDescent="0.25">
      <c r="A449" s="3">
        <v>45515.310416666667</v>
      </c>
      <c r="B449" s="1">
        <v>81</v>
      </c>
      <c r="C449" s="1">
        <v>0</v>
      </c>
      <c r="D449" s="1">
        <v>43.8</v>
      </c>
      <c r="E449" s="1">
        <v>-58</v>
      </c>
      <c r="F449" s="1">
        <v>63.5</v>
      </c>
    </row>
    <row r="450" spans="1:6" ht="14.25" customHeight="1" x14ac:dyDescent="0.25">
      <c r="A450" s="3">
        <v>45515.311111111114</v>
      </c>
      <c r="B450" s="1">
        <v>91.7</v>
      </c>
      <c r="C450" s="1">
        <v>0</v>
      </c>
      <c r="D450" s="1">
        <v>26.7</v>
      </c>
      <c r="E450" s="1">
        <v>-74</v>
      </c>
      <c r="F450" s="1">
        <v>63.7</v>
      </c>
    </row>
    <row r="451" spans="1:6" ht="14.25" customHeight="1" x14ac:dyDescent="0.25">
      <c r="A451" s="3">
        <v>45515.311805555553</v>
      </c>
      <c r="B451" s="1">
        <v>90.6</v>
      </c>
      <c r="C451" s="1">
        <v>0</v>
      </c>
      <c r="D451" s="1">
        <v>77.099999999999994</v>
      </c>
      <c r="E451" s="1">
        <v>-56</v>
      </c>
      <c r="F451" s="1">
        <v>64.400000000000006</v>
      </c>
    </row>
    <row r="452" spans="1:6" ht="14.25" customHeight="1" x14ac:dyDescent="0.25">
      <c r="A452" s="3">
        <v>45515.3125</v>
      </c>
      <c r="B452" s="1">
        <v>93.7</v>
      </c>
      <c r="C452" s="1">
        <v>0</v>
      </c>
      <c r="D452" s="1">
        <v>151</v>
      </c>
      <c r="E452" s="1">
        <v>50</v>
      </c>
      <c r="F452" s="1">
        <v>67.5</v>
      </c>
    </row>
    <row r="453" spans="1:6" ht="14.25" customHeight="1" x14ac:dyDescent="0.25">
      <c r="A453" s="3">
        <v>45515.313194444447</v>
      </c>
      <c r="B453" s="1">
        <v>88.7</v>
      </c>
      <c r="C453" s="1">
        <v>0</v>
      </c>
      <c r="D453" s="1">
        <v>157</v>
      </c>
      <c r="E453" s="1">
        <v>50</v>
      </c>
      <c r="F453" s="1">
        <v>69.3</v>
      </c>
    </row>
    <row r="454" spans="1:6" ht="14.25" customHeight="1" x14ac:dyDescent="0.25">
      <c r="A454" s="3">
        <v>45515.313888888886</v>
      </c>
      <c r="B454" s="1">
        <v>89.7</v>
      </c>
      <c r="C454" s="1">
        <v>0</v>
      </c>
      <c r="D454" s="1">
        <v>161</v>
      </c>
      <c r="E454" s="1">
        <v>50</v>
      </c>
      <c r="F454" s="1">
        <v>70.8</v>
      </c>
    </row>
    <row r="455" spans="1:6" ht="14.25" customHeight="1" x14ac:dyDescent="0.25">
      <c r="A455" s="3">
        <v>45515.314583333333</v>
      </c>
      <c r="B455" s="1">
        <v>88.3</v>
      </c>
      <c r="C455" s="1">
        <v>0</v>
      </c>
      <c r="D455" s="1">
        <v>166</v>
      </c>
      <c r="E455" s="1">
        <v>50.5</v>
      </c>
      <c r="F455" s="1">
        <v>72.5</v>
      </c>
    </row>
    <row r="456" spans="1:6" ht="14.25" customHeight="1" x14ac:dyDescent="0.25">
      <c r="A456" s="3">
        <v>45515.31527777778</v>
      </c>
      <c r="B456" s="1">
        <v>82.2</v>
      </c>
      <c r="C456" s="1">
        <v>0</v>
      </c>
      <c r="D456" s="1">
        <v>210</v>
      </c>
      <c r="E456" s="1">
        <v>67.7</v>
      </c>
      <c r="F456" s="1">
        <v>74.5</v>
      </c>
    </row>
    <row r="457" spans="1:6" ht="14.25" customHeight="1" x14ac:dyDescent="0.25">
      <c r="A457" s="3">
        <v>45515.315972222219</v>
      </c>
      <c r="B457" s="1">
        <v>87</v>
      </c>
      <c r="C457" s="1">
        <v>0</v>
      </c>
      <c r="D457" s="1">
        <v>233</v>
      </c>
      <c r="E457" s="1">
        <v>102</v>
      </c>
      <c r="F457" s="1">
        <v>77</v>
      </c>
    </row>
    <row r="458" spans="1:6" ht="14.25" customHeight="1" x14ac:dyDescent="0.25">
      <c r="A458" s="3">
        <v>45515.316666666666</v>
      </c>
      <c r="B458" s="1">
        <v>89.2</v>
      </c>
      <c r="C458" s="1">
        <v>0</v>
      </c>
      <c r="D458" s="1">
        <v>239</v>
      </c>
      <c r="E458" s="1">
        <v>102</v>
      </c>
      <c r="F458" s="1">
        <v>78.7</v>
      </c>
    </row>
    <row r="459" spans="1:6" ht="14.25" customHeight="1" x14ac:dyDescent="0.25">
      <c r="A459" s="3">
        <v>45515.317361111112</v>
      </c>
      <c r="B459" s="1">
        <v>147</v>
      </c>
      <c r="C459" s="1">
        <v>0</v>
      </c>
      <c r="D459" s="1">
        <v>245</v>
      </c>
      <c r="E459" s="1">
        <v>51</v>
      </c>
      <c r="F459" s="1">
        <v>78.5</v>
      </c>
    </row>
    <row r="460" spans="1:6" ht="14.25" customHeight="1" x14ac:dyDescent="0.25">
      <c r="A460" s="3">
        <v>45515.318055555559</v>
      </c>
      <c r="B460" s="1">
        <v>216</v>
      </c>
      <c r="C460" s="1">
        <v>0</v>
      </c>
      <c r="D460" s="1">
        <v>251</v>
      </c>
      <c r="E460" s="1">
        <v>0</v>
      </c>
      <c r="F460" s="1">
        <v>76.2</v>
      </c>
    </row>
    <row r="461" spans="1:6" ht="14.25" customHeight="1" x14ac:dyDescent="0.25">
      <c r="A461" s="3">
        <v>45515.318749999999</v>
      </c>
      <c r="B461" s="1">
        <v>218</v>
      </c>
      <c r="C461" s="1">
        <v>0</v>
      </c>
      <c r="D461" s="1">
        <v>263</v>
      </c>
      <c r="E461" s="1">
        <v>0</v>
      </c>
      <c r="F461" s="1">
        <v>76</v>
      </c>
    </row>
    <row r="462" spans="1:6" ht="14.25" customHeight="1" x14ac:dyDescent="0.25">
      <c r="A462" s="3">
        <v>45515.319444444445</v>
      </c>
      <c r="B462" s="1">
        <v>220</v>
      </c>
      <c r="C462" s="1">
        <v>0</v>
      </c>
      <c r="D462" s="1">
        <v>278</v>
      </c>
      <c r="E462" s="1">
        <v>0</v>
      </c>
      <c r="F462" s="1">
        <v>76</v>
      </c>
    </row>
    <row r="463" spans="1:6" ht="14.25" customHeight="1" x14ac:dyDescent="0.25">
      <c r="A463" s="3">
        <v>45515.320138888892</v>
      </c>
      <c r="B463" s="1">
        <v>213</v>
      </c>
      <c r="C463" s="1">
        <v>0</v>
      </c>
      <c r="D463" s="1">
        <v>274</v>
      </c>
      <c r="E463" s="1">
        <v>17</v>
      </c>
      <c r="F463" s="1">
        <v>77</v>
      </c>
    </row>
    <row r="464" spans="1:6" ht="14.25" customHeight="1" x14ac:dyDescent="0.25">
      <c r="A464" s="3">
        <v>45515.320833333331</v>
      </c>
      <c r="B464" s="1">
        <v>212</v>
      </c>
      <c r="C464" s="1">
        <v>0</v>
      </c>
      <c r="D464" s="1">
        <v>273</v>
      </c>
      <c r="E464" s="1">
        <v>34</v>
      </c>
      <c r="F464" s="1">
        <v>77.2</v>
      </c>
    </row>
    <row r="465" spans="1:6" ht="14.25" customHeight="1" x14ac:dyDescent="0.25">
      <c r="A465" s="3">
        <v>45515.321527777778</v>
      </c>
      <c r="B465" s="1">
        <v>211</v>
      </c>
      <c r="C465" s="1">
        <v>0</v>
      </c>
      <c r="D465" s="1">
        <v>287</v>
      </c>
      <c r="E465" s="1">
        <v>51</v>
      </c>
      <c r="F465" s="1">
        <v>78</v>
      </c>
    </row>
    <row r="466" spans="1:6" ht="14.25" customHeight="1" x14ac:dyDescent="0.25">
      <c r="A466" s="3">
        <v>45515.322222222225</v>
      </c>
      <c r="B466" s="1">
        <v>203</v>
      </c>
      <c r="C466" s="1">
        <v>0</v>
      </c>
      <c r="D466" s="1">
        <v>395</v>
      </c>
      <c r="E466" s="1">
        <v>117</v>
      </c>
      <c r="F466" s="1">
        <v>80.7</v>
      </c>
    </row>
    <row r="467" spans="1:6" ht="14.25" customHeight="1" x14ac:dyDescent="0.25">
      <c r="A467" s="3">
        <v>45515.322916666664</v>
      </c>
      <c r="B467" s="1">
        <v>202</v>
      </c>
      <c r="C467" s="1">
        <v>0</v>
      </c>
      <c r="D467" s="1">
        <v>521</v>
      </c>
      <c r="E467" s="1">
        <v>216</v>
      </c>
      <c r="F467" s="1">
        <v>85.5</v>
      </c>
    </row>
    <row r="468" spans="1:6" ht="14.25" customHeight="1" x14ac:dyDescent="0.25">
      <c r="A468" s="3">
        <v>45515.323611111111</v>
      </c>
      <c r="B468" s="1">
        <v>201</v>
      </c>
      <c r="C468" s="1">
        <v>0</v>
      </c>
      <c r="D468" s="1">
        <v>540</v>
      </c>
      <c r="E468" s="1">
        <v>252</v>
      </c>
      <c r="F468" s="1">
        <v>88.2</v>
      </c>
    </row>
    <row r="469" spans="1:6" ht="14.25" customHeight="1" x14ac:dyDescent="0.25">
      <c r="A469" s="3">
        <v>45515.324305555558</v>
      </c>
      <c r="B469" s="1">
        <v>203</v>
      </c>
      <c r="C469" s="1">
        <v>0</v>
      </c>
      <c r="D469" s="1">
        <v>577</v>
      </c>
      <c r="E469" s="1">
        <v>261</v>
      </c>
      <c r="F469" s="1">
        <v>89.7</v>
      </c>
    </row>
    <row r="470" spans="1:6" ht="14.25" customHeight="1" x14ac:dyDescent="0.25">
      <c r="A470" s="3">
        <v>45515.324999999997</v>
      </c>
      <c r="B470" s="1">
        <v>123</v>
      </c>
      <c r="C470" s="1">
        <v>0</v>
      </c>
      <c r="D470" s="1">
        <v>588</v>
      </c>
      <c r="E470" s="1">
        <v>358</v>
      </c>
      <c r="F470" s="1">
        <v>92</v>
      </c>
    </row>
    <row r="471" spans="1:6" ht="14.25" customHeight="1" x14ac:dyDescent="0.25">
      <c r="A471" s="3">
        <v>45515.325694444444</v>
      </c>
      <c r="B471" s="1">
        <v>91.3</v>
      </c>
      <c r="C471" s="1">
        <v>0</v>
      </c>
      <c r="D471" s="1">
        <v>608</v>
      </c>
      <c r="E471" s="1">
        <v>422</v>
      </c>
      <c r="F471" s="1">
        <v>94.6</v>
      </c>
    </row>
    <row r="472" spans="1:6" ht="14.25" customHeight="1" x14ac:dyDescent="0.25">
      <c r="A472" s="3">
        <v>45515.326388888891</v>
      </c>
      <c r="B472" s="1">
        <v>86.8</v>
      </c>
      <c r="C472" s="1">
        <v>0</v>
      </c>
      <c r="D472" s="1">
        <v>694</v>
      </c>
      <c r="E472" s="1">
        <v>476</v>
      </c>
      <c r="F472" s="1">
        <v>96.2</v>
      </c>
    </row>
    <row r="473" spans="1:6" ht="14.25" customHeight="1" x14ac:dyDescent="0.25">
      <c r="A473" s="3">
        <v>45515.32708333333</v>
      </c>
      <c r="B473" s="1">
        <v>88.2</v>
      </c>
      <c r="C473" s="1">
        <v>0</v>
      </c>
      <c r="D473" s="1">
        <v>811</v>
      </c>
      <c r="E473" s="1">
        <v>575</v>
      </c>
      <c r="F473" s="1">
        <v>98.7</v>
      </c>
    </row>
    <row r="474" spans="1:6" ht="14.25" customHeight="1" x14ac:dyDescent="0.25">
      <c r="A474" s="3">
        <v>45515.327777777777</v>
      </c>
      <c r="B474" s="1">
        <v>82.5</v>
      </c>
      <c r="C474" s="1">
        <v>0</v>
      </c>
      <c r="D474" s="1">
        <v>834</v>
      </c>
      <c r="E474" s="1">
        <v>602</v>
      </c>
      <c r="F474" s="1">
        <v>99.5</v>
      </c>
    </row>
    <row r="475" spans="1:6" ht="14.25" customHeight="1" x14ac:dyDescent="0.25">
      <c r="A475" s="3">
        <v>45515.328472222223</v>
      </c>
      <c r="B475" s="1">
        <v>76.2</v>
      </c>
      <c r="C475" s="1">
        <v>0</v>
      </c>
      <c r="D475" s="1">
        <v>864</v>
      </c>
      <c r="E475" s="1">
        <v>638</v>
      </c>
      <c r="F475" s="1">
        <v>100</v>
      </c>
    </row>
    <row r="476" spans="1:6" ht="14.25" customHeight="1" x14ac:dyDescent="0.25">
      <c r="A476" s="3">
        <v>45515.32916666667</v>
      </c>
      <c r="B476" s="1">
        <v>83.2</v>
      </c>
      <c r="C476" s="1">
        <v>0</v>
      </c>
      <c r="D476" s="1">
        <v>956</v>
      </c>
      <c r="E476" s="1">
        <v>719</v>
      </c>
      <c r="F476" s="1">
        <v>100</v>
      </c>
    </row>
    <row r="477" spans="1:6" ht="14.25" customHeight="1" x14ac:dyDescent="0.25">
      <c r="A477" s="3">
        <v>45515.329861111109</v>
      </c>
      <c r="B477" s="1">
        <v>86.8</v>
      </c>
      <c r="C477" s="1">
        <v>0</v>
      </c>
      <c r="D477" s="1">
        <v>982</v>
      </c>
      <c r="E477" s="1">
        <v>748</v>
      </c>
      <c r="F477" s="1">
        <v>100</v>
      </c>
    </row>
    <row r="478" spans="1:6" ht="14.25" customHeight="1" x14ac:dyDescent="0.25">
      <c r="A478" s="3">
        <v>45515.330555555556</v>
      </c>
      <c r="B478" s="1">
        <v>82.7</v>
      </c>
      <c r="C478" s="1">
        <v>0</v>
      </c>
      <c r="D478" s="1">
        <v>1008</v>
      </c>
      <c r="E478" s="1">
        <v>763</v>
      </c>
      <c r="F478" s="1">
        <v>100</v>
      </c>
    </row>
    <row r="479" spans="1:6" ht="14.25" customHeight="1" x14ac:dyDescent="0.25">
      <c r="A479" s="3">
        <v>45515.331250000003</v>
      </c>
      <c r="B479" s="1">
        <v>79.5</v>
      </c>
      <c r="C479" s="1">
        <v>0</v>
      </c>
      <c r="D479" s="1">
        <v>1075</v>
      </c>
      <c r="E479" s="1">
        <v>830</v>
      </c>
      <c r="F479" s="1">
        <v>100</v>
      </c>
    </row>
    <row r="480" spans="1:6" ht="14.25" customHeight="1" x14ac:dyDescent="0.25">
      <c r="A480" s="3">
        <v>45515.331944444442</v>
      </c>
      <c r="B480" s="1">
        <v>81.3</v>
      </c>
      <c r="C480" s="1">
        <v>0</v>
      </c>
      <c r="D480" s="1">
        <v>1106</v>
      </c>
      <c r="E480" s="1">
        <v>858</v>
      </c>
      <c r="F480" s="1">
        <v>100</v>
      </c>
    </row>
    <row r="481" spans="1:6" ht="14.25" customHeight="1" x14ac:dyDescent="0.25">
      <c r="A481" s="3">
        <v>45515.332638888889</v>
      </c>
      <c r="B481" s="1">
        <v>82.8</v>
      </c>
      <c r="C481" s="1">
        <v>0</v>
      </c>
      <c r="D481" s="1">
        <v>1126</v>
      </c>
      <c r="E481" s="1">
        <v>893</v>
      </c>
      <c r="F481" s="1">
        <v>100</v>
      </c>
    </row>
    <row r="482" spans="1:6" ht="14.25" customHeight="1" x14ac:dyDescent="0.25">
      <c r="A482" s="3">
        <v>45515.333333333336</v>
      </c>
      <c r="B482" s="1">
        <v>86.4</v>
      </c>
      <c r="C482" s="1">
        <v>0</v>
      </c>
      <c r="D482" s="1">
        <v>1148</v>
      </c>
      <c r="E482" s="1">
        <v>911</v>
      </c>
      <c r="F482" s="1">
        <v>100</v>
      </c>
    </row>
    <row r="483" spans="1:6" ht="14.25" customHeight="1" x14ac:dyDescent="0.25">
      <c r="A483" s="3">
        <v>45515.334027777775</v>
      </c>
      <c r="B483" s="1">
        <v>76.8</v>
      </c>
      <c r="C483" s="1">
        <v>0</v>
      </c>
      <c r="D483" s="1">
        <v>1169</v>
      </c>
      <c r="E483" s="1">
        <v>913</v>
      </c>
      <c r="F483" s="1">
        <v>100</v>
      </c>
    </row>
    <row r="484" spans="1:6" ht="14.25" customHeight="1" x14ac:dyDescent="0.25">
      <c r="A484" s="3">
        <v>45515.334722222222</v>
      </c>
      <c r="B484" s="1">
        <v>82</v>
      </c>
      <c r="C484" s="1">
        <v>0</v>
      </c>
      <c r="D484" s="1">
        <v>1153</v>
      </c>
      <c r="E484" s="1">
        <v>922</v>
      </c>
      <c r="F484" s="1">
        <v>100</v>
      </c>
    </row>
    <row r="485" spans="1:6" ht="14.25" customHeight="1" x14ac:dyDescent="0.25">
      <c r="A485" s="3">
        <v>45515.335416666669</v>
      </c>
      <c r="B485" s="1">
        <v>80.7</v>
      </c>
      <c r="C485" s="1">
        <v>0</v>
      </c>
      <c r="D485" s="1">
        <v>1201</v>
      </c>
      <c r="E485" s="1">
        <v>958</v>
      </c>
      <c r="F485" s="1">
        <v>100</v>
      </c>
    </row>
    <row r="486" spans="1:6" ht="14.25" customHeight="1" x14ac:dyDescent="0.25">
      <c r="A486" s="3">
        <v>45515.336111111108</v>
      </c>
      <c r="B486" s="1">
        <v>97.3</v>
      </c>
      <c r="C486" s="1">
        <v>0</v>
      </c>
      <c r="D486" s="1">
        <v>1229</v>
      </c>
      <c r="E486" s="1">
        <v>968</v>
      </c>
      <c r="F486" s="1">
        <v>100</v>
      </c>
    </row>
    <row r="487" spans="1:6" ht="14.25" customHeight="1" x14ac:dyDescent="0.25">
      <c r="A487" s="3">
        <v>45515.336805555555</v>
      </c>
      <c r="B487" s="1">
        <v>88.6</v>
      </c>
      <c r="C487" s="1">
        <v>0</v>
      </c>
      <c r="D487" s="1">
        <v>1249</v>
      </c>
      <c r="E487" s="1">
        <v>983</v>
      </c>
      <c r="F487" s="1">
        <v>100</v>
      </c>
    </row>
    <row r="488" spans="1:6" ht="14.25" customHeight="1" x14ac:dyDescent="0.25">
      <c r="A488" s="3">
        <v>45515.337500000001</v>
      </c>
      <c r="B488" s="1">
        <v>84.3</v>
      </c>
      <c r="C488" s="1">
        <v>0</v>
      </c>
      <c r="D488" s="1">
        <v>1269</v>
      </c>
      <c r="E488" s="1">
        <v>1023</v>
      </c>
      <c r="F488" s="1">
        <v>100</v>
      </c>
    </row>
    <row r="489" spans="1:6" ht="14.25" customHeight="1" x14ac:dyDescent="0.25">
      <c r="A489" s="3">
        <v>45515.338194444441</v>
      </c>
      <c r="B489" s="1">
        <v>80.3</v>
      </c>
      <c r="C489" s="1">
        <v>0</v>
      </c>
      <c r="D489" s="1">
        <v>1284</v>
      </c>
      <c r="E489" s="1">
        <v>1024</v>
      </c>
      <c r="F489" s="1">
        <v>100</v>
      </c>
    </row>
    <row r="490" spans="1:6" ht="14.25" customHeight="1" x14ac:dyDescent="0.25">
      <c r="A490" s="3">
        <v>45515.338888888888</v>
      </c>
      <c r="B490" s="1">
        <v>104</v>
      </c>
      <c r="C490" s="1">
        <v>0</v>
      </c>
      <c r="D490" s="1">
        <v>1306</v>
      </c>
      <c r="E490" s="1">
        <v>1006</v>
      </c>
      <c r="F490" s="1">
        <v>100</v>
      </c>
    </row>
    <row r="491" spans="1:6" ht="14.25" customHeight="1" x14ac:dyDescent="0.25">
      <c r="A491" s="3">
        <v>45515.339583333334</v>
      </c>
      <c r="B491" s="1">
        <v>215</v>
      </c>
      <c r="C491" s="1">
        <v>0</v>
      </c>
      <c r="D491" s="1">
        <v>1324</v>
      </c>
      <c r="E491" s="1">
        <v>913</v>
      </c>
      <c r="F491" s="1">
        <v>100</v>
      </c>
    </row>
    <row r="492" spans="1:6" ht="14.25" customHeight="1" x14ac:dyDescent="0.25">
      <c r="A492" s="3">
        <v>45515.340277777781</v>
      </c>
      <c r="B492" s="1">
        <v>218</v>
      </c>
      <c r="C492" s="1">
        <v>0</v>
      </c>
      <c r="D492" s="1">
        <v>1341</v>
      </c>
      <c r="E492" s="1">
        <v>952</v>
      </c>
      <c r="F492" s="1">
        <v>100</v>
      </c>
    </row>
    <row r="493" spans="1:6" ht="14.25" customHeight="1" x14ac:dyDescent="0.25">
      <c r="A493" s="3">
        <v>45515.34097222222</v>
      </c>
      <c r="B493" s="1">
        <v>213</v>
      </c>
      <c r="C493" s="1">
        <v>0</v>
      </c>
      <c r="D493" s="1">
        <v>1366</v>
      </c>
      <c r="E493" s="1">
        <v>968</v>
      </c>
      <c r="F493" s="1">
        <v>100</v>
      </c>
    </row>
    <row r="494" spans="1:6" ht="14.25" customHeight="1" x14ac:dyDescent="0.25">
      <c r="A494" s="3">
        <v>45515.341666666667</v>
      </c>
      <c r="B494" s="1">
        <v>213</v>
      </c>
      <c r="C494" s="1">
        <v>0</v>
      </c>
      <c r="D494" s="1">
        <v>1383</v>
      </c>
      <c r="E494" s="1">
        <v>978</v>
      </c>
      <c r="F494" s="1">
        <v>100</v>
      </c>
    </row>
    <row r="495" spans="1:6" ht="14.25" customHeight="1" x14ac:dyDescent="0.25">
      <c r="A495" s="3">
        <v>45515.342361111114</v>
      </c>
      <c r="B495" s="1">
        <v>212</v>
      </c>
      <c r="C495" s="1">
        <v>0</v>
      </c>
      <c r="D495" s="1">
        <v>1401</v>
      </c>
      <c r="E495" s="1">
        <v>1006</v>
      </c>
      <c r="F495" s="1">
        <v>100</v>
      </c>
    </row>
    <row r="496" spans="1:6" ht="14.25" customHeight="1" x14ac:dyDescent="0.25">
      <c r="A496" s="3">
        <v>45515.343055555553</v>
      </c>
      <c r="B496" s="1">
        <v>209</v>
      </c>
      <c r="C496" s="1">
        <v>0</v>
      </c>
      <c r="D496" s="1">
        <v>1421</v>
      </c>
      <c r="E496" s="1">
        <v>1015</v>
      </c>
      <c r="F496" s="1">
        <v>100</v>
      </c>
    </row>
    <row r="497" spans="1:6" ht="14.25" customHeight="1" x14ac:dyDescent="0.25">
      <c r="A497" s="3">
        <v>45515.34375</v>
      </c>
      <c r="B497" s="1">
        <v>211</v>
      </c>
      <c r="C497" s="1">
        <v>0</v>
      </c>
      <c r="D497" s="1">
        <v>1446</v>
      </c>
      <c r="E497" s="1">
        <v>1026</v>
      </c>
      <c r="F497" s="1">
        <v>100</v>
      </c>
    </row>
    <row r="498" spans="1:6" ht="14.25" customHeight="1" x14ac:dyDescent="0.25">
      <c r="A498" s="3">
        <v>45515.344444444447</v>
      </c>
      <c r="B498" s="1">
        <v>208</v>
      </c>
      <c r="C498" s="1">
        <v>0</v>
      </c>
      <c r="D498" s="1">
        <v>1478</v>
      </c>
      <c r="E498" s="1">
        <v>1073</v>
      </c>
      <c r="F498" s="1">
        <v>100</v>
      </c>
    </row>
    <row r="499" spans="1:6" ht="14.25" customHeight="1" x14ac:dyDescent="0.25">
      <c r="A499" s="3">
        <v>45515.345138888886</v>
      </c>
      <c r="B499" s="1">
        <v>208</v>
      </c>
      <c r="C499" s="1">
        <v>0</v>
      </c>
      <c r="D499" s="1">
        <v>1495</v>
      </c>
      <c r="E499" s="1">
        <v>1082</v>
      </c>
      <c r="F499" s="1">
        <v>100</v>
      </c>
    </row>
    <row r="500" spans="1:6" ht="14.25" customHeight="1" x14ac:dyDescent="0.25">
      <c r="A500" s="3">
        <v>45515.345833333333</v>
      </c>
      <c r="B500" s="1">
        <v>206</v>
      </c>
      <c r="C500" s="1">
        <v>0</v>
      </c>
      <c r="D500" s="1">
        <v>1509</v>
      </c>
      <c r="E500" s="1">
        <v>1084</v>
      </c>
      <c r="F500" s="1">
        <v>100</v>
      </c>
    </row>
    <row r="501" spans="1:6" ht="14.25" customHeight="1" x14ac:dyDescent="0.25">
      <c r="A501" s="3">
        <v>45515.34652777778</v>
      </c>
      <c r="B501" s="1">
        <v>166</v>
      </c>
      <c r="C501" s="1">
        <v>0</v>
      </c>
      <c r="D501" s="1">
        <v>1522</v>
      </c>
      <c r="E501" s="1">
        <v>1149</v>
      </c>
      <c r="F501" s="1">
        <v>100</v>
      </c>
    </row>
    <row r="502" spans="1:6" ht="14.25" customHeight="1" x14ac:dyDescent="0.25">
      <c r="A502" s="3">
        <v>45515.347222222219</v>
      </c>
      <c r="B502" s="1">
        <v>89.9</v>
      </c>
      <c r="C502" s="1">
        <v>0</v>
      </c>
      <c r="D502" s="1">
        <v>1545</v>
      </c>
      <c r="E502" s="1">
        <v>1254</v>
      </c>
      <c r="F502" s="1">
        <v>100</v>
      </c>
    </row>
    <row r="503" spans="1:6" ht="14.25" customHeight="1" x14ac:dyDescent="0.25">
      <c r="A503" s="3">
        <v>45515.347916666666</v>
      </c>
      <c r="B503" s="1">
        <v>84.7</v>
      </c>
      <c r="C503" s="1">
        <v>0</v>
      </c>
      <c r="D503" s="1">
        <v>1564</v>
      </c>
      <c r="E503" s="1">
        <v>1255</v>
      </c>
      <c r="F503" s="1">
        <v>100</v>
      </c>
    </row>
    <row r="504" spans="1:6" ht="14.25" customHeight="1" x14ac:dyDescent="0.25">
      <c r="A504" s="3">
        <v>45515.348611111112</v>
      </c>
      <c r="B504" s="1">
        <v>91.3</v>
      </c>
      <c r="C504" s="1">
        <v>0</v>
      </c>
      <c r="D504" s="1">
        <v>1589</v>
      </c>
      <c r="E504" s="1">
        <v>1275</v>
      </c>
      <c r="F504" s="1">
        <v>100</v>
      </c>
    </row>
    <row r="505" spans="1:6" ht="14.25" customHeight="1" x14ac:dyDescent="0.25">
      <c r="A505" s="3">
        <v>45515.349305555559</v>
      </c>
      <c r="B505" s="1">
        <v>89.8</v>
      </c>
      <c r="C505" s="1">
        <v>0</v>
      </c>
      <c r="D505" s="1">
        <v>1606</v>
      </c>
      <c r="E505" s="1">
        <v>1313</v>
      </c>
      <c r="F505" s="1">
        <v>100</v>
      </c>
    </row>
    <row r="506" spans="1:6" ht="14.25" customHeight="1" x14ac:dyDescent="0.25">
      <c r="A506" s="3">
        <v>45515.35</v>
      </c>
      <c r="B506" s="1">
        <v>86.3</v>
      </c>
      <c r="C506" s="1">
        <v>0</v>
      </c>
      <c r="D506" s="1">
        <v>1623</v>
      </c>
      <c r="E506" s="1">
        <v>1314</v>
      </c>
      <c r="F506" s="1">
        <v>100</v>
      </c>
    </row>
    <row r="507" spans="1:6" ht="14.25" customHeight="1" x14ac:dyDescent="0.25">
      <c r="A507" s="3">
        <v>45515.350694444445</v>
      </c>
      <c r="B507" s="1">
        <v>86.7</v>
      </c>
      <c r="C507" s="1">
        <v>0</v>
      </c>
      <c r="D507" s="1">
        <v>1636</v>
      </c>
      <c r="E507" s="1">
        <v>1315</v>
      </c>
      <c r="F507" s="1">
        <v>100</v>
      </c>
    </row>
    <row r="508" spans="1:6" ht="14.25" customHeight="1" x14ac:dyDescent="0.25">
      <c r="A508" s="3">
        <v>45515.351388888892</v>
      </c>
      <c r="B508" s="1">
        <v>86.7</v>
      </c>
      <c r="C508" s="1">
        <v>0</v>
      </c>
      <c r="D508" s="1">
        <v>1647</v>
      </c>
      <c r="E508" s="1">
        <v>1334</v>
      </c>
      <c r="F508" s="1">
        <v>100</v>
      </c>
    </row>
    <row r="509" spans="1:6" ht="14.25" customHeight="1" x14ac:dyDescent="0.25">
      <c r="A509" s="3">
        <v>45515.352083333331</v>
      </c>
      <c r="B509" s="1">
        <v>89.3</v>
      </c>
      <c r="C509" s="1">
        <v>0</v>
      </c>
      <c r="D509" s="1">
        <v>1676</v>
      </c>
      <c r="E509" s="1">
        <v>1373</v>
      </c>
      <c r="F509" s="1">
        <v>100</v>
      </c>
    </row>
    <row r="510" spans="1:6" ht="14.25" customHeight="1" x14ac:dyDescent="0.25">
      <c r="A510" s="3">
        <v>45515.352777777778</v>
      </c>
      <c r="B510" s="1">
        <v>76.2</v>
      </c>
      <c r="C510" s="1">
        <v>0</v>
      </c>
      <c r="D510" s="1">
        <v>1697</v>
      </c>
      <c r="E510" s="1">
        <v>1384</v>
      </c>
      <c r="F510" s="1">
        <v>100</v>
      </c>
    </row>
    <row r="511" spans="1:6" ht="14.25" customHeight="1" x14ac:dyDescent="0.25">
      <c r="A511" s="3">
        <v>45515.353472222225</v>
      </c>
      <c r="B511" s="1">
        <v>79.2</v>
      </c>
      <c r="C511" s="1">
        <v>0</v>
      </c>
      <c r="D511" s="1">
        <v>1715</v>
      </c>
      <c r="E511" s="1">
        <v>1394</v>
      </c>
      <c r="F511" s="1">
        <v>100</v>
      </c>
    </row>
    <row r="512" spans="1:6" ht="14.25" customHeight="1" x14ac:dyDescent="0.25">
      <c r="A512" s="3">
        <v>45515.354166666664</v>
      </c>
      <c r="B512" s="1">
        <v>82.8</v>
      </c>
      <c r="C512" s="1">
        <v>0</v>
      </c>
      <c r="D512" s="1">
        <v>1735</v>
      </c>
      <c r="E512" s="1">
        <v>1424</v>
      </c>
      <c r="F512" s="1">
        <v>100</v>
      </c>
    </row>
    <row r="513" spans="1:6" ht="14.25" customHeight="1" x14ac:dyDescent="0.25">
      <c r="A513" s="3">
        <v>45515.354861111111</v>
      </c>
      <c r="B513" s="1">
        <v>87.1</v>
      </c>
      <c r="C513" s="1">
        <v>0</v>
      </c>
      <c r="D513" s="1">
        <v>1755</v>
      </c>
      <c r="E513" s="1">
        <v>1435</v>
      </c>
      <c r="F513" s="1">
        <v>100</v>
      </c>
    </row>
    <row r="514" spans="1:6" ht="14.25" customHeight="1" x14ac:dyDescent="0.25">
      <c r="A514" s="3">
        <v>45515.355555555558</v>
      </c>
      <c r="B514" s="1">
        <v>84.8</v>
      </c>
      <c r="C514" s="1">
        <v>0</v>
      </c>
      <c r="D514" s="1">
        <v>1772</v>
      </c>
      <c r="E514" s="1">
        <v>1446</v>
      </c>
      <c r="F514" s="1">
        <v>100</v>
      </c>
    </row>
    <row r="515" spans="1:6" ht="14.25" customHeight="1" x14ac:dyDescent="0.25">
      <c r="A515" s="3">
        <v>45515.356249999997</v>
      </c>
      <c r="B515" s="1">
        <v>86.3</v>
      </c>
      <c r="C515" s="1">
        <v>0</v>
      </c>
      <c r="D515" s="1">
        <v>1791</v>
      </c>
      <c r="E515" s="1">
        <v>1457</v>
      </c>
      <c r="F515" s="1">
        <v>100</v>
      </c>
    </row>
    <row r="516" spans="1:6" ht="14.25" customHeight="1" x14ac:dyDescent="0.25">
      <c r="A516" s="3">
        <v>45515.356944444444</v>
      </c>
      <c r="B516" s="1">
        <v>86.2</v>
      </c>
      <c r="C516" s="1">
        <v>0</v>
      </c>
      <c r="D516" s="1">
        <v>1802</v>
      </c>
      <c r="E516" s="1">
        <v>1487</v>
      </c>
      <c r="F516" s="1">
        <v>100</v>
      </c>
    </row>
    <row r="517" spans="1:6" ht="14.25" customHeight="1" x14ac:dyDescent="0.25">
      <c r="A517" s="3">
        <v>45515.357638888891</v>
      </c>
      <c r="B517" s="1">
        <v>86.7</v>
      </c>
      <c r="C517" s="1">
        <v>0</v>
      </c>
      <c r="D517" s="1">
        <v>1826</v>
      </c>
      <c r="E517" s="1">
        <v>1499</v>
      </c>
      <c r="F517" s="1">
        <v>100</v>
      </c>
    </row>
    <row r="518" spans="1:6" ht="14.25" customHeight="1" x14ac:dyDescent="0.25">
      <c r="A518" s="3">
        <v>45515.35833333333</v>
      </c>
      <c r="B518" s="1">
        <v>82.8</v>
      </c>
      <c r="C518" s="1">
        <v>0</v>
      </c>
      <c r="D518" s="1">
        <v>1842</v>
      </c>
      <c r="E518" s="1">
        <v>1500</v>
      </c>
      <c r="F518" s="1">
        <v>100</v>
      </c>
    </row>
    <row r="519" spans="1:6" ht="14.25" customHeight="1" x14ac:dyDescent="0.25">
      <c r="A519" s="3">
        <v>45515.359027777777</v>
      </c>
      <c r="B519" s="1">
        <v>85.1</v>
      </c>
      <c r="C519" s="1">
        <v>0</v>
      </c>
      <c r="D519" s="1">
        <v>1857</v>
      </c>
      <c r="E519" s="1">
        <v>1517</v>
      </c>
      <c r="F519" s="1">
        <v>100</v>
      </c>
    </row>
    <row r="520" spans="1:6" ht="14.25" customHeight="1" x14ac:dyDescent="0.25">
      <c r="A520" s="3">
        <v>45515.359722222223</v>
      </c>
      <c r="B520" s="1">
        <v>86.2</v>
      </c>
      <c r="C520" s="1">
        <v>0</v>
      </c>
      <c r="D520" s="1">
        <v>1871</v>
      </c>
      <c r="E520" s="1">
        <v>1560</v>
      </c>
      <c r="F520" s="1">
        <v>100</v>
      </c>
    </row>
    <row r="521" spans="1:6" ht="14.25" customHeight="1" x14ac:dyDescent="0.25">
      <c r="A521" s="3">
        <v>45515.36041666667</v>
      </c>
      <c r="B521" s="1">
        <v>218</v>
      </c>
      <c r="C521" s="1">
        <v>0</v>
      </c>
      <c r="D521" s="1">
        <v>1893</v>
      </c>
      <c r="E521" s="1">
        <v>1434</v>
      </c>
      <c r="F521" s="1">
        <v>100</v>
      </c>
    </row>
    <row r="522" spans="1:6" ht="14.25" customHeight="1" x14ac:dyDescent="0.25">
      <c r="A522" s="3">
        <v>45515.361111111109</v>
      </c>
      <c r="B522" s="1">
        <v>213</v>
      </c>
      <c r="C522" s="1">
        <v>0</v>
      </c>
      <c r="D522" s="1">
        <v>1915</v>
      </c>
      <c r="E522" s="1">
        <v>1446</v>
      </c>
      <c r="F522" s="1">
        <v>100</v>
      </c>
    </row>
    <row r="523" spans="1:6" ht="14.25" customHeight="1" x14ac:dyDescent="0.25">
      <c r="A523" s="3">
        <v>45515.361805555556</v>
      </c>
      <c r="B523" s="1">
        <v>213</v>
      </c>
      <c r="C523" s="1">
        <v>0</v>
      </c>
      <c r="D523" s="1">
        <v>1934</v>
      </c>
      <c r="E523" s="1">
        <v>1447</v>
      </c>
      <c r="F523" s="1">
        <v>100</v>
      </c>
    </row>
    <row r="524" spans="1:6" ht="14.25" customHeight="1" x14ac:dyDescent="0.25">
      <c r="A524" s="3">
        <v>45515.362500000003</v>
      </c>
      <c r="B524" s="1">
        <v>209</v>
      </c>
      <c r="C524" s="1">
        <v>0</v>
      </c>
      <c r="D524" s="1">
        <v>1948</v>
      </c>
      <c r="E524" s="1">
        <v>1478</v>
      </c>
      <c r="F524" s="1">
        <v>100</v>
      </c>
    </row>
    <row r="525" spans="1:6" ht="14.25" customHeight="1" x14ac:dyDescent="0.25">
      <c r="A525" s="3">
        <v>45515.363194444442</v>
      </c>
      <c r="B525" s="1">
        <v>208</v>
      </c>
      <c r="C525" s="1">
        <v>0</v>
      </c>
      <c r="D525" s="1">
        <v>1956</v>
      </c>
      <c r="E525" s="1">
        <v>1498</v>
      </c>
      <c r="F525" s="1">
        <v>100</v>
      </c>
    </row>
    <row r="526" spans="1:6" ht="14.25" customHeight="1" x14ac:dyDescent="0.25">
      <c r="A526" s="3">
        <v>45515.363888888889</v>
      </c>
      <c r="B526" s="1">
        <v>212</v>
      </c>
      <c r="C526" s="1">
        <v>0</v>
      </c>
      <c r="D526" s="1">
        <v>1979</v>
      </c>
      <c r="E526" s="1">
        <v>1510</v>
      </c>
      <c r="F526" s="1">
        <v>100</v>
      </c>
    </row>
    <row r="527" spans="1:6" ht="14.25" customHeight="1" x14ac:dyDescent="0.25">
      <c r="A527" s="3">
        <v>45515.364583333336</v>
      </c>
      <c r="B527" s="1">
        <v>209</v>
      </c>
      <c r="C527" s="1">
        <v>0</v>
      </c>
      <c r="D527" s="1">
        <v>2004</v>
      </c>
      <c r="E527" s="1">
        <v>1514</v>
      </c>
      <c r="F527" s="1">
        <v>100</v>
      </c>
    </row>
    <row r="528" spans="1:6" ht="14.25" customHeight="1" x14ac:dyDescent="0.25">
      <c r="A528" s="3">
        <v>45515.365277777775</v>
      </c>
      <c r="B528" s="1">
        <v>210</v>
      </c>
      <c r="C528" s="1">
        <v>0</v>
      </c>
      <c r="D528" s="1">
        <v>2026</v>
      </c>
      <c r="E528" s="1">
        <v>1561</v>
      </c>
      <c r="F528" s="1">
        <v>100</v>
      </c>
    </row>
    <row r="529" spans="1:6" ht="14.25" customHeight="1" x14ac:dyDescent="0.25">
      <c r="A529" s="3">
        <v>45515.365972222222</v>
      </c>
      <c r="B529" s="1">
        <v>211</v>
      </c>
      <c r="C529" s="1">
        <v>0</v>
      </c>
      <c r="D529" s="1">
        <v>2042</v>
      </c>
      <c r="E529" s="1">
        <v>1575</v>
      </c>
      <c r="F529" s="1">
        <v>100</v>
      </c>
    </row>
    <row r="530" spans="1:6" ht="14.25" customHeight="1" x14ac:dyDescent="0.25">
      <c r="A530" s="3">
        <v>45515.366666666669</v>
      </c>
      <c r="B530" s="1">
        <v>200</v>
      </c>
      <c r="C530" s="1">
        <v>0</v>
      </c>
      <c r="D530" s="1">
        <v>2062</v>
      </c>
      <c r="E530" s="1">
        <v>1578</v>
      </c>
      <c r="F530" s="1">
        <v>100</v>
      </c>
    </row>
    <row r="531" spans="1:6" ht="14.25" customHeight="1" x14ac:dyDescent="0.25">
      <c r="A531" s="3">
        <v>45515.367361111108</v>
      </c>
      <c r="B531" s="1">
        <v>149</v>
      </c>
      <c r="C531" s="1">
        <v>0</v>
      </c>
      <c r="D531" s="1">
        <v>2080</v>
      </c>
      <c r="E531" s="1">
        <v>1642</v>
      </c>
      <c r="F531" s="1">
        <v>100</v>
      </c>
    </row>
    <row r="532" spans="1:6" ht="14.25" customHeight="1" x14ac:dyDescent="0.25">
      <c r="A532" s="3">
        <v>45515.368055555555</v>
      </c>
      <c r="B532" s="1">
        <v>81.5</v>
      </c>
      <c r="C532" s="1">
        <v>0</v>
      </c>
      <c r="D532" s="1">
        <v>2091</v>
      </c>
      <c r="E532" s="1">
        <v>1716</v>
      </c>
      <c r="F532" s="1">
        <v>100</v>
      </c>
    </row>
    <row r="533" spans="1:6" ht="14.25" customHeight="1" x14ac:dyDescent="0.25">
      <c r="A533" s="3">
        <v>45515.368750000001</v>
      </c>
      <c r="B533" s="1">
        <v>86</v>
      </c>
      <c r="C533" s="1">
        <v>0</v>
      </c>
      <c r="D533" s="1">
        <v>2107</v>
      </c>
      <c r="E533" s="1">
        <v>1748</v>
      </c>
      <c r="F533" s="1">
        <v>100</v>
      </c>
    </row>
    <row r="534" spans="1:6" ht="14.25" customHeight="1" x14ac:dyDescent="0.25">
      <c r="A534" s="3">
        <v>45515.369444444441</v>
      </c>
      <c r="B534" s="1">
        <v>89.1</v>
      </c>
      <c r="C534" s="1">
        <v>0</v>
      </c>
      <c r="D534" s="1">
        <v>2123</v>
      </c>
      <c r="E534" s="1">
        <v>1769</v>
      </c>
      <c r="F534" s="1">
        <v>100</v>
      </c>
    </row>
    <row r="535" spans="1:6" ht="14.25" customHeight="1" x14ac:dyDescent="0.25">
      <c r="A535" s="3">
        <v>45515.370138888888</v>
      </c>
      <c r="B535" s="1">
        <v>76.7</v>
      </c>
      <c r="C535" s="1">
        <v>0</v>
      </c>
      <c r="D535" s="1">
        <v>2149</v>
      </c>
      <c r="E535" s="1">
        <v>1775</v>
      </c>
      <c r="F535" s="1">
        <v>100</v>
      </c>
    </row>
    <row r="536" spans="1:6" ht="14.25" customHeight="1" x14ac:dyDescent="0.25">
      <c r="A536" s="3">
        <v>45515.370833333334</v>
      </c>
      <c r="B536" s="1">
        <v>87.8</v>
      </c>
      <c r="C536" s="1">
        <v>0</v>
      </c>
      <c r="D536" s="1">
        <v>2164</v>
      </c>
      <c r="E536" s="1">
        <v>1777</v>
      </c>
      <c r="F536" s="1">
        <v>100</v>
      </c>
    </row>
    <row r="537" spans="1:6" ht="14.25" customHeight="1" x14ac:dyDescent="0.25">
      <c r="A537" s="3">
        <v>45515.371527777781</v>
      </c>
      <c r="B537" s="1">
        <v>74.7</v>
      </c>
      <c r="C537" s="1">
        <v>0</v>
      </c>
      <c r="D537" s="1">
        <v>2173</v>
      </c>
      <c r="E537" s="1">
        <v>1780</v>
      </c>
      <c r="F537" s="1">
        <v>100</v>
      </c>
    </row>
    <row r="538" spans="1:6" ht="14.25" customHeight="1" x14ac:dyDescent="0.25">
      <c r="A538" s="3">
        <v>45515.37222222222</v>
      </c>
      <c r="B538" s="1">
        <v>83.7</v>
      </c>
      <c r="C538" s="1">
        <v>0</v>
      </c>
      <c r="D538" s="1">
        <v>2185</v>
      </c>
      <c r="E538" s="1">
        <v>1803</v>
      </c>
      <c r="F538" s="1">
        <v>100</v>
      </c>
    </row>
    <row r="539" spans="1:6" ht="14.25" customHeight="1" x14ac:dyDescent="0.25">
      <c r="A539" s="3">
        <v>45515.372916666667</v>
      </c>
      <c r="B539" s="1">
        <v>92.3</v>
      </c>
      <c r="C539" s="1">
        <v>0</v>
      </c>
      <c r="D539" s="1">
        <v>2208</v>
      </c>
      <c r="E539" s="1">
        <v>1837</v>
      </c>
      <c r="F539" s="1">
        <v>100</v>
      </c>
    </row>
    <row r="540" spans="1:6" ht="14.25" customHeight="1" x14ac:dyDescent="0.25">
      <c r="A540" s="3">
        <v>45515.373611111114</v>
      </c>
      <c r="B540" s="1">
        <v>90</v>
      </c>
      <c r="C540" s="1">
        <v>0</v>
      </c>
      <c r="D540" s="1">
        <v>2255</v>
      </c>
      <c r="E540" s="1">
        <v>1852</v>
      </c>
      <c r="F540" s="1">
        <v>100</v>
      </c>
    </row>
    <row r="541" spans="1:6" ht="14.25" customHeight="1" x14ac:dyDescent="0.25">
      <c r="A541" s="3">
        <v>45515.374305555553</v>
      </c>
      <c r="B541" s="1">
        <v>87.5</v>
      </c>
      <c r="C541" s="1">
        <v>0</v>
      </c>
      <c r="D541" s="1">
        <v>2294</v>
      </c>
      <c r="E541" s="1">
        <v>1895</v>
      </c>
      <c r="F541" s="1">
        <v>100</v>
      </c>
    </row>
    <row r="542" spans="1:6" ht="14.25" customHeight="1" x14ac:dyDescent="0.25">
      <c r="A542" s="3">
        <v>45515.375</v>
      </c>
      <c r="B542" s="1">
        <v>81.5</v>
      </c>
      <c r="C542" s="1">
        <v>0</v>
      </c>
      <c r="D542" s="1">
        <v>2316</v>
      </c>
      <c r="E542" s="1">
        <v>1919</v>
      </c>
      <c r="F542" s="1">
        <v>100</v>
      </c>
    </row>
    <row r="543" spans="1:6" ht="14.25" customHeight="1" x14ac:dyDescent="0.25">
      <c r="A543" s="3">
        <v>45515.375694444447</v>
      </c>
      <c r="B543" s="1">
        <v>89.5</v>
      </c>
      <c r="C543" s="1">
        <v>0</v>
      </c>
      <c r="D543" s="1">
        <v>2340</v>
      </c>
      <c r="E543" s="1">
        <v>1933</v>
      </c>
      <c r="F543" s="1">
        <v>100</v>
      </c>
    </row>
    <row r="544" spans="1:6" ht="14.25" customHeight="1" x14ac:dyDescent="0.25">
      <c r="A544" s="3">
        <v>45515.376388888886</v>
      </c>
      <c r="B544" s="1">
        <v>87.9</v>
      </c>
      <c r="C544" s="1">
        <v>0</v>
      </c>
      <c r="D544" s="1">
        <v>2341</v>
      </c>
      <c r="E544" s="1">
        <v>1926</v>
      </c>
      <c r="F544" s="1">
        <v>100</v>
      </c>
    </row>
    <row r="545" spans="1:6" ht="14.25" customHeight="1" x14ac:dyDescent="0.25">
      <c r="A545" s="3">
        <v>45515.377083333333</v>
      </c>
      <c r="B545" s="1">
        <v>85.3</v>
      </c>
      <c r="C545" s="1">
        <v>0</v>
      </c>
      <c r="D545" s="1">
        <v>2345</v>
      </c>
      <c r="E545" s="1">
        <v>1930</v>
      </c>
      <c r="F545" s="1">
        <v>100</v>
      </c>
    </row>
    <row r="546" spans="1:6" ht="14.25" customHeight="1" x14ac:dyDescent="0.25">
      <c r="A546" s="3">
        <v>45515.37777777778</v>
      </c>
      <c r="B546" s="1">
        <v>98.7</v>
      </c>
      <c r="C546" s="1">
        <v>0</v>
      </c>
      <c r="D546" s="1">
        <v>2346</v>
      </c>
      <c r="E546" s="1">
        <v>1941</v>
      </c>
      <c r="F546" s="1">
        <v>100</v>
      </c>
    </row>
    <row r="547" spans="1:6" ht="14.25" customHeight="1" x14ac:dyDescent="0.25">
      <c r="A547" s="3">
        <v>45515.378472222219</v>
      </c>
      <c r="B547" s="1">
        <v>82</v>
      </c>
      <c r="C547" s="1">
        <v>0</v>
      </c>
      <c r="D547" s="1">
        <v>2316</v>
      </c>
      <c r="E547" s="1">
        <v>1870</v>
      </c>
      <c r="F547" s="1">
        <v>100</v>
      </c>
    </row>
    <row r="548" spans="1:6" ht="14.25" customHeight="1" x14ac:dyDescent="0.25">
      <c r="A548" s="3">
        <v>45515.379166666666</v>
      </c>
      <c r="B548" s="1">
        <v>76.2</v>
      </c>
      <c r="C548" s="1">
        <v>0</v>
      </c>
      <c r="D548" s="1">
        <v>2270</v>
      </c>
      <c r="E548" s="1">
        <v>1870</v>
      </c>
      <c r="F548" s="1">
        <v>100</v>
      </c>
    </row>
    <row r="549" spans="1:6" ht="14.25" customHeight="1" x14ac:dyDescent="0.25">
      <c r="A549" s="3">
        <v>45515.379861111112</v>
      </c>
      <c r="B549" s="1">
        <v>80.7</v>
      </c>
      <c r="C549" s="1">
        <v>0</v>
      </c>
      <c r="D549" s="1">
        <v>2236</v>
      </c>
      <c r="E549" s="1">
        <v>1820</v>
      </c>
      <c r="F549" s="1">
        <v>100</v>
      </c>
    </row>
    <row r="550" spans="1:6" ht="14.25" customHeight="1" x14ac:dyDescent="0.25">
      <c r="A550" s="3">
        <v>45515.380555555559</v>
      </c>
      <c r="B550" s="1">
        <v>89.2</v>
      </c>
      <c r="C550" s="1">
        <v>0</v>
      </c>
      <c r="D550" s="1">
        <v>2194</v>
      </c>
      <c r="E550" s="1">
        <v>1802</v>
      </c>
      <c r="F550" s="1">
        <v>100</v>
      </c>
    </row>
    <row r="551" spans="1:6" ht="14.25" customHeight="1" x14ac:dyDescent="0.25">
      <c r="A551" s="3">
        <v>45515.381249999999</v>
      </c>
      <c r="B551" s="1">
        <v>93.3</v>
      </c>
      <c r="C551" s="1">
        <v>0</v>
      </c>
      <c r="D551" s="1">
        <v>2159</v>
      </c>
      <c r="E551" s="1">
        <v>1754</v>
      </c>
      <c r="F551" s="1">
        <v>100</v>
      </c>
    </row>
    <row r="552" spans="1:6" ht="14.25" customHeight="1" x14ac:dyDescent="0.25">
      <c r="A552" s="3">
        <v>45515.381944444445</v>
      </c>
      <c r="B552" s="1">
        <v>261</v>
      </c>
      <c r="C552" s="1">
        <v>0</v>
      </c>
      <c r="D552" s="1">
        <v>2317</v>
      </c>
      <c r="E552" s="1">
        <v>1735</v>
      </c>
      <c r="F552" s="1">
        <v>100</v>
      </c>
    </row>
    <row r="553" spans="1:6" ht="14.25" customHeight="1" x14ac:dyDescent="0.25">
      <c r="A553" s="3">
        <v>45515.382638888892</v>
      </c>
      <c r="B553" s="1">
        <v>251</v>
      </c>
      <c r="C553" s="1">
        <v>0</v>
      </c>
      <c r="D553" s="1">
        <v>2267</v>
      </c>
      <c r="E553" s="1">
        <v>1695</v>
      </c>
      <c r="F553" s="1">
        <v>100</v>
      </c>
    </row>
    <row r="554" spans="1:6" ht="14.25" customHeight="1" x14ac:dyDescent="0.25">
      <c r="A554" s="3">
        <v>45515.383333333331</v>
      </c>
      <c r="B554" s="1">
        <v>211</v>
      </c>
      <c r="C554" s="1">
        <v>0</v>
      </c>
      <c r="D554" s="1">
        <v>2003</v>
      </c>
      <c r="E554" s="1">
        <v>1456</v>
      </c>
      <c r="F554" s="1">
        <v>100</v>
      </c>
    </row>
    <row r="555" spans="1:6" ht="14.25" customHeight="1" x14ac:dyDescent="0.25">
      <c r="A555" s="3">
        <v>45515.384027777778</v>
      </c>
      <c r="B555" s="1">
        <v>215</v>
      </c>
      <c r="C555" s="1">
        <v>0</v>
      </c>
      <c r="D555" s="1">
        <v>1723</v>
      </c>
      <c r="E555" s="1">
        <v>1239</v>
      </c>
      <c r="F555" s="1">
        <v>100</v>
      </c>
    </row>
    <row r="556" spans="1:6" ht="14.25" customHeight="1" x14ac:dyDescent="0.25">
      <c r="A556" s="3">
        <v>45515.384722222225</v>
      </c>
      <c r="B556" s="1">
        <v>211</v>
      </c>
      <c r="C556" s="1">
        <v>0</v>
      </c>
      <c r="D556" s="1">
        <v>1457</v>
      </c>
      <c r="E556" s="1">
        <v>1021</v>
      </c>
      <c r="F556" s="1">
        <v>100</v>
      </c>
    </row>
    <row r="557" spans="1:6" ht="14.25" customHeight="1" x14ac:dyDescent="0.25">
      <c r="A557" s="3">
        <v>45515.385416666664</v>
      </c>
      <c r="B557" s="1">
        <v>198</v>
      </c>
      <c r="C557" s="1">
        <v>0</v>
      </c>
      <c r="D557" s="1">
        <v>1523</v>
      </c>
      <c r="E557" s="1">
        <v>1002</v>
      </c>
      <c r="F557" s="1">
        <v>100</v>
      </c>
    </row>
    <row r="558" spans="1:6" ht="14.25" customHeight="1" x14ac:dyDescent="0.25">
      <c r="A558" s="3">
        <v>45515.386111111111</v>
      </c>
      <c r="B558" s="1">
        <v>229</v>
      </c>
      <c r="C558" s="1">
        <v>0</v>
      </c>
      <c r="D558" s="1">
        <v>747</v>
      </c>
      <c r="E558" s="1">
        <v>364</v>
      </c>
      <c r="F558" s="1">
        <v>100</v>
      </c>
    </row>
    <row r="559" spans="1:6" ht="14.25" customHeight="1" x14ac:dyDescent="0.25">
      <c r="A559" s="3">
        <v>45515.386805555558</v>
      </c>
      <c r="B559" s="1">
        <v>203</v>
      </c>
      <c r="C559" s="1">
        <v>0</v>
      </c>
      <c r="D559" s="1">
        <v>657</v>
      </c>
      <c r="E559" s="1">
        <v>363</v>
      </c>
      <c r="F559" s="1">
        <v>100</v>
      </c>
    </row>
    <row r="560" spans="1:6" ht="14.25" customHeight="1" x14ac:dyDescent="0.25">
      <c r="A560" s="3">
        <v>45515.387499999997</v>
      </c>
      <c r="B560" s="1">
        <v>218</v>
      </c>
      <c r="C560" s="1">
        <v>0</v>
      </c>
      <c r="D560" s="1">
        <v>684</v>
      </c>
      <c r="E560" s="1">
        <v>379</v>
      </c>
      <c r="F560" s="1">
        <v>100</v>
      </c>
    </row>
    <row r="561" spans="1:6" ht="14.25" customHeight="1" x14ac:dyDescent="0.25">
      <c r="A561" s="3">
        <v>45515.388194444444</v>
      </c>
      <c r="B561" s="1">
        <v>196</v>
      </c>
      <c r="C561" s="1">
        <v>0</v>
      </c>
      <c r="D561" s="1">
        <v>678</v>
      </c>
      <c r="E561" s="1">
        <v>378</v>
      </c>
      <c r="F561" s="1">
        <v>100</v>
      </c>
    </row>
    <row r="562" spans="1:6" ht="14.25" customHeight="1" x14ac:dyDescent="0.25">
      <c r="A562" s="3">
        <v>45515.388888888891</v>
      </c>
      <c r="B562" s="1">
        <v>165</v>
      </c>
      <c r="C562" s="1">
        <v>0</v>
      </c>
      <c r="D562" s="1">
        <v>641</v>
      </c>
      <c r="E562" s="1">
        <v>379</v>
      </c>
      <c r="F562" s="1">
        <v>100</v>
      </c>
    </row>
    <row r="563" spans="1:6" ht="14.25" customHeight="1" x14ac:dyDescent="0.25">
      <c r="A563" s="3">
        <v>45515.38958333333</v>
      </c>
      <c r="B563" s="1">
        <v>87.2</v>
      </c>
      <c r="C563" s="1">
        <v>0</v>
      </c>
      <c r="D563" s="1">
        <v>525</v>
      </c>
      <c r="E563" s="1">
        <v>379</v>
      </c>
      <c r="F563" s="1">
        <v>100</v>
      </c>
    </row>
    <row r="564" spans="1:6" ht="14.25" customHeight="1" x14ac:dyDescent="0.25">
      <c r="A564" s="3">
        <v>45515.390277777777</v>
      </c>
      <c r="B564" s="1">
        <v>87.3</v>
      </c>
      <c r="C564" s="1">
        <v>0</v>
      </c>
      <c r="D564" s="1">
        <v>519</v>
      </c>
      <c r="E564" s="1">
        <v>378</v>
      </c>
      <c r="F564" s="1">
        <v>100</v>
      </c>
    </row>
    <row r="565" spans="1:6" ht="14.25" customHeight="1" x14ac:dyDescent="0.25">
      <c r="A565" s="3">
        <v>45515.390972222223</v>
      </c>
      <c r="B565" s="1">
        <v>77</v>
      </c>
      <c r="C565" s="1">
        <v>0</v>
      </c>
      <c r="D565" s="1">
        <v>508</v>
      </c>
      <c r="E565" s="1">
        <v>379</v>
      </c>
      <c r="F565" s="1">
        <v>100</v>
      </c>
    </row>
    <row r="566" spans="1:6" ht="14.25" customHeight="1" x14ac:dyDescent="0.25">
      <c r="A566" s="3">
        <v>45515.39166666667</v>
      </c>
      <c r="B566" s="1">
        <v>102</v>
      </c>
      <c r="C566" s="1">
        <v>0</v>
      </c>
      <c r="D566" s="1">
        <v>518</v>
      </c>
      <c r="E566" s="1">
        <v>378</v>
      </c>
      <c r="F566" s="1">
        <v>100</v>
      </c>
    </row>
    <row r="567" spans="1:6" ht="14.25" customHeight="1" x14ac:dyDescent="0.25">
      <c r="A567" s="3">
        <v>45515.392361111109</v>
      </c>
      <c r="B567" s="1">
        <v>81</v>
      </c>
      <c r="C567" s="1">
        <v>0</v>
      </c>
      <c r="D567" s="1">
        <v>517</v>
      </c>
      <c r="E567" s="1">
        <v>378</v>
      </c>
      <c r="F567" s="1">
        <v>100</v>
      </c>
    </row>
    <row r="568" spans="1:6" ht="14.25" customHeight="1" x14ac:dyDescent="0.25">
      <c r="A568" s="3">
        <v>45515.393055555556</v>
      </c>
      <c r="B568" s="1">
        <v>78.5</v>
      </c>
      <c r="C568" s="1">
        <v>0</v>
      </c>
      <c r="D568" s="1">
        <v>508</v>
      </c>
      <c r="E568" s="1">
        <v>333</v>
      </c>
      <c r="F568" s="1">
        <v>100</v>
      </c>
    </row>
    <row r="569" spans="1:6" ht="14.25" customHeight="1" x14ac:dyDescent="0.25">
      <c r="A569" s="3">
        <v>45515.393750000003</v>
      </c>
      <c r="B569" s="1">
        <v>79.8</v>
      </c>
      <c r="C569" s="1">
        <v>0</v>
      </c>
      <c r="D569" s="1">
        <v>513</v>
      </c>
      <c r="E569" s="1">
        <v>325</v>
      </c>
      <c r="F569" s="1">
        <v>100</v>
      </c>
    </row>
    <row r="570" spans="1:6" ht="14.25" customHeight="1" x14ac:dyDescent="0.25">
      <c r="A570" s="3">
        <v>45515.394444444442</v>
      </c>
      <c r="B570" s="1">
        <v>71.7</v>
      </c>
      <c r="C570" s="1">
        <v>0</v>
      </c>
      <c r="D570" s="1">
        <v>504</v>
      </c>
      <c r="E570" s="1">
        <v>324</v>
      </c>
      <c r="F570" s="1">
        <v>100</v>
      </c>
    </row>
    <row r="571" spans="1:6" ht="14.25" customHeight="1" x14ac:dyDescent="0.25">
      <c r="A571" s="3">
        <v>45515.395138888889</v>
      </c>
      <c r="B571" s="1">
        <v>90.7</v>
      </c>
      <c r="C571" s="1">
        <v>0</v>
      </c>
      <c r="D571" s="1">
        <v>497</v>
      </c>
      <c r="E571" s="1">
        <v>324</v>
      </c>
      <c r="F571" s="1">
        <v>100</v>
      </c>
    </row>
    <row r="572" spans="1:6" ht="14.25" customHeight="1" x14ac:dyDescent="0.25">
      <c r="A572" s="3">
        <v>45515.395833333336</v>
      </c>
      <c r="B572" s="1">
        <v>81.7</v>
      </c>
      <c r="C572" s="1">
        <v>0</v>
      </c>
      <c r="D572" s="1">
        <v>490</v>
      </c>
      <c r="E572" s="1">
        <v>324</v>
      </c>
      <c r="F572" s="1">
        <v>100</v>
      </c>
    </row>
    <row r="573" spans="1:6" ht="14.25" customHeight="1" x14ac:dyDescent="0.25">
      <c r="A573" s="3">
        <v>45515.396527777775</v>
      </c>
      <c r="B573" s="1">
        <v>83.3</v>
      </c>
      <c r="C573" s="1">
        <v>0</v>
      </c>
      <c r="D573" s="1">
        <v>486</v>
      </c>
      <c r="E573" s="1">
        <v>324</v>
      </c>
      <c r="F573" s="1">
        <v>100</v>
      </c>
    </row>
    <row r="574" spans="1:6" ht="14.25" customHeight="1" x14ac:dyDescent="0.25">
      <c r="A574" s="3">
        <v>45515.397222222222</v>
      </c>
      <c r="B574" s="1">
        <v>73.3</v>
      </c>
      <c r="C574" s="1">
        <v>0</v>
      </c>
      <c r="D574" s="1">
        <v>469</v>
      </c>
      <c r="E574" s="1">
        <v>324</v>
      </c>
      <c r="F574" s="1">
        <v>100</v>
      </c>
    </row>
    <row r="575" spans="1:6" ht="14.25" customHeight="1" x14ac:dyDescent="0.25">
      <c r="A575" s="3">
        <v>45515.397916666669</v>
      </c>
      <c r="B575" s="1">
        <v>72.8</v>
      </c>
      <c r="C575" s="1">
        <v>0</v>
      </c>
      <c r="D575" s="1">
        <v>475</v>
      </c>
      <c r="E575" s="1">
        <v>325</v>
      </c>
      <c r="F575" s="1">
        <v>100</v>
      </c>
    </row>
    <row r="576" spans="1:6" ht="14.25" customHeight="1" x14ac:dyDescent="0.25">
      <c r="A576" s="3">
        <v>45515.398611111108</v>
      </c>
      <c r="B576" s="1">
        <v>85.7</v>
      </c>
      <c r="C576" s="1">
        <v>0</v>
      </c>
      <c r="D576" s="1">
        <v>471</v>
      </c>
      <c r="E576" s="1">
        <v>324</v>
      </c>
      <c r="F576" s="1">
        <v>100</v>
      </c>
    </row>
    <row r="577" spans="1:6" ht="14.25" customHeight="1" x14ac:dyDescent="0.25">
      <c r="A577" s="3">
        <v>45515.399305555555</v>
      </c>
      <c r="B577" s="1">
        <v>100</v>
      </c>
      <c r="C577" s="1">
        <v>0</v>
      </c>
      <c r="D577" s="1">
        <v>465</v>
      </c>
      <c r="E577" s="1">
        <v>324</v>
      </c>
      <c r="F577" s="1">
        <v>100</v>
      </c>
    </row>
    <row r="578" spans="1:6" ht="14.25" customHeight="1" x14ac:dyDescent="0.25">
      <c r="A578" s="3">
        <v>45515.4</v>
      </c>
      <c r="B578" s="1">
        <v>76.3</v>
      </c>
      <c r="C578" s="1">
        <v>0</v>
      </c>
      <c r="D578" s="1">
        <v>469</v>
      </c>
      <c r="E578" s="1">
        <v>324</v>
      </c>
      <c r="F578" s="1">
        <v>100</v>
      </c>
    </row>
    <row r="579" spans="1:6" ht="14.25" customHeight="1" x14ac:dyDescent="0.25">
      <c r="A579" s="3">
        <v>45515.400694444441</v>
      </c>
      <c r="B579" s="1">
        <v>98.5</v>
      </c>
      <c r="C579" s="1">
        <v>0</v>
      </c>
      <c r="D579" s="1">
        <v>456</v>
      </c>
      <c r="E579" s="1">
        <v>324</v>
      </c>
      <c r="F579" s="1">
        <v>100</v>
      </c>
    </row>
    <row r="580" spans="1:6" ht="14.25" customHeight="1" x14ac:dyDescent="0.25">
      <c r="A580" s="3">
        <v>45515.401388888888</v>
      </c>
      <c r="B580" s="1">
        <v>82</v>
      </c>
      <c r="C580" s="1">
        <v>0</v>
      </c>
      <c r="D580" s="1">
        <v>449</v>
      </c>
      <c r="E580" s="1">
        <v>278</v>
      </c>
      <c r="F580" s="1">
        <v>100</v>
      </c>
    </row>
    <row r="581" spans="1:6" ht="14.25" customHeight="1" x14ac:dyDescent="0.25">
      <c r="A581" s="3">
        <v>45515.402083333334</v>
      </c>
      <c r="B581" s="1">
        <v>89.2</v>
      </c>
      <c r="C581" s="1">
        <v>0</v>
      </c>
      <c r="D581" s="1">
        <v>450</v>
      </c>
      <c r="E581" s="1">
        <v>306</v>
      </c>
      <c r="F581" s="1">
        <v>100</v>
      </c>
    </row>
    <row r="582" spans="1:6" ht="14.25" customHeight="1" x14ac:dyDescent="0.25">
      <c r="A582" s="3">
        <v>45515.402777777781</v>
      </c>
      <c r="B582" s="1">
        <v>77.5</v>
      </c>
      <c r="C582" s="1">
        <v>0</v>
      </c>
      <c r="D582" s="1">
        <v>436</v>
      </c>
      <c r="E582" s="1">
        <v>271</v>
      </c>
      <c r="F582" s="1">
        <v>100</v>
      </c>
    </row>
    <row r="583" spans="1:6" ht="14.25" customHeight="1" x14ac:dyDescent="0.25">
      <c r="A583" s="3">
        <v>45515.40347222222</v>
      </c>
      <c r="B583" s="1">
        <v>234</v>
      </c>
      <c r="C583" s="1">
        <v>0</v>
      </c>
      <c r="D583" s="1">
        <v>606</v>
      </c>
      <c r="E583" s="1">
        <v>271</v>
      </c>
      <c r="F583" s="1">
        <v>100</v>
      </c>
    </row>
    <row r="584" spans="1:6" ht="14.25" customHeight="1" x14ac:dyDescent="0.25">
      <c r="A584" s="3">
        <v>45515.404166666667</v>
      </c>
      <c r="B584" s="1">
        <v>200</v>
      </c>
      <c r="C584" s="1">
        <v>0</v>
      </c>
      <c r="D584" s="1">
        <v>577</v>
      </c>
      <c r="E584" s="1">
        <v>270</v>
      </c>
      <c r="F584" s="1">
        <v>100</v>
      </c>
    </row>
    <row r="585" spans="1:6" ht="14.25" customHeight="1" x14ac:dyDescent="0.25">
      <c r="A585" s="3">
        <v>45515.404861111114</v>
      </c>
      <c r="B585" s="1">
        <v>227</v>
      </c>
      <c r="C585" s="1">
        <v>0</v>
      </c>
      <c r="D585" s="1">
        <v>578</v>
      </c>
      <c r="E585" s="1">
        <v>271</v>
      </c>
      <c r="F585" s="1">
        <v>100</v>
      </c>
    </row>
    <row r="586" spans="1:6" ht="14.25" customHeight="1" x14ac:dyDescent="0.25">
      <c r="A586" s="3">
        <v>45515.405555555553</v>
      </c>
      <c r="B586" s="1">
        <v>215</v>
      </c>
      <c r="C586" s="1">
        <v>0</v>
      </c>
      <c r="D586" s="1">
        <v>566</v>
      </c>
      <c r="E586" s="1">
        <v>270</v>
      </c>
      <c r="F586" s="1">
        <v>100</v>
      </c>
    </row>
    <row r="587" spans="1:6" ht="14.25" customHeight="1" x14ac:dyDescent="0.25">
      <c r="A587" s="3">
        <v>45515.40625</v>
      </c>
      <c r="B587" s="1">
        <v>228</v>
      </c>
      <c r="C587" s="1">
        <v>0</v>
      </c>
      <c r="D587" s="1">
        <v>550</v>
      </c>
      <c r="E587" s="1">
        <v>270</v>
      </c>
      <c r="F587" s="1">
        <v>100</v>
      </c>
    </row>
    <row r="588" spans="1:6" ht="14.25" customHeight="1" x14ac:dyDescent="0.25">
      <c r="A588" s="3">
        <v>45515.406944444447</v>
      </c>
      <c r="B588" s="1">
        <v>242</v>
      </c>
      <c r="C588" s="1">
        <v>0</v>
      </c>
      <c r="D588" s="1">
        <v>554</v>
      </c>
      <c r="E588" s="1">
        <v>270</v>
      </c>
      <c r="F588" s="1">
        <v>100</v>
      </c>
    </row>
    <row r="589" spans="1:6" ht="14.25" customHeight="1" x14ac:dyDescent="0.25">
      <c r="A589" s="3">
        <v>45515.407638888886</v>
      </c>
      <c r="B589" s="1">
        <v>244</v>
      </c>
      <c r="C589" s="1">
        <v>0</v>
      </c>
      <c r="D589" s="1">
        <v>543</v>
      </c>
      <c r="E589" s="1">
        <v>270</v>
      </c>
      <c r="F589" s="1">
        <v>100</v>
      </c>
    </row>
    <row r="590" spans="1:6" ht="14.25" customHeight="1" x14ac:dyDescent="0.25">
      <c r="A590" s="3">
        <v>45515.408333333333</v>
      </c>
      <c r="B590" s="1">
        <v>243</v>
      </c>
      <c r="C590" s="1">
        <v>0</v>
      </c>
      <c r="D590" s="1">
        <v>544</v>
      </c>
      <c r="E590" s="1">
        <v>270</v>
      </c>
      <c r="F590" s="1">
        <v>100</v>
      </c>
    </row>
    <row r="591" spans="1:6" ht="14.25" customHeight="1" x14ac:dyDescent="0.25">
      <c r="A591" s="3">
        <v>45515.40902777778</v>
      </c>
      <c r="B591" s="1">
        <v>188</v>
      </c>
      <c r="C591" s="1">
        <v>0</v>
      </c>
      <c r="D591" s="1">
        <v>536</v>
      </c>
      <c r="E591" s="1">
        <v>261</v>
      </c>
      <c r="F591" s="1">
        <v>100</v>
      </c>
    </row>
    <row r="592" spans="1:6" ht="14.25" customHeight="1" x14ac:dyDescent="0.25">
      <c r="A592" s="3">
        <v>45515.409722222219</v>
      </c>
      <c r="B592" s="1">
        <v>188</v>
      </c>
      <c r="C592" s="1">
        <v>0</v>
      </c>
      <c r="D592" s="1">
        <v>530</v>
      </c>
      <c r="E592" s="1">
        <v>270</v>
      </c>
      <c r="F592" s="1">
        <v>100</v>
      </c>
    </row>
    <row r="593" spans="1:6" ht="14.25" customHeight="1" x14ac:dyDescent="0.25">
      <c r="A593" s="3">
        <v>45515.410416666666</v>
      </c>
      <c r="B593" s="1">
        <v>166</v>
      </c>
      <c r="C593" s="1">
        <v>0</v>
      </c>
      <c r="D593" s="1">
        <v>511</v>
      </c>
      <c r="E593" s="1">
        <v>270</v>
      </c>
      <c r="F593" s="1">
        <v>100</v>
      </c>
    </row>
    <row r="594" spans="1:6" ht="14.25" customHeight="1" x14ac:dyDescent="0.25">
      <c r="A594" s="3">
        <v>45515.411111111112</v>
      </c>
      <c r="B594" s="1">
        <v>67.7</v>
      </c>
      <c r="C594" s="1">
        <v>0</v>
      </c>
      <c r="D594" s="1">
        <v>391</v>
      </c>
      <c r="E594" s="1">
        <v>252</v>
      </c>
      <c r="F594" s="1">
        <v>100</v>
      </c>
    </row>
    <row r="595" spans="1:6" ht="14.25" customHeight="1" x14ac:dyDescent="0.25">
      <c r="A595" s="3">
        <v>45515.411805555559</v>
      </c>
      <c r="B595" s="1">
        <v>97.2</v>
      </c>
      <c r="C595" s="1">
        <v>0</v>
      </c>
      <c r="D595" s="1">
        <v>389</v>
      </c>
      <c r="E595" s="1">
        <v>252</v>
      </c>
      <c r="F595" s="1">
        <v>100</v>
      </c>
    </row>
    <row r="596" spans="1:6" ht="14.25" customHeight="1" x14ac:dyDescent="0.25">
      <c r="A596" s="3">
        <v>45515.412499999999</v>
      </c>
      <c r="B596" s="1">
        <v>79.8</v>
      </c>
      <c r="C596" s="1">
        <v>0</v>
      </c>
      <c r="D596" s="1">
        <v>383</v>
      </c>
      <c r="E596" s="1">
        <v>234</v>
      </c>
      <c r="F596" s="1">
        <v>100</v>
      </c>
    </row>
    <row r="597" spans="1:6" ht="14.25" customHeight="1" x14ac:dyDescent="0.25">
      <c r="A597" s="3">
        <v>45515.413194444445</v>
      </c>
      <c r="B597" s="1">
        <v>77.099999999999994</v>
      </c>
      <c r="C597" s="1">
        <v>0</v>
      </c>
      <c r="D597" s="1">
        <v>377</v>
      </c>
      <c r="E597" s="1">
        <v>231</v>
      </c>
      <c r="F597" s="1">
        <v>100</v>
      </c>
    </row>
    <row r="598" spans="1:6" ht="14.25" customHeight="1" x14ac:dyDescent="0.25">
      <c r="A598" s="3">
        <v>45515.413888888892</v>
      </c>
      <c r="B598" s="1">
        <v>71.7</v>
      </c>
      <c r="C598" s="1">
        <v>0</v>
      </c>
      <c r="D598" s="1">
        <v>373</v>
      </c>
      <c r="E598" s="1">
        <v>225</v>
      </c>
      <c r="F598" s="1">
        <v>100</v>
      </c>
    </row>
    <row r="599" spans="1:6" ht="14.25" customHeight="1" x14ac:dyDescent="0.25">
      <c r="A599" s="3">
        <v>45515.414583333331</v>
      </c>
      <c r="B599" s="1">
        <v>85.2</v>
      </c>
      <c r="C599" s="1">
        <v>0</v>
      </c>
      <c r="D599" s="1">
        <v>375</v>
      </c>
      <c r="E599" s="1">
        <v>225</v>
      </c>
      <c r="F599" s="1">
        <v>100</v>
      </c>
    </row>
    <row r="600" spans="1:6" ht="14.25" customHeight="1" x14ac:dyDescent="0.25">
      <c r="A600" s="3">
        <v>45515.415277777778</v>
      </c>
      <c r="B600" s="1">
        <v>81.3</v>
      </c>
      <c r="C600" s="1">
        <v>0</v>
      </c>
      <c r="D600" s="1">
        <v>368</v>
      </c>
      <c r="E600" s="1">
        <v>216</v>
      </c>
      <c r="F600" s="1">
        <v>100</v>
      </c>
    </row>
    <row r="601" spans="1:6" ht="14.25" customHeight="1" x14ac:dyDescent="0.25">
      <c r="A601" s="3">
        <v>45515.415972222225</v>
      </c>
      <c r="B601" s="1">
        <v>76.400000000000006</v>
      </c>
      <c r="C601" s="1">
        <v>0</v>
      </c>
      <c r="D601" s="1">
        <v>369</v>
      </c>
      <c r="E601" s="1">
        <v>216</v>
      </c>
      <c r="F601" s="1">
        <v>100</v>
      </c>
    </row>
    <row r="602" spans="1:6" ht="14.25" customHeight="1" x14ac:dyDescent="0.25">
      <c r="A602" s="1" t="s">
        <v>6</v>
      </c>
      <c r="B602" s="1">
        <v>89.7</v>
      </c>
      <c r="C602" s="1">
        <v>0</v>
      </c>
      <c r="D602" s="1">
        <v>364</v>
      </c>
      <c r="E602" s="1">
        <v>216</v>
      </c>
      <c r="F602" s="1">
        <v>100</v>
      </c>
    </row>
    <row r="603" spans="1:6" ht="14.25" customHeight="1" x14ac:dyDescent="0.25">
      <c r="A603" s="1" t="s">
        <v>6</v>
      </c>
      <c r="B603" s="1">
        <v>80.3</v>
      </c>
      <c r="C603" s="1">
        <v>0</v>
      </c>
      <c r="D603" s="1">
        <v>353</v>
      </c>
      <c r="E603" s="1">
        <v>216</v>
      </c>
      <c r="F603" s="1">
        <v>100</v>
      </c>
    </row>
    <row r="604" spans="1:6" ht="14.25" customHeight="1" x14ac:dyDescent="0.25">
      <c r="A604" s="1" t="s">
        <v>6</v>
      </c>
      <c r="B604" s="1">
        <v>92</v>
      </c>
      <c r="C604" s="1">
        <v>0</v>
      </c>
      <c r="D604" s="1">
        <v>358</v>
      </c>
      <c r="E604" s="1">
        <v>216</v>
      </c>
      <c r="F604" s="1">
        <v>100</v>
      </c>
    </row>
    <row r="605" spans="1:6" ht="14.25" customHeight="1" x14ac:dyDescent="0.25">
      <c r="A605" s="1" t="s">
        <v>6</v>
      </c>
      <c r="B605" s="1">
        <v>85.5</v>
      </c>
      <c r="C605" s="1">
        <v>0</v>
      </c>
      <c r="D605" s="1">
        <v>354</v>
      </c>
      <c r="E605" s="1">
        <v>216</v>
      </c>
      <c r="F605" s="1">
        <v>100</v>
      </c>
    </row>
    <row r="606" spans="1:6" ht="14.25" customHeight="1" x14ac:dyDescent="0.25">
      <c r="A606" s="1" t="s">
        <v>6</v>
      </c>
      <c r="B606" s="1">
        <v>101</v>
      </c>
      <c r="C606" s="1">
        <v>0</v>
      </c>
      <c r="D606" s="1">
        <v>358</v>
      </c>
      <c r="E606" s="1">
        <v>216</v>
      </c>
      <c r="F606" s="1">
        <v>100</v>
      </c>
    </row>
    <row r="607" spans="1:6" ht="14.25" customHeight="1" x14ac:dyDescent="0.25">
      <c r="A607" s="1" t="s">
        <v>6</v>
      </c>
      <c r="B607" s="1">
        <v>104</v>
      </c>
      <c r="C607" s="1">
        <v>0</v>
      </c>
      <c r="D607" s="1">
        <v>353</v>
      </c>
      <c r="E607" s="1">
        <v>216</v>
      </c>
      <c r="F607" s="1">
        <v>100</v>
      </c>
    </row>
    <row r="608" spans="1:6" ht="14.25" customHeight="1" x14ac:dyDescent="0.25">
      <c r="A608" s="1" t="s">
        <v>6</v>
      </c>
      <c r="B608" s="1">
        <v>73.3</v>
      </c>
      <c r="C608" s="1">
        <v>0</v>
      </c>
      <c r="D608" s="1">
        <v>349</v>
      </c>
      <c r="E608" s="1">
        <v>216</v>
      </c>
      <c r="F608" s="1">
        <v>100</v>
      </c>
    </row>
    <row r="609" spans="1:6" ht="14.25" customHeight="1" x14ac:dyDescent="0.25">
      <c r="A609" s="1" t="s">
        <v>6</v>
      </c>
      <c r="B609" s="1">
        <v>86.8</v>
      </c>
      <c r="C609" s="1">
        <v>0</v>
      </c>
      <c r="D609" s="1">
        <v>346</v>
      </c>
      <c r="E609" s="1">
        <v>216</v>
      </c>
      <c r="F609" s="1">
        <v>100</v>
      </c>
    </row>
    <row r="610" spans="1:6" ht="14.25" customHeight="1" x14ac:dyDescent="0.25">
      <c r="A610" s="1" t="s">
        <v>6</v>
      </c>
      <c r="B610" s="1">
        <v>87.7</v>
      </c>
      <c r="C610" s="1">
        <v>0</v>
      </c>
      <c r="D610" s="1">
        <v>344</v>
      </c>
      <c r="E610" s="1">
        <v>216</v>
      </c>
      <c r="F610" s="1">
        <v>100</v>
      </c>
    </row>
    <row r="611" spans="1:6" ht="14.25" customHeight="1" x14ac:dyDescent="0.25">
      <c r="A611" s="1" t="s">
        <v>6</v>
      </c>
      <c r="B611" s="1">
        <v>76.099999999999994</v>
      </c>
      <c r="C611" s="1">
        <v>0</v>
      </c>
      <c r="D611" s="1">
        <v>338</v>
      </c>
      <c r="E611" s="1">
        <v>216</v>
      </c>
      <c r="F611" s="1">
        <v>100</v>
      </c>
    </row>
    <row r="612" spans="1:6" ht="14.25" customHeight="1" x14ac:dyDescent="0.25">
      <c r="A612" s="1" t="s">
        <v>6</v>
      </c>
      <c r="B612" s="1">
        <v>98.5</v>
      </c>
      <c r="C612" s="1">
        <v>0</v>
      </c>
      <c r="D612" s="1">
        <v>344</v>
      </c>
      <c r="E612" s="1">
        <v>216</v>
      </c>
      <c r="F612" s="1">
        <v>100</v>
      </c>
    </row>
    <row r="613" spans="1:6" ht="14.25" customHeight="1" x14ac:dyDescent="0.25">
      <c r="A613" s="1" t="s">
        <v>6</v>
      </c>
      <c r="B613" s="1">
        <v>190</v>
      </c>
      <c r="C613" s="1">
        <v>0</v>
      </c>
      <c r="D613" s="1">
        <v>440</v>
      </c>
      <c r="E613" s="1">
        <v>216</v>
      </c>
      <c r="F613" s="1">
        <v>100</v>
      </c>
    </row>
    <row r="614" spans="1:6" ht="14.25" customHeight="1" x14ac:dyDescent="0.25">
      <c r="A614" s="1" t="s">
        <v>6</v>
      </c>
      <c r="B614" s="1">
        <v>209</v>
      </c>
      <c r="C614" s="1">
        <v>0</v>
      </c>
      <c r="D614" s="1">
        <v>481</v>
      </c>
      <c r="E614" s="1">
        <v>180</v>
      </c>
      <c r="F614" s="1">
        <v>100</v>
      </c>
    </row>
    <row r="615" spans="1:6" ht="14.25" customHeight="1" x14ac:dyDescent="0.25">
      <c r="A615" s="1" t="s">
        <v>6</v>
      </c>
      <c r="B615" s="1">
        <v>205</v>
      </c>
      <c r="C615" s="1">
        <v>0</v>
      </c>
      <c r="D615" s="1">
        <v>491</v>
      </c>
      <c r="E615" s="1">
        <v>201</v>
      </c>
      <c r="F615" s="1">
        <v>100</v>
      </c>
    </row>
    <row r="616" spans="1:6" ht="14.25" customHeight="1" x14ac:dyDescent="0.25">
      <c r="A616" s="1" t="s">
        <v>6</v>
      </c>
      <c r="B616" s="1">
        <v>259</v>
      </c>
      <c r="C616" s="1">
        <v>0</v>
      </c>
      <c r="D616" s="1">
        <v>489</v>
      </c>
      <c r="E616" s="1">
        <v>189</v>
      </c>
      <c r="F616" s="1">
        <v>100</v>
      </c>
    </row>
    <row r="617" spans="1:6" ht="14.25" customHeight="1" x14ac:dyDescent="0.25">
      <c r="A617" s="1" t="s">
        <v>6</v>
      </c>
      <c r="B617" s="1">
        <v>241</v>
      </c>
      <c r="C617" s="1">
        <v>0</v>
      </c>
      <c r="D617" s="1">
        <v>479</v>
      </c>
      <c r="E617" s="1">
        <v>171</v>
      </c>
      <c r="F617" s="1">
        <v>100</v>
      </c>
    </row>
    <row r="618" spans="1:6" ht="14.25" customHeight="1" x14ac:dyDescent="0.25">
      <c r="A618" s="1" t="s">
        <v>6</v>
      </c>
      <c r="B618" s="1">
        <v>194</v>
      </c>
      <c r="C618" s="1">
        <v>0</v>
      </c>
      <c r="D618" s="1">
        <v>461</v>
      </c>
      <c r="E618" s="1">
        <v>162</v>
      </c>
      <c r="F618" s="1">
        <v>100</v>
      </c>
    </row>
    <row r="619" spans="1:6" ht="14.25" customHeight="1" x14ac:dyDescent="0.25">
      <c r="A619" s="1" t="s">
        <v>6</v>
      </c>
      <c r="B619" s="1">
        <v>207</v>
      </c>
      <c r="C619" s="1">
        <v>0</v>
      </c>
      <c r="D619" s="1">
        <v>463</v>
      </c>
      <c r="E619" s="1">
        <v>162</v>
      </c>
      <c r="F619" s="1">
        <v>100</v>
      </c>
    </row>
    <row r="620" spans="1:6" ht="14.25" customHeight="1" x14ac:dyDescent="0.25">
      <c r="A620" s="1" t="s">
        <v>6</v>
      </c>
      <c r="B620" s="1">
        <v>223</v>
      </c>
      <c r="C620" s="1">
        <v>0</v>
      </c>
      <c r="D620" s="1">
        <v>455</v>
      </c>
      <c r="E620" s="1">
        <v>162</v>
      </c>
      <c r="F620" s="1">
        <v>100</v>
      </c>
    </row>
    <row r="621" spans="1:6" ht="14.25" customHeight="1" x14ac:dyDescent="0.25">
      <c r="A621" s="1" t="s">
        <v>6</v>
      </c>
      <c r="B621" s="1">
        <v>198</v>
      </c>
      <c r="C621" s="1">
        <v>0</v>
      </c>
      <c r="D621" s="1">
        <v>451</v>
      </c>
      <c r="E621" s="1">
        <v>162</v>
      </c>
      <c r="F621" s="1">
        <v>100</v>
      </c>
    </row>
    <row r="622" spans="1:6" ht="14.25" customHeight="1" x14ac:dyDescent="0.25">
      <c r="A622" s="1" t="s">
        <v>6</v>
      </c>
      <c r="B622" s="1">
        <v>224</v>
      </c>
      <c r="C622" s="1">
        <v>0</v>
      </c>
      <c r="D622" s="1">
        <v>452</v>
      </c>
      <c r="E622" s="1">
        <v>162</v>
      </c>
      <c r="F622" s="1">
        <v>100</v>
      </c>
    </row>
    <row r="623" spans="1:6" ht="14.25" customHeight="1" x14ac:dyDescent="0.25">
      <c r="A623" s="1" t="s">
        <v>6</v>
      </c>
      <c r="B623" s="1">
        <v>195</v>
      </c>
      <c r="C623" s="1">
        <v>0</v>
      </c>
      <c r="D623" s="1">
        <v>422</v>
      </c>
      <c r="E623" s="1">
        <v>162</v>
      </c>
      <c r="F623" s="1">
        <v>100</v>
      </c>
    </row>
    <row r="624" spans="1:6" ht="14.25" customHeight="1" x14ac:dyDescent="0.25">
      <c r="A624" s="1" t="s">
        <v>6</v>
      </c>
      <c r="B624" s="1">
        <v>87</v>
      </c>
      <c r="C624" s="1">
        <v>0</v>
      </c>
      <c r="D624" s="1">
        <v>300</v>
      </c>
      <c r="E624" s="1">
        <v>162</v>
      </c>
      <c r="F624" s="1">
        <v>100</v>
      </c>
    </row>
    <row r="625" spans="1:6" ht="14.25" customHeight="1" x14ac:dyDescent="0.25">
      <c r="A625" s="1" t="s">
        <v>6</v>
      </c>
      <c r="B625" s="1">
        <v>83.7</v>
      </c>
      <c r="C625" s="1">
        <v>0</v>
      </c>
      <c r="D625" s="1">
        <v>305</v>
      </c>
      <c r="E625" s="1">
        <v>162</v>
      </c>
      <c r="F625" s="1">
        <v>100</v>
      </c>
    </row>
    <row r="626" spans="1:6" ht="14.25" customHeight="1" x14ac:dyDescent="0.25">
      <c r="A626" s="1" t="s">
        <v>6</v>
      </c>
      <c r="B626" s="1">
        <v>86.8</v>
      </c>
      <c r="C626" s="1">
        <v>0</v>
      </c>
      <c r="D626" s="1">
        <v>306</v>
      </c>
      <c r="E626" s="1">
        <v>162</v>
      </c>
      <c r="F626" s="1">
        <v>100</v>
      </c>
    </row>
    <row r="627" spans="1:6" ht="14.25" customHeight="1" x14ac:dyDescent="0.25">
      <c r="A627" s="1" t="s">
        <v>6</v>
      </c>
      <c r="B627" s="1">
        <v>90.6</v>
      </c>
      <c r="C627" s="1">
        <v>0</v>
      </c>
      <c r="D627" s="1">
        <v>294</v>
      </c>
      <c r="E627" s="1">
        <v>162</v>
      </c>
      <c r="F627" s="1">
        <v>100</v>
      </c>
    </row>
    <row r="628" spans="1:6" ht="14.25" customHeight="1" x14ac:dyDescent="0.25">
      <c r="A628" s="1" t="s">
        <v>6</v>
      </c>
      <c r="B628" s="1">
        <v>73</v>
      </c>
      <c r="C628" s="1">
        <v>0</v>
      </c>
      <c r="D628" s="1">
        <v>285</v>
      </c>
      <c r="E628" s="1">
        <v>162</v>
      </c>
      <c r="F628" s="1">
        <v>100</v>
      </c>
    </row>
    <row r="629" spans="1:6" ht="14.25" customHeight="1" x14ac:dyDescent="0.25">
      <c r="A629" s="1" t="s">
        <v>6</v>
      </c>
      <c r="B629" s="1">
        <v>108</v>
      </c>
      <c r="C629" s="1">
        <v>0</v>
      </c>
      <c r="D629" s="1">
        <v>294</v>
      </c>
      <c r="E629" s="1">
        <v>162</v>
      </c>
      <c r="F629" s="1">
        <v>100</v>
      </c>
    </row>
    <row r="630" spans="1:6" ht="14.25" customHeight="1" x14ac:dyDescent="0.25">
      <c r="A630" s="1" t="s">
        <v>6</v>
      </c>
      <c r="B630" s="1">
        <v>68.2</v>
      </c>
      <c r="C630" s="1">
        <v>0</v>
      </c>
      <c r="D630" s="1">
        <v>287</v>
      </c>
      <c r="E630" s="1">
        <v>162</v>
      </c>
      <c r="F630" s="1">
        <v>100</v>
      </c>
    </row>
    <row r="631" spans="1:6" ht="14.25" customHeight="1" x14ac:dyDescent="0.25">
      <c r="A631" s="1" t="s">
        <v>6</v>
      </c>
      <c r="B631" s="1">
        <v>92.3</v>
      </c>
      <c r="C631" s="1">
        <v>0</v>
      </c>
      <c r="D631" s="1">
        <v>287</v>
      </c>
      <c r="E631" s="1">
        <v>162</v>
      </c>
      <c r="F631" s="1">
        <v>100</v>
      </c>
    </row>
    <row r="632" spans="1:6" ht="14.25" customHeight="1" x14ac:dyDescent="0.25">
      <c r="A632" s="1" t="s">
        <v>6</v>
      </c>
      <c r="B632" s="1">
        <v>78.599999999999994</v>
      </c>
      <c r="C632" s="1">
        <v>0</v>
      </c>
      <c r="D632" s="1">
        <v>284</v>
      </c>
      <c r="E632" s="1">
        <v>162</v>
      </c>
      <c r="F632" s="1">
        <v>100</v>
      </c>
    </row>
    <row r="633" spans="1:6" ht="14.25" customHeight="1" x14ac:dyDescent="0.25">
      <c r="A633" s="1" t="s">
        <v>6</v>
      </c>
      <c r="B633" s="1">
        <v>107</v>
      </c>
      <c r="C633" s="1">
        <v>0</v>
      </c>
      <c r="D633" s="1">
        <v>285</v>
      </c>
      <c r="E633" s="1">
        <v>162</v>
      </c>
      <c r="F633" s="1">
        <v>100</v>
      </c>
    </row>
    <row r="634" spans="1:6" ht="14.25" customHeight="1" x14ac:dyDescent="0.25">
      <c r="A634" s="1" t="s">
        <v>6</v>
      </c>
      <c r="B634" s="1">
        <v>103</v>
      </c>
      <c r="C634" s="1">
        <v>0</v>
      </c>
      <c r="D634" s="1">
        <v>285</v>
      </c>
      <c r="E634" s="1">
        <v>162</v>
      </c>
      <c r="F634" s="1">
        <v>100</v>
      </c>
    </row>
    <row r="635" spans="1:6" ht="14.25" customHeight="1" x14ac:dyDescent="0.25">
      <c r="A635" s="1" t="s">
        <v>6</v>
      </c>
      <c r="B635" s="1">
        <v>79.8</v>
      </c>
      <c r="C635" s="1">
        <v>0</v>
      </c>
      <c r="D635" s="1">
        <v>283</v>
      </c>
      <c r="E635" s="1">
        <v>162</v>
      </c>
      <c r="F635" s="1">
        <v>100</v>
      </c>
    </row>
    <row r="636" spans="1:6" ht="14.25" customHeight="1" x14ac:dyDescent="0.25">
      <c r="A636" s="1" t="s">
        <v>6</v>
      </c>
      <c r="B636" s="1">
        <v>92.3</v>
      </c>
      <c r="C636" s="1">
        <v>0</v>
      </c>
      <c r="D636" s="1">
        <v>275</v>
      </c>
      <c r="E636" s="1">
        <v>144</v>
      </c>
      <c r="F636" s="1">
        <v>100</v>
      </c>
    </row>
    <row r="637" spans="1:6" ht="14.25" customHeight="1" x14ac:dyDescent="0.25">
      <c r="A637" s="1" t="s">
        <v>6</v>
      </c>
      <c r="B637" s="1">
        <v>97.3</v>
      </c>
      <c r="C637" s="1">
        <v>0</v>
      </c>
      <c r="D637" s="1">
        <v>280</v>
      </c>
      <c r="E637" s="1">
        <v>147</v>
      </c>
      <c r="F637" s="1">
        <v>100</v>
      </c>
    </row>
    <row r="638" spans="1:6" ht="14.25" customHeight="1" x14ac:dyDescent="0.25">
      <c r="A638" s="1" t="s">
        <v>6</v>
      </c>
      <c r="B638" s="1">
        <v>75.3</v>
      </c>
      <c r="C638" s="1">
        <v>0</v>
      </c>
      <c r="D638" s="1">
        <v>269</v>
      </c>
      <c r="E638" s="1">
        <v>135</v>
      </c>
      <c r="F638" s="1">
        <v>100</v>
      </c>
    </row>
    <row r="639" spans="1:6" ht="14.25" customHeight="1" x14ac:dyDescent="0.25">
      <c r="A639" s="1" t="s">
        <v>6</v>
      </c>
      <c r="B639" s="1">
        <v>88.2</v>
      </c>
      <c r="C639" s="1">
        <v>0</v>
      </c>
      <c r="D639" s="1">
        <v>270</v>
      </c>
      <c r="E639" s="1">
        <v>117</v>
      </c>
      <c r="F639" s="1">
        <v>100</v>
      </c>
    </row>
    <row r="640" spans="1:6" ht="14.25" customHeight="1" x14ac:dyDescent="0.25">
      <c r="A640" s="1" t="s">
        <v>6</v>
      </c>
      <c r="B640" s="1">
        <v>104</v>
      </c>
      <c r="C640" s="1">
        <v>0</v>
      </c>
      <c r="D640" s="1">
        <v>271</v>
      </c>
      <c r="E640" s="1">
        <v>108</v>
      </c>
      <c r="F640" s="1">
        <v>100</v>
      </c>
    </row>
    <row r="641" spans="1:6" ht="14.25" customHeight="1" x14ac:dyDescent="0.25">
      <c r="A641" s="1" t="s">
        <v>6</v>
      </c>
      <c r="B641" s="1">
        <v>83.9</v>
      </c>
      <c r="C641" s="1">
        <v>0</v>
      </c>
      <c r="D641" s="1">
        <v>268</v>
      </c>
      <c r="E641" s="1">
        <v>108</v>
      </c>
      <c r="F641" s="1">
        <v>100</v>
      </c>
    </row>
    <row r="642" spans="1:6" ht="14.25" customHeight="1" x14ac:dyDescent="0.25">
      <c r="A642" s="1" t="s">
        <v>6</v>
      </c>
      <c r="B642" s="1">
        <v>75.3</v>
      </c>
      <c r="C642" s="1">
        <v>0</v>
      </c>
      <c r="D642" s="1">
        <v>260</v>
      </c>
      <c r="E642" s="1">
        <v>108</v>
      </c>
      <c r="F642" s="1">
        <v>100</v>
      </c>
    </row>
    <row r="643" spans="1:6" ht="14.25" customHeight="1" x14ac:dyDescent="0.25">
      <c r="A643" s="1" t="s">
        <v>6</v>
      </c>
      <c r="B643" s="1">
        <v>81.7</v>
      </c>
      <c r="C643" s="1">
        <v>0</v>
      </c>
      <c r="D643" s="1">
        <v>265</v>
      </c>
      <c r="E643" s="1">
        <v>108</v>
      </c>
      <c r="F643" s="1">
        <v>100</v>
      </c>
    </row>
    <row r="644" spans="1:6" ht="14.25" customHeight="1" x14ac:dyDescent="0.25">
      <c r="A644" s="1" t="s">
        <v>6</v>
      </c>
      <c r="B644" s="1">
        <v>231</v>
      </c>
      <c r="C644" s="1">
        <v>0</v>
      </c>
      <c r="D644" s="1">
        <v>422</v>
      </c>
      <c r="E644" s="1">
        <v>108</v>
      </c>
      <c r="F644" s="1">
        <v>100</v>
      </c>
    </row>
    <row r="645" spans="1:6" ht="14.25" customHeight="1" x14ac:dyDescent="0.25">
      <c r="A645" s="1" t="s">
        <v>6</v>
      </c>
      <c r="B645" s="1">
        <v>192</v>
      </c>
      <c r="C645" s="1">
        <v>0</v>
      </c>
      <c r="D645" s="1">
        <v>414</v>
      </c>
      <c r="E645" s="1">
        <v>108</v>
      </c>
      <c r="F645" s="1">
        <v>100</v>
      </c>
    </row>
    <row r="646" spans="1:6" ht="14.25" customHeight="1" x14ac:dyDescent="0.25">
      <c r="A646" s="1" t="s">
        <v>6</v>
      </c>
      <c r="B646" s="1">
        <v>215</v>
      </c>
      <c r="C646" s="1">
        <v>0</v>
      </c>
      <c r="D646" s="1">
        <v>412</v>
      </c>
      <c r="E646" s="1">
        <v>108</v>
      </c>
      <c r="F646" s="1">
        <v>100</v>
      </c>
    </row>
    <row r="647" spans="1:6" ht="14.25" customHeight="1" x14ac:dyDescent="0.25">
      <c r="A647" s="1" t="s">
        <v>6</v>
      </c>
      <c r="B647" s="1">
        <v>230</v>
      </c>
      <c r="C647" s="1">
        <v>0</v>
      </c>
      <c r="D647" s="1">
        <v>408</v>
      </c>
      <c r="E647" s="1">
        <v>108</v>
      </c>
      <c r="F647" s="1">
        <v>100</v>
      </c>
    </row>
    <row r="648" spans="1:6" ht="14.25" customHeight="1" x14ac:dyDescent="0.25">
      <c r="A648" s="1" t="s">
        <v>6</v>
      </c>
      <c r="B648" s="1">
        <v>234</v>
      </c>
      <c r="C648" s="1">
        <v>0</v>
      </c>
      <c r="D648" s="1">
        <v>401</v>
      </c>
      <c r="E648" s="1">
        <v>108</v>
      </c>
      <c r="F648" s="1">
        <v>100</v>
      </c>
    </row>
    <row r="649" spans="1:6" ht="14.25" customHeight="1" x14ac:dyDescent="0.25">
      <c r="A649" s="1" t="s">
        <v>6</v>
      </c>
      <c r="B649" s="1">
        <v>228</v>
      </c>
      <c r="C649" s="1">
        <v>0</v>
      </c>
      <c r="D649" s="1">
        <v>393</v>
      </c>
      <c r="E649" s="1">
        <v>108</v>
      </c>
      <c r="F649" s="1">
        <v>100</v>
      </c>
    </row>
    <row r="650" spans="1:6" ht="14.25" customHeight="1" x14ac:dyDescent="0.25">
      <c r="A650" s="1" t="s">
        <v>6</v>
      </c>
      <c r="B650" s="1">
        <v>218</v>
      </c>
      <c r="C650" s="1">
        <v>0</v>
      </c>
      <c r="D650" s="1">
        <v>398</v>
      </c>
      <c r="E650" s="1">
        <v>108</v>
      </c>
      <c r="F650" s="1">
        <v>100</v>
      </c>
    </row>
    <row r="651" spans="1:6" ht="14.25" customHeight="1" x14ac:dyDescent="0.25">
      <c r="A651" s="1" t="s">
        <v>6</v>
      </c>
      <c r="B651" s="1">
        <v>193</v>
      </c>
      <c r="C651" s="1">
        <v>0</v>
      </c>
      <c r="D651" s="1">
        <v>391</v>
      </c>
      <c r="E651" s="1">
        <v>108</v>
      </c>
      <c r="F651" s="1">
        <v>100</v>
      </c>
    </row>
    <row r="652" spans="1:6" ht="14.25" customHeight="1" x14ac:dyDescent="0.25">
      <c r="A652" s="1" t="s">
        <v>6</v>
      </c>
      <c r="B652" s="1">
        <v>189</v>
      </c>
      <c r="C652" s="1">
        <v>0</v>
      </c>
      <c r="D652" s="1">
        <v>382</v>
      </c>
      <c r="E652" s="1">
        <v>108</v>
      </c>
      <c r="F652" s="1">
        <v>100</v>
      </c>
    </row>
    <row r="653" spans="1:6" ht="14.25" customHeight="1" x14ac:dyDescent="0.25">
      <c r="A653" s="1" t="s">
        <v>6</v>
      </c>
      <c r="B653" s="1">
        <v>222</v>
      </c>
      <c r="C653" s="1">
        <v>0</v>
      </c>
      <c r="D653" s="1">
        <v>382</v>
      </c>
      <c r="E653" s="1">
        <v>108</v>
      </c>
      <c r="F653" s="1">
        <v>100</v>
      </c>
    </row>
    <row r="654" spans="1:6" ht="14.25" customHeight="1" x14ac:dyDescent="0.25">
      <c r="A654" s="1" t="s">
        <v>6</v>
      </c>
      <c r="B654" s="1">
        <v>177</v>
      </c>
      <c r="C654" s="1">
        <v>0</v>
      </c>
      <c r="D654" s="1">
        <v>363</v>
      </c>
      <c r="E654" s="1">
        <v>108</v>
      </c>
      <c r="F654" s="1">
        <v>100</v>
      </c>
    </row>
    <row r="655" spans="1:6" ht="14.25" customHeight="1" x14ac:dyDescent="0.25">
      <c r="A655" s="1" t="s">
        <v>6</v>
      </c>
      <c r="B655" s="1">
        <v>88</v>
      </c>
      <c r="C655" s="1">
        <v>0</v>
      </c>
      <c r="D655" s="1">
        <v>242</v>
      </c>
      <c r="E655" s="1">
        <v>108</v>
      </c>
      <c r="F655" s="1">
        <v>100</v>
      </c>
    </row>
    <row r="656" spans="1:6" ht="14.25" customHeight="1" x14ac:dyDescent="0.25">
      <c r="A656" s="1" t="s">
        <v>6</v>
      </c>
      <c r="B656" s="1">
        <v>82.2</v>
      </c>
      <c r="C656" s="1">
        <v>0</v>
      </c>
      <c r="D656" s="1">
        <v>239</v>
      </c>
      <c r="E656" s="1">
        <v>108</v>
      </c>
      <c r="F656" s="1">
        <v>100</v>
      </c>
    </row>
    <row r="657" spans="1:6" ht="14.25" customHeight="1" x14ac:dyDescent="0.25">
      <c r="A657" s="1" t="s">
        <v>6</v>
      </c>
      <c r="B657" s="1">
        <v>81.3</v>
      </c>
      <c r="C657" s="1">
        <v>0</v>
      </c>
      <c r="D657" s="1">
        <v>229</v>
      </c>
      <c r="E657" s="1">
        <v>108</v>
      </c>
      <c r="F657" s="1">
        <v>100</v>
      </c>
    </row>
    <row r="658" spans="1:6" ht="14.25" customHeight="1" x14ac:dyDescent="0.25">
      <c r="A658" s="1" t="s">
        <v>6</v>
      </c>
      <c r="B658" s="1">
        <v>79.900000000000006</v>
      </c>
      <c r="C658" s="1">
        <v>0</v>
      </c>
      <c r="D658" s="1">
        <v>235</v>
      </c>
      <c r="E658" s="1">
        <v>108</v>
      </c>
      <c r="F658" s="1">
        <v>100</v>
      </c>
    </row>
    <row r="659" spans="1:6" ht="14.25" customHeight="1" x14ac:dyDescent="0.25">
      <c r="A659" s="1" t="s">
        <v>6</v>
      </c>
      <c r="B659" s="1">
        <v>75.2</v>
      </c>
      <c r="C659" s="1">
        <v>0</v>
      </c>
      <c r="D659" s="1">
        <v>233</v>
      </c>
      <c r="E659" s="1">
        <v>108</v>
      </c>
      <c r="F659" s="1">
        <v>100</v>
      </c>
    </row>
    <row r="660" spans="1:6" ht="14.25" customHeight="1" x14ac:dyDescent="0.25">
      <c r="A660" s="1" t="s">
        <v>6</v>
      </c>
      <c r="B660" s="1">
        <v>83.8</v>
      </c>
      <c r="C660" s="1">
        <v>0</v>
      </c>
      <c r="D660" s="1">
        <v>229</v>
      </c>
      <c r="E660" s="1">
        <v>108</v>
      </c>
      <c r="F660" s="1">
        <v>100</v>
      </c>
    </row>
    <row r="661" spans="1:6" ht="14.25" customHeight="1" x14ac:dyDescent="0.25">
      <c r="A661" s="1" t="s">
        <v>6</v>
      </c>
      <c r="B661" s="1">
        <v>93.2</v>
      </c>
      <c r="C661" s="1">
        <v>0</v>
      </c>
      <c r="D661" s="1">
        <v>227</v>
      </c>
      <c r="E661" s="1">
        <v>108</v>
      </c>
      <c r="F661" s="1">
        <v>100</v>
      </c>
    </row>
    <row r="662" spans="1:6" ht="14.25" customHeight="1" x14ac:dyDescent="0.25">
      <c r="A662" s="1" t="s">
        <v>6</v>
      </c>
      <c r="B662" s="1">
        <v>77.7</v>
      </c>
      <c r="C662" s="1">
        <v>0</v>
      </c>
      <c r="D662" s="1">
        <v>231</v>
      </c>
      <c r="E662" s="1">
        <v>108</v>
      </c>
      <c r="F662" s="1">
        <v>100</v>
      </c>
    </row>
    <row r="663" spans="1:6" ht="14.25" customHeight="1" x14ac:dyDescent="0.25">
      <c r="A663" s="1" t="s">
        <v>6</v>
      </c>
      <c r="B663" s="1">
        <v>86.7</v>
      </c>
      <c r="C663" s="1">
        <v>0</v>
      </c>
      <c r="D663" s="1">
        <v>227</v>
      </c>
      <c r="E663" s="1">
        <v>108</v>
      </c>
      <c r="F663" s="1">
        <v>100</v>
      </c>
    </row>
    <row r="664" spans="1:6" ht="14.25" customHeight="1" x14ac:dyDescent="0.25">
      <c r="A664" s="1" t="s">
        <v>6</v>
      </c>
      <c r="B664" s="1">
        <v>90.5</v>
      </c>
      <c r="C664" s="1">
        <v>0</v>
      </c>
      <c r="D664" s="1">
        <v>215</v>
      </c>
      <c r="E664" s="1">
        <v>99</v>
      </c>
      <c r="F664" s="1">
        <v>100</v>
      </c>
    </row>
    <row r="665" spans="1:6" ht="14.25" customHeight="1" x14ac:dyDescent="0.25">
      <c r="A665" s="1" t="s">
        <v>6</v>
      </c>
      <c r="B665" s="1">
        <v>72.5</v>
      </c>
      <c r="C665" s="1">
        <v>0</v>
      </c>
      <c r="D665" s="1">
        <v>223</v>
      </c>
      <c r="E665" s="1">
        <v>99</v>
      </c>
      <c r="F665" s="1">
        <v>100</v>
      </c>
    </row>
    <row r="666" spans="1:6" ht="14.25" customHeight="1" x14ac:dyDescent="0.25">
      <c r="A666" s="1" t="s">
        <v>6</v>
      </c>
      <c r="B666" s="1">
        <v>78.7</v>
      </c>
      <c r="C666" s="1">
        <v>0</v>
      </c>
      <c r="D666" s="1">
        <v>224</v>
      </c>
      <c r="E666" s="1">
        <v>108</v>
      </c>
      <c r="F666" s="1">
        <v>100</v>
      </c>
    </row>
    <row r="667" spans="1:6" ht="14.25" customHeight="1" x14ac:dyDescent="0.25">
      <c r="A667" s="1" t="s">
        <v>6</v>
      </c>
      <c r="B667" s="1">
        <v>79</v>
      </c>
      <c r="C667" s="1">
        <v>0</v>
      </c>
      <c r="D667" s="1">
        <v>219</v>
      </c>
      <c r="E667" s="1">
        <v>81</v>
      </c>
      <c r="F667" s="1">
        <v>100</v>
      </c>
    </row>
    <row r="668" spans="1:6" ht="14.25" customHeight="1" x14ac:dyDescent="0.25">
      <c r="A668" s="1" t="s">
        <v>6</v>
      </c>
      <c r="B668" s="1">
        <v>88.9</v>
      </c>
      <c r="C668" s="1">
        <v>0</v>
      </c>
      <c r="D668" s="1">
        <v>214</v>
      </c>
      <c r="E668" s="1">
        <v>77.099999999999994</v>
      </c>
      <c r="F668" s="1">
        <v>100</v>
      </c>
    </row>
    <row r="669" spans="1:6" ht="14.25" customHeight="1" x14ac:dyDescent="0.25">
      <c r="A669" s="1" t="s">
        <v>6</v>
      </c>
      <c r="B669" s="1">
        <v>87.5</v>
      </c>
      <c r="C669" s="1">
        <v>0</v>
      </c>
      <c r="D669" s="1">
        <v>227</v>
      </c>
      <c r="E669" s="1">
        <v>99</v>
      </c>
      <c r="F669" s="1">
        <v>100</v>
      </c>
    </row>
    <row r="670" spans="1:6" ht="14.25" customHeight="1" x14ac:dyDescent="0.25">
      <c r="A670" s="1" t="s">
        <v>6</v>
      </c>
      <c r="B670" s="1">
        <v>96.8</v>
      </c>
      <c r="C670" s="1">
        <v>0</v>
      </c>
      <c r="D670" s="1">
        <v>213</v>
      </c>
      <c r="E670" s="1">
        <v>81</v>
      </c>
      <c r="F670" s="1">
        <v>100</v>
      </c>
    </row>
    <row r="671" spans="1:6" ht="14.25" customHeight="1" x14ac:dyDescent="0.25">
      <c r="A671" s="1" t="s">
        <v>6</v>
      </c>
      <c r="B671" s="1">
        <v>91.3</v>
      </c>
      <c r="C671" s="1">
        <v>0</v>
      </c>
      <c r="D671" s="1">
        <v>214</v>
      </c>
      <c r="E671" s="1">
        <v>54</v>
      </c>
      <c r="F671" s="1">
        <v>100</v>
      </c>
    </row>
    <row r="672" spans="1:6" ht="14.25" customHeight="1" x14ac:dyDescent="0.25">
      <c r="A672" s="1" t="s">
        <v>6</v>
      </c>
      <c r="B672" s="1">
        <v>84</v>
      </c>
      <c r="C672" s="1">
        <v>0</v>
      </c>
      <c r="D672" s="1">
        <v>216</v>
      </c>
      <c r="E672" s="1">
        <v>54</v>
      </c>
      <c r="F672" s="1">
        <v>100</v>
      </c>
    </row>
    <row r="673" spans="1:6" ht="14.25" customHeight="1" x14ac:dyDescent="0.25">
      <c r="A673" s="1" t="s">
        <v>6</v>
      </c>
      <c r="B673" s="1">
        <v>88.6</v>
      </c>
      <c r="C673" s="1">
        <v>0</v>
      </c>
      <c r="D673" s="1">
        <v>208</v>
      </c>
      <c r="E673" s="1">
        <v>61.7</v>
      </c>
      <c r="F673" s="1">
        <v>100</v>
      </c>
    </row>
    <row r="674" spans="1:6" ht="14.25" customHeight="1" x14ac:dyDescent="0.25">
      <c r="A674" s="1" t="s">
        <v>6</v>
      </c>
      <c r="B674" s="1">
        <v>154</v>
      </c>
      <c r="C674" s="1">
        <v>0</v>
      </c>
      <c r="D674" s="1">
        <v>291</v>
      </c>
      <c r="E674" s="1">
        <v>54</v>
      </c>
      <c r="F674" s="1">
        <v>100</v>
      </c>
    </row>
    <row r="675" spans="1:6" ht="14.25" customHeight="1" x14ac:dyDescent="0.25">
      <c r="A675" s="1" t="s">
        <v>6</v>
      </c>
      <c r="B675" s="1">
        <v>220</v>
      </c>
      <c r="C675" s="1">
        <v>0</v>
      </c>
      <c r="D675" s="1">
        <v>367</v>
      </c>
      <c r="E675" s="1">
        <v>54</v>
      </c>
      <c r="F675" s="1">
        <v>100</v>
      </c>
    </row>
    <row r="676" spans="1:6" ht="14.25" customHeight="1" x14ac:dyDescent="0.25">
      <c r="A676" s="1" t="s">
        <v>6</v>
      </c>
      <c r="B676" s="1">
        <v>229</v>
      </c>
      <c r="C676" s="1">
        <v>0</v>
      </c>
      <c r="D676" s="1">
        <v>356</v>
      </c>
      <c r="E676" s="1">
        <v>54</v>
      </c>
      <c r="F676" s="1">
        <v>100</v>
      </c>
    </row>
    <row r="677" spans="1:6" ht="14.25" customHeight="1" x14ac:dyDescent="0.25">
      <c r="A677" s="1" t="s">
        <v>6</v>
      </c>
      <c r="B677" s="1">
        <v>210</v>
      </c>
      <c r="C677" s="1">
        <v>0</v>
      </c>
      <c r="D677" s="1">
        <v>363</v>
      </c>
      <c r="E677" s="1">
        <v>54</v>
      </c>
      <c r="F677" s="1">
        <v>100</v>
      </c>
    </row>
    <row r="678" spans="1:6" ht="14.25" customHeight="1" x14ac:dyDescent="0.25">
      <c r="A678" s="1" t="s">
        <v>6</v>
      </c>
      <c r="B678" s="1">
        <v>245</v>
      </c>
      <c r="C678" s="1">
        <v>0</v>
      </c>
      <c r="D678" s="1">
        <v>358</v>
      </c>
      <c r="E678" s="1">
        <v>54</v>
      </c>
      <c r="F678" s="1">
        <v>100</v>
      </c>
    </row>
    <row r="679" spans="1:6" ht="14.25" customHeight="1" x14ac:dyDescent="0.25">
      <c r="A679" s="1" t="s">
        <v>6</v>
      </c>
      <c r="B679" s="1">
        <v>219</v>
      </c>
      <c r="C679" s="1">
        <v>0</v>
      </c>
      <c r="D679" s="1">
        <v>344</v>
      </c>
      <c r="E679" s="1">
        <v>54</v>
      </c>
      <c r="F679" s="1">
        <v>100</v>
      </c>
    </row>
    <row r="680" spans="1:6" ht="14.25" customHeight="1" x14ac:dyDescent="0.25">
      <c r="A680" s="1" t="s">
        <v>6</v>
      </c>
      <c r="B680" s="1">
        <v>236</v>
      </c>
      <c r="C680" s="1">
        <v>0</v>
      </c>
      <c r="D680" s="1">
        <v>345</v>
      </c>
      <c r="E680" s="1">
        <v>54</v>
      </c>
      <c r="F680" s="1">
        <v>100</v>
      </c>
    </row>
    <row r="681" spans="1:6" ht="14.25" customHeight="1" x14ac:dyDescent="0.25">
      <c r="A681" s="1" t="s">
        <v>6</v>
      </c>
      <c r="B681" s="1">
        <v>180</v>
      </c>
      <c r="C681" s="1">
        <v>0</v>
      </c>
      <c r="D681" s="1">
        <v>345</v>
      </c>
      <c r="E681" s="1">
        <v>54</v>
      </c>
      <c r="F681" s="1">
        <v>100</v>
      </c>
    </row>
    <row r="682" spans="1:6" ht="14.25" customHeight="1" x14ac:dyDescent="0.25">
      <c r="A682" s="1" t="s">
        <v>6</v>
      </c>
      <c r="B682" s="1">
        <v>191</v>
      </c>
      <c r="C682" s="1">
        <v>0</v>
      </c>
      <c r="D682" s="1">
        <v>344</v>
      </c>
      <c r="E682" s="1">
        <v>54</v>
      </c>
      <c r="F682" s="1">
        <v>100</v>
      </c>
    </row>
    <row r="683" spans="1:6" ht="14.25" customHeight="1" x14ac:dyDescent="0.25">
      <c r="A683" s="1" t="s">
        <v>6</v>
      </c>
      <c r="B683" s="1">
        <v>226</v>
      </c>
      <c r="C683" s="1">
        <v>0</v>
      </c>
      <c r="D683" s="1">
        <v>339</v>
      </c>
      <c r="E683" s="1">
        <v>54</v>
      </c>
      <c r="F683" s="1">
        <v>100</v>
      </c>
    </row>
    <row r="684" spans="1:6" ht="14.25" customHeight="1" x14ac:dyDescent="0.25">
      <c r="A684" s="1" t="s">
        <v>6</v>
      </c>
      <c r="B684" s="1">
        <v>212</v>
      </c>
      <c r="C684" s="1">
        <v>0</v>
      </c>
      <c r="D684" s="1">
        <v>333</v>
      </c>
      <c r="E684" s="1">
        <v>54</v>
      </c>
      <c r="F684" s="1">
        <v>100</v>
      </c>
    </row>
    <row r="685" spans="1:6" ht="14.25" customHeight="1" x14ac:dyDescent="0.25">
      <c r="A685" s="1" t="s">
        <v>6</v>
      </c>
      <c r="B685" s="1">
        <v>81.2</v>
      </c>
      <c r="C685" s="1">
        <v>0</v>
      </c>
      <c r="D685" s="1">
        <v>202</v>
      </c>
      <c r="E685" s="1">
        <v>54</v>
      </c>
      <c r="F685" s="1">
        <v>100</v>
      </c>
    </row>
    <row r="686" spans="1:6" ht="14.25" customHeight="1" x14ac:dyDescent="0.25">
      <c r="A686" s="1" t="s">
        <v>6</v>
      </c>
      <c r="B686" s="1">
        <v>104</v>
      </c>
      <c r="C686" s="1">
        <v>0</v>
      </c>
      <c r="D686" s="1">
        <v>195</v>
      </c>
      <c r="E686" s="1">
        <v>54</v>
      </c>
      <c r="F686" s="1">
        <v>100</v>
      </c>
    </row>
    <row r="687" spans="1:6" ht="14.25" customHeight="1" x14ac:dyDescent="0.25">
      <c r="A687" s="1" t="s">
        <v>6</v>
      </c>
      <c r="B687" s="1">
        <v>86.3</v>
      </c>
      <c r="C687" s="1">
        <v>0</v>
      </c>
      <c r="D687" s="1">
        <v>192</v>
      </c>
      <c r="E687" s="1">
        <v>54</v>
      </c>
      <c r="F687" s="1">
        <v>100</v>
      </c>
    </row>
    <row r="688" spans="1:6" ht="14.25" customHeight="1" x14ac:dyDescent="0.25">
      <c r="A688" s="1" t="s">
        <v>6</v>
      </c>
      <c r="B688" s="1">
        <v>84.7</v>
      </c>
      <c r="C688" s="1">
        <v>0</v>
      </c>
      <c r="D688" s="1">
        <v>188</v>
      </c>
      <c r="E688" s="1">
        <v>54</v>
      </c>
      <c r="F688" s="1">
        <v>100</v>
      </c>
    </row>
    <row r="689" spans="1:6" ht="14.25" customHeight="1" x14ac:dyDescent="0.25">
      <c r="A689" s="1" t="s">
        <v>6</v>
      </c>
      <c r="B689" s="1">
        <v>98</v>
      </c>
      <c r="C689" s="1">
        <v>0</v>
      </c>
      <c r="D689" s="1">
        <v>192</v>
      </c>
      <c r="E689" s="1">
        <v>54</v>
      </c>
      <c r="F689" s="1">
        <v>100</v>
      </c>
    </row>
    <row r="690" spans="1:6" ht="14.25" customHeight="1" x14ac:dyDescent="0.25">
      <c r="A690" s="1" t="s">
        <v>6</v>
      </c>
      <c r="B690" s="1">
        <v>75.8</v>
      </c>
      <c r="C690" s="1">
        <v>0</v>
      </c>
      <c r="D690" s="1">
        <v>194</v>
      </c>
      <c r="E690" s="1">
        <v>54</v>
      </c>
      <c r="F690" s="1">
        <v>100</v>
      </c>
    </row>
    <row r="691" spans="1:6" ht="14.25" customHeight="1" x14ac:dyDescent="0.25">
      <c r="A691" s="1" t="s">
        <v>6</v>
      </c>
      <c r="B691" s="1">
        <v>81</v>
      </c>
      <c r="C691" s="1">
        <v>0</v>
      </c>
      <c r="D691" s="1">
        <v>191</v>
      </c>
      <c r="E691" s="1">
        <v>54</v>
      </c>
      <c r="F691" s="1">
        <v>100</v>
      </c>
    </row>
    <row r="692" spans="1:6" ht="14.25" customHeight="1" x14ac:dyDescent="0.25">
      <c r="A692" s="1" t="s">
        <v>6</v>
      </c>
      <c r="B692" s="1">
        <v>81.3</v>
      </c>
      <c r="C692" s="1">
        <v>0</v>
      </c>
      <c r="D692" s="1">
        <v>183</v>
      </c>
      <c r="E692" s="1">
        <v>54</v>
      </c>
      <c r="F692" s="1">
        <v>100</v>
      </c>
    </row>
    <row r="693" spans="1:6" ht="14.25" customHeight="1" x14ac:dyDescent="0.25">
      <c r="A693" s="1" t="s">
        <v>6</v>
      </c>
      <c r="B693" s="1">
        <v>80</v>
      </c>
      <c r="C693" s="1">
        <v>0</v>
      </c>
      <c r="D693" s="1">
        <v>186</v>
      </c>
      <c r="E693" s="1">
        <v>54</v>
      </c>
      <c r="F693" s="1">
        <v>100</v>
      </c>
    </row>
    <row r="694" spans="1:6" ht="14.25" customHeight="1" x14ac:dyDescent="0.25">
      <c r="A694" s="1" t="s">
        <v>6</v>
      </c>
      <c r="B694" s="1">
        <v>92.2</v>
      </c>
      <c r="C694" s="1">
        <v>0</v>
      </c>
      <c r="D694" s="1">
        <v>186</v>
      </c>
      <c r="E694" s="1">
        <v>54</v>
      </c>
      <c r="F694" s="1">
        <v>100</v>
      </c>
    </row>
    <row r="695" spans="1:6" ht="14.25" customHeight="1" x14ac:dyDescent="0.25">
      <c r="A695" s="1" t="s">
        <v>6</v>
      </c>
      <c r="B695" s="1">
        <v>75.3</v>
      </c>
      <c r="C695" s="1">
        <v>0</v>
      </c>
      <c r="D695" s="1">
        <v>177</v>
      </c>
      <c r="E695" s="1">
        <v>54</v>
      </c>
      <c r="F695" s="1">
        <v>100</v>
      </c>
    </row>
    <row r="696" spans="1:6" ht="14.25" customHeight="1" x14ac:dyDescent="0.25">
      <c r="A696" s="1" t="s">
        <v>6</v>
      </c>
      <c r="B696" s="1">
        <v>83.7</v>
      </c>
      <c r="C696" s="1">
        <v>0</v>
      </c>
      <c r="D696" s="1">
        <v>182</v>
      </c>
      <c r="E696" s="1">
        <v>54</v>
      </c>
      <c r="F696" s="1">
        <v>100</v>
      </c>
    </row>
    <row r="697" spans="1:6" ht="14.25" customHeight="1" x14ac:dyDescent="0.25">
      <c r="A697" s="1" t="s">
        <v>6</v>
      </c>
      <c r="B697" s="1">
        <v>89.8</v>
      </c>
      <c r="C697" s="1">
        <v>0</v>
      </c>
      <c r="D697" s="1">
        <v>183</v>
      </c>
      <c r="E697" s="1">
        <v>54</v>
      </c>
      <c r="F697" s="1">
        <v>100</v>
      </c>
    </row>
    <row r="698" spans="1:6" ht="14.25" customHeight="1" x14ac:dyDescent="0.25">
      <c r="A698" s="1" t="s">
        <v>6</v>
      </c>
      <c r="B698" s="1">
        <v>77.2</v>
      </c>
      <c r="C698" s="1">
        <v>0</v>
      </c>
      <c r="D698" s="1">
        <v>183</v>
      </c>
      <c r="E698" s="1">
        <v>54</v>
      </c>
      <c r="F698" s="1">
        <v>100</v>
      </c>
    </row>
    <row r="699" spans="1:6" ht="14.25" customHeight="1" x14ac:dyDescent="0.25">
      <c r="A699" s="1" t="s">
        <v>6</v>
      </c>
      <c r="B699" s="1">
        <v>88.3</v>
      </c>
      <c r="C699" s="1">
        <v>0</v>
      </c>
      <c r="D699" s="1">
        <v>179</v>
      </c>
      <c r="E699" s="1">
        <v>54</v>
      </c>
      <c r="F699" s="1">
        <v>100</v>
      </c>
    </row>
    <row r="700" spans="1:6" ht="14.25" customHeight="1" x14ac:dyDescent="0.25">
      <c r="A700" s="1" t="s">
        <v>6</v>
      </c>
      <c r="B700" s="1">
        <v>72.900000000000006</v>
      </c>
      <c r="C700" s="1">
        <v>0</v>
      </c>
      <c r="D700" s="1">
        <v>173</v>
      </c>
      <c r="E700" s="1">
        <v>54</v>
      </c>
      <c r="F700" s="1">
        <v>100</v>
      </c>
    </row>
    <row r="701" spans="1:6" ht="14.25" customHeight="1" x14ac:dyDescent="0.25">
      <c r="A701" s="1" t="s">
        <v>6</v>
      </c>
      <c r="B701" s="1">
        <v>76</v>
      </c>
      <c r="C701" s="1">
        <v>0</v>
      </c>
      <c r="D701" s="1">
        <v>179</v>
      </c>
      <c r="E701" s="1">
        <v>54</v>
      </c>
      <c r="F701" s="1">
        <v>100</v>
      </c>
    </row>
    <row r="702" spans="1:6" ht="14.25" customHeight="1" x14ac:dyDescent="0.25">
      <c r="A702" s="1" t="s">
        <v>6</v>
      </c>
      <c r="B702" s="1">
        <v>83.5</v>
      </c>
      <c r="C702" s="1">
        <v>0</v>
      </c>
      <c r="D702" s="1">
        <v>170</v>
      </c>
      <c r="E702" s="1">
        <v>54</v>
      </c>
      <c r="F702" s="1">
        <v>100</v>
      </c>
    </row>
    <row r="703" spans="1:6" ht="14.25" customHeight="1" x14ac:dyDescent="0.25">
      <c r="A703" s="1" t="s">
        <v>6</v>
      </c>
      <c r="B703" s="1">
        <v>107</v>
      </c>
      <c r="C703" s="1">
        <v>0</v>
      </c>
      <c r="D703" s="1">
        <v>177</v>
      </c>
      <c r="E703" s="1">
        <v>54</v>
      </c>
      <c r="F703" s="1">
        <v>100</v>
      </c>
    </row>
    <row r="704" spans="1:6" ht="14.25" customHeight="1" x14ac:dyDescent="0.25">
      <c r="A704" s="1" t="s">
        <v>6</v>
      </c>
      <c r="B704" s="1">
        <v>152</v>
      </c>
      <c r="C704" s="1">
        <v>0</v>
      </c>
      <c r="D704" s="1">
        <v>253</v>
      </c>
      <c r="E704" s="1">
        <v>54</v>
      </c>
      <c r="F704" s="1">
        <v>100</v>
      </c>
    </row>
    <row r="705" spans="1:6" ht="14.25" customHeight="1" x14ac:dyDescent="0.25">
      <c r="A705" s="1" t="s">
        <v>6</v>
      </c>
      <c r="B705" s="1">
        <v>223</v>
      </c>
      <c r="C705" s="1">
        <v>0</v>
      </c>
      <c r="D705" s="1">
        <v>331</v>
      </c>
      <c r="E705" s="1">
        <v>54</v>
      </c>
      <c r="F705" s="1">
        <v>100</v>
      </c>
    </row>
    <row r="706" spans="1:6" ht="14.25" customHeight="1" x14ac:dyDescent="0.25">
      <c r="A706" s="1" t="s">
        <v>6</v>
      </c>
      <c r="B706" s="1">
        <v>209</v>
      </c>
      <c r="C706" s="1">
        <v>0</v>
      </c>
      <c r="D706" s="1">
        <v>326</v>
      </c>
      <c r="E706" s="1">
        <v>54</v>
      </c>
      <c r="F706" s="1">
        <v>100</v>
      </c>
    </row>
    <row r="707" spans="1:6" ht="14.25" customHeight="1" x14ac:dyDescent="0.25">
      <c r="A707" s="1" t="s">
        <v>6</v>
      </c>
      <c r="B707" s="1">
        <v>222</v>
      </c>
      <c r="C707" s="1">
        <v>0</v>
      </c>
      <c r="D707" s="1">
        <v>316</v>
      </c>
      <c r="E707" s="1">
        <v>54</v>
      </c>
      <c r="F707" s="1">
        <v>100</v>
      </c>
    </row>
    <row r="708" spans="1:6" ht="14.25" customHeight="1" x14ac:dyDescent="0.25">
      <c r="A708" s="1" t="s">
        <v>6</v>
      </c>
      <c r="B708" s="1">
        <v>194</v>
      </c>
      <c r="C708" s="1">
        <v>0</v>
      </c>
      <c r="D708" s="1">
        <v>322</v>
      </c>
      <c r="E708" s="1">
        <v>54</v>
      </c>
      <c r="F708" s="1">
        <v>100</v>
      </c>
    </row>
    <row r="709" spans="1:6" ht="14.25" customHeight="1" x14ac:dyDescent="0.25">
      <c r="A709" s="1" t="s">
        <v>6</v>
      </c>
      <c r="B709" s="1">
        <v>178</v>
      </c>
      <c r="C709" s="1">
        <v>0</v>
      </c>
      <c r="D709" s="1">
        <v>311</v>
      </c>
      <c r="E709" s="1">
        <v>54</v>
      </c>
      <c r="F709" s="1">
        <v>100</v>
      </c>
    </row>
    <row r="710" spans="1:6" ht="14.25" customHeight="1" x14ac:dyDescent="0.25">
      <c r="A710" s="1" t="s">
        <v>6</v>
      </c>
      <c r="B710" s="1">
        <v>212</v>
      </c>
      <c r="C710" s="1">
        <v>0</v>
      </c>
      <c r="D710" s="1">
        <v>315</v>
      </c>
      <c r="E710" s="1">
        <v>54</v>
      </c>
      <c r="F710" s="1">
        <v>100</v>
      </c>
    </row>
    <row r="711" spans="1:6" ht="14.25" customHeight="1" x14ac:dyDescent="0.25">
      <c r="A711" s="1" t="s">
        <v>6</v>
      </c>
      <c r="B711" s="1">
        <v>241</v>
      </c>
      <c r="C711" s="1">
        <v>0</v>
      </c>
      <c r="D711" s="1">
        <v>315</v>
      </c>
      <c r="E711" s="1">
        <v>54</v>
      </c>
      <c r="F711" s="1">
        <v>100</v>
      </c>
    </row>
    <row r="712" spans="1:6" ht="14.25" customHeight="1" x14ac:dyDescent="0.25">
      <c r="A712" s="1" t="s">
        <v>6</v>
      </c>
      <c r="B712" s="1">
        <v>229</v>
      </c>
      <c r="C712" s="1">
        <v>0</v>
      </c>
      <c r="D712" s="1">
        <v>310</v>
      </c>
      <c r="E712" s="1">
        <v>54</v>
      </c>
      <c r="F712" s="1">
        <v>100</v>
      </c>
    </row>
    <row r="713" spans="1:6" ht="14.25" customHeight="1" x14ac:dyDescent="0.25">
      <c r="A713" s="1" t="s">
        <v>6</v>
      </c>
      <c r="B713" s="1">
        <v>231</v>
      </c>
      <c r="C713" s="1">
        <v>0</v>
      </c>
      <c r="D713" s="1">
        <v>307</v>
      </c>
      <c r="E713" s="1">
        <v>54</v>
      </c>
      <c r="F713" s="1">
        <v>100</v>
      </c>
    </row>
    <row r="714" spans="1:6" ht="14.25" customHeight="1" x14ac:dyDescent="0.25">
      <c r="A714" s="1" t="s">
        <v>6</v>
      </c>
      <c r="B714" s="1">
        <v>252</v>
      </c>
      <c r="C714" s="1">
        <v>0</v>
      </c>
      <c r="D714" s="1">
        <v>313</v>
      </c>
      <c r="E714" s="1">
        <v>54</v>
      </c>
      <c r="F714" s="1">
        <v>100</v>
      </c>
    </row>
    <row r="715" spans="1:6" ht="14.25" customHeight="1" x14ac:dyDescent="0.25">
      <c r="A715" s="1" t="s">
        <v>6</v>
      </c>
      <c r="B715" s="1">
        <v>81.5</v>
      </c>
      <c r="C715" s="1">
        <v>0</v>
      </c>
      <c r="D715" s="1">
        <v>171</v>
      </c>
      <c r="E715" s="1">
        <v>45</v>
      </c>
      <c r="F715" s="1">
        <v>100</v>
      </c>
    </row>
    <row r="716" spans="1:6" ht="14.25" customHeight="1" x14ac:dyDescent="0.25">
      <c r="A716" s="1" t="s">
        <v>6</v>
      </c>
      <c r="B716" s="1">
        <v>113</v>
      </c>
      <c r="C716" s="1">
        <v>0</v>
      </c>
      <c r="D716" s="1">
        <v>172</v>
      </c>
      <c r="E716" s="1">
        <v>54</v>
      </c>
      <c r="F716" s="1">
        <v>100</v>
      </c>
    </row>
    <row r="717" spans="1:6" ht="14.25" customHeight="1" x14ac:dyDescent="0.25">
      <c r="A717" s="1" t="s">
        <v>6</v>
      </c>
      <c r="B717" s="1">
        <v>86</v>
      </c>
      <c r="C717" s="1">
        <v>0</v>
      </c>
      <c r="D717" s="1">
        <v>163</v>
      </c>
      <c r="E717" s="1">
        <v>27</v>
      </c>
      <c r="F717" s="1">
        <v>100</v>
      </c>
    </row>
    <row r="718" spans="1:6" ht="14.25" customHeight="1" x14ac:dyDescent="0.25">
      <c r="A718" s="1" t="s">
        <v>6</v>
      </c>
      <c r="B718" s="1">
        <v>74.900000000000006</v>
      </c>
      <c r="C718" s="1">
        <v>0</v>
      </c>
      <c r="D718" s="1">
        <v>159</v>
      </c>
      <c r="E718" s="1">
        <v>7.71</v>
      </c>
      <c r="F718" s="1">
        <v>100</v>
      </c>
    </row>
    <row r="719" spans="1:6" ht="14.25" customHeight="1" x14ac:dyDescent="0.25">
      <c r="A719" s="1" t="s">
        <v>6</v>
      </c>
      <c r="B719" s="1">
        <v>74.8</v>
      </c>
      <c r="C719" s="1">
        <v>0</v>
      </c>
      <c r="D719" s="1">
        <v>158</v>
      </c>
      <c r="E719" s="1">
        <v>0</v>
      </c>
      <c r="F719" s="1">
        <v>100</v>
      </c>
    </row>
    <row r="720" spans="1:6" ht="14.25" customHeight="1" x14ac:dyDescent="0.25">
      <c r="A720" s="1" t="s">
        <v>6</v>
      </c>
      <c r="B720" s="1">
        <v>100</v>
      </c>
      <c r="C720" s="1">
        <v>0</v>
      </c>
      <c r="D720" s="1">
        <v>160</v>
      </c>
      <c r="E720" s="1">
        <v>27</v>
      </c>
      <c r="F720" s="1">
        <v>100</v>
      </c>
    </row>
    <row r="721" spans="1:6" ht="14.25" customHeight="1" x14ac:dyDescent="0.25">
      <c r="A721" s="1" t="s">
        <v>6</v>
      </c>
      <c r="B721" s="1">
        <v>86.3</v>
      </c>
      <c r="C721" s="1">
        <v>0</v>
      </c>
      <c r="D721" s="1">
        <v>163</v>
      </c>
      <c r="E721" s="1">
        <v>9</v>
      </c>
      <c r="F721" s="1">
        <v>100</v>
      </c>
    </row>
    <row r="722" spans="1:6" ht="14.25" customHeight="1" x14ac:dyDescent="0.25">
      <c r="A722" s="1" t="s">
        <v>6</v>
      </c>
      <c r="B722" s="1">
        <v>77.2</v>
      </c>
      <c r="C722" s="1">
        <v>0</v>
      </c>
      <c r="D722" s="1">
        <v>155</v>
      </c>
      <c r="E722" s="1">
        <v>27</v>
      </c>
      <c r="F722" s="1">
        <v>100</v>
      </c>
    </row>
    <row r="723" spans="1:6" ht="14.25" customHeight="1" x14ac:dyDescent="0.25">
      <c r="A723" s="1" t="s">
        <v>6</v>
      </c>
      <c r="B723" s="1">
        <v>84.9</v>
      </c>
      <c r="C723" s="1">
        <v>0</v>
      </c>
      <c r="D723" s="1">
        <v>167</v>
      </c>
      <c r="E723" s="1">
        <v>0</v>
      </c>
      <c r="F723" s="1">
        <v>100</v>
      </c>
    </row>
    <row r="724" spans="1:6" ht="14.25" customHeight="1" x14ac:dyDescent="0.25">
      <c r="A724" s="1" t="s">
        <v>6</v>
      </c>
      <c r="B724" s="1">
        <v>72.7</v>
      </c>
      <c r="C724" s="1">
        <v>0</v>
      </c>
      <c r="D724" s="1">
        <v>162</v>
      </c>
      <c r="E724" s="1">
        <v>0</v>
      </c>
      <c r="F724" s="1">
        <v>100</v>
      </c>
    </row>
    <row r="725" spans="1:6" ht="14.25" customHeight="1" x14ac:dyDescent="0.25">
      <c r="A725" s="1" t="s">
        <v>6</v>
      </c>
      <c r="B725" s="1">
        <v>97.7</v>
      </c>
      <c r="C725" s="1">
        <v>0</v>
      </c>
      <c r="D725" s="1">
        <v>154</v>
      </c>
      <c r="E725" s="1">
        <v>9</v>
      </c>
      <c r="F725" s="1">
        <v>100</v>
      </c>
    </row>
    <row r="726" spans="1:6" ht="14.25" customHeight="1" x14ac:dyDescent="0.25">
      <c r="A726" s="1" t="s">
        <v>6</v>
      </c>
      <c r="B726" s="1">
        <v>86.7</v>
      </c>
      <c r="C726" s="1">
        <v>0</v>
      </c>
      <c r="D726" s="1">
        <v>159</v>
      </c>
      <c r="E726" s="1">
        <v>9</v>
      </c>
      <c r="F726" s="1">
        <v>100</v>
      </c>
    </row>
    <row r="727" spans="1:6" ht="14.25" customHeight="1" x14ac:dyDescent="0.25">
      <c r="A727" s="1" t="s">
        <v>6</v>
      </c>
      <c r="B727" s="1">
        <v>82.7</v>
      </c>
      <c r="C727" s="1">
        <v>0</v>
      </c>
      <c r="D727" s="1">
        <v>155</v>
      </c>
      <c r="E727" s="1">
        <v>0</v>
      </c>
      <c r="F727" s="1">
        <v>100</v>
      </c>
    </row>
    <row r="728" spans="1:6" ht="14.25" customHeight="1" x14ac:dyDescent="0.25">
      <c r="A728" s="1" t="s">
        <v>6</v>
      </c>
      <c r="B728" s="1">
        <v>89.5</v>
      </c>
      <c r="C728" s="1">
        <v>0</v>
      </c>
      <c r="D728" s="1">
        <v>163</v>
      </c>
      <c r="E728" s="1">
        <v>0</v>
      </c>
      <c r="F728" s="1">
        <v>100</v>
      </c>
    </row>
    <row r="729" spans="1:6" ht="14.25" customHeight="1" x14ac:dyDescent="0.25">
      <c r="A729" s="1" t="s">
        <v>6</v>
      </c>
      <c r="B729" s="1">
        <v>86.5</v>
      </c>
      <c r="C729" s="1">
        <v>0</v>
      </c>
      <c r="D729" s="1">
        <v>156</v>
      </c>
      <c r="E729" s="1">
        <v>0</v>
      </c>
      <c r="F729" s="1">
        <v>100</v>
      </c>
    </row>
    <row r="730" spans="1:6" ht="14.25" customHeight="1" x14ac:dyDescent="0.25">
      <c r="A730" s="1" t="s">
        <v>6</v>
      </c>
      <c r="B730" s="1">
        <v>80.7</v>
      </c>
      <c r="C730" s="1">
        <v>0</v>
      </c>
      <c r="D730" s="1">
        <v>153</v>
      </c>
      <c r="E730" s="1">
        <v>0</v>
      </c>
      <c r="F730" s="1">
        <v>100</v>
      </c>
    </row>
    <row r="731" spans="1:6" ht="14.25" customHeight="1" x14ac:dyDescent="0.25">
      <c r="A731" s="1" t="s">
        <v>6</v>
      </c>
      <c r="B731" s="1">
        <v>80.7</v>
      </c>
      <c r="C731" s="1">
        <v>0</v>
      </c>
      <c r="D731" s="1">
        <v>155</v>
      </c>
      <c r="E731" s="1">
        <v>0</v>
      </c>
      <c r="F731" s="1">
        <v>100</v>
      </c>
    </row>
    <row r="732" spans="1:6" ht="14.25" customHeight="1" x14ac:dyDescent="0.25">
      <c r="A732" s="1" t="s">
        <v>6</v>
      </c>
      <c r="B732" s="1">
        <v>67.2</v>
      </c>
      <c r="C732" s="1">
        <v>0</v>
      </c>
      <c r="D732" s="1">
        <v>153</v>
      </c>
      <c r="E732" s="1">
        <v>0</v>
      </c>
      <c r="F732" s="1">
        <v>100</v>
      </c>
    </row>
    <row r="733" spans="1:6" ht="14.25" customHeight="1" x14ac:dyDescent="0.25">
      <c r="A733" s="1" t="s">
        <v>6</v>
      </c>
      <c r="B733" s="1">
        <v>81.400000000000006</v>
      </c>
      <c r="C733" s="1">
        <v>0</v>
      </c>
      <c r="D733" s="1">
        <v>149</v>
      </c>
      <c r="E733" s="1">
        <v>0</v>
      </c>
      <c r="F733" s="1">
        <v>100</v>
      </c>
    </row>
    <row r="734" spans="1:6" ht="14.25" customHeight="1" x14ac:dyDescent="0.25">
      <c r="A734" s="1" t="s">
        <v>6</v>
      </c>
      <c r="B734" s="1">
        <v>89.7</v>
      </c>
      <c r="C734" s="1">
        <v>0</v>
      </c>
      <c r="D734" s="1">
        <v>154</v>
      </c>
      <c r="E734" s="1">
        <v>0</v>
      </c>
      <c r="F734" s="1">
        <v>100</v>
      </c>
    </row>
    <row r="735" spans="1:6" ht="14.25" customHeight="1" x14ac:dyDescent="0.25">
      <c r="A735" s="1" t="s">
        <v>6</v>
      </c>
      <c r="B735" s="1">
        <v>227</v>
      </c>
      <c r="C735" s="1">
        <v>0</v>
      </c>
      <c r="D735" s="1">
        <v>286</v>
      </c>
      <c r="E735" s="1">
        <v>0</v>
      </c>
      <c r="F735" s="1">
        <v>100</v>
      </c>
    </row>
    <row r="736" spans="1:6" ht="14.25" customHeight="1" x14ac:dyDescent="0.25">
      <c r="A736" s="1" t="s">
        <v>6</v>
      </c>
      <c r="B736" s="1">
        <v>226</v>
      </c>
      <c r="C736" s="1">
        <v>0</v>
      </c>
      <c r="D736" s="1">
        <v>300</v>
      </c>
      <c r="E736" s="1">
        <v>0</v>
      </c>
      <c r="F736" s="1">
        <v>100</v>
      </c>
    </row>
    <row r="737" spans="1:6" ht="14.25" customHeight="1" x14ac:dyDescent="0.25">
      <c r="A737" s="1" t="s">
        <v>6</v>
      </c>
      <c r="B737" s="1">
        <v>228</v>
      </c>
      <c r="C737" s="1">
        <v>0</v>
      </c>
      <c r="D737" s="1">
        <v>298</v>
      </c>
      <c r="E737" s="1">
        <v>0</v>
      </c>
      <c r="F737" s="1">
        <v>100</v>
      </c>
    </row>
    <row r="738" spans="1:6" ht="14.25" customHeight="1" x14ac:dyDescent="0.25">
      <c r="A738" s="1" t="s">
        <v>6</v>
      </c>
      <c r="B738" s="1">
        <v>208</v>
      </c>
      <c r="C738" s="1">
        <v>0</v>
      </c>
      <c r="D738" s="1">
        <v>295</v>
      </c>
      <c r="E738" s="1">
        <v>0</v>
      </c>
      <c r="F738" s="1">
        <v>100</v>
      </c>
    </row>
    <row r="739" spans="1:6" ht="14.25" customHeight="1" x14ac:dyDescent="0.25">
      <c r="A739" s="1" t="s">
        <v>6</v>
      </c>
      <c r="B739" s="1">
        <v>203</v>
      </c>
      <c r="C739" s="1">
        <v>0</v>
      </c>
      <c r="D739" s="1">
        <v>295</v>
      </c>
      <c r="E739" s="1">
        <v>-18</v>
      </c>
      <c r="F739" s="1">
        <v>100</v>
      </c>
    </row>
    <row r="740" spans="1:6" ht="14.25" customHeight="1" x14ac:dyDescent="0.25">
      <c r="A740" s="1" t="s">
        <v>6</v>
      </c>
      <c r="B740" s="1">
        <v>192</v>
      </c>
      <c r="C740" s="1">
        <v>0</v>
      </c>
      <c r="D740" s="1">
        <v>301</v>
      </c>
      <c r="E740" s="1">
        <v>0</v>
      </c>
      <c r="F740" s="1">
        <v>100</v>
      </c>
    </row>
    <row r="741" spans="1:6" ht="14.25" customHeight="1" x14ac:dyDescent="0.25">
      <c r="A741" s="1" t="s">
        <v>6</v>
      </c>
      <c r="B741" s="1">
        <v>213</v>
      </c>
      <c r="C741" s="1">
        <v>0</v>
      </c>
      <c r="D741" s="1">
        <v>286</v>
      </c>
      <c r="E741" s="1">
        <v>0</v>
      </c>
      <c r="F741" s="1">
        <v>100</v>
      </c>
    </row>
    <row r="742" spans="1:6" ht="14.25" customHeight="1" x14ac:dyDescent="0.25">
      <c r="A742" s="1" t="s">
        <v>6</v>
      </c>
      <c r="B742" s="1">
        <v>213</v>
      </c>
      <c r="C742" s="1">
        <v>0</v>
      </c>
      <c r="D742" s="1">
        <v>279</v>
      </c>
      <c r="E742" s="1">
        <v>0</v>
      </c>
      <c r="F742" s="1">
        <v>100</v>
      </c>
    </row>
    <row r="743" spans="1:6" ht="14.25" customHeight="1" x14ac:dyDescent="0.25">
      <c r="A743" s="1" t="s">
        <v>6</v>
      </c>
      <c r="B743" s="1">
        <v>235</v>
      </c>
      <c r="C743" s="1">
        <v>0</v>
      </c>
      <c r="D743" s="1">
        <v>282</v>
      </c>
      <c r="E743" s="1">
        <v>-7.7</v>
      </c>
      <c r="F743" s="1">
        <v>100</v>
      </c>
    </row>
    <row r="744" spans="1:6" ht="14.25" customHeight="1" x14ac:dyDescent="0.25">
      <c r="A744" s="1" t="s">
        <v>6</v>
      </c>
      <c r="B744" s="1">
        <v>212</v>
      </c>
      <c r="C744" s="1">
        <v>0</v>
      </c>
      <c r="D744" s="1">
        <v>289</v>
      </c>
      <c r="E744" s="1">
        <v>-9</v>
      </c>
      <c r="F744" s="1">
        <v>100</v>
      </c>
    </row>
    <row r="745" spans="1:6" ht="14.25" customHeight="1" x14ac:dyDescent="0.25">
      <c r="A745" s="1" t="s">
        <v>6</v>
      </c>
      <c r="B745" s="1">
        <v>216</v>
      </c>
      <c r="C745" s="1">
        <v>0</v>
      </c>
      <c r="D745" s="1">
        <v>295</v>
      </c>
      <c r="E745" s="1">
        <v>0</v>
      </c>
      <c r="F745" s="1">
        <v>100</v>
      </c>
    </row>
    <row r="746" spans="1:6" ht="14.25" customHeight="1" x14ac:dyDescent="0.25">
      <c r="A746" s="1" t="s">
        <v>6</v>
      </c>
      <c r="B746" s="1">
        <v>93.3</v>
      </c>
      <c r="C746" s="1">
        <v>0</v>
      </c>
      <c r="D746" s="1">
        <v>169</v>
      </c>
      <c r="E746" s="1">
        <v>0</v>
      </c>
      <c r="F746" s="1">
        <v>100</v>
      </c>
    </row>
    <row r="747" spans="1:6" ht="14.25" customHeight="1" x14ac:dyDescent="0.25">
      <c r="A747" s="1" t="s">
        <v>6</v>
      </c>
      <c r="B747" s="1">
        <v>105</v>
      </c>
      <c r="C747" s="1">
        <v>0</v>
      </c>
      <c r="D747" s="1">
        <v>152</v>
      </c>
      <c r="E747" s="1">
        <v>0</v>
      </c>
      <c r="F747" s="1">
        <v>100</v>
      </c>
    </row>
    <row r="748" spans="1:6" ht="14.25" customHeight="1" x14ac:dyDescent="0.25">
      <c r="A748" s="1" t="s">
        <v>6</v>
      </c>
      <c r="B748" s="1">
        <v>72.3</v>
      </c>
      <c r="C748" s="1">
        <v>0</v>
      </c>
      <c r="D748" s="1">
        <v>144</v>
      </c>
      <c r="E748" s="1">
        <v>0</v>
      </c>
      <c r="F748" s="1">
        <v>100</v>
      </c>
    </row>
    <row r="749" spans="1:6" ht="14.25" customHeight="1" x14ac:dyDescent="0.25">
      <c r="A749" s="1" t="s">
        <v>6</v>
      </c>
      <c r="B749" s="1">
        <v>97.9</v>
      </c>
      <c r="C749" s="1">
        <v>0</v>
      </c>
      <c r="D749" s="1">
        <v>137</v>
      </c>
      <c r="E749" s="1">
        <v>0</v>
      </c>
      <c r="F749" s="1">
        <v>100</v>
      </c>
    </row>
    <row r="750" spans="1:6" ht="14.25" customHeight="1" x14ac:dyDescent="0.25">
      <c r="A750" s="1" t="s">
        <v>6</v>
      </c>
      <c r="B750" s="1">
        <v>81.3</v>
      </c>
      <c r="C750" s="1">
        <v>0</v>
      </c>
      <c r="D750" s="1">
        <v>139</v>
      </c>
      <c r="E750" s="1">
        <v>0</v>
      </c>
      <c r="F750" s="1">
        <v>100</v>
      </c>
    </row>
    <row r="751" spans="1:6" ht="14.25" customHeight="1" x14ac:dyDescent="0.25">
      <c r="A751" s="1" t="s">
        <v>6</v>
      </c>
      <c r="B751" s="1">
        <v>89</v>
      </c>
      <c r="C751" s="1">
        <v>0</v>
      </c>
      <c r="D751" s="1">
        <v>141</v>
      </c>
      <c r="E751" s="1">
        <v>0</v>
      </c>
      <c r="F751" s="1">
        <v>100</v>
      </c>
    </row>
    <row r="752" spans="1:6" ht="14.25" customHeight="1" x14ac:dyDescent="0.25">
      <c r="A752" s="1" t="s">
        <v>6</v>
      </c>
      <c r="B752" s="1">
        <v>78.8</v>
      </c>
      <c r="C752" s="1">
        <v>0</v>
      </c>
      <c r="D752" s="1">
        <v>138</v>
      </c>
      <c r="E752" s="1">
        <v>0</v>
      </c>
      <c r="F752" s="1">
        <v>100</v>
      </c>
    </row>
    <row r="753" spans="1:6" ht="14.25" customHeight="1" x14ac:dyDescent="0.25">
      <c r="A753" s="1" t="s">
        <v>6</v>
      </c>
      <c r="B753" s="1">
        <v>69.7</v>
      </c>
      <c r="C753" s="1">
        <v>0</v>
      </c>
      <c r="D753" s="1">
        <v>134</v>
      </c>
      <c r="E753" s="1">
        <v>0</v>
      </c>
      <c r="F753" s="1">
        <v>100</v>
      </c>
    </row>
    <row r="754" spans="1:6" ht="14.25" customHeight="1" x14ac:dyDescent="0.25">
      <c r="A754" s="1" t="s">
        <v>6</v>
      </c>
      <c r="B754" s="1">
        <v>81</v>
      </c>
      <c r="C754" s="1">
        <v>0</v>
      </c>
      <c r="D754" s="1">
        <v>140</v>
      </c>
      <c r="E754" s="1">
        <v>0</v>
      </c>
      <c r="F754" s="1">
        <v>100</v>
      </c>
    </row>
    <row r="755" spans="1:6" ht="14.25" customHeight="1" x14ac:dyDescent="0.25">
      <c r="A755" s="1" t="s">
        <v>6</v>
      </c>
      <c r="B755" s="1">
        <v>78.5</v>
      </c>
      <c r="C755" s="1">
        <v>0</v>
      </c>
      <c r="D755" s="1">
        <v>137</v>
      </c>
      <c r="E755" s="1">
        <v>0</v>
      </c>
      <c r="F755" s="1">
        <v>100</v>
      </c>
    </row>
    <row r="756" spans="1:6" ht="14.25" customHeight="1" x14ac:dyDescent="0.25">
      <c r="A756" s="1" t="s">
        <v>6</v>
      </c>
      <c r="B756" s="1">
        <v>89.2</v>
      </c>
      <c r="C756" s="1">
        <v>0</v>
      </c>
      <c r="D756" s="1">
        <v>140</v>
      </c>
      <c r="E756" s="1">
        <v>0</v>
      </c>
      <c r="F756" s="1">
        <v>100</v>
      </c>
    </row>
    <row r="757" spans="1:6" ht="14.25" customHeight="1" x14ac:dyDescent="0.25">
      <c r="A757" s="1" t="s">
        <v>6</v>
      </c>
      <c r="B757" s="1">
        <v>106</v>
      </c>
      <c r="C757" s="1">
        <v>0</v>
      </c>
      <c r="D757" s="1">
        <v>150</v>
      </c>
      <c r="E757" s="1">
        <v>0</v>
      </c>
      <c r="F757" s="1">
        <v>100</v>
      </c>
    </row>
    <row r="758" spans="1:6" ht="14.25" customHeight="1" x14ac:dyDescent="0.25">
      <c r="A758" s="1" t="s">
        <v>6</v>
      </c>
      <c r="B758" s="1">
        <v>98.6</v>
      </c>
      <c r="C758" s="1">
        <v>0</v>
      </c>
      <c r="D758" s="1">
        <v>144</v>
      </c>
      <c r="E758" s="1">
        <v>0</v>
      </c>
      <c r="F758" s="1">
        <v>100</v>
      </c>
    </row>
    <row r="759" spans="1:6" ht="14.25" customHeight="1" x14ac:dyDescent="0.25">
      <c r="A759" s="1" t="s">
        <v>6</v>
      </c>
      <c r="B759" s="1">
        <v>82.7</v>
      </c>
      <c r="C759" s="1">
        <v>0</v>
      </c>
      <c r="D759" s="1">
        <v>132</v>
      </c>
      <c r="E759" s="1">
        <v>0</v>
      </c>
      <c r="F759" s="1">
        <v>100</v>
      </c>
    </row>
    <row r="760" spans="1:6" ht="14.25" customHeight="1" x14ac:dyDescent="0.25">
      <c r="A760" s="1" t="s">
        <v>6</v>
      </c>
      <c r="B760" s="1">
        <v>70.2</v>
      </c>
      <c r="C760" s="1">
        <v>0</v>
      </c>
      <c r="D760" s="1">
        <v>141</v>
      </c>
      <c r="E760" s="1">
        <v>0</v>
      </c>
      <c r="F760" s="1">
        <v>100</v>
      </c>
    </row>
    <row r="761" spans="1:6" ht="14.25" customHeight="1" x14ac:dyDescent="0.25">
      <c r="A761" s="1" t="s">
        <v>6</v>
      </c>
      <c r="B761" s="1">
        <v>76</v>
      </c>
      <c r="C761" s="1">
        <v>0</v>
      </c>
      <c r="D761" s="1">
        <v>139</v>
      </c>
      <c r="E761" s="1">
        <v>0</v>
      </c>
      <c r="F761" s="1">
        <v>100</v>
      </c>
    </row>
    <row r="762" spans="1:6" ht="14.25" customHeight="1" x14ac:dyDescent="0.25">
      <c r="A762" s="1" t="s">
        <v>6</v>
      </c>
      <c r="B762" s="1">
        <v>74</v>
      </c>
      <c r="C762" s="1">
        <v>0</v>
      </c>
      <c r="D762" s="1">
        <v>132</v>
      </c>
      <c r="E762" s="1">
        <v>0</v>
      </c>
      <c r="F762" s="1">
        <v>100</v>
      </c>
    </row>
    <row r="763" spans="1:6" ht="14.25" customHeight="1" x14ac:dyDescent="0.25">
      <c r="A763" s="1" t="s">
        <v>6</v>
      </c>
      <c r="B763" s="1">
        <v>69.400000000000006</v>
      </c>
      <c r="C763" s="1">
        <v>0</v>
      </c>
      <c r="D763" s="1">
        <v>139</v>
      </c>
      <c r="E763" s="1">
        <v>0</v>
      </c>
      <c r="F763" s="1">
        <v>100</v>
      </c>
    </row>
    <row r="764" spans="1:6" ht="14.25" customHeight="1" x14ac:dyDescent="0.25">
      <c r="A764" s="1" t="s">
        <v>6</v>
      </c>
      <c r="B764" s="1">
        <v>91.5</v>
      </c>
      <c r="C764" s="1">
        <v>0</v>
      </c>
      <c r="D764" s="1">
        <v>133</v>
      </c>
      <c r="E764" s="1">
        <v>0</v>
      </c>
      <c r="F764" s="1">
        <v>100</v>
      </c>
    </row>
    <row r="765" spans="1:6" ht="14.25" customHeight="1" x14ac:dyDescent="0.25">
      <c r="A765" s="1" t="s">
        <v>6</v>
      </c>
      <c r="B765" s="1">
        <v>88.2</v>
      </c>
      <c r="C765" s="1">
        <v>0</v>
      </c>
      <c r="D765" s="1">
        <v>137</v>
      </c>
      <c r="E765" s="1">
        <v>0</v>
      </c>
      <c r="F765" s="1">
        <v>100</v>
      </c>
    </row>
    <row r="766" spans="1:6" ht="14.25" customHeight="1" x14ac:dyDescent="0.25">
      <c r="A766" s="1" t="s">
        <v>6</v>
      </c>
      <c r="B766" s="1">
        <v>170</v>
      </c>
      <c r="C766" s="1">
        <v>0</v>
      </c>
      <c r="D766" s="1">
        <v>267</v>
      </c>
      <c r="E766" s="1">
        <v>0</v>
      </c>
      <c r="F766" s="1">
        <v>100</v>
      </c>
    </row>
    <row r="767" spans="1:6" ht="14.25" customHeight="1" x14ac:dyDescent="0.25">
      <c r="A767" s="1" t="s">
        <v>6</v>
      </c>
      <c r="B767" s="1">
        <v>205</v>
      </c>
      <c r="C767" s="1">
        <v>0</v>
      </c>
      <c r="D767" s="1">
        <v>289</v>
      </c>
      <c r="E767" s="1">
        <v>0</v>
      </c>
      <c r="F767" s="1">
        <v>100</v>
      </c>
    </row>
    <row r="768" spans="1:6" ht="14.25" customHeight="1" x14ac:dyDescent="0.25">
      <c r="A768" s="1" t="s">
        <v>6</v>
      </c>
      <c r="B768" s="1">
        <v>200</v>
      </c>
      <c r="C768" s="1">
        <v>0</v>
      </c>
      <c r="D768" s="1">
        <v>283</v>
      </c>
      <c r="E768" s="1">
        <v>0</v>
      </c>
      <c r="F768" s="1">
        <v>100</v>
      </c>
    </row>
    <row r="769" spans="1:6" ht="14.25" customHeight="1" x14ac:dyDescent="0.25">
      <c r="A769" s="1" t="s">
        <v>6</v>
      </c>
      <c r="B769" s="1">
        <v>209</v>
      </c>
      <c r="C769" s="1">
        <v>0</v>
      </c>
      <c r="D769" s="1">
        <v>278</v>
      </c>
      <c r="E769" s="1">
        <v>0</v>
      </c>
      <c r="F769" s="1">
        <v>100</v>
      </c>
    </row>
    <row r="770" spans="1:6" ht="14.25" customHeight="1" x14ac:dyDescent="0.25">
      <c r="A770" s="1" t="s">
        <v>6</v>
      </c>
      <c r="B770" s="1">
        <v>217</v>
      </c>
      <c r="C770" s="1">
        <v>0</v>
      </c>
      <c r="D770" s="1">
        <v>277</v>
      </c>
      <c r="E770" s="1">
        <v>-9</v>
      </c>
      <c r="F770" s="1">
        <v>100</v>
      </c>
    </row>
    <row r="771" spans="1:6" ht="14.25" customHeight="1" x14ac:dyDescent="0.25">
      <c r="A771" s="1" t="s">
        <v>6</v>
      </c>
      <c r="B771" s="1">
        <v>210</v>
      </c>
      <c r="C771" s="1">
        <v>0</v>
      </c>
      <c r="D771" s="1">
        <v>265</v>
      </c>
      <c r="E771" s="1">
        <v>0</v>
      </c>
      <c r="F771" s="1">
        <v>100</v>
      </c>
    </row>
    <row r="772" spans="1:6" ht="14.25" customHeight="1" x14ac:dyDescent="0.25">
      <c r="A772" s="1" t="s">
        <v>6</v>
      </c>
      <c r="B772" s="1">
        <v>195</v>
      </c>
      <c r="C772" s="1">
        <v>0</v>
      </c>
      <c r="D772" s="1">
        <v>272</v>
      </c>
      <c r="E772" s="1">
        <v>-15</v>
      </c>
      <c r="F772" s="1">
        <v>100</v>
      </c>
    </row>
    <row r="773" spans="1:6" ht="14.25" customHeight="1" x14ac:dyDescent="0.25">
      <c r="A773" s="1" t="s">
        <v>6</v>
      </c>
      <c r="B773" s="1">
        <v>212</v>
      </c>
      <c r="C773" s="1">
        <v>0</v>
      </c>
      <c r="D773" s="1">
        <v>267</v>
      </c>
      <c r="E773" s="1">
        <v>-9</v>
      </c>
      <c r="F773" s="1">
        <v>100</v>
      </c>
    </row>
    <row r="774" spans="1:6" ht="14.25" customHeight="1" x14ac:dyDescent="0.25">
      <c r="A774" s="1" t="s">
        <v>6</v>
      </c>
      <c r="B774" s="1">
        <v>234</v>
      </c>
      <c r="C774" s="1">
        <v>0</v>
      </c>
      <c r="D774" s="1">
        <v>270</v>
      </c>
      <c r="E774" s="1">
        <v>0</v>
      </c>
      <c r="F774" s="1">
        <v>100</v>
      </c>
    </row>
    <row r="775" spans="1:6" ht="14.25" customHeight="1" x14ac:dyDescent="0.25">
      <c r="A775" s="1" t="s">
        <v>6</v>
      </c>
      <c r="B775" s="1">
        <v>230</v>
      </c>
      <c r="C775" s="1">
        <v>0</v>
      </c>
      <c r="D775" s="1">
        <v>273</v>
      </c>
      <c r="E775" s="1">
        <v>0</v>
      </c>
      <c r="F775" s="1">
        <v>100</v>
      </c>
    </row>
    <row r="776" spans="1:6" ht="14.25" customHeight="1" x14ac:dyDescent="0.25">
      <c r="A776" s="1" t="s">
        <v>6</v>
      </c>
      <c r="B776" s="1">
        <v>186</v>
      </c>
      <c r="C776" s="1">
        <v>0</v>
      </c>
      <c r="D776" s="1">
        <v>258</v>
      </c>
      <c r="E776" s="1">
        <v>-7.7</v>
      </c>
      <c r="F776" s="1">
        <v>100</v>
      </c>
    </row>
    <row r="777" spans="1:6" ht="14.25" customHeight="1" x14ac:dyDescent="0.25">
      <c r="A777" s="1" t="s">
        <v>6</v>
      </c>
      <c r="B777" s="1">
        <v>78.3</v>
      </c>
      <c r="C777" s="1">
        <v>0</v>
      </c>
      <c r="D777" s="1">
        <v>124</v>
      </c>
      <c r="E777" s="1">
        <v>0</v>
      </c>
      <c r="F777" s="1">
        <v>100</v>
      </c>
    </row>
    <row r="778" spans="1:6" ht="14.25" customHeight="1" x14ac:dyDescent="0.25">
      <c r="A778" s="1" t="s">
        <v>6</v>
      </c>
      <c r="B778" s="1">
        <v>98.7</v>
      </c>
      <c r="C778" s="1">
        <v>0</v>
      </c>
      <c r="D778" s="1">
        <v>122</v>
      </c>
      <c r="E778" s="1">
        <v>0</v>
      </c>
      <c r="F778" s="1">
        <v>100</v>
      </c>
    </row>
    <row r="779" spans="1:6" ht="14.25" customHeight="1" x14ac:dyDescent="0.25">
      <c r="A779" s="1" t="s">
        <v>6</v>
      </c>
      <c r="B779" s="1">
        <v>95.7</v>
      </c>
      <c r="C779" s="1">
        <v>0</v>
      </c>
      <c r="D779" s="1">
        <v>121</v>
      </c>
      <c r="E779" s="1">
        <v>0</v>
      </c>
      <c r="F779" s="1">
        <v>100</v>
      </c>
    </row>
    <row r="780" spans="1:6" ht="14.25" customHeight="1" x14ac:dyDescent="0.25">
      <c r="A780" s="1" t="s">
        <v>6</v>
      </c>
      <c r="B780" s="1">
        <v>87.7</v>
      </c>
      <c r="C780" s="1">
        <v>0</v>
      </c>
      <c r="D780" s="1">
        <v>129</v>
      </c>
      <c r="E780" s="1">
        <v>0</v>
      </c>
      <c r="F780" s="1">
        <v>100</v>
      </c>
    </row>
    <row r="781" spans="1:6" ht="14.25" customHeight="1" x14ac:dyDescent="0.25">
      <c r="A781" s="1" t="s">
        <v>6</v>
      </c>
      <c r="B781" s="1">
        <v>82.6</v>
      </c>
      <c r="C781" s="1">
        <v>0</v>
      </c>
      <c r="D781" s="1">
        <v>137</v>
      </c>
      <c r="E781" s="1">
        <v>0</v>
      </c>
      <c r="F781" s="1">
        <v>100</v>
      </c>
    </row>
    <row r="782" spans="1:6" ht="14.25" customHeight="1" x14ac:dyDescent="0.25">
      <c r="A782" s="1" t="s">
        <v>6</v>
      </c>
      <c r="B782" s="1">
        <v>75.2</v>
      </c>
      <c r="C782" s="1">
        <v>0</v>
      </c>
      <c r="D782" s="1">
        <v>136</v>
      </c>
      <c r="E782" s="1">
        <v>0</v>
      </c>
      <c r="F782" s="1">
        <v>100</v>
      </c>
    </row>
    <row r="783" spans="1:6" ht="14.25" customHeight="1" x14ac:dyDescent="0.25">
      <c r="A783" s="1" t="s">
        <v>6</v>
      </c>
      <c r="B783" s="1">
        <v>90.3</v>
      </c>
      <c r="C783" s="1">
        <v>0</v>
      </c>
      <c r="D783" s="1">
        <v>133</v>
      </c>
      <c r="E783" s="1">
        <v>0</v>
      </c>
      <c r="F783" s="1">
        <v>100</v>
      </c>
    </row>
    <row r="784" spans="1:6" ht="14.25" customHeight="1" x14ac:dyDescent="0.25">
      <c r="A784" s="1" t="s">
        <v>6</v>
      </c>
      <c r="B784" s="1">
        <v>102</v>
      </c>
      <c r="C784" s="1">
        <v>0</v>
      </c>
      <c r="D784" s="1">
        <v>130</v>
      </c>
      <c r="E784" s="1">
        <v>0</v>
      </c>
      <c r="F784" s="1">
        <v>100</v>
      </c>
    </row>
    <row r="785" spans="1:6" ht="14.25" customHeight="1" x14ac:dyDescent="0.25">
      <c r="A785" s="1" t="s">
        <v>6</v>
      </c>
      <c r="B785" s="1">
        <v>80.2</v>
      </c>
      <c r="C785" s="1">
        <v>0</v>
      </c>
      <c r="D785" s="1">
        <v>123</v>
      </c>
      <c r="E785" s="1">
        <v>0</v>
      </c>
      <c r="F785" s="1">
        <v>100</v>
      </c>
    </row>
    <row r="786" spans="1:6" ht="14.25" customHeight="1" x14ac:dyDescent="0.25">
      <c r="A786" s="1" t="s">
        <v>6</v>
      </c>
      <c r="B786" s="1">
        <v>88.4</v>
      </c>
      <c r="C786" s="1">
        <v>0</v>
      </c>
      <c r="D786" s="1">
        <v>122</v>
      </c>
      <c r="E786" s="1">
        <v>0</v>
      </c>
      <c r="F786" s="1">
        <v>100</v>
      </c>
    </row>
    <row r="787" spans="1:6" ht="14.25" customHeight="1" x14ac:dyDescent="0.25">
      <c r="A787" s="1" t="s">
        <v>6</v>
      </c>
      <c r="B787" s="1">
        <v>93</v>
      </c>
      <c r="C787" s="1">
        <v>0</v>
      </c>
      <c r="D787" s="1">
        <v>123</v>
      </c>
      <c r="E787" s="1">
        <v>0</v>
      </c>
      <c r="F787" s="1">
        <v>100</v>
      </c>
    </row>
    <row r="788" spans="1:6" ht="14.25" customHeight="1" x14ac:dyDescent="0.25">
      <c r="A788" s="1" t="s">
        <v>6</v>
      </c>
      <c r="B788" s="1">
        <v>82.5</v>
      </c>
      <c r="C788" s="1">
        <v>0</v>
      </c>
      <c r="D788" s="1">
        <v>127</v>
      </c>
      <c r="E788" s="1">
        <v>0</v>
      </c>
      <c r="F788" s="1">
        <v>100</v>
      </c>
    </row>
    <row r="789" spans="1:6" ht="14.25" customHeight="1" x14ac:dyDescent="0.25">
      <c r="A789" s="1" t="s">
        <v>6</v>
      </c>
      <c r="B789" s="1">
        <v>88.7</v>
      </c>
      <c r="C789" s="1">
        <v>0</v>
      </c>
      <c r="D789" s="1">
        <v>122</v>
      </c>
      <c r="E789" s="1">
        <v>0</v>
      </c>
      <c r="F789" s="1">
        <v>100</v>
      </c>
    </row>
    <row r="790" spans="1:6" ht="14.25" customHeight="1" x14ac:dyDescent="0.25">
      <c r="A790" s="1" t="s">
        <v>6</v>
      </c>
      <c r="B790" s="1">
        <v>87.5</v>
      </c>
      <c r="C790" s="1">
        <v>0</v>
      </c>
      <c r="D790" s="1">
        <v>116</v>
      </c>
      <c r="E790" s="1">
        <v>0</v>
      </c>
      <c r="F790" s="1">
        <v>100</v>
      </c>
    </row>
    <row r="791" spans="1:6" ht="14.25" customHeight="1" x14ac:dyDescent="0.25">
      <c r="A791" s="1" t="s">
        <v>6</v>
      </c>
      <c r="B791" s="1">
        <v>103</v>
      </c>
      <c r="C791" s="1">
        <v>0</v>
      </c>
      <c r="D791" s="1">
        <v>120</v>
      </c>
      <c r="E791" s="1">
        <v>0</v>
      </c>
      <c r="F791" s="1">
        <v>100</v>
      </c>
    </row>
    <row r="792" spans="1:6" ht="14.25" customHeight="1" x14ac:dyDescent="0.25">
      <c r="A792" s="1" t="s">
        <v>6</v>
      </c>
      <c r="B792" s="1">
        <v>88.2</v>
      </c>
      <c r="C792" s="1">
        <v>0</v>
      </c>
      <c r="D792" s="1">
        <v>117</v>
      </c>
      <c r="E792" s="1">
        <v>0</v>
      </c>
      <c r="F792" s="1">
        <v>100</v>
      </c>
    </row>
    <row r="793" spans="1:6" ht="14.25" customHeight="1" x14ac:dyDescent="0.25">
      <c r="A793" s="1" t="s">
        <v>6</v>
      </c>
      <c r="B793" s="1">
        <v>76.8</v>
      </c>
      <c r="C793" s="1">
        <v>0</v>
      </c>
      <c r="D793" s="1">
        <v>114</v>
      </c>
      <c r="E793" s="1">
        <v>0</v>
      </c>
      <c r="F793" s="1">
        <v>100</v>
      </c>
    </row>
    <row r="794" spans="1:6" ht="14.25" customHeight="1" x14ac:dyDescent="0.25">
      <c r="A794" s="1" t="s">
        <v>6</v>
      </c>
      <c r="B794" s="1">
        <v>78.5</v>
      </c>
      <c r="C794" s="1">
        <v>0</v>
      </c>
      <c r="D794" s="1">
        <v>124</v>
      </c>
      <c r="E794" s="1">
        <v>0</v>
      </c>
      <c r="F794" s="1">
        <v>100</v>
      </c>
    </row>
    <row r="795" spans="1:6" ht="14.25" customHeight="1" x14ac:dyDescent="0.25">
      <c r="A795" s="1" t="s">
        <v>6</v>
      </c>
      <c r="B795" s="1">
        <v>83</v>
      </c>
      <c r="C795" s="1">
        <v>0</v>
      </c>
      <c r="D795" s="1">
        <v>110</v>
      </c>
      <c r="E795" s="1">
        <v>-7.7</v>
      </c>
      <c r="F795" s="1">
        <v>100</v>
      </c>
    </row>
    <row r="796" spans="1:6" ht="14.25" customHeight="1" x14ac:dyDescent="0.25">
      <c r="A796" s="1" t="s">
        <v>6</v>
      </c>
      <c r="B796" s="1">
        <v>207</v>
      </c>
      <c r="C796" s="1">
        <v>0</v>
      </c>
      <c r="D796" s="1">
        <v>271</v>
      </c>
      <c r="E796" s="1">
        <v>-9</v>
      </c>
      <c r="F796" s="1">
        <v>100</v>
      </c>
    </row>
    <row r="797" spans="1:6" ht="14.25" customHeight="1" x14ac:dyDescent="0.25">
      <c r="A797" s="1" t="s">
        <v>6</v>
      </c>
      <c r="B797" s="1">
        <v>208</v>
      </c>
      <c r="C797" s="1">
        <v>0</v>
      </c>
      <c r="D797" s="1">
        <v>265</v>
      </c>
      <c r="E797" s="1">
        <v>0</v>
      </c>
      <c r="F797" s="1">
        <v>100</v>
      </c>
    </row>
    <row r="798" spans="1:6" ht="14.25" customHeight="1" x14ac:dyDescent="0.25">
      <c r="A798" s="1" t="s">
        <v>6</v>
      </c>
      <c r="B798" s="1">
        <v>197</v>
      </c>
      <c r="C798" s="1">
        <v>0</v>
      </c>
      <c r="D798" s="1">
        <v>258</v>
      </c>
      <c r="E798" s="1">
        <v>0</v>
      </c>
      <c r="F798" s="1">
        <v>100</v>
      </c>
    </row>
    <row r="799" spans="1:6" ht="14.25" customHeight="1" x14ac:dyDescent="0.25">
      <c r="A799" s="1" t="s">
        <v>6</v>
      </c>
      <c r="B799" s="1">
        <v>210</v>
      </c>
      <c r="C799" s="1">
        <v>0</v>
      </c>
      <c r="D799" s="1">
        <v>260</v>
      </c>
      <c r="E799" s="1">
        <v>0</v>
      </c>
      <c r="F799" s="1">
        <v>100</v>
      </c>
    </row>
    <row r="800" spans="1:6" ht="14.25" customHeight="1" x14ac:dyDescent="0.25">
      <c r="A800" s="1" t="s">
        <v>6</v>
      </c>
      <c r="B800" s="1">
        <v>216</v>
      </c>
      <c r="C800" s="1">
        <v>0</v>
      </c>
      <c r="D800" s="1">
        <v>258</v>
      </c>
      <c r="E800" s="1">
        <v>0</v>
      </c>
      <c r="F800" s="1">
        <v>100</v>
      </c>
    </row>
    <row r="801" spans="1:6" ht="14.25" customHeight="1" x14ac:dyDescent="0.25">
      <c r="A801" s="1" t="s">
        <v>6</v>
      </c>
      <c r="B801" s="1">
        <v>271</v>
      </c>
      <c r="C801" s="1">
        <v>0</v>
      </c>
      <c r="D801" s="1">
        <v>257</v>
      </c>
      <c r="E801" s="1">
        <v>0</v>
      </c>
      <c r="F801" s="1">
        <v>100</v>
      </c>
    </row>
    <row r="802" spans="1:6" ht="14.25" customHeight="1" x14ac:dyDescent="0.25">
      <c r="A802" s="1" t="s">
        <v>6</v>
      </c>
      <c r="B802" s="1">
        <v>216</v>
      </c>
      <c r="C802" s="1">
        <v>0</v>
      </c>
      <c r="D802" s="1">
        <v>262</v>
      </c>
      <c r="E802" s="1">
        <v>0</v>
      </c>
      <c r="F802" s="1">
        <v>100</v>
      </c>
    </row>
    <row r="803" spans="1:6" ht="14.25" customHeight="1" x14ac:dyDescent="0.25">
      <c r="A803" s="1" t="s">
        <v>6</v>
      </c>
      <c r="B803" s="1">
        <v>218</v>
      </c>
      <c r="C803" s="1">
        <v>0</v>
      </c>
      <c r="D803" s="1">
        <v>259</v>
      </c>
      <c r="E803" s="1">
        <v>0</v>
      </c>
      <c r="F803" s="1">
        <v>100</v>
      </c>
    </row>
    <row r="804" spans="1:6" ht="14.25" customHeight="1" x14ac:dyDescent="0.25">
      <c r="A804" s="1" t="s">
        <v>6</v>
      </c>
      <c r="B804" s="1">
        <v>192</v>
      </c>
      <c r="C804" s="1">
        <v>0</v>
      </c>
      <c r="D804" s="1">
        <v>260</v>
      </c>
      <c r="E804" s="1">
        <v>0</v>
      </c>
      <c r="F804" s="1">
        <v>100</v>
      </c>
    </row>
    <row r="805" spans="1:6" ht="14.25" customHeight="1" x14ac:dyDescent="0.25">
      <c r="A805" s="1" t="s">
        <v>6</v>
      </c>
      <c r="B805" s="1">
        <v>197</v>
      </c>
      <c r="C805" s="1">
        <v>0</v>
      </c>
      <c r="D805" s="1">
        <v>251</v>
      </c>
      <c r="E805" s="1">
        <v>-9</v>
      </c>
      <c r="F805" s="1">
        <v>100</v>
      </c>
    </row>
    <row r="806" spans="1:6" ht="14.25" customHeight="1" x14ac:dyDescent="0.25">
      <c r="A806" s="1" t="s">
        <v>6</v>
      </c>
      <c r="B806" s="1">
        <v>136</v>
      </c>
      <c r="C806" s="1">
        <v>0</v>
      </c>
      <c r="D806" s="1">
        <v>178</v>
      </c>
      <c r="E806" s="1">
        <v>-18</v>
      </c>
      <c r="F806" s="1">
        <v>100</v>
      </c>
    </row>
    <row r="807" spans="1:6" ht="14.25" customHeight="1" x14ac:dyDescent="0.25">
      <c r="A807" s="1" t="s">
        <v>6</v>
      </c>
      <c r="B807" s="1">
        <v>91.4</v>
      </c>
      <c r="C807" s="1">
        <v>0</v>
      </c>
      <c r="D807" s="1">
        <v>113</v>
      </c>
      <c r="E807" s="1">
        <v>0</v>
      </c>
      <c r="F807" s="1">
        <v>100</v>
      </c>
    </row>
    <row r="808" spans="1:6" ht="14.25" customHeight="1" x14ac:dyDescent="0.25">
      <c r="A808" s="1" t="s">
        <v>6</v>
      </c>
      <c r="B808" s="1">
        <v>95.5</v>
      </c>
      <c r="C808" s="1">
        <v>0</v>
      </c>
      <c r="D808" s="1">
        <v>117</v>
      </c>
      <c r="E808" s="1">
        <v>0</v>
      </c>
      <c r="F808" s="1">
        <v>100</v>
      </c>
    </row>
    <row r="809" spans="1:6" ht="14.25" customHeight="1" x14ac:dyDescent="0.25">
      <c r="A809" s="1" t="s">
        <v>6</v>
      </c>
      <c r="B809" s="1">
        <v>85.8</v>
      </c>
      <c r="C809" s="1">
        <v>0</v>
      </c>
      <c r="D809" s="1">
        <v>109</v>
      </c>
      <c r="E809" s="1">
        <v>0</v>
      </c>
      <c r="F809" s="1">
        <v>100</v>
      </c>
    </row>
    <row r="810" spans="1:6" ht="14.25" customHeight="1" x14ac:dyDescent="0.25">
      <c r="A810" s="1" t="s">
        <v>6</v>
      </c>
      <c r="B810" s="1">
        <v>92.5</v>
      </c>
      <c r="C810" s="1">
        <v>0</v>
      </c>
      <c r="D810" s="1">
        <v>114</v>
      </c>
      <c r="E810" s="1">
        <v>-9</v>
      </c>
      <c r="F810" s="1">
        <v>100</v>
      </c>
    </row>
    <row r="811" spans="1:6" ht="14.25" customHeight="1" x14ac:dyDescent="0.25">
      <c r="A811" s="1" t="s">
        <v>6</v>
      </c>
      <c r="B811" s="1">
        <v>77.8</v>
      </c>
      <c r="C811" s="1">
        <v>0</v>
      </c>
      <c r="D811" s="1">
        <v>110</v>
      </c>
      <c r="E811" s="1">
        <v>-18</v>
      </c>
      <c r="F811" s="1">
        <v>100</v>
      </c>
    </row>
    <row r="812" spans="1:6" ht="14.25" customHeight="1" x14ac:dyDescent="0.25">
      <c r="A812" s="1" t="s">
        <v>6</v>
      </c>
      <c r="B812" s="1">
        <v>83.8</v>
      </c>
      <c r="C812" s="1">
        <v>0</v>
      </c>
      <c r="D812" s="1">
        <v>110</v>
      </c>
      <c r="E812" s="1">
        <v>0</v>
      </c>
      <c r="F812" s="1">
        <v>100</v>
      </c>
    </row>
    <row r="813" spans="1:6" ht="14.25" customHeight="1" x14ac:dyDescent="0.25">
      <c r="A813" s="1" t="s">
        <v>6</v>
      </c>
      <c r="B813" s="1">
        <v>80</v>
      </c>
      <c r="C813" s="1">
        <v>0</v>
      </c>
      <c r="D813" s="1">
        <v>113</v>
      </c>
      <c r="E813" s="1">
        <v>0</v>
      </c>
      <c r="F813" s="1">
        <v>100</v>
      </c>
    </row>
    <row r="814" spans="1:6" ht="14.25" customHeight="1" x14ac:dyDescent="0.25">
      <c r="A814" s="1" t="s">
        <v>6</v>
      </c>
      <c r="B814" s="1">
        <v>87</v>
      </c>
      <c r="C814" s="1">
        <v>0</v>
      </c>
      <c r="D814" s="1">
        <v>109</v>
      </c>
      <c r="E814" s="1">
        <v>0</v>
      </c>
      <c r="F814" s="1">
        <v>100</v>
      </c>
    </row>
    <row r="815" spans="1:6" ht="14.25" customHeight="1" x14ac:dyDescent="0.25">
      <c r="A815" s="1" t="s">
        <v>6</v>
      </c>
      <c r="B815" s="1">
        <v>83.7</v>
      </c>
      <c r="C815" s="1">
        <v>0</v>
      </c>
      <c r="D815" s="1">
        <v>113</v>
      </c>
      <c r="E815" s="1">
        <v>0</v>
      </c>
      <c r="F815" s="1">
        <v>100</v>
      </c>
    </row>
    <row r="816" spans="1:6" ht="14.25" customHeight="1" x14ac:dyDescent="0.25">
      <c r="A816" s="1" t="s">
        <v>6</v>
      </c>
      <c r="B816" s="1">
        <v>81.2</v>
      </c>
      <c r="C816" s="1">
        <v>0</v>
      </c>
      <c r="D816" s="1">
        <v>108</v>
      </c>
      <c r="E816" s="1">
        <v>0</v>
      </c>
      <c r="F816" s="1">
        <v>100</v>
      </c>
    </row>
    <row r="817" spans="1:6" ht="14.25" customHeight="1" x14ac:dyDescent="0.25">
      <c r="A817" s="1" t="s">
        <v>6</v>
      </c>
      <c r="B817" s="1">
        <v>84.3</v>
      </c>
      <c r="C817" s="1">
        <v>0</v>
      </c>
      <c r="D817" s="1">
        <v>113</v>
      </c>
      <c r="E817" s="1">
        <v>0</v>
      </c>
      <c r="F817" s="1">
        <v>100</v>
      </c>
    </row>
    <row r="818" spans="1:6" ht="14.25" customHeight="1" x14ac:dyDescent="0.25">
      <c r="A818" s="1" t="s">
        <v>6</v>
      </c>
      <c r="B818" s="1">
        <v>79.400000000000006</v>
      </c>
      <c r="C818" s="1">
        <v>0</v>
      </c>
      <c r="D818" s="1">
        <v>108</v>
      </c>
      <c r="E818" s="1">
        <v>0</v>
      </c>
      <c r="F818" s="1">
        <v>100</v>
      </c>
    </row>
    <row r="819" spans="1:6" ht="14.25" customHeight="1" x14ac:dyDescent="0.25">
      <c r="A819" s="1" t="s">
        <v>6</v>
      </c>
      <c r="B819" s="1">
        <v>83.8</v>
      </c>
      <c r="C819" s="1">
        <v>0</v>
      </c>
      <c r="D819" s="1">
        <v>109</v>
      </c>
      <c r="E819" s="1">
        <v>-18</v>
      </c>
      <c r="F819" s="1">
        <v>100</v>
      </c>
    </row>
    <row r="820" spans="1:6" ht="14.25" customHeight="1" x14ac:dyDescent="0.25">
      <c r="A820" s="1" t="s">
        <v>6</v>
      </c>
      <c r="B820" s="1">
        <v>84.8</v>
      </c>
      <c r="C820" s="1">
        <v>0</v>
      </c>
      <c r="D820" s="1">
        <v>91.5</v>
      </c>
      <c r="E820" s="1">
        <v>0</v>
      </c>
      <c r="F820" s="1">
        <v>100</v>
      </c>
    </row>
    <row r="821" spans="1:6" ht="14.25" customHeight="1" x14ac:dyDescent="0.25">
      <c r="A821" s="1" t="s">
        <v>6</v>
      </c>
      <c r="B821" s="1">
        <v>81.3</v>
      </c>
      <c r="C821" s="1">
        <v>0</v>
      </c>
      <c r="D821" s="1">
        <v>99.3</v>
      </c>
      <c r="E821" s="1">
        <v>0</v>
      </c>
      <c r="F821" s="1">
        <v>100</v>
      </c>
    </row>
    <row r="822" spans="1:6" ht="14.25" customHeight="1" x14ac:dyDescent="0.25">
      <c r="A822" s="1" t="s">
        <v>6</v>
      </c>
      <c r="B822" s="1">
        <v>71.3</v>
      </c>
      <c r="C822" s="1">
        <v>0</v>
      </c>
      <c r="D822" s="1">
        <v>106</v>
      </c>
      <c r="E822" s="1">
        <v>0</v>
      </c>
      <c r="F822" s="1">
        <v>100</v>
      </c>
    </row>
    <row r="823" spans="1:6" ht="14.25" customHeight="1" x14ac:dyDescent="0.25">
      <c r="A823" s="1" t="s">
        <v>6</v>
      </c>
      <c r="B823" s="1">
        <v>103</v>
      </c>
      <c r="C823" s="1">
        <v>0</v>
      </c>
      <c r="D823" s="1">
        <v>106</v>
      </c>
      <c r="E823" s="1">
        <v>-9</v>
      </c>
      <c r="F823" s="1">
        <v>100</v>
      </c>
    </row>
    <row r="824" spans="1:6" ht="14.25" customHeight="1" x14ac:dyDescent="0.25">
      <c r="A824" s="1" t="s">
        <v>6</v>
      </c>
      <c r="B824" s="1">
        <v>88.6</v>
      </c>
      <c r="C824" s="1">
        <v>0</v>
      </c>
      <c r="D824" s="1">
        <v>109</v>
      </c>
      <c r="E824" s="1">
        <v>0</v>
      </c>
      <c r="F824" s="1">
        <v>100</v>
      </c>
    </row>
    <row r="825" spans="1:6" ht="14.25" customHeight="1" x14ac:dyDescent="0.25">
      <c r="A825" s="1" t="s">
        <v>6</v>
      </c>
      <c r="B825" s="1">
        <v>84.2</v>
      </c>
      <c r="C825" s="1">
        <v>0</v>
      </c>
      <c r="D825" s="1">
        <v>108</v>
      </c>
      <c r="E825" s="1">
        <v>-9</v>
      </c>
      <c r="F825" s="1">
        <v>100</v>
      </c>
    </row>
    <row r="826" spans="1:6" ht="14.25" customHeight="1" x14ac:dyDescent="0.25">
      <c r="A826" s="1" t="s">
        <v>6</v>
      </c>
      <c r="B826" s="1">
        <v>131</v>
      </c>
      <c r="C826" s="1">
        <v>0</v>
      </c>
      <c r="D826" s="1">
        <v>156</v>
      </c>
      <c r="E826" s="1">
        <v>0</v>
      </c>
      <c r="F826" s="1">
        <v>100</v>
      </c>
    </row>
    <row r="827" spans="1:6" ht="14.25" customHeight="1" x14ac:dyDescent="0.25">
      <c r="A827" s="1" t="s">
        <v>6</v>
      </c>
      <c r="B827" s="1">
        <v>193</v>
      </c>
      <c r="C827" s="1">
        <v>0</v>
      </c>
      <c r="D827" s="1">
        <v>264</v>
      </c>
      <c r="E827" s="1">
        <v>-9</v>
      </c>
      <c r="F827" s="1">
        <v>100</v>
      </c>
    </row>
    <row r="828" spans="1:6" ht="14.25" customHeight="1" x14ac:dyDescent="0.25">
      <c r="A828" s="1" t="s">
        <v>6</v>
      </c>
      <c r="B828" s="1">
        <v>225</v>
      </c>
      <c r="C828" s="1">
        <v>0</v>
      </c>
      <c r="D828" s="1">
        <v>243</v>
      </c>
      <c r="E828" s="1">
        <v>0</v>
      </c>
      <c r="F828" s="1">
        <v>100</v>
      </c>
    </row>
    <row r="829" spans="1:6" ht="14.25" customHeight="1" x14ac:dyDescent="0.25">
      <c r="A829" s="1" t="s">
        <v>6</v>
      </c>
      <c r="B829" s="1">
        <v>242</v>
      </c>
      <c r="C829" s="1">
        <v>0</v>
      </c>
      <c r="D829" s="1">
        <v>254</v>
      </c>
      <c r="E829" s="1">
        <v>0</v>
      </c>
      <c r="F829" s="1">
        <v>100</v>
      </c>
    </row>
    <row r="830" spans="1:6" ht="14.25" customHeight="1" x14ac:dyDescent="0.25">
      <c r="A830" s="1" t="s">
        <v>6</v>
      </c>
      <c r="B830" s="1">
        <v>231</v>
      </c>
      <c r="C830" s="1">
        <v>0</v>
      </c>
      <c r="D830" s="1">
        <v>251</v>
      </c>
      <c r="E830" s="1">
        <v>0</v>
      </c>
      <c r="F830" s="1">
        <v>100</v>
      </c>
    </row>
    <row r="831" spans="1:6" ht="14.25" customHeight="1" x14ac:dyDescent="0.25">
      <c r="A831" s="1" t="s">
        <v>6</v>
      </c>
      <c r="B831" s="1">
        <v>210</v>
      </c>
      <c r="C831" s="1">
        <v>0</v>
      </c>
      <c r="D831" s="1">
        <v>246</v>
      </c>
      <c r="E831" s="1">
        <v>-9</v>
      </c>
      <c r="F831" s="1">
        <v>100</v>
      </c>
    </row>
    <row r="832" spans="1:6" ht="14.25" customHeight="1" x14ac:dyDescent="0.25">
      <c r="A832" s="1" t="s">
        <v>6</v>
      </c>
      <c r="B832" s="1">
        <v>223</v>
      </c>
      <c r="C832" s="1">
        <v>0</v>
      </c>
      <c r="D832" s="1">
        <v>244</v>
      </c>
      <c r="E832" s="1">
        <v>-15</v>
      </c>
      <c r="F832" s="1">
        <v>100</v>
      </c>
    </row>
    <row r="833" spans="1:6" ht="14.25" customHeight="1" x14ac:dyDescent="0.25">
      <c r="A833" s="1" t="s">
        <v>6</v>
      </c>
      <c r="B833" s="1">
        <v>224</v>
      </c>
      <c r="C833" s="1">
        <v>0</v>
      </c>
      <c r="D833" s="1">
        <v>238</v>
      </c>
      <c r="E833" s="1">
        <v>0</v>
      </c>
      <c r="F833" s="1">
        <v>100</v>
      </c>
    </row>
    <row r="834" spans="1:6" ht="14.25" customHeight="1" x14ac:dyDescent="0.25">
      <c r="A834" s="1" t="s">
        <v>6</v>
      </c>
      <c r="B834" s="1">
        <v>239</v>
      </c>
      <c r="C834" s="1">
        <v>0</v>
      </c>
      <c r="D834" s="1">
        <v>238</v>
      </c>
      <c r="E834" s="1">
        <v>-18</v>
      </c>
      <c r="F834" s="1">
        <v>100</v>
      </c>
    </row>
    <row r="835" spans="1:6" ht="14.25" customHeight="1" x14ac:dyDescent="0.25">
      <c r="A835" s="1" t="s">
        <v>6</v>
      </c>
      <c r="B835" s="1">
        <v>215</v>
      </c>
      <c r="C835" s="1">
        <v>0</v>
      </c>
      <c r="D835" s="1">
        <v>246</v>
      </c>
      <c r="E835" s="1">
        <v>-9</v>
      </c>
      <c r="F835" s="1">
        <v>100</v>
      </c>
    </row>
    <row r="836" spans="1:6" ht="14.25" customHeight="1" x14ac:dyDescent="0.25">
      <c r="A836" s="1" t="s">
        <v>6</v>
      </c>
      <c r="B836" s="1">
        <v>208</v>
      </c>
      <c r="C836" s="1">
        <v>0</v>
      </c>
      <c r="D836" s="1">
        <v>241</v>
      </c>
      <c r="E836" s="1">
        <v>0</v>
      </c>
      <c r="F836" s="1">
        <v>100</v>
      </c>
    </row>
    <row r="837" spans="1:6" ht="14.25" customHeight="1" x14ac:dyDescent="0.25">
      <c r="A837" s="1" t="s">
        <v>6</v>
      </c>
      <c r="B837" s="1">
        <v>138</v>
      </c>
      <c r="C837" s="1">
        <v>0</v>
      </c>
      <c r="D837" s="1">
        <v>176</v>
      </c>
      <c r="E837" s="1">
        <v>0</v>
      </c>
      <c r="F837" s="1">
        <v>100</v>
      </c>
    </row>
    <row r="838" spans="1:6" ht="14.25" customHeight="1" x14ac:dyDescent="0.25">
      <c r="A838" s="1" t="s">
        <v>6</v>
      </c>
      <c r="B838" s="1">
        <v>67.2</v>
      </c>
      <c r="C838" s="1">
        <v>0</v>
      </c>
      <c r="D838" s="1">
        <v>104</v>
      </c>
      <c r="E838" s="1">
        <v>0</v>
      </c>
      <c r="F838" s="1">
        <v>100</v>
      </c>
    </row>
    <row r="839" spans="1:6" ht="14.25" customHeight="1" x14ac:dyDescent="0.25">
      <c r="A839" s="1" t="s">
        <v>6</v>
      </c>
      <c r="B839" s="1">
        <v>89.5</v>
      </c>
      <c r="C839" s="1">
        <v>0</v>
      </c>
      <c r="D839" s="1">
        <v>104</v>
      </c>
      <c r="E839" s="1">
        <v>-9</v>
      </c>
      <c r="F839" s="1">
        <v>100</v>
      </c>
    </row>
    <row r="840" spans="1:6" ht="14.25" customHeight="1" x14ac:dyDescent="0.25">
      <c r="A840" s="1" t="s">
        <v>6</v>
      </c>
      <c r="B840" s="1">
        <v>78.7</v>
      </c>
      <c r="C840" s="1">
        <v>0</v>
      </c>
      <c r="D840" s="1">
        <v>107</v>
      </c>
      <c r="E840" s="1">
        <v>-27</v>
      </c>
      <c r="F840" s="1">
        <v>100</v>
      </c>
    </row>
    <row r="841" spans="1:6" ht="14.25" customHeight="1" x14ac:dyDescent="0.25">
      <c r="A841" s="1" t="s">
        <v>6</v>
      </c>
      <c r="B841" s="1">
        <v>62.1</v>
      </c>
      <c r="C841" s="1">
        <v>0</v>
      </c>
      <c r="D841" s="1">
        <v>104</v>
      </c>
      <c r="E841" s="1">
        <v>0</v>
      </c>
      <c r="F841" s="1">
        <v>100</v>
      </c>
    </row>
    <row r="842" spans="1:6" ht="14.25" customHeight="1" x14ac:dyDescent="0.25">
      <c r="A842" s="1" t="s">
        <v>6</v>
      </c>
      <c r="B842" s="1">
        <v>83.3</v>
      </c>
      <c r="C842" s="1">
        <v>0</v>
      </c>
      <c r="D842" s="1">
        <v>112</v>
      </c>
      <c r="E842" s="1">
        <v>0</v>
      </c>
      <c r="F842" s="1">
        <v>100</v>
      </c>
    </row>
    <row r="843" spans="1:6" ht="14.25" customHeight="1" x14ac:dyDescent="0.25">
      <c r="A843" s="1" t="s">
        <v>6</v>
      </c>
      <c r="B843" s="1">
        <v>93.7</v>
      </c>
      <c r="C843" s="1">
        <v>0</v>
      </c>
      <c r="D843" s="1">
        <v>108</v>
      </c>
      <c r="E843" s="1">
        <v>0</v>
      </c>
      <c r="F843" s="1">
        <v>100</v>
      </c>
    </row>
    <row r="844" spans="1:6" ht="14.25" customHeight="1" x14ac:dyDescent="0.25">
      <c r="A844" s="1" t="s">
        <v>6</v>
      </c>
      <c r="B844" s="1">
        <v>92.8</v>
      </c>
      <c r="C844" s="1">
        <v>0</v>
      </c>
      <c r="D844" s="1">
        <v>102</v>
      </c>
      <c r="E844" s="1">
        <v>0</v>
      </c>
      <c r="F844" s="1">
        <v>100</v>
      </c>
    </row>
    <row r="845" spans="1:6" ht="14.25" customHeight="1" x14ac:dyDescent="0.25">
      <c r="A845" s="1" t="s">
        <v>6</v>
      </c>
      <c r="B845" s="1">
        <v>84.6</v>
      </c>
      <c r="C845" s="1">
        <v>0</v>
      </c>
      <c r="D845" s="1">
        <v>110</v>
      </c>
      <c r="E845" s="1">
        <v>0</v>
      </c>
      <c r="F845" s="1">
        <v>100</v>
      </c>
    </row>
    <row r="846" spans="1:6" ht="14.25" customHeight="1" x14ac:dyDescent="0.25">
      <c r="A846" s="1" t="s">
        <v>6</v>
      </c>
      <c r="B846" s="1">
        <v>71.8</v>
      </c>
      <c r="C846" s="1">
        <v>0</v>
      </c>
      <c r="D846" s="1">
        <v>97.8</v>
      </c>
      <c r="E846" s="1">
        <v>0</v>
      </c>
      <c r="F846" s="1">
        <v>100</v>
      </c>
    </row>
    <row r="847" spans="1:6" ht="14.25" customHeight="1" x14ac:dyDescent="0.25">
      <c r="A847" s="1" t="s">
        <v>6</v>
      </c>
      <c r="B847" s="1">
        <v>79.7</v>
      </c>
      <c r="C847" s="1">
        <v>0</v>
      </c>
      <c r="D847" s="1">
        <v>105</v>
      </c>
      <c r="E847" s="1">
        <v>0</v>
      </c>
      <c r="F847" s="1">
        <v>100</v>
      </c>
    </row>
    <row r="848" spans="1:6" ht="14.25" customHeight="1" x14ac:dyDescent="0.25">
      <c r="A848" s="1" t="s">
        <v>6</v>
      </c>
      <c r="B848" s="1">
        <v>90.7</v>
      </c>
      <c r="C848" s="1">
        <v>0</v>
      </c>
      <c r="D848" s="1">
        <v>95.7</v>
      </c>
      <c r="E848" s="1">
        <v>0</v>
      </c>
      <c r="F848" s="1">
        <v>100</v>
      </c>
    </row>
    <row r="849" spans="1:6" ht="14.25" customHeight="1" x14ac:dyDescent="0.25">
      <c r="A849" s="1" t="s">
        <v>6</v>
      </c>
      <c r="B849" s="1">
        <v>90.2</v>
      </c>
      <c r="C849" s="1">
        <v>0</v>
      </c>
      <c r="D849" s="1">
        <v>107</v>
      </c>
      <c r="E849" s="1">
        <v>-18</v>
      </c>
      <c r="F849" s="1">
        <v>100</v>
      </c>
    </row>
    <row r="850" spans="1:6" ht="14.25" customHeight="1" x14ac:dyDescent="0.25">
      <c r="A850" s="1" t="s">
        <v>6</v>
      </c>
      <c r="B850" s="1">
        <v>80.3</v>
      </c>
      <c r="C850" s="1">
        <v>0</v>
      </c>
      <c r="D850" s="1">
        <v>98.3</v>
      </c>
      <c r="E850" s="1">
        <v>-31</v>
      </c>
      <c r="F850" s="1">
        <v>100</v>
      </c>
    </row>
    <row r="851" spans="1:6" ht="14.25" customHeight="1" x14ac:dyDescent="0.25">
      <c r="A851" s="1" t="s">
        <v>6</v>
      </c>
      <c r="B851" s="1">
        <v>86.5</v>
      </c>
      <c r="C851" s="1">
        <v>0</v>
      </c>
      <c r="D851" s="1">
        <v>101</v>
      </c>
      <c r="E851" s="1">
        <v>0</v>
      </c>
      <c r="F851" s="1">
        <v>100</v>
      </c>
    </row>
    <row r="852" spans="1:6" ht="14.25" customHeight="1" x14ac:dyDescent="0.25">
      <c r="A852" s="1" t="s">
        <v>6</v>
      </c>
      <c r="B852" s="1">
        <v>82.5</v>
      </c>
      <c r="C852" s="1">
        <v>0</v>
      </c>
      <c r="D852" s="1">
        <v>99.2</v>
      </c>
      <c r="E852" s="1">
        <v>-9</v>
      </c>
      <c r="F852" s="1">
        <v>100</v>
      </c>
    </row>
    <row r="853" spans="1:6" ht="14.25" customHeight="1" x14ac:dyDescent="0.25">
      <c r="A853" s="1" t="s">
        <v>6</v>
      </c>
      <c r="B853" s="1">
        <v>74</v>
      </c>
      <c r="C853" s="1">
        <v>0</v>
      </c>
      <c r="D853" s="1">
        <v>104</v>
      </c>
      <c r="E853" s="1">
        <v>-9</v>
      </c>
      <c r="F853" s="1">
        <v>100</v>
      </c>
    </row>
    <row r="854" spans="1:6" ht="14.25" customHeight="1" x14ac:dyDescent="0.25">
      <c r="A854" s="1" t="s">
        <v>6</v>
      </c>
      <c r="B854" s="1">
        <v>85.5</v>
      </c>
      <c r="C854" s="1">
        <v>0</v>
      </c>
      <c r="D854" s="1">
        <v>94.3</v>
      </c>
      <c r="E854" s="1">
        <v>0</v>
      </c>
      <c r="F854" s="1">
        <v>100</v>
      </c>
    </row>
    <row r="855" spans="1:6" ht="14.25" customHeight="1" x14ac:dyDescent="0.25">
      <c r="A855" s="1" t="s">
        <v>6</v>
      </c>
      <c r="B855" s="1">
        <v>65.400000000000006</v>
      </c>
      <c r="C855" s="1">
        <v>0</v>
      </c>
      <c r="D855" s="1">
        <v>95.9</v>
      </c>
      <c r="E855" s="1">
        <v>-15</v>
      </c>
      <c r="F855" s="1">
        <v>100</v>
      </c>
    </row>
    <row r="856" spans="1:6" ht="14.25" customHeight="1" x14ac:dyDescent="0.25">
      <c r="A856" s="1" t="s">
        <v>6</v>
      </c>
      <c r="B856" s="1">
        <v>74.3</v>
      </c>
      <c r="C856" s="1">
        <v>0</v>
      </c>
      <c r="D856" s="1">
        <v>98.2</v>
      </c>
      <c r="E856" s="1">
        <v>-9</v>
      </c>
      <c r="F856" s="1">
        <v>100</v>
      </c>
    </row>
    <row r="857" spans="1:6" ht="14.25" customHeight="1" x14ac:dyDescent="0.25">
      <c r="A857" s="1" t="s">
        <v>6</v>
      </c>
      <c r="B857" s="1">
        <v>186</v>
      </c>
      <c r="C857" s="1">
        <v>0</v>
      </c>
      <c r="D857" s="1">
        <v>225</v>
      </c>
      <c r="E857" s="1">
        <v>0</v>
      </c>
      <c r="F857" s="1">
        <v>100</v>
      </c>
    </row>
    <row r="858" spans="1:6" ht="14.25" customHeight="1" x14ac:dyDescent="0.25">
      <c r="A858" s="1" t="s">
        <v>6</v>
      </c>
      <c r="B858" s="1">
        <v>239</v>
      </c>
      <c r="C858" s="1">
        <v>0</v>
      </c>
      <c r="D858" s="1">
        <v>250</v>
      </c>
      <c r="E858" s="1">
        <v>0</v>
      </c>
      <c r="F858" s="1">
        <v>100</v>
      </c>
    </row>
    <row r="859" spans="1:6" ht="14.25" customHeight="1" x14ac:dyDescent="0.25">
      <c r="A859" s="1" t="s">
        <v>6</v>
      </c>
      <c r="B859" s="1">
        <v>194</v>
      </c>
      <c r="C859" s="1">
        <v>0</v>
      </c>
      <c r="D859" s="1">
        <v>243</v>
      </c>
      <c r="E859" s="1">
        <v>-9</v>
      </c>
      <c r="F859" s="1">
        <v>100</v>
      </c>
    </row>
    <row r="860" spans="1:6" ht="14.25" customHeight="1" x14ac:dyDescent="0.25">
      <c r="A860" s="1" t="s">
        <v>6</v>
      </c>
      <c r="B860" s="1">
        <v>231</v>
      </c>
      <c r="C860" s="1">
        <v>0</v>
      </c>
      <c r="D860" s="1">
        <v>236</v>
      </c>
      <c r="E860" s="1">
        <v>0</v>
      </c>
      <c r="F860" s="1">
        <v>100</v>
      </c>
    </row>
    <row r="861" spans="1:6" ht="14.25" customHeight="1" x14ac:dyDescent="0.25">
      <c r="A861" s="1" t="s">
        <v>6</v>
      </c>
      <c r="B861" s="1">
        <v>197</v>
      </c>
      <c r="C861" s="1">
        <v>0</v>
      </c>
      <c r="D861" s="1">
        <v>232</v>
      </c>
      <c r="E861" s="1">
        <v>0</v>
      </c>
      <c r="F861" s="1">
        <v>100</v>
      </c>
    </row>
    <row r="862" spans="1:6" ht="14.25" customHeight="1" x14ac:dyDescent="0.25">
      <c r="A862" s="1" t="s">
        <v>6</v>
      </c>
      <c r="B862" s="1">
        <v>213</v>
      </c>
      <c r="C862" s="1">
        <v>0</v>
      </c>
      <c r="D862" s="1">
        <v>237</v>
      </c>
      <c r="E862" s="1">
        <v>0</v>
      </c>
      <c r="F862" s="1">
        <v>100</v>
      </c>
    </row>
    <row r="863" spans="1:6" ht="14.25" customHeight="1" x14ac:dyDescent="0.25">
      <c r="A863" s="1" t="s">
        <v>6</v>
      </c>
      <c r="B863" s="1">
        <v>220</v>
      </c>
      <c r="C863" s="1">
        <v>0</v>
      </c>
      <c r="D863" s="1">
        <v>232</v>
      </c>
      <c r="E863" s="1">
        <v>-9</v>
      </c>
      <c r="F863" s="1">
        <v>100</v>
      </c>
    </row>
    <row r="864" spans="1:6" ht="14.25" customHeight="1" x14ac:dyDescent="0.25">
      <c r="A864" s="1" t="s">
        <v>6</v>
      </c>
      <c r="B864" s="1">
        <v>190</v>
      </c>
      <c r="C864" s="1">
        <v>0</v>
      </c>
      <c r="D864" s="1">
        <v>223</v>
      </c>
      <c r="E864" s="1">
        <v>0</v>
      </c>
      <c r="F864" s="1">
        <v>100</v>
      </c>
    </row>
    <row r="865" spans="1:6" ht="14.25" customHeight="1" x14ac:dyDescent="0.25">
      <c r="A865" s="1" t="s">
        <v>6</v>
      </c>
      <c r="B865" s="1">
        <v>206</v>
      </c>
      <c r="C865" s="1">
        <v>0</v>
      </c>
      <c r="D865" s="1">
        <v>242</v>
      </c>
      <c r="E865" s="1">
        <v>-18</v>
      </c>
      <c r="F865" s="1">
        <v>100</v>
      </c>
    </row>
    <row r="866" spans="1:6" ht="14.25" customHeight="1" x14ac:dyDescent="0.25">
      <c r="A866" s="1" t="s">
        <v>6</v>
      </c>
      <c r="B866" s="1">
        <v>191</v>
      </c>
      <c r="C866" s="1">
        <v>0</v>
      </c>
      <c r="D866" s="1">
        <v>223</v>
      </c>
      <c r="E866" s="1">
        <v>-23</v>
      </c>
      <c r="F866" s="1">
        <v>100</v>
      </c>
    </row>
    <row r="867" spans="1:6" ht="14.25" customHeight="1" x14ac:dyDescent="0.25">
      <c r="A867" s="1" t="s">
        <v>6</v>
      </c>
      <c r="B867" s="1">
        <v>240</v>
      </c>
      <c r="C867" s="1">
        <v>0</v>
      </c>
      <c r="D867" s="1">
        <v>221</v>
      </c>
      <c r="E867" s="1">
        <v>0</v>
      </c>
      <c r="F867" s="1">
        <v>100</v>
      </c>
    </row>
    <row r="868" spans="1:6" ht="14.25" customHeight="1" x14ac:dyDescent="0.25">
      <c r="A868" s="1" t="s">
        <v>6</v>
      </c>
      <c r="B868" s="1">
        <v>85</v>
      </c>
      <c r="C868" s="1">
        <v>0</v>
      </c>
      <c r="D868" s="1">
        <v>95.5</v>
      </c>
      <c r="E868" s="1">
        <v>-18</v>
      </c>
      <c r="F868" s="1">
        <v>100</v>
      </c>
    </row>
    <row r="869" spans="1:6" ht="14.25" customHeight="1" x14ac:dyDescent="0.25">
      <c r="A869" s="1" t="s">
        <v>6</v>
      </c>
      <c r="B869" s="1">
        <v>71.2</v>
      </c>
      <c r="C869" s="1">
        <v>0</v>
      </c>
      <c r="D869" s="1">
        <v>92.7</v>
      </c>
      <c r="E869" s="1">
        <v>-18</v>
      </c>
      <c r="F869" s="1">
        <v>100</v>
      </c>
    </row>
    <row r="870" spans="1:6" ht="14.25" customHeight="1" x14ac:dyDescent="0.25">
      <c r="A870" s="1" t="s">
        <v>6</v>
      </c>
      <c r="B870" s="1">
        <v>93.5</v>
      </c>
      <c r="C870" s="1">
        <v>0</v>
      </c>
      <c r="D870" s="1">
        <v>89.7</v>
      </c>
      <c r="E870" s="1">
        <v>-18</v>
      </c>
      <c r="F870" s="1">
        <v>100</v>
      </c>
    </row>
    <row r="871" spans="1:6" ht="14.25" customHeight="1" x14ac:dyDescent="0.25">
      <c r="A871" s="1" t="s">
        <v>6</v>
      </c>
      <c r="B871" s="1">
        <v>84.7</v>
      </c>
      <c r="C871" s="1">
        <v>0</v>
      </c>
      <c r="D871" s="1">
        <v>98.9</v>
      </c>
      <c r="E871" s="1">
        <v>-7.7</v>
      </c>
      <c r="F871" s="1">
        <v>100</v>
      </c>
    </row>
    <row r="872" spans="1:6" ht="14.25" customHeight="1" x14ac:dyDescent="0.25">
      <c r="A872" s="1" t="s">
        <v>6</v>
      </c>
      <c r="B872" s="1">
        <v>95</v>
      </c>
      <c r="C872" s="1">
        <v>0</v>
      </c>
      <c r="D872" s="1">
        <v>94.5</v>
      </c>
      <c r="E872" s="1">
        <v>-9</v>
      </c>
      <c r="F872" s="1">
        <v>100</v>
      </c>
    </row>
    <row r="873" spans="1:6" ht="14.25" customHeight="1" x14ac:dyDescent="0.25">
      <c r="A873" s="1" t="s">
        <v>6</v>
      </c>
      <c r="B873" s="1">
        <v>104</v>
      </c>
      <c r="C873" s="1">
        <v>0</v>
      </c>
      <c r="D873" s="1">
        <v>96.2</v>
      </c>
      <c r="E873" s="1">
        <v>-27</v>
      </c>
      <c r="F873" s="1">
        <v>100</v>
      </c>
    </row>
    <row r="874" spans="1:6" ht="14.25" customHeight="1" x14ac:dyDescent="0.25">
      <c r="A874" s="1" t="s">
        <v>6</v>
      </c>
      <c r="B874" s="1">
        <v>83.2</v>
      </c>
      <c r="C874" s="1">
        <v>0</v>
      </c>
      <c r="D874" s="1">
        <v>83.7</v>
      </c>
      <c r="E874" s="1">
        <v>-9</v>
      </c>
      <c r="F874" s="1">
        <v>100</v>
      </c>
    </row>
    <row r="875" spans="1:6" ht="14.25" customHeight="1" x14ac:dyDescent="0.25">
      <c r="A875" s="1" t="s">
        <v>6</v>
      </c>
      <c r="B875" s="1">
        <v>81.7</v>
      </c>
      <c r="C875" s="1">
        <v>0</v>
      </c>
      <c r="D875" s="1">
        <v>85</v>
      </c>
      <c r="E875" s="1">
        <v>-15</v>
      </c>
      <c r="F875" s="1">
        <v>100</v>
      </c>
    </row>
    <row r="876" spans="1:6" ht="14.25" customHeight="1" x14ac:dyDescent="0.25">
      <c r="A876" s="1" t="s">
        <v>6</v>
      </c>
      <c r="B876" s="1">
        <v>95.7</v>
      </c>
      <c r="C876" s="1">
        <v>0</v>
      </c>
      <c r="D876" s="1">
        <v>89.2</v>
      </c>
      <c r="E876" s="1">
        <v>-9</v>
      </c>
      <c r="F876" s="1">
        <v>100</v>
      </c>
    </row>
    <row r="877" spans="1:6" ht="14.25" customHeight="1" x14ac:dyDescent="0.25">
      <c r="A877" s="1" t="s">
        <v>6</v>
      </c>
      <c r="B877" s="1">
        <v>83.2</v>
      </c>
      <c r="C877" s="1">
        <v>0</v>
      </c>
      <c r="D877" s="1">
        <v>90.8</v>
      </c>
      <c r="E877" s="1">
        <v>-9</v>
      </c>
      <c r="F877" s="1">
        <v>100</v>
      </c>
    </row>
    <row r="878" spans="1:6" ht="14.25" customHeight="1" x14ac:dyDescent="0.25">
      <c r="A878" s="1" t="s">
        <v>6</v>
      </c>
      <c r="B878" s="1">
        <v>98</v>
      </c>
      <c r="C878" s="1">
        <v>0</v>
      </c>
      <c r="D878" s="1">
        <v>84.2</v>
      </c>
      <c r="E878" s="1">
        <v>-27</v>
      </c>
      <c r="F878" s="1">
        <v>100</v>
      </c>
    </row>
    <row r="879" spans="1:6" ht="14.25" customHeight="1" x14ac:dyDescent="0.25">
      <c r="A879" s="1" t="s">
        <v>6</v>
      </c>
      <c r="B879" s="1">
        <v>84</v>
      </c>
      <c r="C879" s="1">
        <v>0</v>
      </c>
      <c r="D879" s="1">
        <v>91</v>
      </c>
      <c r="E879" s="1">
        <v>-15</v>
      </c>
      <c r="F879" s="1">
        <v>100</v>
      </c>
    </row>
    <row r="880" spans="1:6" ht="14.25" customHeight="1" x14ac:dyDescent="0.25">
      <c r="A880" s="1" t="s">
        <v>6</v>
      </c>
      <c r="B880" s="1">
        <v>87.3</v>
      </c>
      <c r="C880" s="1">
        <v>0</v>
      </c>
      <c r="D880" s="1">
        <v>92.8</v>
      </c>
      <c r="E880" s="1">
        <v>-9</v>
      </c>
      <c r="F880" s="1">
        <v>100</v>
      </c>
    </row>
    <row r="881" spans="1:6" ht="14.25" customHeight="1" x14ac:dyDescent="0.25">
      <c r="A881" s="1" t="s">
        <v>6</v>
      </c>
      <c r="B881" s="1">
        <v>80.2</v>
      </c>
      <c r="C881" s="1">
        <v>0</v>
      </c>
      <c r="D881" s="1">
        <v>85.3</v>
      </c>
      <c r="E881" s="1">
        <v>-18</v>
      </c>
      <c r="F881" s="1">
        <v>100</v>
      </c>
    </row>
    <row r="882" spans="1:6" ht="14.25" customHeight="1" x14ac:dyDescent="0.25">
      <c r="A882" s="1" t="s">
        <v>6</v>
      </c>
      <c r="B882" s="1">
        <v>94.8</v>
      </c>
      <c r="C882" s="1">
        <v>0</v>
      </c>
      <c r="D882" s="1">
        <v>98.5</v>
      </c>
      <c r="E882" s="1">
        <v>-9</v>
      </c>
      <c r="F882" s="1">
        <v>100</v>
      </c>
    </row>
    <row r="883" spans="1:6" ht="14.25" customHeight="1" x14ac:dyDescent="0.25">
      <c r="A883" s="1" t="s">
        <v>6</v>
      </c>
      <c r="B883" s="1">
        <v>72.2</v>
      </c>
      <c r="C883" s="1">
        <v>0</v>
      </c>
      <c r="D883" s="1">
        <v>92.3</v>
      </c>
      <c r="E883" s="1">
        <v>0</v>
      </c>
      <c r="F883" s="1">
        <v>100</v>
      </c>
    </row>
    <row r="884" spans="1:6" ht="14.25" customHeight="1" x14ac:dyDescent="0.25">
      <c r="A884" s="1" t="s">
        <v>6</v>
      </c>
      <c r="B884" s="1">
        <v>74.2</v>
      </c>
      <c r="C884" s="1">
        <v>0</v>
      </c>
      <c r="D884" s="1">
        <v>87</v>
      </c>
      <c r="E884" s="1">
        <v>-9</v>
      </c>
      <c r="F884" s="1">
        <v>100</v>
      </c>
    </row>
    <row r="885" spans="1:6" ht="14.25" customHeight="1" x14ac:dyDescent="0.25">
      <c r="A885" s="1" t="s">
        <v>6</v>
      </c>
      <c r="B885" s="1">
        <v>69.400000000000006</v>
      </c>
      <c r="C885" s="1">
        <v>0</v>
      </c>
      <c r="D885" s="1">
        <v>85</v>
      </c>
      <c r="E885" s="1">
        <v>-7.7</v>
      </c>
      <c r="F885" s="1">
        <v>100</v>
      </c>
    </row>
    <row r="886" spans="1:6" ht="14.25" customHeight="1" x14ac:dyDescent="0.25">
      <c r="A886" s="1" t="s">
        <v>6</v>
      </c>
      <c r="B886" s="1">
        <v>88</v>
      </c>
      <c r="C886" s="1">
        <v>0</v>
      </c>
      <c r="D886" s="1">
        <v>88.8</v>
      </c>
      <c r="E886" s="1">
        <v>-27</v>
      </c>
      <c r="F886" s="1">
        <v>100</v>
      </c>
    </row>
    <row r="887" spans="1:6" ht="14.25" customHeight="1" x14ac:dyDescent="0.25">
      <c r="A887" s="1" t="s">
        <v>6</v>
      </c>
      <c r="B887" s="1">
        <v>212</v>
      </c>
      <c r="C887" s="1">
        <v>0</v>
      </c>
      <c r="D887" s="1">
        <v>232</v>
      </c>
      <c r="E887" s="1">
        <v>-27</v>
      </c>
      <c r="F887" s="1">
        <v>100</v>
      </c>
    </row>
    <row r="888" spans="1:6" ht="14.25" customHeight="1" x14ac:dyDescent="0.25">
      <c r="A888" s="1" t="s">
        <v>6</v>
      </c>
      <c r="B888" s="1">
        <v>204</v>
      </c>
      <c r="C888" s="1">
        <v>0</v>
      </c>
      <c r="D888" s="1">
        <v>225</v>
      </c>
      <c r="E888" s="1">
        <v>0</v>
      </c>
      <c r="F888" s="1">
        <v>100</v>
      </c>
    </row>
    <row r="889" spans="1:6" ht="14.25" customHeight="1" x14ac:dyDescent="0.25">
      <c r="A889" s="1" t="s">
        <v>6</v>
      </c>
      <c r="B889" s="1">
        <v>194</v>
      </c>
      <c r="C889" s="1">
        <v>0</v>
      </c>
      <c r="D889" s="1">
        <v>246</v>
      </c>
      <c r="E889" s="1">
        <v>0</v>
      </c>
      <c r="F889" s="1">
        <v>100</v>
      </c>
    </row>
    <row r="890" spans="1:6" ht="14.25" customHeight="1" x14ac:dyDescent="0.25">
      <c r="A890" s="1" t="s">
        <v>6</v>
      </c>
      <c r="B890" s="1">
        <v>210</v>
      </c>
      <c r="C890" s="1">
        <v>0</v>
      </c>
      <c r="D890" s="1">
        <v>226</v>
      </c>
      <c r="E890" s="1">
        <v>-9</v>
      </c>
      <c r="F890" s="1">
        <v>100</v>
      </c>
    </row>
    <row r="891" spans="1:6" ht="14.25" customHeight="1" x14ac:dyDescent="0.25">
      <c r="A891" s="1" t="s">
        <v>6</v>
      </c>
      <c r="B891" s="1">
        <v>188</v>
      </c>
      <c r="C891" s="1">
        <v>0</v>
      </c>
      <c r="D891" s="1">
        <v>230</v>
      </c>
      <c r="E891" s="1">
        <v>-18</v>
      </c>
      <c r="F891" s="1">
        <v>100</v>
      </c>
    </row>
    <row r="892" spans="1:6" ht="14.25" customHeight="1" x14ac:dyDescent="0.25">
      <c r="A892" s="1" t="s">
        <v>6</v>
      </c>
      <c r="B892" s="1">
        <v>203</v>
      </c>
      <c r="C892" s="1">
        <v>0</v>
      </c>
      <c r="D892" s="1">
        <v>231</v>
      </c>
      <c r="E892" s="1">
        <v>0</v>
      </c>
      <c r="F892" s="1">
        <v>100</v>
      </c>
    </row>
    <row r="893" spans="1:6" ht="14.25" customHeight="1" x14ac:dyDescent="0.25">
      <c r="A893" s="1" t="s">
        <v>6</v>
      </c>
      <c r="B893" s="1">
        <v>215</v>
      </c>
      <c r="C893" s="1">
        <v>0</v>
      </c>
      <c r="D893" s="1">
        <v>222</v>
      </c>
      <c r="E893" s="1">
        <v>-9</v>
      </c>
      <c r="F893" s="1">
        <v>100</v>
      </c>
    </row>
    <row r="894" spans="1:6" ht="14.25" customHeight="1" x14ac:dyDescent="0.25">
      <c r="A894" s="1" t="s">
        <v>6</v>
      </c>
      <c r="B894" s="1">
        <v>208</v>
      </c>
      <c r="C894" s="1">
        <v>0</v>
      </c>
      <c r="D894" s="1">
        <v>216</v>
      </c>
      <c r="E894" s="1">
        <v>-7.7</v>
      </c>
      <c r="F894" s="1">
        <v>100</v>
      </c>
    </row>
    <row r="895" spans="1:6" ht="14.25" customHeight="1" x14ac:dyDescent="0.25">
      <c r="A895" s="1" t="s">
        <v>6</v>
      </c>
      <c r="B895" s="1">
        <v>191</v>
      </c>
      <c r="C895" s="1">
        <v>0</v>
      </c>
      <c r="D895" s="1">
        <v>221</v>
      </c>
      <c r="E895" s="1">
        <v>-18</v>
      </c>
      <c r="F895" s="1">
        <v>100</v>
      </c>
    </row>
    <row r="896" spans="1:6" ht="14.25" customHeight="1" x14ac:dyDescent="0.25">
      <c r="A896" s="1" t="s">
        <v>6</v>
      </c>
      <c r="B896" s="1">
        <v>211</v>
      </c>
      <c r="C896" s="1">
        <v>0</v>
      </c>
      <c r="D896" s="1">
        <v>225</v>
      </c>
      <c r="E896" s="1">
        <v>0</v>
      </c>
      <c r="F896" s="1">
        <v>100</v>
      </c>
    </row>
    <row r="897" spans="1:6" ht="14.25" customHeight="1" x14ac:dyDescent="0.25">
      <c r="A897" s="1" t="s">
        <v>6</v>
      </c>
      <c r="B897" s="1">
        <v>168</v>
      </c>
      <c r="C897" s="1">
        <v>0</v>
      </c>
      <c r="D897" s="1">
        <v>179</v>
      </c>
      <c r="E897" s="1">
        <v>-27</v>
      </c>
      <c r="F897" s="1">
        <v>100</v>
      </c>
    </row>
    <row r="898" spans="1:6" ht="14.25" customHeight="1" x14ac:dyDescent="0.25">
      <c r="A898" s="1" t="s">
        <v>6</v>
      </c>
      <c r="B898" s="1">
        <v>83.3</v>
      </c>
      <c r="C898" s="1">
        <v>0</v>
      </c>
      <c r="D898" s="1">
        <v>80.3</v>
      </c>
      <c r="E898" s="1">
        <v>-9</v>
      </c>
      <c r="F898" s="1">
        <v>100</v>
      </c>
    </row>
    <row r="899" spans="1:6" ht="14.25" customHeight="1" x14ac:dyDescent="0.25">
      <c r="A899" s="1" t="s">
        <v>6</v>
      </c>
      <c r="B899" s="1">
        <v>74.2</v>
      </c>
      <c r="C899" s="1">
        <v>0</v>
      </c>
      <c r="D899" s="1">
        <v>87.5</v>
      </c>
      <c r="E899" s="1">
        <v>-18</v>
      </c>
      <c r="F899" s="1">
        <v>100</v>
      </c>
    </row>
    <row r="900" spans="1:6" ht="14.25" customHeight="1" x14ac:dyDescent="0.25">
      <c r="A900" s="1" t="s">
        <v>6</v>
      </c>
      <c r="B900" s="1">
        <v>84.7</v>
      </c>
      <c r="C900" s="1">
        <v>0</v>
      </c>
      <c r="D900" s="1">
        <v>81.7</v>
      </c>
      <c r="E900" s="1">
        <v>-15</v>
      </c>
      <c r="F900" s="1">
        <v>100</v>
      </c>
    </row>
    <row r="901" spans="1:6" ht="14.25" customHeight="1" x14ac:dyDescent="0.25">
      <c r="A901" s="1" t="s">
        <v>6</v>
      </c>
      <c r="B901" s="1">
        <v>75</v>
      </c>
      <c r="C901" s="1">
        <v>0</v>
      </c>
      <c r="D901" s="1">
        <v>94.5</v>
      </c>
      <c r="E901" s="1">
        <v>-9</v>
      </c>
      <c r="F901" s="1">
        <v>100</v>
      </c>
    </row>
    <row r="902" spans="1:6" ht="14.25" customHeight="1" x14ac:dyDescent="0.25">
      <c r="A902" s="1" t="s">
        <v>6</v>
      </c>
      <c r="B902" s="1">
        <v>91</v>
      </c>
      <c r="C902" s="1">
        <v>0</v>
      </c>
      <c r="D902" s="1">
        <v>78.2</v>
      </c>
      <c r="E902" s="1">
        <v>-27</v>
      </c>
      <c r="F902" s="1">
        <v>100</v>
      </c>
    </row>
    <row r="903" spans="1:6" ht="14.25" customHeight="1" x14ac:dyDescent="0.25">
      <c r="A903" s="1" t="s">
        <v>6</v>
      </c>
      <c r="B903" s="1">
        <v>86</v>
      </c>
      <c r="C903" s="1">
        <v>0</v>
      </c>
      <c r="D903" s="1">
        <v>91</v>
      </c>
      <c r="E903" s="1">
        <v>-36</v>
      </c>
      <c r="F903" s="1">
        <v>100</v>
      </c>
    </row>
    <row r="904" spans="1:6" ht="14.25" customHeight="1" x14ac:dyDescent="0.25">
      <c r="A904" s="1" t="s">
        <v>6</v>
      </c>
      <c r="B904" s="1">
        <v>88</v>
      </c>
      <c r="C904" s="1">
        <v>0</v>
      </c>
      <c r="D904" s="1">
        <v>81.8</v>
      </c>
      <c r="E904" s="1">
        <v>-45</v>
      </c>
      <c r="F904" s="1">
        <v>100</v>
      </c>
    </row>
    <row r="905" spans="1:6" ht="14.25" customHeight="1" x14ac:dyDescent="0.25">
      <c r="A905" s="1" t="s">
        <v>6</v>
      </c>
      <c r="B905" s="1">
        <v>89</v>
      </c>
      <c r="C905" s="1">
        <v>0</v>
      </c>
      <c r="D905" s="1">
        <v>80.5</v>
      </c>
      <c r="E905" s="1">
        <v>-9</v>
      </c>
      <c r="F905" s="1">
        <v>100</v>
      </c>
    </row>
    <row r="906" spans="1:6" ht="14.25" customHeight="1" x14ac:dyDescent="0.25">
      <c r="A906" s="1" t="s">
        <v>6</v>
      </c>
      <c r="B906" s="1">
        <v>92.6</v>
      </c>
      <c r="C906" s="1">
        <v>0</v>
      </c>
      <c r="D906" s="1">
        <v>86</v>
      </c>
      <c r="E906" s="1">
        <v>-31</v>
      </c>
      <c r="F906" s="1">
        <v>100</v>
      </c>
    </row>
    <row r="907" spans="1:6" ht="14.25" customHeight="1" x14ac:dyDescent="0.25">
      <c r="A907" s="1" t="s">
        <v>6</v>
      </c>
      <c r="B907" s="1">
        <v>88.7</v>
      </c>
      <c r="C907" s="1">
        <v>0</v>
      </c>
      <c r="D907" s="1">
        <v>83.3</v>
      </c>
      <c r="E907" s="1">
        <v>-36</v>
      </c>
      <c r="F907" s="1">
        <v>100</v>
      </c>
    </row>
    <row r="908" spans="1:6" ht="14.25" customHeight="1" x14ac:dyDescent="0.25">
      <c r="A908" s="1" t="s">
        <v>6</v>
      </c>
      <c r="B908" s="1">
        <v>97.5</v>
      </c>
      <c r="C908" s="1">
        <v>0</v>
      </c>
      <c r="D908" s="1">
        <v>79</v>
      </c>
      <c r="E908" s="1">
        <v>-54</v>
      </c>
      <c r="F908" s="1">
        <v>100</v>
      </c>
    </row>
    <row r="909" spans="1:6" ht="14.25" customHeight="1" x14ac:dyDescent="0.25">
      <c r="A909" s="1" t="s">
        <v>6</v>
      </c>
      <c r="B909" s="1">
        <v>83.5</v>
      </c>
      <c r="C909" s="1">
        <v>0</v>
      </c>
      <c r="D909" s="1">
        <v>81</v>
      </c>
      <c r="E909" s="1">
        <v>-9</v>
      </c>
      <c r="F909" s="1">
        <v>100</v>
      </c>
    </row>
    <row r="910" spans="1:6" ht="14.25" customHeight="1" x14ac:dyDescent="0.25">
      <c r="A910" s="1" t="s">
        <v>6</v>
      </c>
      <c r="B910" s="1">
        <v>73.7</v>
      </c>
      <c r="C910" s="1">
        <v>0</v>
      </c>
      <c r="D910" s="1">
        <v>86.9</v>
      </c>
      <c r="E910" s="1">
        <v>-15</v>
      </c>
      <c r="F910" s="1">
        <v>100</v>
      </c>
    </row>
    <row r="911" spans="1:6" ht="14.25" customHeight="1" x14ac:dyDescent="0.25">
      <c r="A911" s="1" t="s">
        <v>6</v>
      </c>
      <c r="B911" s="1">
        <v>85.8</v>
      </c>
      <c r="C911" s="1">
        <v>0</v>
      </c>
      <c r="D911" s="1">
        <v>79.2</v>
      </c>
      <c r="E911" s="1">
        <v>-27</v>
      </c>
      <c r="F911" s="1">
        <v>100</v>
      </c>
    </row>
    <row r="912" spans="1:6" ht="14.25" customHeight="1" x14ac:dyDescent="0.25">
      <c r="A912" s="1" t="s">
        <v>6</v>
      </c>
      <c r="B912" s="1">
        <v>89.3</v>
      </c>
      <c r="C912" s="1">
        <v>0</v>
      </c>
      <c r="D912" s="1">
        <v>82.8</v>
      </c>
      <c r="E912" s="1">
        <v>-27</v>
      </c>
      <c r="F912" s="1">
        <v>100</v>
      </c>
    </row>
    <row r="913" spans="1:6" ht="14.25" customHeight="1" x14ac:dyDescent="0.25">
      <c r="A913" s="1" t="s">
        <v>6</v>
      </c>
      <c r="B913" s="1">
        <v>95.3</v>
      </c>
      <c r="C913" s="1">
        <v>0</v>
      </c>
      <c r="D913" s="1">
        <v>87.5</v>
      </c>
      <c r="E913" s="1">
        <v>-9</v>
      </c>
      <c r="F913" s="1">
        <v>100</v>
      </c>
    </row>
    <row r="914" spans="1:6" ht="14.25" customHeight="1" x14ac:dyDescent="0.25">
      <c r="A914" s="1" t="s">
        <v>6</v>
      </c>
      <c r="B914" s="1">
        <v>63.3</v>
      </c>
      <c r="C914" s="1">
        <v>0</v>
      </c>
      <c r="D914" s="1">
        <v>86.2</v>
      </c>
      <c r="E914" s="1">
        <v>-9</v>
      </c>
      <c r="F914" s="1">
        <v>100</v>
      </c>
    </row>
    <row r="915" spans="1:6" ht="14.25" customHeight="1" x14ac:dyDescent="0.25">
      <c r="A915" s="1" t="s">
        <v>6</v>
      </c>
      <c r="B915" s="1">
        <v>75</v>
      </c>
      <c r="C915" s="1">
        <v>0</v>
      </c>
      <c r="D915" s="1">
        <v>84.3</v>
      </c>
      <c r="E915" s="1">
        <v>-18</v>
      </c>
      <c r="F915" s="1">
        <v>100</v>
      </c>
    </row>
    <row r="916" spans="1:6" ht="14.25" customHeight="1" x14ac:dyDescent="0.25">
      <c r="A916" s="1" t="s">
        <v>6</v>
      </c>
      <c r="B916" s="1">
        <v>84.6</v>
      </c>
      <c r="C916" s="1">
        <v>0</v>
      </c>
      <c r="D916" s="1">
        <v>83.6</v>
      </c>
      <c r="E916" s="1">
        <v>-7.7</v>
      </c>
      <c r="F916" s="1">
        <v>100</v>
      </c>
    </row>
    <row r="917" spans="1:6" ht="14.25" customHeight="1" x14ac:dyDescent="0.25">
      <c r="A917" s="1" t="s">
        <v>6</v>
      </c>
      <c r="B917" s="1">
        <v>164</v>
      </c>
      <c r="C917" s="1">
        <v>0</v>
      </c>
      <c r="D917" s="1">
        <v>188</v>
      </c>
      <c r="E917" s="1">
        <v>-27</v>
      </c>
      <c r="F917" s="1">
        <v>100</v>
      </c>
    </row>
    <row r="918" spans="1:6" ht="14.25" customHeight="1" x14ac:dyDescent="0.25">
      <c r="A918" s="1" t="s">
        <v>6</v>
      </c>
      <c r="B918" s="1">
        <v>212</v>
      </c>
      <c r="C918" s="1">
        <v>0</v>
      </c>
      <c r="D918" s="1">
        <v>230</v>
      </c>
      <c r="E918" s="1">
        <v>-18</v>
      </c>
      <c r="F918" s="1">
        <v>100</v>
      </c>
    </row>
    <row r="919" spans="1:6" ht="14.25" customHeight="1" x14ac:dyDescent="0.25">
      <c r="A919" s="1" t="s">
        <v>6</v>
      </c>
      <c r="B919" s="1">
        <v>218</v>
      </c>
      <c r="C919" s="1">
        <v>0</v>
      </c>
      <c r="D919" s="1">
        <v>233</v>
      </c>
      <c r="E919" s="1">
        <v>-18</v>
      </c>
      <c r="F919" s="1">
        <v>100</v>
      </c>
    </row>
    <row r="920" spans="1:6" ht="14.25" customHeight="1" x14ac:dyDescent="0.25">
      <c r="A920" s="1" t="s">
        <v>6</v>
      </c>
      <c r="B920" s="1">
        <v>227</v>
      </c>
      <c r="C920" s="1">
        <v>0</v>
      </c>
      <c r="D920" s="1">
        <v>241</v>
      </c>
      <c r="E920" s="1">
        <v>-23</v>
      </c>
      <c r="F920" s="1">
        <v>100</v>
      </c>
    </row>
    <row r="921" spans="1:6" ht="14.25" customHeight="1" x14ac:dyDescent="0.25">
      <c r="A921" s="1" t="s">
        <v>6</v>
      </c>
      <c r="B921" s="1">
        <v>206</v>
      </c>
      <c r="C921" s="1">
        <v>0</v>
      </c>
      <c r="D921" s="1">
        <v>242</v>
      </c>
      <c r="E921" s="1">
        <v>0</v>
      </c>
      <c r="F921" s="1">
        <v>100</v>
      </c>
    </row>
    <row r="922" spans="1:6" ht="14.25" customHeight="1" x14ac:dyDescent="0.25">
      <c r="A922" s="1" t="s">
        <v>6</v>
      </c>
      <c r="B922" s="1">
        <v>233</v>
      </c>
      <c r="C922" s="1">
        <v>0</v>
      </c>
      <c r="D922" s="1">
        <v>234</v>
      </c>
      <c r="E922" s="1">
        <v>-9</v>
      </c>
      <c r="F922" s="1">
        <v>100</v>
      </c>
    </row>
    <row r="923" spans="1:6" ht="14.25" customHeight="1" x14ac:dyDescent="0.25">
      <c r="A923" s="1" t="s">
        <v>6</v>
      </c>
      <c r="B923" s="1">
        <v>219</v>
      </c>
      <c r="C923" s="1">
        <v>0</v>
      </c>
      <c r="D923" s="1">
        <v>225</v>
      </c>
      <c r="E923" s="1">
        <v>-27</v>
      </c>
      <c r="F923" s="1">
        <v>100</v>
      </c>
    </row>
    <row r="924" spans="1:6" ht="14.25" customHeight="1" x14ac:dyDescent="0.25">
      <c r="A924" s="1" t="s">
        <v>6</v>
      </c>
      <c r="B924" s="1">
        <v>232</v>
      </c>
      <c r="C924" s="1">
        <v>0</v>
      </c>
      <c r="D924" s="1">
        <v>221</v>
      </c>
      <c r="E924" s="1">
        <v>-36</v>
      </c>
      <c r="F924" s="1">
        <v>100</v>
      </c>
    </row>
    <row r="925" spans="1:6" ht="14.25" customHeight="1" x14ac:dyDescent="0.25">
      <c r="A925" s="1" t="s">
        <v>6</v>
      </c>
      <c r="B925" s="1">
        <v>217</v>
      </c>
      <c r="C925" s="1">
        <v>0</v>
      </c>
      <c r="D925" s="1">
        <v>224</v>
      </c>
      <c r="E925" s="1">
        <v>-23</v>
      </c>
      <c r="F925" s="1">
        <v>100</v>
      </c>
    </row>
    <row r="926" spans="1:6" ht="14.25" customHeight="1" x14ac:dyDescent="0.25">
      <c r="A926" s="1" t="s">
        <v>6</v>
      </c>
      <c r="B926" s="1">
        <v>202</v>
      </c>
      <c r="C926" s="1">
        <v>0</v>
      </c>
      <c r="D926" s="1">
        <v>218</v>
      </c>
      <c r="E926" s="1">
        <v>-9</v>
      </c>
      <c r="F926" s="1">
        <v>100</v>
      </c>
    </row>
    <row r="927" spans="1:6" ht="14.25" customHeight="1" x14ac:dyDescent="0.25">
      <c r="A927" s="1" t="s">
        <v>6</v>
      </c>
      <c r="B927" s="1">
        <v>218</v>
      </c>
      <c r="C927" s="1">
        <v>0</v>
      </c>
      <c r="D927" s="1">
        <v>217</v>
      </c>
      <c r="E927" s="1">
        <v>-54</v>
      </c>
      <c r="F927" s="1">
        <v>100</v>
      </c>
    </row>
    <row r="928" spans="1:6" ht="14.25" customHeight="1" x14ac:dyDescent="0.25">
      <c r="A928" s="1" t="s">
        <v>6</v>
      </c>
      <c r="B928" s="1">
        <v>97.8</v>
      </c>
      <c r="C928" s="1">
        <v>0</v>
      </c>
      <c r="D928" s="1">
        <v>103</v>
      </c>
      <c r="E928" s="1">
        <v>-9</v>
      </c>
      <c r="F928" s="1">
        <v>100</v>
      </c>
    </row>
    <row r="929" spans="1:6" ht="14.25" customHeight="1" x14ac:dyDescent="0.25">
      <c r="A929" s="1" t="s">
        <v>6</v>
      </c>
      <c r="B929" s="1">
        <v>93.2</v>
      </c>
      <c r="C929" s="1">
        <v>0</v>
      </c>
      <c r="D929" s="1">
        <v>88.7</v>
      </c>
      <c r="E929" s="1">
        <v>-18</v>
      </c>
      <c r="F929" s="1">
        <v>100</v>
      </c>
    </row>
    <row r="930" spans="1:6" ht="14.25" customHeight="1" x14ac:dyDescent="0.25">
      <c r="A930" s="1" t="s">
        <v>6</v>
      </c>
      <c r="B930" s="1">
        <v>73.3</v>
      </c>
      <c r="C930" s="1">
        <v>0</v>
      </c>
      <c r="D930" s="1">
        <v>86.2</v>
      </c>
      <c r="E930" s="1">
        <v>0</v>
      </c>
      <c r="F930" s="1">
        <v>100</v>
      </c>
    </row>
    <row r="931" spans="1:6" ht="14.25" customHeight="1" x14ac:dyDescent="0.25">
      <c r="A931" s="1" t="s">
        <v>6</v>
      </c>
      <c r="B931" s="1">
        <v>76</v>
      </c>
      <c r="C931" s="1">
        <v>0</v>
      </c>
      <c r="D931" s="1">
        <v>78.7</v>
      </c>
      <c r="E931" s="1">
        <v>0</v>
      </c>
      <c r="F931" s="1">
        <v>100</v>
      </c>
    </row>
    <row r="932" spans="1:6" ht="14.25" customHeight="1" x14ac:dyDescent="0.25">
      <c r="A932" s="1" t="s">
        <v>6</v>
      </c>
      <c r="B932" s="1">
        <v>92</v>
      </c>
      <c r="C932" s="1">
        <v>0</v>
      </c>
      <c r="D932" s="1">
        <v>93.1</v>
      </c>
      <c r="E932" s="1">
        <v>-23</v>
      </c>
      <c r="F932" s="1">
        <v>100</v>
      </c>
    </row>
    <row r="933" spans="1:6" ht="14.25" customHeight="1" x14ac:dyDescent="0.25">
      <c r="A933" s="1" t="s">
        <v>6</v>
      </c>
      <c r="B933" s="1">
        <v>88.2</v>
      </c>
      <c r="C933" s="1">
        <v>0</v>
      </c>
      <c r="D933" s="1">
        <v>78.2</v>
      </c>
      <c r="E933" s="1">
        <v>-9</v>
      </c>
      <c r="F933" s="1">
        <v>100</v>
      </c>
    </row>
    <row r="934" spans="1:6" ht="14.25" customHeight="1" x14ac:dyDescent="0.25">
      <c r="A934" s="1" t="s">
        <v>6</v>
      </c>
      <c r="B934" s="1">
        <v>73.2</v>
      </c>
      <c r="C934" s="1">
        <v>0</v>
      </c>
      <c r="D934" s="1">
        <v>84.2</v>
      </c>
      <c r="E934" s="1">
        <v>0</v>
      </c>
      <c r="F934" s="1">
        <v>100</v>
      </c>
    </row>
    <row r="935" spans="1:6" ht="14.25" customHeight="1" x14ac:dyDescent="0.25">
      <c r="A935" s="1" t="s">
        <v>6</v>
      </c>
      <c r="B935" s="1">
        <v>93.7</v>
      </c>
      <c r="C935" s="1">
        <v>0</v>
      </c>
      <c r="D935" s="1">
        <v>80.3</v>
      </c>
      <c r="E935" s="1">
        <v>-9</v>
      </c>
      <c r="F935" s="1">
        <v>100</v>
      </c>
    </row>
    <row r="936" spans="1:6" ht="14.25" customHeight="1" x14ac:dyDescent="0.25">
      <c r="A936" s="1" t="s">
        <v>6</v>
      </c>
      <c r="B936" s="1">
        <v>86.1</v>
      </c>
      <c r="C936" s="1">
        <v>0</v>
      </c>
      <c r="D936" s="1">
        <v>80.099999999999994</v>
      </c>
      <c r="E936" s="1">
        <v>-7.7</v>
      </c>
      <c r="F936" s="1">
        <v>100</v>
      </c>
    </row>
    <row r="937" spans="1:6" ht="14.25" customHeight="1" x14ac:dyDescent="0.25">
      <c r="A937" s="1" t="s">
        <v>6</v>
      </c>
      <c r="B937" s="1">
        <v>90.7</v>
      </c>
      <c r="C937" s="1">
        <v>0</v>
      </c>
      <c r="D937" s="1">
        <v>79.5</v>
      </c>
      <c r="E937" s="1">
        <v>-18</v>
      </c>
      <c r="F937" s="1">
        <v>100</v>
      </c>
    </row>
    <row r="938" spans="1:6" ht="14.25" customHeight="1" x14ac:dyDescent="0.25">
      <c r="A938" s="1" t="s">
        <v>6</v>
      </c>
      <c r="B938" s="1">
        <v>93.2</v>
      </c>
      <c r="C938" s="1">
        <v>0</v>
      </c>
      <c r="D938" s="1">
        <v>80.3</v>
      </c>
      <c r="E938" s="1">
        <v>-27</v>
      </c>
      <c r="F938" s="1">
        <v>100</v>
      </c>
    </row>
    <row r="939" spans="1:6" ht="14.25" customHeight="1" x14ac:dyDescent="0.25">
      <c r="A939" s="1" t="s">
        <v>6</v>
      </c>
      <c r="B939" s="1">
        <v>80.2</v>
      </c>
      <c r="C939" s="1">
        <v>0</v>
      </c>
      <c r="D939" s="1">
        <v>82</v>
      </c>
      <c r="E939" s="1">
        <v>-9</v>
      </c>
      <c r="F939" s="1">
        <v>100</v>
      </c>
    </row>
    <row r="940" spans="1:6" ht="14.25" customHeight="1" x14ac:dyDescent="0.25">
      <c r="A940" s="1" t="s">
        <v>6</v>
      </c>
      <c r="B940" s="1">
        <v>68.2</v>
      </c>
      <c r="C940" s="1">
        <v>0</v>
      </c>
      <c r="D940" s="1">
        <v>85.3</v>
      </c>
      <c r="E940" s="1">
        <v>0</v>
      </c>
      <c r="F940" s="1">
        <v>100</v>
      </c>
    </row>
    <row r="941" spans="1:6" ht="14.25" customHeight="1" x14ac:dyDescent="0.25">
      <c r="A941" s="1" t="s">
        <v>6</v>
      </c>
      <c r="B941" s="1">
        <v>87.9</v>
      </c>
      <c r="C941" s="1">
        <v>0</v>
      </c>
      <c r="D941" s="1">
        <v>76.599999999999994</v>
      </c>
      <c r="E941" s="1">
        <v>-31</v>
      </c>
      <c r="F941" s="1">
        <v>100</v>
      </c>
    </row>
    <row r="942" spans="1:6" ht="14.25" customHeight="1" x14ac:dyDescent="0.25">
      <c r="A942" s="1" t="s">
        <v>6</v>
      </c>
      <c r="B942" s="1">
        <v>83.3</v>
      </c>
      <c r="C942" s="1">
        <v>0</v>
      </c>
      <c r="D942" s="1">
        <v>81.2</v>
      </c>
      <c r="E942" s="1">
        <v>-27</v>
      </c>
      <c r="F942" s="1">
        <v>100</v>
      </c>
    </row>
    <row r="943" spans="1:6" ht="14.25" customHeight="1" x14ac:dyDescent="0.25">
      <c r="A943" s="1" t="s">
        <v>6</v>
      </c>
      <c r="B943" s="1">
        <v>80.8</v>
      </c>
      <c r="C943" s="1">
        <v>0</v>
      </c>
      <c r="D943" s="1">
        <v>85.3</v>
      </c>
      <c r="E943" s="1">
        <v>-36</v>
      </c>
      <c r="F943" s="1">
        <v>100</v>
      </c>
    </row>
    <row r="944" spans="1:6" ht="14.25" customHeight="1" x14ac:dyDescent="0.25">
      <c r="A944" s="1" t="s">
        <v>6</v>
      </c>
      <c r="B944" s="1">
        <v>93.7</v>
      </c>
      <c r="C944" s="1">
        <v>0</v>
      </c>
      <c r="D944" s="1">
        <v>85.2</v>
      </c>
      <c r="E944" s="1">
        <v>0</v>
      </c>
      <c r="F944" s="1">
        <v>100</v>
      </c>
    </row>
    <row r="945" spans="1:6" ht="14.25" customHeight="1" x14ac:dyDescent="0.25">
      <c r="A945" s="1" t="s">
        <v>6</v>
      </c>
      <c r="B945" s="1">
        <v>99.8</v>
      </c>
      <c r="C945" s="1">
        <v>0</v>
      </c>
      <c r="D945" s="1">
        <v>80.7</v>
      </c>
      <c r="E945" s="1">
        <v>-45</v>
      </c>
      <c r="F945" s="1">
        <v>100</v>
      </c>
    </row>
    <row r="946" spans="1:6" ht="14.25" customHeight="1" x14ac:dyDescent="0.25">
      <c r="A946" s="1" t="s">
        <v>6</v>
      </c>
      <c r="B946" s="1">
        <v>85.6</v>
      </c>
      <c r="C946" s="1">
        <v>0</v>
      </c>
      <c r="D946" s="1">
        <v>83.9</v>
      </c>
      <c r="E946" s="1">
        <v>-39</v>
      </c>
      <c r="F946" s="1">
        <v>100</v>
      </c>
    </row>
    <row r="947" spans="1:6" ht="14.25" customHeight="1" x14ac:dyDescent="0.25">
      <c r="A947" s="1" t="s">
        <v>6</v>
      </c>
      <c r="B947" s="1">
        <v>139</v>
      </c>
      <c r="C947" s="1">
        <v>0</v>
      </c>
      <c r="D947" s="1">
        <v>134</v>
      </c>
      <c r="E947" s="1">
        <v>-9</v>
      </c>
      <c r="F947" s="1">
        <v>100</v>
      </c>
    </row>
    <row r="948" spans="1:6" ht="14.25" customHeight="1" x14ac:dyDescent="0.25">
      <c r="A948" s="1" t="s">
        <v>6</v>
      </c>
      <c r="B948" s="1">
        <v>229</v>
      </c>
      <c r="C948" s="1">
        <v>0</v>
      </c>
      <c r="D948" s="1">
        <v>234</v>
      </c>
      <c r="E948" s="1">
        <v>-54</v>
      </c>
      <c r="F948" s="1">
        <v>100</v>
      </c>
    </row>
    <row r="949" spans="1:6" ht="14.25" customHeight="1" x14ac:dyDescent="0.25">
      <c r="A949" s="1" t="s">
        <v>6</v>
      </c>
      <c r="B949" s="1">
        <v>232</v>
      </c>
      <c r="C949" s="1">
        <v>0</v>
      </c>
      <c r="D949" s="1">
        <v>227</v>
      </c>
      <c r="E949" s="1">
        <v>-18</v>
      </c>
      <c r="F949" s="1">
        <v>100</v>
      </c>
    </row>
    <row r="950" spans="1:6" ht="14.25" customHeight="1" x14ac:dyDescent="0.25">
      <c r="A950" s="1" t="s">
        <v>6</v>
      </c>
      <c r="B950" s="1">
        <v>191</v>
      </c>
      <c r="C950" s="1">
        <v>0</v>
      </c>
      <c r="D950" s="1">
        <v>228</v>
      </c>
      <c r="E950" s="1">
        <v>-18</v>
      </c>
      <c r="F950" s="1">
        <v>100</v>
      </c>
    </row>
    <row r="951" spans="1:6" ht="14.25" customHeight="1" x14ac:dyDescent="0.25">
      <c r="A951" s="1" t="s">
        <v>6</v>
      </c>
      <c r="B951" s="1">
        <v>227</v>
      </c>
      <c r="C951" s="1">
        <v>0</v>
      </c>
      <c r="D951" s="1">
        <v>221</v>
      </c>
      <c r="E951" s="1">
        <v>-15</v>
      </c>
      <c r="F951" s="1">
        <v>100</v>
      </c>
    </row>
    <row r="952" spans="1:6" ht="14.25" customHeight="1" x14ac:dyDescent="0.25">
      <c r="A952" s="1" t="s">
        <v>6</v>
      </c>
      <c r="B952" s="1">
        <v>234</v>
      </c>
      <c r="C952" s="1">
        <v>0</v>
      </c>
      <c r="D952" s="1">
        <v>221</v>
      </c>
      <c r="E952" s="1">
        <v>-45</v>
      </c>
      <c r="F952" s="1">
        <v>100</v>
      </c>
    </row>
    <row r="953" spans="1:6" ht="14.25" customHeight="1" x14ac:dyDescent="0.25">
      <c r="A953" s="1" t="s">
        <v>6</v>
      </c>
      <c r="B953" s="1">
        <v>215</v>
      </c>
      <c r="C953" s="1">
        <v>0</v>
      </c>
      <c r="D953" s="1">
        <v>219</v>
      </c>
      <c r="E953" s="1">
        <v>-27</v>
      </c>
      <c r="F953" s="1">
        <v>100</v>
      </c>
    </row>
    <row r="954" spans="1:6" ht="14.25" customHeight="1" x14ac:dyDescent="0.25">
      <c r="A954" s="1" t="s">
        <v>6</v>
      </c>
      <c r="B954" s="1">
        <v>200</v>
      </c>
      <c r="C954" s="1">
        <v>0</v>
      </c>
      <c r="D954" s="1">
        <v>218</v>
      </c>
      <c r="E954" s="1">
        <v>-18</v>
      </c>
      <c r="F954" s="1">
        <v>100</v>
      </c>
    </row>
    <row r="955" spans="1:6" ht="14.25" customHeight="1" x14ac:dyDescent="0.25">
      <c r="A955" s="1" t="s">
        <v>6</v>
      </c>
      <c r="B955" s="1">
        <v>212</v>
      </c>
      <c r="C955" s="1">
        <v>0</v>
      </c>
      <c r="D955" s="1">
        <v>218</v>
      </c>
      <c r="E955" s="1">
        <v>-18</v>
      </c>
      <c r="F955" s="1">
        <v>100</v>
      </c>
    </row>
    <row r="956" spans="1:6" ht="14.25" customHeight="1" x14ac:dyDescent="0.25">
      <c r="A956" s="1" t="s">
        <v>6</v>
      </c>
      <c r="B956" s="1">
        <v>195</v>
      </c>
      <c r="C956" s="1">
        <v>0</v>
      </c>
      <c r="D956" s="1">
        <v>210</v>
      </c>
      <c r="E956" s="1">
        <v>-39</v>
      </c>
      <c r="F956" s="1">
        <v>100</v>
      </c>
    </row>
    <row r="957" spans="1:6" ht="14.25" customHeight="1" x14ac:dyDescent="0.25">
      <c r="A957" s="1" t="s">
        <v>6</v>
      </c>
      <c r="B957" s="1">
        <v>230</v>
      </c>
      <c r="C957" s="1">
        <v>0</v>
      </c>
      <c r="D957" s="1">
        <v>209</v>
      </c>
      <c r="E957" s="1">
        <v>-27</v>
      </c>
      <c r="F957" s="1">
        <v>100</v>
      </c>
    </row>
    <row r="958" spans="1:6" ht="14.25" customHeight="1" x14ac:dyDescent="0.25">
      <c r="A958" s="1" t="s">
        <v>6</v>
      </c>
      <c r="B958" s="1">
        <v>148</v>
      </c>
      <c r="C958" s="1">
        <v>0</v>
      </c>
      <c r="D958" s="1">
        <v>145</v>
      </c>
      <c r="E958" s="1">
        <v>-27</v>
      </c>
      <c r="F958" s="1">
        <v>100</v>
      </c>
    </row>
    <row r="959" spans="1:6" ht="14.25" customHeight="1" x14ac:dyDescent="0.25">
      <c r="A959" s="1" t="s">
        <v>6</v>
      </c>
      <c r="B959" s="1">
        <v>76</v>
      </c>
      <c r="C959" s="1">
        <v>0</v>
      </c>
      <c r="D959" s="1">
        <v>72.3</v>
      </c>
      <c r="E959" s="1">
        <v>-45</v>
      </c>
      <c r="F959" s="1">
        <v>100</v>
      </c>
    </row>
    <row r="960" spans="1:6" ht="14.25" customHeight="1" x14ac:dyDescent="0.25">
      <c r="A960" s="1" t="s">
        <v>6</v>
      </c>
      <c r="B960" s="1">
        <v>102</v>
      </c>
      <c r="C960" s="1">
        <v>0</v>
      </c>
      <c r="D960" s="1">
        <v>69</v>
      </c>
      <c r="E960" s="1">
        <v>-54</v>
      </c>
      <c r="F960" s="1">
        <v>100</v>
      </c>
    </row>
    <row r="961" spans="1:6" ht="14.25" customHeight="1" x14ac:dyDescent="0.25">
      <c r="A961" s="1" t="s">
        <v>6</v>
      </c>
      <c r="B961" s="1">
        <v>81</v>
      </c>
      <c r="C961" s="1">
        <v>0</v>
      </c>
      <c r="D961" s="1">
        <v>77.3</v>
      </c>
      <c r="E961" s="1">
        <v>-27</v>
      </c>
      <c r="F961" s="1">
        <v>100</v>
      </c>
    </row>
    <row r="962" spans="1:6" ht="14.25" customHeight="1" x14ac:dyDescent="0.25">
      <c r="A962" s="1" t="s">
        <v>6</v>
      </c>
      <c r="B962" s="1">
        <v>65.7</v>
      </c>
      <c r="C962" s="1">
        <v>0</v>
      </c>
      <c r="D962" s="1">
        <v>79</v>
      </c>
      <c r="E962" s="1">
        <v>-27</v>
      </c>
      <c r="F962" s="1">
        <v>100</v>
      </c>
    </row>
    <row r="963" spans="1:6" ht="14.25" customHeight="1" x14ac:dyDescent="0.25">
      <c r="A963" s="1" t="s">
        <v>6</v>
      </c>
      <c r="B963" s="1">
        <v>73</v>
      </c>
      <c r="C963" s="1">
        <v>0</v>
      </c>
      <c r="D963" s="1">
        <v>77.3</v>
      </c>
      <c r="E963" s="1">
        <v>-23</v>
      </c>
      <c r="F963" s="1">
        <v>100</v>
      </c>
    </row>
    <row r="964" spans="1:6" ht="14.25" customHeight="1" x14ac:dyDescent="0.25">
      <c r="A964" s="1" t="s">
        <v>6</v>
      </c>
      <c r="B964" s="1">
        <v>89.7</v>
      </c>
      <c r="C964" s="1">
        <v>0</v>
      </c>
      <c r="D964" s="1">
        <v>72.2</v>
      </c>
      <c r="E964" s="1">
        <v>-45</v>
      </c>
      <c r="F964" s="1">
        <v>100</v>
      </c>
    </row>
    <row r="965" spans="1:6" ht="14.25" customHeight="1" x14ac:dyDescent="0.25">
      <c r="A965" s="1" t="s">
        <v>6</v>
      </c>
      <c r="B965" s="1">
        <v>82.3</v>
      </c>
      <c r="C965" s="1">
        <v>0</v>
      </c>
      <c r="D965" s="1">
        <v>75</v>
      </c>
      <c r="E965" s="1">
        <v>-27</v>
      </c>
      <c r="F965" s="1">
        <v>100</v>
      </c>
    </row>
    <row r="966" spans="1:6" ht="14.25" customHeight="1" x14ac:dyDescent="0.25">
      <c r="A966" s="1" t="s">
        <v>6</v>
      </c>
      <c r="B966" s="1">
        <v>86.3</v>
      </c>
      <c r="C966" s="1">
        <v>0</v>
      </c>
      <c r="D966" s="1">
        <v>77.3</v>
      </c>
      <c r="E966" s="1">
        <v>-27</v>
      </c>
      <c r="F966" s="1">
        <v>100</v>
      </c>
    </row>
    <row r="967" spans="1:6" ht="14.25" customHeight="1" x14ac:dyDescent="0.25">
      <c r="A967" s="1" t="s">
        <v>6</v>
      </c>
      <c r="B967" s="1">
        <v>82.1</v>
      </c>
      <c r="C967" s="1">
        <v>0</v>
      </c>
      <c r="D967" s="1">
        <v>69.400000000000006</v>
      </c>
      <c r="E967" s="1">
        <v>-31</v>
      </c>
      <c r="F967" s="1">
        <v>100</v>
      </c>
    </row>
    <row r="968" spans="1:6" ht="14.25" customHeight="1" x14ac:dyDescent="0.25">
      <c r="A968" s="1" t="s">
        <v>6</v>
      </c>
      <c r="B968" s="1">
        <v>70.5</v>
      </c>
      <c r="C968" s="1">
        <v>0</v>
      </c>
      <c r="D968" s="1">
        <v>71.2</v>
      </c>
      <c r="E968" s="1">
        <v>-36</v>
      </c>
      <c r="F968" s="1">
        <v>100</v>
      </c>
    </row>
    <row r="969" spans="1:6" ht="14.25" customHeight="1" x14ac:dyDescent="0.25">
      <c r="A969" s="1" t="s">
        <v>6</v>
      </c>
      <c r="B969" s="1">
        <v>94.7</v>
      </c>
      <c r="C969" s="1">
        <v>0</v>
      </c>
      <c r="D969" s="1">
        <v>67.3</v>
      </c>
      <c r="E969" s="1">
        <v>-27</v>
      </c>
      <c r="F969" s="1">
        <v>100</v>
      </c>
    </row>
    <row r="970" spans="1:6" ht="14.25" customHeight="1" x14ac:dyDescent="0.25">
      <c r="A970" s="1" t="s">
        <v>6</v>
      </c>
      <c r="B970" s="1">
        <v>79.5</v>
      </c>
      <c r="C970" s="1">
        <v>0</v>
      </c>
      <c r="D970" s="1">
        <v>73.7</v>
      </c>
      <c r="E970" s="1">
        <v>-27</v>
      </c>
      <c r="F970" s="1">
        <v>100</v>
      </c>
    </row>
    <row r="971" spans="1:6" ht="14.25" customHeight="1" x14ac:dyDescent="0.25">
      <c r="A971" s="1" t="s">
        <v>6</v>
      </c>
      <c r="B971" s="1">
        <v>98.7</v>
      </c>
      <c r="C971" s="1">
        <v>0</v>
      </c>
      <c r="D971" s="1">
        <v>77.2</v>
      </c>
      <c r="E971" s="1">
        <v>-36</v>
      </c>
      <c r="F971" s="1">
        <v>100</v>
      </c>
    </row>
    <row r="972" spans="1:6" ht="14.25" customHeight="1" x14ac:dyDescent="0.25">
      <c r="A972" s="1" t="s">
        <v>6</v>
      </c>
      <c r="B972" s="1">
        <v>102</v>
      </c>
      <c r="C972" s="1">
        <v>0</v>
      </c>
      <c r="D972" s="1">
        <v>69.5</v>
      </c>
      <c r="E972" s="1">
        <v>-45</v>
      </c>
      <c r="F972" s="1">
        <v>100</v>
      </c>
    </row>
    <row r="973" spans="1:6" ht="14.25" customHeight="1" x14ac:dyDescent="0.25">
      <c r="A973" s="1" t="s">
        <v>6</v>
      </c>
      <c r="B973" s="1">
        <v>78</v>
      </c>
      <c r="C973" s="1">
        <v>0</v>
      </c>
      <c r="D973" s="1">
        <v>76.099999999999994</v>
      </c>
      <c r="E973" s="1">
        <v>-15</v>
      </c>
      <c r="F973" s="1">
        <v>100</v>
      </c>
    </row>
    <row r="974" spans="1:6" ht="14.25" customHeight="1" x14ac:dyDescent="0.25">
      <c r="A974" s="1" t="s">
        <v>6</v>
      </c>
      <c r="B974" s="1">
        <v>85.5</v>
      </c>
      <c r="C974" s="1">
        <v>0</v>
      </c>
      <c r="D974" s="1">
        <v>70.2</v>
      </c>
      <c r="E974" s="1">
        <v>-27</v>
      </c>
      <c r="F974" s="1">
        <v>100</v>
      </c>
    </row>
    <row r="975" spans="1:6" ht="14.25" customHeight="1" x14ac:dyDescent="0.25">
      <c r="A975" s="1" t="s">
        <v>6</v>
      </c>
      <c r="B975" s="1">
        <v>91.3</v>
      </c>
      <c r="C975" s="1">
        <v>0</v>
      </c>
      <c r="D975" s="1">
        <v>72.2</v>
      </c>
      <c r="E975" s="1">
        <v>-9</v>
      </c>
      <c r="F975" s="1">
        <v>100</v>
      </c>
    </row>
    <row r="976" spans="1:6" ht="14.25" customHeight="1" x14ac:dyDescent="0.25">
      <c r="A976" s="1" t="s">
        <v>6</v>
      </c>
      <c r="B976" s="1">
        <v>77</v>
      </c>
      <c r="C976" s="1">
        <v>0</v>
      </c>
      <c r="D976" s="1">
        <v>69.3</v>
      </c>
      <c r="E976" s="1">
        <v>-9</v>
      </c>
      <c r="F976" s="1">
        <v>100</v>
      </c>
    </row>
    <row r="977" spans="1:6" ht="14.25" customHeight="1" x14ac:dyDescent="0.25">
      <c r="A977" s="1" t="s">
        <v>6</v>
      </c>
      <c r="B977" s="1">
        <v>140</v>
      </c>
      <c r="C977" s="1">
        <v>0</v>
      </c>
      <c r="D977" s="1">
        <v>124</v>
      </c>
      <c r="E977" s="1">
        <v>-46</v>
      </c>
      <c r="F977" s="1">
        <v>100</v>
      </c>
    </row>
    <row r="978" spans="1:6" ht="14.25" customHeight="1" x14ac:dyDescent="0.25">
      <c r="A978" s="1" t="s">
        <v>6</v>
      </c>
      <c r="B978" s="1">
        <v>214</v>
      </c>
      <c r="C978" s="1">
        <v>0</v>
      </c>
      <c r="D978" s="1">
        <v>220</v>
      </c>
      <c r="E978" s="1">
        <v>-45</v>
      </c>
      <c r="F978" s="1">
        <v>100</v>
      </c>
    </row>
    <row r="979" spans="1:6" ht="14.25" customHeight="1" x14ac:dyDescent="0.25">
      <c r="A979" s="1" t="s">
        <v>6</v>
      </c>
      <c r="B979" s="1">
        <v>210</v>
      </c>
      <c r="C979" s="1">
        <v>0</v>
      </c>
      <c r="D979" s="1">
        <v>218</v>
      </c>
      <c r="E979" s="1">
        <v>-36</v>
      </c>
      <c r="F979" s="1">
        <v>100</v>
      </c>
    </row>
    <row r="980" spans="1:6" ht="14.25" customHeight="1" x14ac:dyDescent="0.25">
      <c r="A980" s="1" t="s">
        <v>6</v>
      </c>
      <c r="B980" s="1">
        <v>213</v>
      </c>
      <c r="C980" s="1">
        <v>0</v>
      </c>
      <c r="D980" s="1">
        <v>220</v>
      </c>
      <c r="E980" s="1">
        <v>-18</v>
      </c>
      <c r="F980" s="1">
        <v>100</v>
      </c>
    </row>
    <row r="981" spans="1:6" ht="14.25" customHeight="1" x14ac:dyDescent="0.25">
      <c r="A981" s="1" t="s">
        <v>6</v>
      </c>
      <c r="B981" s="1">
        <v>227</v>
      </c>
      <c r="C981" s="1">
        <v>0</v>
      </c>
      <c r="D981" s="1">
        <v>209</v>
      </c>
      <c r="E981" s="1">
        <v>-23</v>
      </c>
      <c r="F981" s="1">
        <v>100</v>
      </c>
    </row>
    <row r="982" spans="1:6" ht="14.25" customHeight="1" x14ac:dyDescent="0.25">
      <c r="A982" s="1" t="s">
        <v>6</v>
      </c>
      <c r="B982" s="1">
        <v>189</v>
      </c>
      <c r="C982" s="1">
        <v>0</v>
      </c>
      <c r="D982" s="1">
        <v>215</v>
      </c>
      <c r="E982" s="1">
        <v>-54</v>
      </c>
      <c r="F982" s="1">
        <v>100</v>
      </c>
    </row>
    <row r="983" spans="1:6" ht="14.25" customHeight="1" x14ac:dyDescent="0.25">
      <c r="A983" s="1" t="s">
        <v>6</v>
      </c>
      <c r="B983" s="1">
        <v>194</v>
      </c>
      <c r="C983" s="1">
        <v>0</v>
      </c>
      <c r="D983" s="1">
        <v>214</v>
      </c>
      <c r="E983" s="1">
        <v>-27</v>
      </c>
      <c r="F983" s="1">
        <v>100</v>
      </c>
    </row>
    <row r="984" spans="1:6" ht="14.25" customHeight="1" x14ac:dyDescent="0.25">
      <c r="A984" s="1" t="s">
        <v>6</v>
      </c>
      <c r="B984" s="1">
        <v>195</v>
      </c>
      <c r="C984" s="1">
        <v>0</v>
      </c>
      <c r="D984" s="1">
        <v>206</v>
      </c>
      <c r="E984" s="1">
        <v>-36</v>
      </c>
      <c r="F984" s="1">
        <v>100</v>
      </c>
    </row>
    <row r="985" spans="1:6" ht="14.25" customHeight="1" x14ac:dyDescent="0.25">
      <c r="A985" s="1" t="s">
        <v>6</v>
      </c>
      <c r="B985" s="1">
        <v>219</v>
      </c>
      <c r="C985" s="1">
        <v>0</v>
      </c>
      <c r="D985" s="1">
        <v>213</v>
      </c>
      <c r="E985" s="1">
        <v>-36</v>
      </c>
      <c r="F985" s="1">
        <v>100</v>
      </c>
    </row>
    <row r="986" spans="1:6" ht="14.25" customHeight="1" x14ac:dyDescent="0.25">
      <c r="A986" s="1" t="s">
        <v>6</v>
      </c>
      <c r="B986" s="1">
        <v>202</v>
      </c>
      <c r="C986" s="1">
        <v>0</v>
      </c>
      <c r="D986" s="1">
        <v>215</v>
      </c>
      <c r="E986" s="1">
        <v>-54</v>
      </c>
      <c r="F986" s="1">
        <v>100</v>
      </c>
    </row>
    <row r="987" spans="1:6" ht="14.25" customHeight="1" x14ac:dyDescent="0.25">
      <c r="A987" s="1" t="s">
        <v>6</v>
      </c>
      <c r="B987" s="1">
        <v>207</v>
      </c>
      <c r="C987" s="1">
        <v>0</v>
      </c>
      <c r="D987" s="1">
        <v>214</v>
      </c>
      <c r="E987" s="1">
        <v>-72</v>
      </c>
      <c r="F987" s="1">
        <v>100</v>
      </c>
    </row>
    <row r="988" spans="1:6" ht="14.25" customHeight="1" x14ac:dyDescent="0.25">
      <c r="A988" s="1" t="s">
        <v>6</v>
      </c>
      <c r="B988" s="1">
        <v>133</v>
      </c>
      <c r="C988" s="1">
        <v>0</v>
      </c>
      <c r="D988" s="1">
        <v>131</v>
      </c>
      <c r="E988" s="1">
        <v>-7.7</v>
      </c>
      <c r="F988" s="1">
        <v>100</v>
      </c>
    </row>
    <row r="989" spans="1:6" ht="14.25" customHeight="1" x14ac:dyDescent="0.25">
      <c r="A989" s="1" t="s">
        <v>6</v>
      </c>
      <c r="B989" s="1">
        <v>97</v>
      </c>
      <c r="C989" s="1">
        <v>0</v>
      </c>
      <c r="D989" s="1">
        <v>73.2</v>
      </c>
      <c r="E989" s="1">
        <v>-63</v>
      </c>
      <c r="F989" s="1">
        <v>100</v>
      </c>
    </row>
    <row r="990" spans="1:6" ht="14.25" customHeight="1" x14ac:dyDescent="0.25">
      <c r="A990" s="1" t="s">
        <v>6</v>
      </c>
      <c r="B990" s="1">
        <v>96.7</v>
      </c>
      <c r="C990" s="1">
        <v>0</v>
      </c>
      <c r="D990" s="1">
        <v>72</v>
      </c>
      <c r="E990" s="1">
        <v>-27</v>
      </c>
      <c r="F990" s="1">
        <v>100</v>
      </c>
    </row>
    <row r="991" spans="1:6" ht="14.25" customHeight="1" x14ac:dyDescent="0.25">
      <c r="A991" s="1" t="s">
        <v>6</v>
      </c>
      <c r="B991" s="1">
        <v>104</v>
      </c>
      <c r="C991" s="1">
        <v>0</v>
      </c>
      <c r="D991" s="1">
        <v>75.2</v>
      </c>
      <c r="E991" s="1">
        <v>-27</v>
      </c>
      <c r="F991" s="1">
        <v>100</v>
      </c>
    </row>
    <row r="992" spans="1:6" ht="14.25" customHeight="1" x14ac:dyDescent="0.25">
      <c r="A992" s="1" t="s">
        <v>6</v>
      </c>
      <c r="B992" s="1">
        <v>76.3</v>
      </c>
      <c r="C992" s="1">
        <v>0</v>
      </c>
      <c r="D992" s="1">
        <v>70.2</v>
      </c>
      <c r="E992" s="1">
        <v>-54</v>
      </c>
      <c r="F992" s="1">
        <v>100</v>
      </c>
    </row>
    <row r="993" spans="1:6" ht="14.25" customHeight="1" x14ac:dyDescent="0.25">
      <c r="A993" s="1" t="s">
        <v>6</v>
      </c>
      <c r="B993" s="1">
        <v>76.7</v>
      </c>
      <c r="C993" s="1">
        <v>0</v>
      </c>
      <c r="D993" s="1">
        <v>72.099999999999994</v>
      </c>
      <c r="E993" s="1">
        <v>-15</v>
      </c>
      <c r="F993" s="1">
        <v>100</v>
      </c>
    </row>
    <row r="994" spans="1:6" ht="14.25" customHeight="1" x14ac:dyDescent="0.25">
      <c r="A994" s="1" t="s">
        <v>6</v>
      </c>
      <c r="B994" s="1">
        <v>85.3</v>
      </c>
      <c r="C994" s="1">
        <v>0</v>
      </c>
      <c r="D994" s="1">
        <v>73.5</v>
      </c>
      <c r="E994" s="1">
        <v>-45</v>
      </c>
      <c r="F994" s="1">
        <v>100</v>
      </c>
    </row>
    <row r="995" spans="1:6" ht="14.25" customHeight="1" x14ac:dyDescent="0.25">
      <c r="A995" s="1" t="s">
        <v>6</v>
      </c>
      <c r="B995" s="1">
        <v>75.7</v>
      </c>
      <c r="C995" s="1">
        <v>0</v>
      </c>
      <c r="D995" s="1">
        <v>70.5</v>
      </c>
      <c r="E995" s="1">
        <v>-27</v>
      </c>
      <c r="F995" s="1">
        <v>100</v>
      </c>
    </row>
    <row r="996" spans="1:6" ht="14.25" customHeight="1" x14ac:dyDescent="0.25">
      <c r="A996" s="1" t="s">
        <v>6</v>
      </c>
      <c r="B996" s="1">
        <v>86.7</v>
      </c>
      <c r="C996" s="1">
        <v>0</v>
      </c>
      <c r="D996" s="1">
        <v>76</v>
      </c>
      <c r="E996" s="1">
        <v>-63</v>
      </c>
      <c r="F996" s="1">
        <v>100</v>
      </c>
    </row>
    <row r="997" spans="1:6" ht="14.25" customHeight="1" x14ac:dyDescent="0.25">
      <c r="A997" s="1" t="s">
        <v>6</v>
      </c>
      <c r="B997" s="1">
        <v>86.8</v>
      </c>
      <c r="C997" s="1">
        <v>0</v>
      </c>
      <c r="D997" s="1">
        <v>67</v>
      </c>
      <c r="E997" s="1">
        <v>-18</v>
      </c>
      <c r="F997" s="1">
        <v>100</v>
      </c>
    </row>
    <row r="998" spans="1:6" ht="14.25" customHeight="1" x14ac:dyDescent="0.25">
      <c r="A998" s="1" t="s">
        <v>6</v>
      </c>
      <c r="B998" s="1">
        <v>90.6</v>
      </c>
      <c r="C998" s="1">
        <v>0</v>
      </c>
      <c r="D998" s="1">
        <v>69.099999999999994</v>
      </c>
      <c r="E998" s="1">
        <v>-15</v>
      </c>
      <c r="F998" s="1">
        <v>100</v>
      </c>
    </row>
    <row r="999" spans="1:6" ht="14.25" customHeight="1" x14ac:dyDescent="0.25">
      <c r="A999" s="1" t="s">
        <v>6</v>
      </c>
      <c r="B999" s="1">
        <v>92.7</v>
      </c>
      <c r="C999" s="1">
        <v>0</v>
      </c>
      <c r="D999" s="1">
        <v>68</v>
      </c>
      <c r="E999" s="1">
        <v>-18</v>
      </c>
      <c r="F999" s="1">
        <v>100</v>
      </c>
    </row>
    <row r="1000" spans="1:6" ht="14.25" customHeight="1" x14ac:dyDescent="0.25">
      <c r="A1000" s="1" t="s">
        <v>6</v>
      </c>
      <c r="B1000" s="1">
        <v>87.2</v>
      </c>
      <c r="C1000" s="1">
        <v>0</v>
      </c>
      <c r="D1000" s="1">
        <v>74</v>
      </c>
      <c r="E1000" s="1">
        <v>-45</v>
      </c>
      <c r="F1000" s="1">
        <v>100</v>
      </c>
    </row>
    <row r="1001" spans="1:6" ht="14.25" customHeight="1" x14ac:dyDescent="0.25">
      <c r="A1001" s="1" t="s">
        <v>6</v>
      </c>
      <c r="B1001" s="1">
        <v>78</v>
      </c>
      <c r="C1001" s="1">
        <v>0</v>
      </c>
      <c r="D1001" s="1">
        <v>69.3</v>
      </c>
      <c r="E1001" s="1">
        <v>-27</v>
      </c>
      <c r="F1001" s="1">
        <v>100</v>
      </c>
    </row>
    <row r="1002" spans="1:6" ht="14.25" customHeight="1" x14ac:dyDescent="0.25">
      <c r="A1002" s="1" t="s">
        <v>6</v>
      </c>
      <c r="B1002" s="1">
        <v>86.8</v>
      </c>
      <c r="C1002" s="1">
        <v>0</v>
      </c>
      <c r="D1002" s="1">
        <v>75.7</v>
      </c>
      <c r="E1002" s="1">
        <v>-18</v>
      </c>
      <c r="F1002" s="1">
        <v>100</v>
      </c>
    </row>
    <row r="1003" spans="1:6" ht="14.25" customHeight="1" x14ac:dyDescent="0.25">
      <c r="A1003" s="1" t="s">
        <v>6</v>
      </c>
      <c r="B1003" s="1">
        <v>66.3</v>
      </c>
      <c r="C1003" s="1">
        <v>0</v>
      </c>
      <c r="D1003" s="1">
        <v>70.900000000000006</v>
      </c>
      <c r="E1003" s="1">
        <v>-15</v>
      </c>
      <c r="F1003" s="1">
        <v>100</v>
      </c>
    </row>
    <row r="1004" spans="1:6" ht="14.25" customHeight="1" x14ac:dyDescent="0.25">
      <c r="A1004" s="1" t="s">
        <v>6</v>
      </c>
      <c r="B1004" s="1">
        <v>97.5</v>
      </c>
      <c r="C1004" s="1">
        <v>0</v>
      </c>
      <c r="D1004" s="1">
        <v>74.2</v>
      </c>
      <c r="E1004" s="1">
        <v>-45</v>
      </c>
      <c r="F1004" s="1">
        <v>100</v>
      </c>
    </row>
    <row r="1005" spans="1:6" ht="14.25" customHeight="1" x14ac:dyDescent="0.25">
      <c r="A1005" s="1" t="s">
        <v>6</v>
      </c>
      <c r="B1005" s="1">
        <v>83.5</v>
      </c>
      <c r="C1005" s="1">
        <v>0</v>
      </c>
      <c r="D1005" s="1">
        <v>70</v>
      </c>
      <c r="E1005" s="1">
        <v>-54</v>
      </c>
      <c r="F1005" s="1">
        <v>100</v>
      </c>
    </row>
    <row r="1006" spans="1:6" ht="14.25" customHeight="1" x14ac:dyDescent="0.25">
      <c r="A1006" s="1" t="s">
        <v>6</v>
      </c>
      <c r="B1006" s="1">
        <v>85</v>
      </c>
      <c r="C1006" s="1">
        <v>0</v>
      </c>
      <c r="D1006" s="1">
        <v>71.2</v>
      </c>
      <c r="E1006" s="1">
        <v>-18</v>
      </c>
      <c r="F1006" s="1">
        <v>100</v>
      </c>
    </row>
    <row r="1007" spans="1:6" ht="14.25" customHeight="1" x14ac:dyDescent="0.25">
      <c r="A1007" s="1" t="s">
        <v>6</v>
      </c>
      <c r="B1007" s="1">
        <v>82</v>
      </c>
      <c r="C1007" s="1">
        <v>0</v>
      </c>
      <c r="D1007" s="1">
        <v>77.2</v>
      </c>
      <c r="E1007" s="1">
        <v>-27</v>
      </c>
      <c r="F1007" s="1">
        <v>100</v>
      </c>
    </row>
    <row r="1008" spans="1:6" ht="14.25" customHeight="1" x14ac:dyDescent="0.25">
      <c r="A1008" s="1" t="s">
        <v>6</v>
      </c>
      <c r="B1008" s="1">
        <v>150</v>
      </c>
      <c r="C1008" s="1">
        <v>0</v>
      </c>
      <c r="D1008" s="1">
        <v>156</v>
      </c>
      <c r="E1008" s="1">
        <v>-39</v>
      </c>
      <c r="F1008" s="1">
        <v>100</v>
      </c>
    </row>
    <row r="1009" spans="1:6" ht="14.25" customHeight="1" x14ac:dyDescent="0.25">
      <c r="A1009" s="1" t="s">
        <v>6</v>
      </c>
      <c r="B1009" s="1">
        <v>219</v>
      </c>
      <c r="C1009" s="1">
        <v>0</v>
      </c>
      <c r="D1009" s="1">
        <v>219</v>
      </c>
      <c r="E1009" s="1">
        <v>-18</v>
      </c>
      <c r="F1009" s="1">
        <v>100</v>
      </c>
    </row>
    <row r="1010" spans="1:6" ht="14.25" customHeight="1" x14ac:dyDescent="0.25">
      <c r="A1010" s="1" t="s">
        <v>6</v>
      </c>
      <c r="B1010" s="1">
        <v>230</v>
      </c>
      <c r="C1010" s="1">
        <v>0</v>
      </c>
      <c r="D1010" s="1">
        <v>224</v>
      </c>
      <c r="E1010" s="1">
        <v>-27</v>
      </c>
      <c r="F1010" s="1">
        <v>100</v>
      </c>
    </row>
    <row r="1011" spans="1:6" ht="14.25" customHeight="1" x14ac:dyDescent="0.25">
      <c r="A1011" s="1" t="s">
        <v>6</v>
      </c>
      <c r="B1011" s="1">
        <v>207</v>
      </c>
      <c r="C1011" s="1">
        <v>0</v>
      </c>
      <c r="D1011" s="1">
        <v>219</v>
      </c>
      <c r="E1011" s="1">
        <v>-9</v>
      </c>
      <c r="F1011" s="1">
        <v>100</v>
      </c>
    </row>
    <row r="1012" spans="1:6" ht="14.25" customHeight="1" x14ac:dyDescent="0.25">
      <c r="A1012" s="1" t="s">
        <v>6</v>
      </c>
      <c r="B1012" s="1">
        <v>233</v>
      </c>
      <c r="C1012" s="1">
        <v>0</v>
      </c>
      <c r="D1012" s="1">
        <v>211</v>
      </c>
      <c r="E1012" s="1">
        <v>-23</v>
      </c>
      <c r="F1012" s="1">
        <v>100</v>
      </c>
    </row>
    <row r="1013" spans="1:6" ht="14.25" customHeight="1" x14ac:dyDescent="0.25">
      <c r="A1013" s="1" t="s">
        <v>6</v>
      </c>
      <c r="B1013" s="1">
        <v>199</v>
      </c>
      <c r="C1013" s="1">
        <v>0</v>
      </c>
      <c r="D1013" s="1">
        <v>216</v>
      </c>
      <c r="E1013" s="1">
        <v>-27</v>
      </c>
      <c r="F1013" s="1">
        <v>100</v>
      </c>
    </row>
    <row r="1014" spans="1:6" ht="14.25" customHeight="1" x14ac:dyDescent="0.25">
      <c r="A1014" s="1" t="s">
        <v>6</v>
      </c>
      <c r="B1014" s="1">
        <v>228</v>
      </c>
      <c r="C1014" s="1">
        <v>0</v>
      </c>
      <c r="D1014" s="1">
        <v>214</v>
      </c>
      <c r="E1014" s="1">
        <v>-9</v>
      </c>
      <c r="F1014" s="1">
        <v>100</v>
      </c>
    </row>
    <row r="1015" spans="1:6" ht="14.25" customHeight="1" x14ac:dyDescent="0.25">
      <c r="A1015" s="1" t="s">
        <v>6</v>
      </c>
      <c r="B1015" s="1">
        <v>206</v>
      </c>
      <c r="C1015" s="1">
        <v>0</v>
      </c>
      <c r="D1015" s="1">
        <v>216</v>
      </c>
      <c r="E1015" s="1">
        <v>0</v>
      </c>
      <c r="F1015" s="1">
        <v>100</v>
      </c>
    </row>
    <row r="1016" spans="1:6" ht="14.25" customHeight="1" x14ac:dyDescent="0.25">
      <c r="A1016" s="1" t="s">
        <v>6</v>
      </c>
      <c r="B1016" s="1">
        <v>208</v>
      </c>
      <c r="C1016" s="1">
        <v>0</v>
      </c>
      <c r="D1016" s="1">
        <v>208</v>
      </c>
      <c r="E1016" s="1">
        <v>-18</v>
      </c>
      <c r="F1016" s="1">
        <v>100</v>
      </c>
    </row>
    <row r="1017" spans="1:6" ht="14.25" customHeight="1" x14ac:dyDescent="0.25">
      <c r="A1017" s="1" t="s">
        <v>6</v>
      </c>
      <c r="B1017" s="1">
        <v>223</v>
      </c>
      <c r="C1017" s="1">
        <v>0</v>
      </c>
      <c r="D1017" s="1">
        <v>204</v>
      </c>
      <c r="E1017" s="1">
        <v>-27</v>
      </c>
      <c r="F1017" s="1">
        <v>100</v>
      </c>
    </row>
    <row r="1018" spans="1:6" ht="14.25" customHeight="1" x14ac:dyDescent="0.25">
      <c r="A1018" s="1" t="s">
        <v>6</v>
      </c>
      <c r="B1018" s="1">
        <v>219</v>
      </c>
      <c r="C1018" s="1">
        <v>0</v>
      </c>
      <c r="D1018" s="1">
        <v>207</v>
      </c>
      <c r="E1018" s="1">
        <v>-18</v>
      </c>
      <c r="F1018" s="1">
        <v>100</v>
      </c>
    </row>
    <row r="1019" spans="1:6" ht="14.25" customHeight="1" x14ac:dyDescent="0.25">
      <c r="A1019" s="1" t="s">
        <v>6</v>
      </c>
      <c r="B1019" s="1">
        <v>139</v>
      </c>
      <c r="C1019" s="1">
        <v>0</v>
      </c>
      <c r="D1019" s="1">
        <v>153</v>
      </c>
      <c r="E1019" s="1">
        <v>-39</v>
      </c>
      <c r="F1019" s="1">
        <v>100</v>
      </c>
    </row>
    <row r="1020" spans="1:6" ht="14.25" customHeight="1" x14ac:dyDescent="0.25">
      <c r="A1020" s="1" t="s">
        <v>6</v>
      </c>
      <c r="B1020" s="1">
        <v>89.7</v>
      </c>
      <c r="C1020" s="1">
        <v>0</v>
      </c>
      <c r="D1020" s="1">
        <v>71.5</v>
      </c>
      <c r="E1020" s="1">
        <v>-72</v>
      </c>
      <c r="F1020" s="1">
        <v>100</v>
      </c>
    </row>
    <row r="1021" spans="1:6" ht="14.25" customHeight="1" x14ac:dyDescent="0.25">
      <c r="A1021" s="1" t="s">
        <v>6</v>
      </c>
      <c r="B1021" s="1">
        <v>83.7</v>
      </c>
      <c r="C1021" s="1">
        <v>0</v>
      </c>
      <c r="D1021" s="1">
        <v>74.3</v>
      </c>
      <c r="E1021" s="1">
        <v>-36</v>
      </c>
      <c r="F1021" s="1">
        <v>100</v>
      </c>
    </row>
    <row r="1022" spans="1:6" ht="14.25" customHeight="1" x14ac:dyDescent="0.25">
      <c r="A1022" s="1" t="s">
        <v>6</v>
      </c>
      <c r="B1022" s="1">
        <v>89.3</v>
      </c>
      <c r="C1022" s="1">
        <v>0</v>
      </c>
      <c r="D1022" s="1">
        <v>77</v>
      </c>
      <c r="E1022" s="1">
        <v>-18</v>
      </c>
      <c r="F1022" s="1">
        <v>100</v>
      </c>
    </row>
    <row r="1023" spans="1:6" ht="14.25" customHeight="1" x14ac:dyDescent="0.25">
      <c r="A1023" s="1" t="s">
        <v>6</v>
      </c>
      <c r="B1023" s="1">
        <v>74.7</v>
      </c>
      <c r="C1023" s="1">
        <v>0</v>
      </c>
      <c r="D1023" s="1">
        <v>67.8</v>
      </c>
      <c r="E1023" s="1">
        <v>-18</v>
      </c>
      <c r="F1023" s="1">
        <v>100</v>
      </c>
    </row>
    <row r="1024" spans="1:6" ht="14.25" customHeight="1" x14ac:dyDescent="0.25">
      <c r="A1024" s="1" t="s">
        <v>6</v>
      </c>
      <c r="B1024" s="1">
        <v>44.7</v>
      </c>
      <c r="C1024" s="1">
        <v>11.9</v>
      </c>
      <c r="D1024" s="1">
        <v>43.3</v>
      </c>
      <c r="E1024" s="1">
        <v>-31</v>
      </c>
      <c r="F1024" s="1">
        <v>100</v>
      </c>
    </row>
    <row r="1025" spans="1:6" ht="14.25" customHeight="1" x14ac:dyDescent="0.25">
      <c r="A1025" s="1" t="s">
        <v>6</v>
      </c>
      <c r="B1025" s="1">
        <v>0</v>
      </c>
      <c r="C1025" s="1">
        <v>34.5</v>
      </c>
      <c r="D1025" s="1">
        <v>10.5</v>
      </c>
      <c r="E1025" s="1">
        <v>0</v>
      </c>
      <c r="F1025" s="1">
        <v>100</v>
      </c>
    </row>
    <row r="1026" spans="1:6" ht="14.25" customHeight="1" x14ac:dyDescent="0.25">
      <c r="A1026" s="1" t="s">
        <v>6</v>
      </c>
      <c r="B1026" s="1">
        <v>0</v>
      </c>
      <c r="C1026" s="1">
        <v>34.299999999999997</v>
      </c>
      <c r="D1026" s="1">
        <v>10.7</v>
      </c>
      <c r="E1026" s="1">
        <v>0</v>
      </c>
      <c r="F1026" s="1">
        <v>100</v>
      </c>
    </row>
    <row r="1027" spans="1:6" ht="14.25" customHeight="1" x14ac:dyDescent="0.25">
      <c r="A1027" s="1" t="s">
        <v>6</v>
      </c>
      <c r="B1027" s="1">
        <v>0</v>
      </c>
      <c r="C1027" s="1">
        <v>30.5</v>
      </c>
      <c r="D1027" s="1">
        <v>14.5</v>
      </c>
      <c r="E1027" s="1">
        <v>0</v>
      </c>
      <c r="F1027" s="1">
        <v>100</v>
      </c>
    </row>
    <row r="1028" spans="1:6" ht="14.25" customHeight="1" x14ac:dyDescent="0.25">
      <c r="A1028" s="1" t="s">
        <v>6</v>
      </c>
      <c r="B1028" s="1">
        <v>0</v>
      </c>
      <c r="C1028" s="1">
        <v>35.5</v>
      </c>
      <c r="D1028" s="1">
        <v>9.5</v>
      </c>
      <c r="E1028" s="1">
        <v>0</v>
      </c>
      <c r="F1028" s="1">
        <v>100</v>
      </c>
    </row>
    <row r="1029" spans="1:6" ht="14.25" customHeight="1" x14ac:dyDescent="0.25">
      <c r="A1029" s="1" t="s">
        <v>6</v>
      </c>
      <c r="B1029" s="1">
        <v>0</v>
      </c>
      <c r="C1029" s="1">
        <v>36.9</v>
      </c>
      <c r="D1029" s="1">
        <v>8.14</v>
      </c>
      <c r="E1029" s="1">
        <v>0</v>
      </c>
      <c r="F1029" s="1">
        <v>100</v>
      </c>
    </row>
    <row r="1030" spans="1:6" ht="14.25" customHeight="1" x14ac:dyDescent="0.25">
      <c r="A1030" s="1" t="s">
        <v>6</v>
      </c>
      <c r="B1030" s="1">
        <v>0</v>
      </c>
      <c r="C1030" s="1">
        <v>38</v>
      </c>
      <c r="D1030" s="1">
        <v>7</v>
      </c>
      <c r="E1030" s="1">
        <v>0</v>
      </c>
      <c r="F1030" s="1">
        <v>100</v>
      </c>
    </row>
    <row r="1031" spans="1:6" ht="14.25" customHeight="1" x14ac:dyDescent="0.25">
      <c r="A1031" s="1" t="s">
        <v>6</v>
      </c>
      <c r="B1031" s="1">
        <v>0</v>
      </c>
      <c r="C1031" s="1">
        <v>36.200000000000003</v>
      </c>
      <c r="D1031" s="1">
        <v>8.83</v>
      </c>
      <c r="E1031" s="1">
        <v>0</v>
      </c>
      <c r="F1031" s="1">
        <v>100</v>
      </c>
    </row>
    <row r="1032" spans="1:6" ht="14.25" customHeight="1" x14ac:dyDescent="0.25">
      <c r="A1032" s="1" t="s">
        <v>6</v>
      </c>
      <c r="B1032" s="1">
        <v>0</v>
      </c>
      <c r="C1032" s="1">
        <v>31.5</v>
      </c>
      <c r="D1032" s="1">
        <v>13.5</v>
      </c>
      <c r="E1032" s="1">
        <v>0</v>
      </c>
      <c r="F1032" s="1">
        <v>100</v>
      </c>
    </row>
    <row r="1033" spans="1:6" ht="14.25" customHeight="1" x14ac:dyDescent="0.25">
      <c r="A1033" s="1" t="s">
        <v>6</v>
      </c>
      <c r="B1033" s="1">
        <v>0</v>
      </c>
      <c r="C1033" s="1">
        <v>32.799999999999997</v>
      </c>
      <c r="D1033" s="1">
        <v>12.2</v>
      </c>
      <c r="E1033" s="1">
        <v>0</v>
      </c>
      <c r="F1033" s="1">
        <v>100</v>
      </c>
    </row>
    <row r="1034" spans="1:6" ht="14.25" customHeight="1" x14ac:dyDescent="0.25">
      <c r="A1034" s="1" t="s">
        <v>6</v>
      </c>
      <c r="B1034" s="1">
        <v>0</v>
      </c>
      <c r="C1034" s="1">
        <v>37.1</v>
      </c>
      <c r="D1034" s="1">
        <v>7.86</v>
      </c>
      <c r="E1034" s="1">
        <v>0</v>
      </c>
      <c r="F1034" s="1">
        <v>100</v>
      </c>
    </row>
    <row r="1035" spans="1:6" ht="14.25" customHeight="1" x14ac:dyDescent="0.25">
      <c r="A1035" s="1" t="s">
        <v>6</v>
      </c>
      <c r="B1035" s="1">
        <v>0</v>
      </c>
      <c r="C1035" s="1">
        <v>36</v>
      </c>
      <c r="D1035" s="1">
        <v>9</v>
      </c>
      <c r="E1035" s="1">
        <v>0</v>
      </c>
      <c r="F1035" s="1">
        <v>100</v>
      </c>
    </row>
    <row r="1036" spans="1:6" ht="14.25" customHeight="1" x14ac:dyDescent="0.25">
      <c r="A1036" s="1" t="s">
        <v>6</v>
      </c>
      <c r="B1036" s="1">
        <v>0</v>
      </c>
      <c r="C1036" s="1">
        <v>33</v>
      </c>
      <c r="D1036" s="1">
        <v>12</v>
      </c>
      <c r="E1036" s="1">
        <v>0</v>
      </c>
      <c r="F1036" s="1">
        <v>100</v>
      </c>
    </row>
    <row r="1037" spans="1:6" ht="14.25" customHeight="1" x14ac:dyDescent="0.25">
      <c r="A1037" s="1" t="s">
        <v>6</v>
      </c>
      <c r="B1037" s="1">
        <v>0</v>
      </c>
      <c r="C1037" s="1">
        <v>36.799999999999997</v>
      </c>
      <c r="D1037" s="1">
        <v>8.17</v>
      </c>
      <c r="E1037" s="1">
        <v>0</v>
      </c>
      <c r="F1037" s="1">
        <v>100</v>
      </c>
    </row>
    <row r="1038" spans="1:6" ht="14.25" customHeight="1" x14ac:dyDescent="0.25">
      <c r="A1038" s="1" t="s">
        <v>6</v>
      </c>
      <c r="B1038" s="1">
        <v>0</v>
      </c>
      <c r="C1038" s="1">
        <v>31.8</v>
      </c>
      <c r="D1038" s="1">
        <v>13.2</v>
      </c>
      <c r="E1038" s="1">
        <v>0</v>
      </c>
      <c r="F1038" s="1">
        <v>100</v>
      </c>
    </row>
    <row r="1039" spans="1:6" ht="14.25" customHeight="1" x14ac:dyDescent="0.25">
      <c r="A1039" s="1" t="s">
        <v>6</v>
      </c>
      <c r="B1039" s="1">
        <v>207</v>
      </c>
      <c r="C1039" s="1">
        <v>218</v>
      </c>
      <c r="D1039" s="1">
        <v>31.7</v>
      </c>
      <c r="E1039" s="1">
        <v>0</v>
      </c>
      <c r="F1039" s="1">
        <v>100</v>
      </c>
    </row>
    <row r="1040" spans="1:6" ht="14.25" customHeight="1" x14ac:dyDescent="0.25">
      <c r="A1040" s="1" t="s">
        <v>6</v>
      </c>
      <c r="B1040" s="1">
        <v>209</v>
      </c>
      <c r="C1040" s="1">
        <v>206</v>
      </c>
      <c r="D1040" s="1">
        <v>38.700000000000003</v>
      </c>
      <c r="E1040" s="1">
        <v>0</v>
      </c>
      <c r="F1040" s="1">
        <v>100</v>
      </c>
    </row>
    <row r="1041" spans="1:6" ht="14.25" customHeight="1" x14ac:dyDescent="0.25">
      <c r="A1041" s="1" t="s">
        <v>6</v>
      </c>
      <c r="B1041" s="1">
        <v>206</v>
      </c>
      <c r="C1041" s="1">
        <v>217</v>
      </c>
      <c r="D1041" s="1">
        <v>29.2</v>
      </c>
      <c r="E1041" s="1">
        <v>0</v>
      </c>
      <c r="F1041" s="1">
        <v>100</v>
      </c>
    </row>
    <row r="1042" spans="1:6" ht="14.25" customHeight="1" x14ac:dyDescent="0.25">
      <c r="A1042" s="1" t="s">
        <v>6</v>
      </c>
      <c r="B1042" s="1">
        <v>199</v>
      </c>
      <c r="C1042" s="1">
        <v>211</v>
      </c>
      <c r="D1042" s="1">
        <v>28.8</v>
      </c>
      <c r="E1042" s="1">
        <v>0</v>
      </c>
      <c r="F1042" s="1">
        <v>100</v>
      </c>
    </row>
    <row r="1043" spans="1:6" ht="14.25" customHeight="1" x14ac:dyDescent="0.25">
      <c r="A1043" s="1" t="s">
        <v>6</v>
      </c>
      <c r="B1043" s="1">
        <v>191</v>
      </c>
      <c r="C1043" s="1">
        <v>201</v>
      </c>
      <c r="D1043" s="1">
        <v>35</v>
      </c>
      <c r="E1043" s="1">
        <v>0</v>
      </c>
      <c r="F1043" s="1">
        <v>100</v>
      </c>
    </row>
    <row r="1044" spans="1:6" ht="14.25" customHeight="1" x14ac:dyDescent="0.25">
      <c r="A1044" s="1" t="s">
        <v>6</v>
      </c>
      <c r="B1044" s="1">
        <v>193</v>
      </c>
      <c r="C1044" s="1">
        <v>210</v>
      </c>
      <c r="D1044" s="1">
        <v>31.1</v>
      </c>
      <c r="E1044" s="1">
        <v>0</v>
      </c>
      <c r="F1044" s="1">
        <v>100</v>
      </c>
    </row>
    <row r="1045" spans="1:6" ht="14.25" customHeight="1" x14ac:dyDescent="0.25">
      <c r="A1045" s="1" t="s">
        <v>6</v>
      </c>
      <c r="B1045" s="1">
        <v>200</v>
      </c>
      <c r="C1045" s="1">
        <v>203</v>
      </c>
      <c r="D1045" s="1">
        <v>34.5</v>
      </c>
      <c r="E1045" s="1">
        <v>0</v>
      </c>
      <c r="F1045" s="1">
        <v>100</v>
      </c>
    </row>
    <row r="1046" spans="1:6" ht="14.25" customHeight="1" x14ac:dyDescent="0.25">
      <c r="A1046" s="1" t="s">
        <v>6</v>
      </c>
      <c r="B1046" s="1">
        <v>190</v>
      </c>
      <c r="C1046" s="1">
        <v>212</v>
      </c>
      <c r="D1046" s="1">
        <v>24.5</v>
      </c>
      <c r="E1046" s="1">
        <v>0</v>
      </c>
      <c r="F1046" s="1">
        <v>100</v>
      </c>
    </row>
    <row r="1047" spans="1:6" ht="14.25" customHeight="1" x14ac:dyDescent="0.25">
      <c r="A1047" s="1" t="s">
        <v>6</v>
      </c>
      <c r="B1047" s="1">
        <v>188</v>
      </c>
      <c r="C1047" s="1">
        <v>204</v>
      </c>
      <c r="D1047" s="1">
        <v>30.5</v>
      </c>
      <c r="E1047" s="1">
        <v>0</v>
      </c>
      <c r="F1047" s="1">
        <v>100</v>
      </c>
    </row>
    <row r="1048" spans="1:6" ht="14.25" customHeight="1" x14ac:dyDescent="0.25">
      <c r="A1048" s="1" t="s">
        <v>6</v>
      </c>
      <c r="B1048" s="1">
        <v>193</v>
      </c>
      <c r="C1048" s="1">
        <v>204</v>
      </c>
      <c r="D1048" s="1">
        <v>31.5</v>
      </c>
      <c r="E1048" s="1">
        <v>0</v>
      </c>
      <c r="F1048" s="1">
        <v>100</v>
      </c>
    </row>
    <row r="1049" spans="1:6" ht="14.25" customHeight="1" x14ac:dyDescent="0.25">
      <c r="A1049" s="1" t="s">
        <v>6</v>
      </c>
      <c r="B1049" s="1">
        <v>159</v>
      </c>
      <c r="C1049" s="1">
        <v>211</v>
      </c>
      <c r="D1049" s="1">
        <v>22.8</v>
      </c>
      <c r="E1049" s="1">
        <v>0</v>
      </c>
      <c r="F1049" s="1">
        <v>100</v>
      </c>
    </row>
    <row r="1050" spans="1:6" ht="14.25" customHeight="1" x14ac:dyDescent="0.25">
      <c r="A1050" s="1" t="s">
        <v>6</v>
      </c>
      <c r="B1050" s="1">
        <v>0</v>
      </c>
      <c r="C1050" s="1">
        <v>35.799999999999997</v>
      </c>
      <c r="D1050" s="1">
        <v>9.17</v>
      </c>
      <c r="E1050" s="1">
        <v>0</v>
      </c>
      <c r="F1050" s="1">
        <v>100</v>
      </c>
    </row>
    <row r="1051" spans="1:6" ht="14.25" customHeight="1" x14ac:dyDescent="0.25">
      <c r="A1051" s="1" t="s">
        <v>6</v>
      </c>
      <c r="B1051" s="1">
        <v>0</v>
      </c>
      <c r="C1051" s="1">
        <v>33</v>
      </c>
      <c r="D1051" s="1">
        <v>12</v>
      </c>
      <c r="E1051" s="1">
        <v>0</v>
      </c>
      <c r="F1051" s="1">
        <v>100</v>
      </c>
    </row>
    <row r="1052" spans="1:6" ht="14.25" customHeight="1" x14ac:dyDescent="0.25">
      <c r="A1052" s="1" t="s">
        <v>6</v>
      </c>
      <c r="B1052" s="1">
        <v>0</v>
      </c>
      <c r="C1052" s="1">
        <v>31.8</v>
      </c>
      <c r="D1052" s="1">
        <v>13.2</v>
      </c>
      <c r="E1052" s="1">
        <v>0</v>
      </c>
      <c r="F1052" s="1">
        <v>100</v>
      </c>
    </row>
    <row r="1053" spans="1:6" ht="14.25" customHeight="1" x14ac:dyDescent="0.25">
      <c r="A1053" s="1" t="s">
        <v>6</v>
      </c>
      <c r="B1053" s="1">
        <v>0</v>
      </c>
      <c r="C1053" s="1">
        <v>36.5</v>
      </c>
      <c r="D1053" s="1">
        <v>8.5</v>
      </c>
      <c r="E1053" s="1">
        <v>0</v>
      </c>
      <c r="F1053" s="1">
        <v>100</v>
      </c>
    </row>
    <row r="1054" spans="1:6" ht="14.25" customHeight="1" x14ac:dyDescent="0.25">
      <c r="A1054" s="1" t="s">
        <v>6</v>
      </c>
      <c r="B1054" s="1">
        <v>0</v>
      </c>
      <c r="C1054" s="1">
        <v>36.799999999999997</v>
      </c>
      <c r="D1054" s="1">
        <v>8.17</v>
      </c>
      <c r="E1054" s="1">
        <v>0</v>
      </c>
      <c r="F1054" s="1">
        <v>100</v>
      </c>
    </row>
    <row r="1055" spans="1:6" ht="14.25" customHeight="1" x14ac:dyDescent="0.25">
      <c r="A1055" s="1" t="s">
        <v>6</v>
      </c>
      <c r="B1055" s="1">
        <v>0</v>
      </c>
      <c r="C1055" s="1">
        <v>33.299999999999997</v>
      </c>
      <c r="D1055" s="1">
        <v>11.7</v>
      </c>
      <c r="E1055" s="1">
        <v>0</v>
      </c>
      <c r="F1055" s="1">
        <v>100</v>
      </c>
    </row>
    <row r="1056" spans="1:6" ht="14.25" customHeight="1" x14ac:dyDescent="0.25">
      <c r="A1056" s="1" t="s">
        <v>6</v>
      </c>
      <c r="B1056" s="1">
        <v>0</v>
      </c>
      <c r="C1056" s="1">
        <v>33.799999999999997</v>
      </c>
      <c r="D1056" s="1">
        <v>11.2</v>
      </c>
      <c r="E1056" s="1">
        <v>0</v>
      </c>
      <c r="F1056" s="1">
        <v>100</v>
      </c>
    </row>
    <row r="1057" spans="1:6" ht="14.25" customHeight="1" x14ac:dyDescent="0.25">
      <c r="A1057" s="1" t="s">
        <v>6</v>
      </c>
      <c r="B1057" s="1">
        <v>0</v>
      </c>
      <c r="C1057" s="1">
        <v>36.200000000000003</v>
      </c>
      <c r="D1057" s="1">
        <v>8.83</v>
      </c>
      <c r="E1057" s="1">
        <v>0</v>
      </c>
      <c r="F1057" s="1">
        <v>100</v>
      </c>
    </row>
    <row r="1058" spans="1:6" ht="14.25" customHeight="1" x14ac:dyDescent="0.25">
      <c r="A1058" s="1" t="s">
        <v>6</v>
      </c>
      <c r="B1058" s="1">
        <v>0</v>
      </c>
      <c r="C1058" s="1">
        <v>32.299999999999997</v>
      </c>
      <c r="D1058" s="1">
        <v>12.7</v>
      </c>
      <c r="E1058" s="1">
        <v>0</v>
      </c>
      <c r="F1058" s="1">
        <v>100</v>
      </c>
    </row>
    <row r="1059" spans="1:6" ht="14.25" customHeight="1" x14ac:dyDescent="0.25">
      <c r="A1059" s="1" t="s">
        <v>6</v>
      </c>
      <c r="B1059" s="1">
        <v>0</v>
      </c>
      <c r="C1059" s="1">
        <v>35.700000000000003</v>
      </c>
      <c r="D1059" s="1">
        <v>9.33</v>
      </c>
      <c r="E1059" s="1">
        <v>0</v>
      </c>
      <c r="F1059" s="1">
        <v>100</v>
      </c>
    </row>
    <row r="1060" spans="1:6" ht="14.25" customHeight="1" x14ac:dyDescent="0.25">
      <c r="A1060" s="1" t="s">
        <v>6</v>
      </c>
      <c r="B1060" s="1">
        <v>0</v>
      </c>
      <c r="C1060" s="1">
        <v>34.5</v>
      </c>
      <c r="D1060" s="1">
        <v>10.5</v>
      </c>
      <c r="E1060" s="1">
        <v>0</v>
      </c>
      <c r="F1060" s="1">
        <v>100</v>
      </c>
    </row>
    <row r="1061" spans="1:6" ht="14.25" customHeight="1" x14ac:dyDescent="0.25">
      <c r="A1061" s="1" t="s">
        <v>6</v>
      </c>
      <c r="B1061" s="1">
        <v>0</v>
      </c>
      <c r="C1061" s="1">
        <v>29.9</v>
      </c>
      <c r="D1061" s="1">
        <v>15.1</v>
      </c>
      <c r="E1061" s="1">
        <v>0</v>
      </c>
      <c r="F1061" s="1">
        <v>100</v>
      </c>
    </row>
    <row r="1062" spans="1:6" ht="14.25" customHeight="1" x14ac:dyDescent="0.25">
      <c r="A1062" s="1" t="s">
        <v>6</v>
      </c>
      <c r="B1062" s="1">
        <v>0</v>
      </c>
      <c r="C1062" s="1">
        <v>31.2</v>
      </c>
      <c r="D1062" s="1">
        <v>13.8</v>
      </c>
      <c r="E1062" s="1">
        <v>0</v>
      </c>
      <c r="F1062" s="1">
        <v>100</v>
      </c>
    </row>
    <row r="1063" spans="1:6" ht="14.25" customHeight="1" x14ac:dyDescent="0.25">
      <c r="A1063" s="1" t="s">
        <v>6</v>
      </c>
      <c r="B1063" s="1">
        <v>0</v>
      </c>
      <c r="C1063" s="1">
        <v>36.799999999999997</v>
      </c>
      <c r="D1063" s="1">
        <v>8.17</v>
      </c>
      <c r="E1063" s="1">
        <v>0</v>
      </c>
      <c r="F1063" s="1">
        <v>100</v>
      </c>
    </row>
    <row r="1064" spans="1:6" ht="14.25" customHeight="1" x14ac:dyDescent="0.25">
      <c r="A1064" s="1" t="s">
        <v>6</v>
      </c>
      <c r="B1064" s="1">
        <v>0</v>
      </c>
      <c r="C1064" s="1">
        <v>36.299999999999997</v>
      </c>
      <c r="D1064" s="1">
        <v>8.67</v>
      </c>
      <c r="E1064" s="1">
        <v>0</v>
      </c>
      <c r="F1064" s="1">
        <v>100</v>
      </c>
    </row>
    <row r="1065" spans="1:6" ht="14.25" customHeight="1" x14ac:dyDescent="0.25">
      <c r="A1065" s="1" t="s">
        <v>6</v>
      </c>
      <c r="B1065" s="1">
        <v>0</v>
      </c>
      <c r="C1065" s="1">
        <v>35.6</v>
      </c>
      <c r="D1065" s="1">
        <v>9.43</v>
      </c>
      <c r="E1065" s="1">
        <v>0</v>
      </c>
      <c r="F1065" s="1">
        <v>100</v>
      </c>
    </row>
    <row r="1066" spans="1:6" ht="14.25" customHeight="1" x14ac:dyDescent="0.25">
      <c r="A1066" s="1" t="s">
        <v>6</v>
      </c>
      <c r="B1066" s="1">
        <v>0</v>
      </c>
      <c r="C1066" s="1">
        <v>36.700000000000003</v>
      </c>
      <c r="D1066" s="1">
        <v>8.33</v>
      </c>
      <c r="E1066" s="1">
        <v>0</v>
      </c>
      <c r="F1066" s="1">
        <v>100</v>
      </c>
    </row>
    <row r="1067" spans="1:6" ht="14.25" customHeight="1" x14ac:dyDescent="0.25">
      <c r="A1067" s="1" t="s">
        <v>6</v>
      </c>
      <c r="B1067" s="1">
        <v>0</v>
      </c>
      <c r="C1067" s="1">
        <v>35.700000000000003</v>
      </c>
      <c r="D1067" s="1">
        <v>9.33</v>
      </c>
      <c r="E1067" s="1">
        <v>0</v>
      </c>
      <c r="F1067" s="1">
        <v>100</v>
      </c>
    </row>
    <row r="1068" spans="1:6" ht="14.25" customHeight="1" x14ac:dyDescent="0.25">
      <c r="A1068" s="1" t="s">
        <v>6</v>
      </c>
      <c r="B1068" s="1">
        <v>0</v>
      </c>
      <c r="C1068" s="1">
        <v>36.200000000000003</v>
      </c>
      <c r="D1068" s="1">
        <v>8.83</v>
      </c>
      <c r="E1068" s="1">
        <v>0</v>
      </c>
      <c r="F1068" s="1">
        <v>100</v>
      </c>
    </row>
    <row r="1069" spans="1:6" ht="14.25" customHeight="1" x14ac:dyDescent="0.25">
      <c r="A1069" s="1" t="s">
        <v>6</v>
      </c>
      <c r="B1069" s="1">
        <v>61.4</v>
      </c>
      <c r="C1069" s="1">
        <v>85.3</v>
      </c>
      <c r="D1069" s="1">
        <v>19.100000000000001</v>
      </c>
      <c r="E1069" s="1">
        <v>0</v>
      </c>
      <c r="F1069" s="1">
        <v>100</v>
      </c>
    </row>
    <row r="1070" spans="1:6" ht="14.25" customHeight="1" x14ac:dyDescent="0.25">
      <c r="A1070" s="1" t="s">
        <v>6</v>
      </c>
      <c r="B1070" s="1">
        <v>206</v>
      </c>
      <c r="C1070" s="1">
        <v>221</v>
      </c>
      <c r="D1070" s="1">
        <v>31.7</v>
      </c>
      <c r="E1070" s="1">
        <v>0</v>
      </c>
      <c r="F1070" s="1">
        <v>100</v>
      </c>
    </row>
    <row r="1071" spans="1:6" ht="14.25" customHeight="1" x14ac:dyDescent="0.25">
      <c r="A1071" s="1" t="s">
        <v>6</v>
      </c>
      <c r="B1071" s="1">
        <v>203</v>
      </c>
      <c r="C1071" s="1">
        <v>214</v>
      </c>
      <c r="D1071" s="1">
        <v>34.299999999999997</v>
      </c>
      <c r="E1071" s="1">
        <v>0</v>
      </c>
      <c r="F1071" s="1">
        <v>100</v>
      </c>
    </row>
    <row r="1072" spans="1:6" ht="14.25" customHeight="1" x14ac:dyDescent="0.25">
      <c r="A1072" s="1" t="s">
        <v>6</v>
      </c>
      <c r="B1072" s="1">
        <v>192</v>
      </c>
      <c r="C1072" s="1">
        <v>211</v>
      </c>
      <c r="D1072" s="1">
        <v>31</v>
      </c>
      <c r="E1072" s="1">
        <v>0</v>
      </c>
      <c r="F1072" s="1">
        <v>100</v>
      </c>
    </row>
    <row r="1073" spans="1:6" ht="14.25" customHeight="1" x14ac:dyDescent="0.25">
      <c r="A1073" s="1" t="s">
        <v>6</v>
      </c>
      <c r="B1073" s="1">
        <v>193</v>
      </c>
      <c r="C1073" s="1">
        <v>213</v>
      </c>
      <c r="D1073" s="1">
        <v>31</v>
      </c>
      <c r="E1073" s="1">
        <v>0</v>
      </c>
      <c r="F1073" s="1">
        <v>100</v>
      </c>
    </row>
    <row r="1074" spans="1:6" ht="14.25" customHeight="1" x14ac:dyDescent="0.25">
      <c r="A1074" s="1" t="s">
        <v>6</v>
      </c>
      <c r="B1074" s="1">
        <v>201</v>
      </c>
      <c r="C1074" s="1">
        <v>211</v>
      </c>
      <c r="D1074" s="1">
        <v>36.299999999999997</v>
      </c>
      <c r="E1074" s="1">
        <v>0</v>
      </c>
      <c r="F1074" s="1">
        <v>100</v>
      </c>
    </row>
    <row r="1075" spans="1:6" ht="14.25" customHeight="1" x14ac:dyDescent="0.25">
      <c r="A1075" s="1" t="s">
        <v>6</v>
      </c>
      <c r="B1075" s="1">
        <v>195</v>
      </c>
      <c r="C1075" s="1">
        <v>214</v>
      </c>
      <c r="D1075" s="1">
        <v>29.1</v>
      </c>
      <c r="E1075" s="1">
        <v>0</v>
      </c>
      <c r="F1075" s="1">
        <v>100</v>
      </c>
    </row>
    <row r="1076" spans="1:6" ht="14.25" customHeight="1" x14ac:dyDescent="0.25">
      <c r="A1076" s="1" t="s">
        <v>6</v>
      </c>
      <c r="B1076" s="1">
        <v>198</v>
      </c>
      <c r="C1076" s="1">
        <v>219</v>
      </c>
      <c r="D1076" s="1">
        <v>25.7</v>
      </c>
      <c r="E1076" s="1">
        <v>0</v>
      </c>
      <c r="F1076" s="1">
        <v>100</v>
      </c>
    </row>
    <row r="1077" spans="1:6" ht="14.25" customHeight="1" x14ac:dyDescent="0.25">
      <c r="A1077" s="1" t="s">
        <v>6</v>
      </c>
      <c r="B1077" s="1">
        <v>187</v>
      </c>
      <c r="C1077" s="1">
        <v>215</v>
      </c>
      <c r="D1077" s="1">
        <v>26.3</v>
      </c>
      <c r="E1077" s="1">
        <v>0</v>
      </c>
      <c r="F1077" s="1">
        <v>100</v>
      </c>
    </row>
    <row r="1078" spans="1:6" ht="14.25" customHeight="1" x14ac:dyDescent="0.25">
      <c r="A1078" s="1" t="s">
        <v>6</v>
      </c>
      <c r="B1078" s="1">
        <v>193</v>
      </c>
      <c r="C1078" s="1">
        <v>204</v>
      </c>
      <c r="D1078" s="1">
        <v>31.7</v>
      </c>
      <c r="E1078" s="1">
        <v>0</v>
      </c>
      <c r="F1078" s="1">
        <v>100</v>
      </c>
    </row>
    <row r="1079" spans="1:6" ht="14.25" customHeight="1" x14ac:dyDescent="0.25">
      <c r="A1079" s="1" t="s">
        <v>6</v>
      </c>
      <c r="B1079" s="1">
        <v>195</v>
      </c>
      <c r="C1079" s="1">
        <v>205</v>
      </c>
      <c r="D1079" s="1">
        <v>28.2</v>
      </c>
      <c r="E1079" s="1">
        <v>0</v>
      </c>
      <c r="F1079" s="1">
        <v>100</v>
      </c>
    </row>
    <row r="1080" spans="1:6" ht="14.25" customHeight="1" x14ac:dyDescent="0.25">
      <c r="A1080" s="1" t="s">
        <v>6</v>
      </c>
      <c r="B1080" s="1">
        <v>189</v>
      </c>
      <c r="C1080" s="1">
        <v>214</v>
      </c>
      <c r="D1080" s="1">
        <v>24.5</v>
      </c>
      <c r="E1080" s="1">
        <v>0</v>
      </c>
      <c r="F1080" s="1">
        <v>100</v>
      </c>
    </row>
    <row r="1081" spans="1:6" ht="14.25" customHeight="1" x14ac:dyDescent="0.25">
      <c r="A1081" s="1" t="s">
        <v>6</v>
      </c>
      <c r="B1081" s="1">
        <v>0</v>
      </c>
      <c r="C1081" s="1">
        <v>36.299999999999997</v>
      </c>
      <c r="D1081" s="1">
        <v>8.67</v>
      </c>
      <c r="E1081" s="1">
        <v>0</v>
      </c>
      <c r="F1081" s="1">
        <v>100</v>
      </c>
    </row>
    <row r="1082" spans="1:6" ht="14.25" customHeight="1" x14ac:dyDescent="0.25">
      <c r="A1082" s="1" t="s">
        <v>6</v>
      </c>
      <c r="B1082" s="1">
        <v>0</v>
      </c>
      <c r="C1082" s="1">
        <v>31.7</v>
      </c>
      <c r="D1082" s="1">
        <v>13.3</v>
      </c>
      <c r="E1082" s="1">
        <v>0</v>
      </c>
      <c r="F1082" s="1">
        <v>100</v>
      </c>
    </row>
    <row r="1083" spans="1:6" ht="14.25" customHeight="1" x14ac:dyDescent="0.25">
      <c r="A1083" s="1" t="s">
        <v>6</v>
      </c>
      <c r="B1083" s="1">
        <v>0</v>
      </c>
      <c r="C1083" s="1">
        <v>36.799999999999997</v>
      </c>
      <c r="D1083" s="1">
        <v>8.17</v>
      </c>
      <c r="E1083" s="1">
        <v>0</v>
      </c>
      <c r="F1083" s="1">
        <v>100</v>
      </c>
    </row>
    <row r="1084" spans="1:6" ht="14.25" customHeight="1" x14ac:dyDescent="0.25">
      <c r="A1084" s="1" t="s">
        <v>6</v>
      </c>
      <c r="B1084" s="1">
        <v>0</v>
      </c>
      <c r="C1084" s="1">
        <v>34.299999999999997</v>
      </c>
      <c r="D1084" s="1">
        <v>10.7</v>
      </c>
      <c r="E1084" s="1">
        <v>0</v>
      </c>
      <c r="F1084" s="1">
        <v>100</v>
      </c>
    </row>
    <row r="1085" spans="1:6" ht="14.25" customHeight="1" x14ac:dyDescent="0.25">
      <c r="A1085" s="1" t="s">
        <v>6</v>
      </c>
      <c r="B1085" s="1">
        <v>0</v>
      </c>
      <c r="C1085" s="1">
        <v>34.700000000000003</v>
      </c>
      <c r="D1085" s="1">
        <v>10.3</v>
      </c>
      <c r="E1085" s="1">
        <v>0</v>
      </c>
      <c r="F1085" s="1">
        <v>100</v>
      </c>
    </row>
    <row r="1086" spans="1:6" ht="14.25" customHeight="1" x14ac:dyDescent="0.25">
      <c r="A1086" s="1" t="s">
        <v>6</v>
      </c>
      <c r="B1086" s="1">
        <v>0</v>
      </c>
      <c r="C1086" s="1">
        <v>36.6</v>
      </c>
      <c r="D1086" s="1">
        <v>8.43</v>
      </c>
      <c r="E1086" s="1">
        <v>0</v>
      </c>
      <c r="F1086" s="1">
        <v>100</v>
      </c>
    </row>
    <row r="1087" spans="1:6" ht="14.25" customHeight="1" x14ac:dyDescent="0.25">
      <c r="A1087" s="1" t="s">
        <v>6</v>
      </c>
      <c r="B1087" s="1">
        <v>0</v>
      </c>
      <c r="C1087" s="1">
        <v>37.299999999999997</v>
      </c>
      <c r="D1087" s="1">
        <v>7.67</v>
      </c>
      <c r="E1087" s="1">
        <v>0</v>
      </c>
      <c r="F1087" s="1">
        <v>100</v>
      </c>
    </row>
    <row r="1088" spans="1:6" ht="14.25" customHeight="1" x14ac:dyDescent="0.25">
      <c r="A1088" s="1" t="s">
        <v>6</v>
      </c>
      <c r="B1088" s="1">
        <v>0</v>
      </c>
      <c r="C1088" s="1">
        <v>38.700000000000003</v>
      </c>
      <c r="D1088" s="1">
        <v>6.33</v>
      </c>
      <c r="E1088" s="1">
        <v>0</v>
      </c>
      <c r="F1088" s="1">
        <v>100</v>
      </c>
    </row>
    <row r="1089" spans="1:6" ht="14.25" customHeight="1" x14ac:dyDescent="0.25">
      <c r="A1089" s="1" t="s">
        <v>6</v>
      </c>
      <c r="B1089" s="1">
        <v>0</v>
      </c>
      <c r="C1089" s="1">
        <v>35.200000000000003</v>
      </c>
      <c r="D1089" s="1">
        <v>9.83</v>
      </c>
      <c r="E1089" s="1">
        <v>0</v>
      </c>
      <c r="F1089" s="1">
        <v>100</v>
      </c>
    </row>
    <row r="1090" spans="1:6" ht="14.25" customHeight="1" x14ac:dyDescent="0.25">
      <c r="A1090" s="1" t="s">
        <v>6</v>
      </c>
      <c r="B1090" s="1">
        <v>0</v>
      </c>
      <c r="C1090" s="1">
        <v>36.799999999999997</v>
      </c>
      <c r="D1090" s="1">
        <v>8.17</v>
      </c>
      <c r="E1090" s="1">
        <v>0</v>
      </c>
      <c r="F1090" s="1">
        <v>100</v>
      </c>
    </row>
    <row r="1091" spans="1:6" ht="14.25" customHeight="1" x14ac:dyDescent="0.25">
      <c r="A1091" s="1" t="s">
        <v>6</v>
      </c>
      <c r="B1091" s="1">
        <v>0</v>
      </c>
      <c r="C1091" s="1">
        <v>37</v>
      </c>
      <c r="D1091" s="1">
        <v>8</v>
      </c>
      <c r="E1091" s="1">
        <v>0</v>
      </c>
      <c r="F1091" s="1">
        <v>100</v>
      </c>
    </row>
    <row r="1092" spans="1:6" ht="14.25" customHeight="1" x14ac:dyDescent="0.25">
      <c r="A1092" s="1" t="s">
        <v>6</v>
      </c>
      <c r="B1092" s="1">
        <v>0</v>
      </c>
      <c r="C1092" s="1">
        <v>38.9</v>
      </c>
      <c r="D1092" s="1">
        <v>6.14</v>
      </c>
      <c r="E1092" s="1">
        <v>0</v>
      </c>
      <c r="F1092" s="1">
        <v>100</v>
      </c>
    </row>
    <row r="1093" spans="1:6" ht="14.25" customHeight="1" x14ac:dyDescent="0.25">
      <c r="A1093" s="1" t="s">
        <v>6</v>
      </c>
      <c r="B1093" s="1">
        <v>0</v>
      </c>
      <c r="C1093" s="1">
        <v>36.799999999999997</v>
      </c>
      <c r="D1093" s="1">
        <v>8.17</v>
      </c>
      <c r="E1093" s="1">
        <v>0</v>
      </c>
      <c r="F1093" s="1">
        <v>100</v>
      </c>
    </row>
    <row r="1094" spans="1:6" ht="14.25" customHeight="1" x14ac:dyDescent="0.25">
      <c r="A1094" s="1" t="s">
        <v>6</v>
      </c>
      <c r="B1094" s="1">
        <v>0</v>
      </c>
      <c r="C1094" s="1">
        <v>37.299999999999997</v>
      </c>
      <c r="D1094" s="1">
        <v>7.67</v>
      </c>
      <c r="E1094" s="1">
        <v>0</v>
      </c>
      <c r="F1094" s="1">
        <v>100</v>
      </c>
    </row>
    <row r="1095" spans="1:6" ht="14.25" customHeight="1" x14ac:dyDescent="0.25">
      <c r="A1095" s="1" t="s">
        <v>6</v>
      </c>
      <c r="B1095" s="1">
        <v>0</v>
      </c>
      <c r="C1095" s="1">
        <v>35.299999999999997</v>
      </c>
      <c r="D1095" s="1">
        <v>9.67</v>
      </c>
      <c r="E1095" s="1">
        <v>0</v>
      </c>
      <c r="F1095" s="1">
        <v>100</v>
      </c>
    </row>
    <row r="1096" spans="1:6" ht="14.25" customHeight="1" x14ac:dyDescent="0.25">
      <c r="A1096" s="1" t="s">
        <v>6</v>
      </c>
      <c r="B1096" s="1">
        <v>0</v>
      </c>
      <c r="C1096" s="1">
        <v>34</v>
      </c>
      <c r="D1096" s="1">
        <v>11</v>
      </c>
      <c r="E1096" s="1">
        <v>0</v>
      </c>
      <c r="F1096" s="1">
        <v>100</v>
      </c>
    </row>
    <row r="1097" spans="1:6" ht="14.25" customHeight="1" x14ac:dyDescent="0.25">
      <c r="A1097" s="1" t="s">
        <v>6</v>
      </c>
      <c r="B1097" s="1">
        <v>0</v>
      </c>
      <c r="C1097" s="1">
        <v>36.799999999999997</v>
      </c>
      <c r="D1097" s="1">
        <v>8.17</v>
      </c>
      <c r="E1097" s="1">
        <v>0</v>
      </c>
      <c r="F1097" s="1">
        <v>100</v>
      </c>
    </row>
    <row r="1098" spans="1:6" ht="14.25" customHeight="1" x14ac:dyDescent="0.25">
      <c r="A1098" s="1" t="s">
        <v>6</v>
      </c>
      <c r="B1098" s="1">
        <v>0</v>
      </c>
      <c r="C1098" s="1">
        <v>35.5</v>
      </c>
      <c r="D1098" s="1">
        <v>9.5</v>
      </c>
      <c r="E1098" s="1">
        <v>0</v>
      </c>
      <c r="F1098" s="1">
        <v>100</v>
      </c>
    </row>
    <row r="1099" spans="1:6" ht="14.25" customHeight="1" x14ac:dyDescent="0.25">
      <c r="A1099" s="1" t="s">
        <v>6</v>
      </c>
      <c r="B1099" s="1">
        <v>0</v>
      </c>
      <c r="C1099" s="1">
        <v>37.299999999999997</v>
      </c>
      <c r="D1099" s="1">
        <v>7.67</v>
      </c>
      <c r="E1099" s="1">
        <v>0</v>
      </c>
      <c r="F1099" s="1">
        <v>100</v>
      </c>
    </row>
    <row r="1100" spans="1:6" ht="14.25" customHeight="1" x14ac:dyDescent="0.25">
      <c r="A1100" s="1" t="s">
        <v>6</v>
      </c>
      <c r="B1100" s="1">
        <v>118</v>
      </c>
      <c r="C1100" s="1">
        <v>144</v>
      </c>
      <c r="D1100" s="1">
        <v>22.3</v>
      </c>
      <c r="E1100" s="1">
        <v>0</v>
      </c>
      <c r="F1100" s="1">
        <v>100</v>
      </c>
    </row>
    <row r="1101" spans="1:6" ht="14.25" customHeight="1" x14ac:dyDescent="0.25">
      <c r="A1101" s="1" t="s">
        <v>6</v>
      </c>
      <c r="B1101" s="1">
        <v>204</v>
      </c>
      <c r="C1101" s="1">
        <v>222</v>
      </c>
      <c r="D1101" s="1">
        <v>29</v>
      </c>
      <c r="E1101" s="1">
        <v>0</v>
      </c>
      <c r="F1101" s="1">
        <v>100</v>
      </c>
    </row>
    <row r="1102" spans="1:6" ht="14.25" customHeight="1" x14ac:dyDescent="0.25">
      <c r="A1102" s="1" t="s">
        <v>6</v>
      </c>
      <c r="B1102" s="1">
        <v>205</v>
      </c>
      <c r="C1102" s="1">
        <v>221</v>
      </c>
      <c r="D1102" s="1">
        <v>23.7</v>
      </c>
      <c r="E1102" s="1">
        <v>0</v>
      </c>
      <c r="F1102" s="1">
        <v>100</v>
      </c>
    </row>
    <row r="1103" spans="1:6" ht="14.25" customHeight="1" x14ac:dyDescent="0.25">
      <c r="A1103" s="1" t="s">
        <v>6</v>
      </c>
      <c r="B1103" s="1">
        <v>196</v>
      </c>
      <c r="C1103" s="1">
        <v>218</v>
      </c>
      <c r="D1103" s="1">
        <v>26</v>
      </c>
      <c r="E1103" s="1">
        <v>0</v>
      </c>
      <c r="F1103" s="1">
        <v>100</v>
      </c>
    </row>
    <row r="1104" spans="1:6" ht="14.25" customHeight="1" x14ac:dyDescent="0.25">
      <c r="A1104" s="1" t="s">
        <v>6</v>
      </c>
      <c r="B1104" s="1">
        <v>206</v>
      </c>
      <c r="C1104" s="1">
        <v>219</v>
      </c>
      <c r="D1104" s="1">
        <v>24.2</v>
      </c>
      <c r="E1104" s="1">
        <v>0</v>
      </c>
      <c r="F1104" s="1">
        <v>100</v>
      </c>
    </row>
    <row r="1105" spans="1:6" ht="14.25" customHeight="1" x14ac:dyDescent="0.25">
      <c r="A1105" s="1" t="s">
        <v>6</v>
      </c>
      <c r="B1105" s="1">
        <v>192</v>
      </c>
      <c r="C1105" s="1">
        <v>216</v>
      </c>
      <c r="D1105" s="1">
        <v>26.5</v>
      </c>
      <c r="E1105" s="1">
        <v>0</v>
      </c>
      <c r="F1105" s="1">
        <v>100</v>
      </c>
    </row>
    <row r="1106" spans="1:6" ht="14.25" customHeight="1" x14ac:dyDescent="0.25">
      <c r="A1106" s="1" t="s">
        <v>6</v>
      </c>
      <c r="B1106" s="1">
        <v>205</v>
      </c>
      <c r="C1106" s="1">
        <v>216</v>
      </c>
      <c r="D1106" s="1">
        <v>23.5</v>
      </c>
      <c r="E1106" s="1">
        <v>0</v>
      </c>
      <c r="F1106" s="1">
        <v>100</v>
      </c>
    </row>
    <row r="1107" spans="1:6" ht="14.25" customHeight="1" x14ac:dyDescent="0.25">
      <c r="A1107" s="1" t="s">
        <v>6</v>
      </c>
      <c r="B1107" s="1">
        <v>191</v>
      </c>
      <c r="C1107" s="1">
        <v>216</v>
      </c>
      <c r="D1107" s="1">
        <v>22.1</v>
      </c>
      <c r="E1107" s="1">
        <v>0</v>
      </c>
      <c r="F1107" s="1">
        <v>100</v>
      </c>
    </row>
    <row r="1108" spans="1:6" ht="14.25" customHeight="1" x14ac:dyDescent="0.25">
      <c r="A1108" s="1" t="s">
        <v>6</v>
      </c>
      <c r="B1108" s="1">
        <v>194</v>
      </c>
      <c r="C1108" s="1">
        <v>214</v>
      </c>
      <c r="D1108" s="1">
        <v>25.3</v>
      </c>
      <c r="E1108" s="1">
        <v>0</v>
      </c>
      <c r="F1108" s="1">
        <v>100</v>
      </c>
    </row>
    <row r="1109" spans="1:6" ht="14.25" customHeight="1" x14ac:dyDescent="0.25">
      <c r="A1109" s="1" t="s">
        <v>6</v>
      </c>
      <c r="B1109" s="1">
        <v>189</v>
      </c>
      <c r="C1109" s="1">
        <v>205</v>
      </c>
      <c r="D1109" s="1">
        <v>26.8</v>
      </c>
      <c r="E1109" s="1">
        <v>0</v>
      </c>
      <c r="F1109" s="1">
        <v>100</v>
      </c>
    </row>
    <row r="1110" spans="1:6" ht="14.25" customHeight="1" x14ac:dyDescent="0.25">
      <c r="A1110" s="1" t="s">
        <v>6</v>
      </c>
      <c r="B1110" s="1">
        <v>187</v>
      </c>
      <c r="C1110" s="1">
        <v>221</v>
      </c>
      <c r="D1110" s="1">
        <v>20</v>
      </c>
      <c r="E1110" s="1">
        <v>0</v>
      </c>
      <c r="F1110" s="1">
        <v>100</v>
      </c>
    </row>
    <row r="1111" spans="1:6" ht="14.25" customHeight="1" x14ac:dyDescent="0.25">
      <c r="A1111" s="1" t="s">
        <v>6</v>
      </c>
      <c r="B1111" s="1">
        <v>64.5</v>
      </c>
      <c r="C1111" s="1">
        <v>131</v>
      </c>
      <c r="D1111" s="1">
        <v>12.2</v>
      </c>
      <c r="E1111" s="1">
        <v>0</v>
      </c>
      <c r="F1111" s="1">
        <v>100</v>
      </c>
    </row>
    <row r="1112" spans="1:6" ht="14.25" customHeight="1" x14ac:dyDescent="0.25">
      <c r="A1112" s="1" t="s">
        <v>6</v>
      </c>
      <c r="B1112" s="1">
        <v>0</v>
      </c>
      <c r="C1112" s="1">
        <v>40.200000000000003</v>
      </c>
      <c r="D1112" s="1">
        <v>4.83</v>
      </c>
      <c r="E1112" s="1">
        <v>0</v>
      </c>
      <c r="F1112" s="1">
        <v>100</v>
      </c>
    </row>
    <row r="1113" spans="1:6" ht="14.25" customHeight="1" x14ac:dyDescent="0.25">
      <c r="A1113" s="1" t="s">
        <v>6</v>
      </c>
      <c r="B1113" s="1">
        <v>0</v>
      </c>
      <c r="C1113" s="1">
        <v>40.4</v>
      </c>
      <c r="D1113" s="1">
        <v>4.57</v>
      </c>
      <c r="E1113" s="1">
        <v>0</v>
      </c>
      <c r="F1113" s="1">
        <v>100</v>
      </c>
    </row>
    <row r="1114" spans="1:6" ht="14.25" customHeight="1" x14ac:dyDescent="0.25">
      <c r="A1114" s="1" t="s">
        <v>6</v>
      </c>
      <c r="B1114" s="1">
        <v>0</v>
      </c>
      <c r="C1114" s="1">
        <v>37.799999999999997</v>
      </c>
      <c r="D1114" s="1">
        <v>7.17</v>
      </c>
      <c r="E1114" s="1">
        <v>0</v>
      </c>
      <c r="F1114" s="1">
        <v>100</v>
      </c>
    </row>
    <row r="1115" spans="1:6" ht="14.25" customHeight="1" x14ac:dyDescent="0.25">
      <c r="A1115" s="1" t="s">
        <v>6</v>
      </c>
      <c r="B1115" s="1">
        <v>0</v>
      </c>
      <c r="C1115" s="1">
        <v>38.799999999999997</v>
      </c>
      <c r="D1115" s="1">
        <v>6.17</v>
      </c>
      <c r="E1115" s="1">
        <v>0</v>
      </c>
      <c r="F1115" s="1">
        <v>100</v>
      </c>
    </row>
    <row r="1116" spans="1:6" ht="14.25" customHeight="1" x14ac:dyDescent="0.25">
      <c r="A1116" s="1" t="s">
        <v>6</v>
      </c>
      <c r="B1116" s="1">
        <v>0</v>
      </c>
      <c r="C1116" s="1">
        <v>38.299999999999997</v>
      </c>
      <c r="D1116" s="1">
        <v>6.67</v>
      </c>
      <c r="E1116" s="1">
        <v>0</v>
      </c>
      <c r="F1116" s="1">
        <v>100</v>
      </c>
    </row>
    <row r="1117" spans="1:6" ht="14.25" customHeight="1" x14ac:dyDescent="0.25">
      <c r="A1117" s="1" t="s">
        <v>6</v>
      </c>
      <c r="B1117" s="1">
        <v>0</v>
      </c>
      <c r="C1117" s="1">
        <v>41.1</v>
      </c>
      <c r="D1117" s="1">
        <v>3.86</v>
      </c>
      <c r="E1117" s="1">
        <v>0</v>
      </c>
      <c r="F1117" s="1">
        <v>100</v>
      </c>
    </row>
    <row r="1118" spans="1:6" ht="14.25" customHeight="1" x14ac:dyDescent="0.25">
      <c r="A1118" s="1" t="s">
        <v>6</v>
      </c>
      <c r="B1118" s="1">
        <v>0</v>
      </c>
      <c r="C1118" s="1">
        <v>40.5</v>
      </c>
      <c r="D1118" s="1">
        <v>4.5</v>
      </c>
      <c r="E1118" s="1">
        <v>0</v>
      </c>
      <c r="F1118" s="1">
        <v>100</v>
      </c>
    </row>
    <row r="1119" spans="1:6" ht="14.25" customHeight="1" x14ac:dyDescent="0.25">
      <c r="A1119" s="1" t="s">
        <v>6</v>
      </c>
      <c r="B1119" s="1">
        <v>0</v>
      </c>
      <c r="C1119" s="1">
        <v>39.5</v>
      </c>
      <c r="D1119" s="1">
        <v>5.5</v>
      </c>
      <c r="E1119" s="1">
        <v>0</v>
      </c>
      <c r="F1119" s="1">
        <v>100</v>
      </c>
    </row>
    <row r="1120" spans="1:6" ht="14.25" customHeight="1" x14ac:dyDescent="0.25">
      <c r="A1120" s="1" t="s">
        <v>6</v>
      </c>
      <c r="B1120" s="1">
        <v>0</v>
      </c>
      <c r="C1120" s="1">
        <v>39.5</v>
      </c>
      <c r="D1120" s="1">
        <v>5.5</v>
      </c>
      <c r="E1120" s="1">
        <v>0</v>
      </c>
      <c r="F1120" s="1">
        <v>100</v>
      </c>
    </row>
    <row r="1121" spans="1:6" ht="14.25" customHeight="1" x14ac:dyDescent="0.25">
      <c r="A1121" s="1" t="s">
        <v>6</v>
      </c>
      <c r="B1121" s="1">
        <v>0</v>
      </c>
      <c r="C1121" s="1">
        <v>39.799999999999997</v>
      </c>
      <c r="D1121" s="1">
        <v>5.17</v>
      </c>
      <c r="E1121" s="1">
        <v>0</v>
      </c>
      <c r="F1121" s="1">
        <v>100</v>
      </c>
    </row>
    <row r="1122" spans="1:6" ht="14.25" customHeight="1" x14ac:dyDescent="0.25">
      <c r="A1122" s="1" t="s">
        <v>6</v>
      </c>
      <c r="B1122" s="1">
        <v>0</v>
      </c>
      <c r="C1122" s="1">
        <v>39.9</v>
      </c>
      <c r="D1122" s="1">
        <v>5.14</v>
      </c>
      <c r="E1122" s="1">
        <v>0</v>
      </c>
      <c r="F1122" s="1">
        <v>100</v>
      </c>
    </row>
    <row r="1123" spans="1:6" ht="14.25" customHeight="1" x14ac:dyDescent="0.25">
      <c r="A1123" s="1" t="s">
        <v>6</v>
      </c>
      <c r="B1123" s="1">
        <v>0</v>
      </c>
      <c r="C1123" s="1">
        <v>41.2</v>
      </c>
      <c r="D1123" s="1">
        <v>3.83</v>
      </c>
      <c r="E1123" s="1">
        <v>0</v>
      </c>
      <c r="F1123" s="1">
        <v>100</v>
      </c>
    </row>
    <row r="1124" spans="1:6" ht="14.25" customHeight="1" x14ac:dyDescent="0.25">
      <c r="A1124" s="1" t="s">
        <v>6</v>
      </c>
      <c r="B1124" s="1">
        <v>0</v>
      </c>
      <c r="C1124" s="1">
        <v>38.5</v>
      </c>
      <c r="D1124" s="1">
        <v>6.5</v>
      </c>
      <c r="E1124" s="1">
        <v>0</v>
      </c>
      <c r="F1124" s="1">
        <v>100</v>
      </c>
    </row>
    <row r="1125" spans="1:6" ht="14.25" customHeight="1" x14ac:dyDescent="0.25">
      <c r="A1125" s="1" t="s">
        <v>6</v>
      </c>
      <c r="B1125" s="1">
        <v>0</v>
      </c>
      <c r="C1125" s="1">
        <v>41.5</v>
      </c>
      <c r="D1125" s="1">
        <v>3.5</v>
      </c>
      <c r="E1125" s="1">
        <v>0</v>
      </c>
      <c r="F1125" s="1">
        <v>100</v>
      </c>
    </row>
    <row r="1126" spans="1:6" ht="14.25" customHeight="1" x14ac:dyDescent="0.25">
      <c r="A1126" s="1" t="s">
        <v>6</v>
      </c>
      <c r="B1126" s="1">
        <v>0</v>
      </c>
      <c r="C1126" s="1">
        <v>40.799999999999997</v>
      </c>
      <c r="D1126" s="1">
        <v>4.17</v>
      </c>
      <c r="E1126" s="1">
        <v>0</v>
      </c>
      <c r="F1126" s="1">
        <v>100</v>
      </c>
    </row>
    <row r="1127" spans="1:6" ht="14.25" customHeight="1" x14ac:dyDescent="0.25">
      <c r="A1127" s="1" t="s">
        <v>6</v>
      </c>
      <c r="B1127" s="1">
        <v>0</v>
      </c>
      <c r="C1127" s="1">
        <v>41</v>
      </c>
      <c r="D1127" s="1">
        <v>4</v>
      </c>
      <c r="E1127" s="1">
        <v>0</v>
      </c>
      <c r="F1127" s="1">
        <v>100</v>
      </c>
    </row>
    <row r="1128" spans="1:6" ht="14.25" customHeight="1" x14ac:dyDescent="0.25">
      <c r="A1128" s="1" t="s">
        <v>6</v>
      </c>
      <c r="B1128" s="1">
        <v>0</v>
      </c>
      <c r="C1128" s="1">
        <v>40.4</v>
      </c>
      <c r="D1128" s="1">
        <v>4.57</v>
      </c>
      <c r="E1128" s="1">
        <v>0</v>
      </c>
      <c r="F1128" s="1">
        <v>100</v>
      </c>
    </row>
    <row r="1129" spans="1:6" ht="14.25" customHeight="1" x14ac:dyDescent="0.25">
      <c r="A1129" s="1" t="s">
        <v>6</v>
      </c>
      <c r="B1129" s="1">
        <v>0</v>
      </c>
      <c r="C1129" s="1">
        <v>41.2</v>
      </c>
      <c r="D1129" s="1">
        <v>3.83</v>
      </c>
      <c r="E1129" s="1">
        <v>0</v>
      </c>
      <c r="F1129" s="1">
        <v>100</v>
      </c>
    </row>
    <row r="1130" spans="1:6" ht="14.25" customHeight="1" x14ac:dyDescent="0.25">
      <c r="A1130" s="1" t="s">
        <v>6</v>
      </c>
      <c r="B1130" s="1">
        <v>68.3</v>
      </c>
      <c r="C1130" s="1">
        <v>113</v>
      </c>
      <c r="D1130" s="1">
        <v>2.83</v>
      </c>
      <c r="E1130" s="1">
        <v>0</v>
      </c>
      <c r="F1130" s="1">
        <v>100</v>
      </c>
    </row>
    <row r="1131" spans="1:6" ht="14.25" customHeight="1" x14ac:dyDescent="0.25">
      <c r="A1131" s="1" t="s">
        <v>6</v>
      </c>
      <c r="B1131" s="1">
        <v>209</v>
      </c>
      <c r="C1131" s="1">
        <v>253</v>
      </c>
      <c r="D1131" s="1">
        <v>0.16700000000000001</v>
      </c>
      <c r="E1131" s="1">
        <v>0</v>
      </c>
      <c r="F1131" s="1">
        <v>100</v>
      </c>
    </row>
    <row r="1132" spans="1:6" ht="14.25" customHeight="1" x14ac:dyDescent="0.25">
      <c r="A1132" s="1" t="s">
        <v>6</v>
      </c>
      <c r="B1132" s="1">
        <v>210</v>
      </c>
      <c r="C1132" s="1">
        <v>254</v>
      </c>
      <c r="D1132" s="1">
        <v>0.14299999999999999</v>
      </c>
      <c r="E1132" s="1">
        <v>0</v>
      </c>
      <c r="F1132" s="1">
        <v>100</v>
      </c>
    </row>
    <row r="1133" spans="1:6" ht="14.25" customHeight="1" x14ac:dyDescent="0.25">
      <c r="A1133" s="1" t="s">
        <v>6</v>
      </c>
      <c r="B1133" s="1">
        <v>204</v>
      </c>
      <c r="C1133" s="1">
        <v>251</v>
      </c>
      <c r="D1133" s="1">
        <v>0.16700000000000001</v>
      </c>
      <c r="E1133" s="1">
        <v>0</v>
      </c>
      <c r="F1133" s="1">
        <v>100</v>
      </c>
    </row>
    <row r="1134" spans="1:6" ht="14.25" customHeight="1" x14ac:dyDescent="0.25">
      <c r="A1134" s="1" t="s">
        <v>6</v>
      </c>
      <c r="B1134" s="1">
        <v>201</v>
      </c>
      <c r="C1134" s="1">
        <v>248</v>
      </c>
      <c r="D1134" s="1">
        <v>0</v>
      </c>
      <c r="E1134" s="1">
        <v>0</v>
      </c>
      <c r="F1134" s="1">
        <v>100</v>
      </c>
    </row>
    <row r="1135" spans="1:6" ht="14.25" customHeight="1" x14ac:dyDescent="0.25">
      <c r="A1135" s="1" t="s">
        <v>6</v>
      </c>
      <c r="B1135" s="1">
        <v>199</v>
      </c>
      <c r="C1135" s="1">
        <v>250</v>
      </c>
      <c r="D1135" s="1">
        <v>0</v>
      </c>
      <c r="E1135" s="1">
        <v>0</v>
      </c>
      <c r="F1135" s="1">
        <v>100</v>
      </c>
    </row>
    <row r="1136" spans="1:6" ht="14.25" customHeight="1" x14ac:dyDescent="0.25">
      <c r="A1136" s="1" t="s">
        <v>6</v>
      </c>
      <c r="B1136" s="1">
        <v>204</v>
      </c>
      <c r="C1136" s="1">
        <v>249</v>
      </c>
      <c r="D1136" s="1">
        <v>0</v>
      </c>
      <c r="E1136" s="1">
        <v>0</v>
      </c>
      <c r="F1136" s="1">
        <v>100</v>
      </c>
    </row>
    <row r="1137" spans="1:6" ht="14.25" customHeight="1" x14ac:dyDescent="0.25">
      <c r="A1137" s="1" t="s">
        <v>6</v>
      </c>
      <c r="B1137" s="1">
        <v>193</v>
      </c>
      <c r="C1137" s="1">
        <v>243</v>
      </c>
      <c r="D1137" s="1">
        <v>0</v>
      </c>
      <c r="E1137" s="1">
        <v>0</v>
      </c>
      <c r="F1137" s="1">
        <v>100</v>
      </c>
    </row>
    <row r="1138" spans="1:6" ht="14.25" customHeight="1" x14ac:dyDescent="0.25">
      <c r="A1138" s="1" t="s">
        <v>6</v>
      </c>
      <c r="B1138" s="1">
        <v>192</v>
      </c>
      <c r="C1138" s="1">
        <v>236</v>
      </c>
      <c r="D1138" s="1">
        <v>0.5</v>
      </c>
      <c r="E1138" s="1">
        <v>0</v>
      </c>
      <c r="F1138" s="1">
        <v>100</v>
      </c>
    </row>
    <row r="1139" spans="1:6" ht="14.25" customHeight="1" x14ac:dyDescent="0.25">
      <c r="A1139" s="1" t="s">
        <v>6</v>
      </c>
      <c r="B1139" s="1">
        <v>200</v>
      </c>
      <c r="C1139" s="1">
        <v>250</v>
      </c>
      <c r="D1139" s="1">
        <v>0.16700000000000001</v>
      </c>
      <c r="E1139" s="1">
        <v>0</v>
      </c>
      <c r="F1139" s="1">
        <v>100</v>
      </c>
    </row>
    <row r="1140" spans="1:6" ht="14.25" customHeight="1" x14ac:dyDescent="0.25">
      <c r="A1140" s="1" t="s">
        <v>6</v>
      </c>
      <c r="B1140" s="1">
        <v>195</v>
      </c>
      <c r="C1140" s="1">
        <v>242</v>
      </c>
      <c r="D1140" s="1">
        <v>0</v>
      </c>
      <c r="E1140" s="1">
        <v>0</v>
      </c>
      <c r="F1140" s="1">
        <v>100</v>
      </c>
    </row>
    <row r="1141" spans="1:6" ht="14.25" customHeight="1" x14ac:dyDescent="0.25">
      <c r="A1141" s="1" t="s">
        <v>6</v>
      </c>
      <c r="B1141" s="1">
        <v>148</v>
      </c>
      <c r="C1141" s="1">
        <v>169</v>
      </c>
      <c r="D1141" s="1">
        <v>0</v>
      </c>
      <c r="E1141" s="1">
        <v>-18</v>
      </c>
      <c r="F1141" s="1">
        <v>100</v>
      </c>
    </row>
    <row r="1142" spans="1:6" ht="14.25" customHeight="1" x14ac:dyDescent="0.25">
      <c r="A1142" s="1" t="s">
        <v>6</v>
      </c>
      <c r="B1142" s="1">
        <v>88.9</v>
      </c>
      <c r="C1142" s="1">
        <v>0</v>
      </c>
      <c r="D1142" s="1">
        <v>0</v>
      </c>
      <c r="E1142" s="1">
        <v>-129</v>
      </c>
      <c r="F1142" s="1">
        <v>98</v>
      </c>
    </row>
    <row r="1143" spans="1:6" ht="14.25" customHeight="1" x14ac:dyDescent="0.25">
      <c r="A1143" s="1" t="s">
        <v>6</v>
      </c>
      <c r="B1143" s="1">
        <v>93.5</v>
      </c>
      <c r="C1143" s="1">
        <v>0</v>
      </c>
      <c r="D1143" s="1">
        <v>0</v>
      </c>
      <c r="E1143" s="1">
        <v>-131</v>
      </c>
      <c r="F1143" s="1">
        <v>94.5</v>
      </c>
    </row>
    <row r="1144" spans="1:6" ht="14.25" customHeight="1" x14ac:dyDescent="0.25">
      <c r="A1144" s="1" t="s">
        <v>6</v>
      </c>
      <c r="B1144" s="1">
        <v>89.3</v>
      </c>
      <c r="C1144" s="1">
        <v>0</v>
      </c>
      <c r="D1144" s="1">
        <v>0</v>
      </c>
      <c r="E1144" s="1">
        <v>-114</v>
      </c>
      <c r="F1144" s="1">
        <v>91.5</v>
      </c>
    </row>
    <row r="1145" spans="1:6" ht="14.25" customHeight="1" x14ac:dyDescent="0.25">
      <c r="A1145" s="1" t="s">
        <v>6</v>
      </c>
      <c r="B1145" s="1">
        <v>83.3</v>
      </c>
      <c r="C1145" s="1">
        <v>0</v>
      </c>
      <c r="D1145" s="1">
        <v>0</v>
      </c>
      <c r="E1145" s="1">
        <v>-121</v>
      </c>
      <c r="F1145" s="1">
        <v>88.5</v>
      </c>
    </row>
    <row r="1146" spans="1:6" ht="14.25" customHeight="1" x14ac:dyDescent="0.25">
      <c r="A1146" s="1" t="s">
        <v>6</v>
      </c>
      <c r="B1146" s="1">
        <v>89.3</v>
      </c>
      <c r="C1146" s="1">
        <v>0</v>
      </c>
      <c r="D1146" s="1">
        <v>0</v>
      </c>
      <c r="E1146" s="1">
        <v>-121</v>
      </c>
      <c r="F1146" s="1">
        <v>85.5</v>
      </c>
    </row>
    <row r="1147" spans="1:6" ht="14.25" customHeight="1" x14ac:dyDescent="0.25">
      <c r="A1147" s="1" t="s">
        <v>6</v>
      </c>
      <c r="B1147" s="1">
        <v>85.7</v>
      </c>
      <c r="C1147" s="1">
        <v>0</v>
      </c>
      <c r="D1147" s="1">
        <v>0</v>
      </c>
      <c r="E1147" s="1">
        <v>-118</v>
      </c>
      <c r="F1147" s="1">
        <v>83</v>
      </c>
    </row>
    <row r="1148" spans="1:6" ht="14.25" customHeight="1" x14ac:dyDescent="0.25">
      <c r="A1148" s="1" t="s">
        <v>6</v>
      </c>
      <c r="B1148" s="1">
        <v>79.3</v>
      </c>
      <c r="C1148" s="1">
        <v>0</v>
      </c>
      <c r="D1148" s="1">
        <v>0</v>
      </c>
      <c r="E1148" s="1">
        <v>-102</v>
      </c>
      <c r="F1148" s="1">
        <v>80</v>
      </c>
    </row>
    <row r="1149" spans="1:6" ht="14.25" customHeight="1" x14ac:dyDescent="0.25">
      <c r="A1149" s="1" t="s">
        <v>6</v>
      </c>
      <c r="B1149" s="1">
        <v>78.2</v>
      </c>
      <c r="C1149" s="1">
        <v>0</v>
      </c>
      <c r="D1149" s="1">
        <v>0</v>
      </c>
      <c r="E1149" s="1">
        <v>-127</v>
      </c>
      <c r="F1149" s="1">
        <v>77.7</v>
      </c>
    </row>
    <row r="1150" spans="1:6" ht="14.25" customHeight="1" x14ac:dyDescent="0.25">
      <c r="A1150" s="1" t="s">
        <v>6</v>
      </c>
      <c r="B1150" s="1">
        <v>85</v>
      </c>
      <c r="C1150" s="1">
        <v>0</v>
      </c>
      <c r="D1150" s="1">
        <v>0</v>
      </c>
      <c r="E1150" s="1">
        <v>-135</v>
      </c>
      <c r="F1150" s="1">
        <v>75.2</v>
      </c>
    </row>
    <row r="1151" spans="1:6" ht="14.25" customHeight="1" x14ac:dyDescent="0.25">
      <c r="A1151" s="1" t="s">
        <v>6</v>
      </c>
      <c r="B1151" s="1">
        <v>77.8</v>
      </c>
      <c r="C1151" s="1">
        <v>0</v>
      </c>
      <c r="D1151" s="1">
        <v>0</v>
      </c>
      <c r="E1151" s="1">
        <v>-101</v>
      </c>
      <c r="F1151" s="1">
        <v>73.3</v>
      </c>
    </row>
    <row r="1152" spans="1:6" ht="14.25" customHeight="1" x14ac:dyDescent="0.25">
      <c r="A1152" s="1" t="s">
        <v>6</v>
      </c>
      <c r="B1152" s="1">
        <v>88.3</v>
      </c>
      <c r="C1152" s="1">
        <v>0</v>
      </c>
      <c r="D1152" s="1">
        <v>0</v>
      </c>
      <c r="E1152" s="1">
        <v>-151</v>
      </c>
      <c r="F1152" s="1">
        <v>71.5</v>
      </c>
    </row>
    <row r="1153" spans="1:6" ht="14.25" customHeight="1" x14ac:dyDescent="0.25">
      <c r="A1153" s="1" t="s">
        <v>6</v>
      </c>
      <c r="B1153" s="1">
        <v>90.7</v>
      </c>
      <c r="C1153" s="1">
        <v>0</v>
      </c>
      <c r="D1153" s="1">
        <v>0</v>
      </c>
      <c r="E1153" s="1">
        <v>-122</v>
      </c>
      <c r="F1153" s="1">
        <v>69.7</v>
      </c>
    </row>
    <row r="1154" spans="1:6" ht="14.25" customHeight="1" x14ac:dyDescent="0.25">
      <c r="A1154" s="1" t="s">
        <v>6</v>
      </c>
      <c r="B1154" s="1">
        <v>86.2</v>
      </c>
      <c r="C1154" s="1">
        <v>0</v>
      </c>
      <c r="D1154" s="1">
        <v>0</v>
      </c>
      <c r="E1154" s="1">
        <v>-100</v>
      </c>
      <c r="F1154" s="1">
        <v>68.5</v>
      </c>
    </row>
    <row r="1155" spans="1:6" ht="14.25" customHeight="1" x14ac:dyDescent="0.25">
      <c r="A1155" s="1" t="s">
        <v>6</v>
      </c>
      <c r="B1155" s="1">
        <v>82.7</v>
      </c>
      <c r="C1155" s="1">
        <v>0</v>
      </c>
      <c r="D1155" s="1">
        <v>0</v>
      </c>
      <c r="E1155" s="1">
        <v>-108</v>
      </c>
      <c r="F1155" s="1">
        <v>67.5</v>
      </c>
    </row>
    <row r="1156" spans="1:6" ht="14.25" customHeight="1" x14ac:dyDescent="0.25">
      <c r="A1156" s="1" t="s">
        <v>6</v>
      </c>
      <c r="B1156" s="1">
        <v>78.2</v>
      </c>
      <c r="C1156" s="1">
        <v>0</v>
      </c>
      <c r="D1156" s="1">
        <v>0</v>
      </c>
      <c r="E1156" s="1">
        <v>-108</v>
      </c>
      <c r="F1156" s="1">
        <v>67</v>
      </c>
    </row>
    <row r="1157" spans="1:6" ht="14.25" customHeight="1" x14ac:dyDescent="0.25">
      <c r="A1157" s="1" t="s">
        <v>6</v>
      </c>
      <c r="B1157" s="1">
        <v>88</v>
      </c>
      <c r="C1157" s="1">
        <v>0</v>
      </c>
      <c r="D1157" s="1">
        <v>0</v>
      </c>
      <c r="E1157" s="1">
        <v>-128</v>
      </c>
      <c r="F1157" s="1">
        <v>66.099999999999994</v>
      </c>
    </row>
    <row r="1158" spans="1:6" ht="14.25" customHeight="1" x14ac:dyDescent="0.25">
      <c r="A1158" s="1" t="s">
        <v>6</v>
      </c>
      <c r="B1158" s="1">
        <v>89.7</v>
      </c>
      <c r="C1158" s="1">
        <v>0</v>
      </c>
      <c r="D1158" s="1">
        <v>0</v>
      </c>
      <c r="E1158" s="1">
        <v>-124</v>
      </c>
      <c r="F1158" s="1">
        <v>66</v>
      </c>
    </row>
    <row r="1159" spans="1:6" ht="14.25" customHeight="1" x14ac:dyDescent="0.25">
      <c r="A1159" s="1" t="s">
        <v>6</v>
      </c>
      <c r="B1159" s="1">
        <v>84.3</v>
      </c>
      <c r="C1159" s="1">
        <v>0</v>
      </c>
      <c r="D1159" s="1">
        <v>0</v>
      </c>
      <c r="E1159" s="1">
        <v>-116</v>
      </c>
      <c r="F1159" s="1">
        <v>66</v>
      </c>
    </row>
    <row r="1160" spans="1:6" ht="14.25" customHeight="1" x14ac:dyDescent="0.25">
      <c r="A1160" s="1" t="s">
        <v>6</v>
      </c>
      <c r="B1160" s="1">
        <v>80.2</v>
      </c>
      <c r="C1160" s="1">
        <v>0</v>
      </c>
      <c r="D1160" s="1">
        <v>0</v>
      </c>
      <c r="E1160" s="1">
        <v>-108</v>
      </c>
      <c r="F1160" s="1">
        <v>66</v>
      </c>
    </row>
    <row r="1161" spans="1:6" ht="14.25" customHeight="1" x14ac:dyDescent="0.25">
      <c r="A1161" s="1" t="s">
        <v>6</v>
      </c>
      <c r="B1161" s="1">
        <v>190</v>
      </c>
      <c r="C1161" s="1">
        <v>0</v>
      </c>
      <c r="D1161" s="1">
        <v>0</v>
      </c>
      <c r="E1161" s="1">
        <v>-219</v>
      </c>
      <c r="F1161" s="1">
        <v>62.9</v>
      </c>
    </row>
    <row r="1162" spans="1:6" ht="14.25" customHeight="1" x14ac:dyDescent="0.25">
      <c r="A1162" s="1" t="s">
        <v>6</v>
      </c>
      <c r="B1162" s="1">
        <v>222</v>
      </c>
      <c r="C1162" s="1">
        <v>0</v>
      </c>
      <c r="D1162" s="1">
        <v>0</v>
      </c>
      <c r="E1162" s="1">
        <v>-337</v>
      </c>
      <c r="F1162" s="1">
        <v>62</v>
      </c>
    </row>
    <row r="1163" spans="1:6" ht="14.25" customHeight="1" x14ac:dyDescent="0.25">
      <c r="A1163" s="1" t="s">
        <v>6</v>
      </c>
      <c r="B1163" s="1">
        <v>195</v>
      </c>
      <c r="C1163" s="1">
        <v>0</v>
      </c>
      <c r="D1163" s="1">
        <v>0</v>
      </c>
      <c r="E1163" s="1">
        <v>-263</v>
      </c>
      <c r="F1163" s="1">
        <v>62</v>
      </c>
    </row>
    <row r="1164" spans="1:6" ht="14.25" customHeight="1" x14ac:dyDescent="0.25">
      <c r="A1164" s="1" t="s">
        <v>6</v>
      </c>
      <c r="B1164" s="1">
        <v>207</v>
      </c>
      <c r="C1164" s="1">
        <v>0</v>
      </c>
      <c r="D1164" s="1">
        <v>0</v>
      </c>
      <c r="E1164" s="1">
        <v>-296</v>
      </c>
      <c r="F1164" s="1">
        <v>62</v>
      </c>
    </row>
    <row r="1165" spans="1:6" ht="14.25" customHeight="1" x14ac:dyDescent="0.25">
      <c r="A1165" s="1" t="s">
        <v>6</v>
      </c>
      <c r="B1165" s="1">
        <v>200</v>
      </c>
      <c r="C1165" s="1">
        <v>0</v>
      </c>
      <c r="D1165" s="1">
        <v>0</v>
      </c>
      <c r="E1165" s="1">
        <v>-280</v>
      </c>
      <c r="F1165" s="1">
        <v>62</v>
      </c>
    </row>
    <row r="1166" spans="1:6" ht="14.25" customHeight="1" x14ac:dyDescent="0.25">
      <c r="A1166" s="1" t="s">
        <v>6</v>
      </c>
      <c r="B1166" s="1">
        <v>197</v>
      </c>
      <c r="C1166" s="1">
        <v>0</v>
      </c>
      <c r="D1166" s="1">
        <v>0</v>
      </c>
      <c r="E1166" s="1">
        <v>-304</v>
      </c>
      <c r="F1166" s="1">
        <v>62</v>
      </c>
    </row>
    <row r="1167" spans="1:6" ht="14.25" customHeight="1" x14ac:dyDescent="0.25">
      <c r="A1167" s="1" t="s">
        <v>6</v>
      </c>
      <c r="B1167" s="1">
        <v>209</v>
      </c>
      <c r="C1167" s="1">
        <v>0</v>
      </c>
      <c r="D1167" s="1">
        <v>0</v>
      </c>
      <c r="E1167" s="1">
        <v>-272</v>
      </c>
      <c r="F1167" s="1">
        <v>62.5</v>
      </c>
    </row>
    <row r="1168" spans="1:6" ht="14.25" customHeight="1" x14ac:dyDescent="0.25">
      <c r="A1168" s="1" t="s">
        <v>6</v>
      </c>
      <c r="B1168" s="1">
        <v>208</v>
      </c>
      <c r="C1168" s="1">
        <v>0</v>
      </c>
      <c r="D1168" s="1">
        <v>0</v>
      </c>
      <c r="E1168" s="1">
        <v>-297</v>
      </c>
      <c r="F1168" s="1">
        <v>63</v>
      </c>
    </row>
    <row r="1169" spans="1:6" ht="14.25" customHeight="1" x14ac:dyDescent="0.25">
      <c r="A1169" s="1" t="s">
        <v>6</v>
      </c>
      <c r="B1169" s="1">
        <v>201</v>
      </c>
      <c r="C1169" s="1">
        <v>0</v>
      </c>
      <c r="D1169" s="1">
        <v>0</v>
      </c>
      <c r="E1169" s="1">
        <v>-272</v>
      </c>
      <c r="F1169" s="1">
        <v>63</v>
      </c>
    </row>
    <row r="1170" spans="1:6" ht="14.25" customHeight="1" x14ac:dyDescent="0.25">
      <c r="A1170" s="1" t="s">
        <v>6</v>
      </c>
      <c r="B1170" s="1">
        <v>196</v>
      </c>
      <c r="C1170" s="1">
        <v>0</v>
      </c>
      <c r="D1170" s="1">
        <v>0</v>
      </c>
      <c r="E1170" s="1">
        <v>-281</v>
      </c>
      <c r="F1170" s="1">
        <v>63</v>
      </c>
    </row>
    <row r="1171" spans="1:6" ht="14.25" customHeight="1" x14ac:dyDescent="0.25">
      <c r="A1171" s="1" t="s">
        <v>6</v>
      </c>
      <c r="B1171" s="1">
        <v>196</v>
      </c>
      <c r="C1171" s="1">
        <v>0</v>
      </c>
      <c r="D1171" s="1">
        <v>0</v>
      </c>
      <c r="E1171" s="1">
        <v>-272</v>
      </c>
      <c r="F1171" s="1">
        <v>63</v>
      </c>
    </row>
    <row r="1172" spans="1:6" ht="14.25" customHeight="1" x14ac:dyDescent="0.25">
      <c r="A1172" s="1" t="s">
        <v>6</v>
      </c>
      <c r="B1172" s="1">
        <v>93</v>
      </c>
      <c r="C1172" s="1">
        <v>0</v>
      </c>
      <c r="D1172" s="1">
        <v>0</v>
      </c>
      <c r="E1172" s="1">
        <v>-124</v>
      </c>
      <c r="F1172" s="1">
        <v>65.7</v>
      </c>
    </row>
    <row r="1173" spans="1:6" ht="14.25" customHeight="1" x14ac:dyDescent="0.25">
      <c r="A1173" s="1" t="s">
        <v>6</v>
      </c>
      <c r="B1173" s="1">
        <v>92.1</v>
      </c>
      <c r="C1173" s="1">
        <v>0</v>
      </c>
      <c r="D1173" s="1">
        <v>0</v>
      </c>
      <c r="E1173" s="1">
        <v>-114</v>
      </c>
      <c r="F1173" s="1">
        <v>66.099999999999994</v>
      </c>
    </row>
    <row r="1174" spans="1:6" ht="14.25" customHeight="1" x14ac:dyDescent="0.25">
      <c r="A1174" s="1" t="s">
        <v>6</v>
      </c>
      <c r="B1174" s="1">
        <v>90.2</v>
      </c>
      <c r="C1174" s="1">
        <v>0</v>
      </c>
      <c r="D1174" s="1">
        <v>0</v>
      </c>
      <c r="E1174" s="1">
        <v>-125</v>
      </c>
      <c r="F1174" s="1">
        <v>67</v>
      </c>
    </row>
    <row r="1175" spans="1:6" ht="14.25" customHeight="1" x14ac:dyDescent="0.25">
      <c r="A1175" s="1" t="s">
        <v>6</v>
      </c>
      <c r="B1175" s="1">
        <v>80</v>
      </c>
      <c r="C1175" s="1">
        <v>0</v>
      </c>
      <c r="D1175" s="1">
        <v>0</v>
      </c>
      <c r="E1175" s="1">
        <v>-125</v>
      </c>
      <c r="F1175" s="1">
        <v>67</v>
      </c>
    </row>
    <row r="1176" spans="1:6" ht="14.25" customHeight="1" x14ac:dyDescent="0.25">
      <c r="A1176" s="1" t="s">
        <v>6</v>
      </c>
      <c r="B1176" s="1">
        <v>86</v>
      </c>
      <c r="C1176" s="1">
        <v>0</v>
      </c>
      <c r="D1176" s="1">
        <v>0</v>
      </c>
      <c r="E1176" s="1">
        <v>-117</v>
      </c>
      <c r="F1176" s="1">
        <v>67</v>
      </c>
    </row>
    <row r="1177" spans="1:6" ht="14.25" customHeight="1" x14ac:dyDescent="0.25">
      <c r="A1177" s="1" t="s">
        <v>6</v>
      </c>
      <c r="B1177" s="1">
        <v>84.8</v>
      </c>
      <c r="C1177" s="1">
        <v>0</v>
      </c>
      <c r="D1177" s="1">
        <v>0</v>
      </c>
      <c r="E1177" s="1">
        <v>-142</v>
      </c>
      <c r="F1177" s="1">
        <v>67</v>
      </c>
    </row>
    <row r="1178" spans="1:6" ht="14.25" customHeight="1" x14ac:dyDescent="0.25">
      <c r="A1178" s="1" t="s">
        <v>6</v>
      </c>
      <c r="B1178" s="1">
        <v>93.2</v>
      </c>
      <c r="C1178" s="1">
        <v>0</v>
      </c>
      <c r="D1178" s="1">
        <v>0</v>
      </c>
      <c r="E1178" s="1">
        <v>-108</v>
      </c>
      <c r="F1178" s="1">
        <v>67</v>
      </c>
    </row>
    <row r="1179" spans="1:6" ht="14.25" customHeight="1" x14ac:dyDescent="0.25">
      <c r="A1179" s="1" t="s">
        <v>6</v>
      </c>
      <c r="B1179" s="1">
        <v>83.4</v>
      </c>
      <c r="C1179" s="1">
        <v>0</v>
      </c>
      <c r="D1179" s="1">
        <v>0</v>
      </c>
      <c r="E1179" s="1">
        <v>-114</v>
      </c>
      <c r="F1179" s="1">
        <v>67</v>
      </c>
    </row>
    <row r="1180" spans="1:6" ht="14.25" customHeight="1" x14ac:dyDescent="0.25">
      <c r="A1180" s="1" t="s">
        <v>6</v>
      </c>
      <c r="B1180" s="1">
        <v>86.8</v>
      </c>
      <c r="C1180" s="1">
        <v>0</v>
      </c>
      <c r="D1180" s="1">
        <v>0</v>
      </c>
      <c r="E1180" s="1">
        <v>-125</v>
      </c>
      <c r="F1180" s="1">
        <v>67</v>
      </c>
    </row>
    <row r="1181" spans="1:6" ht="14.25" customHeight="1" x14ac:dyDescent="0.25">
      <c r="A1181" s="1" t="s">
        <v>6</v>
      </c>
      <c r="B1181" s="1">
        <v>84.7</v>
      </c>
      <c r="C1181" s="1">
        <v>0</v>
      </c>
      <c r="D1181" s="1">
        <v>0</v>
      </c>
      <c r="E1181" s="1">
        <v>-142</v>
      </c>
      <c r="F1181" s="1">
        <v>67</v>
      </c>
    </row>
    <row r="1182" spans="1:6" ht="14.25" customHeight="1" x14ac:dyDescent="0.25">
      <c r="A1182" s="1" t="s">
        <v>6</v>
      </c>
      <c r="B1182" s="1">
        <v>92.5</v>
      </c>
      <c r="C1182" s="1">
        <v>0</v>
      </c>
      <c r="D1182" s="1">
        <v>0</v>
      </c>
      <c r="E1182" s="1">
        <v>-158</v>
      </c>
      <c r="F1182" s="1">
        <v>67</v>
      </c>
    </row>
    <row r="1183" spans="1:6" ht="14.25" customHeight="1" x14ac:dyDescent="0.25">
      <c r="A1183" s="1" t="s">
        <v>6</v>
      </c>
      <c r="B1183" s="1">
        <v>81.599999999999994</v>
      </c>
      <c r="C1183" s="1">
        <v>0</v>
      </c>
      <c r="D1183" s="1">
        <v>0</v>
      </c>
      <c r="E1183" s="1">
        <v>-107</v>
      </c>
      <c r="F1183" s="1">
        <v>67</v>
      </c>
    </row>
    <row r="1184" spans="1:6" ht="14.25" customHeight="1" x14ac:dyDescent="0.25">
      <c r="A1184" s="1" t="s">
        <v>6</v>
      </c>
      <c r="B1184" s="1">
        <v>87</v>
      </c>
      <c r="C1184" s="1">
        <v>0</v>
      </c>
      <c r="D1184" s="1">
        <v>0</v>
      </c>
      <c r="E1184" s="1">
        <v>-117</v>
      </c>
      <c r="F1184" s="1">
        <v>67</v>
      </c>
    </row>
    <row r="1185" spans="1:6" ht="14.25" customHeight="1" x14ac:dyDescent="0.25">
      <c r="A1185" s="1" t="s">
        <v>6</v>
      </c>
      <c r="B1185" s="1">
        <v>91.7</v>
      </c>
      <c r="C1185" s="1">
        <v>0</v>
      </c>
      <c r="D1185" s="1">
        <v>0</v>
      </c>
      <c r="E1185" s="1">
        <v>-125</v>
      </c>
      <c r="F1185" s="1">
        <v>67</v>
      </c>
    </row>
    <row r="1186" spans="1:6" ht="14.25" customHeight="1" x14ac:dyDescent="0.25">
      <c r="A1186" s="1" t="s">
        <v>6</v>
      </c>
      <c r="B1186" s="1">
        <v>89.3</v>
      </c>
      <c r="C1186" s="1">
        <v>0</v>
      </c>
      <c r="D1186" s="1">
        <v>0</v>
      </c>
      <c r="E1186" s="1">
        <v>-117</v>
      </c>
      <c r="F1186" s="1">
        <v>67</v>
      </c>
    </row>
    <row r="1187" spans="1:6" ht="14.25" customHeight="1" x14ac:dyDescent="0.25">
      <c r="A1187" s="1" t="s">
        <v>6</v>
      </c>
      <c r="B1187" s="1">
        <v>97.3</v>
      </c>
      <c r="C1187" s="1">
        <v>0</v>
      </c>
      <c r="D1187" s="1">
        <v>0.16700000000000001</v>
      </c>
      <c r="E1187" s="1">
        <v>-117</v>
      </c>
      <c r="F1187" s="1">
        <v>67</v>
      </c>
    </row>
    <row r="1188" spans="1:6" ht="14.25" customHeight="1" x14ac:dyDescent="0.25">
      <c r="A1188" s="1" t="s">
        <v>6</v>
      </c>
      <c r="B1188" s="1">
        <v>89.1</v>
      </c>
      <c r="C1188" s="1">
        <v>0</v>
      </c>
      <c r="D1188" s="1">
        <v>0</v>
      </c>
      <c r="E1188" s="1">
        <v>-121</v>
      </c>
      <c r="F1188" s="1">
        <v>67</v>
      </c>
    </row>
    <row r="1189" spans="1:6" ht="14.25" customHeight="1" x14ac:dyDescent="0.25">
      <c r="A1189" s="1" t="s">
        <v>6</v>
      </c>
      <c r="B1189" s="1">
        <v>86.3</v>
      </c>
      <c r="C1189" s="1">
        <v>0</v>
      </c>
      <c r="D1189" s="1">
        <v>0</v>
      </c>
      <c r="E1189" s="1">
        <v>-133</v>
      </c>
      <c r="F1189" s="1">
        <v>67</v>
      </c>
    </row>
    <row r="1190" spans="1:6" ht="14.25" customHeight="1" x14ac:dyDescent="0.25">
      <c r="A1190" s="1" t="s">
        <v>6</v>
      </c>
      <c r="B1190" s="1">
        <v>84.5</v>
      </c>
      <c r="C1190" s="1">
        <v>0</v>
      </c>
      <c r="D1190" s="1">
        <v>0</v>
      </c>
      <c r="E1190" s="1">
        <v>-125</v>
      </c>
      <c r="F1190" s="1">
        <v>67</v>
      </c>
    </row>
    <row r="1191" spans="1:6" ht="14.25" customHeight="1" x14ac:dyDescent="0.25">
      <c r="A1191" s="1" t="s">
        <v>6</v>
      </c>
      <c r="B1191" s="1">
        <v>86.3</v>
      </c>
      <c r="C1191" s="1">
        <v>0</v>
      </c>
      <c r="D1191" s="1">
        <v>0</v>
      </c>
      <c r="E1191" s="1">
        <v>-117</v>
      </c>
      <c r="F1191" s="1">
        <v>67</v>
      </c>
    </row>
    <row r="1192" spans="1:6" ht="14.25" customHeight="1" x14ac:dyDescent="0.25">
      <c r="A1192" s="1" t="s">
        <v>6</v>
      </c>
      <c r="B1192" s="1">
        <v>419</v>
      </c>
      <c r="C1192" s="1">
        <v>0</v>
      </c>
      <c r="D1192" s="1">
        <v>0</v>
      </c>
      <c r="E1192" s="1">
        <v>-257</v>
      </c>
      <c r="F1192" s="1">
        <v>62.2</v>
      </c>
    </row>
    <row r="1193" spans="1:6" ht="14.25" customHeight="1" x14ac:dyDescent="0.25">
      <c r="A1193" s="1" t="s">
        <v>6</v>
      </c>
      <c r="B1193" s="1">
        <v>222</v>
      </c>
      <c r="C1193" s="1">
        <v>0</v>
      </c>
      <c r="D1193" s="1">
        <v>0</v>
      </c>
      <c r="E1193" s="1">
        <v>-297</v>
      </c>
      <c r="F1193" s="1">
        <v>63</v>
      </c>
    </row>
    <row r="1194" spans="1:6" ht="14.25" customHeight="1" x14ac:dyDescent="0.25">
      <c r="A1194" s="1" t="s">
        <v>6</v>
      </c>
      <c r="B1194" s="1">
        <v>226</v>
      </c>
      <c r="C1194" s="1">
        <v>0</v>
      </c>
      <c r="D1194" s="1">
        <v>0</v>
      </c>
      <c r="E1194" s="1">
        <v>-304</v>
      </c>
      <c r="F1194" s="1">
        <v>63</v>
      </c>
    </row>
    <row r="1195" spans="1:6" ht="14.25" customHeight="1" x14ac:dyDescent="0.25">
      <c r="A1195" s="1" t="s">
        <v>6</v>
      </c>
      <c r="B1195" s="1">
        <v>230</v>
      </c>
      <c r="C1195" s="1">
        <v>0</v>
      </c>
      <c r="D1195" s="1">
        <v>0</v>
      </c>
      <c r="E1195" s="1">
        <v>-330</v>
      </c>
      <c r="F1195" s="1">
        <v>63</v>
      </c>
    </row>
    <row r="1196" spans="1:6" ht="14.25" customHeight="1" x14ac:dyDescent="0.25">
      <c r="A1196" s="1" t="s">
        <v>6</v>
      </c>
      <c r="B1196" s="1">
        <v>220</v>
      </c>
      <c r="C1196" s="1">
        <v>0</v>
      </c>
      <c r="D1196" s="1">
        <v>0</v>
      </c>
      <c r="E1196" s="1">
        <v>-322</v>
      </c>
      <c r="F1196" s="1">
        <v>63</v>
      </c>
    </row>
    <row r="1197" spans="1:6" ht="14.25" customHeight="1" x14ac:dyDescent="0.25">
      <c r="A1197" s="1" t="s">
        <v>6</v>
      </c>
      <c r="B1197" s="1">
        <v>215</v>
      </c>
      <c r="C1197" s="1">
        <v>0</v>
      </c>
      <c r="D1197" s="1">
        <v>0</v>
      </c>
      <c r="E1197" s="1">
        <v>-289</v>
      </c>
      <c r="F1197" s="1">
        <v>63</v>
      </c>
    </row>
    <row r="1198" spans="1:6" ht="14.25" customHeight="1" x14ac:dyDescent="0.25">
      <c r="A1198" s="1" t="s">
        <v>6</v>
      </c>
      <c r="B1198" s="1">
        <v>209</v>
      </c>
      <c r="C1198" s="1">
        <v>0</v>
      </c>
      <c r="D1198" s="1">
        <v>0</v>
      </c>
      <c r="E1198" s="1">
        <v>-297</v>
      </c>
      <c r="F1198" s="1">
        <v>63</v>
      </c>
    </row>
    <row r="1199" spans="1:6" ht="14.25" customHeight="1" x14ac:dyDescent="0.25">
      <c r="A1199" s="1" t="s">
        <v>6</v>
      </c>
      <c r="B1199" s="1">
        <v>212</v>
      </c>
      <c r="C1199" s="1">
        <v>0</v>
      </c>
      <c r="D1199" s="1">
        <v>0</v>
      </c>
      <c r="E1199" s="1">
        <v>-304</v>
      </c>
      <c r="F1199" s="1">
        <v>63</v>
      </c>
    </row>
    <row r="1200" spans="1:6" ht="14.25" customHeight="1" x14ac:dyDescent="0.25">
      <c r="A1200" s="1" t="s">
        <v>6</v>
      </c>
      <c r="B1200" s="1">
        <v>213</v>
      </c>
      <c r="C1200" s="1">
        <v>0</v>
      </c>
      <c r="D1200" s="1">
        <v>0</v>
      </c>
      <c r="E1200" s="1">
        <v>-289</v>
      </c>
      <c r="F1200" s="1">
        <v>63</v>
      </c>
    </row>
    <row r="1201" spans="1:6" ht="14.25" customHeight="1" x14ac:dyDescent="0.25">
      <c r="A1201" s="1" t="s">
        <v>6</v>
      </c>
      <c r="B1201" s="1">
        <v>210</v>
      </c>
      <c r="C1201" s="1">
        <v>0</v>
      </c>
      <c r="D1201" s="1">
        <v>0</v>
      </c>
      <c r="E1201" s="1">
        <v>-297</v>
      </c>
      <c r="F1201" s="1">
        <v>63</v>
      </c>
    </row>
    <row r="1202" spans="1:6" ht="14.25" customHeight="1" x14ac:dyDescent="0.25">
      <c r="A1202" s="1" t="s">
        <v>6</v>
      </c>
      <c r="B1202" s="1">
        <v>208</v>
      </c>
      <c r="C1202" s="1">
        <v>0</v>
      </c>
      <c r="D1202" s="1">
        <v>0</v>
      </c>
      <c r="E1202" s="1">
        <v>-289</v>
      </c>
      <c r="F1202" s="1">
        <v>63</v>
      </c>
    </row>
    <row r="1203" spans="1:6" ht="14.25" customHeight="1" x14ac:dyDescent="0.25">
      <c r="A1203" s="1" t="s">
        <v>6</v>
      </c>
      <c r="B1203" s="1">
        <v>116</v>
      </c>
      <c r="C1203" s="1">
        <v>0</v>
      </c>
      <c r="D1203" s="1">
        <v>0</v>
      </c>
      <c r="E1203" s="1">
        <v>-157</v>
      </c>
      <c r="F1203" s="1">
        <v>65.5</v>
      </c>
    </row>
    <row r="1204" spans="1:6" ht="14.25" customHeight="1" x14ac:dyDescent="0.25">
      <c r="A1204" s="1" t="s">
        <v>6</v>
      </c>
      <c r="B1204" s="1">
        <v>88.4</v>
      </c>
      <c r="C1204" s="1">
        <v>0</v>
      </c>
      <c r="D1204" s="1">
        <v>0</v>
      </c>
      <c r="E1204" s="1">
        <v>-135</v>
      </c>
      <c r="F1204" s="1">
        <v>66.3</v>
      </c>
    </row>
    <row r="1205" spans="1:6" ht="14.25" customHeight="1" x14ac:dyDescent="0.25">
      <c r="A1205" s="1" t="s">
        <v>6</v>
      </c>
      <c r="B1205" s="1">
        <v>91</v>
      </c>
      <c r="C1205" s="1">
        <v>0</v>
      </c>
      <c r="D1205" s="1">
        <v>0</v>
      </c>
      <c r="E1205" s="1">
        <v>-125</v>
      </c>
      <c r="F1205" s="1">
        <v>67</v>
      </c>
    </row>
    <row r="1206" spans="1:6" ht="14.25" customHeight="1" x14ac:dyDescent="0.25">
      <c r="A1206" s="1" t="s">
        <v>6</v>
      </c>
      <c r="B1206" s="1">
        <v>83</v>
      </c>
      <c r="C1206" s="1">
        <v>0</v>
      </c>
      <c r="D1206" s="1">
        <v>0</v>
      </c>
      <c r="E1206" s="1">
        <v>-133</v>
      </c>
      <c r="F1206" s="1">
        <v>67</v>
      </c>
    </row>
    <row r="1207" spans="1:6" ht="14.25" customHeight="1" x14ac:dyDescent="0.25">
      <c r="A1207" s="1" t="s">
        <v>6</v>
      </c>
      <c r="B1207" s="1">
        <v>90.3</v>
      </c>
      <c r="C1207" s="1">
        <v>0</v>
      </c>
      <c r="D1207" s="1">
        <v>0</v>
      </c>
      <c r="E1207" s="1">
        <v>-108</v>
      </c>
      <c r="F1207" s="1">
        <v>67</v>
      </c>
    </row>
    <row r="1208" spans="1:6" ht="14.25" customHeight="1" x14ac:dyDescent="0.25">
      <c r="A1208" s="1" t="s">
        <v>6</v>
      </c>
      <c r="B1208" s="1">
        <v>83</v>
      </c>
      <c r="C1208" s="1">
        <v>0</v>
      </c>
      <c r="D1208" s="1">
        <v>0</v>
      </c>
      <c r="E1208" s="1">
        <v>-117</v>
      </c>
      <c r="F1208" s="1">
        <v>67</v>
      </c>
    </row>
    <row r="1209" spans="1:6" ht="14.25" customHeight="1" x14ac:dyDescent="0.25">
      <c r="A1209" s="1" t="s">
        <v>6</v>
      </c>
      <c r="B1209" s="1">
        <v>84.2</v>
      </c>
      <c r="C1209" s="1">
        <v>0</v>
      </c>
      <c r="D1209" s="1">
        <v>0</v>
      </c>
      <c r="E1209" s="1">
        <v>-117</v>
      </c>
      <c r="F1209" s="1">
        <v>67</v>
      </c>
    </row>
    <row r="1210" spans="1:6" ht="14.25" customHeight="1" x14ac:dyDescent="0.25">
      <c r="A1210" s="1" t="s">
        <v>6</v>
      </c>
      <c r="B1210" s="1">
        <v>85.1</v>
      </c>
      <c r="C1210" s="1">
        <v>0</v>
      </c>
      <c r="D1210" s="1">
        <v>0</v>
      </c>
      <c r="E1210" s="1">
        <v>-136</v>
      </c>
      <c r="F1210" s="1">
        <v>67</v>
      </c>
    </row>
    <row r="1211" spans="1:6" ht="14.25" customHeight="1" x14ac:dyDescent="0.25">
      <c r="A1211" s="1" t="s">
        <v>6</v>
      </c>
      <c r="B1211" s="1">
        <v>86.3</v>
      </c>
      <c r="C1211" s="1">
        <v>0</v>
      </c>
      <c r="D1211" s="1">
        <v>0</v>
      </c>
      <c r="E1211" s="1">
        <v>-133</v>
      </c>
      <c r="F1211" s="1">
        <v>67</v>
      </c>
    </row>
    <row r="1212" spans="1:6" ht="14.25" customHeight="1" x14ac:dyDescent="0.25">
      <c r="A1212" s="1" t="s">
        <v>6</v>
      </c>
      <c r="B1212" s="1">
        <v>96.8</v>
      </c>
      <c r="C1212" s="1">
        <v>0</v>
      </c>
      <c r="D1212" s="1">
        <v>0</v>
      </c>
      <c r="E1212" s="1">
        <v>-117</v>
      </c>
      <c r="F1212" s="1">
        <v>67</v>
      </c>
    </row>
    <row r="1213" spans="1:6" ht="14.25" customHeight="1" x14ac:dyDescent="0.25">
      <c r="A1213" s="1" t="s">
        <v>6</v>
      </c>
      <c r="B1213" s="1">
        <v>87.7</v>
      </c>
      <c r="C1213" s="1">
        <v>0</v>
      </c>
      <c r="D1213" s="1">
        <v>0</v>
      </c>
      <c r="E1213" s="1">
        <v>-108</v>
      </c>
      <c r="F1213" s="1">
        <v>67</v>
      </c>
    </row>
    <row r="1214" spans="1:6" ht="14.25" customHeight="1" x14ac:dyDescent="0.25">
      <c r="A1214" s="1" t="s">
        <v>6</v>
      </c>
      <c r="B1214" s="1">
        <v>86.3</v>
      </c>
      <c r="C1214" s="1">
        <v>0</v>
      </c>
      <c r="D1214" s="1">
        <v>0</v>
      </c>
      <c r="E1214" s="1">
        <v>-129</v>
      </c>
      <c r="F1214" s="1">
        <v>67</v>
      </c>
    </row>
    <row r="1215" spans="1:6" ht="14.25" customHeight="1" x14ac:dyDescent="0.25">
      <c r="A1215" s="1" t="s">
        <v>6</v>
      </c>
      <c r="B1215" s="1">
        <v>87.8</v>
      </c>
      <c r="C1215" s="1">
        <v>0</v>
      </c>
      <c r="D1215" s="1">
        <v>0</v>
      </c>
      <c r="E1215" s="1">
        <v>-125</v>
      </c>
      <c r="F1215" s="1">
        <v>67</v>
      </c>
    </row>
    <row r="1216" spans="1:6" ht="14.25" customHeight="1" x14ac:dyDescent="0.25">
      <c r="A1216" s="1" t="s">
        <v>6</v>
      </c>
      <c r="B1216" s="1">
        <v>90.5</v>
      </c>
      <c r="C1216" s="1">
        <v>0</v>
      </c>
      <c r="D1216" s="1">
        <v>0</v>
      </c>
      <c r="E1216" s="1">
        <v>-142</v>
      </c>
      <c r="F1216" s="1">
        <v>67</v>
      </c>
    </row>
    <row r="1217" spans="1:6" ht="14.25" customHeight="1" x14ac:dyDescent="0.25">
      <c r="A1217" s="1" t="s">
        <v>6</v>
      </c>
      <c r="B1217" s="1">
        <v>94.8</v>
      </c>
      <c r="C1217" s="1">
        <v>0</v>
      </c>
      <c r="D1217" s="1">
        <v>0</v>
      </c>
      <c r="E1217" s="1">
        <v>-133</v>
      </c>
      <c r="F1217" s="1">
        <v>67</v>
      </c>
    </row>
    <row r="1218" spans="1:6" ht="14.25" customHeight="1" x14ac:dyDescent="0.25">
      <c r="A1218" s="1" t="s">
        <v>6</v>
      </c>
      <c r="B1218" s="1">
        <v>93.3</v>
      </c>
      <c r="C1218" s="1">
        <v>0</v>
      </c>
      <c r="D1218" s="1">
        <v>0</v>
      </c>
      <c r="E1218" s="1">
        <v>-136</v>
      </c>
      <c r="F1218" s="1">
        <v>67</v>
      </c>
    </row>
    <row r="1219" spans="1:6" ht="14.25" customHeight="1" x14ac:dyDescent="0.25">
      <c r="A1219" s="1" t="s">
        <v>6</v>
      </c>
      <c r="B1219" s="1">
        <v>89.5</v>
      </c>
      <c r="C1219" s="1">
        <v>0</v>
      </c>
      <c r="D1219" s="1">
        <v>0</v>
      </c>
      <c r="E1219" s="1">
        <v>-133</v>
      </c>
      <c r="F1219" s="1">
        <v>67</v>
      </c>
    </row>
    <row r="1220" spans="1:6" ht="14.25" customHeight="1" x14ac:dyDescent="0.25">
      <c r="A1220" s="1" t="s">
        <v>6</v>
      </c>
      <c r="B1220" s="1">
        <v>89.3</v>
      </c>
      <c r="C1220" s="1">
        <v>0</v>
      </c>
      <c r="D1220" s="1">
        <v>0</v>
      </c>
      <c r="E1220" s="1">
        <v>-142</v>
      </c>
      <c r="F1220" s="1">
        <v>67</v>
      </c>
    </row>
    <row r="1221" spans="1:6" ht="14.25" customHeight="1" x14ac:dyDescent="0.25">
      <c r="A1221" s="1" t="s">
        <v>6</v>
      </c>
      <c r="B1221" s="1">
        <v>89.8</v>
      </c>
      <c r="C1221" s="1">
        <v>0</v>
      </c>
      <c r="D1221" s="1">
        <v>0</v>
      </c>
      <c r="E1221" s="1">
        <v>-116</v>
      </c>
      <c r="F1221" s="1">
        <v>67</v>
      </c>
    </row>
    <row r="1222" spans="1:6" ht="14.25" customHeight="1" x14ac:dyDescent="0.25">
      <c r="A1222" s="1" t="s">
        <v>6</v>
      </c>
      <c r="B1222" s="1">
        <v>96.3</v>
      </c>
      <c r="C1222" s="1">
        <v>0</v>
      </c>
      <c r="D1222" s="1">
        <v>0</v>
      </c>
      <c r="E1222" s="1">
        <v>-108</v>
      </c>
      <c r="F1222" s="1">
        <v>66.5</v>
      </c>
    </row>
    <row r="1223" spans="1:6" ht="14.25" customHeight="1" x14ac:dyDescent="0.25">
      <c r="A1223" s="1" t="s">
        <v>6</v>
      </c>
      <c r="B1223" s="1">
        <v>219</v>
      </c>
      <c r="C1223" s="1">
        <v>0</v>
      </c>
      <c r="D1223" s="1">
        <v>0</v>
      </c>
      <c r="E1223" s="1">
        <v>-281</v>
      </c>
      <c r="F1223" s="1">
        <v>63.3</v>
      </c>
    </row>
    <row r="1224" spans="1:6" ht="14.25" customHeight="1" x14ac:dyDescent="0.25">
      <c r="A1224" s="1" t="s">
        <v>6</v>
      </c>
      <c r="B1224" s="1">
        <v>223</v>
      </c>
      <c r="C1224" s="1">
        <v>0</v>
      </c>
      <c r="D1224" s="1">
        <v>0</v>
      </c>
      <c r="E1224" s="1">
        <v>-297</v>
      </c>
      <c r="F1224" s="1">
        <v>63</v>
      </c>
    </row>
    <row r="1225" spans="1:6" ht="14.25" customHeight="1" x14ac:dyDescent="0.25">
      <c r="A1225" s="1" t="s">
        <v>6</v>
      </c>
      <c r="B1225" s="1">
        <v>221</v>
      </c>
      <c r="C1225" s="1">
        <v>0</v>
      </c>
      <c r="D1225" s="1">
        <v>0</v>
      </c>
      <c r="E1225" s="1">
        <v>-311</v>
      </c>
      <c r="F1225" s="1">
        <v>63</v>
      </c>
    </row>
    <row r="1226" spans="1:6" ht="14.25" customHeight="1" x14ac:dyDescent="0.25">
      <c r="A1226" s="1" t="s">
        <v>6</v>
      </c>
      <c r="B1226" s="1">
        <v>216</v>
      </c>
      <c r="C1226" s="1">
        <v>0</v>
      </c>
      <c r="D1226" s="1">
        <v>0</v>
      </c>
      <c r="E1226" s="1">
        <v>-305</v>
      </c>
      <c r="F1226" s="1">
        <v>63</v>
      </c>
    </row>
    <row r="1227" spans="1:6" ht="14.25" customHeight="1" x14ac:dyDescent="0.25">
      <c r="A1227" s="1" t="s">
        <v>6</v>
      </c>
      <c r="B1227" s="1">
        <v>217</v>
      </c>
      <c r="C1227" s="1">
        <v>0</v>
      </c>
      <c r="D1227" s="1">
        <v>0</v>
      </c>
      <c r="E1227" s="1">
        <v>-289</v>
      </c>
      <c r="F1227" s="1">
        <v>63</v>
      </c>
    </row>
    <row r="1228" spans="1:6" ht="14.25" customHeight="1" x14ac:dyDescent="0.25">
      <c r="A1228" s="1" t="s">
        <v>6</v>
      </c>
      <c r="B1228" s="1">
        <v>222</v>
      </c>
      <c r="C1228" s="1">
        <v>0</v>
      </c>
      <c r="D1228" s="1">
        <v>0</v>
      </c>
      <c r="E1228" s="1">
        <v>-313</v>
      </c>
      <c r="F1228" s="1">
        <v>63</v>
      </c>
    </row>
    <row r="1229" spans="1:6" ht="14.25" customHeight="1" x14ac:dyDescent="0.25">
      <c r="A1229" s="1" t="s">
        <v>6</v>
      </c>
      <c r="B1229" s="1">
        <v>217</v>
      </c>
      <c r="C1229" s="1">
        <v>0</v>
      </c>
      <c r="D1229" s="1">
        <v>0</v>
      </c>
      <c r="E1229" s="1">
        <v>-289</v>
      </c>
      <c r="F1229" s="1">
        <v>63</v>
      </c>
    </row>
    <row r="1230" spans="1:6" ht="14.25" customHeight="1" x14ac:dyDescent="0.25">
      <c r="A1230" s="1" t="s">
        <v>6</v>
      </c>
      <c r="B1230" s="1">
        <v>212</v>
      </c>
      <c r="C1230" s="1">
        <v>0</v>
      </c>
      <c r="D1230" s="1">
        <v>0</v>
      </c>
      <c r="E1230" s="1">
        <v>-290</v>
      </c>
      <c r="F1230" s="1">
        <v>63</v>
      </c>
    </row>
    <row r="1231" spans="1:6" ht="14.25" customHeight="1" x14ac:dyDescent="0.25">
      <c r="A1231" s="1" t="s">
        <v>6</v>
      </c>
      <c r="B1231" s="1">
        <v>213</v>
      </c>
      <c r="C1231" s="1">
        <v>0</v>
      </c>
      <c r="D1231" s="1">
        <v>0</v>
      </c>
      <c r="E1231" s="1">
        <v>-297</v>
      </c>
      <c r="F1231" s="1">
        <v>63</v>
      </c>
    </row>
    <row r="1232" spans="1:6" ht="14.25" customHeight="1" x14ac:dyDescent="0.25">
      <c r="A1232" s="1" t="s">
        <v>6</v>
      </c>
      <c r="B1232" s="1">
        <v>216</v>
      </c>
      <c r="C1232" s="1">
        <v>0</v>
      </c>
      <c r="D1232" s="1">
        <v>0</v>
      </c>
      <c r="E1232" s="1">
        <v>-297</v>
      </c>
      <c r="F1232" s="1">
        <v>63</v>
      </c>
    </row>
    <row r="1233" spans="1:6" ht="14.25" customHeight="1" x14ac:dyDescent="0.25">
      <c r="A1233" s="1" t="s">
        <v>6</v>
      </c>
      <c r="B1233" s="1">
        <v>204</v>
      </c>
      <c r="C1233" s="1">
        <v>0</v>
      </c>
      <c r="D1233" s="1">
        <v>0</v>
      </c>
      <c r="E1233" s="1">
        <v>-297</v>
      </c>
      <c r="F1233" s="1">
        <v>63</v>
      </c>
    </row>
    <row r="1234" spans="1:6" ht="14.25" customHeight="1" x14ac:dyDescent="0.25">
      <c r="A1234" s="1" t="s">
        <v>6</v>
      </c>
      <c r="B1234" s="1">
        <v>134</v>
      </c>
      <c r="C1234" s="1">
        <v>0</v>
      </c>
      <c r="D1234" s="1">
        <v>0</v>
      </c>
      <c r="E1234" s="1">
        <v>-182</v>
      </c>
      <c r="F1234" s="1">
        <v>64.7</v>
      </c>
    </row>
    <row r="1235" spans="1:6" ht="14.25" customHeight="1" x14ac:dyDescent="0.25">
      <c r="A1235" s="1" t="s">
        <v>6</v>
      </c>
      <c r="B1235" s="1">
        <v>88.1</v>
      </c>
      <c r="C1235" s="1">
        <v>0</v>
      </c>
      <c r="D1235" s="1">
        <v>0</v>
      </c>
      <c r="E1235" s="1">
        <v>-149</v>
      </c>
      <c r="F1235" s="1">
        <v>66</v>
      </c>
    </row>
    <row r="1236" spans="1:6" ht="14.25" customHeight="1" x14ac:dyDescent="0.25">
      <c r="A1236" s="1" t="s">
        <v>6</v>
      </c>
      <c r="B1236" s="1">
        <v>94.7</v>
      </c>
      <c r="C1236" s="1">
        <v>0</v>
      </c>
      <c r="D1236" s="1">
        <v>0</v>
      </c>
      <c r="E1236" s="1">
        <v>-141</v>
      </c>
      <c r="F1236" s="1">
        <v>66</v>
      </c>
    </row>
    <row r="1237" spans="1:6" ht="14.25" customHeight="1" x14ac:dyDescent="0.25">
      <c r="A1237" s="1" t="s">
        <v>6</v>
      </c>
      <c r="B1237" s="1">
        <v>89.8</v>
      </c>
      <c r="C1237" s="1">
        <v>0</v>
      </c>
      <c r="D1237" s="1">
        <v>0</v>
      </c>
      <c r="E1237" s="1">
        <v>-149</v>
      </c>
      <c r="F1237" s="1">
        <v>66</v>
      </c>
    </row>
    <row r="1238" spans="1:6" ht="14.25" customHeight="1" x14ac:dyDescent="0.25">
      <c r="A1238" s="1" t="s">
        <v>6</v>
      </c>
      <c r="B1238" s="1">
        <v>88</v>
      </c>
      <c r="C1238" s="1">
        <v>0</v>
      </c>
      <c r="D1238" s="1">
        <v>0</v>
      </c>
      <c r="E1238" s="1">
        <v>-116</v>
      </c>
      <c r="F1238" s="1">
        <v>66</v>
      </c>
    </row>
    <row r="1239" spans="1:6" ht="14.25" customHeight="1" x14ac:dyDescent="0.25">
      <c r="A1239" s="1" t="s">
        <v>6</v>
      </c>
      <c r="B1239" s="1">
        <v>86.8</v>
      </c>
      <c r="C1239" s="1">
        <v>0</v>
      </c>
      <c r="D1239" s="1">
        <v>0</v>
      </c>
      <c r="E1239" s="1">
        <v>-124</v>
      </c>
      <c r="F1239" s="1">
        <v>66</v>
      </c>
    </row>
    <row r="1240" spans="1:6" ht="14.25" customHeight="1" x14ac:dyDescent="0.25">
      <c r="A1240" s="1" t="s">
        <v>6</v>
      </c>
      <c r="B1240" s="1">
        <v>90.7</v>
      </c>
      <c r="C1240" s="1">
        <v>0</v>
      </c>
      <c r="D1240" s="1">
        <v>0</v>
      </c>
      <c r="E1240" s="1">
        <v>-142</v>
      </c>
      <c r="F1240" s="1">
        <v>66</v>
      </c>
    </row>
    <row r="1241" spans="1:6" ht="14.25" customHeight="1" x14ac:dyDescent="0.25">
      <c r="A1241" s="1" t="s">
        <v>6</v>
      </c>
      <c r="B1241" s="1">
        <v>89.2</v>
      </c>
      <c r="C1241" s="1">
        <v>0</v>
      </c>
      <c r="D1241" s="1">
        <v>0</v>
      </c>
      <c r="E1241" s="1">
        <v>-116</v>
      </c>
      <c r="F1241" s="1">
        <v>66</v>
      </c>
    </row>
    <row r="1242" spans="1:6" ht="14.25" customHeight="1" x14ac:dyDescent="0.25">
      <c r="A1242" s="1" t="s">
        <v>6</v>
      </c>
      <c r="B1242" s="1">
        <v>91.5</v>
      </c>
      <c r="C1242" s="1">
        <v>0</v>
      </c>
      <c r="D1242" s="1">
        <v>0</v>
      </c>
      <c r="E1242" s="1">
        <v>-124</v>
      </c>
      <c r="F1242" s="1">
        <v>66</v>
      </c>
    </row>
    <row r="1243" spans="1:6" ht="14.25" customHeight="1" x14ac:dyDescent="0.25">
      <c r="A1243" s="1" t="s">
        <v>6</v>
      </c>
      <c r="B1243" s="1">
        <v>88</v>
      </c>
      <c r="C1243" s="1">
        <v>0</v>
      </c>
      <c r="D1243" s="1">
        <v>0</v>
      </c>
      <c r="E1243" s="1">
        <v>-133</v>
      </c>
      <c r="F1243" s="1">
        <v>66</v>
      </c>
    </row>
    <row r="1244" spans="1:6" ht="14.25" customHeight="1" x14ac:dyDescent="0.25">
      <c r="A1244" s="1" t="s">
        <v>6</v>
      </c>
      <c r="B1244" s="1">
        <v>88</v>
      </c>
      <c r="C1244" s="1">
        <v>0</v>
      </c>
      <c r="D1244" s="1">
        <v>0</v>
      </c>
      <c r="E1244" s="1">
        <v>-133</v>
      </c>
      <c r="F1244" s="1">
        <v>66</v>
      </c>
    </row>
    <row r="1245" spans="1:6" ht="14.25" customHeight="1" x14ac:dyDescent="0.25">
      <c r="A1245" s="1" t="s">
        <v>6</v>
      </c>
      <c r="B1245" s="1">
        <v>90</v>
      </c>
      <c r="C1245" s="1">
        <v>0</v>
      </c>
      <c r="D1245" s="1">
        <v>0</v>
      </c>
      <c r="E1245" s="1">
        <v>-135</v>
      </c>
      <c r="F1245" s="1">
        <v>66</v>
      </c>
    </row>
    <row r="1246" spans="1:6" ht="14.25" customHeight="1" x14ac:dyDescent="0.25">
      <c r="A1246" s="1" t="s">
        <v>6</v>
      </c>
      <c r="B1246" s="1">
        <v>93.8</v>
      </c>
      <c r="C1246" s="1">
        <v>0</v>
      </c>
      <c r="D1246" s="1">
        <v>0</v>
      </c>
      <c r="E1246" s="1">
        <v>-116</v>
      </c>
      <c r="F1246" s="1">
        <v>66</v>
      </c>
    </row>
    <row r="1247" spans="1:6" ht="14.25" customHeight="1" x14ac:dyDescent="0.25">
      <c r="A1247" s="1" t="s">
        <v>6</v>
      </c>
      <c r="B1247" s="1">
        <v>95.5</v>
      </c>
      <c r="C1247" s="1">
        <v>0</v>
      </c>
      <c r="D1247" s="1">
        <v>0</v>
      </c>
      <c r="E1247" s="1">
        <v>-124</v>
      </c>
      <c r="F1247" s="1">
        <v>66</v>
      </c>
    </row>
    <row r="1248" spans="1:6" ht="14.25" customHeight="1" x14ac:dyDescent="0.25">
      <c r="A1248" s="1" t="s">
        <v>6</v>
      </c>
      <c r="B1248" s="1">
        <v>87.7</v>
      </c>
      <c r="C1248" s="1">
        <v>0</v>
      </c>
      <c r="D1248" s="1">
        <v>0</v>
      </c>
      <c r="E1248" s="1">
        <v>-116</v>
      </c>
      <c r="F1248" s="1">
        <v>66</v>
      </c>
    </row>
    <row r="1249" spans="1:6" ht="14.25" customHeight="1" x14ac:dyDescent="0.25">
      <c r="A1249" s="1" t="s">
        <v>6</v>
      </c>
      <c r="B1249" s="1">
        <v>84.6</v>
      </c>
      <c r="C1249" s="1">
        <v>0</v>
      </c>
      <c r="D1249" s="1">
        <v>0</v>
      </c>
      <c r="E1249" s="1">
        <v>-128</v>
      </c>
      <c r="F1249" s="1">
        <v>66</v>
      </c>
    </row>
    <row r="1250" spans="1:6" ht="14.25" customHeight="1" x14ac:dyDescent="0.25">
      <c r="A1250" s="1" t="s">
        <v>6</v>
      </c>
      <c r="B1250" s="1">
        <v>86.8</v>
      </c>
      <c r="C1250" s="1">
        <v>0</v>
      </c>
      <c r="D1250" s="1">
        <v>0</v>
      </c>
      <c r="E1250" s="1">
        <v>-125</v>
      </c>
      <c r="F1250" s="1">
        <v>66</v>
      </c>
    </row>
    <row r="1251" spans="1:6" ht="14.25" customHeight="1" x14ac:dyDescent="0.25">
      <c r="A1251" s="1" t="s">
        <v>6</v>
      </c>
      <c r="B1251" s="1">
        <v>89.3</v>
      </c>
      <c r="C1251" s="1">
        <v>0</v>
      </c>
      <c r="D1251" s="1">
        <v>0</v>
      </c>
      <c r="E1251" s="1">
        <v>-133</v>
      </c>
      <c r="F1251" s="1">
        <v>66</v>
      </c>
    </row>
    <row r="1252" spans="1:6" ht="14.25" customHeight="1" x14ac:dyDescent="0.25">
      <c r="A1252" s="1" t="s">
        <v>6</v>
      </c>
      <c r="B1252" s="1">
        <v>82.8</v>
      </c>
      <c r="C1252" s="1">
        <v>0</v>
      </c>
      <c r="D1252" s="1">
        <v>0</v>
      </c>
      <c r="E1252" s="1">
        <v>-116</v>
      </c>
      <c r="F1252" s="1">
        <v>66</v>
      </c>
    </row>
    <row r="1253" spans="1:6" ht="14.25" customHeight="1" x14ac:dyDescent="0.25">
      <c r="A1253" s="1" t="s">
        <v>6</v>
      </c>
      <c r="B1253" s="1">
        <v>155</v>
      </c>
      <c r="C1253" s="1">
        <v>0</v>
      </c>
      <c r="D1253" s="1">
        <v>0</v>
      </c>
      <c r="E1253" s="1">
        <v>-198</v>
      </c>
      <c r="F1253" s="1">
        <v>64.5</v>
      </c>
    </row>
    <row r="1254" spans="1:6" ht="14.25" customHeight="1" x14ac:dyDescent="0.25">
      <c r="A1254" s="1" t="s">
        <v>6</v>
      </c>
      <c r="B1254" s="1">
        <v>221</v>
      </c>
      <c r="C1254" s="1">
        <v>0</v>
      </c>
      <c r="D1254" s="1">
        <v>0</v>
      </c>
      <c r="E1254" s="1">
        <v>-297</v>
      </c>
      <c r="F1254" s="1">
        <v>63</v>
      </c>
    </row>
    <row r="1255" spans="1:6" ht="14.25" customHeight="1" x14ac:dyDescent="0.25">
      <c r="A1255" s="1" t="s">
        <v>6</v>
      </c>
      <c r="B1255" s="1">
        <v>215</v>
      </c>
      <c r="C1255" s="1">
        <v>0</v>
      </c>
      <c r="D1255" s="1">
        <v>0</v>
      </c>
      <c r="E1255" s="1">
        <v>-313</v>
      </c>
      <c r="F1255" s="1">
        <v>62</v>
      </c>
    </row>
    <row r="1256" spans="1:6" ht="14.25" customHeight="1" x14ac:dyDescent="0.25">
      <c r="A1256" s="1" t="s">
        <v>6</v>
      </c>
      <c r="B1256" s="1">
        <v>213</v>
      </c>
      <c r="C1256" s="1">
        <v>0</v>
      </c>
      <c r="D1256" s="1">
        <v>0</v>
      </c>
      <c r="E1256" s="1">
        <v>-296</v>
      </c>
      <c r="F1256" s="1">
        <v>62</v>
      </c>
    </row>
    <row r="1257" spans="1:6" ht="14.25" customHeight="1" x14ac:dyDescent="0.25">
      <c r="A1257" s="1" t="s">
        <v>6</v>
      </c>
      <c r="B1257" s="1">
        <v>216</v>
      </c>
      <c r="C1257" s="1">
        <v>0</v>
      </c>
      <c r="D1257" s="1">
        <v>0</v>
      </c>
      <c r="E1257" s="1">
        <v>-304</v>
      </c>
      <c r="F1257" s="1">
        <v>62.2</v>
      </c>
    </row>
    <row r="1258" spans="1:6" ht="14.25" customHeight="1" x14ac:dyDescent="0.25">
      <c r="A1258" s="1" t="s">
        <v>6</v>
      </c>
      <c r="B1258" s="1">
        <v>229</v>
      </c>
      <c r="C1258" s="1">
        <v>0</v>
      </c>
      <c r="D1258" s="1">
        <v>0</v>
      </c>
      <c r="E1258" s="1">
        <v>-288</v>
      </c>
      <c r="F1258" s="1">
        <v>62.3</v>
      </c>
    </row>
    <row r="1259" spans="1:6" ht="14.25" customHeight="1" x14ac:dyDescent="0.25">
      <c r="A1259" s="1" t="s">
        <v>6</v>
      </c>
      <c r="B1259" s="1">
        <v>214</v>
      </c>
      <c r="C1259" s="1">
        <v>0</v>
      </c>
      <c r="D1259" s="1">
        <v>0</v>
      </c>
      <c r="E1259" s="1">
        <v>-296</v>
      </c>
      <c r="F1259" s="1">
        <v>62.3</v>
      </c>
    </row>
    <row r="1260" spans="1:6" ht="14.25" customHeight="1" x14ac:dyDescent="0.25">
      <c r="A1260" s="1" t="s">
        <v>6</v>
      </c>
      <c r="B1260" s="1">
        <v>220</v>
      </c>
      <c r="C1260" s="1">
        <v>0</v>
      </c>
      <c r="D1260" s="1">
        <v>0</v>
      </c>
      <c r="E1260" s="1">
        <v>-313</v>
      </c>
      <c r="F1260" s="1">
        <v>62.5</v>
      </c>
    </row>
    <row r="1261" spans="1:6" ht="14.25" customHeight="1" x14ac:dyDescent="0.25">
      <c r="A1261" s="1" t="s">
        <v>6</v>
      </c>
      <c r="B1261" s="1">
        <v>221</v>
      </c>
      <c r="C1261" s="1">
        <v>0</v>
      </c>
      <c r="D1261" s="1">
        <v>0</v>
      </c>
      <c r="E1261" s="1">
        <v>-311</v>
      </c>
      <c r="F1261" s="1">
        <v>62.6</v>
      </c>
    </row>
    <row r="1262" spans="1:6" ht="14.25" customHeight="1" x14ac:dyDescent="0.25">
      <c r="A1262" s="1" t="s">
        <v>6</v>
      </c>
      <c r="B1262" s="1">
        <v>216</v>
      </c>
      <c r="C1262" s="1">
        <v>0</v>
      </c>
      <c r="D1262" s="1">
        <v>0</v>
      </c>
      <c r="E1262" s="1">
        <v>-296</v>
      </c>
      <c r="F1262" s="1">
        <v>62.3</v>
      </c>
    </row>
    <row r="1263" spans="1:6" ht="14.25" customHeight="1" x14ac:dyDescent="0.25">
      <c r="A1263" s="1" t="s">
        <v>6</v>
      </c>
      <c r="B1263" s="1">
        <v>216</v>
      </c>
      <c r="C1263" s="1">
        <v>0</v>
      </c>
      <c r="D1263" s="1">
        <v>0</v>
      </c>
      <c r="E1263" s="1">
        <v>-297</v>
      </c>
      <c r="F1263" s="1">
        <v>63</v>
      </c>
    </row>
    <row r="1264" spans="1:6" ht="14.25" customHeight="1" x14ac:dyDescent="0.25">
      <c r="A1264" s="1" t="s">
        <v>6</v>
      </c>
      <c r="B1264" s="1">
        <v>128</v>
      </c>
      <c r="C1264" s="1">
        <v>0</v>
      </c>
      <c r="D1264" s="1">
        <v>0</v>
      </c>
      <c r="E1264" s="1">
        <v>-207</v>
      </c>
      <c r="F1264" s="1">
        <v>64.3</v>
      </c>
    </row>
    <row r="1265" spans="1:6" ht="14.25" customHeight="1" x14ac:dyDescent="0.25">
      <c r="A1265" s="1" t="s">
        <v>6</v>
      </c>
      <c r="B1265" s="1">
        <v>89.3</v>
      </c>
      <c r="C1265" s="1">
        <v>0</v>
      </c>
      <c r="D1265" s="1">
        <v>0</v>
      </c>
      <c r="E1265" s="1">
        <v>-124</v>
      </c>
      <c r="F1265" s="1">
        <v>65.8</v>
      </c>
    </row>
    <row r="1266" spans="1:6" ht="14.25" customHeight="1" x14ac:dyDescent="0.25">
      <c r="A1266" s="1" t="s">
        <v>6</v>
      </c>
      <c r="B1266" s="1">
        <v>90</v>
      </c>
      <c r="C1266" s="1">
        <v>0</v>
      </c>
      <c r="D1266" s="1">
        <v>0</v>
      </c>
      <c r="E1266" s="1">
        <v>-121</v>
      </c>
      <c r="F1266" s="1">
        <v>66</v>
      </c>
    </row>
    <row r="1267" spans="1:6" ht="14.25" customHeight="1" x14ac:dyDescent="0.25">
      <c r="A1267" s="1" t="s">
        <v>6</v>
      </c>
      <c r="B1267" s="1">
        <v>93.8</v>
      </c>
      <c r="C1267" s="1">
        <v>0</v>
      </c>
      <c r="D1267" s="1">
        <v>0</v>
      </c>
      <c r="E1267" s="1">
        <v>-139</v>
      </c>
      <c r="F1267" s="1">
        <v>66</v>
      </c>
    </row>
    <row r="1268" spans="1:6" ht="14.25" customHeight="1" x14ac:dyDescent="0.25">
      <c r="A1268" s="1" t="s">
        <v>6</v>
      </c>
      <c r="B1268" s="1">
        <v>87.3</v>
      </c>
      <c r="C1268" s="1">
        <v>0</v>
      </c>
      <c r="D1268" s="1">
        <v>0</v>
      </c>
      <c r="E1268" s="1">
        <v>-135</v>
      </c>
      <c r="F1268" s="1">
        <v>66</v>
      </c>
    </row>
    <row r="1269" spans="1:6" ht="14.25" customHeight="1" x14ac:dyDescent="0.25">
      <c r="A1269" s="1" t="s">
        <v>6</v>
      </c>
      <c r="B1269" s="1">
        <v>92.3</v>
      </c>
      <c r="C1269" s="1">
        <v>0</v>
      </c>
      <c r="D1269" s="1">
        <v>0</v>
      </c>
      <c r="E1269" s="1">
        <v>-124</v>
      </c>
      <c r="F1269" s="1">
        <v>66</v>
      </c>
    </row>
    <row r="1270" spans="1:6" ht="14.25" customHeight="1" x14ac:dyDescent="0.25">
      <c r="A1270" s="1" t="s">
        <v>6</v>
      </c>
      <c r="B1270" s="1">
        <v>94.8</v>
      </c>
      <c r="C1270" s="1">
        <v>0</v>
      </c>
      <c r="D1270" s="1">
        <v>0</v>
      </c>
      <c r="E1270" s="1">
        <v>-133</v>
      </c>
      <c r="F1270" s="1">
        <v>66</v>
      </c>
    </row>
    <row r="1271" spans="1:6" ht="14.25" customHeight="1" x14ac:dyDescent="0.25">
      <c r="A1271" s="1" t="s">
        <v>6</v>
      </c>
      <c r="B1271" s="1">
        <v>83.2</v>
      </c>
      <c r="C1271" s="1">
        <v>0</v>
      </c>
      <c r="D1271" s="1">
        <v>0</v>
      </c>
      <c r="E1271" s="1">
        <v>-133</v>
      </c>
      <c r="F1271" s="1">
        <v>66</v>
      </c>
    </row>
    <row r="1272" spans="1:6" ht="14.25" customHeight="1" x14ac:dyDescent="0.25">
      <c r="A1272" s="1" t="s">
        <v>6</v>
      </c>
      <c r="B1272" s="1">
        <v>82.9</v>
      </c>
      <c r="C1272" s="1">
        <v>0</v>
      </c>
      <c r="D1272" s="1">
        <v>0</v>
      </c>
      <c r="E1272" s="1">
        <v>-107</v>
      </c>
      <c r="F1272" s="1">
        <v>66</v>
      </c>
    </row>
    <row r="1273" spans="1:6" ht="14.25" customHeight="1" x14ac:dyDescent="0.25">
      <c r="A1273" s="1" t="s">
        <v>6</v>
      </c>
      <c r="B1273" s="1">
        <v>89</v>
      </c>
      <c r="C1273" s="1">
        <v>0</v>
      </c>
      <c r="D1273" s="1">
        <v>0</v>
      </c>
      <c r="E1273" s="1">
        <v>-124</v>
      </c>
      <c r="F1273" s="1">
        <v>66</v>
      </c>
    </row>
    <row r="1274" spans="1:6" ht="14.25" customHeight="1" x14ac:dyDescent="0.25">
      <c r="A1274" s="1" t="s">
        <v>6</v>
      </c>
      <c r="B1274" s="1">
        <v>89.3</v>
      </c>
      <c r="C1274" s="1">
        <v>0</v>
      </c>
      <c r="D1274" s="1">
        <v>0</v>
      </c>
      <c r="E1274" s="1">
        <v>-108</v>
      </c>
      <c r="F1274" s="1">
        <v>66</v>
      </c>
    </row>
    <row r="1275" spans="1:6" ht="14.25" customHeight="1" x14ac:dyDescent="0.25">
      <c r="A1275" s="1" t="s">
        <v>6</v>
      </c>
      <c r="B1275" s="1">
        <v>89.8</v>
      </c>
      <c r="C1275" s="1">
        <v>0</v>
      </c>
      <c r="D1275" s="1">
        <v>0</v>
      </c>
      <c r="E1275" s="1">
        <v>-108</v>
      </c>
      <c r="F1275" s="1">
        <v>65.8</v>
      </c>
    </row>
    <row r="1276" spans="1:6" ht="14.25" customHeight="1" x14ac:dyDescent="0.25">
      <c r="A1276" s="1" t="s">
        <v>6</v>
      </c>
      <c r="B1276" s="1">
        <v>91.3</v>
      </c>
      <c r="C1276" s="1">
        <v>0</v>
      </c>
      <c r="D1276" s="1">
        <v>0</v>
      </c>
      <c r="E1276" s="1">
        <v>-133</v>
      </c>
      <c r="F1276" s="1">
        <v>65.8</v>
      </c>
    </row>
    <row r="1277" spans="1:6" ht="14.25" customHeight="1" x14ac:dyDescent="0.25">
      <c r="A1277" s="1" t="s">
        <v>6</v>
      </c>
      <c r="B1277" s="1">
        <v>84.7</v>
      </c>
      <c r="C1277" s="1">
        <v>0</v>
      </c>
      <c r="D1277" s="1">
        <v>0</v>
      </c>
      <c r="E1277" s="1">
        <v>-124</v>
      </c>
      <c r="F1277" s="1">
        <v>65.5</v>
      </c>
    </row>
    <row r="1278" spans="1:6" ht="14.25" customHeight="1" x14ac:dyDescent="0.25">
      <c r="A1278" s="1" t="s">
        <v>6</v>
      </c>
      <c r="B1278" s="1">
        <v>90.4</v>
      </c>
      <c r="C1278" s="1">
        <v>0</v>
      </c>
      <c r="D1278" s="1">
        <v>0</v>
      </c>
      <c r="E1278" s="1">
        <v>-135</v>
      </c>
      <c r="F1278" s="1">
        <v>65.099999999999994</v>
      </c>
    </row>
    <row r="1279" spans="1:6" ht="14.25" customHeight="1" x14ac:dyDescent="0.25">
      <c r="A1279" s="1" t="s">
        <v>6</v>
      </c>
      <c r="B1279" s="1">
        <v>89.7</v>
      </c>
      <c r="C1279" s="1">
        <v>0</v>
      </c>
      <c r="D1279" s="1">
        <v>0</v>
      </c>
      <c r="E1279" s="1">
        <v>-107</v>
      </c>
      <c r="F1279" s="1">
        <v>65.2</v>
      </c>
    </row>
    <row r="1280" spans="1:6" ht="14.25" customHeight="1" x14ac:dyDescent="0.25">
      <c r="A1280" s="1" t="s">
        <v>6</v>
      </c>
      <c r="B1280" s="1">
        <v>96.3</v>
      </c>
      <c r="C1280" s="1">
        <v>0</v>
      </c>
      <c r="D1280" s="1">
        <v>0</v>
      </c>
      <c r="E1280" s="1">
        <v>-116</v>
      </c>
      <c r="F1280" s="1">
        <v>65.2</v>
      </c>
    </row>
    <row r="1281" spans="1:6" ht="14.25" customHeight="1" x14ac:dyDescent="0.25">
      <c r="A1281" s="1" t="s">
        <v>6</v>
      </c>
      <c r="B1281" s="1">
        <v>90.8</v>
      </c>
      <c r="C1281" s="1">
        <v>0</v>
      </c>
      <c r="D1281" s="1">
        <v>0</v>
      </c>
      <c r="E1281" s="1">
        <v>-149</v>
      </c>
      <c r="F1281" s="1">
        <v>65.2</v>
      </c>
    </row>
    <row r="1282" spans="1:6" ht="14.25" customHeight="1" x14ac:dyDescent="0.25">
      <c r="A1282" s="1" t="s">
        <v>6</v>
      </c>
      <c r="B1282" s="1">
        <v>102</v>
      </c>
      <c r="C1282" s="1">
        <v>0</v>
      </c>
      <c r="D1282" s="1">
        <v>0</v>
      </c>
      <c r="E1282" s="1">
        <v>-133</v>
      </c>
      <c r="F1282" s="1">
        <v>65.5</v>
      </c>
    </row>
    <row r="1283" spans="1:6" ht="14.25" customHeight="1" x14ac:dyDescent="0.25">
      <c r="A1283" s="1" t="s">
        <v>6</v>
      </c>
      <c r="B1283" s="1">
        <v>89.6</v>
      </c>
      <c r="C1283" s="1">
        <v>0</v>
      </c>
      <c r="D1283" s="1">
        <v>0</v>
      </c>
      <c r="E1283" s="1">
        <v>-135</v>
      </c>
      <c r="F1283" s="1">
        <v>65.599999999999994</v>
      </c>
    </row>
    <row r="1284" spans="1:6" ht="14.25" customHeight="1" x14ac:dyDescent="0.25">
      <c r="A1284" s="1" t="s">
        <v>6</v>
      </c>
      <c r="B1284" s="1">
        <v>201</v>
      </c>
      <c r="C1284" s="1">
        <v>0</v>
      </c>
      <c r="D1284" s="1">
        <v>0</v>
      </c>
      <c r="E1284" s="1">
        <v>-289</v>
      </c>
      <c r="F1284" s="1">
        <v>63</v>
      </c>
    </row>
    <row r="1285" spans="1:6" ht="14.25" customHeight="1" x14ac:dyDescent="0.25">
      <c r="A1285" s="1" t="s">
        <v>6</v>
      </c>
      <c r="B1285" s="1">
        <v>220</v>
      </c>
      <c r="C1285" s="1">
        <v>0</v>
      </c>
      <c r="D1285" s="1">
        <v>0</v>
      </c>
      <c r="E1285" s="1">
        <v>-304</v>
      </c>
      <c r="F1285" s="1">
        <v>62</v>
      </c>
    </row>
    <row r="1286" spans="1:6" ht="14.25" customHeight="1" x14ac:dyDescent="0.25">
      <c r="A1286" s="1" t="s">
        <v>6</v>
      </c>
      <c r="B1286" s="1">
        <v>221</v>
      </c>
      <c r="C1286" s="1">
        <v>0</v>
      </c>
      <c r="D1286" s="1">
        <v>0</v>
      </c>
      <c r="E1286" s="1">
        <v>-296</v>
      </c>
      <c r="F1286" s="1">
        <v>62</v>
      </c>
    </row>
    <row r="1287" spans="1:6" ht="14.25" customHeight="1" x14ac:dyDescent="0.25">
      <c r="A1287" s="1" t="s">
        <v>6</v>
      </c>
      <c r="B1287" s="1">
        <v>216</v>
      </c>
      <c r="C1287" s="1">
        <v>0</v>
      </c>
      <c r="D1287" s="1">
        <v>0</v>
      </c>
      <c r="E1287" s="1">
        <v>-296</v>
      </c>
      <c r="F1287" s="1">
        <v>62</v>
      </c>
    </row>
    <row r="1288" spans="1:6" ht="14.25" customHeight="1" x14ac:dyDescent="0.25">
      <c r="A1288" s="1" t="s">
        <v>6</v>
      </c>
      <c r="B1288" s="1">
        <v>212</v>
      </c>
      <c r="C1288" s="1">
        <v>0</v>
      </c>
      <c r="D1288" s="1">
        <v>0</v>
      </c>
      <c r="E1288" s="1">
        <v>-310</v>
      </c>
      <c r="F1288" s="1">
        <v>62</v>
      </c>
    </row>
    <row r="1289" spans="1:6" ht="14.25" customHeight="1" x14ac:dyDescent="0.25">
      <c r="A1289" s="1" t="s">
        <v>6</v>
      </c>
      <c r="B1289" s="1">
        <v>214</v>
      </c>
      <c r="C1289" s="1">
        <v>0</v>
      </c>
      <c r="D1289" s="1">
        <v>0</v>
      </c>
      <c r="E1289" s="1">
        <v>-296</v>
      </c>
      <c r="F1289" s="1">
        <v>62</v>
      </c>
    </row>
    <row r="1290" spans="1:6" ht="14.25" customHeight="1" x14ac:dyDescent="0.25">
      <c r="A1290" s="1" t="s">
        <v>6</v>
      </c>
      <c r="B1290" s="1">
        <v>217</v>
      </c>
      <c r="C1290" s="1">
        <v>0</v>
      </c>
      <c r="D1290" s="1">
        <v>0</v>
      </c>
      <c r="E1290" s="1">
        <v>-304</v>
      </c>
      <c r="F1290" s="1">
        <v>62</v>
      </c>
    </row>
    <row r="1291" spans="1:6" ht="14.25" customHeight="1" x14ac:dyDescent="0.25">
      <c r="A1291" s="1" t="s">
        <v>6</v>
      </c>
      <c r="B1291" s="1">
        <v>208</v>
      </c>
      <c r="C1291" s="1">
        <v>0</v>
      </c>
      <c r="D1291" s="1">
        <v>0</v>
      </c>
      <c r="E1291" s="1">
        <v>-271</v>
      </c>
      <c r="F1291" s="1">
        <v>62</v>
      </c>
    </row>
    <row r="1292" spans="1:6" ht="14.25" customHeight="1" x14ac:dyDescent="0.25">
      <c r="A1292" s="1" t="s">
        <v>6</v>
      </c>
      <c r="B1292" s="1">
        <v>214</v>
      </c>
      <c r="C1292" s="1">
        <v>0</v>
      </c>
      <c r="D1292" s="1">
        <v>0</v>
      </c>
      <c r="E1292" s="1">
        <v>-288</v>
      </c>
      <c r="F1292" s="1">
        <v>62</v>
      </c>
    </row>
    <row r="1293" spans="1:6" ht="14.25" customHeight="1" x14ac:dyDescent="0.25">
      <c r="A1293" s="1" t="s">
        <v>6</v>
      </c>
      <c r="B1293" s="1">
        <v>212</v>
      </c>
      <c r="C1293" s="1">
        <v>0</v>
      </c>
      <c r="D1293" s="1">
        <v>0</v>
      </c>
      <c r="E1293" s="1">
        <v>-288</v>
      </c>
      <c r="F1293" s="1">
        <v>62</v>
      </c>
    </row>
    <row r="1294" spans="1:6" ht="14.25" customHeight="1" x14ac:dyDescent="0.25">
      <c r="A1294" s="1" t="s">
        <v>6</v>
      </c>
      <c r="B1294" s="1">
        <v>209</v>
      </c>
      <c r="C1294" s="1">
        <v>0</v>
      </c>
      <c r="D1294" s="1">
        <v>0</v>
      </c>
      <c r="E1294" s="1">
        <v>-280</v>
      </c>
      <c r="F1294" s="1">
        <v>62</v>
      </c>
    </row>
    <row r="1295" spans="1:6" ht="14.25" customHeight="1" x14ac:dyDescent="0.25">
      <c r="A1295" s="1" t="s">
        <v>6</v>
      </c>
      <c r="B1295" s="1">
        <v>141</v>
      </c>
      <c r="C1295" s="1">
        <v>0</v>
      </c>
      <c r="D1295" s="1">
        <v>0</v>
      </c>
      <c r="E1295" s="1">
        <v>-198</v>
      </c>
      <c r="F1295" s="1">
        <v>63.3</v>
      </c>
    </row>
    <row r="1296" spans="1:6" ht="14.25" customHeight="1" x14ac:dyDescent="0.25">
      <c r="A1296" s="1" t="s">
        <v>6</v>
      </c>
      <c r="B1296" s="1">
        <v>78.2</v>
      </c>
      <c r="C1296" s="1">
        <v>0</v>
      </c>
      <c r="D1296" s="1">
        <v>0</v>
      </c>
      <c r="E1296" s="1">
        <v>-124</v>
      </c>
      <c r="F1296" s="1">
        <v>65</v>
      </c>
    </row>
    <row r="1297" spans="1:6" ht="14.25" customHeight="1" x14ac:dyDescent="0.25">
      <c r="A1297" s="1" t="s">
        <v>6</v>
      </c>
      <c r="B1297" s="1">
        <v>88.8</v>
      </c>
      <c r="C1297" s="1">
        <v>0</v>
      </c>
      <c r="D1297" s="1">
        <v>0</v>
      </c>
      <c r="E1297" s="1">
        <v>-132</v>
      </c>
      <c r="F1297" s="1">
        <v>65</v>
      </c>
    </row>
    <row r="1298" spans="1:6" ht="14.25" customHeight="1" x14ac:dyDescent="0.25">
      <c r="A1298" s="1" t="s">
        <v>6</v>
      </c>
      <c r="B1298" s="1">
        <v>87.5</v>
      </c>
      <c r="C1298" s="1">
        <v>0</v>
      </c>
      <c r="D1298" s="1">
        <v>0</v>
      </c>
      <c r="E1298" s="1">
        <v>-116</v>
      </c>
      <c r="F1298" s="1">
        <v>65</v>
      </c>
    </row>
    <row r="1299" spans="1:6" ht="14.25" customHeight="1" x14ac:dyDescent="0.25">
      <c r="A1299" s="1" t="s">
        <v>6</v>
      </c>
      <c r="B1299" s="1">
        <v>93.9</v>
      </c>
      <c r="C1299" s="1">
        <v>0</v>
      </c>
      <c r="D1299" s="1">
        <v>0</v>
      </c>
      <c r="E1299" s="1">
        <v>-142</v>
      </c>
      <c r="F1299" s="1">
        <v>65</v>
      </c>
    </row>
    <row r="1300" spans="1:6" ht="14.25" customHeight="1" x14ac:dyDescent="0.25">
      <c r="A1300" s="1" t="s">
        <v>6</v>
      </c>
      <c r="B1300" s="1">
        <v>85.8</v>
      </c>
      <c r="C1300" s="1">
        <v>0</v>
      </c>
      <c r="D1300" s="1">
        <v>0</v>
      </c>
      <c r="E1300" s="1">
        <v>-132</v>
      </c>
      <c r="F1300" s="1">
        <v>65</v>
      </c>
    </row>
    <row r="1301" spans="1:6" ht="14.25" customHeight="1" x14ac:dyDescent="0.25">
      <c r="A1301" s="1" t="s">
        <v>6</v>
      </c>
      <c r="B1301" s="1">
        <v>94.2</v>
      </c>
      <c r="C1301" s="1">
        <v>0</v>
      </c>
      <c r="D1301" s="1">
        <v>0</v>
      </c>
      <c r="E1301" s="1">
        <v>-132</v>
      </c>
      <c r="F1301" s="1">
        <v>65</v>
      </c>
    </row>
    <row r="1302" spans="1:6" ht="14.25" customHeight="1" x14ac:dyDescent="0.25">
      <c r="A1302" s="1" t="s">
        <v>6</v>
      </c>
      <c r="B1302" s="1">
        <v>86.3</v>
      </c>
      <c r="C1302" s="1">
        <v>0</v>
      </c>
      <c r="D1302" s="1">
        <v>0</v>
      </c>
      <c r="E1302" s="1">
        <v>-132</v>
      </c>
      <c r="F1302" s="1">
        <v>65</v>
      </c>
    </row>
    <row r="1303" spans="1:6" ht="14.25" customHeight="1" x14ac:dyDescent="0.25">
      <c r="A1303" s="1" t="s">
        <v>6</v>
      </c>
      <c r="B1303" s="1">
        <v>91.2</v>
      </c>
      <c r="C1303" s="1">
        <v>0</v>
      </c>
      <c r="D1303" s="1">
        <v>0</v>
      </c>
      <c r="E1303" s="1">
        <v>-132</v>
      </c>
      <c r="F1303" s="1">
        <v>65</v>
      </c>
    </row>
    <row r="1304" spans="1:6" ht="14.25" customHeight="1" x14ac:dyDescent="0.25">
      <c r="A1304" s="1" t="s">
        <v>6</v>
      </c>
      <c r="B1304" s="1">
        <v>90.7</v>
      </c>
      <c r="C1304" s="1">
        <v>0</v>
      </c>
      <c r="D1304" s="1">
        <v>0</v>
      </c>
      <c r="E1304" s="1">
        <v>-132</v>
      </c>
      <c r="F1304" s="1">
        <v>65</v>
      </c>
    </row>
    <row r="1305" spans="1:6" ht="14.25" customHeight="1" x14ac:dyDescent="0.25">
      <c r="A1305" s="1" t="s">
        <v>6</v>
      </c>
      <c r="B1305" s="1">
        <v>84.1</v>
      </c>
      <c r="C1305" s="1">
        <v>0</v>
      </c>
      <c r="D1305" s="1">
        <v>0</v>
      </c>
      <c r="E1305" s="1">
        <v>-120</v>
      </c>
      <c r="F1305" s="1">
        <v>65</v>
      </c>
    </row>
    <row r="1306" spans="1:6" ht="14.25" customHeight="1" x14ac:dyDescent="0.25">
      <c r="A1306" s="1" t="s">
        <v>6</v>
      </c>
      <c r="B1306" s="1">
        <v>96.5</v>
      </c>
      <c r="C1306" s="1">
        <v>0</v>
      </c>
      <c r="D1306" s="1">
        <v>0</v>
      </c>
      <c r="E1306" s="1">
        <v>-124</v>
      </c>
      <c r="F1306" s="1">
        <v>65</v>
      </c>
    </row>
    <row r="1307" spans="1:6" ht="14.25" customHeight="1" x14ac:dyDescent="0.25">
      <c r="A1307" s="1" t="s">
        <v>6</v>
      </c>
      <c r="B1307" s="1">
        <v>91.8</v>
      </c>
      <c r="C1307" s="1">
        <v>0</v>
      </c>
      <c r="D1307" s="1">
        <v>0</v>
      </c>
      <c r="E1307" s="1">
        <v>-116</v>
      </c>
      <c r="F1307" s="1">
        <v>65</v>
      </c>
    </row>
    <row r="1308" spans="1:6" ht="14.25" customHeight="1" x14ac:dyDescent="0.25">
      <c r="A1308" s="1" t="s">
        <v>6</v>
      </c>
      <c r="B1308" s="1">
        <v>84.3</v>
      </c>
      <c r="C1308" s="1">
        <v>0</v>
      </c>
      <c r="D1308" s="1">
        <v>0</v>
      </c>
      <c r="E1308" s="1">
        <v>-107</v>
      </c>
      <c r="F1308" s="1">
        <v>65</v>
      </c>
    </row>
    <row r="1309" spans="1:6" ht="14.25" customHeight="1" x14ac:dyDescent="0.25">
      <c r="A1309" s="1" t="s">
        <v>6</v>
      </c>
      <c r="B1309" s="1">
        <v>91.7</v>
      </c>
      <c r="C1309" s="1">
        <v>0</v>
      </c>
      <c r="D1309" s="1">
        <v>0</v>
      </c>
      <c r="E1309" s="1">
        <v>-113</v>
      </c>
      <c r="F1309" s="1">
        <v>65</v>
      </c>
    </row>
    <row r="1310" spans="1:6" ht="14.25" customHeight="1" x14ac:dyDescent="0.25">
      <c r="A1310" s="1" t="s">
        <v>6</v>
      </c>
      <c r="B1310" s="1">
        <v>90</v>
      </c>
      <c r="C1310" s="1">
        <v>0</v>
      </c>
      <c r="D1310" s="1">
        <v>0</v>
      </c>
      <c r="E1310" s="1">
        <v>-132</v>
      </c>
      <c r="F1310" s="1">
        <v>65</v>
      </c>
    </row>
    <row r="1311" spans="1:6" ht="14.25" customHeight="1" x14ac:dyDescent="0.25">
      <c r="A1311" s="1" t="s">
        <v>6</v>
      </c>
      <c r="B1311" s="1">
        <v>93.2</v>
      </c>
      <c r="C1311" s="1">
        <v>0</v>
      </c>
      <c r="D1311" s="1">
        <v>0</v>
      </c>
      <c r="E1311" s="1">
        <v>-141</v>
      </c>
      <c r="F1311" s="1">
        <v>65</v>
      </c>
    </row>
    <row r="1312" spans="1:6" ht="14.25" customHeight="1" x14ac:dyDescent="0.25">
      <c r="A1312" s="1" t="s">
        <v>6</v>
      </c>
      <c r="B1312" s="1">
        <v>81.2</v>
      </c>
      <c r="C1312" s="1">
        <v>0</v>
      </c>
      <c r="D1312" s="1">
        <v>0</v>
      </c>
      <c r="E1312" s="1">
        <v>-124</v>
      </c>
      <c r="F1312" s="1">
        <v>65</v>
      </c>
    </row>
    <row r="1313" spans="1:6" ht="14.25" customHeight="1" x14ac:dyDescent="0.25">
      <c r="A1313" s="1" t="s">
        <v>6</v>
      </c>
      <c r="B1313" s="1">
        <v>91.8</v>
      </c>
      <c r="C1313" s="1">
        <v>0</v>
      </c>
      <c r="D1313" s="1">
        <v>0</v>
      </c>
      <c r="E1313" s="1">
        <v>-124</v>
      </c>
      <c r="F1313" s="1">
        <v>65</v>
      </c>
    </row>
    <row r="1314" spans="1:6" ht="14.25" customHeight="1" x14ac:dyDescent="0.25">
      <c r="A1314" s="1" t="s">
        <v>6</v>
      </c>
      <c r="B1314" s="1">
        <v>84.7</v>
      </c>
      <c r="C1314" s="1">
        <v>0</v>
      </c>
      <c r="D1314" s="1">
        <v>0</v>
      </c>
      <c r="E1314" s="1">
        <v>-128</v>
      </c>
      <c r="F1314" s="1">
        <v>65</v>
      </c>
    </row>
    <row r="1315" spans="1:6" ht="14.25" customHeight="1" x14ac:dyDescent="0.25">
      <c r="A1315" s="1" t="s">
        <v>6</v>
      </c>
      <c r="B1315" s="1">
        <v>178</v>
      </c>
      <c r="C1315" s="1">
        <v>0</v>
      </c>
      <c r="D1315" s="1">
        <v>0</v>
      </c>
      <c r="E1315" s="1">
        <v>-230</v>
      </c>
      <c r="F1315" s="1">
        <v>63</v>
      </c>
    </row>
    <row r="1316" spans="1:6" ht="14.25" customHeight="1" x14ac:dyDescent="0.25">
      <c r="A1316" s="1" t="s">
        <v>6</v>
      </c>
      <c r="B1316" s="1">
        <v>216</v>
      </c>
      <c r="C1316" s="1">
        <v>0</v>
      </c>
      <c r="D1316" s="1">
        <v>0</v>
      </c>
      <c r="E1316" s="1">
        <v>-288</v>
      </c>
      <c r="F1316" s="1">
        <v>61.2</v>
      </c>
    </row>
    <row r="1317" spans="1:6" ht="14.25" customHeight="1" x14ac:dyDescent="0.25">
      <c r="A1317" s="1" t="s">
        <v>6</v>
      </c>
      <c r="B1317" s="1">
        <v>220</v>
      </c>
      <c r="C1317" s="1">
        <v>0</v>
      </c>
      <c r="D1317" s="1">
        <v>0</v>
      </c>
      <c r="E1317" s="1">
        <v>-296</v>
      </c>
      <c r="F1317" s="1">
        <v>61</v>
      </c>
    </row>
    <row r="1318" spans="1:6" ht="14.25" customHeight="1" x14ac:dyDescent="0.25">
      <c r="A1318" s="1" t="s">
        <v>6</v>
      </c>
      <c r="B1318" s="1">
        <v>211</v>
      </c>
      <c r="C1318" s="1">
        <v>0</v>
      </c>
      <c r="D1318" s="1">
        <v>0</v>
      </c>
      <c r="E1318" s="1">
        <v>-310</v>
      </c>
      <c r="F1318" s="1">
        <v>61</v>
      </c>
    </row>
    <row r="1319" spans="1:6" ht="14.25" customHeight="1" x14ac:dyDescent="0.25">
      <c r="A1319" s="1" t="s">
        <v>6</v>
      </c>
      <c r="B1319" s="1">
        <v>218</v>
      </c>
      <c r="C1319" s="1">
        <v>0</v>
      </c>
      <c r="D1319" s="1">
        <v>0</v>
      </c>
      <c r="E1319" s="1">
        <v>-329</v>
      </c>
      <c r="F1319" s="1">
        <v>61.3</v>
      </c>
    </row>
    <row r="1320" spans="1:6" ht="14.25" customHeight="1" x14ac:dyDescent="0.25">
      <c r="A1320" s="1" t="s">
        <v>6</v>
      </c>
      <c r="B1320" s="1">
        <v>209</v>
      </c>
      <c r="C1320" s="1">
        <v>0</v>
      </c>
      <c r="D1320" s="1">
        <v>0</v>
      </c>
      <c r="E1320" s="1">
        <v>-288</v>
      </c>
      <c r="F1320" s="1">
        <v>61</v>
      </c>
    </row>
    <row r="1321" spans="1:6" ht="14.25" customHeight="1" x14ac:dyDescent="0.25">
      <c r="A1321" s="1" t="s">
        <v>6</v>
      </c>
      <c r="B1321" s="1">
        <v>218</v>
      </c>
      <c r="C1321" s="1">
        <v>0</v>
      </c>
      <c r="D1321" s="1">
        <v>0</v>
      </c>
      <c r="E1321" s="1">
        <v>-296</v>
      </c>
      <c r="F1321" s="1">
        <v>61.2</v>
      </c>
    </row>
    <row r="1322" spans="1:6" ht="14.25" customHeight="1" x14ac:dyDescent="0.25">
      <c r="A1322" s="1" t="s">
        <v>6</v>
      </c>
      <c r="B1322" s="1">
        <v>213</v>
      </c>
      <c r="C1322" s="1">
        <v>0</v>
      </c>
      <c r="D1322" s="1">
        <v>0</v>
      </c>
      <c r="E1322" s="1">
        <v>-289</v>
      </c>
      <c r="F1322" s="1">
        <v>61.1</v>
      </c>
    </row>
    <row r="1323" spans="1:6" ht="14.25" customHeight="1" x14ac:dyDescent="0.25">
      <c r="A1323" s="1" t="s">
        <v>6</v>
      </c>
      <c r="B1323" s="1">
        <v>207</v>
      </c>
      <c r="C1323" s="1">
        <v>0</v>
      </c>
      <c r="D1323" s="1">
        <v>0</v>
      </c>
      <c r="E1323" s="1">
        <v>-288</v>
      </c>
      <c r="F1323" s="1">
        <v>61.3</v>
      </c>
    </row>
    <row r="1324" spans="1:6" ht="14.25" customHeight="1" x14ac:dyDescent="0.25">
      <c r="A1324" s="1" t="s">
        <v>6</v>
      </c>
      <c r="B1324" s="1">
        <v>208</v>
      </c>
      <c r="C1324" s="1">
        <v>0</v>
      </c>
      <c r="D1324" s="1">
        <v>0</v>
      </c>
      <c r="E1324" s="1">
        <v>-296</v>
      </c>
      <c r="F1324" s="1">
        <v>61.3</v>
      </c>
    </row>
    <row r="1325" spans="1:6" ht="14.25" customHeight="1" x14ac:dyDescent="0.25">
      <c r="A1325" s="1" t="s">
        <v>6</v>
      </c>
      <c r="B1325" s="1">
        <v>209</v>
      </c>
      <c r="C1325" s="1">
        <v>0</v>
      </c>
      <c r="D1325" s="1">
        <v>0</v>
      </c>
      <c r="E1325" s="1">
        <v>-288</v>
      </c>
      <c r="F1325" s="1">
        <v>61.2</v>
      </c>
    </row>
    <row r="1326" spans="1:6" ht="14.25" customHeight="1" x14ac:dyDescent="0.25">
      <c r="A1326" s="1" t="s">
        <v>6</v>
      </c>
      <c r="B1326" s="1">
        <v>128</v>
      </c>
      <c r="C1326" s="1">
        <v>0</v>
      </c>
      <c r="D1326" s="1">
        <v>0</v>
      </c>
      <c r="E1326" s="1">
        <v>-190</v>
      </c>
      <c r="F1326" s="1">
        <v>63</v>
      </c>
    </row>
    <row r="1327" spans="1:6" ht="14.25" customHeight="1" x14ac:dyDescent="0.25">
      <c r="A1327" s="1" t="s">
        <v>6</v>
      </c>
      <c r="B1327" s="1">
        <v>92.7</v>
      </c>
      <c r="C1327" s="1">
        <v>0</v>
      </c>
      <c r="D1327" s="1">
        <v>0</v>
      </c>
      <c r="E1327" s="1">
        <v>-132</v>
      </c>
      <c r="F1327" s="1">
        <v>64.5</v>
      </c>
    </row>
    <row r="1328" spans="1:6" ht="14.25" customHeight="1" x14ac:dyDescent="0.25">
      <c r="A1328" s="1" t="s">
        <v>6</v>
      </c>
      <c r="B1328" s="1">
        <v>91.7</v>
      </c>
      <c r="C1328" s="1">
        <v>0</v>
      </c>
      <c r="D1328" s="1">
        <v>0</v>
      </c>
      <c r="E1328" s="1">
        <v>-132</v>
      </c>
      <c r="F1328" s="1">
        <v>65</v>
      </c>
    </row>
    <row r="1329" spans="1:6" ht="14.25" customHeight="1" x14ac:dyDescent="0.25">
      <c r="A1329" s="1" t="s">
        <v>6</v>
      </c>
      <c r="B1329" s="1">
        <v>97.3</v>
      </c>
      <c r="C1329" s="1">
        <v>0</v>
      </c>
      <c r="D1329" s="1">
        <v>0</v>
      </c>
      <c r="E1329" s="1">
        <v>-135</v>
      </c>
      <c r="F1329" s="1">
        <v>65</v>
      </c>
    </row>
    <row r="1330" spans="1:6" ht="14.25" customHeight="1" x14ac:dyDescent="0.25">
      <c r="A1330" s="1" t="s">
        <v>6</v>
      </c>
      <c r="B1330" s="1">
        <v>87.2</v>
      </c>
      <c r="C1330" s="1">
        <v>0</v>
      </c>
      <c r="D1330" s="1">
        <v>0</v>
      </c>
      <c r="E1330" s="1">
        <v>-124</v>
      </c>
      <c r="F1330" s="1">
        <v>65</v>
      </c>
    </row>
    <row r="1331" spans="1:6" ht="14.25" customHeight="1" x14ac:dyDescent="0.25">
      <c r="A1331" s="1" t="s">
        <v>6</v>
      </c>
      <c r="B1331" s="1">
        <v>88.8</v>
      </c>
      <c r="C1331" s="1">
        <v>0</v>
      </c>
      <c r="D1331" s="1">
        <v>0</v>
      </c>
      <c r="E1331" s="1">
        <v>-124</v>
      </c>
      <c r="F1331" s="1">
        <v>65</v>
      </c>
    </row>
    <row r="1332" spans="1:6" ht="14.25" customHeight="1" x14ac:dyDescent="0.25">
      <c r="A1332" s="1" t="s">
        <v>6</v>
      </c>
      <c r="B1332" s="1">
        <v>84.3</v>
      </c>
      <c r="C1332" s="1">
        <v>0</v>
      </c>
      <c r="D1332" s="1">
        <v>0</v>
      </c>
      <c r="E1332" s="1">
        <v>-124</v>
      </c>
      <c r="F1332" s="1">
        <v>65</v>
      </c>
    </row>
    <row r="1333" spans="1:6" ht="14.25" customHeight="1" x14ac:dyDescent="0.25">
      <c r="A1333" s="1" t="s">
        <v>6</v>
      </c>
      <c r="B1333" s="1">
        <v>93.2</v>
      </c>
      <c r="C1333" s="1">
        <v>0</v>
      </c>
      <c r="D1333" s="1">
        <v>0</v>
      </c>
      <c r="E1333" s="1">
        <v>-141</v>
      </c>
      <c r="F1333" s="1">
        <v>65</v>
      </c>
    </row>
    <row r="1334" spans="1:6" ht="14.25" customHeight="1" x14ac:dyDescent="0.25">
      <c r="A1334" s="1" t="s">
        <v>6</v>
      </c>
      <c r="B1334" s="1">
        <v>87.9</v>
      </c>
      <c r="C1334" s="1">
        <v>0</v>
      </c>
      <c r="D1334" s="1">
        <v>0</v>
      </c>
      <c r="E1334" s="1">
        <v>-120</v>
      </c>
      <c r="F1334" s="1">
        <v>65</v>
      </c>
    </row>
    <row r="1335" spans="1:6" ht="14.25" customHeight="1" x14ac:dyDescent="0.25">
      <c r="A1335" s="1" t="s">
        <v>6</v>
      </c>
      <c r="B1335" s="1">
        <v>89.8</v>
      </c>
      <c r="C1335" s="1">
        <v>0</v>
      </c>
      <c r="D1335" s="1">
        <v>0</v>
      </c>
      <c r="E1335" s="1">
        <v>-124</v>
      </c>
      <c r="F1335" s="1">
        <v>65</v>
      </c>
    </row>
    <row r="1336" spans="1:6" ht="14.25" customHeight="1" x14ac:dyDescent="0.25">
      <c r="A1336" s="1" t="s">
        <v>6</v>
      </c>
      <c r="B1336" s="1">
        <v>93.8</v>
      </c>
      <c r="C1336" s="1">
        <v>0</v>
      </c>
      <c r="D1336" s="1">
        <v>0</v>
      </c>
      <c r="E1336" s="1">
        <v>-132</v>
      </c>
      <c r="F1336" s="1">
        <v>65</v>
      </c>
    </row>
    <row r="1337" spans="1:6" ht="14.25" customHeight="1" x14ac:dyDescent="0.25">
      <c r="A1337" s="1" t="s">
        <v>6</v>
      </c>
      <c r="B1337" s="1">
        <v>86.3</v>
      </c>
      <c r="C1337" s="1">
        <v>0</v>
      </c>
      <c r="D1337" s="1">
        <v>0</v>
      </c>
      <c r="E1337" s="1">
        <v>-116</v>
      </c>
      <c r="F1337" s="1">
        <v>64.8</v>
      </c>
    </row>
    <row r="1338" spans="1:6" ht="14.25" customHeight="1" x14ac:dyDescent="0.25">
      <c r="A1338" s="1" t="s">
        <v>6</v>
      </c>
      <c r="B1338" s="1">
        <v>85.5</v>
      </c>
      <c r="C1338" s="1">
        <v>0</v>
      </c>
      <c r="D1338" s="1">
        <v>0</v>
      </c>
      <c r="E1338" s="1">
        <v>-116</v>
      </c>
      <c r="F1338" s="1">
        <v>64.8</v>
      </c>
    </row>
    <row r="1339" spans="1:6" ht="14.25" customHeight="1" x14ac:dyDescent="0.25">
      <c r="A1339" s="1" t="s">
        <v>6</v>
      </c>
      <c r="B1339" s="1">
        <v>85.6</v>
      </c>
      <c r="C1339" s="1">
        <v>0</v>
      </c>
      <c r="D1339" s="1">
        <v>0</v>
      </c>
      <c r="E1339" s="1">
        <v>-120</v>
      </c>
      <c r="F1339" s="1">
        <v>64.599999999999994</v>
      </c>
    </row>
    <row r="1340" spans="1:6" ht="14.25" customHeight="1" x14ac:dyDescent="0.25">
      <c r="A1340" s="1" t="s">
        <v>6</v>
      </c>
      <c r="B1340" s="1">
        <v>89</v>
      </c>
      <c r="C1340" s="1">
        <v>0</v>
      </c>
      <c r="D1340" s="1">
        <v>0</v>
      </c>
      <c r="E1340" s="1">
        <v>-124</v>
      </c>
      <c r="F1340" s="1">
        <v>64.2</v>
      </c>
    </row>
    <row r="1341" spans="1:6" ht="14.25" customHeight="1" x14ac:dyDescent="0.25">
      <c r="A1341" s="1" t="s">
        <v>6</v>
      </c>
      <c r="B1341" s="1">
        <v>88.7</v>
      </c>
      <c r="C1341" s="1">
        <v>0</v>
      </c>
      <c r="D1341" s="1">
        <v>0</v>
      </c>
      <c r="E1341" s="1">
        <v>-116</v>
      </c>
      <c r="F1341" s="1">
        <v>64</v>
      </c>
    </row>
    <row r="1342" spans="1:6" ht="14.25" customHeight="1" x14ac:dyDescent="0.25">
      <c r="A1342" s="1" t="s">
        <v>6</v>
      </c>
      <c r="B1342" s="1">
        <v>84</v>
      </c>
      <c r="C1342" s="1">
        <v>0</v>
      </c>
      <c r="D1342" s="1">
        <v>0</v>
      </c>
      <c r="E1342" s="1">
        <v>-124</v>
      </c>
      <c r="F1342" s="1">
        <v>64</v>
      </c>
    </row>
    <row r="1343" spans="1:6" ht="14.25" customHeight="1" x14ac:dyDescent="0.25">
      <c r="A1343" s="1" t="s">
        <v>6</v>
      </c>
      <c r="B1343" s="1">
        <v>88</v>
      </c>
      <c r="C1343" s="1">
        <v>0</v>
      </c>
      <c r="D1343" s="1">
        <v>0</v>
      </c>
      <c r="E1343" s="1">
        <v>-113</v>
      </c>
      <c r="F1343" s="1">
        <v>64</v>
      </c>
    </row>
    <row r="1344" spans="1:6" ht="14.25" customHeight="1" x14ac:dyDescent="0.25">
      <c r="A1344" s="1" t="s">
        <v>6</v>
      </c>
      <c r="B1344" s="1">
        <v>92.3</v>
      </c>
      <c r="C1344" s="1">
        <v>0</v>
      </c>
      <c r="D1344" s="1">
        <v>0</v>
      </c>
      <c r="E1344" s="1">
        <v>-116</v>
      </c>
      <c r="F1344" s="1">
        <v>64</v>
      </c>
    </row>
    <row r="1345" spans="1:6" ht="14.25" customHeight="1" x14ac:dyDescent="0.25">
      <c r="A1345" s="1" t="s">
        <v>6</v>
      </c>
      <c r="B1345" s="1">
        <v>178</v>
      </c>
      <c r="C1345" s="1">
        <v>0</v>
      </c>
      <c r="D1345" s="1">
        <v>0</v>
      </c>
      <c r="E1345" s="1">
        <v>-222</v>
      </c>
      <c r="F1345" s="1">
        <v>62.2</v>
      </c>
    </row>
    <row r="1346" spans="1:6" ht="14.25" customHeight="1" x14ac:dyDescent="0.25">
      <c r="A1346" s="1" t="s">
        <v>6</v>
      </c>
      <c r="B1346" s="1">
        <v>223</v>
      </c>
      <c r="C1346" s="1">
        <v>0</v>
      </c>
      <c r="D1346" s="1">
        <v>0</v>
      </c>
      <c r="E1346" s="1">
        <v>-320</v>
      </c>
      <c r="F1346" s="1">
        <v>61</v>
      </c>
    </row>
    <row r="1347" spans="1:6" ht="14.25" customHeight="1" x14ac:dyDescent="0.25">
      <c r="A1347" s="1" t="s">
        <v>6</v>
      </c>
      <c r="B1347" s="1">
        <v>213</v>
      </c>
      <c r="C1347" s="1">
        <v>0</v>
      </c>
      <c r="D1347" s="1">
        <v>0</v>
      </c>
      <c r="E1347" s="1">
        <v>-288</v>
      </c>
      <c r="F1347" s="1">
        <v>61</v>
      </c>
    </row>
    <row r="1348" spans="1:6" ht="14.25" customHeight="1" x14ac:dyDescent="0.25">
      <c r="A1348" s="1" t="s">
        <v>6</v>
      </c>
      <c r="B1348" s="1">
        <v>211</v>
      </c>
      <c r="C1348" s="1">
        <v>0</v>
      </c>
      <c r="D1348" s="1">
        <v>0</v>
      </c>
      <c r="E1348" s="1">
        <v>-296</v>
      </c>
      <c r="F1348" s="1">
        <v>61</v>
      </c>
    </row>
    <row r="1349" spans="1:6" ht="14.25" customHeight="1" x14ac:dyDescent="0.25">
      <c r="A1349" s="1" t="s">
        <v>6</v>
      </c>
      <c r="B1349" s="1">
        <v>213</v>
      </c>
      <c r="C1349" s="1">
        <v>0</v>
      </c>
      <c r="D1349" s="1">
        <v>0</v>
      </c>
      <c r="E1349" s="1">
        <v>-312</v>
      </c>
      <c r="F1349" s="1">
        <v>61</v>
      </c>
    </row>
    <row r="1350" spans="1:6" ht="14.25" customHeight="1" x14ac:dyDescent="0.25">
      <c r="A1350" s="1" t="s">
        <v>6</v>
      </c>
      <c r="B1350" s="1">
        <v>218</v>
      </c>
      <c r="C1350" s="1">
        <v>0</v>
      </c>
      <c r="D1350" s="1">
        <v>0</v>
      </c>
      <c r="E1350" s="1">
        <v>-296</v>
      </c>
      <c r="F1350" s="1">
        <v>61</v>
      </c>
    </row>
    <row r="1351" spans="1:6" ht="14.25" customHeight="1" x14ac:dyDescent="0.25">
      <c r="A1351" s="1" t="s">
        <v>6</v>
      </c>
      <c r="B1351" s="1">
        <v>213</v>
      </c>
      <c r="C1351" s="1">
        <v>0</v>
      </c>
      <c r="D1351" s="1">
        <v>0</v>
      </c>
      <c r="E1351" s="1">
        <v>-296</v>
      </c>
      <c r="F1351" s="1">
        <v>61</v>
      </c>
    </row>
    <row r="1352" spans="1:6" ht="14.25" customHeight="1" x14ac:dyDescent="0.25">
      <c r="A1352" s="1" t="s">
        <v>6</v>
      </c>
      <c r="B1352" s="1">
        <v>208</v>
      </c>
      <c r="C1352" s="1">
        <v>0</v>
      </c>
      <c r="D1352" s="1">
        <v>0</v>
      </c>
      <c r="E1352" s="1">
        <v>-280</v>
      </c>
      <c r="F1352" s="1">
        <v>61</v>
      </c>
    </row>
    <row r="1353" spans="1:6" ht="14.25" customHeight="1" x14ac:dyDescent="0.25">
      <c r="A1353" s="1" t="s">
        <v>6</v>
      </c>
      <c r="B1353" s="1">
        <v>210</v>
      </c>
      <c r="C1353" s="1">
        <v>0</v>
      </c>
      <c r="D1353" s="1">
        <v>0</v>
      </c>
      <c r="E1353" s="1">
        <v>-289</v>
      </c>
      <c r="F1353" s="1">
        <v>61</v>
      </c>
    </row>
    <row r="1354" spans="1:6" ht="14.25" customHeight="1" x14ac:dyDescent="0.25">
      <c r="A1354" s="1" t="s">
        <v>6</v>
      </c>
      <c r="B1354" s="1">
        <v>210</v>
      </c>
      <c r="C1354" s="1">
        <v>0</v>
      </c>
      <c r="D1354" s="1">
        <v>0</v>
      </c>
      <c r="E1354" s="1">
        <v>-296</v>
      </c>
      <c r="F1354" s="1">
        <v>61</v>
      </c>
    </row>
    <row r="1355" spans="1:6" ht="14.25" customHeight="1" x14ac:dyDescent="0.25">
      <c r="A1355" s="1" t="s">
        <v>6</v>
      </c>
      <c r="B1355" s="1">
        <v>211</v>
      </c>
      <c r="C1355" s="1">
        <v>0</v>
      </c>
      <c r="D1355" s="1">
        <v>0</v>
      </c>
      <c r="E1355" s="1">
        <v>-296</v>
      </c>
      <c r="F1355" s="1">
        <v>61</v>
      </c>
    </row>
    <row r="1356" spans="1:6" ht="14.25" customHeight="1" x14ac:dyDescent="0.25">
      <c r="A1356" s="1" t="s">
        <v>6</v>
      </c>
      <c r="B1356" s="1">
        <v>122</v>
      </c>
      <c r="C1356" s="1">
        <v>0</v>
      </c>
      <c r="D1356" s="1">
        <v>0</v>
      </c>
      <c r="E1356" s="1">
        <v>-173</v>
      </c>
      <c r="F1356" s="1">
        <v>63.2</v>
      </c>
    </row>
    <row r="1357" spans="1:6" ht="14.25" customHeight="1" x14ac:dyDescent="0.25">
      <c r="A1357" s="1" t="s">
        <v>6</v>
      </c>
      <c r="B1357" s="1">
        <v>86.8</v>
      </c>
      <c r="C1357" s="1">
        <v>0</v>
      </c>
      <c r="D1357" s="1">
        <v>0</v>
      </c>
      <c r="E1357" s="1">
        <v>-124</v>
      </c>
      <c r="F1357" s="1">
        <v>64</v>
      </c>
    </row>
    <row r="1358" spans="1:6" ht="14.25" customHeight="1" x14ac:dyDescent="0.25">
      <c r="A1358" s="1" t="s">
        <v>6</v>
      </c>
      <c r="B1358" s="1">
        <v>90.3</v>
      </c>
      <c r="C1358" s="1">
        <v>0</v>
      </c>
      <c r="D1358" s="1">
        <v>0</v>
      </c>
      <c r="E1358" s="1">
        <v>-116</v>
      </c>
      <c r="F1358" s="1">
        <v>64</v>
      </c>
    </row>
    <row r="1359" spans="1:6" ht="14.25" customHeight="1" x14ac:dyDescent="0.25">
      <c r="A1359" s="1" t="s">
        <v>6</v>
      </c>
      <c r="B1359" s="1">
        <v>88.2</v>
      </c>
      <c r="C1359" s="1">
        <v>0</v>
      </c>
      <c r="D1359" s="1">
        <v>0</v>
      </c>
      <c r="E1359" s="1">
        <v>-124</v>
      </c>
      <c r="F1359" s="1">
        <v>64</v>
      </c>
    </row>
    <row r="1360" spans="1:6" ht="14.25" customHeight="1" x14ac:dyDescent="0.25">
      <c r="A1360" s="1" t="s">
        <v>6</v>
      </c>
      <c r="B1360" s="1">
        <v>93.1</v>
      </c>
      <c r="C1360" s="1">
        <v>0</v>
      </c>
      <c r="D1360" s="1">
        <v>0</v>
      </c>
      <c r="E1360" s="1">
        <v>-135</v>
      </c>
      <c r="F1360" s="1">
        <v>64</v>
      </c>
    </row>
    <row r="1361" spans="1:6" ht="14.25" customHeight="1" x14ac:dyDescent="0.25">
      <c r="A1361" s="1" t="s">
        <v>6</v>
      </c>
      <c r="B1361" s="1">
        <v>91.3</v>
      </c>
      <c r="C1361" s="1">
        <v>0</v>
      </c>
      <c r="D1361" s="1">
        <v>0</v>
      </c>
      <c r="E1361" s="1">
        <v>-132</v>
      </c>
      <c r="F1361" s="1">
        <v>64</v>
      </c>
    </row>
    <row r="1362" spans="1:6" ht="14.25" customHeight="1" x14ac:dyDescent="0.25">
      <c r="A1362" s="1" t="s">
        <v>6</v>
      </c>
      <c r="B1362" s="1">
        <v>89.2</v>
      </c>
      <c r="C1362" s="1">
        <v>0</v>
      </c>
      <c r="D1362" s="1">
        <v>0</v>
      </c>
      <c r="E1362" s="1">
        <v>-107</v>
      </c>
      <c r="F1362" s="1">
        <v>64</v>
      </c>
    </row>
    <row r="1363" spans="1:6" ht="14.25" customHeight="1" x14ac:dyDescent="0.25">
      <c r="A1363" s="1" t="s">
        <v>6</v>
      </c>
      <c r="B1363" s="1">
        <v>88</v>
      </c>
      <c r="C1363" s="1">
        <v>0</v>
      </c>
      <c r="D1363" s="1">
        <v>0</v>
      </c>
      <c r="E1363" s="1">
        <v>-124</v>
      </c>
      <c r="F1363" s="1">
        <v>64</v>
      </c>
    </row>
    <row r="1364" spans="1:6" ht="14.25" customHeight="1" x14ac:dyDescent="0.25">
      <c r="A1364" s="1" t="s">
        <v>6</v>
      </c>
      <c r="B1364" s="1">
        <v>88.9</v>
      </c>
      <c r="C1364" s="1">
        <v>0</v>
      </c>
      <c r="D1364" s="1">
        <v>0</v>
      </c>
      <c r="E1364" s="1">
        <v>-128</v>
      </c>
      <c r="F1364" s="1">
        <v>64</v>
      </c>
    </row>
    <row r="1365" spans="1:6" ht="14.25" customHeight="1" x14ac:dyDescent="0.25">
      <c r="A1365" s="1" t="s">
        <v>6</v>
      </c>
      <c r="B1365" s="1">
        <v>93.2</v>
      </c>
      <c r="C1365" s="1">
        <v>0</v>
      </c>
      <c r="D1365" s="1">
        <v>0</v>
      </c>
      <c r="E1365" s="1">
        <v>-141</v>
      </c>
      <c r="F1365" s="1">
        <v>64</v>
      </c>
    </row>
    <row r="1366" spans="1:6" ht="14.25" customHeight="1" x14ac:dyDescent="0.25">
      <c r="A1366" s="1" t="s">
        <v>6</v>
      </c>
      <c r="B1366" s="1">
        <v>88</v>
      </c>
      <c r="C1366" s="1">
        <v>0</v>
      </c>
      <c r="D1366" s="1">
        <v>0</v>
      </c>
      <c r="E1366" s="1">
        <v>-141</v>
      </c>
      <c r="F1366" s="1">
        <v>64</v>
      </c>
    </row>
    <row r="1367" spans="1:6" ht="14.25" customHeight="1" x14ac:dyDescent="0.25">
      <c r="A1367" s="1" t="s">
        <v>6</v>
      </c>
      <c r="B1367" s="1">
        <v>98</v>
      </c>
      <c r="C1367" s="1">
        <v>0</v>
      </c>
      <c r="D1367" s="1">
        <v>0</v>
      </c>
      <c r="E1367" s="1">
        <v>-116</v>
      </c>
      <c r="F1367" s="1">
        <v>64</v>
      </c>
    </row>
    <row r="1368" spans="1:6" ht="14.25" customHeight="1" x14ac:dyDescent="0.25">
      <c r="A1368" s="1" t="s">
        <v>6</v>
      </c>
      <c r="B1368" s="1">
        <v>86.2</v>
      </c>
      <c r="C1368" s="1">
        <v>0</v>
      </c>
      <c r="D1368" s="1">
        <v>0</v>
      </c>
      <c r="E1368" s="1">
        <v>-124</v>
      </c>
      <c r="F1368" s="1">
        <v>64</v>
      </c>
    </row>
    <row r="1369" spans="1:6" ht="14.25" customHeight="1" x14ac:dyDescent="0.25">
      <c r="A1369" s="1" t="s">
        <v>6</v>
      </c>
      <c r="B1369" s="1">
        <v>93</v>
      </c>
      <c r="C1369" s="1">
        <v>0</v>
      </c>
      <c r="D1369" s="1">
        <v>0</v>
      </c>
      <c r="E1369" s="1">
        <v>-135</v>
      </c>
      <c r="F1369" s="1">
        <v>64</v>
      </c>
    </row>
    <row r="1370" spans="1:6" ht="14.25" customHeight="1" x14ac:dyDescent="0.25">
      <c r="A1370" s="1" t="s">
        <v>6</v>
      </c>
      <c r="B1370" s="1">
        <v>90.2</v>
      </c>
      <c r="C1370" s="1">
        <v>0</v>
      </c>
      <c r="D1370" s="1">
        <v>0</v>
      </c>
      <c r="E1370" s="1">
        <v>-132</v>
      </c>
      <c r="F1370" s="1">
        <v>64</v>
      </c>
    </row>
    <row r="1371" spans="1:6" ht="14.25" customHeight="1" x14ac:dyDescent="0.25">
      <c r="A1371" s="1" t="s">
        <v>6</v>
      </c>
      <c r="B1371" s="1">
        <v>93.3</v>
      </c>
      <c r="C1371" s="1">
        <v>0</v>
      </c>
      <c r="D1371" s="1">
        <v>0</v>
      </c>
      <c r="E1371" s="1">
        <v>-116</v>
      </c>
      <c r="F1371" s="1">
        <v>64</v>
      </c>
    </row>
    <row r="1372" spans="1:6" ht="14.25" customHeight="1" x14ac:dyDescent="0.25">
      <c r="A1372" s="1" t="s">
        <v>6</v>
      </c>
      <c r="B1372" s="1">
        <v>89.7</v>
      </c>
      <c r="C1372" s="1">
        <v>0</v>
      </c>
      <c r="D1372" s="1">
        <v>0</v>
      </c>
      <c r="E1372" s="1">
        <v>-132</v>
      </c>
      <c r="F1372" s="1">
        <v>64</v>
      </c>
    </row>
    <row r="1373" spans="1:6" ht="14.25" customHeight="1" x14ac:dyDescent="0.25">
      <c r="A1373" s="1" t="s">
        <v>6</v>
      </c>
      <c r="B1373" s="1">
        <v>89.2</v>
      </c>
      <c r="C1373" s="1">
        <v>0</v>
      </c>
      <c r="D1373" s="1">
        <v>0</v>
      </c>
      <c r="E1373" s="1">
        <v>-124</v>
      </c>
      <c r="F1373" s="1">
        <v>64</v>
      </c>
    </row>
    <row r="1374" spans="1:6" ht="14.25" customHeight="1" x14ac:dyDescent="0.25">
      <c r="A1374" s="1" t="s">
        <v>6</v>
      </c>
      <c r="B1374" s="1">
        <v>81.7</v>
      </c>
      <c r="C1374" s="1">
        <v>0</v>
      </c>
      <c r="D1374" s="1">
        <v>0</v>
      </c>
      <c r="E1374" s="1">
        <v>-120</v>
      </c>
      <c r="F1374" s="1">
        <v>64</v>
      </c>
    </row>
    <row r="1375" spans="1:6" ht="14.25" customHeight="1" x14ac:dyDescent="0.25">
      <c r="A1375" s="1" t="s">
        <v>6</v>
      </c>
      <c r="B1375" s="1">
        <v>131</v>
      </c>
      <c r="C1375" s="1">
        <v>0</v>
      </c>
      <c r="D1375" s="1">
        <v>0</v>
      </c>
      <c r="E1375" s="1">
        <v>-181</v>
      </c>
      <c r="F1375" s="1">
        <v>63</v>
      </c>
    </row>
    <row r="1376" spans="1:6" ht="14.25" customHeight="1" x14ac:dyDescent="0.25">
      <c r="A1376" s="1" t="s">
        <v>6</v>
      </c>
      <c r="B1376" s="1">
        <v>221</v>
      </c>
      <c r="C1376" s="1">
        <v>0</v>
      </c>
      <c r="D1376" s="1">
        <v>0</v>
      </c>
      <c r="E1376" s="1">
        <v>-296</v>
      </c>
      <c r="F1376" s="1">
        <v>61</v>
      </c>
    </row>
    <row r="1377" spans="1:6" ht="14.25" customHeight="1" x14ac:dyDescent="0.25">
      <c r="A1377" s="1" t="s">
        <v>6</v>
      </c>
      <c r="B1377" s="1">
        <v>221</v>
      </c>
      <c r="C1377" s="1">
        <v>0</v>
      </c>
      <c r="D1377" s="1">
        <v>0</v>
      </c>
      <c r="E1377" s="1">
        <v>-320</v>
      </c>
      <c r="F1377" s="1">
        <v>61</v>
      </c>
    </row>
    <row r="1378" spans="1:6" ht="14.25" customHeight="1" x14ac:dyDescent="0.25">
      <c r="A1378" s="1" t="s">
        <v>6</v>
      </c>
      <c r="B1378" s="1">
        <v>216</v>
      </c>
      <c r="C1378" s="1">
        <v>0</v>
      </c>
      <c r="D1378" s="1">
        <v>0</v>
      </c>
      <c r="E1378" s="1">
        <v>-296</v>
      </c>
      <c r="F1378" s="1">
        <v>61</v>
      </c>
    </row>
    <row r="1379" spans="1:6" ht="14.25" customHeight="1" x14ac:dyDescent="0.25">
      <c r="A1379" s="1" t="s">
        <v>6</v>
      </c>
      <c r="B1379" s="1">
        <v>213</v>
      </c>
      <c r="C1379" s="1">
        <v>0</v>
      </c>
      <c r="D1379" s="1">
        <v>0</v>
      </c>
      <c r="E1379" s="1">
        <v>-304</v>
      </c>
      <c r="F1379" s="1">
        <v>61</v>
      </c>
    </row>
    <row r="1380" spans="1:6" ht="14.25" customHeight="1" x14ac:dyDescent="0.25">
      <c r="A1380" s="1" t="s">
        <v>6</v>
      </c>
      <c r="B1380" s="1">
        <v>211</v>
      </c>
      <c r="C1380" s="1">
        <v>0</v>
      </c>
      <c r="D1380" s="1">
        <v>0</v>
      </c>
      <c r="E1380" s="1">
        <v>-296</v>
      </c>
      <c r="F1380" s="1">
        <v>61</v>
      </c>
    </row>
    <row r="1381" spans="1:6" ht="14.25" customHeight="1" x14ac:dyDescent="0.25">
      <c r="A1381" s="1" t="s">
        <v>6</v>
      </c>
      <c r="B1381" s="1">
        <v>214</v>
      </c>
      <c r="C1381" s="1">
        <v>0</v>
      </c>
      <c r="D1381" s="1">
        <v>0</v>
      </c>
      <c r="E1381" s="1">
        <v>-296</v>
      </c>
      <c r="F1381" s="1">
        <v>60.8</v>
      </c>
    </row>
    <row r="1382" spans="1:6" ht="14.25" customHeight="1" x14ac:dyDescent="0.25">
      <c r="A1382" s="1" t="s">
        <v>6</v>
      </c>
      <c r="B1382" s="1">
        <v>217</v>
      </c>
      <c r="C1382" s="1">
        <v>0</v>
      </c>
      <c r="D1382" s="1">
        <v>0</v>
      </c>
      <c r="E1382" s="1">
        <v>-296</v>
      </c>
      <c r="F1382" s="1">
        <v>61</v>
      </c>
    </row>
    <row r="1383" spans="1:6" ht="14.25" customHeight="1" x14ac:dyDescent="0.25">
      <c r="A1383" s="1" t="s">
        <v>6</v>
      </c>
      <c r="B1383" s="1">
        <v>215</v>
      </c>
      <c r="C1383" s="1">
        <v>0</v>
      </c>
      <c r="D1383" s="1">
        <v>0</v>
      </c>
      <c r="E1383" s="1">
        <v>-288</v>
      </c>
      <c r="F1383" s="1">
        <v>61</v>
      </c>
    </row>
    <row r="1384" spans="1:6" ht="14.25" customHeight="1" x14ac:dyDescent="0.25">
      <c r="A1384" s="1" t="s">
        <v>6</v>
      </c>
      <c r="B1384" s="1">
        <v>208</v>
      </c>
      <c r="C1384" s="1">
        <v>0</v>
      </c>
      <c r="D1384" s="1">
        <v>0</v>
      </c>
      <c r="E1384" s="1">
        <v>-296</v>
      </c>
      <c r="F1384" s="1">
        <v>61</v>
      </c>
    </row>
    <row r="1385" spans="1:6" ht="14.25" customHeight="1" x14ac:dyDescent="0.25">
      <c r="A1385" s="1" t="s">
        <v>6</v>
      </c>
      <c r="B1385" s="1">
        <v>206</v>
      </c>
      <c r="C1385" s="1">
        <v>0</v>
      </c>
      <c r="D1385" s="1">
        <v>0</v>
      </c>
      <c r="E1385" s="1">
        <v>-303</v>
      </c>
      <c r="F1385" s="1">
        <v>61</v>
      </c>
    </row>
    <row r="1386" spans="1:6" ht="14.25" customHeight="1" x14ac:dyDescent="0.25">
      <c r="A1386" s="1" t="s">
        <v>6</v>
      </c>
      <c r="B1386" s="1">
        <v>153</v>
      </c>
      <c r="C1386" s="1">
        <v>0</v>
      </c>
      <c r="D1386" s="1">
        <v>0</v>
      </c>
      <c r="E1386" s="1">
        <v>-222</v>
      </c>
      <c r="F1386" s="1">
        <v>62</v>
      </c>
    </row>
    <row r="1387" spans="1:6" ht="14.25" customHeight="1" x14ac:dyDescent="0.25">
      <c r="A1387" s="1" t="s">
        <v>6</v>
      </c>
      <c r="B1387" s="1">
        <v>90.7</v>
      </c>
      <c r="C1387" s="1">
        <v>0</v>
      </c>
      <c r="D1387" s="1">
        <v>0</v>
      </c>
      <c r="E1387" s="1">
        <v>-124</v>
      </c>
      <c r="F1387" s="1">
        <v>63.3</v>
      </c>
    </row>
    <row r="1388" spans="1:6" ht="14.25" customHeight="1" x14ac:dyDescent="0.25">
      <c r="A1388" s="1" t="s">
        <v>6</v>
      </c>
      <c r="B1388" s="1">
        <v>93.7</v>
      </c>
      <c r="C1388" s="1">
        <v>0</v>
      </c>
      <c r="D1388" s="1">
        <v>0</v>
      </c>
      <c r="E1388" s="1">
        <v>-116</v>
      </c>
      <c r="F1388" s="1">
        <v>64</v>
      </c>
    </row>
    <row r="1389" spans="1:6" ht="14.25" customHeight="1" x14ac:dyDescent="0.25">
      <c r="A1389" s="1" t="s">
        <v>6</v>
      </c>
      <c r="B1389" s="1">
        <v>88.5</v>
      </c>
      <c r="C1389" s="1">
        <v>0</v>
      </c>
      <c r="D1389" s="1">
        <v>0</v>
      </c>
      <c r="E1389" s="1">
        <v>-124</v>
      </c>
      <c r="F1389" s="1">
        <v>64</v>
      </c>
    </row>
    <row r="1390" spans="1:6" ht="14.25" customHeight="1" x14ac:dyDescent="0.25">
      <c r="A1390" s="1" t="s">
        <v>6</v>
      </c>
      <c r="B1390" s="1">
        <v>94</v>
      </c>
      <c r="C1390" s="1">
        <v>0</v>
      </c>
      <c r="D1390" s="1">
        <v>0</v>
      </c>
      <c r="E1390" s="1">
        <v>-116</v>
      </c>
      <c r="F1390" s="1">
        <v>63.5</v>
      </c>
    </row>
    <row r="1391" spans="1:6" ht="14.25" customHeight="1" x14ac:dyDescent="0.25">
      <c r="A1391" s="1" t="s">
        <v>6</v>
      </c>
      <c r="B1391" s="1">
        <v>87.6</v>
      </c>
      <c r="C1391" s="1">
        <v>0</v>
      </c>
      <c r="D1391" s="1">
        <v>0</v>
      </c>
      <c r="E1391" s="1">
        <v>-120</v>
      </c>
      <c r="F1391" s="1">
        <v>63</v>
      </c>
    </row>
    <row r="1392" spans="1:6" ht="14.25" customHeight="1" x14ac:dyDescent="0.25">
      <c r="A1392" s="1" t="s">
        <v>6</v>
      </c>
      <c r="B1392" s="1">
        <v>85.8</v>
      </c>
      <c r="C1392" s="1">
        <v>0</v>
      </c>
      <c r="D1392" s="1">
        <v>0</v>
      </c>
      <c r="E1392" s="1">
        <v>-141</v>
      </c>
      <c r="F1392" s="1">
        <v>63</v>
      </c>
    </row>
    <row r="1393" spans="1:6" ht="14.25" customHeight="1" x14ac:dyDescent="0.25">
      <c r="A1393" s="1" t="s">
        <v>6</v>
      </c>
      <c r="B1393" s="1">
        <v>90.5</v>
      </c>
      <c r="C1393" s="1">
        <v>0</v>
      </c>
      <c r="D1393" s="1">
        <v>0</v>
      </c>
      <c r="E1393" s="1">
        <v>-107</v>
      </c>
      <c r="F1393" s="1">
        <v>63.8</v>
      </c>
    </row>
    <row r="1394" spans="1:6" ht="14.25" customHeight="1" x14ac:dyDescent="0.25">
      <c r="A1394" s="1" t="s">
        <v>6</v>
      </c>
      <c r="B1394" s="1">
        <v>91.2</v>
      </c>
      <c r="C1394" s="1">
        <v>0</v>
      </c>
      <c r="D1394" s="1">
        <v>0</v>
      </c>
      <c r="E1394" s="1">
        <v>-157</v>
      </c>
      <c r="F1394" s="1">
        <v>64</v>
      </c>
    </row>
    <row r="1395" spans="1:6" ht="14.25" customHeight="1" x14ac:dyDescent="0.25">
      <c r="A1395" s="1" t="s">
        <v>6</v>
      </c>
      <c r="B1395" s="1">
        <v>95.4</v>
      </c>
      <c r="C1395" s="1">
        <v>0</v>
      </c>
      <c r="D1395" s="1">
        <v>0</v>
      </c>
      <c r="E1395" s="1">
        <v>-142</v>
      </c>
      <c r="F1395" s="1">
        <v>64</v>
      </c>
    </row>
    <row r="1396" spans="1:6" ht="14.25" customHeight="1" x14ac:dyDescent="0.25">
      <c r="A1396" s="1" t="s">
        <v>6</v>
      </c>
      <c r="B1396" s="1">
        <v>96.3</v>
      </c>
      <c r="C1396" s="1">
        <v>0</v>
      </c>
      <c r="D1396" s="1">
        <v>0</v>
      </c>
      <c r="E1396" s="1">
        <v>-149</v>
      </c>
      <c r="F1396" s="1">
        <v>64</v>
      </c>
    </row>
    <row r="1397" spans="1:6" ht="14.25" customHeight="1" x14ac:dyDescent="0.25">
      <c r="A1397" s="1" t="s">
        <v>6</v>
      </c>
      <c r="B1397" s="1">
        <v>91</v>
      </c>
      <c r="C1397" s="1">
        <v>0</v>
      </c>
      <c r="D1397" s="1">
        <v>0</v>
      </c>
      <c r="E1397" s="1">
        <v>-132</v>
      </c>
      <c r="F1397" s="1">
        <v>64</v>
      </c>
    </row>
    <row r="1398" spans="1:6" ht="14.25" customHeight="1" x14ac:dyDescent="0.25">
      <c r="A1398" s="1" t="s">
        <v>6</v>
      </c>
      <c r="B1398" s="1">
        <v>95</v>
      </c>
      <c r="C1398" s="1">
        <v>0</v>
      </c>
      <c r="D1398" s="1">
        <v>0</v>
      </c>
      <c r="E1398" s="1">
        <v>-116</v>
      </c>
      <c r="F1398" s="1">
        <v>64</v>
      </c>
    </row>
    <row r="1399" spans="1:6" ht="14.25" customHeight="1" x14ac:dyDescent="0.25">
      <c r="A1399" s="1" t="s">
        <v>6</v>
      </c>
      <c r="B1399" s="1">
        <v>90.7</v>
      </c>
      <c r="C1399" s="1">
        <v>0</v>
      </c>
      <c r="D1399" s="1">
        <v>0</v>
      </c>
      <c r="E1399" s="1">
        <v>-132</v>
      </c>
      <c r="F1399" s="1">
        <v>64</v>
      </c>
    </row>
    <row r="1400" spans="1:6" ht="14.25" customHeight="1" x14ac:dyDescent="0.25">
      <c r="A1400" s="1" t="s">
        <v>6</v>
      </c>
      <c r="B1400" s="1">
        <v>88</v>
      </c>
      <c r="C1400" s="1">
        <v>0</v>
      </c>
      <c r="D1400" s="1">
        <v>0</v>
      </c>
      <c r="E1400" s="1">
        <v>-132</v>
      </c>
      <c r="F1400" s="1">
        <v>64</v>
      </c>
    </row>
    <row r="1401" spans="1:6" ht="14.25" customHeight="1" x14ac:dyDescent="0.25">
      <c r="A1401" s="1" t="s">
        <v>6</v>
      </c>
      <c r="B1401" s="1">
        <v>94.4</v>
      </c>
      <c r="C1401" s="1">
        <v>0</v>
      </c>
      <c r="D1401" s="1">
        <v>0</v>
      </c>
      <c r="E1401" s="1">
        <v>-142</v>
      </c>
      <c r="F1401" s="1">
        <v>64</v>
      </c>
    </row>
    <row r="1402" spans="1:6" ht="14.25" customHeight="1" x14ac:dyDescent="0.25">
      <c r="A1402" s="1" t="s">
        <v>6</v>
      </c>
      <c r="B1402" s="1">
        <v>90.7</v>
      </c>
      <c r="C1402" s="1">
        <v>0</v>
      </c>
      <c r="D1402" s="1">
        <v>0</v>
      </c>
      <c r="E1402" s="1">
        <v>-124</v>
      </c>
      <c r="F1402" s="1">
        <v>64</v>
      </c>
    </row>
    <row r="1403" spans="1:6" ht="14.25" customHeight="1" x14ac:dyDescent="0.25">
      <c r="A1403" s="1" t="s">
        <v>6</v>
      </c>
      <c r="B1403" s="1">
        <v>91.3</v>
      </c>
      <c r="C1403" s="1">
        <v>0</v>
      </c>
      <c r="D1403" s="1">
        <v>0</v>
      </c>
      <c r="E1403" s="1">
        <v>-132</v>
      </c>
      <c r="F1403" s="1">
        <v>64</v>
      </c>
    </row>
    <row r="1404" spans="1:6" ht="14.25" customHeight="1" x14ac:dyDescent="0.25">
      <c r="A1404" s="1" t="s">
        <v>6</v>
      </c>
      <c r="B1404" s="1">
        <v>88.8</v>
      </c>
      <c r="C1404" s="1">
        <v>0</v>
      </c>
      <c r="D1404" s="1">
        <v>0</v>
      </c>
      <c r="E1404" s="1">
        <v>-132</v>
      </c>
      <c r="F1404" s="1">
        <v>64</v>
      </c>
    </row>
    <row r="1405" spans="1:6" ht="14.25" customHeight="1" x14ac:dyDescent="0.25">
      <c r="A1405" s="1" t="s">
        <v>6</v>
      </c>
      <c r="B1405" s="1">
        <v>92.2</v>
      </c>
      <c r="C1405" s="1">
        <v>0</v>
      </c>
      <c r="D1405" s="1">
        <v>0</v>
      </c>
      <c r="E1405" s="1">
        <v>-116</v>
      </c>
      <c r="F1405" s="1">
        <v>63.8</v>
      </c>
    </row>
    <row r="1406" spans="1:6" ht="14.25" customHeight="1" x14ac:dyDescent="0.25">
      <c r="A1406" s="1" t="s">
        <v>6</v>
      </c>
      <c r="B1406" s="1">
        <v>224</v>
      </c>
      <c r="C1406" s="1">
        <v>0</v>
      </c>
      <c r="D1406" s="1">
        <v>0</v>
      </c>
      <c r="E1406" s="1">
        <v>-312</v>
      </c>
      <c r="F1406" s="1">
        <v>60.5</v>
      </c>
    </row>
    <row r="1407" spans="1:6" ht="14.25" customHeight="1" x14ac:dyDescent="0.25">
      <c r="A1407" s="1" t="s">
        <v>6</v>
      </c>
      <c r="B1407" s="1">
        <v>228</v>
      </c>
      <c r="C1407" s="1">
        <v>0</v>
      </c>
      <c r="D1407" s="1">
        <v>0</v>
      </c>
      <c r="E1407" s="1">
        <v>-303</v>
      </c>
      <c r="F1407" s="1">
        <v>60</v>
      </c>
    </row>
    <row r="1408" spans="1:6" ht="14.25" customHeight="1" x14ac:dyDescent="0.25">
      <c r="A1408" s="1" t="s">
        <v>6</v>
      </c>
      <c r="B1408" s="1">
        <v>221</v>
      </c>
      <c r="C1408" s="1">
        <v>0</v>
      </c>
      <c r="D1408" s="1">
        <v>0</v>
      </c>
      <c r="E1408" s="1">
        <v>-295</v>
      </c>
      <c r="F1408" s="1">
        <v>60</v>
      </c>
    </row>
    <row r="1409" spans="1:6" ht="14.25" customHeight="1" x14ac:dyDescent="0.25">
      <c r="A1409" s="1" t="s">
        <v>6</v>
      </c>
      <c r="B1409" s="1">
        <v>226</v>
      </c>
      <c r="C1409" s="1">
        <v>0</v>
      </c>
      <c r="D1409" s="1">
        <v>0</v>
      </c>
      <c r="E1409" s="1">
        <v>-320</v>
      </c>
      <c r="F1409" s="1">
        <v>60</v>
      </c>
    </row>
    <row r="1410" spans="1:6" ht="14.25" customHeight="1" x14ac:dyDescent="0.25">
      <c r="A1410" s="1" t="s">
        <v>6</v>
      </c>
      <c r="B1410" s="1">
        <v>221</v>
      </c>
      <c r="C1410" s="1">
        <v>0</v>
      </c>
      <c r="D1410" s="1">
        <v>0</v>
      </c>
      <c r="E1410" s="1">
        <v>-311</v>
      </c>
      <c r="F1410" s="1">
        <v>60</v>
      </c>
    </row>
    <row r="1411" spans="1:6" ht="14.25" customHeight="1" x14ac:dyDescent="0.25">
      <c r="A1411" s="1" t="s">
        <v>6</v>
      </c>
      <c r="B1411" s="1">
        <v>218</v>
      </c>
      <c r="C1411" s="1">
        <v>0</v>
      </c>
      <c r="D1411" s="1">
        <v>0</v>
      </c>
      <c r="E1411" s="1">
        <v>-295</v>
      </c>
      <c r="F1411" s="1">
        <v>60</v>
      </c>
    </row>
    <row r="1412" spans="1:6" ht="14.25" customHeight="1" x14ac:dyDescent="0.25">
      <c r="A1412" s="1" t="s">
        <v>6</v>
      </c>
      <c r="B1412" s="1">
        <v>214</v>
      </c>
      <c r="C1412" s="1">
        <v>0</v>
      </c>
      <c r="D1412" s="1">
        <v>0</v>
      </c>
      <c r="E1412" s="1">
        <v>-303</v>
      </c>
      <c r="F1412" s="1">
        <v>60</v>
      </c>
    </row>
    <row r="1413" spans="1:6" ht="14.25" customHeight="1" x14ac:dyDescent="0.25">
      <c r="A1413" s="1" t="s">
        <v>6</v>
      </c>
      <c r="B1413" s="1">
        <v>214</v>
      </c>
      <c r="C1413" s="1">
        <v>0</v>
      </c>
      <c r="D1413" s="1">
        <v>0</v>
      </c>
      <c r="E1413" s="1">
        <v>-295</v>
      </c>
      <c r="F1413" s="1">
        <v>60</v>
      </c>
    </row>
    <row r="1414" spans="1:6" ht="14.25" customHeight="1" x14ac:dyDescent="0.25">
      <c r="A1414" s="1" t="s">
        <v>6</v>
      </c>
      <c r="B1414" s="1">
        <v>213</v>
      </c>
      <c r="C1414" s="1">
        <v>0</v>
      </c>
      <c r="D1414" s="1">
        <v>0</v>
      </c>
      <c r="E1414" s="1">
        <v>-295</v>
      </c>
      <c r="F1414" s="1">
        <v>60</v>
      </c>
    </row>
    <row r="1415" spans="1:6" ht="14.25" customHeight="1" x14ac:dyDescent="0.25">
      <c r="A1415" s="1" t="s">
        <v>6</v>
      </c>
      <c r="B1415" s="1">
        <v>216</v>
      </c>
      <c r="C1415" s="1">
        <v>0</v>
      </c>
      <c r="D1415" s="1">
        <v>0</v>
      </c>
      <c r="E1415" s="1">
        <v>-295</v>
      </c>
      <c r="F1415" s="1">
        <v>60</v>
      </c>
    </row>
    <row r="1416" spans="1:6" ht="14.25" customHeight="1" x14ac:dyDescent="0.25">
      <c r="A1416" s="1" t="s">
        <v>6</v>
      </c>
      <c r="B1416" s="1">
        <v>180</v>
      </c>
      <c r="C1416" s="1">
        <v>0</v>
      </c>
      <c r="D1416" s="1">
        <v>0</v>
      </c>
      <c r="E1416" s="1">
        <v>-295</v>
      </c>
      <c r="F1416" s="1">
        <v>60.4</v>
      </c>
    </row>
    <row r="1417" spans="1:6" ht="14.25" customHeight="1" x14ac:dyDescent="0.25">
      <c r="A1417" s="1" t="s">
        <v>6</v>
      </c>
      <c r="B1417" s="1">
        <v>93.1</v>
      </c>
      <c r="C1417" s="1">
        <v>0</v>
      </c>
      <c r="D1417" s="1">
        <v>0</v>
      </c>
      <c r="E1417" s="1">
        <v>-134</v>
      </c>
      <c r="F1417" s="1">
        <v>62.9</v>
      </c>
    </row>
    <row r="1418" spans="1:6" ht="14.25" customHeight="1" x14ac:dyDescent="0.25">
      <c r="A1418" s="1" t="s">
        <v>6</v>
      </c>
      <c r="B1418" s="1">
        <v>86.2</v>
      </c>
      <c r="C1418" s="1">
        <v>0</v>
      </c>
      <c r="D1418" s="1">
        <v>0</v>
      </c>
      <c r="E1418" s="1">
        <v>-149</v>
      </c>
      <c r="F1418" s="1">
        <v>63</v>
      </c>
    </row>
    <row r="1419" spans="1:6" ht="14.25" customHeight="1" x14ac:dyDescent="0.25">
      <c r="A1419" s="1" t="s">
        <v>6</v>
      </c>
      <c r="B1419" s="1">
        <v>89</v>
      </c>
      <c r="C1419" s="1">
        <v>0</v>
      </c>
      <c r="D1419" s="1">
        <v>0</v>
      </c>
      <c r="E1419" s="1">
        <v>-132</v>
      </c>
      <c r="F1419" s="1">
        <v>63</v>
      </c>
    </row>
    <row r="1420" spans="1:6" ht="14.25" customHeight="1" x14ac:dyDescent="0.25">
      <c r="A1420" s="1" t="s">
        <v>6</v>
      </c>
      <c r="B1420" s="1">
        <v>98.3</v>
      </c>
      <c r="C1420" s="1">
        <v>0</v>
      </c>
      <c r="D1420" s="1">
        <v>0</v>
      </c>
      <c r="E1420" s="1">
        <v>-141</v>
      </c>
      <c r="F1420" s="1">
        <v>63</v>
      </c>
    </row>
    <row r="1421" spans="1:6" ht="14.25" customHeight="1" x14ac:dyDescent="0.25">
      <c r="A1421" s="1" t="s">
        <v>6</v>
      </c>
      <c r="B1421" s="1">
        <v>88.3</v>
      </c>
      <c r="C1421" s="1">
        <v>0</v>
      </c>
      <c r="D1421" s="1">
        <v>0</v>
      </c>
      <c r="E1421" s="1">
        <v>-135</v>
      </c>
      <c r="F1421" s="1">
        <v>63</v>
      </c>
    </row>
    <row r="1422" spans="1:6" ht="14.25" customHeight="1" x14ac:dyDescent="0.25">
      <c r="A1422" s="1" t="s">
        <v>6</v>
      </c>
      <c r="B1422" s="1">
        <v>88.7</v>
      </c>
      <c r="C1422" s="1">
        <v>0</v>
      </c>
      <c r="D1422" s="1">
        <v>0</v>
      </c>
      <c r="E1422" s="1">
        <v>-132</v>
      </c>
      <c r="F1422" s="1">
        <v>63</v>
      </c>
    </row>
    <row r="1423" spans="1:6" ht="14.25" customHeight="1" x14ac:dyDescent="0.25">
      <c r="A1423" s="1" t="s">
        <v>6</v>
      </c>
      <c r="B1423" s="1">
        <v>92.8</v>
      </c>
      <c r="C1423" s="1">
        <v>0</v>
      </c>
      <c r="D1423" s="1">
        <v>0</v>
      </c>
      <c r="E1423" s="1">
        <v>-132</v>
      </c>
      <c r="F1423" s="1">
        <v>63</v>
      </c>
    </row>
    <row r="1424" spans="1:6" ht="14.25" customHeight="1" x14ac:dyDescent="0.25">
      <c r="A1424" s="1" t="s">
        <v>6</v>
      </c>
      <c r="B1424" s="1">
        <v>90.7</v>
      </c>
      <c r="C1424" s="1">
        <v>0</v>
      </c>
      <c r="D1424" s="1">
        <v>0</v>
      </c>
      <c r="E1424" s="1">
        <v>-116</v>
      </c>
      <c r="F1424" s="1">
        <v>63</v>
      </c>
    </row>
    <row r="1425" spans="1:6" ht="14.25" customHeight="1" x14ac:dyDescent="0.25">
      <c r="A1425" s="1" t="s">
        <v>6</v>
      </c>
      <c r="B1425" s="1">
        <v>93.8</v>
      </c>
      <c r="C1425" s="1">
        <v>0</v>
      </c>
      <c r="D1425" s="1">
        <v>0</v>
      </c>
      <c r="E1425" s="1">
        <v>-149</v>
      </c>
      <c r="F1425" s="1">
        <v>63</v>
      </c>
    </row>
    <row r="1426" spans="1:6" ht="14.25" customHeight="1" x14ac:dyDescent="0.25">
      <c r="A1426" s="1" t="s">
        <v>6</v>
      </c>
      <c r="B1426" s="1">
        <v>87.9</v>
      </c>
      <c r="C1426" s="1">
        <v>0</v>
      </c>
      <c r="D1426" s="1">
        <v>0</v>
      </c>
      <c r="E1426" s="1">
        <v>-128</v>
      </c>
      <c r="F1426" s="1">
        <v>63.1</v>
      </c>
    </row>
    <row r="1427" spans="1:6" ht="14.25" customHeight="1" x14ac:dyDescent="0.25">
      <c r="A1427" s="1" t="s">
        <v>6</v>
      </c>
      <c r="B1427" s="1">
        <v>85.3</v>
      </c>
      <c r="C1427" s="1">
        <v>0</v>
      </c>
      <c r="D1427" s="1">
        <v>0</v>
      </c>
      <c r="E1427" s="1">
        <v>-107</v>
      </c>
      <c r="F1427" s="1">
        <v>63</v>
      </c>
    </row>
    <row r="1428" spans="1:6" ht="14.25" customHeight="1" x14ac:dyDescent="0.25">
      <c r="A1428" s="1" t="s">
        <v>6</v>
      </c>
      <c r="B1428" s="1">
        <v>95.5</v>
      </c>
      <c r="C1428" s="1">
        <v>0</v>
      </c>
      <c r="D1428" s="1">
        <v>0</v>
      </c>
      <c r="E1428" s="1">
        <v>-132</v>
      </c>
      <c r="F1428" s="1">
        <v>63</v>
      </c>
    </row>
    <row r="1429" spans="1:6" ht="14.25" customHeight="1" x14ac:dyDescent="0.25">
      <c r="A1429" s="1" t="s">
        <v>6</v>
      </c>
      <c r="B1429" s="1">
        <v>89</v>
      </c>
      <c r="C1429" s="1">
        <v>0</v>
      </c>
      <c r="D1429" s="1">
        <v>0</v>
      </c>
      <c r="E1429" s="1">
        <v>-107</v>
      </c>
      <c r="F1429" s="1">
        <v>63</v>
      </c>
    </row>
    <row r="1430" spans="1:6" ht="14.25" customHeight="1" x14ac:dyDescent="0.25">
      <c r="A1430" s="1" t="s">
        <v>6</v>
      </c>
      <c r="B1430" s="1">
        <v>92.2</v>
      </c>
      <c r="C1430" s="1">
        <v>0</v>
      </c>
      <c r="D1430" s="1">
        <v>0</v>
      </c>
      <c r="E1430" s="1">
        <v>-124</v>
      </c>
      <c r="F1430" s="1">
        <v>63</v>
      </c>
    </row>
    <row r="1431" spans="1:6" ht="14.25" customHeight="1" x14ac:dyDescent="0.25">
      <c r="A1431" s="1" t="s">
        <v>6</v>
      </c>
      <c r="B1431" s="1">
        <v>86.4</v>
      </c>
      <c r="C1431" s="1">
        <v>0</v>
      </c>
      <c r="D1431" s="1">
        <v>0</v>
      </c>
      <c r="E1431" s="1">
        <v>-135</v>
      </c>
      <c r="F1431" s="1">
        <v>63</v>
      </c>
    </row>
    <row r="1432" spans="1:6" ht="14.25" customHeight="1" x14ac:dyDescent="0.25">
      <c r="A1432" s="1" t="s">
        <v>6</v>
      </c>
      <c r="B1432" s="1">
        <v>93.5</v>
      </c>
      <c r="C1432" s="1">
        <v>0</v>
      </c>
      <c r="D1432" s="1">
        <v>0</v>
      </c>
      <c r="E1432" s="1">
        <v>-132</v>
      </c>
      <c r="F1432" s="1">
        <v>63</v>
      </c>
    </row>
    <row r="1433" spans="1:6" ht="14.25" customHeight="1" x14ac:dyDescent="0.25">
      <c r="A1433" s="1" t="s">
        <v>6</v>
      </c>
      <c r="B1433" s="1">
        <v>94.7</v>
      </c>
      <c r="C1433" s="1">
        <v>0</v>
      </c>
      <c r="D1433" s="1">
        <v>0</v>
      </c>
      <c r="E1433" s="1">
        <v>-124</v>
      </c>
      <c r="F1433" s="1">
        <v>63</v>
      </c>
    </row>
    <row r="1434" spans="1:6" ht="14.25" customHeight="1" x14ac:dyDescent="0.25">
      <c r="A1434" s="1" t="s">
        <v>6</v>
      </c>
      <c r="B1434" s="1">
        <v>91.3</v>
      </c>
      <c r="C1434" s="1">
        <v>0</v>
      </c>
      <c r="D1434" s="1">
        <v>0</v>
      </c>
      <c r="E1434" s="1">
        <v>-116</v>
      </c>
      <c r="F1434" s="1">
        <v>63</v>
      </c>
    </row>
    <row r="1435" spans="1:6" ht="14.25" customHeight="1" x14ac:dyDescent="0.25">
      <c r="A1435" s="1" t="s">
        <v>6</v>
      </c>
      <c r="B1435" s="1">
        <v>87.5</v>
      </c>
      <c r="C1435" s="1">
        <v>0</v>
      </c>
      <c r="D1435" s="1">
        <v>0</v>
      </c>
      <c r="E1435" s="1">
        <v>-132</v>
      </c>
      <c r="F1435" s="1">
        <v>63</v>
      </c>
    </row>
    <row r="1436" spans="1:6" ht="14.25" customHeight="1" x14ac:dyDescent="0.25">
      <c r="A1436" s="1" t="s">
        <v>6</v>
      </c>
      <c r="B1436" s="1">
        <v>183</v>
      </c>
      <c r="C1436" s="1">
        <v>0</v>
      </c>
      <c r="D1436" s="1">
        <v>0</v>
      </c>
      <c r="E1436" s="1">
        <v>-239</v>
      </c>
      <c r="F1436" s="1">
        <v>60.9</v>
      </c>
    </row>
    <row r="1437" spans="1:6" ht="14.25" customHeight="1" x14ac:dyDescent="0.25">
      <c r="A1437" s="1" t="s">
        <v>6</v>
      </c>
      <c r="B1437" s="1">
        <v>222</v>
      </c>
      <c r="C1437" s="1">
        <v>0</v>
      </c>
      <c r="D1437" s="1">
        <v>0</v>
      </c>
      <c r="E1437" s="1">
        <v>-295</v>
      </c>
      <c r="F1437" s="1">
        <v>60</v>
      </c>
    </row>
    <row r="1438" spans="1:6" ht="14.25" customHeight="1" x14ac:dyDescent="0.25">
      <c r="A1438" s="1" t="s">
        <v>6</v>
      </c>
      <c r="B1438" s="1">
        <v>213</v>
      </c>
      <c r="C1438" s="1">
        <v>0</v>
      </c>
      <c r="D1438" s="1">
        <v>0</v>
      </c>
      <c r="E1438" s="1">
        <v>-295</v>
      </c>
      <c r="F1438" s="1">
        <v>60</v>
      </c>
    </row>
    <row r="1439" spans="1:6" ht="14.25" customHeight="1" x14ac:dyDescent="0.25">
      <c r="A1439" s="1" t="s">
        <v>6</v>
      </c>
      <c r="B1439" s="1">
        <v>219</v>
      </c>
      <c r="C1439" s="1">
        <v>0</v>
      </c>
      <c r="D1439" s="1">
        <v>0</v>
      </c>
      <c r="E1439" s="1">
        <v>-303</v>
      </c>
      <c r="F1439" s="1">
        <v>60</v>
      </c>
    </row>
    <row r="1440" spans="1:6" ht="14.25" customHeight="1" x14ac:dyDescent="0.25">
      <c r="A1440" s="1" t="s">
        <v>6</v>
      </c>
      <c r="B1440" s="1">
        <v>220</v>
      </c>
      <c r="C1440" s="1">
        <v>0</v>
      </c>
      <c r="D1440" s="1">
        <v>0</v>
      </c>
      <c r="E1440" s="1">
        <v>-295</v>
      </c>
      <c r="F1440" s="1">
        <v>60</v>
      </c>
    </row>
    <row r="1441" spans="1:6" ht="14.25" customHeight="1" x14ac:dyDescent="0.25">
      <c r="A1441" s="1" t="s">
        <v>6</v>
      </c>
      <c r="B1441" s="1">
        <v>210</v>
      </c>
      <c r="C1441" s="1">
        <v>0</v>
      </c>
      <c r="D1441" s="1">
        <v>0</v>
      </c>
      <c r="E1441" s="1">
        <v>-288</v>
      </c>
      <c r="F1441" s="1">
        <v>60</v>
      </c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441"/>
  <sheetViews>
    <sheetView workbookViewId="0"/>
  </sheetViews>
  <sheetFormatPr baseColWidth="10" defaultColWidth="14.42578125" defaultRowHeight="15" customHeight="1" x14ac:dyDescent="0.25"/>
  <cols>
    <col min="1" max="1" width="13.5703125" customWidth="1"/>
    <col min="2" max="5" width="16.42578125" customWidth="1"/>
    <col min="6" max="6" width="22.7109375" customWidth="1"/>
    <col min="7" max="26" width="8.7109375" customWidth="1"/>
  </cols>
  <sheetData>
    <row r="1" spans="1: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25">
      <c r="A2" s="3">
        <v>45516</v>
      </c>
      <c r="B2" s="1">
        <v>218</v>
      </c>
      <c r="C2" s="1">
        <v>0</v>
      </c>
      <c r="D2" s="1">
        <v>0</v>
      </c>
      <c r="E2" s="1">
        <v>-295</v>
      </c>
      <c r="F2" s="1">
        <v>60</v>
      </c>
    </row>
    <row r="3" spans="1:6" ht="14.25" customHeight="1" x14ac:dyDescent="0.25">
      <c r="A3" s="3">
        <v>45516.000694444447</v>
      </c>
      <c r="B3" s="1">
        <v>212</v>
      </c>
      <c r="C3" s="1">
        <v>0</v>
      </c>
      <c r="D3" s="1">
        <v>0</v>
      </c>
      <c r="E3" s="1">
        <v>-287</v>
      </c>
      <c r="F3" s="1">
        <v>60</v>
      </c>
    </row>
    <row r="4" spans="1:6" ht="14.25" customHeight="1" x14ac:dyDescent="0.25">
      <c r="A4" s="3">
        <v>45516.001388888886</v>
      </c>
      <c r="B4" s="1">
        <v>211</v>
      </c>
      <c r="C4" s="1">
        <v>0</v>
      </c>
      <c r="D4" s="1">
        <v>0</v>
      </c>
      <c r="E4" s="1">
        <v>-295</v>
      </c>
      <c r="F4" s="1">
        <v>60</v>
      </c>
    </row>
    <row r="5" spans="1:6" ht="14.25" customHeight="1" x14ac:dyDescent="0.25">
      <c r="A5" s="3">
        <v>45516.002083333333</v>
      </c>
      <c r="B5" s="1">
        <v>212</v>
      </c>
      <c r="C5" s="1">
        <v>0</v>
      </c>
      <c r="D5" s="1">
        <v>0</v>
      </c>
      <c r="E5" s="1">
        <v>-295</v>
      </c>
      <c r="F5" s="1">
        <v>60</v>
      </c>
    </row>
    <row r="6" spans="1:6" ht="14.25" customHeight="1" x14ac:dyDescent="0.25">
      <c r="A6" s="3">
        <v>45516.00277777778</v>
      </c>
      <c r="B6" s="1">
        <v>211</v>
      </c>
      <c r="C6" s="1">
        <v>0</v>
      </c>
      <c r="D6" s="1">
        <v>0</v>
      </c>
      <c r="E6" s="1">
        <v>-295</v>
      </c>
      <c r="F6" s="1">
        <v>60</v>
      </c>
    </row>
    <row r="7" spans="1:6" ht="14.25" customHeight="1" x14ac:dyDescent="0.25">
      <c r="A7" s="3">
        <v>45516.003472222219</v>
      </c>
      <c r="B7" s="1">
        <v>119</v>
      </c>
      <c r="C7" s="1">
        <v>0</v>
      </c>
      <c r="D7" s="1">
        <v>0</v>
      </c>
      <c r="E7" s="1">
        <v>-156</v>
      </c>
      <c r="F7" s="1">
        <v>62</v>
      </c>
    </row>
    <row r="8" spans="1:6" ht="14.25" customHeight="1" x14ac:dyDescent="0.25">
      <c r="A8" s="3">
        <v>45516.004166666666</v>
      </c>
      <c r="B8" s="1">
        <v>84.9</v>
      </c>
      <c r="C8" s="1">
        <v>0</v>
      </c>
      <c r="D8" s="1">
        <v>0</v>
      </c>
      <c r="E8" s="1">
        <v>-120</v>
      </c>
      <c r="F8" s="1">
        <v>63</v>
      </c>
    </row>
    <row r="9" spans="1:6" ht="14.25" customHeight="1" x14ac:dyDescent="0.25">
      <c r="A9" s="3">
        <v>45516.004861111112</v>
      </c>
      <c r="B9" s="1">
        <v>88.7</v>
      </c>
      <c r="C9" s="1">
        <v>0</v>
      </c>
      <c r="D9" s="1">
        <v>0</v>
      </c>
      <c r="E9" s="1">
        <v>-149</v>
      </c>
      <c r="F9" s="1">
        <v>63</v>
      </c>
    </row>
    <row r="10" spans="1:6" ht="14.25" customHeight="1" x14ac:dyDescent="0.25">
      <c r="A10" s="3">
        <v>45516.005555555559</v>
      </c>
      <c r="B10" s="1">
        <v>87.7</v>
      </c>
      <c r="C10" s="1">
        <v>0</v>
      </c>
      <c r="D10" s="1">
        <v>0</v>
      </c>
      <c r="E10" s="1">
        <v>-124</v>
      </c>
      <c r="F10" s="1">
        <v>63</v>
      </c>
    </row>
    <row r="11" spans="1:6" ht="14.25" customHeight="1" x14ac:dyDescent="0.25">
      <c r="A11" s="3">
        <v>45516.006249999999</v>
      </c>
      <c r="B11" s="1">
        <v>87.8</v>
      </c>
      <c r="C11" s="1">
        <v>0</v>
      </c>
      <c r="D11" s="1">
        <v>0</v>
      </c>
      <c r="E11" s="1">
        <v>-124</v>
      </c>
      <c r="F11" s="1">
        <v>63</v>
      </c>
    </row>
    <row r="12" spans="1:6" ht="14.25" customHeight="1" x14ac:dyDescent="0.25">
      <c r="A12" s="3">
        <v>45516.006944444445</v>
      </c>
      <c r="B12" s="1">
        <v>91.7</v>
      </c>
      <c r="C12" s="1">
        <v>0</v>
      </c>
      <c r="D12" s="1">
        <v>0</v>
      </c>
      <c r="E12" s="1">
        <v>-135</v>
      </c>
      <c r="F12" s="1">
        <v>63</v>
      </c>
    </row>
    <row r="13" spans="1:6" ht="14.25" customHeight="1" x14ac:dyDescent="0.25">
      <c r="A13" s="3">
        <v>45516.007638888892</v>
      </c>
      <c r="B13" s="1">
        <v>92.7</v>
      </c>
      <c r="C13" s="1">
        <v>0</v>
      </c>
      <c r="D13" s="1">
        <v>0</v>
      </c>
      <c r="E13" s="1">
        <v>-124</v>
      </c>
      <c r="F13" s="1">
        <v>63</v>
      </c>
    </row>
    <row r="14" spans="1:6" ht="14.25" customHeight="1" x14ac:dyDescent="0.25">
      <c r="A14" s="3">
        <v>45516.008333333331</v>
      </c>
      <c r="B14" s="1">
        <v>90.3</v>
      </c>
      <c r="C14" s="1">
        <v>0</v>
      </c>
      <c r="D14" s="1">
        <v>0</v>
      </c>
      <c r="E14" s="1">
        <v>-132</v>
      </c>
      <c r="F14" s="1">
        <v>63</v>
      </c>
    </row>
    <row r="15" spans="1:6" ht="14.25" customHeight="1" x14ac:dyDescent="0.25">
      <c r="A15" s="3">
        <v>45516.009027777778</v>
      </c>
      <c r="B15" s="1">
        <v>83.5</v>
      </c>
      <c r="C15" s="1">
        <v>0</v>
      </c>
      <c r="D15" s="1">
        <v>0</v>
      </c>
      <c r="E15" s="1">
        <v>-124</v>
      </c>
      <c r="F15" s="1">
        <v>63</v>
      </c>
    </row>
    <row r="16" spans="1:6" ht="14.25" customHeight="1" x14ac:dyDescent="0.25">
      <c r="A16" s="3">
        <v>45516.009722222225</v>
      </c>
      <c r="B16" s="1">
        <v>89.7</v>
      </c>
      <c r="C16" s="1">
        <v>0</v>
      </c>
      <c r="D16" s="1">
        <v>0</v>
      </c>
      <c r="E16" s="1">
        <v>-140</v>
      </c>
      <c r="F16" s="1">
        <v>63</v>
      </c>
    </row>
    <row r="17" spans="1:6" ht="14.25" customHeight="1" x14ac:dyDescent="0.25">
      <c r="A17" s="3">
        <v>45516.010416666664</v>
      </c>
      <c r="B17" s="1">
        <v>79.5</v>
      </c>
      <c r="C17" s="1">
        <v>0</v>
      </c>
      <c r="D17" s="1">
        <v>0</v>
      </c>
      <c r="E17" s="1">
        <v>-116</v>
      </c>
      <c r="F17" s="1">
        <v>63</v>
      </c>
    </row>
    <row r="18" spans="1:6" ht="14.25" customHeight="1" x14ac:dyDescent="0.25">
      <c r="A18" s="3">
        <v>45516.011111111111</v>
      </c>
      <c r="B18" s="1">
        <v>88.4</v>
      </c>
      <c r="C18" s="1">
        <v>0</v>
      </c>
      <c r="D18" s="1">
        <v>0</v>
      </c>
      <c r="E18" s="1">
        <v>-135</v>
      </c>
      <c r="F18" s="1">
        <v>63</v>
      </c>
    </row>
    <row r="19" spans="1:6" ht="14.25" customHeight="1" x14ac:dyDescent="0.25">
      <c r="A19" s="3">
        <v>45516.011805555558</v>
      </c>
      <c r="B19" s="1">
        <v>85.3</v>
      </c>
      <c r="C19" s="1">
        <v>0</v>
      </c>
      <c r="D19" s="1">
        <v>0</v>
      </c>
      <c r="E19" s="1">
        <v>-124</v>
      </c>
      <c r="F19" s="1">
        <v>63</v>
      </c>
    </row>
    <row r="20" spans="1:6" ht="14.25" customHeight="1" x14ac:dyDescent="0.25">
      <c r="A20" s="3">
        <v>45516.012499999997</v>
      </c>
      <c r="B20" s="1">
        <v>85.2</v>
      </c>
      <c r="C20" s="1">
        <v>0</v>
      </c>
      <c r="D20" s="1">
        <v>0</v>
      </c>
      <c r="E20" s="1">
        <v>-124</v>
      </c>
      <c r="F20" s="1">
        <v>63</v>
      </c>
    </row>
    <row r="21" spans="1:6" ht="14.25" customHeight="1" x14ac:dyDescent="0.25">
      <c r="A21" s="3">
        <v>45516.013194444444</v>
      </c>
      <c r="B21" s="1">
        <v>82.5</v>
      </c>
      <c r="C21" s="1">
        <v>0</v>
      </c>
      <c r="D21" s="1">
        <v>0</v>
      </c>
      <c r="E21" s="1">
        <v>-141</v>
      </c>
      <c r="F21" s="1">
        <v>63</v>
      </c>
    </row>
    <row r="22" spans="1:6" ht="14.25" customHeight="1" x14ac:dyDescent="0.25">
      <c r="A22" s="3">
        <v>45516.013888888891</v>
      </c>
      <c r="B22" s="1">
        <v>94.7</v>
      </c>
      <c r="C22" s="1">
        <v>0</v>
      </c>
      <c r="D22" s="1">
        <v>0</v>
      </c>
      <c r="E22" s="1">
        <v>-128</v>
      </c>
      <c r="F22" s="1">
        <v>63</v>
      </c>
    </row>
    <row r="23" spans="1:6" ht="14.25" customHeight="1" x14ac:dyDescent="0.25">
      <c r="A23" s="3">
        <v>45516.01458333333</v>
      </c>
      <c r="B23" s="1">
        <v>86.7</v>
      </c>
      <c r="C23" s="1">
        <v>0</v>
      </c>
      <c r="D23" s="1">
        <v>0</v>
      </c>
      <c r="E23" s="1">
        <v>-124</v>
      </c>
      <c r="F23" s="1">
        <v>63</v>
      </c>
    </row>
    <row r="24" spans="1:6" ht="14.25" customHeight="1" x14ac:dyDescent="0.25">
      <c r="A24" s="3">
        <v>45516.015277777777</v>
      </c>
      <c r="B24" s="1">
        <v>95.5</v>
      </c>
      <c r="C24" s="1">
        <v>0</v>
      </c>
      <c r="D24" s="1">
        <v>0</v>
      </c>
      <c r="E24" s="1">
        <v>-124</v>
      </c>
      <c r="F24" s="1">
        <v>63</v>
      </c>
    </row>
    <row r="25" spans="1:6" ht="14.25" customHeight="1" x14ac:dyDescent="0.25">
      <c r="A25" s="3">
        <v>45516.015972222223</v>
      </c>
      <c r="B25" s="1">
        <v>89.7</v>
      </c>
      <c r="C25" s="1">
        <v>0</v>
      </c>
      <c r="D25" s="1">
        <v>0</v>
      </c>
      <c r="E25" s="1">
        <v>-132</v>
      </c>
      <c r="F25" s="1">
        <v>63</v>
      </c>
    </row>
    <row r="26" spans="1:6" ht="14.25" customHeight="1" x14ac:dyDescent="0.25">
      <c r="A26" s="3">
        <v>45516.01666666667</v>
      </c>
      <c r="B26" s="1">
        <v>156</v>
      </c>
      <c r="C26" s="1">
        <v>0</v>
      </c>
      <c r="D26" s="1">
        <v>0</v>
      </c>
      <c r="E26" s="1">
        <v>-197</v>
      </c>
      <c r="F26" s="1">
        <v>61.5</v>
      </c>
    </row>
    <row r="27" spans="1:6" ht="14.25" customHeight="1" x14ac:dyDescent="0.25">
      <c r="A27" s="3">
        <v>45516.017361111109</v>
      </c>
      <c r="B27" s="1">
        <v>219</v>
      </c>
      <c r="C27" s="1">
        <v>0</v>
      </c>
      <c r="D27" s="1">
        <v>0</v>
      </c>
      <c r="E27" s="1">
        <v>-288</v>
      </c>
      <c r="F27" s="1">
        <v>59.7</v>
      </c>
    </row>
    <row r="28" spans="1:6" ht="14.25" customHeight="1" x14ac:dyDescent="0.25">
      <c r="A28" s="3">
        <v>45516.018055555556</v>
      </c>
      <c r="B28" s="1">
        <v>224</v>
      </c>
      <c r="C28" s="1">
        <v>0</v>
      </c>
      <c r="D28" s="1">
        <v>0</v>
      </c>
      <c r="E28" s="1">
        <v>-319</v>
      </c>
      <c r="F28" s="1">
        <v>59.3</v>
      </c>
    </row>
    <row r="29" spans="1:6" ht="14.25" customHeight="1" x14ac:dyDescent="0.25">
      <c r="A29" s="3">
        <v>45516.018750000003</v>
      </c>
      <c r="B29" s="1">
        <v>225</v>
      </c>
      <c r="C29" s="1">
        <v>0</v>
      </c>
      <c r="D29" s="1">
        <v>0</v>
      </c>
      <c r="E29" s="1">
        <v>-311</v>
      </c>
      <c r="F29" s="1">
        <v>59.5</v>
      </c>
    </row>
    <row r="30" spans="1:6" ht="14.25" customHeight="1" x14ac:dyDescent="0.25">
      <c r="A30" s="3">
        <v>45516.019444444442</v>
      </c>
      <c r="B30" s="1">
        <v>218</v>
      </c>
      <c r="C30" s="1">
        <v>0</v>
      </c>
      <c r="D30" s="1">
        <v>0</v>
      </c>
      <c r="E30" s="1">
        <v>-295</v>
      </c>
      <c r="F30" s="1">
        <v>59.8</v>
      </c>
    </row>
    <row r="31" spans="1:6" ht="14.25" customHeight="1" x14ac:dyDescent="0.25">
      <c r="A31" s="3">
        <v>45516.020138888889</v>
      </c>
      <c r="B31" s="1">
        <v>218</v>
      </c>
      <c r="C31" s="1">
        <v>0</v>
      </c>
      <c r="D31" s="1">
        <v>0</v>
      </c>
      <c r="E31" s="1">
        <v>-295</v>
      </c>
      <c r="F31" s="1">
        <v>60</v>
      </c>
    </row>
    <row r="32" spans="1:6" ht="14.25" customHeight="1" x14ac:dyDescent="0.25">
      <c r="A32" s="3">
        <v>45516.020833333336</v>
      </c>
      <c r="B32" s="1">
        <v>209</v>
      </c>
      <c r="C32" s="1">
        <v>0</v>
      </c>
      <c r="D32" s="1">
        <v>0</v>
      </c>
      <c r="E32" s="1">
        <v>-295</v>
      </c>
      <c r="F32" s="1">
        <v>59.2</v>
      </c>
    </row>
    <row r="33" spans="1:6" ht="14.25" customHeight="1" x14ac:dyDescent="0.25">
      <c r="A33" s="3">
        <v>45516.021527777775</v>
      </c>
      <c r="B33" s="1">
        <v>212</v>
      </c>
      <c r="C33" s="1">
        <v>0</v>
      </c>
      <c r="D33" s="1">
        <v>0</v>
      </c>
      <c r="E33" s="1">
        <v>-295</v>
      </c>
      <c r="F33" s="1">
        <v>59.3</v>
      </c>
    </row>
    <row r="34" spans="1:6" ht="14.25" customHeight="1" x14ac:dyDescent="0.25">
      <c r="A34" s="3">
        <v>45516.022222222222</v>
      </c>
      <c r="B34" s="1">
        <v>203</v>
      </c>
      <c r="C34" s="1">
        <v>0</v>
      </c>
      <c r="D34" s="1">
        <v>0</v>
      </c>
      <c r="E34" s="1">
        <v>-287</v>
      </c>
      <c r="F34" s="1">
        <v>59</v>
      </c>
    </row>
    <row r="35" spans="1:6" ht="14.25" customHeight="1" x14ac:dyDescent="0.25">
      <c r="A35" s="3">
        <v>45516.022916666669</v>
      </c>
      <c r="B35" s="1">
        <v>213</v>
      </c>
      <c r="C35" s="1">
        <v>0</v>
      </c>
      <c r="D35" s="1">
        <v>0</v>
      </c>
      <c r="E35" s="1">
        <v>-287</v>
      </c>
      <c r="F35" s="1">
        <v>59</v>
      </c>
    </row>
    <row r="36" spans="1:6" ht="14.25" customHeight="1" x14ac:dyDescent="0.25">
      <c r="A36" s="3">
        <v>45516.023611111108</v>
      </c>
      <c r="B36" s="1">
        <v>211</v>
      </c>
      <c r="C36" s="1">
        <v>0</v>
      </c>
      <c r="D36" s="1">
        <v>0</v>
      </c>
      <c r="E36" s="1">
        <v>-288</v>
      </c>
      <c r="F36" s="1">
        <v>59.1</v>
      </c>
    </row>
    <row r="37" spans="1:6" ht="14.25" customHeight="1" x14ac:dyDescent="0.25">
      <c r="A37" s="3">
        <v>45516.024305555555</v>
      </c>
      <c r="B37" s="1">
        <v>131</v>
      </c>
      <c r="C37" s="1">
        <v>0</v>
      </c>
      <c r="D37" s="1">
        <v>0</v>
      </c>
      <c r="E37" s="1">
        <v>-181</v>
      </c>
      <c r="F37" s="1">
        <v>61</v>
      </c>
    </row>
    <row r="38" spans="1:6" ht="14.25" customHeight="1" x14ac:dyDescent="0.25">
      <c r="A38" s="3">
        <v>45516.025000000001</v>
      </c>
      <c r="B38" s="1">
        <v>92.7</v>
      </c>
      <c r="C38" s="1">
        <v>0</v>
      </c>
      <c r="D38" s="1">
        <v>0</v>
      </c>
      <c r="E38" s="1">
        <v>-115</v>
      </c>
      <c r="F38" s="1">
        <v>62</v>
      </c>
    </row>
    <row r="39" spans="1:6" ht="14.25" customHeight="1" x14ac:dyDescent="0.25">
      <c r="A39" s="3">
        <v>45516.025694444441</v>
      </c>
      <c r="B39" s="1">
        <v>89.7</v>
      </c>
      <c r="C39" s="1">
        <v>0</v>
      </c>
      <c r="D39" s="1">
        <v>0</v>
      </c>
      <c r="E39" s="1">
        <v>-107</v>
      </c>
      <c r="F39" s="1">
        <v>62</v>
      </c>
    </row>
    <row r="40" spans="1:6" ht="14.25" customHeight="1" x14ac:dyDescent="0.25">
      <c r="A40" s="3">
        <v>45516.026388888888</v>
      </c>
      <c r="B40" s="1">
        <v>93.2</v>
      </c>
      <c r="C40" s="1">
        <v>0</v>
      </c>
      <c r="D40" s="1">
        <v>0</v>
      </c>
      <c r="E40" s="1">
        <v>-124</v>
      </c>
      <c r="F40" s="1">
        <v>62.2</v>
      </c>
    </row>
    <row r="41" spans="1:6" ht="14.25" customHeight="1" x14ac:dyDescent="0.25">
      <c r="A41" s="3">
        <v>45516.027083333334</v>
      </c>
      <c r="B41" s="1">
        <v>88.4</v>
      </c>
      <c r="C41" s="1">
        <v>0</v>
      </c>
      <c r="D41" s="1">
        <v>0</v>
      </c>
      <c r="E41" s="1">
        <v>-120</v>
      </c>
      <c r="F41" s="1">
        <v>62</v>
      </c>
    </row>
    <row r="42" spans="1:6" ht="14.25" customHeight="1" x14ac:dyDescent="0.25">
      <c r="A42" s="3">
        <v>45516.027777777781</v>
      </c>
      <c r="B42" s="1">
        <v>93.5</v>
      </c>
      <c r="C42" s="1">
        <v>0</v>
      </c>
      <c r="D42" s="1">
        <v>0</v>
      </c>
      <c r="E42" s="1">
        <v>-132</v>
      </c>
      <c r="F42" s="1">
        <v>62</v>
      </c>
    </row>
    <row r="43" spans="1:6" ht="14.25" customHeight="1" x14ac:dyDescent="0.25">
      <c r="A43" s="3">
        <v>45516.02847222222</v>
      </c>
      <c r="B43" s="1">
        <v>86.7</v>
      </c>
      <c r="C43" s="1">
        <v>0</v>
      </c>
      <c r="D43" s="1">
        <v>0</v>
      </c>
      <c r="E43" s="1">
        <v>-115</v>
      </c>
      <c r="F43" s="1">
        <v>62</v>
      </c>
    </row>
    <row r="44" spans="1:6" ht="14.25" customHeight="1" x14ac:dyDescent="0.25">
      <c r="A44" s="3">
        <v>45516.029166666667</v>
      </c>
      <c r="B44" s="1">
        <v>92.5</v>
      </c>
      <c r="C44" s="1">
        <v>0</v>
      </c>
      <c r="D44" s="1">
        <v>0</v>
      </c>
      <c r="E44" s="1">
        <v>-132</v>
      </c>
      <c r="F44" s="1">
        <v>62.2</v>
      </c>
    </row>
    <row r="45" spans="1:6" ht="14.25" customHeight="1" x14ac:dyDescent="0.25">
      <c r="A45" s="3">
        <v>45516.029861111114</v>
      </c>
      <c r="B45" s="1">
        <v>97.2</v>
      </c>
      <c r="C45" s="1">
        <v>0</v>
      </c>
      <c r="D45" s="1">
        <v>0</v>
      </c>
      <c r="E45" s="1">
        <v>-123</v>
      </c>
      <c r="F45" s="1">
        <v>62.3</v>
      </c>
    </row>
    <row r="46" spans="1:6" ht="14.25" customHeight="1" x14ac:dyDescent="0.25">
      <c r="A46" s="3">
        <v>45516.030555555553</v>
      </c>
      <c r="B46" s="1">
        <v>88.4</v>
      </c>
      <c r="C46" s="1">
        <v>0</v>
      </c>
      <c r="D46" s="1">
        <v>0</v>
      </c>
      <c r="E46" s="1">
        <v>-127</v>
      </c>
      <c r="F46" s="1">
        <v>62</v>
      </c>
    </row>
    <row r="47" spans="1:6" ht="14.25" customHeight="1" x14ac:dyDescent="0.25">
      <c r="A47" s="3">
        <v>45516.03125</v>
      </c>
      <c r="B47" s="1">
        <v>88.7</v>
      </c>
      <c r="C47" s="1">
        <v>0</v>
      </c>
      <c r="D47" s="1">
        <v>0</v>
      </c>
      <c r="E47" s="1">
        <v>-107</v>
      </c>
      <c r="F47" s="1">
        <v>62.5</v>
      </c>
    </row>
    <row r="48" spans="1:6" ht="14.25" customHeight="1" x14ac:dyDescent="0.25">
      <c r="A48" s="3">
        <v>45516.031944444447</v>
      </c>
      <c r="B48" s="1">
        <v>94</v>
      </c>
      <c r="C48" s="1">
        <v>0</v>
      </c>
      <c r="D48" s="1">
        <v>0</v>
      </c>
      <c r="E48" s="1">
        <v>-140</v>
      </c>
      <c r="F48" s="1">
        <v>62.2</v>
      </c>
    </row>
    <row r="49" spans="1:6" ht="14.25" customHeight="1" x14ac:dyDescent="0.25">
      <c r="A49" s="3">
        <v>45516.032638888886</v>
      </c>
      <c r="B49" s="1">
        <v>92.7</v>
      </c>
      <c r="C49" s="1">
        <v>0</v>
      </c>
      <c r="D49" s="1">
        <v>0</v>
      </c>
      <c r="E49" s="1">
        <v>-132</v>
      </c>
      <c r="F49" s="1">
        <v>62</v>
      </c>
    </row>
    <row r="50" spans="1:6" ht="14.25" customHeight="1" x14ac:dyDescent="0.25">
      <c r="A50" s="3">
        <v>45516.033333333333</v>
      </c>
      <c r="B50" s="1">
        <v>95.3</v>
      </c>
      <c r="C50" s="1">
        <v>0</v>
      </c>
      <c r="D50" s="1">
        <v>0</v>
      </c>
      <c r="E50" s="1">
        <v>-134</v>
      </c>
      <c r="F50" s="1">
        <v>62.1</v>
      </c>
    </row>
    <row r="51" spans="1:6" ht="14.25" customHeight="1" x14ac:dyDescent="0.25">
      <c r="A51" s="3">
        <v>45516.03402777778</v>
      </c>
      <c r="B51" s="1">
        <v>90.2</v>
      </c>
      <c r="C51" s="1">
        <v>0</v>
      </c>
      <c r="D51" s="1">
        <v>0</v>
      </c>
      <c r="E51" s="1">
        <v>-132</v>
      </c>
      <c r="F51" s="1">
        <v>62</v>
      </c>
    </row>
    <row r="52" spans="1:6" ht="14.25" customHeight="1" x14ac:dyDescent="0.25">
      <c r="A52" s="3">
        <v>45516.034722222219</v>
      </c>
      <c r="B52" s="1">
        <v>90</v>
      </c>
      <c r="C52" s="1">
        <v>0</v>
      </c>
      <c r="D52" s="1">
        <v>0</v>
      </c>
      <c r="E52" s="1">
        <v>-148</v>
      </c>
      <c r="F52" s="1">
        <v>62.5</v>
      </c>
    </row>
    <row r="53" spans="1:6" ht="14.25" customHeight="1" x14ac:dyDescent="0.25">
      <c r="A53" s="3">
        <v>45516.035416666666</v>
      </c>
      <c r="B53" s="1">
        <v>96.7</v>
      </c>
      <c r="C53" s="1">
        <v>0</v>
      </c>
      <c r="D53" s="1">
        <v>0</v>
      </c>
      <c r="E53" s="1">
        <v>-140</v>
      </c>
      <c r="F53" s="1">
        <v>62</v>
      </c>
    </row>
    <row r="54" spans="1:6" ht="14.25" customHeight="1" x14ac:dyDescent="0.25">
      <c r="A54" s="3">
        <v>45516.036111111112</v>
      </c>
      <c r="B54" s="1">
        <v>85.7</v>
      </c>
      <c r="C54" s="1">
        <v>0</v>
      </c>
      <c r="D54" s="1">
        <v>0</v>
      </c>
      <c r="E54" s="1">
        <v>-107</v>
      </c>
      <c r="F54" s="1">
        <v>62</v>
      </c>
    </row>
    <row r="55" spans="1:6" ht="14.25" customHeight="1" x14ac:dyDescent="0.25">
      <c r="A55" s="3">
        <v>45516.036805555559</v>
      </c>
      <c r="B55" s="1">
        <v>91.7</v>
      </c>
      <c r="C55" s="1">
        <v>0</v>
      </c>
      <c r="D55" s="1">
        <v>0</v>
      </c>
      <c r="E55" s="1">
        <v>-132</v>
      </c>
      <c r="F55" s="1">
        <v>62</v>
      </c>
    </row>
    <row r="56" spans="1:6" ht="14.25" customHeight="1" x14ac:dyDescent="0.25">
      <c r="A56" s="3">
        <v>45516.037499999999</v>
      </c>
      <c r="B56" s="1">
        <v>95.8</v>
      </c>
      <c r="C56" s="1">
        <v>0</v>
      </c>
      <c r="D56" s="1">
        <v>0</v>
      </c>
      <c r="E56" s="1">
        <v>-124</v>
      </c>
      <c r="F56" s="1">
        <v>62</v>
      </c>
    </row>
    <row r="57" spans="1:6" ht="14.25" customHeight="1" x14ac:dyDescent="0.25">
      <c r="A57" s="3">
        <v>45516.038194444445</v>
      </c>
      <c r="B57" s="1">
        <v>170</v>
      </c>
      <c r="C57" s="1">
        <v>0</v>
      </c>
      <c r="D57" s="1">
        <v>0</v>
      </c>
      <c r="E57" s="1">
        <v>-190</v>
      </c>
      <c r="F57" s="1">
        <v>60.4</v>
      </c>
    </row>
    <row r="58" spans="1:6" ht="14.25" customHeight="1" x14ac:dyDescent="0.25">
      <c r="A58" s="3">
        <v>45516.038888888892</v>
      </c>
      <c r="B58" s="1">
        <v>219</v>
      </c>
      <c r="C58" s="1">
        <v>0</v>
      </c>
      <c r="D58" s="1">
        <v>0</v>
      </c>
      <c r="E58" s="1">
        <v>-303</v>
      </c>
      <c r="F58" s="1">
        <v>59</v>
      </c>
    </row>
    <row r="59" spans="1:6" ht="14.25" customHeight="1" x14ac:dyDescent="0.25">
      <c r="A59" s="3">
        <v>45516.039583333331</v>
      </c>
      <c r="B59" s="1">
        <v>218</v>
      </c>
      <c r="C59" s="1">
        <v>0</v>
      </c>
      <c r="D59" s="1">
        <v>0</v>
      </c>
      <c r="E59" s="1">
        <v>-295</v>
      </c>
      <c r="F59" s="1">
        <v>59</v>
      </c>
    </row>
    <row r="60" spans="1:6" ht="14.25" customHeight="1" x14ac:dyDescent="0.25">
      <c r="A60" s="3">
        <v>45516.040277777778</v>
      </c>
      <c r="B60" s="1">
        <v>217</v>
      </c>
      <c r="C60" s="1">
        <v>0</v>
      </c>
      <c r="D60" s="1">
        <v>0</v>
      </c>
      <c r="E60" s="1">
        <v>-303</v>
      </c>
      <c r="F60" s="1">
        <v>59</v>
      </c>
    </row>
    <row r="61" spans="1:6" ht="14.25" customHeight="1" x14ac:dyDescent="0.25">
      <c r="A61" s="3">
        <v>45516.040972222225</v>
      </c>
      <c r="B61" s="1">
        <v>212</v>
      </c>
      <c r="C61" s="1">
        <v>0</v>
      </c>
      <c r="D61" s="1">
        <v>0</v>
      </c>
      <c r="E61" s="1">
        <v>-303</v>
      </c>
      <c r="F61" s="1">
        <v>59</v>
      </c>
    </row>
    <row r="62" spans="1:6" ht="14.25" customHeight="1" x14ac:dyDescent="0.25">
      <c r="A62" s="3">
        <v>45516.041666666664</v>
      </c>
      <c r="B62" s="1">
        <v>214</v>
      </c>
      <c r="C62" s="1">
        <v>0</v>
      </c>
      <c r="D62" s="1">
        <v>0</v>
      </c>
      <c r="E62" s="1">
        <v>-288</v>
      </c>
      <c r="F62" s="1">
        <v>59</v>
      </c>
    </row>
    <row r="63" spans="1:6" ht="14.25" customHeight="1" x14ac:dyDescent="0.25">
      <c r="A63" s="3">
        <v>45516.042361111111</v>
      </c>
      <c r="B63" s="1">
        <v>211</v>
      </c>
      <c r="C63" s="1">
        <v>0</v>
      </c>
      <c r="D63" s="1">
        <v>0</v>
      </c>
      <c r="E63" s="1">
        <v>-279</v>
      </c>
      <c r="F63" s="1">
        <v>59</v>
      </c>
    </row>
    <row r="64" spans="1:6" ht="14.25" customHeight="1" x14ac:dyDescent="0.25">
      <c r="A64" s="3">
        <v>45516.043055555558</v>
      </c>
      <c r="B64" s="1">
        <v>213</v>
      </c>
      <c r="C64" s="1">
        <v>0</v>
      </c>
      <c r="D64" s="1">
        <v>0</v>
      </c>
      <c r="E64" s="1">
        <v>-311</v>
      </c>
      <c r="F64" s="1">
        <v>59</v>
      </c>
    </row>
    <row r="65" spans="1:6" ht="14.25" customHeight="1" x14ac:dyDescent="0.25">
      <c r="A65" s="3">
        <v>45516.043749999997</v>
      </c>
      <c r="B65" s="1">
        <v>209</v>
      </c>
      <c r="C65" s="1">
        <v>0</v>
      </c>
      <c r="D65" s="1">
        <v>0</v>
      </c>
      <c r="E65" s="1">
        <v>-295</v>
      </c>
      <c r="F65" s="1">
        <v>59</v>
      </c>
    </row>
    <row r="66" spans="1:6" ht="14.25" customHeight="1" x14ac:dyDescent="0.25">
      <c r="A66" s="3">
        <v>45516.044444444444</v>
      </c>
      <c r="B66" s="1">
        <v>204</v>
      </c>
      <c r="C66" s="1">
        <v>0</v>
      </c>
      <c r="D66" s="1">
        <v>0</v>
      </c>
      <c r="E66" s="1">
        <v>-281</v>
      </c>
      <c r="F66" s="1">
        <v>59</v>
      </c>
    </row>
    <row r="67" spans="1:6" ht="14.25" customHeight="1" x14ac:dyDescent="0.25">
      <c r="A67" s="3">
        <v>45516.045138888891</v>
      </c>
      <c r="B67" s="1">
        <v>208</v>
      </c>
      <c r="C67" s="1">
        <v>0</v>
      </c>
      <c r="D67" s="1">
        <v>0</v>
      </c>
      <c r="E67" s="1">
        <v>-287</v>
      </c>
      <c r="F67" s="1">
        <v>59</v>
      </c>
    </row>
    <row r="68" spans="1:6" ht="14.25" customHeight="1" x14ac:dyDescent="0.25">
      <c r="A68" s="3">
        <v>45516.04583333333</v>
      </c>
      <c r="B68" s="1">
        <v>167</v>
      </c>
      <c r="C68" s="1">
        <v>0</v>
      </c>
      <c r="D68" s="1">
        <v>0</v>
      </c>
      <c r="E68" s="1">
        <v>-205</v>
      </c>
      <c r="F68" s="1">
        <v>59.7</v>
      </c>
    </row>
    <row r="69" spans="1:6" ht="14.25" customHeight="1" x14ac:dyDescent="0.25">
      <c r="A69" s="3">
        <v>45516.046527777777</v>
      </c>
      <c r="B69" s="1">
        <v>94.7</v>
      </c>
      <c r="C69" s="1">
        <v>0</v>
      </c>
      <c r="D69" s="1">
        <v>0</v>
      </c>
      <c r="E69" s="1">
        <v>-148</v>
      </c>
      <c r="F69" s="1">
        <v>61.8</v>
      </c>
    </row>
    <row r="70" spans="1:6" ht="14.25" customHeight="1" x14ac:dyDescent="0.25">
      <c r="A70" s="3">
        <v>45516.047222222223</v>
      </c>
      <c r="B70" s="1">
        <v>83.3</v>
      </c>
      <c r="C70" s="1">
        <v>0</v>
      </c>
      <c r="D70" s="1">
        <v>0</v>
      </c>
      <c r="E70" s="1">
        <v>-132</v>
      </c>
      <c r="F70" s="1">
        <v>62</v>
      </c>
    </row>
    <row r="71" spans="1:6" ht="14.25" customHeight="1" x14ac:dyDescent="0.25">
      <c r="A71" s="3">
        <v>45516.04791666667</v>
      </c>
      <c r="B71" s="1">
        <v>89.7</v>
      </c>
      <c r="C71" s="1">
        <v>0</v>
      </c>
      <c r="D71" s="1">
        <v>0</v>
      </c>
      <c r="E71" s="1">
        <v>-140</v>
      </c>
      <c r="F71" s="1">
        <v>62</v>
      </c>
    </row>
    <row r="72" spans="1:6" ht="14.25" customHeight="1" x14ac:dyDescent="0.25">
      <c r="A72" s="3">
        <v>45516.048611111109</v>
      </c>
      <c r="B72" s="1">
        <v>88.3</v>
      </c>
      <c r="C72" s="1">
        <v>0</v>
      </c>
      <c r="D72" s="1">
        <v>0</v>
      </c>
      <c r="E72" s="1">
        <v>-134</v>
      </c>
      <c r="F72" s="1">
        <v>62</v>
      </c>
    </row>
    <row r="73" spans="1:6" ht="14.25" customHeight="1" x14ac:dyDescent="0.25">
      <c r="A73" s="3">
        <v>45516.049305555556</v>
      </c>
      <c r="B73" s="1">
        <v>92.8</v>
      </c>
      <c r="C73" s="1">
        <v>0</v>
      </c>
      <c r="D73" s="1">
        <v>0</v>
      </c>
      <c r="E73" s="1">
        <v>-132</v>
      </c>
      <c r="F73" s="1">
        <v>62</v>
      </c>
    </row>
    <row r="74" spans="1:6" ht="14.25" customHeight="1" x14ac:dyDescent="0.25">
      <c r="A74" s="3">
        <v>45516.05</v>
      </c>
      <c r="B74" s="1">
        <v>91.3</v>
      </c>
      <c r="C74" s="1">
        <v>0</v>
      </c>
      <c r="D74" s="1">
        <v>0</v>
      </c>
      <c r="E74" s="1">
        <v>-140</v>
      </c>
      <c r="F74" s="1">
        <v>62</v>
      </c>
    </row>
    <row r="75" spans="1:6" ht="14.25" customHeight="1" x14ac:dyDescent="0.25">
      <c r="A75" s="3">
        <v>45516.050694444442</v>
      </c>
      <c r="B75" s="1">
        <v>87</v>
      </c>
      <c r="C75" s="1">
        <v>0</v>
      </c>
      <c r="D75" s="1">
        <v>0</v>
      </c>
      <c r="E75" s="1">
        <v>-115</v>
      </c>
      <c r="F75" s="1">
        <v>62</v>
      </c>
    </row>
    <row r="76" spans="1:6" ht="14.25" customHeight="1" x14ac:dyDescent="0.25">
      <c r="A76" s="3">
        <v>45516.051388888889</v>
      </c>
      <c r="B76" s="1">
        <v>92.1</v>
      </c>
      <c r="C76" s="1">
        <v>0</v>
      </c>
      <c r="D76" s="1">
        <v>0</v>
      </c>
      <c r="E76" s="1">
        <v>-127</v>
      </c>
      <c r="F76" s="1">
        <v>62</v>
      </c>
    </row>
    <row r="77" spans="1:6" ht="14.25" customHeight="1" x14ac:dyDescent="0.25">
      <c r="A77" s="3">
        <v>45516.052083333336</v>
      </c>
      <c r="B77" s="1">
        <v>86.5</v>
      </c>
      <c r="C77" s="1">
        <v>0</v>
      </c>
      <c r="D77" s="1">
        <v>0</v>
      </c>
      <c r="E77" s="1">
        <v>-148</v>
      </c>
      <c r="F77" s="1">
        <v>62</v>
      </c>
    </row>
    <row r="78" spans="1:6" ht="14.25" customHeight="1" x14ac:dyDescent="0.25">
      <c r="A78" s="3">
        <v>45516.052777777775</v>
      </c>
      <c r="B78" s="1">
        <v>92.2</v>
      </c>
      <c r="C78" s="1">
        <v>0</v>
      </c>
      <c r="D78" s="1">
        <v>0</v>
      </c>
      <c r="E78" s="1">
        <v>-132</v>
      </c>
      <c r="F78" s="1">
        <v>62</v>
      </c>
    </row>
    <row r="79" spans="1:6" ht="14.25" customHeight="1" x14ac:dyDescent="0.25">
      <c r="A79" s="3">
        <v>45516.053472222222</v>
      </c>
      <c r="B79" s="1">
        <v>91.5</v>
      </c>
      <c r="C79" s="1">
        <v>0</v>
      </c>
      <c r="D79" s="1">
        <v>0</v>
      </c>
      <c r="E79" s="1">
        <v>-132</v>
      </c>
      <c r="F79" s="1">
        <v>62</v>
      </c>
    </row>
    <row r="80" spans="1:6" ht="14.25" customHeight="1" x14ac:dyDescent="0.25">
      <c r="A80" s="3">
        <v>45516.054166666669</v>
      </c>
      <c r="B80" s="1">
        <v>82.7</v>
      </c>
      <c r="C80" s="1">
        <v>0</v>
      </c>
      <c r="D80" s="1">
        <v>0</v>
      </c>
      <c r="E80" s="1">
        <v>-123</v>
      </c>
      <c r="F80" s="1">
        <v>62</v>
      </c>
    </row>
    <row r="81" spans="1:6" ht="14.25" customHeight="1" x14ac:dyDescent="0.25">
      <c r="A81" s="3">
        <v>45516.054861111108</v>
      </c>
      <c r="B81" s="1">
        <v>90.1</v>
      </c>
      <c r="C81" s="1">
        <v>0</v>
      </c>
      <c r="D81" s="1">
        <v>0</v>
      </c>
      <c r="E81" s="1">
        <v>-141</v>
      </c>
      <c r="F81" s="1">
        <v>62</v>
      </c>
    </row>
    <row r="82" spans="1:6" ht="14.25" customHeight="1" x14ac:dyDescent="0.25">
      <c r="A82" s="3">
        <v>45516.055555555555</v>
      </c>
      <c r="B82" s="1">
        <v>89.8</v>
      </c>
      <c r="C82" s="1">
        <v>0</v>
      </c>
      <c r="D82" s="1">
        <v>0</v>
      </c>
      <c r="E82" s="1">
        <v>-132</v>
      </c>
      <c r="F82" s="1">
        <v>62</v>
      </c>
    </row>
    <row r="83" spans="1:6" ht="14.25" customHeight="1" x14ac:dyDescent="0.25">
      <c r="A83" s="3">
        <v>45516.056250000001</v>
      </c>
      <c r="B83" s="1">
        <v>88.3</v>
      </c>
      <c r="C83" s="1">
        <v>0</v>
      </c>
      <c r="D83" s="1">
        <v>0</v>
      </c>
      <c r="E83" s="1">
        <v>-132</v>
      </c>
      <c r="F83" s="1">
        <v>62</v>
      </c>
    </row>
    <row r="84" spans="1:6" ht="14.25" customHeight="1" x14ac:dyDescent="0.25">
      <c r="A84" s="3">
        <v>45516.056944444441</v>
      </c>
      <c r="B84" s="1">
        <v>96.5</v>
      </c>
      <c r="C84" s="1">
        <v>0</v>
      </c>
      <c r="D84" s="1">
        <v>0</v>
      </c>
      <c r="E84" s="1">
        <v>-115</v>
      </c>
      <c r="F84" s="1">
        <v>62</v>
      </c>
    </row>
    <row r="85" spans="1:6" ht="14.25" customHeight="1" x14ac:dyDescent="0.25">
      <c r="A85" s="3">
        <v>45516.057638888888</v>
      </c>
      <c r="B85" s="1">
        <v>91.3</v>
      </c>
      <c r="C85" s="1">
        <v>0</v>
      </c>
      <c r="D85" s="1">
        <v>0</v>
      </c>
      <c r="E85" s="1">
        <v>-123</v>
      </c>
      <c r="F85" s="1">
        <v>62</v>
      </c>
    </row>
    <row r="86" spans="1:6" ht="14.25" customHeight="1" x14ac:dyDescent="0.25">
      <c r="A86" s="3">
        <v>45516.058333333334</v>
      </c>
      <c r="B86" s="1">
        <v>81.2</v>
      </c>
      <c r="C86" s="1">
        <v>0</v>
      </c>
      <c r="D86" s="1">
        <v>0</v>
      </c>
      <c r="E86" s="1">
        <v>-99</v>
      </c>
      <c r="F86" s="1">
        <v>62</v>
      </c>
    </row>
    <row r="87" spans="1:6" ht="14.25" customHeight="1" x14ac:dyDescent="0.25">
      <c r="A87" s="3">
        <v>45516.059027777781</v>
      </c>
      <c r="B87" s="1">
        <v>180</v>
      </c>
      <c r="C87" s="1">
        <v>0</v>
      </c>
      <c r="D87" s="1">
        <v>0</v>
      </c>
      <c r="E87" s="1">
        <v>-217</v>
      </c>
      <c r="F87" s="1">
        <v>60.7</v>
      </c>
    </row>
    <row r="88" spans="1:6" ht="14.25" customHeight="1" x14ac:dyDescent="0.25">
      <c r="A88" s="3">
        <v>45516.05972222222</v>
      </c>
      <c r="B88" s="1">
        <v>226</v>
      </c>
      <c r="C88" s="1">
        <v>0</v>
      </c>
      <c r="D88" s="1">
        <v>0</v>
      </c>
      <c r="E88" s="1">
        <v>-295</v>
      </c>
      <c r="F88" s="1">
        <v>58.8</v>
      </c>
    </row>
    <row r="89" spans="1:6" ht="14.25" customHeight="1" x14ac:dyDescent="0.25">
      <c r="A89" s="3">
        <v>45516.060416666667</v>
      </c>
      <c r="B89" s="1">
        <v>227</v>
      </c>
      <c r="C89" s="1">
        <v>0</v>
      </c>
      <c r="D89" s="1">
        <v>0</v>
      </c>
      <c r="E89" s="1">
        <v>-303</v>
      </c>
      <c r="F89" s="1">
        <v>58.3</v>
      </c>
    </row>
    <row r="90" spans="1:6" ht="14.25" customHeight="1" x14ac:dyDescent="0.25">
      <c r="A90" s="3">
        <v>45516.061111111114</v>
      </c>
      <c r="B90" s="1">
        <v>223</v>
      </c>
      <c r="C90" s="1">
        <v>0</v>
      </c>
      <c r="D90" s="1">
        <v>0</v>
      </c>
      <c r="E90" s="1">
        <v>-294</v>
      </c>
      <c r="F90" s="1">
        <v>58.3</v>
      </c>
    </row>
    <row r="91" spans="1:6" ht="14.25" customHeight="1" x14ac:dyDescent="0.25">
      <c r="A91" s="3">
        <v>45516.061805555553</v>
      </c>
      <c r="B91" s="1">
        <v>219</v>
      </c>
      <c r="C91" s="1">
        <v>0</v>
      </c>
      <c r="D91" s="1">
        <v>0</v>
      </c>
      <c r="E91" s="1">
        <v>-311</v>
      </c>
      <c r="F91" s="1">
        <v>58.7</v>
      </c>
    </row>
    <row r="92" spans="1:6" ht="14.25" customHeight="1" x14ac:dyDescent="0.25">
      <c r="A92" s="3">
        <v>45516.0625</v>
      </c>
      <c r="B92" s="1">
        <v>227</v>
      </c>
      <c r="C92" s="1">
        <v>0</v>
      </c>
      <c r="D92" s="1">
        <v>0</v>
      </c>
      <c r="E92" s="1">
        <v>-303</v>
      </c>
      <c r="F92" s="1">
        <v>59</v>
      </c>
    </row>
    <row r="93" spans="1:6" ht="14.25" customHeight="1" x14ac:dyDescent="0.25">
      <c r="A93" s="3">
        <v>45516.063194444447</v>
      </c>
      <c r="B93" s="1">
        <v>227</v>
      </c>
      <c r="C93" s="1">
        <v>0</v>
      </c>
      <c r="D93" s="1">
        <v>0</v>
      </c>
      <c r="E93" s="1">
        <v>-308</v>
      </c>
      <c r="F93" s="1">
        <v>58.6</v>
      </c>
    </row>
    <row r="94" spans="1:6" ht="14.25" customHeight="1" x14ac:dyDescent="0.25">
      <c r="A94" s="3">
        <v>45516.063888888886</v>
      </c>
      <c r="B94" s="1">
        <v>211</v>
      </c>
      <c r="C94" s="1">
        <v>0</v>
      </c>
      <c r="D94" s="1">
        <v>0</v>
      </c>
      <c r="E94" s="1">
        <v>-303</v>
      </c>
      <c r="F94" s="1">
        <v>58.8</v>
      </c>
    </row>
    <row r="95" spans="1:6" ht="14.25" customHeight="1" x14ac:dyDescent="0.25">
      <c r="A95" s="3">
        <v>45516.064583333333</v>
      </c>
      <c r="B95" s="1">
        <v>216</v>
      </c>
      <c r="C95" s="1">
        <v>0</v>
      </c>
      <c r="D95" s="1">
        <v>0</v>
      </c>
      <c r="E95" s="1">
        <v>-287</v>
      </c>
      <c r="F95" s="1">
        <v>59</v>
      </c>
    </row>
    <row r="96" spans="1:6" ht="14.25" customHeight="1" x14ac:dyDescent="0.25">
      <c r="A96" s="3">
        <v>45516.06527777778</v>
      </c>
      <c r="B96" s="1">
        <v>210</v>
      </c>
      <c r="C96" s="1">
        <v>0</v>
      </c>
      <c r="D96" s="1">
        <v>0</v>
      </c>
      <c r="E96" s="1">
        <v>-303</v>
      </c>
      <c r="F96" s="1">
        <v>59</v>
      </c>
    </row>
    <row r="97" spans="1:6" ht="14.25" customHeight="1" x14ac:dyDescent="0.25">
      <c r="A97" s="3">
        <v>45516.065972222219</v>
      </c>
      <c r="B97" s="1">
        <v>216</v>
      </c>
      <c r="C97" s="1">
        <v>0</v>
      </c>
      <c r="D97" s="1">
        <v>0</v>
      </c>
      <c r="E97" s="1">
        <v>-295</v>
      </c>
      <c r="F97" s="1">
        <v>59</v>
      </c>
    </row>
    <row r="98" spans="1:6" ht="14.25" customHeight="1" x14ac:dyDescent="0.25">
      <c r="A98" s="3">
        <v>45516.066666666666</v>
      </c>
      <c r="B98" s="1">
        <v>170</v>
      </c>
      <c r="C98" s="1">
        <v>0</v>
      </c>
      <c r="D98" s="1">
        <v>0</v>
      </c>
      <c r="E98" s="1">
        <v>-262</v>
      </c>
      <c r="F98" s="1">
        <v>59.7</v>
      </c>
    </row>
    <row r="99" spans="1:6" ht="14.25" customHeight="1" x14ac:dyDescent="0.25">
      <c r="A99" s="3">
        <v>45516.067361111112</v>
      </c>
      <c r="B99" s="1">
        <v>89.7</v>
      </c>
      <c r="C99" s="1">
        <v>0</v>
      </c>
      <c r="D99" s="1">
        <v>0</v>
      </c>
      <c r="E99" s="1">
        <v>-115</v>
      </c>
      <c r="F99" s="1">
        <v>61</v>
      </c>
    </row>
    <row r="100" spans="1:6" ht="14.25" customHeight="1" x14ac:dyDescent="0.25">
      <c r="A100" s="3">
        <v>45516.068055555559</v>
      </c>
      <c r="B100" s="1">
        <v>76.2</v>
      </c>
      <c r="C100" s="1">
        <v>0</v>
      </c>
      <c r="D100" s="1">
        <v>0</v>
      </c>
      <c r="E100" s="1">
        <v>-115</v>
      </c>
      <c r="F100" s="1">
        <v>61.8</v>
      </c>
    </row>
    <row r="101" spans="1:6" ht="14.25" customHeight="1" x14ac:dyDescent="0.25">
      <c r="A101" s="3">
        <v>45516.068749999999</v>
      </c>
      <c r="B101" s="1">
        <v>88.7</v>
      </c>
      <c r="C101" s="1">
        <v>0</v>
      </c>
      <c r="D101" s="1">
        <v>0</v>
      </c>
      <c r="E101" s="1">
        <v>-132</v>
      </c>
      <c r="F101" s="1">
        <v>61.8</v>
      </c>
    </row>
    <row r="102" spans="1:6" ht="14.25" customHeight="1" x14ac:dyDescent="0.25">
      <c r="A102" s="3">
        <v>45516.069444444445</v>
      </c>
      <c r="B102" s="1">
        <v>86.3</v>
      </c>
      <c r="C102" s="1">
        <v>0</v>
      </c>
      <c r="D102" s="1">
        <v>0</v>
      </c>
      <c r="E102" s="1">
        <v>-123</v>
      </c>
      <c r="F102" s="1">
        <v>61.5</v>
      </c>
    </row>
    <row r="103" spans="1:6" ht="14.25" customHeight="1" x14ac:dyDescent="0.25">
      <c r="A103" s="3">
        <v>45516.070138888892</v>
      </c>
      <c r="B103" s="1">
        <v>93.4</v>
      </c>
      <c r="C103" s="1">
        <v>0</v>
      </c>
      <c r="D103" s="1">
        <v>0</v>
      </c>
      <c r="E103" s="1">
        <v>-113</v>
      </c>
      <c r="F103" s="1">
        <v>61.4</v>
      </c>
    </row>
    <row r="104" spans="1:6" ht="14.25" customHeight="1" x14ac:dyDescent="0.25">
      <c r="A104" s="3">
        <v>45516.070833333331</v>
      </c>
      <c r="B104" s="1">
        <v>90.7</v>
      </c>
      <c r="C104" s="1">
        <v>0</v>
      </c>
      <c r="D104" s="1">
        <v>0</v>
      </c>
      <c r="E104" s="1">
        <v>-132</v>
      </c>
      <c r="F104" s="1">
        <v>61.7</v>
      </c>
    </row>
    <row r="105" spans="1:6" ht="14.25" customHeight="1" x14ac:dyDescent="0.25">
      <c r="A105" s="3">
        <v>45516.071527777778</v>
      </c>
      <c r="B105" s="1">
        <v>89.8</v>
      </c>
      <c r="C105" s="1">
        <v>0</v>
      </c>
      <c r="D105" s="1">
        <v>0</v>
      </c>
      <c r="E105" s="1">
        <v>-140</v>
      </c>
      <c r="F105" s="1">
        <v>61.5</v>
      </c>
    </row>
    <row r="106" spans="1:6" ht="14.25" customHeight="1" x14ac:dyDescent="0.25">
      <c r="A106" s="3">
        <v>45516.072222222225</v>
      </c>
      <c r="B106" s="1">
        <v>88.3</v>
      </c>
      <c r="C106" s="1">
        <v>0</v>
      </c>
      <c r="D106" s="1">
        <v>0</v>
      </c>
      <c r="E106" s="1">
        <v>-140</v>
      </c>
      <c r="F106" s="1">
        <v>61.2</v>
      </c>
    </row>
    <row r="107" spans="1:6" ht="14.25" customHeight="1" x14ac:dyDescent="0.25">
      <c r="A107" s="3">
        <v>45516.072916666664</v>
      </c>
      <c r="B107" s="1">
        <v>88.4</v>
      </c>
      <c r="C107" s="1">
        <v>0</v>
      </c>
      <c r="D107" s="1">
        <v>0</v>
      </c>
      <c r="E107" s="1">
        <v>-134</v>
      </c>
      <c r="F107" s="1">
        <v>61.7</v>
      </c>
    </row>
    <row r="108" spans="1:6" ht="14.25" customHeight="1" x14ac:dyDescent="0.25">
      <c r="A108" s="3">
        <v>45516.073611111111</v>
      </c>
      <c r="B108" s="1">
        <v>91.8</v>
      </c>
      <c r="C108" s="1">
        <v>0</v>
      </c>
      <c r="D108" s="1">
        <v>0</v>
      </c>
      <c r="E108" s="1">
        <v>-115</v>
      </c>
      <c r="F108" s="1">
        <v>61.3</v>
      </c>
    </row>
    <row r="109" spans="1:6" ht="14.25" customHeight="1" x14ac:dyDescent="0.25">
      <c r="A109" s="3">
        <v>45516.074305555558</v>
      </c>
      <c r="B109" s="1">
        <v>95.5</v>
      </c>
      <c r="C109" s="1">
        <v>0</v>
      </c>
      <c r="D109" s="1">
        <v>0</v>
      </c>
      <c r="E109" s="1">
        <v>-115</v>
      </c>
      <c r="F109" s="1">
        <v>61.3</v>
      </c>
    </row>
    <row r="110" spans="1:6" ht="14.25" customHeight="1" x14ac:dyDescent="0.25">
      <c r="A110" s="3">
        <v>45516.074999999997</v>
      </c>
      <c r="B110" s="1">
        <v>90.5</v>
      </c>
      <c r="C110" s="1">
        <v>0</v>
      </c>
      <c r="D110" s="1">
        <v>0</v>
      </c>
      <c r="E110" s="1">
        <v>-140</v>
      </c>
      <c r="F110" s="1">
        <v>61.3</v>
      </c>
    </row>
    <row r="111" spans="1:6" ht="14.25" customHeight="1" x14ac:dyDescent="0.25">
      <c r="A111" s="3">
        <v>45516.075694444444</v>
      </c>
      <c r="B111" s="1">
        <v>96.2</v>
      </c>
      <c r="C111" s="1">
        <v>0</v>
      </c>
      <c r="D111" s="1">
        <v>0</v>
      </c>
      <c r="E111" s="1">
        <v>-140</v>
      </c>
      <c r="F111" s="1">
        <v>61.7</v>
      </c>
    </row>
    <row r="112" spans="1:6" ht="14.25" customHeight="1" x14ac:dyDescent="0.25">
      <c r="A112" s="3">
        <v>45516.076388888891</v>
      </c>
      <c r="B112" s="1">
        <v>93.7</v>
      </c>
      <c r="C112" s="1">
        <v>0</v>
      </c>
      <c r="D112" s="1">
        <v>0</v>
      </c>
      <c r="E112" s="1">
        <v>-141</v>
      </c>
      <c r="F112" s="1">
        <v>61.9</v>
      </c>
    </row>
    <row r="113" spans="1:6" ht="14.25" customHeight="1" x14ac:dyDescent="0.25">
      <c r="A113" s="3">
        <v>45516.07708333333</v>
      </c>
      <c r="B113" s="1">
        <v>88.7</v>
      </c>
      <c r="C113" s="1">
        <v>0</v>
      </c>
      <c r="D113" s="1">
        <v>0</v>
      </c>
      <c r="E113" s="1">
        <v>-140</v>
      </c>
      <c r="F113" s="1">
        <v>62</v>
      </c>
    </row>
    <row r="114" spans="1:6" ht="14.25" customHeight="1" x14ac:dyDescent="0.25">
      <c r="A114" s="3">
        <v>45516.077777777777</v>
      </c>
      <c r="B114" s="1">
        <v>97.2</v>
      </c>
      <c r="C114" s="1">
        <v>0</v>
      </c>
      <c r="D114" s="1">
        <v>0</v>
      </c>
      <c r="E114" s="1">
        <v>-132</v>
      </c>
      <c r="F114" s="1">
        <v>61.8</v>
      </c>
    </row>
    <row r="115" spans="1:6" ht="14.25" customHeight="1" x14ac:dyDescent="0.25">
      <c r="A115" s="3">
        <v>45516.078472222223</v>
      </c>
      <c r="B115" s="1">
        <v>94.7</v>
      </c>
      <c r="C115" s="1">
        <v>0</v>
      </c>
      <c r="D115" s="1">
        <v>0</v>
      </c>
      <c r="E115" s="1">
        <v>-140</v>
      </c>
      <c r="F115" s="1">
        <v>61.5</v>
      </c>
    </row>
    <row r="116" spans="1:6" ht="14.25" customHeight="1" x14ac:dyDescent="0.25">
      <c r="A116" s="3">
        <v>45516.07916666667</v>
      </c>
      <c r="B116" s="1">
        <v>85.2</v>
      </c>
      <c r="C116" s="1">
        <v>0</v>
      </c>
      <c r="D116" s="1">
        <v>0</v>
      </c>
      <c r="E116" s="1">
        <v>-115</v>
      </c>
      <c r="F116" s="1">
        <v>62</v>
      </c>
    </row>
    <row r="117" spans="1:6" ht="14.25" customHeight="1" x14ac:dyDescent="0.25">
      <c r="A117" s="3">
        <v>45516.079861111109</v>
      </c>
      <c r="B117" s="1">
        <v>85.7</v>
      </c>
      <c r="C117" s="1">
        <v>0</v>
      </c>
      <c r="D117" s="1">
        <v>0</v>
      </c>
      <c r="E117" s="1">
        <v>-123</v>
      </c>
      <c r="F117" s="1">
        <v>62</v>
      </c>
    </row>
    <row r="118" spans="1:6" ht="14.25" customHeight="1" x14ac:dyDescent="0.25">
      <c r="A118" s="3">
        <v>45516.080555555556</v>
      </c>
      <c r="B118" s="1">
        <v>210</v>
      </c>
      <c r="C118" s="1">
        <v>0</v>
      </c>
      <c r="D118" s="1">
        <v>0</v>
      </c>
      <c r="E118" s="1">
        <v>-281</v>
      </c>
      <c r="F118" s="1">
        <v>58.9</v>
      </c>
    </row>
    <row r="119" spans="1:6" ht="14.25" customHeight="1" x14ac:dyDescent="0.25">
      <c r="A119" s="3">
        <v>45516.081250000003</v>
      </c>
      <c r="B119" s="1">
        <v>219</v>
      </c>
      <c r="C119" s="1">
        <v>0</v>
      </c>
      <c r="D119" s="1">
        <v>0</v>
      </c>
      <c r="E119" s="1">
        <v>-318</v>
      </c>
      <c r="F119" s="1">
        <v>58</v>
      </c>
    </row>
    <row r="120" spans="1:6" ht="14.25" customHeight="1" x14ac:dyDescent="0.25">
      <c r="A120" s="3">
        <v>45516.081944444442</v>
      </c>
      <c r="B120" s="1">
        <v>220</v>
      </c>
      <c r="C120" s="1">
        <v>0</v>
      </c>
      <c r="D120" s="1">
        <v>0</v>
      </c>
      <c r="E120" s="1">
        <v>-294</v>
      </c>
      <c r="F120" s="1">
        <v>58</v>
      </c>
    </row>
    <row r="121" spans="1:6" ht="14.25" customHeight="1" x14ac:dyDescent="0.25">
      <c r="A121" s="3">
        <v>45516.082638888889</v>
      </c>
      <c r="B121" s="1">
        <v>215</v>
      </c>
      <c r="C121" s="1">
        <v>0</v>
      </c>
      <c r="D121" s="1">
        <v>0</v>
      </c>
      <c r="E121" s="1">
        <v>-294</v>
      </c>
      <c r="F121" s="1">
        <v>58</v>
      </c>
    </row>
    <row r="122" spans="1:6" ht="14.25" customHeight="1" x14ac:dyDescent="0.25">
      <c r="A122" s="3">
        <v>45516.083333333336</v>
      </c>
      <c r="B122" s="1">
        <v>215</v>
      </c>
      <c r="C122" s="1">
        <v>0</v>
      </c>
      <c r="D122" s="1">
        <v>0</v>
      </c>
      <c r="E122" s="1">
        <v>-302</v>
      </c>
      <c r="F122" s="1">
        <v>58</v>
      </c>
    </row>
    <row r="123" spans="1:6" ht="14.25" customHeight="1" x14ac:dyDescent="0.25">
      <c r="A123" s="3">
        <v>45516.084027777775</v>
      </c>
      <c r="B123" s="1">
        <v>212</v>
      </c>
      <c r="C123" s="1">
        <v>0</v>
      </c>
      <c r="D123" s="1">
        <v>0</v>
      </c>
      <c r="E123" s="1">
        <v>-294</v>
      </c>
      <c r="F123" s="1">
        <v>58</v>
      </c>
    </row>
    <row r="124" spans="1:6" ht="14.25" customHeight="1" x14ac:dyDescent="0.25">
      <c r="A124" s="3">
        <v>45516.084722222222</v>
      </c>
      <c r="B124" s="1">
        <v>210</v>
      </c>
      <c r="C124" s="1">
        <v>0</v>
      </c>
      <c r="D124" s="1">
        <v>0</v>
      </c>
      <c r="E124" s="1">
        <v>-294</v>
      </c>
      <c r="F124" s="1">
        <v>58</v>
      </c>
    </row>
    <row r="125" spans="1:6" ht="14.25" customHeight="1" x14ac:dyDescent="0.25">
      <c r="A125" s="3">
        <v>45516.085416666669</v>
      </c>
      <c r="B125" s="1">
        <v>212</v>
      </c>
      <c r="C125" s="1">
        <v>0</v>
      </c>
      <c r="D125" s="1">
        <v>0</v>
      </c>
      <c r="E125" s="1">
        <v>-310</v>
      </c>
      <c r="F125" s="1">
        <v>58</v>
      </c>
    </row>
    <row r="126" spans="1:6" ht="14.25" customHeight="1" x14ac:dyDescent="0.25">
      <c r="A126" s="3">
        <v>45516.086111111108</v>
      </c>
      <c r="B126" s="1">
        <v>210</v>
      </c>
      <c r="C126" s="1">
        <v>0</v>
      </c>
      <c r="D126" s="1">
        <v>0</v>
      </c>
      <c r="E126" s="1">
        <v>-294</v>
      </c>
      <c r="F126" s="1">
        <v>58</v>
      </c>
    </row>
    <row r="127" spans="1:6" ht="14.25" customHeight="1" x14ac:dyDescent="0.25">
      <c r="A127" s="3">
        <v>45516.086805555555</v>
      </c>
      <c r="B127" s="1">
        <v>209</v>
      </c>
      <c r="C127" s="1">
        <v>0</v>
      </c>
      <c r="D127" s="1">
        <v>0</v>
      </c>
      <c r="E127" s="1">
        <v>-286</v>
      </c>
      <c r="F127" s="1">
        <v>58</v>
      </c>
    </row>
    <row r="128" spans="1:6" ht="14.25" customHeight="1" x14ac:dyDescent="0.25">
      <c r="A128" s="3">
        <v>45516.087500000001</v>
      </c>
      <c r="B128" s="1">
        <v>210</v>
      </c>
      <c r="C128" s="1">
        <v>0</v>
      </c>
      <c r="D128" s="1">
        <v>0</v>
      </c>
      <c r="E128" s="1">
        <v>-286</v>
      </c>
      <c r="F128" s="1">
        <v>58</v>
      </c>
    </row>
    <row r="129" spans="1:6" ht="14.25" customHeight="1" x14ac:dyDescent="0.25">
      <c r="A129" s="3">
        <v>45516.088194444441</v>
      </c>
      <c r="B129" s="1">
        <v>88.7</v>
      </c>
      <c r="C129" s="1">
        <v>0</v>
      </c>
      <c r="D129" s="1">
        <v>0</v>
      </c>
      <c r="E129" s="1">
        <v>-107</v>
      </c>
      <c r="F129" s="1">
        <v>60.8</v>
      </c>
    </row>
    <row r="130" spans="1:6" ht="14.25" customHeight="1" x14ac:dyDescent="0.25">
      <c r="A130" s="3">
        <v>45516.088888888888</v>
      </c>
      <c r="B130" s="1">
        <v>84.6</v>
      </c>
      <c r="C130" s="1">
        <v>0</v>
      </c>
      <c r="D130" s="1">
        <v>0</v>
      </c>
      <c r="E130" s="1">
        <v>-120</v>
      </c>
      <c r="F130" s="1">
        <v>61</v>
      </c>
    </row>
    <row r="131" spans="1:6" ht="14.25" customHeight="1" x14ac:dyDescent="0.25">
      <c r="A131" s="3">
        <v>45516.089583333334</v>
      </c>
      <c r="B131" s="1">
        <v>91.7</v>
      </c>
      <c r="C131" s="1">
        <v>0</v>
      </c>
      <c r="D131" s="1">
        <v>0</v>
      </c>
      <c r="E131" s="1">
        <v>-132</v>
      </c>
      <c r="F131" s="1">
        <v>61</v>
      </c>
    </row>
    <row r="132" spans="1:6" ht="14.25" customHeight="1" x14ac:dyDescent="0.25">
      <c r="A132" s="3">
        <v>45516.090277777781</v>
      </c>
      <c r="B132" s="1">
        <v>90.5</v>
      </c>
      <c r="C132" s="1">
        <v>0</v>
      </c>
      <c r="D132" s="1">
        <v>0</v>
      </c>
      <c r="E132" s="1">
        <v>-132</v>
      </c>
      <c r="F132" s="1">
        <v>61</v>
      </c>
    </row>
    <row r="133" spans="1:6" ht="14.25" customHeight="1" x14ac:dyDescent="0.25">
      <c r="A133" s="3">
        <v>45516.09097222222</v>
      </c>
      <c r="B133" s="1">
        <v>90.5</v>
      </c>
      <c r="C133" s="1">
        <v>0</v>
      </c>
      <c r="D133" s="1">
        <v>0</v>
      </c>
      <c r="E133" s="1">
        <v>-123</v>
      </c>
      <c r="F133" s="1">
        <v>61</v>
      </c>
    </row>
    <row r="134" spans="1:6" ht="14.25" customHeight="1" x14ac:dyDescent="0.25">
      <c r="A134" s="3">
        <v>45516.091666666667</v>
      </c>
      <c r="B134" s="1">
        <v>91</v>
      </c>
      <c r="C134" s="1">
        <v>0</v>
      </c>
      <c r="D134" s="1">
        <v>0</v>
      </c>
      <c r="E134" s="1">
        <v>-141</v>
      </c>
      <c r="F134" s="1">
        <v>61</v>
      </c>
    </row>
    <row r="135" spans="1:6" ht="14.25" customHeight="1" x14ac:dyDescent="0.25">
      <c r="A135" s="3">
        <v>45516.092361111114</v>
      </c>
      <c r="B135" s="1">
        <v>94.3</v>
      </c>
      <c r="C135" s="1">
        <v>0</v>
      </c>
      <c r="D135" s="1">
        <v>0</v>
      </c>
      <c r="E135" s="1">
        <v>-115</v>
      </c>
      <c r="F135" s="1">
        <v>61</v>
      </c>
    </row>
    <row r="136" spans="1:6" ht="14.25" customHeight="1" x14ac:dyDescent="0.25">
      <c r="A136" s="3">
        <v>45516.093055555553</v>
      </c>
      <c r="B136" s="1">
        <v>91.8</v>
      </c>
      <c r="C136" s="1">
        <v>0</v>
      </c>
      <c r="D136" s="1">
        <v>0</v>
      </c>
      <c r="E136" s="1">
        <v>-140</v>
      </c>
      <c r="F136" s="1">
        <v>61</v>
      </c>
    </row>
    <row r="137" spans="1:6" ht="14.25" customHeight="1" x14ac:dyDescent="0.25">
      <c r="A137" s="3">
        <v>45516.09375</v>
      </c>
      <c r="B137" s="1">
        <v>93.3</v>
      </c>
      <c r="C137" s="1">
        <v>0</v>
      </c>
      <c r="D137" s="1">
        <v>0</v>
      </c>
      <c r="E137" s="1">
        <v>-107</v>
      </c>
      <c r="F137" s="1">
        <v>61</v>
      </c>
    </row>
    <row r="138" spans="1:6" ht="14.25" customHeight="1" x14ac:dyDescent="0.25">
      <c r="A138" s="3">
        <v>45516.094444444447</v>
      </c>
      <c r="B138" s="1">
        <v>89.2</v>
      </c>
      <c r="C138" s="1">
        <v>0</v>
      </c>
      <c r="D138" s="1">
        <v>0</v>
      </c>
      <c r="E138" s="1">
        <v>-123</v>
      </c>
      <c r="F138" s="1">
        <v>61</v>
      </c>
    </row>
    <row r="139" spans="1:6" ht="14.25" customHeight="1" x14ac:dyDescent="0.25">
      <c r="A139" s="3">
        <v>45516.095138888886</v>
      </c>
      <c r="B139" s="1">
        <v>93.1</v>
      </c>
      <c r="C139" s="1">
        <v>0</v>
      </c>
      <c r="D139" s="1">
        <v>0</v>
      </c>
      <c r="E139" s="1">
        <v>-127</v>
      </c>
      <c r="F139" s="1">
        <v>61</v>
      </c>
    </row>
    <row r="140" spans="1:6" ht="14.25" customHeight="1" x14ac:dyDescent="0.25">
      <c r="A140" s="3">
        <v>45516.095833333333</v>
      </c>
      <c r="B140" s="1">
        <v>92</v>
      </c>
      <c r="C140" s="1">
        <v>0</v>
      </c>
      <c r="D140" s="1">
        <v>0</v>
      </c>
      <c r="E140" s="1">
        <v>-132</v>
      </c>
      <c r="F140" s="1">
        <v>61</v>
      </c>
    </row>
    <row r="141" spans="1:6" ht="14.25" customHeight="1" x14ac:dyDescent="0.25">
      <c r="A141" s="3">
        <v>45516.09652777778</v>
      </c>
      <c r="B141" s="1">
        <v>92.3</v>
      </c>
      <c r="C141" s="1">
        <v>0</v>
      </c>
      <c r="D141" s="1">
        <v>0</v>
      </c>
      <c r="E141" s="1">
        <v>-132</v>
      </c>
      <c r="F141" s="1">
        <v>61</v>
      </c>
    </row>
    <row r="142" spans="1:6" ht="14.25" customHeight="1" x14ac:dyDescent="0.25">
      <c r="A142" s="3">
        <v>45516.097222222219</v>
      </c>
      <c r="B142" s="1">
        <v>85</v>
      </c>
      <c r="C142" s="1">
        <v>0</v>
      </c>
      <c r="D142" s="1">
        <v>0</v>
      </c>
      <c r="E142" s="1">
        <v>-123</v>
      </c>
      <c r="F142" s="1">
        <v>61</v>
      </c>
    </row>
    <row r="143" spans="1:6" ht="14.25" customHeight="1" x14ac:dyDescent="0.25">
      <c r="A143" s="3">
        <v>45516.097916666666</v>
      </c>
      <c r="B143" s="1">
        <v>84.3</v>
      </c>
      <c r="C143" s="1">
        <v>0</v>
      </c>
      <c r="D143" s="1">
        <v>0</v>
      </c>
      <c r="E143" s="1">
        <v>-123</v>
      </c>
      <c r="F143" s="1">
        <v>61</v>
      </c>
    </row>
    <row r="144" spans="1:6" ht="14.25" customHeight="1" x14ac:dyDescent="0.25">
      <c r="A144" s="3">
        <v>45516.098611111112</v>
      </c>
      <c r="B144" s="1">
        <v>97.6</v>
      </c>
      <c r="C144" s="1">
        <v>0</v>
      </c>
      <c r="D144" s="1">
        <v>0</v>
      </c>
      <c r="E144" s="1">
        <v>-141</v>
      </c>
      <c r="F144" s="1">
        <v>61</v>
      </c>
    </row>
    <row r="145" spans="1:6" ht="14.25" customHeight="1" x14ac:dyDescent="0.25">
      <c r="A145" s="3">
        <v>45516.099305555559</v>
      </c>
      <c r="B145" s="1">
        <v>92.8</v>
      </c>
      <c r="C145" s="1">
        <v>0</v>
      </c>
      <c r="D145" s="1">
        <v>0</v>
      </c>
      <c r="E145" s="1">
        <v>-123</v>
      </c>
      <c r="F145" s="1">
        <v>61</v>
      </c>
    </row>
    <row r="146" spans="1:6" ht="14.25" customHeight="1" x14ac:dyDescent="0.25">
      <c r="A146" s="3">
        <v>45516.1</v>
      </c>
      <c r="B146" s="1">
        <v>92</v>
      </c>
      <c r="C146" s="1">
        <v>0</v>
      </c>
      <c r="D146" s="1">
        <v>0</v>
      </c>
      <c r="E146" s="1">
        <v>-123</v>
      </c>
      <c r="F146" s="1">
        <v>61</v>
      </c>
    </row>
    <row r="147" spans="1:6" ht="14.25" customHeight="1" x14ac:dyDescent="0.25">
      <c r="A147" s="3">
        <v>45516.100694444445</v>
      </c>
      <c r="B147" s="1">
        <v>99.2</v>
      </c>
      <c r="C147" s="1">
        <v>0</v>
      </c>
      <c r="D147" s="1">
        <v>0</v>
      </c>
      <c r="E147" s="1">
        <v>-123</v>
      </c>
      <c r="F147" s="1">
        <v>61</v>
      </c>
    </row>
    <row r="148" spans="1:6" ht="14.25" customHeight="1" x14ac:dyDescent="0.25">
      <c r="A148" s="3">
        <v>45516.101388888892</v>
      </c>
      <c r="B148" s="1">
        <v>182</v>
      </c>
      <c r="C148" s="1">
        <v>0</v>
      </c>
      <c r="D148" s="1">
        <v>0</v>
      </c>
      <c r="E148" s="1">
        <v>-221</v>
      </c>
      <c r="F148" s="1">
        <v>59</v>
      </c>
    </row>
    <row r="149" spans="1:6" ht="14.25" customHeight="1" x14ac:dyDescent="0.25">
      <c r="A149" s="3">
        <v>45516.102083333331</v>
      </c>
      <c r="B149" s="1">
        <v>219</v>
      </c>
      <c r="C149" s="1">
        <v>0</v>
      </c>
      <c r="D149" s="1">
        <v>0</v>
      </c>
      <c r="E149" s="1">
        <v>-287</v>
      </c>
      <c r="F149" s="1">
        <v>57.9</v>
      </c>
    </row>
    <row r="150" spans="1:6" ht="14.25" customHeight="1" x14ac:dyDescent="0.25">
      <c r="A150" s="3">
        <v>45516.102777777778</v>
      </c>
      <c r="B150" s="1">
        <v>224</v>
      </c>
      <c r="C150" s="1">
        <v>0</v>
      </c>
      <c r="D150" s="1">
        <v>0</v>
      </c>
      <c r="E150" s="1">
        <v>-301</v>
      </c>
      <c r="F150" s="1">
        <v>57.7</v>
      </c>
    </row>
    <row r="151" spans="1:6" ht="14.25" customHeight="1" x14ac:dyDescent="0.25">
      <c r="A151" s="3">
        <v>45516.103472222225</v>
      </c>
      <c r="B151" s="1">
        <v>219</v>
      </c>
      <c r="C151" s="1">
        <v>0</v>
      </c>
      <c r="D151" s="1">
        <v>0</v>
      </c>
      <c r="E151" s="1">
        <v>-302</v>
      </c>
      <c r="F151" s="1">
        <v>57.5</v>
      </c>
    </row>
    <row r="152" spans="1:6" ht="14.25" customHeight="1" x14ac:dyDescent="0.25">
      <c r="A152" s="3">
        <v>45516.104166666664</v>
      </c>
      <c r="B152" s="1">
        <v>217</v>
      </c>
      <c r="C152" s="1">
        <v>0</v>
      </c>
      <c r="D152" s="1">
        <v>0</v>
      </c>
      <c r="E152" s="1">
        <v>-310</v>
      </c>
      <c r="F152" s="1">
        <v>57.2</v>
      </c>
    </row>
    <row r="153" spans="1:6" ht="14.25" customHeight="1" x14ac:dyDescent="0.25">
      <c r="A153" s="3">
        <v>45516.104861111111</v>
      </c>
      <c r="B153" s="1">
        <v>204</v>
      </c>
      <c r="C153" s="1">
        <v>0</v>
      </c>
      <c r="D153" s="1">
        <v>0</v>
      </c>
      <c r="E153" s="1">
        <v>-307</v>
      </c>
      <c r="F153" s="1">
        <v>57.7</v>
      </c>
    </row>
    <row r="154" spans="1:6" ht="14.25" customHeight="1" x14ac:dyDescent="0.25">
      <c r="A154" s="3">
        <v>45516.105555555558</v>
      </c>
      <c r="B154" s="1">
        <v>214</v>
      </c>
      <c r="C154" s="1">
        <v>0</v>
      </c>
      <c r="D154" s="1">
        <v>0</v>
      </c>
      <c r="E154" s="1">
        <v>-301</v>
      </c>
      <c r="F154" s="1">
        <v>57.7</v>
      </c>
    </row>
    <row r="155" spans="1:6" ht="14.25" customHeight="1" x14ac:dyDescent="0.25">
      <c r="A155" s="3">
        <v>45516.106249999997</v>
      </c>
      <c r="B155" s="1">
        <v>209</v>
      </c>
      <c r="C155" s="1">
        <v>0</v>
      </c>
      <c r="D155" s="1">
        <v>0</v>
      </c>
      <c r="E155" s="1">
        <v>-277</v>
      </c>
      <c r="F155" s="1">
        <v>57.7</v>
      </c>
    </row>
    <row r="156" spans="1:6" ht="14.25" customHeight="1" x14ac:dyDescent="0.25">
      <c r="A156" s="3">
        <v>45516.106944444444</v>
      </c>
      <c r="B156" s="1">
        <v>212</v>
      </c>
      <c r="C156" s="1">
        <v>0</v>
      </c>
      <c r="D156" s="1">
        <v>0</v>
      </c>
      <c r="E156" s="1">
        <v>-286</v>
      </c>
      <c r="F156" s="1">
        <v>57.8</v>
      </c>
    </row>
    <row r="157" spans="1:6" ht="14.25" customHeight="1" x14ac:dyDescent="0.25">
      <c r="A157" s="3">
        <v>45516.107638888891</v>
      </c>
      <c r="B157" s="1">
        <v>207</v>
      </c>
      <c r="C157" s="1">
        <v>0</v>
      </c>
      <c r="D157" s="1">
        <v>0</v>
      </c>
      <c r="E157" s="1">
        <v>-287</v>
      </c>
      <c r="F157" s="1">
        <v>58</v>
      </c>
    </row>
    <row r="158" spans="1:6" ht="14.25" customHeight="1" x14ac:dyDescent="0.25">
      <c r="A158" s="3">
        <v>45516.10833333333</v>
      </c>
      <c r="B158" s="1">
        <v>211</v>
      </c>
      <c r="C158" s="1">
        <v>0</v>
      </c>
      <c r="D158" s="1">
        <v>0</v>
      </c>
      <c r="E158" s="1">
        <v>-294</v>
      </c>
      <c r="F158" s="1">
        <v>57.8</v>
      </c>
    </row>
    <row r="159" spans="1:6" ht="14.25" customHeight="1" x14ac:dyDescent="0.25">
      <c r="A159" s="3">
        <v>45516.109027777777</v>
      </c>
      <c r="B159" s="1">
        <v>94</v>
      </c>
      <c r="C159" s="1">
        <v>0</v>
      </c>
      <c r="D159" s="1">
        <v>0</v>
      </c>
      <c r="E159" s="1">
        <v>-147</v>
      </c>
      <c r="F159" s="1">
        <v>60.3</v>
      </c>
    </row>
    <row r="160" spans="1:6" ht="14.25" customHeight="1" x14ac:dyDescent="0.25">
      <c r="A160" s="3">
        <v>45516.109722222223</v>
      </c>
      <c r="B160" s="1">
        <v>89.2</v>
      </c>
      <c r="C160" s="1">
        <v>0</v>
      </c>
      <c r="D160" s="1">
        <v>0</v>
      </c>
      <c r="E160" s="1">
        <v>-132</v>
      </c>
      <c r="F160" s="1">
        <v>61</v>
      </c>
    </row>
    <row r="161" spans="1:6" ht="14.25" customHeight="1" x14ac:dyDescent="0.25">
      <c r="A161" s="3">
        <v>45516.11041666667</v>
      </c>
      <c r="B161" s="1">
        <v>85</v>
      </c>
      <c r="C161" s="1">
        <v>0</v>
      </c>
      <c r="D161" s="1">
        <v>0</v>
      </c>
      <c r="E161" s="1">
        <v>-115</v>
      </c>
      <c r="F161" s="1">
        <v>61</v>
      </c>
    </row>
    <row r="162" spans="1:6" ht="14.25" customHeight="1" x14ac:dyDescent="0.25">
      <c r="A162" s="3">
        <v>45516.111111111109</v>
      </c>
      <c r="B162" s="1">
        <v>89.3</v>
      </c>
      <c r="C162" s="1">
        <v>0</v>
      </c>
      <c r="D162" s="1">
        <v>0</v>
      </c>
      <c r="E162" s="1">
        <v>-134</v>
      </c>
      <c r="F162" s="1">
        <v>61</v>
      </c>
    </row>
    <row r="163" spans="1:6" ht="14.25" customHeight="1" x14ac:dyDescent="0.25">
      <c r="A163" s="3">
        <v>45516.111805555556</v>
      </c>
      <c r="B163" s="1">
        <v>100</v>
      </c>
      <c r="C163" s="1">
        <v>0</v>
      </c>
      <c r="D163" s="1">
        <v>0</v>
      </c>
      <c r="E163" s="1">
        <v>-148</v>
      </c>
      <c r="F163" s="1">
        <v>61</v>
      </c>
    </row>
    <row r="164" spans="1:6" ht="14.25" customHeight="1" x14ac:dyDescent="0.25">
      <c r="A164" s="3">
        <v>45516.112500000003</v>
      </c>
      <c r="B164" s="1">
        <v>85.7</v>
      </c>
      <c r="C164" s="1">
        <v>0</v>
      </c>
      <c r="D164" s="1">
        <v>0</v>
      </c>
      <c r="E164" s="1">
        <v>-132</v>
      </c>
      <c r="F164" s="1">
        <v>61</v>
      </c>
    </row>
    <row r="165" spans="1:6" ht="14.25" customHeight="1" x14ac:dyDescent="0.25">
      <c r="A165" s="3">
        <v>45516.113194444442</v>
      </c>
      <c r="B165" s="1">
        <v>84</v>
      </c>
      <c r="C165" s="1">
        <v>0</v>
      </c>
      <c r="D165" s="1">
        <v>0</v>
      </c>
      <c r="E165" s="1">
        <v>-99</v>
      </c>
      <c r="F165" s="1">
        <v>61</v>
      </c>
    </row>
    <row r="166" spans="1:6" ht="14.25" customHeight="1" x14ac:dyDescent="0.25">
      <c r="A166" s="3">
        <v>45516.113888888889</v>
      </c>
      <c r="B166" s="1">
        <v>87</v>
      </c>
      <c r="C166" s="1">
        <v>0</v>
      </c>
      <c r="D166" s="1">
        <v>0</v>
      </c>
      <c r="E166" s="1">
        <v>-132</v>
      </c>
      <c r="F166" s="1">
        <v>61</v>
      </c>
    </row>
    <row r="167" spans="1:6" ht="14.25" customHeight="1" x14ac:dyDescent="0.25">
      <c r="A167" s="3">
        <v>45516.114583333336</v>
      </c>
      <c r="B167" s="1">
        <v>86.3</v>
      </c>
      <c r="C167" s="1">
        <v>0</v>
      </c>
      <c r="D167" s="1">
        <v>0</v>
      </c>
      <c r="E167" s="1">
        <v>-134</v>
      </c>
      <c r="F167" s="1">
        <v>61</v>
      </c>
    </row>
    <row r="168" spans="1:6" ht="14.25" customHeight="1" x14ac:dyDescent="0.25">
      <c r="A168" s="3">
        <v>45516.115277777775</v>
      </c>
      <c r="B168" s="1">
        <v>95.7</v>
      </c>
      <c r="C168" s="1">
        <v>0</v>
      </c>
      <c r="D168" s="1">
        <v>0</v>
      </c>
      <c r="E168" s="1">
        <v>-132</v>
      </c>
      <c r="F168" s="1">
        <v>61</v>
      </c>
    </row>
    <row r="169" spans="1:6" ht="14.25" customHeight="1" x14ac:dyDescent="0.25">
      <c r="A169" s="3">
        <v>45516.115972222222</v>
      </c>
      <c r="B169" s="1">
        <v>88.7</v>
      </c>
      <c r="C169" s="1">
        <v>0</v>
      </c>
      <c r="D169" s="1">
        <v>0</v>
      </c>
      <c r="E169" s="1">
        <v>-148</v>
      </c>
      <c r="F169" s="1">
        <v>60.8</v>
      </c>
    </row>
    <row r="170" spans="1:6" ht="14.25" customHeight="1" x14ac:dyDescent="0.25">
      <c r="A170" s="3">
        <v>45516.116666666669</v>
      </c>
      <c r="B170" s="1">
        <v>92</v>
      </c>
      <c r="C170" s="1">
        <v>0</v>
      </c>
      <c r="D170" s="1">
        <v>0</v>
      </c>
      <c r="E170" s="1">
        <v>-123</v>
      </c>
      <c r="F170" s="1">
        <v>60.8</v>
      </c>
    </row>
    <row r="171" spans="1:6" ht="14.25" customHeight="1" x14ac:dyDescent="0.25">
      <c r="A171" s="3">
        <v>45516.117361111108</v>
      </c>
      <c r="B171" s="1">
        <v>84.3</v>
      </c>
      <c r="C171" s="1">
        <v>0</v>
      </c>
      <c r="D171" s="1">
        <v>0</v>
      </c>
      <c r="E171" s="1">
        <v>-123</v>
      </c>
      <c r="F171" s="1">
        <v>61</v>
      </c>
    </row>
    <row r="172" spans="1:6" ht="14.25" customHeight="1" x14ac:dyDescent="0.25">
      <c r="A172" s="3">
        <v>45516.118055555555</v>
      </c>
      <c r="B172" s="1">
        <v>91.1</v>
      </c>
      <c r="C172" s="1">
        <v>0</v>
      </c>
      <c r="D172" s="1">
        <v>0</v>
      </c>
      <c r="E172" s="1">
        <v>-120</v>
      </c>
      <c r="F172" s="1">
        <v>60.6</v>
      </c>
    </row>
    <row r="173" spans="1:6" ht="14.25" customHeight="1" x14ac:dyDescent="0.25">
      <c r="A173" s="3">
        <v>45516.118750000001</v>
      </c>
      <c r="B173" s="1">
        <v>85.3</v>
      </c>
      <c r="C173" s="1">
        <v>0</v>
      </c>
      <c r="D173" s="1">
        <v>0</v>
      </c>
      <c r="E173" s="1">
        <v>-131</v>
      </c>
      <c r="F173" s="1">
        <v>60.8</v>
      </c>
    </row>
    <row r="174" spans="1:6" ht="14.25" customHeight="1" x14ac:dyDescent="0.25">
      <c r="A174" s="3">
        <v>45516.119444444441</v>
      </c>
      <c r="B174" s="1">
        <v>88.8</v>
      </c>
      <c r="C174" s="1">
        <v>0</v>
      </c>
      <c r="D174" s="1">
        <v>0</v>
      </c>
      <c r="E174" s="1">
        <v>-107</v>
      </c>
      <c r="F174" s="1">
        <v>61</v>
      </c>
    </row>
    <row r="175" spans="1:6" ht="14.25" customHeight="1" x14ac:dyDescent="0.25">
      <c r="A175" s="3">
        <v>45516.120138888888</v>
      </c>
      <c r="B175" s="1">
        <v>92.5</v>
      </c>
      <c r="C175" s="1">
        <v>0</v>
      </c>
      <c r="D175" s="1">
        <v>0</v>
      </c>
      <c r="E175" s="1">
        <v>-140</v>
      </c>
      <c r="F175" s="1">
        <v>60.7</v>
      </c>
    </row>
    <row r="176" spans="1:6" ht="14.25" customHeight="1" x14ac:dyDescent="0.25">
      <c r="A176" s="3">
        <v>45516.120833333334</v>
      </c>
      <c r="B176" s="1">
        <v>86.7</v>
      </c>
      <c r="C176" s="1">
        <v>0</v>
      </c>
      <c r="D176" s="1">
        <v>0</v>
      </c>
      <c r="E176" s="1">
        <v>-113</v>
      </c>
      <c r="F176" s="1">
        <v>60.9</v>
      </c>
    </row>
    <row r="177" spans="1:6" ht="14.25" customHeight="1" x14ac:dyDescent="0.25">
      <c r="A177" s="3">
        <v>45516.121527777781</v>
      </c>
      <c r="B177" s="1">
        <v>85</v>
      </c>
      <c r="C177" s="1">
        <v>0</v>
      </c>
      <c r="D177" s="1">
        <v>0</v>
      </c>
      <c r="E177" s="1">
        <v>-107</v>
      </c>
      <c r="F177" s="1">
        <v>60.8</v>
      </c>
    </row>
    <row r="178" spans="1:6" ht="14.25" customHeight="1" x14ac:dyDescent="0.25">
      <c r="A178" s="3">
        <v>45516.12222222222</v>
      </c>
      <c r="B178" s="1">
        <v>139</v>
      </c>
      <c r="C178" s="1">
        <v>0</v>
      </c>
      <c r="D178" s="1">
        <v>0</v>
      </c>
      <c r="E178" s="1">
        <v>-188</v>
      </c>
      <c r="F178" s="1">
        <v>59.8</v>
      </c>
    </row>
    <row r="179" spans="1:6" ht="14.25" customHeight="1" x14ac:dyDescent="0.25">
      <c r="A179" s="3">
        <v>45516.122916666667</v>
      </c>
      <c r="B179" s="1">
        <v>216</v>
      </c>
      <c r="C179" s="1">
        <v>0</v>
      </c>
      <c r="D179" s="1">
        <v>0</v>
      </c>
      <c r="E179" s="1">
        <v>-285</v>
      </c>
      <c r="F179" s="1">
        <v>57</v>
      </c>
    </row>
    <row r="180" spans="1:6" ht="14.25" customHeight="1" x14ac:dyDescent="0.25">
      <c r="A180" s="3">
        <v>45516.123611111114</v>
      </c>
      <c r="B180" s="1">
        <v>218</v>
      </c>
      <c r="C180" s="1">
        <v>0</v>
      </c>
      <c r="D180" s="1">
        <v>0</v>
      </c>
      <c r="E180" s="1">
        <v>-309</v>
      </c>
      <c r="F180" s="1">
        <v>57</v>
      </c>
    </row>
    <row r="181" spans="1:6" ht="14.25" customHeight="1" x14ac:dyDescent="0.25">
      <c r="A181" s="3">
        <v>45516.124305555553</v>
      </c>
      <c r="B181" s="1">
        <v>216</v>
      </c>
      <c r="C181" s="1">
        <v>0</v>
      </c>
      <c r="D181" s="1">
        <v>0</v>
      </c>
      <c r="E181" s="1">
        <v>-293</v>
      </c>
      <c r="F181" s="1">
        <v>57</v>
      </c>
    </row>
    <row r="182" spans="1:6" ht="14.25" customHeight="1" x14ac:dyDescent="0.25">
      <c r="A182" s="3">
        <v>45516.125</v>
      </c>
      <c r="B182" s="1">
        <v>218</v>
      </c>
      <c r="C182" s="1">
        <v>0</v>
      </c>
      <c r="D182" s="1">
        <v>0</v>
      </c>
      <c r="E182" s="1">
        <v>-307</v>
      </c>
      <c r="F182" s="1">
        <v>57</v>
      </c>
    </row>
    <row r="183" spans="1:6" ht="14.25" customHeight="1" x14ac:dyDescent="0.25">
      <c r="A183" s="3">
        <v>45516.125694444447</v>
      </c>
      <c r="B183" s="1">
        <v>207</v>
      </c>
      <c r="C183" s="1">
        <v>0</v>
      </c>
      <c r="D183" s="1">
        <v>0</v>
      </c>
      <c r="E183" s="1">
        <v>-301</v>
      </c>
      <c r="F183" s="1">
        <v>57</v>
      </c>
    </row>
    <row r="184" spans="1:6" ht="14.25" customHeight="1" x14ac:dyDescent="0.25">
      <c r="A184" s="3">
        <v>45516.126388888886</v>
      </c>
      <c r="B184" s="1">
        <v>215</v>
      </c>
      <c r="C184" s="1">
        <v>0</v>
      </c>
      <c r="D184" s="1">
        <v>0</v>
      </c>
      <c r="E184" s="1">
        <v>-293</v>
      </c>
      <c r="F184" s="1">
        <v>57</v>
      </c>
    </row>
    <row r="185" spans="1:6" ht="14.25" customHeight="1" x14ac:dyDescent="0.25">
      <c r="A185" s="3">
        <v>45516.127083333333</v>
      </c>
      <c r="B185" s="1">
        <v>203</v>
      </c>
      <c r="C185" s="1">
        <v>0</v>
      </c>
      <c r="D185" s="1">
        <v>0</v>
      </c>
      <c r="E185" s="1">
        <v>-293</v>
      </c>
      <c r="F185" s="1">
        <v>57</v>
      </c>
    </row>
    <row r="186" spans="1:6" ht="14.25" customHeight="1" x14ac:dyDescent="0.25">
      <c r="A186" s="3">
        <v>45516.12777777778</v>
      </c>
      <c r="B186" s="1">
        <v>213</v>
      </c>
      <c r="C186" s="1">
        <v>0</v>
      </c>
      <c r="D186" s="1">
        <v>0</v>
      </c>
      <c r="E186" s="1">
        <v>-293</v>
      </c>
      <c r="F186" s="1">
        <v>57</v>
      </c>
    </row>
    <row r="187" spans="1:6" ht="14.25" customHeight="1" x14ac:dyDescent="0.25">
      <c r="A187" s="3">
        <v>45516.128472222219</v>
      </c>
      <c r="B187" s="1">
        <v>205</v>
      </c>
      <c r="C187" s="1">
        <v>0</v>
      </c>
      <c r="D187" s="1">
        <v>0</v>
      </c>
      <c r="E187" s="1">
        <v>-293</v>
      </c>
      <c r="F187" s="1">
        <v>57</v>
      </c>
    </row>
    <row r="188" spans="1:6" ht="14.25" customHeight="1" x14ac:dyDescent="0.25">
      <c r="A188" s="3">
        <v>45516.129166666666</v>
      </c>
      <c r="B188" s="1">
        <v>199</v>
      </c>
      <c r="C188" s="1">
        <v>0</v>
      </c>
      <c r="D188" s="1">
        <v>0</v>
      </c>
      <c r="E188" s="1">
        <v>-293</v>
      </c>
      <c r="F188" s="1">
        <v>57</v>
      </c>
    </row>
    <row r="189" spans="1:6" ht="14.25" customHeight="1" x14ac:dyDescent="0.25">
      <c r="A189" s="3">
        <v>45516.129861111112</v>
      </c>
      <c r="B189" s="1">
        <v>151</v>
      </c>
      <c r="C189" s="1">
        <v>0</v>
      </c>
      <c r="D189" s="1">
        <v>0</v>
      </c>
      <c r="E189" s="1">
        <v>-204</v>
      </c>
      <c r="F189" s="1">
        <v>58.5</v>
      </c>
    </row>
    <row r="190" spans="1:6" ht="14.25" customHeight="1" x14ac:dyDescent="0.25">
      <c r="A190" s="3">
        <v>45516.130555555559</v>
      </c>
      <c r="B190" s="1">
        <v>89.5</v>
      </c>
      <c r="C190" s="1">
        <v>0</v>
      </c>
      <c r="D190" s="1">
        <v>0</v>
      </c>
      <c r="E190" s="1">
        <v>-123</v>
      </c>
      <c r="F190" s="1">
        <v>60</v>
      </c>
    </row>
    <row r="191" spans="1:6" ht="14.25" customHeight="1" x14ac:dyDescent="0.25">
      <c r="A191" s="3">
        <v>45516.131249999999</v>
      </c>
      <c r="B191" s="1">
        <v>81.8</v>
      </c>
      <c r="C191" s="1">
        <v>0</v>
      </c>
      <c r="D191" s="1">
        <v>0</v>
      </c>
      <c r="E191" s="1">
        <v>-123</v>
      </c>
      <c r="F191" s="1">
        <v>60</v>
      </c>
    </row>
    <row r="192" spans="1:6" ht="14.25" customHeight="1" x14ac:dyDescent="0.25">
      <c r="A192" s="3">
        <v>45516.131944444445</v>
      </c>
      <c r="B192" s="1">
        <v>87.3</v>
      </c>
      <c r="C192" s="1">
        <v>0</v>
      </c>
      <c r="D192" s="1">
        <v>0</v>
      </c>
      <c r="E192" s="1">
        <v>-123</v>
      </c>
      <c r="F192" s="1">
        <v>60</v>
      </c>
    </row>
    <row r="193" spans="1:6" ht="14.25" customHeight="1" x14ac:dyDescent="0.25">
      <c r="A193" s="3">
        <v>45516.132638888892</v>
      </c>
      <c r="B193" s="1">
        <v>91.1</v>
      </c>
      <c r="C193" s="1">
        <v>0</v>
      </c>
      <c r="D193" s="1">
        <v>0</v>
      </c>
      <c r="E193" s="1">
        <v>-112</v>
      </c>
      <c r="F193" s="1">
        <v>60</v>
      </c>
    </row>
    <row r="194" spans="1:6" ht="14.25" customHeight="1" x14ac:dyDescent="0.25">
      <c r="A194" s="3">
        <v>45516.133333333331</v>
      </c>
      <c r="B194" s="1">
        <v>94.5</v>
      </c>
      <c r="C194" s="1">
        <v>0</v>
      </c>
      <c r="D194" s="1">
        <v>0</v>
      </c>
      <c r="E194" s="1">
        <v>-131</v>
      </c>
      <c r="F194" s="1">
        <v>60</v>
      </c>
    </row>
    <row r="195" spans="1:6" ht="14.25" customHeight="1" x14ac:dyDescent="0.25">
      <c r="A195" s="3">
        <v>45516.134027777778</v>
      </c>
      <c r="B195" s="1">
        <v>95</v>
      </c>
      <c r="C195" s="1">
        <v>0</v>
      </c>
      <c r="D195" s="1">
        <v>0</v>
      </c>
      <c r="E195" s="1">
        <v>-123</v>
      </c>
      <c r="F195" s="1">
        <v>60</v>
      </c>
    </row>
    <row r="196" spans="1:6" ht="14.25" customHeight="1" x14ac:dyDescent="0.25">
      <c r="A196" s="3">
        <v>45516.134722222225</v>
      </c>
      <c r="B196" s="1">
        <v>87.3</v>
      </c>
      <c r="C196" s="1">
        <v>0</v>
      </c>
      <c r="D196" s="1">
        <v>0</v>
      </c>
      <c r="E196" s="1">
        <v>-115</v>
      </c>
      <c r="F196" s="1">
        <v>60</v>
      </c>
    </row>
    <row r="197" spans="1:6" ht="14.25" customHeight="1" x14ac:dyDescent="0.25">
      <c r="A197" s="3">
        <v>45516.135416666664</v>
      </c>
      <c r="B197" s="1">
        <v>86.7</v>
      </c>
      <c r="C197" s="1">
        <v>0</v>
      </c>
      <c r="D197" s="1">
        <v>0</v>
      </c>
      <c r="E197" s="1">
        <v>-140</v>
      </c>
      <c r="F197" s="1">
        <v>60</v>
      </c>
    </row>
    <row r="198" spans="1:6" ht="14.25" customHeight="1" x14ac:dyDescent="0.25">
      <c r="A198" s="3">
        <v>45516.136111111111</v>
      </c>
      <c r="B198" s="1">
        <v>84.1</v>
      </c>
      <c r="C198" s="1">
        <v>0</v>
      </c>
      <c r="D198" s="1">
        <v>0</v>
      </c>
      <c r="E198" s="1">
        <v>-112</v>
      </c>
      <c r="F198" s="1">
        <v>60</v>
      </c>
    </row>
    <row r="199" spans="1:6" ht="14.25" customHeight="1" x14ac:dyDescent="0.25">
      <c r="A199" s="3">
        <v>45516.136805555558</v>
      </c>
      <c r="B199" s="1">
        <v>97.3</v>
      </c>
      <c r="C199" s="1">
        <v>0</v>
      </c>
      <c r="D199" s="1">
        <v>0</v>
      </c>
      <c r="E199" s="1">
        <v>-139</v>
      </c>
      <c r="F199" s="1">
        <v>60</v>
      </c>
    </row>
    <row r="200" spans="1:6" ht="14.25" customHeight="1" x14ac:dyDescent="0.25">
      <c r="A200" s="3">
        <v>45516.137499999997</v>
      </c>
      <c r="B200" s="1">
        <v>107</v>
      </c>
      <c r="C200" s="1">
        <v>0</v>
      </c>
      <c r="D200" s="1">
        <v>0</v>
      </c>
      <c r="E200" s="1">
        <v>-140</v>
      </c>
      <c r="F200" s="1">
        <v>60</v>
      </c>
    </row>
    <row r="201" spans="1:6" ht="14.25" customHeight="1" x14ac:dyDescent="0.25">
      <c r="A201" s="3">
        <v>45516.138194444444</v>
      </c>
      <c r="B201" s="1">
        <v>87.7</v>
      </c>
      <c r="C201" s="1">
        <v>0</v>
      </c>
      <c r="D201" s="1">
        <v>0</v>
      </c>
      <c r="E201" s="1">
        <v>-115</v>
      </c>
      <c r="F201" s="1">
        <v>60</v>
      </c>
    </row>
    <row r="202" spans="1:6" ht="14.25" customHeight="1" x14ac:dyDescent="0.25">
      <c r="A202" s="3">
        <v>45516.138888888891</v>
      </c>
      <c r="B202" s="1">
        <v>88.6</v>
      </c>
      <c r="C202" s="1">
        <v>0</v>
      </c>
      <c r="D202" s="1">
        <v>0</v>
      </c>
      <c r="E202" s="1">
        <v>-119</v>
      </c>
      <c r="F202" s="1">
        <v>60</v>
      </c>
    </row>
    <row r="203" spans="1:6" ht="14.25" customHeight="1" x14ac:dyDescent="0.25">
      <c r="A203" s="3">
        <v>45516.13958333333</v>
      </c>
      <c r="B203" s="1">
        <v>98.5</v>
      </c>
      <c r="C203" s="1">
        <v>0</v>
      </c>
      <c r="D203" s="1">
        <v>0</v>
      </c>
      <c r="E203" s="1">
        <v>-140</v>
      </c>
      <c r="F203" s="1">
        <v>60</v>
      </c>
    </row>
    <row r="204" spans="1:6" ht="14.25" customHeight="1" x14ac:dyDescent="0.25">
      <c r="A204" s="3">
        <v>45516.140277777777</v>
      </c>
      <c r="B204" s="1">
        <v>94.7</v>
      </c>
      <c r="C204" s="1">
        <v>0</v>
      </c>
      <c r="D204" s="1">
        <v>0</v>
      </c>
      <c r="E204" s="1">
        <v>-123</v>
      </c>
      <c r="F204" s="1">
        <v>60</v>
      </c>
    </row>
    <row r="205" spans="1:6" ht="14.25" customHeight="1" x14ac:dyDescent="0.25">
      <c r="A205" s="3">
        <v>45516.140972222223</v>
      </c>
      <c r="B205" s="1">
        <v>96.3</v>
      </c>
      <c r="C205" s="1">
        <v>0</v>
      </c>
      <c r="D205" s="1">
        <v>0</v>
      </c>
      <c r="E205" s="1">
        <v>-140</v>
      </c>
      <c r="F205" s="1">
        <v>60</v>
      </c>
    </row>
    <row r="206" spans="1:6" ht="14.25" customHeight="1" x14ac:dyDescent="0.25">
      <c r="A206" s="3">
        <v>45516.14166666667</v>
      </c>
      <c r="B206" s="1">
        <v>86.3</v>
      </c>
      <c r="C206" s="1">
        <v>0</v>
      </c>
      <c r="D206" s="1">
        <v>0</v>
      </c>
      <c r="E206" s="1">
        <v>-123</v>
      </c>
      <c r="F206" s="1">
        <v>60</v>
      </c>
    </row>
    <row r="207" spans="1:6" ht="14.25" customHeight="1" x14ac:dyDescent="0.25">
      <c r="A207" s="3">
        <v>45516.142361111109</v>
      </c>
      <c r="B207" s="1">
        <v>91.7</v>
      </c>
      <c r="C207" s="1">
        <v>0</v>
      </c>
      <c r="D207" s="1">
        <v>0</v>
      </c>
      <c r="E207" s="1">
        <v>-119</v>
      </c>
      <c r="F207" s="1">
        <v>60</v>
      </c>
    </row>
    <row r="208" spans="1:6" ht="14.25" customHeight="1" x14ac:dyDescent="0.25">
      <c r="A208" s="3">
        <v>45516.143055555556</v>
      </c>
      <c r="B208" s="1">
        <v>132</v>
      </c>
      <c r="C208" s="1">
        <v>0</v>
      </c>
      <c r="D208" s="1">
        <v>0</v>
      </c>
      <c r="E208" s="1">
        <v>-393</v>
      </c>
      <c r="F208" s="1">
        <v>59</v>
      </c>
    </row>
    <row r="209" spans="1:6" ht="14.25" customHeight="1" x14ac:dyDescent="0.25">
      <c r="A209" s="3">
        <v>45516.143750000003</v>
      </c>
      <c r="B209" s="1">
        <v>213</v>
      </c>
      <c r="C209" s="1">
        <v>0</v>
      </c>
      <c r="D209" s="1">
        <v>0</v>
      </c>
      <c r="E209" s="1">
        <v>-309</v>
      </c>
      <c r="F209" s="1">
        <v>56.8</v>
      </c>
    </row>
    <row r="210" spans="1:6" ht="14.25" customHeight="1" x14ac:dyDescent="0.25">
      <c r="A210" s="3">
        <v>45516.144444444442</v>
      </c>
      <c r="B210" s="1">
        <v>215</v>
      </c>
      <c r="C210" s="1">
        <v>0</v>
      </c>
      <c r="D210" s="1">
        <v>0</v>
      </c>
      <c r="E210" s="1">
        <v>-293</v>
      </c>
      <c r="F210" s="1">
        <v>56</v>
      </c>
    </row>
    <row r="211" spans="1:6" ht="14.25" customHeight="1" x14ac:dyDescent="0.25">
      <c r="A211" s="3">
        <v>45516.145138888889</v>
      </c>
      <c r="B211" s="1">
        <v>215</v>
      </c>
      <c r="C211" s="1">
        <v>0</v>
      </c>
      <c r="D211" s="1">
        <v>0</v>
      </c>
      <c r="E211" s="1">
        <v>-301</v>
      </c>
      <c r="F211" s="1">
        <v>56</v>
      </c>
    </row>
    <row r="212" spans="1:6" ht="14.25" customHeight="1" x14ac:dyDescent="0.25">
      <c r="A212" s="3">
        <v>45516.145833333336</v>
      </c>
      <c r="B212" s="1">
        <v>217</v>
      </c>
      <c r="C212" s="1">
        <v>0</v>
      </c>
      <c r="D212" s="1">
        <v>0</v>
      </c>
      <c r="E212" s="1">
        <v>-293</v>
      </c>
      <c r="F212" s="1">
        <v>56.2</v>
      </c>
    </row>
    <row r="213" spans="1:6" ht="14.25" customHeight="1" x14ac:dyDescent="0.25">
      <c r="A213" s="3">
        <v>45516.146527777775</v>
      </c>
      <c r="B213" s="1">
        <v>212</v>
      </c>
      <c r="C213" s="1">
        <v>0</v>
      </c>
      <c r="D213" s="1">
        <v>0</v>
      </c>
      <c r="E213" s="1">
        <v>-293</v>
      </c>
      <c r="F213" s="1">
        <v>56.1</v>
      </c>
    </row>
    <row r="214" spans="1:6" ht="14.25" customHeight="1" x14ac:dyDescent="0.25">
      <c r="A214" s="3">
        <v>45516.147222222222</v>
      </c>
      <c r="B214" s="1">
        <v>208</v>
      </c>
      <c r="C214" s="1">
        <v>0</v>
      </c>
      <c r="D214" s="1">
        <v>0</v>
      </c>
      <c r="E214" s="1">
        <v>-293</v>
      </c>
      <c r="F214" s="1">
        <v>56.2</v>
      </c>
    </row>
    <row r="215" spans="1:6" ht="14.25" customHeight="1" x14ac:dyDescent="0.25">
      <c r="A215" s="3">
        <v>45516.147916666669</v>
      </c>
      <c r="B215" s="1">
        <v>204</v>
      </c>
      <c r="C215" s="1">
        <v>0</v>
      </c>
      <c r="D215" s="1">
        <v>0</v>
      </c>
      <c r="E215" s="1">
        <v>-285</v>
      </c>
      <c r="F215" s="1">
        <v>56.3</v>
      </c>
    </row>
    <row r="216" spans="1:6" ht="14.25" customHeight="1" x14ac:dyDescent="0.25">
      <c r="A216" s="3">
        <v>45516.148611111108</v>
      </c>
      <c r="B216" s="1">
        <v>201</v>
      </c>
      <c r="C216" s="1">
        <v>0</v>
      </c>
      <c r="D216" s="1">
        <v>0</v>
      </c>
      <c r="E216" s="1">
        <v>-293</v>
      </c>
      <c r="F216" s="1">
        <v>56.5</v>
      </c>
    </row>
    <row r="217" spans="1:6" ht="14.25" customHeight="1" x14ac:dyDescent="0.25">
      <c r="A217" s="3">
        <v>45516.149305555555</v>
      </c>
      <c r="B217" s="1">
        <v>219</v>
      </c>
      <c r="C217" s="1">
        <v>0</v>
      </c>
      <c r="D217" s="1">
        <v>0</v>
      </c>
      <c r="E217" s="1">
        <v>-293</v>
      </c>
      <c r="F217" s="1">
        <v>56.3</v>
      </c>
    </row>
    <row r="218" spans="1:6" ht="14.25" customHeight="1" x14ac:dyDescent="0.25">
      <c r="A218" s="3">
        <v>45516.15</v>
      </c>
      <c r="B218" s="1">
        <v>205</v>
      </c>
      <c r="C218" s="1">
        <v>0</v>
      </c>
      <c r="D218" s="1">
        <v>0</v>
      </c>
      <c r="E218" s="1">
        <v>-285</v>
      </c>
      <c r="F218" s="1">
        <v>56.5</v>
      </c>
    </row>
    <row r="219" spans="1:6" ht="14.25" customHeight="1" x14ac:dyDescent="0.25">
      <c r="A219" s="3">
        <v>45516.150694444441</v>
      </c>
      <c r="B219" s="1">
        <v>177</v>
      </c>
      <c r="C219" s="1">
        <v>0</v>
      </c>
      <c r="D219" s="1">
        <v>0</v>
      </c>
      <c r="E219" s="1">
        <v>-244</v>
      </c>
      <c r="F219" s="1">
        <v>57.4</v>
      </c>
    </row>
    <row r="220" spans="1:6" ht="14.25" customHeight="1" x14ac:dyDescent="0.25">
      <c r="A220" s="3">
        <v>45516.151388888888</v>
      </c>
      <c r="B220" s="1">
        <v>86.5</v>
      </c>
      <c r="C220" s="1">
        <v>0</v>
      </c>
      <c r="D220" s="1">
        <v>0</v>
      </c>
      <c r="E220" s="1">
        <v>-115</v>
      </c>
      <c r="F220" s="1">
        <v>60</v>
      </c>
    </row>
    <row r="221" spans="1:6" ht="14.25" customHeight="1" x14ac:dyDescent="0.25">
      <c r="A221" s="3">
        <v>45516.152083333334</v>
      </c>
      <c r="B221" s="1">
        <v>90.3</v>
      </c>
      <c r="C221" s="1">
        <v>0</v>
      </c>
      <c r="D221" s="1">
        <v>0</v>
      </c>
      <c r="E221" s="1">
        <v>-131</v>
      </c>
      <c r="F221" s="1">
        <v>60</v>
      </c>
    </row>
    <row r="222" spans="1:6" ht="14.25" customHeight="1" x14ac:dyDescent="0.25">
      <c r="A222" s="3">
        <v>45516.152777777781</v>
      </c>
      <c r="B222" s="1">
        <v>84.7</v>
      </c>
      <c r="C222" s="1">
        <v>0</v>
      </c>
      <c r="D222" s="1">
        <v>0</v>
      </c>
      <c r="E222" s="1">
        <v>-131</v>
      </c>
      <c r="F222" s="1">
        <v>60</v>
      </c>
    </row>
    <row r="223" spans="1:6" ht="14.25" customHeight="1" x14ac:dyDescent="0.25">
      <c r="A223" s="3">
        <v>45516.15347222222</v>
      </c>
      <c r="B223" s="1">
        <v>92.3</v>
      </c>
      <c r="C223" s="1">
        <v>0</v>
      </c>
      <c r="D223" s="1">
        <v>0</v>
      </c>
      <c r="E223" s="1">
        <v>-140</v>
      </c>
      <c r="F223" s="1">
        <v>60</v>
      </c>
    </row>
    <row r="224" spans="1:6" ht="14.25" customHeight="1" x14ac:dyDescent="0.25">
      <c r="A224" s="3">
        <v>45516.154166666667</v>
      </c>
      <c r="B224" s="1">
        <v>95.7</v>
      </c>
      <c r="C224" s="1">
        <v>0</v>
      </c>
      <c r="D224" s="1">
        <v>0</v>
      </c>
      <c r="E224" s="1">
        <v>-134</v>
      </c>
      <c r="F224" s="1">
        <v>60</v>
      </c>
    </row>
    <row r="225" spans="1:6" ht="14.25" customHeight="1" x14ac:dyDescent="0.25">
      <c r="A225" s="3">
        <v>45516.154861111114</v>
      </c>
      <c r="B225" s="1">
        <v>89.2</v>
      </c>
      <c r="C225" s="1">
        <v>0</v>
      </c>
      <c r="D225" s="1">
        <v>0</v>
      </c>
      <c r="E225" s="1">
        <v>-123</v>
      </c>
      <c r="F225" s="1">
        <v>60</v>
      </c>
    </row>
    <row r="226" spans="1:6" ht="14.25" customHeight="1" x14ac:dyDescent="0.25">
      <c r="A226" s="3">
        <v>45516.155555555553</v>
      </c>
      <c r="B226" s="1">
        <v>95.5</v>
      </c>
      <c r="C226" s="1">
        <v>0</v>
      </c>
      <c r="D226" s="1">
        <v>0</v>
      </c>
      <c r="E226" s="1">
        <v>-131</v>
      </c>
      <c r="F226" s="1">
        <v>60</v>
      </c>
    </row>
    <row r="227" spans="1:6" ht="14.25" customHeight="1" x14ac:dyDescent="0.25">
      <c r="A227" s="3">
        <v>45516.15625</v>
      </c>
      <c r="B227" s="1">
        <v>93.8</v>
      </c>
      <c r="C227" s="1">
        <v>0</v>
      </c>
      <c r="D227" s="1">
        <v>0</v>
      </c>
      <c r="E227" s="1">
        <v>-123</v>
      </c>
      <c r="F227" s="1">
        <v>60</v>
      </c>
    </row>
    <row r="228" spans="1:6" ht="14.25" customHeight="1" x14ac:dyDescent="0.25">
      <c r="A228" s="3">
        <v>45516.156944444447</v>
      </c>
      <c r="B228" s="1">
        <v>89.2</v>
      </c>
      <c r="C228" s="1">
        <v>0</v>
      </c>
      <c r="D228" s="1">
        <v>0</v>
      </c>
      <c r="E228" s="1">
        <v>-131</v>
      </c>
      <c r="F228" s="1">
        <v>60</v>
      </c>
    </row>
    <row r="229" spans="1:6" ht="14.25" customHeight="1" x14ac:dyDescent="0.25">
      <c r="A229" s="3">
        <v>45516.157638888886</v>
      </c>
      <c r="B229" s="1">
        <v>94.7</v>
      </c>
      <c r="C229" s="1">
        <v>0</v>
      </c>
      <c r="D229" s="1">
        <v>0</v>
      </c>
      <c r="E229" s="1">
        <v>-148</v>
      </c>
      <c r="F229" s="1">
        <v>60</v>
      </c>
    </row>
    <row r="230" spans="1:6" ht="14.25" customHeight="1" x14ac:dyDescent="0.25">
      <c r="A230" s="3">
        <v>45516.158333333333</v>
      </c>
      <c r="B230" s="1">
        <v>93.2</v>
      </c>
      <c r="C230" s="1">
        <v>0</v>
      </c>
      <c r="D230" s="1">
        <v>0</v>
      </c>
      <c r="E230" s="1">
        <v>-131</v>
      </c>
      <c r="F230" s="1">
        <v>60</v>
      </c>
    </row>
    <row r="231" spans="1:6" ht="14.25" customHeight="1" x14ac:dyDescent="0.25">
      <c r="A231" s="3">
        <v>45516.15902777778</v>
      </c>
      <c r="B231" s="1">
        <v>84.8</v>
      </c>
      <c r="C231" s="1">
        <v>0</v>
      </c>
      <c r="D231" s="1">
        <v>0</v>
      </c>
      <c r="E231" s="1">
        <v>-115</v>
      </c>
      <c r="F231" s="1">
        <v>60</v>
      </c>
    </row>
    <row r="232" spans="1:6" ht="14.25" customHeight="1" x14ac:dyDescent="0.25">
      <c r="A232" s="3">
        <v>45516.159722222219</v>
      </c>
      <c r="B232" s="1">
        <v>81.8</v>
      </c>
      <c r="C232" s="1">
        <v>0</v>
      </c>
      <c r="D232" s="1">
        <v>0</v>
      </c>
      <c r="E232" s="1">
        <v>-123</v>
      </c>
      <c r="F232" s="1">
        <v>60</v>
      </c>
    </row>
    <row r="233" spans="1:6" ht="14.25" customHeight="1" x14ac:dyDescent="0.25">
      <c r="A233" s="3">
        <v>45516.160416666666</v>
      </c>
      <c r="B233" s="1">
        <v>86.9</v>
      </c>
      <c r="C233" s="1">
        <v>0</v>
      </c>
      <c r="D233" s="1">
        <v>0</v>
      </c>
      <c r="E233" s="1">
        <v>-112</v>
      </c>
      <c r="F233" s="1">
        <v>60</v>
      </c>
    </row>
    <row r="234" spans="1:6" ht="14.25" customHeight="1" x14ac:dyDescent="0.25">
      <c r="A234" s="3">
        <v>45516.161111111112</v>
      </c>
      <c r="B234" s="1">
        <v>84.2</v>
      </c>
      <c r="C234" s="1">
        <v>0</v>
      </c>
      <c r="D234" s="1">
        <v>0</v>
      </c>
      <c r="E234" s="1">
        <v>-115</v>
      </c>
      <c r="F234" s="1">
        <v>60</v>
      </c>
    </row>
    <row r="235" spans="1:6" ht="14.25" customHeight="1" x14ac:dyDescent="0.25">
      <c r="A235" s="3">
        <v>45516.161805555559</v>
      </c>
      <c r="B235" s="1">
        <v>83.5</v>
      </c>
      <c r="C235" s="1">
        <v>0</v>
      </c>
      <c r="D235" s="1">
        <v>0</v>
      </c>
      <c r="E235" s="1">
        <v>-123</v>
      </c>
      <c r="F235" s="1">
        <v>60</v>
      </c>
    </row>
    <row r="236" spans="1:6" ht="14.25" customHeight="1" x14ac:dyDescent="0.25">
      <c r="A236" s="3">
        <v>45516.162499999999</v>
      </c>
      <c r="B236" s="1">
        <v>86.7</v>
      </c>
      <c r="C236" s="1">
        <v>0</v>
      </c>
      <c r="D236" s="1">
        <v>0</v>
      </c>
      <c r="E236" s="1">
        <v>-148</v>
      </c>
      <c r="F236" s="1">
        <v>60</v>
      </c>
    </row>
    <row r="237" spans="1:6" ht="14.25" customHeight="1" x14ac:dyDescent="0.25">
      <c r="A237" s="3">
        <v>45516.163194444445</v>
      </c>
      <c r="B237" s="1">
        <v>86.5</v>
      </c>
      <c r="C237" s="1">
        <v>0</v>
      </c>
      <c r="D237" s="1">
        <v>0</v>
      </c>
      <c r="E237" s="1">
        <v>-115</v>
      </c>
      <c r="F237" s="1">
        <v>60</v>
      </c>
    </row>
    <row r="238" spans="1:6" ht="14.25" customHeight="1" x14ac:dyDescent="0.25">
      <c r="A238" s="3">
        <v>45516.163888888892</v>
      </c>
      <c r="B238" s="1">
        <v>94.3</v>
      </c>
      <c r="C238" s="1">
        <v>0</v>
      </c>
      <c r="D238" s="1">
        <v>0</v>
      </c>
      <c r="E238" s="1">
        <v>-123</v>
      </c>
      <c r="F238" s="1">
        <v>60</v>
      </c>
    </row>
    <row r="239" spans="1:6" ht="14.25" customHeight="1" x14ac:dyDescent="0.25">
      <c r="A239" s="3">
        <v>45516.164583333331</v>
      </c>
      <c r="B239" s="1">
        <v>219</v>
      </c>
      <c r="C239" s="1">
        <v>0</v>
      </c>
      <c r="D239" s="1">
        <v>0</v>
      </c>
      <c r="E239" s="1">
        <v>-499</v>
      </c>
      <c r="F239" s="1">
        <v>56.2</v>
      </c>
    </row>
    <row r="240" spans="1:6" ht="14.25" customHeight="1" x14ac:dyDescent="0.25">
      <c r="A240" s="3">
        <v>45516.165277777778</v>
      </c>
      <c r="B240" s="1">
        <v>215</v>
      </c>
      <c r="C240" s="1">
        <v>0</v>
      </c>
      <c r="D240" s="1">
        <v>0</v>
      </c>
      <c r="E240" s="1">
        <v>-286</v>
      </c>
      <c r="F240" s="1">
        <v>56</v>
      </c>
    </row>
    <row r="241" spans="1:6" ht="14.25" customHeight="1" x14ac:dyDescent="0.25">
      <c r="A241" s="3">
        <v>45516.165972222225</v>
      </c>
      <c r="B241" s="1">
        <v>213</v>
      </c>
      <c r="C241" s="1">
        <v>0</v>
      </c>
      <c r="D241" s="1">
        <v>0</v>
      </c>
      <c r="E241" s="1">
        <v>-293</v>
      </c>
      <c r="F241" s="1">
        <v>56</v>
      </c>
    </row>
    <row r="242" spans="1:6" ht="14.25" customHeight="1" x14ac:dyDescent="0.25">
      <c r="A242" s="3">
        <v>45516.166666666664</v>
      </c>
      <c r="B242" s="1">
        <v>215</v>
      </c>
      <c r="C242" s="1">
        <v>0</v>
      </c>
      <c r="D242" s="1">
        <v>0</v>
      </c>
      <c r="E242" s="1">
        <v>-293</v>
      </c>
      <c r="F242" s="1">
        <v>56</v>
      </c>
    </row>
    <row r="243" spans="1:6" ht="14.25" customHeight="1" x14ac:dyDescent="0.25">
      <c r="A243" s="3">
        <v>45516.167361111111</v>
      </c>
      <c r="B243" s="1">
        <v>216</v>
      </c>
      <c r="C243" s="1">
        <v>0</v>
      </c>
      <c r="D243" s="1">
        <v>0</v>
      </c>
      <c r="E243" s="1">
        <v>-285</v>
      </c>
      <c r="F243" s="1">
        <v>56</v>
      </c>
    </row>
    <row r="244" spans="1:6" ht="14.25" customHeight="1" x14ac:dyDescent="0.25">
      <c r="A244" s="3">
        <v>45516.168055555558</v>
      </c>
      <c r="B244" s="1">
        <v>208</v>
      </c>
      <c r="C244" s="1">
        <v>0</v>
      </c>
      <c r="D244" s="1">
        <v>0</v>
      </c>
      <c r="E244" s="1">
        <v>-293</v>
      </c>
      <c r="F244" s="1">
        <v>56</v>
      </c>
    </row>
    <row r="245" spans="1:6" ht="14.25" customHeight="1" x14ac:dyDescent="0.25">
      <c r="A245" s="3">
        <v>45516.168749999997</v>
      </c>
      <c r="B245" s="1">
        <v>217</v>
      </c>
      <c r="C245" s="1">
        <v>0</v>
      </c>
      <c r="D245" s="1">
        <v>0</v>
      </c>
      <c r="E245" s="1">
        <v>-293</v>
      </c>
      <c r="F245" s="1">
        <v>56</v>
      </c>
    </row>
    <row r="246" spans="1:6" ht="14.25" customHeight="1" x14ac:dyDescent="0.25">
      <c r="A246" s="3">
        <v>45516.169444444444</v>
      </c>
      <c r="B246" s="1">
        <v>221</v>
      </c>
      <c r="C246" s="1">
        <v>0</v>
      </c>
      <c r="D246" s="1">
        <v>0</v>
      </c>
      <c r="E246" s="1">
        <v>-301</v>
      </c>
      <c r="F246" s="1">
        <v>56</v>
      </c>
    </row>
    <row r="247" spans="1:6" ht="14.25" customHeight="1" x14ac:dyDescent="0.25">
      <c r="A247" s="3">
        <v>45516.170138888891</v>
      </c>
      <c r="B247" s="1">
        <v>220</v>
      </c>
      <c r="C247" s="1">
        <v>0</v>
      </c>
      <c r="D247" s="1">
        <v>0</v>
      </c>
      <c r="E247" s="1">
        <v>-293</v>
      </c>
      <c r="F247" s="1">
        <v>56</v>
      </c>
    </row>
    <row r="248" spans="1:6" ht="14.25" customHeight="1" x14ac:dyDescent="0.25">
      <c r="A248" s="3">
        <v>45516.17083333333</v>
      </c>
      <c r="B248" s="1">
        <v>213</v>
      </c>
      <c r="C248" s="1">
        <v>0</v>
      </c>
      <c r="D248" s="1">
        <v>0</v>
      </c>
      <c r="E248" s="1">
        <v>-293</v>
      </c>
      <c r="F248" s="1">
        <v>56</v>
      </c>
    </row>
    <row r="249" spans="1:6" ht="14.25" customHeight="1" x14ac:dyDescent="0.25">
      <c r="A249" s="3">
        <v>45516.171527777777</v>
      </c>
      <c r="B249" s="1">
        <v>177</v>
      </c>
      <c r="C249" s="1">
        <v>0</v>
      </c>
      <c r="D249" s="1">
        <v>0</v>
      </c>
      <c r="E249" s="1">
        <v>-244</v>
      </c>
      <c r="F249" s="1">
        <v>56.9</v>
      </c>
    </row>
    <row r="250" spans="1:6" ht="14.25" customHeight="1" x14ac:dyDescent="0.25">
      <c r="A250" s="3">
        <v>45516.172222222223</v>
      </c>
      <c r="B250" s="1">
        <v>97.2</v>
      </c>
      <c r="C250" s="1">
        <v>0</v>
      </c>
      <c r="D250" s="1">
        <v>0</v>
      </c>
      <c r="E250" s="1">
        <v>-155</v>
      </c>
      <c r="F250" s="1">
        <v>59.2</v>
      </c>
    </row>
    <row r="251" spans="1:6" ht="14.25" customHeight="1" x14ac:dyDescent="0.25">
      <c r="A251" s="3">
        <v>45516.17291666667</v>
      </c>
      <c r="B251" s="1">
        <v>97.5</v>
      </c>
      <c r="C251" s="1">
        <v>0</v>
      </c>
      <c r="D251" s="1">
        <v>0</v>
      </c>
      <c r="E251" s="1">
        <v>-148</v>
      </c>
      <c r="F251" s="1">
        <v>60</v>
      </c>
    </row>
    <row r="252" spans="1:6" ht="14.25" customHeight="1" x14ac:dyDescent="0.25">
      <c r="A252" s="3">
        <v>45516.173611111109</v>
      </c>
      <c r="B252" s="1">
        <v>91.7</v>
      </c>
      <c r="C252" s="1">
        <v>0</v>
      </c>
      <c r="D252" s="1">
        <v>0</v>
      </c>
      <c r="E252" s="1">
        <v>-131</v>
      </c>
      <c r="F252" s="1">
        <v>59.8</v>
      </c>
    </row>
    <row r="253" spans="1:6" ht="14.25" customHeight="1" x14ac:dyDescent="0.25">
      <c r="A253" s="3">
        <v>45516.174305555556</v>
      </c>
      <c r="B253" s="1">
        <v>89.8</v>
      </c>
      <c r="C253" s="1">
        <v>0</v>
      </c>
      <c r="D253" s="1">
        <v>0</v>
      </c>
      <c r="E253" s="1">
        <v>-123</v>
      </c>
      <c r="F253" s="1">
        <v>59.5</v>
      </c>
    </row>
    <row r="254" spans="1:6" ht="14.25" customHeight="1" x14ac:dyDescent="0.25">
      <c r="A254" s="3">
        <v>45516.175000000003</v>
      </c>
      <c r="B254" s="1">
        <v>90.8</v>
      </c>
      <c r="C254" s="1">
        <v>0</v>
      </c>
      <c r="D254" s="1">
        <v>0</v>
      </c>
      <c r="E254" s="1">
        <v>-122</v>
      </c>
      <c r="F254" s="1">
        <v>59</v>
      </c>
    </row>
    <row r="255" spans="1:6" ht="14.25" customHeight="1" x14ac:dyDescent="0.25">
      <c r="A255" s="3">
        <v>45516.175694444442</v>
      </c>
      <c r="B255" s="1">
        <v>88.6</v>
      </c>
      <c r="C255" s="1">
        <v>0</v>
      </c>
      <c r="D255" s="1">
        <v>0</v>
      </c>
      <c r="E255" s="1">
        <v>-112</v>
      </c>
      <c r="F255" s="1">
        <v>59</v>
      </c>
    </row>
    <row r="256" spans="1:6" ht="14.25" customHeight="1" x14ac:dyDescent="0.25">
      <c r="A256" s="3">
        <v>45516.176388888889</v>
      </c>
      <c r="B256" s="1">
        <v>85.3</v>
      </c>
      <c r="C256" s="1">
        <v>0</v>
      </c>
      <c r="D256" s="1">
        <v>0</v>
      </c>
      <c r="E256" s="1">
        <v>-114</v>
      </c>
      <c r="F256" s="1">
        <v>59</v>
      </c>
    </row>
    <row r="257" spans="1:6" ht="14.25" customHeight="1" x14ac:dyDescent="0.25">
      <c r="A257" s="3">
        <v>45516.177083333336</v>
      </c>
      <c r="B257" s="1">
        <v>90.7</v>
      </c>
      <c r="C257" s="1">
        <v>0</v>
      </c>
      <c r="D257" s="1">
        <v>0</v>
      </c>
      <c r="E257" s="1">
        <v>-122</v>
      </c>
      <c r="F257" s="1">
        <v>59</v>
      </c>
    </row>
    <row r="258" spans="1:6" ht="14.25" customHeight="1" x14ac:dyDescent="0.25">
      <c r="A258" s="3">
        <v>45516.177777777775</v>
      </c>
      <c r="B258" s="1">
        <v>86.5</v>
      </c>
      <c r="C258" s="1">
        <v>0</v>
      </c>
      <c r="D258" s="1">
        <v>0</v>
      </c>
      <c r="E258" s="1">
        <v>-122</v>
      </c>
      <c r="F258" s="1">
        <v>59</v>
      </c>
    </row>
    <row r="259" spans="1:6" ht="14.25" customHeight="1" x14ac:dyDescent="0.25">
      <c r="A259" s="3">
        <v>45516.178472222222</v>
      </c>
      <c r="B259" s="1">
        <v>89.7</v>
      </c>
      <c r="C259" s="1">
        <v>0</v>
      </c>
      <c r="D259" s="1">
        <v>0</v>
      </c>
      <c r="E259" s="1">
        <v>-126</v>
      </c>
      <c r="F259" s="1">
        <v>59</v>
      </c>
    </row>
    <row r="260" spans="1:6" ht="14.25" customHeight="1" x14ac:dyDescent="0.25">
      <c r="A260" s="3">
        <v>45516.179166666669</v>
      </c>
      <c r="B260" s="1">
        <v>90</v>
      </c>
      <c r="C260" s="1">
        <v>0</v>
      </c>
      <c r="D260" s="1">
        <v>0</v>
      </c>
      <c r="E260" s="1">
        <v>-139</v>
      </c>
      <c r="F260" s="1">
        <v>59</v>
      </c>
    </row>
    <row r="261" spans="1:6" ht="14.25" customHeight="1" x14ac:dyDescent="0.25">
      <c r="A261" s="3">
        <v>45516.179861111108</v>
      </c>
      <c r="B261" s="1">
        <v>87.5</v>
      </c>
      <c r="C261" s="1">
        <v>0</v>
      </c>
      <c r="D261" s="1">
        <v>0</v>
      </c>
      <c r="E261" s="1">
        <v>-139</v>
      </c>
      <c r="F261" s="1">
        <v>59</v>
      </c>
    </row>
    <row r="262" spans="1:6" ht="14.25" customHeight="1" x14ac:dyDescent="0.25">
      <c r="A262" s="3">
        <v>45516.180555555555</v>
      </c>
      <c r="B262" s="1">
        <v>89</v>
      </c>
      <c r="C262" s="1">
        <v>0</v>
      </c>
      <c r="D262" s="1">
        <v>0</v>
      </c>
      <c r="E262" s="1">
        <v>-131</v>
      </c>
      <c r="F262" s="1">
        <v>59</v>
      </c>
    </row>
    <row r="263" spans="1:6" ht="14.25" customHeight="1" x14ac:dyDescent="0.25">
      <c r="A263" s="3">
        <v>45516.181250000001</v>
      </c>
      <c r="B263" s="1">
        <v>93.7</v>
      </c>
      <c r="C263" s="1">
        <v>0</v>
      </c>
      <c r="D263" s="1">
        <v>0</v>
      </c>
      <c r="E263" s="1">
        <v>-139</v>
      </c>
      <c r="F263" s="1">
        <v>59</v>
      </c>
    </row>
    <row r="264" spans="1:6" ht="14.25" customHeight="1" x14ac:dyDescent="0.25">
      <c r="A264" s="3">
        <v>45516.181944444441</v>
      </c>
      <c r="B264" s="1">
        <v>96.3</v>
      </c>
      <c r="C264" s="1">
        <v>0</v>
      </c>
      <c r="D264" s="1">
        <v>0</v>
      </c>
      <c r="E264" s="1">
        <v>-119</v>
      </c>
      <c r="F264" s="1">
        <v>59</v>
      </c>
    </row>
    <row r="265" spans="1:6" ht="14.25" customHeight="1" x14ac:dyDescent="0.25">
      <c r="A265" s="3">
        <v>45516.182638888888</v>
      </c>
      <c r="B265" s="1">
        <v>93.7</v>
      </c>
      <c r="C265" s="1">
        <v>0</v>
      </c>
      <c r="D265" s="1">
        <v>0</v>
      </c>
      <c r="E265" s="1">
        <v>-131</v>
      </c>
      <c r="F265" s="1">
        <v>59</v>
      </c>
    </row>
    <row r="266" spans="1:6" ht="14.25" customHeight="1" x14ac:dyDescent="0.25">
      <c r="A266" s="3">
        <v>45516.183333333334</v>
      </c>
      <c r="B266" s="1">
        <v>94.5</v>
      </c>
      <c r="C266" s="1">
        <v>0</v>
      </c>
      <c r="D266" s="1">
        <v>0</v>
      </c>
      <c r="E266" s="1">
        <v>-114</v>
      </c>
      <c r="F266" s="1">
        <v>59.2</v>
      </c>
    </row>
    <row r="267" spans="1:6" ht="14.25" customHeight="1" x14ac:dyDescent="0.25">
      <c r="A267" s="3">
        <v>45516.184027777781</v>
      </c>
      <c r="B267" s="1">
        <v>89.2</v>
      </c>
      <c r="C267" s="1">
        <v>0</v>
      </c>
      <c r="D267" s="1">
        <v>0</v>
      </c>
      <c r="E267" s="1">
        <v>-139</v>
      </c>
      <c r="F267" s="1">
        <v>59</v>
      </c>
    </row>
    <row r="268" spans="1:6" ht="14.25" customHeight="1" x14ac:dyDescent="0.25">
      <c r="A268" s="3">
        <v>45516.18472222222</v>
      </c>
      <c r="B268" s="1">
        <v>94.2</v>
      </c>
      <c r="C268" s="1">
        <v>0</v>
      </c>
      <c r="D268" s="1">
        <v>0</v>
      </c>
      <c r="E268" s="1">
        <v>-122</v>
      </c>
      <c r="F268" s="1">
        <v>59.2</v>
      </c>
    </row>
    <row r="269" spans="1:6" ht="14.25" customHeight="1" x14ac:dyDescent="0.25">
      <c r="A269" s="3">
        <v>45516.185416666667</v>
      </c>
      <c r="B269" s="1">
        <v>187</v>
      </c>
      <c r="C269" s="1">
        <v>0</v>
      </c>
      <c r="D269" s="1">
        <v>0</v>
      </c>
      <c r="E269" s="1">
        <v>-272</v>
      </c>
      <c r="F269" s="1">
        <v>56.9</v>
      </c>
    </row>
    <row r="270" spans="1:6" ht="14.25" customHeight="1" x14ac:dyDescent="0.25">
      <c r="A270" s="3">
        <v>45516.186111111114</v>
      </c>
      <c r="B270" s="1">
        <v>229</v>
      </c>
      <c r="C270" s="1">
        <v>0</v>
      </c>
      <c r="D270" s="1">
        <v>0</v>
      </c>
      <c r="E270" s="1">
        <v>-292</v>
      </c>
      <c r="F270" s="1">
        <v>55.3</v>
      </c>
    </row>
    <row r="271" spans="1:6" ht="14.25" customHeight="1" x14ac:dyDescent="0.25">
      <c r="A271" s="3">
        <v>45516.186805555553</v>
      </c>
      <c r="B271" s="1">
        <v>223</v>
      </c>
      <c r="C271" s="1">
        <v>0</v>
      </c>
      <c r="D271" s="1">
        <v>0</v>
      </c>
      <c r="E271" s="1">
        <v>-292</v>
      </c>
      <c r="F271" s="1">
        <v>55</v>
      </c>
    </row>
    <row r="272" spans="1:6" ht="14.25" customHeight="1" x14ac:dyDescent="0.25">
      <c r="A272" s="3">
        <v>45516.1875</v>
      </c>
      <c r="B272" s="1">
        <v>217</v>
      </c>
      <c r="C272" s="1">
        <v>0</v>
      </c>
      <c r="D272" s="1">
        <v>0</v>
      </c>
      <c r="E272" s="1">
        <v>-300</v>
      </c>
      <c r="F272" s="1">
        <v>55.2</v>
      </c>
    </row>
    <row r="273" spans="1:6" ht="14.25" customHeight="1" x14ac:dyDescent="0.25">
      <c r="A273" s="3">
        <v>45516.188194444447</v>
      </c>
      <c r="B273" s="1">
        <v>217</v>
      </c>
      <c r="C273" s="1">
        <v>0</v>
      </c>
      <c r="D273" s="1">
        <v>0</v>
      </c>
      <c r="E273" s="1">
        <v>-276</v>
      </c>
      <c r="F273" s="1">
        <v>55.2</v>
      </c>
    </row>
    <row r="274" spans="1:6" ht="14.25" customHeight="1" x14ac:dyDescent="0.25">
      <c r="A274" s="3">
        <v>45516.188888888886</v>
      </c>
      <c r="B274" s="1">
        <v>220</v>
      </c>
      <c r="C274" s="1">
        <v>0</v>
      </c>
      <c r="D274" s="1">
        <v>0</v>
      </c>
      <c r="E274" s="1">
        <v>-299</v>
      </c>
      <c r="F274" s="1">
        <v>55</v>
      </c>
    </row>
    <row r="275" spans="1:6" ht="14.25" customHeight="1" x14ac:dyDescent="0.25">
      <c r="A275" s="3">
        <v>45516.189583333333</v>
      </c>
      <c r="B275" s="1">
        <v>217</v>
      </c>
      <c r="C275" s="1">
        <v>0</v>
      </c>
      <c r="D275" s="1">
        <v>0</v>
      </c>
      <c r="E275" s="1">
        <v>-300</v>
      </c>
      <c r="F275" s="1">
        <v>55</v>
      </c>
    </row>
    <row r="276" spans="1:6" ht="14.25" customHeight="1" x14ac:dyDescent="0.25">
      <c r="A276" s="3">
        <v>45516.19027777778</v>
      </c>
      <c r="B276" s="1">
        <v>198</v>
      </c>
      <c r="C276" s="1">
        <v>0</v>
      </c>
      <c r="D276" s="1">
        <v>0</v>
      </c>
      <c r="E276" s="1">
        <v>-300</v>
      </c>
      <c r="F276" s="1">
        <v>55</v>
      </c>
    </row>
    <row r="277" spans="1:6" ht="14.25" customHeight="1" x14ac:dyDescent="0.25">
      <c r="A277" s="3">
        <v>45516.190972222219</v>
      </c>
      <c r="B277" s="1">
        <v>214</v>
      </c>
      <c r="C277" s="1">
        <v>0</v>
      </c>
      <c r="D277" s="1">
        <v>0</v>
      </c>
      <c r="E277" s="1">
        <v>-292</v>
      </c>
      <c r="F277" s="1">
        <v>55.2</v>
      </c>
    </row>
    <row r="278" spans="1:6" ht="14.25" customHeight="1" x14ac:dyDescent="0.25">
      <c r="A278" s="3">
        <v>45516.191666666666</v>
      </c>
      <c r="B278" s="1">
        <v>206</v>
      </c>
      <c r="C278" s="1">
        <v>0</v>
      </c>
      <c r="D278" s="1">
        <v>0</v>
      </c>
      <c r="E278" s="1">
        <v>-292</v>
      </c>
      <c r="F278" s="1">
        <v>55</v>
      </c>
    </row>
    <row r="279" spans="1:6" ht="14.25" customHeight="1" x14ac:dyDescent="0.25">
      <c r="A279" s="3">
        <v>45516.192361111112</v>
      </c>
      <c r="B279" s="1">
        <v>207</v>
      </c>
      <c r="C279" s="1">
        <v>0</v>
      </c>
      <c r="D279" s="1">
        <v>0</v>
      </c>
      <c r="E279" s="1">
        <v>-284</v>
      </c>
      <c r="F279" s="1">
        <v>55</v>
      </c>
    </row>
    <row r="280" spans="1:6" ht="14.25" customHeight="1" x14ac:dyDescent="0.25">
      <c r="A280" s="3">
        <v>45516.193055555559</v>
      </c>
      <c r="B280" s="1">
        <v>108</v>
      </c>
      <c r="C280" s="1">
        <v>0</v>
      </c>
      <c r="D280" s="1">
        <v>0</v>
      </c>
      <c r="E280" s="1">
        <v>-168</v>
      </c>
      <c r="F280" s="1">
        <v>58.1</v>
      </c>
    </row>
    <row r="281" spans="1:6" ht="14.25" customHeight="1" x14ac:dyDescent="0.25">
      <c r="A281" s="3">
        <v>45516.193749999999</v>
      </c>
      <c r="B281" s="1">
        <v>87</v>
      </c>
      <c r="C281" s="1">
        <v>0</v>
      </c>
      <c r="D281" s="1">
        <v>0</v>
      </c>
      <c r="E281" s="1">
        <v>-114</v>
      </c>
      <c r="F281" s="1">
        <v>59</v>
      </c>
    </row>
    <row r="282" spans="1:6" ht="14.25" customHeight="1" x14ac:dyDescent="0.25">
      <c r="A282" s="3">
        <v>45516.194444444445</v>
      </c>
      <c r="B282" s="1">
        <v>93.3</v>
      </c>
      <c r="C282" s="1">
        <v>0</v>
      </c>
      <c r="D282" s="1">
        <v>0</v>
      </c>
      <c r="E282" s="1">
        <v>-139</v>
      </c>
      <c r="F282" s="1">
        <v>59</v>
      </c>
    </row>
    <row r="283" spans="1:6" ht="14.25" customHeight="1" x14ac:dyDescent="0.25">
      <c r="A283" s="3">
        <v>45516.195138888892</v>
      </c>
      <c r="B283" s="1">
        <v>89.8</v>
      </c>
      <c r="C283" s="1">
        <v>0</v>
      </c>
      <c r="D283" s="1">
        <v>0</v>
      </c>
      <c r="E283" s="1">
        <v>-131</v>
      </c>
      <c r="F283" s="1">
        <v>59</v>
      </c>
    </row>
    <row r="284" spans="1:6" ht="14.25" customHeight="1" x14ac:dyDescent="0.25">
      <c r="A284" s="3">
        <v>45516.195833333331</v>
      </c>
      <c r="B284" s="1">
        <v>94.5</v>
      </c>
      <c r="C284" s="1">
        <v>0</v>
      </c>
      <c r="D284" s="1">
        <v>0</v>
      </c>
      <c r="E284" s="1">
        <v>-122</v>
      </c>
      <c r="F284" s="1">
        <v>59</v>
      </c>
    </row>
    <row r="285" spans="1:6" ht="14.25" customHeight="1" x14ac:dyDescent="0.25">
      <c r="A285" s="3">
        <v>45516.196527777778</v>
      </c>
      <c r="B285" s="1">
        <v>90.7</v>
      </c>
      <c r="C285" s="1">
        <v>0</v>
      </c>
      <c r="D285" s="1">
        <v>0</v>
      </c>
      <c r="E285" s="1">
        <v>-147</v>
      </c>
      <c r="F285" s="1">
        <v>59</v>
      </c>
    </row>
    <row r="286" spans="1:6" ht="14.25" customHeight="1" x14ac:dyDescent="0.25">
      <c r="A286" s="3">
        <v>45516.197222222225</v>
      </c>
      <c r="B286" s="1">
        <v>86.4</v>
      </c>
      <c r="C286" s="1">
        <v>0</v>
      </c>
      <c r="D286" s="1">
        <v>0</v>
      </c>
      <c r="E286" s="1">
        <v>-140</v>
      </c>
      <c r="F286" s="1">
        <v>59</v>
      </c>
    </row>
    <row r="287" spans="1:6" ht="14.25" customHeight="1" x14ac:dyDescent="0.25">
      <c r="A287" s="3">
        <v>45516.197916666664</v>
      </c>
      <c r="B287" s="1">
        <v>93.7</v>
      </c>
      <c r="C287" s="1">
        <v>0</v>
      </c>
      <c r="D287" s="1">
        <v>0</v>
      </c>
      <c r="E287" s="1">
        <v>-114</v>
      </c>
      <c r="F287" s="1">
        <v>59</v>
      </c>
    </row>
    <row r="288" spans="1:6" ht="14.25" customHeight="1" x14ac:dyDescent="0.25">
      <c r="A288" s="3">
        <v>45516.198611111111</v>
      </c>
      <c r="B288" s="1">
        <v>90.5</v>
      </c>
      <c r="C288" s="1">
        <v>0</v>
      </c>
      <c r="D288" s="1">
        <v>0</v>
      </c>
      <c r="E288" s="1">
        <v>-122</v>
      </c>
      <c r="F288" s="1">
        <v>59</v>
      </c>
    </row>
    <row r="289" spans="1:6" ht="14.25" customHeight="1" x14ac:dyDescent="0.25">
      <c r="A289" s="3">
        <v>45516.199305555558</v>
      </c>
      <c r="B289" s="1">
        <v>95</v>
      </c>
      <c r="C289" s="1">
        <v>0</v>
      </c>
      <c r="D289" s="1">
        <v>0</v>
      </c>
      <c r="E289" s="1">
        <v>-139</v>
      </c>
      <c r="F289" s="1">
        <v>59</v>
      </c>
    </row>
    <row r="290" spans="1:6" ht="14.25" customHeight="1" x14ac:dyDescent="0.25">
      <c r="A290" s="3">
        <v>45516.2</v>
      </c>
      <c r="B290" s="1">
        <v>94.2</v>
      </c>
      <c r="C290" s="1">
        <v>0</v>
      </c>
      <c r="D290" s="1">
        <v>0</v>
      </c>
      <c r="E290" s="1">
        <v>-139</v>
      </c>
      <c r="F290" s="1">
        <v>59</v>
      </c>
    </row>
    <row r="291" spans="1:6" ht="14.25" customHeight="1" x14ac:dyDescent="0.25">
      <c r="A291" s="3">
        <v>45516.200694444444</v>
      </c>
      <c r="B291" s="1">
        <v>96.9</v>
      </c>
      <c r="C291" s="1">
        <v>0</v>
      </c>
      <c r="D291" s="1">
        <v>0</v>
      </c>
      <c r="E291" s="1">
        <v>-133</v>
      </c>
      <c r="F291" s="1">
        <v>59</v>
      </c>
    </row>
    <row r="292" spans="1:6" ht="14.25" customHeight="1" x14ac:dyDescent="0.25">
      <c r="A292" s="3">
        <v>45516.201388888891</v>
      </c>
      <c r="B292" s="1">
        <v>93.5</v>
      </c>
      <c r="C292" s="1">
        <v>0</v>
      </c>
      <c r="D292" s="1">
        <v>0</v>
      </c>
      <c r="E292" s="1">
        <v>-131</v>
      </c>
      <c r="F292" s="1">
        <v>59</v>
      </c>
    </row>
    <row r="293" spans="1:6" ht="14.25" customHeight="1" x14ac:dyDescent="0.25">
      <c r="A293" s="3">
        <v>45516.20208333333</v>
      </c>
      <c r="B293" s="1">
        <v>92.5</v>
      </c>
      <c r="C293" s="1">
        <v>0</v>
      </c>
      <c r="D293" s="1">
        <v>0</v>
      </c>
      <c r="E293" s="1">
        <v>-131</v>
      </c>
      <c r="F293" s="1">
        <v>59</v>
      </c>
    </row>
    <row r="294" spans="1:6" ht="14.25" customHeight="1" x14ac:dyDescent="0.25">
      <c r="A294" s="3">
        <v>45516.202777777777</v>
      </c>
      <c r="B294" s="1">
        <v>85.8</v>
      </c>
      <c r="C294" s="1">
        <v>0</v>
      </c>
      <c r="D294" s="1">
        <v>0</v>
      </c>
      <c r="E294" s="1">
        <v>-139</v>
      </c>
      <c r="F294" s="1">
        <v>59</v>
      </c>
    </row>
    <row r="295" spans="1:6" ht="14.25" customHeight="1" x14ac:dyDescent="0.25">
      <c r="A295" s="3">
        <v>45516.203472222223</v>
      </c>
      <c r="B295" s="1">
        <v>79.3</v>
      </c>
      <c r="C295" s="1">
        <v>0</v>
      </c>
      <c r="D295" s="1">
        <v>0</v>
      </c>
      <c r="E295" s="1">
        <v>-133</v>
      </c>
      <c r="F295" s="1">
        <v>59</v>
      </c>
    </row>
    <row r="296" spans="1:6" ht="14.25" customHeight="1" x14ac:dyDescent="0.25">
      <c r="A296" s="3">
        <v>45516.20416666667</v>
      </c>
      <c r="B296" s="1">
        <v>101</v>
      </c>
      <c r="C296" s="1">
        <v>0</v>
      </c>
      <c r="D296" s="1">
        <v>0</v>
      </c>
      <c r="E296" s="1">
        <v>-122</v>
      </c>
      <c r="F296" s="1">
        <v>59</v>
      </c>
    </row>
    <row r="297" spans="1:6" ht="14.25" customHeight="1" x14ac:dyDescent="0.25">
      <c r="A297" s="3">
        <v>45516.204861111109</v>
      </c>
      <c r="B297" s="1">
        <v>80.7</v>
      </c>
      <c r="C297" s="1">
        <v>0</v>
      </c>
      <c r="D297" s="1">
        <v>0</v>
      </c>
      <c r="E297" s="1">
        <v>-131</v>
      </c>
      <c r="F297" s="1">
        <v>59</v>
      </c>
    </row>
    <row r="298" spans="1:6" ht="14.25" customHeight="1" x14ac:dyDescent="0.25">
      <c r="A298" s="3">
        <v>45516.205555555556</v>
      </c>
      <c r="B298" s="1">
        <v>81.7</v>
      </c>
      <c r="C298" s="1">
        <v>0</v>
      </c>
      <c r="D298" s="1">
        <v>0</v>
      </c>
      <c r="E298" s="1">
        <v>-122</v>
      </c>
      <c r="F298" s="1">
        <v>59</v>
      </c>
    </row>
    <row r="299" spans="1:6" ht="14.25" customHeight="1" x14ac:dyDescent="0.25">
      <c r="A299" s="3">
        <v>45516.206250000003</v>
      </c>
      <c r="B299" s="1">
        <v>174</v>
      </c>
      <c r="C299" s="1">
        <v>0</v>
      </c>
      <c r="D299" s="1">
        <v>0</v>
      </c>
      <c r="E299" s="1">
        <v>-236</v>
      </c>
      <c r="F299" s="1">
        <v>56.3</v>
      </c>
    </row>
    <row r="300" spans="1:6" ht="14.25" customHeight="1" x14ac:dyDescent="0.25">
      <c r="A300" s="3">
        <v>45516.206944444442</v>
      </c>
      <c r="B300" s="1">
        <v>218</v>
      </c>
      <c r="C300" s="1">
        <v>0</v>
      </c>
      <c r="D300" s="1">
        <v>0</v>
      </c>
      <c r="E300" s="1">
        <v>-276</v>
      </c>
      <c r="F300" s="1">
        <v>55</v>
      </c>
    </row>
    <row r="301" spans="1:6" ht="14.25" customHeight="1" x14ac:dyDescent="0.25">
      <c r="A301" s="3">
        <v>45516.207638888889</v>
      </c>
      <c r="B301" s="1">
        <v>228</v>
      </c>
      <c r="C301" s="1">
        <v>0</v>
      </c>
      <c r="D301" s="1">
        <v>0</v>
      </c>
      <c r="E301" s="1">
        <v>-292</v>
      </c>
      <c r="F301" s="1">
        <v>55</v>
      </c>
    </row>
    <row r="302" spans="1:6" ht="14.25" customHeight="1" x14ac:dyDescent="0.25">
      <c r="A302" s="3">
        <v>45516.208333333336</v>
      </c>
      <c r="B302" s="1">
        <v>216</v>
      </c>
      <c r="C302" s="1">
        <v>0</v>
      </c>
      <c r="D302" s="1">
        <v>0</v>
      </c>
      <c r="E302" s="1">
        <v>-308</v>
      </c>
      <c r="F302" s="1">
        <v>55</v>
      </c>
    </row>
    <row r="303" spans="1:6" ht="14.25" customHeight="1" x14ac:dyDescent="0.25">
      <c r="A303" s="3">
        <v>45516.209027777775</v>
      </c>
      <c r="B303" s="1">
        <v>204</v>
      </c>
      <c r="C303" s="1">
        <v>0</v>
      </c>
      <c r="D303" s="1">
        <v>0</v>
      </c>
      <c r="E303" s="1">
        <v>-292</v>
      </c>
      <c r="F303" s="1">
        <v>55</v>
      </c>
    </row>
    <row r="304" spans="1:6" ht="14.25" customHeight="1" x14ac:dyDescent="0.25">
      <c r="A304" s="3">
        <v>45516.209722222222</v>
      </c>
      <c r="B304" s="1">
        <v>217</v>
      </c>
      <c r="C304" s="1">
        <v>0</v>
      </c>
      <c r="D304" s="1">
        <v>0</v>
      </c>
      <c r="E304" s="1">
        <v>-300</v>
      </c>
      <c r="F304" s="1">
        <v>55</v>
      </c>
    </row>
    <row r="305" spans="1:6" ht="14.25" customHeight="1" x14ac:dyDescent="0.25">
      <c r="A305" s="3">
        <v>45516.210416666669</v>
      </c>
      <c r="B305" s="1">
        <v>207</v>
      </c>
      <c r="C305" s="1">
        <v>0</v>
      </c>
      <c r="D305" s="1">
        <v>0</v>
      </c>
      <c r="E305" s="1">
        <v>-276</v>
      </c>
      <c r="F305" s="1">
        <v>55</v>
      </c>
    </row>
    <row r="306" spans="1:6" ht="14.25" customHeight="1" x14ac:dyDescent="0.25">
      <c r="A306" s="3">
        <v>45516.211111111108</v>
      </c>
      <c r="B306" s="1">
        <v>210</v>
      </c>
      <c r="C306" s="1">
        <v>0</v>
      </c>
      <c r="D306" s="1">
        <v>0</v>
      </c>
      <c r="E306" s="1">
        <v>-285</v>
      </c>
      <c r="F306" s="1">
        <v>55</v>
      </c>
    </row>
    <row r="307" spans="1:6" ht="14.25" customHeight="1" x14ac:dyDescent="0.25">
      <c r="A307" s="3">
        <v>45516.211805555555</v>
      </c>
      <c r="B307" s="1">
        <v>208</v>
      </c>
      <c r="C307" s="1">
        <v>0</v>
      </c>
      <c r="D307" s="1">
        <v>0</v>
      </c>
      <c r="E307" s="1">
        <v>-284</v>
      </c>
      <c r="F307" s="1">
        <v>55</v>
      </c>
    </row>
    <row r="308" spans="1:6" ht="14.25" customHeight="1" x14ac:dyDescent="0.25">
      <c r="A308" s="3">
        <v>45516.212500000001</v>
      </c>
      <c r="B308" s="1">
        <v>211</v>
      </c>
      <c r="C308" s="1">
        <v>0</v>
      </c>
      <c r="D308" s="1">
        <v>0</v>
      </c>
      <c r="E308" s="1">
        <v>-292</v>
      </c>
      <c r="F308" s="1">
        <v>55</v>
      </c>
    </row>
    <row r="309" spans="1:6" ht="14.25" customHeight="1" x14ac:dyDescent="0.25">
      <c r="A309" s="3">
        <v>45516.213194444441</v>
      </c>
      <c r="B309" s="1">
        <v>219</v>
      </c>
      <c r="C309" s="1">
        <v>0</v>
      </c>
      <c r="D309" s="1">
        <v>0</v>
      </c>
      <c r="E309" s="1">
        <v>-284</v>
      </c>
      <c r="F309" s="1">
        <v>55</v>
      </c>
    </row>
    <row r="310" spans="1:6" ht="14.25" customHeight="1" x14ac:dyDescent="0.25">
      <c r="A310" s="3">
        <v>45516.213888888888</v>
      </c>
      <c r="B310" s="1">
        <v>110</v>
      </c>
      <c r="C310" s="1">
        <v>0</v>
      </c>
      <c r="D310" s="1">
        <v>0</v>
      </c>
      <c r="E310" s="1">
        <v>-147</v>
      </c>
      <c r="F310" s="1">
        <v>57.5</v>
      </c>
    </row>
    <row r="311" spans="1:6" ht="14.25" customHeight="1" x14ac:dyDescent="0.25">
      <c r="A311" s="3">
        <v>45516.214583333334</v>
      </c>
      <c r="B311" s="1">
        <v>83.7</v>
      </c>
      <c r="C311" s="1">
        <v>0</v>
      </c>
      <c r="D311" s="1">
        <v>0</v>
      </c>
      <c r="E311" s="1">
        <v>-131</v>
      </c>
      <c r="F311" s="1">
        <v>59</v>
      </c>
    </row>
    <row r="312" spans="1:6" ht="14.25" customHeight="1" x14ac:dyDescent="0.25">
      <c r="A312" s="3">
        <v>45516.215277777781</v>
      </c>
      <c r="B312" s="1">
        <v>90</v>
      </c>
      <c r="C312" s="1">
        <v>0</v>
      </c>
      <c r="D312" s="1">
        <v>0</v>
      </c>
      <c r="E312" s="1">
        <v>-114</v>
      </c>
      <c r="F312" s="1">
        <v>59</v>
      </c>
    </row>
    <row r="313" spans="1:6" ht="14.25" customHeight="1" x14ac:dyDescent="0.25">
      <c r="A313" s="3">
        <v>45516.21597222222</v>
      </c>
      <c r="B313" s="1">
        <v>90.4</v>
      </c>
      <c r="C313" s="1">
        <v>0</v>
      </c>
      <c r="D313" s="1">
        <v>0</v>
      </c>
      <c r="E313" s="1">
        <v>-133</v>
      </c>
      <c r="F313" s="1">
        <v>59</v>
      </c>
    </row>
    <row r="314" spans="1:6" ht="14.25" customHeight="1" x14ac:dyDescent="0.25">
      <c r="A314" s="3">
        <v>45516.216666666667</v>
      </c>
      <c r="B314" s="1">
        <v>93.5</v>
      </c>
      <c r="C314" s="1">
        <v>0</v>
      </c>
      <c r="D314" s="1">
        <v>0</v>
      </c>
      <c r="E314" s="1">
        <v>-131</v>
      </c>
      <c r="F314" s="1">
        <v>59</v>
      </c>
    </row>
    <row r="315" spans="1:6" ht="14.25" customHeight="1" x14ac:dyDescent="0.25">
      <c r="A315" s="3">
        <v>45516.217361111114</v>
      </c>
      <c r="B315" s="1">
        <v>93</v>
      </c>
      <c r="C315" s="1">
        <v>0</v>
      </c>
      <c r="D315" s="1">
        <v>0</v>
      </c>
      <c r="E315" s="1">
        <v>-139</v>
      </c>
      <c r="F315" s="1">
        <v>59</v>
      </c>
    </row>
    <row r="316" spans="1:6" ht="14.25" customHeight="1" x14ac:dyDescent="0.25">
      <c r="A316" s="3">
        <v>45516.218055555553</v>
      </c>
      <c r="B316" s="1">
        <v>91.3</v>
      </c>
      <c r="C316" s="1">
        <v>0</v>
      </c>
      <c r="D316" s="1">
        <v>0</v>
      </c>
      <c r="E316" s="1">
        <v>-114</v>
      </c>
      <c r="F316" s="1">
        <v>59</v>
      </c>
    </row>
    <row r="317" spans="1:6" ht="14.25" customHeight="1" x14ac:dyDescent="0.25">
      <c r="A317" s="3">
        <v>45516.21875</v>
      </c>
      <c r="B317" s="1">
        <v>86</v>
      </c>
      <c r="C317" s="1">
        <v>0</v>
      </c>
      <c r="D317" s="1">
        <v>0</v>
      </c>
      <c r="E317" s="1">
        <v>-133</v>
      </c>
      <c r="F317" s="1">
        <v>59</v>
      </c>
    </row>
    <row r="318" spans="1:6" ht="14.25" customHeight="1" x14ac:dyDescent="0.25">
      <c r="A318" s="3">
        <v>45516.219444444447</v>
      </c>
      <c r="B318" s="1">
        <v>82.7</v>
      </c>
      <c r="C318" s="1">
        <v>0</v>
      </c>
      <c r="D318" s="1">
        <v>0</v>
      </c>
      <c r="E318" s="1">
        <v>-122</v>
      </c>
      <c r="F318" s="1">
        <v>58.5</v>
      </c>
    </row>
    <row r="319" spans="1:6" ht="14.25" customHeight="1" x14ac:dyDescent="0.25">
      <c r="A319" s="3">
        <v>45516.220138888886</v>
      </c>
      <c r="B319" s="1">
        <v>93.2</v>
      </c>
      <c r="C319" s="1">
        <v>0</v>
      </c>
      <c r="D319" s="1">
        <v>0</v>
      </c>
      <c r="E319" s="1">
        <v>-139</v>
      </c>
      <c r="F319" s="1">
        <v>58.5</v>
      </c>
    </row>
    <row r="320" spans="1:6" ht="14.25" customHeight="1" x14ac:dyDescent="0.25">
      <c r="A320" s="3">
        <v>45516.220833333333</v>
      </c>
      <c r="B320" s="1">
        <v>84.7</v>
      </c>
      <c r="C320" s="1">
        <v>0</v>
      </c>
      <c r="D320" s="1">
        <v>0</v>
      </c>
      <c r="E320" s="1">
        <v>-122</v>
      </c>
      <c r="F320" s="1">
        <v>58.5</v>
      </c>
    </row>
    <row r="321" spans="1:6" ht="14.25" customHeight="1" x14ac:dyDescent="0.25">
      <c r="A321" s="3">
        <v>45516.22152777778</v>
      </c>
      <c r="B321" s="1">
        <v>86</v>
      </c>
      <c r="C321" s="1">
        <v>0</v>
      </c>
      <c r="D321" s="1">
        <v>0</v>
      </c>
      <c r="E321" s="1">
        <v>-106</v>
      </c>
      <c r="F321" s="1">
        <v>58.2</v>
      </c>
    </row>
    <row r="322" spans="1:6" ht="14.25" customHeight="1" x14ac:dyDescent="0.25">
      <c r="A322" s="3">
        <v>45516.222222222219</v>
      </c>
      <c r="B322" s="1">
        <v>89</v>
      </c>
      <c r="C322" s="1">
        <v>0</v>
      </c>
      <c r="D322" s="1">
        <v>0</v>
      </c>
      <c r="E322" s="1">
        <v>-106</v>
      </c>
      <c r="F322" s="1">
        <v>58.2</v>
      </c>
    </row>
    <row r="323" spans="1:6" ht="14.25" customHeight="1" x14ac:dyDescent="0.25">
      <c r="A323" s="3">
        <v>45516.222916666666</v>
      </c>
      <c r="B323" s="1">
        <v>90.9</v>
      </c>
      <c r="C323" s="1">
        <v>0</v>
      </c>
      <c r="D323" s="1">
        <v>0</v>
      </c>
      <c r="E323" s="1">
        <v>-126</v>
      </c>
      <c r="F323" s="1">
        <v>58</v>
      </c>
    </row>
    <row r="324" spans="1:6" ht="14.25" customHeight="1" x14ac:dyDescent="0.25">
      <c r="A324" s="3">
        <v>45516.223611111112</v>
      </c>
      <c r="B324" s="1">
        <v>84.7</v>
      </c>
      <c r="C324" s="1">
        <v>0</v>
      </c>
      <c r="D324" s="1">
        <v>0</v>
      </c>
      <c r="E324" s="1">
        <v>-114</v>
      </c>
      <c r="F324" s="1">
        <v>58</v>
      </c>
    </row>
    <row r="325" spans="1:6" ht="14.25" customHeight="1" x14ac:dyDescent="0.25">
      <c r="A325" s="3">
        <v>45516.224305555559</v>
      </c>
      <c r="B325" s="1">
        <v>87.2</v>
      </c>
      <c r="C325" s="1">
        <v>0</v>
      </c>
      <c r="D325" s="1">
        <v>0</v>
      </c>
      <c r="E325" s="1">
        <v>-139</v>
      </c>
      <c r="F325" s="1">
        <v>58.2</v>
      </c>
    </row>
    <row r="326" spans="1:6" ht="14.25" customHeight="1" x14ac:dyDescent="0.25">
      <c r="A326" s="3">
        <v>45516.224999999999</v>
      </c>
      <c r="B326" s="1">
        <v>88.8</v>
      </c>
      <c r="C326" s="1">
        <v>0</v>
      </c>
      <c r="D326" s="1">
        <v>0</v>
      </c>
      <c r="E326" s="1">
        <v>-147</v>
      </c>
      <c r="F326" s="1">
        <v>58</v>
      </c>
    </row>
    <row r="327" spans="1:6" ht="14.25" customHeight="1" x14ac:dyDescent="0.25">
      <c r="A327" s="3">
        <v>45516.225694444445</v>
      </c>
      <c r="B327" s="1">
        <v>88.7</v>
      </c>
      <c r="C327" s="1">
        <v>0</v>
      </c>
      <c r="D327" s="1">
        <v>0</v>
      </c>
      <c r="E327" s="1">
        <v>-126</v>
      </c>
      <c r="F327" s="1">
        <v>58</v>
      </c>
    </row>
    <row r="328" spans="1:6" ht="14.25" customHeight="1" x14ac:dyDescent="0.25">
      <c r="A328" s="3">
        <v>45516.226388888892</v>
      </c>
      <c r="B328" s="1">
        <v>87.5</v>
      </c>
      <c r="C328" s="1">
        <v>0</v>
      </c>
      <c r="D328" s="1">
        <v>0</v>
      </c>
      <c r="E328" s="1">
        <v>-114</v>
      </c>
      <c r="F328" s="1">
        <v>58</v>
      </c>
    </row>
    <row r="329" spans="1:6" ht="14.25" customHeight="1" x14ac:dyDescent="0.25">
      <c r="A329" s="3">
        <v>45516.227083333331</v>
      </c>
      <c r="B329" s="1">
        <v>91</v>
      </c>
      <c r="C329" s="1">
        <v>0</v>
      </c>
      <c r="D329" s="1">
        <v>0</v>
      </c>
      <c r="E329" s="1">
        <v>-139</v>
      </c>
      <c r="F329" s="1">
        <v>58</v>
      </c>
    </row>
    <row r="330" spans="1:6" ht="14.25" customHeight="1" x14ac:dyDescent="0.25">
      <c r="A330" s="3">
        <v>45516.227777777778</v>
      </c>
      <c r="B330" s="1">
        <v>156</v>
      </c>
      <c r="C330" s="1">
        <v>0</v>
      </c>
      <c r="D330" s="1">
        <v>0</v>
      </c>
      <c r="E330" s="1">
        <v>-236</v>
      </c>
      <c r="F330" s="1">
        <v>56.5</v>
      </c>
    </row>
    <row r="331" spans="1:6" ht="14.25" customHeight="1" x14ac:dyDescent="0.25">
      <c r="A331" s="3">
        <v>45516.228472222225</v>
      </c>
      <c r="B331" s="1">
        <v>221</v>
      </c>
      <c r="C331" s="1">
        <v>0</v>
      </c>
      <c r="D331" s="1">
        <v>0</v>
      </c>
      <c r="E331" s="1">
        <v>-316</v>
      </c>
      <c r="F331" s="1">
        <v>54.2</v>
      </c>
    </row>
    <row r="332" spans="1:6" ht="14.25" customHeight="1" x14ac:dyDescent="0.25">
      <c r="A332" s="3">
        <v>45516.229166666664</v>
      </c>
      <c r="B332" s="1">
        <v>222</v>
      </c>
      <c r="C332" s="1">
        <v>0</v>
      </c>
      <c r="D332" s="1">
        <v>0</v>
      </c>
      <c r="E332" s="1">
        <v>-313</v>
      </c>
      <c r="F332" s="1">
        <v>54</v>
      </c>
    </row>
    <row r="333" spans="1:6" ht="14.25" customHeight="1" x14ac:dyDescent="0.25">
      <c r="A333" s="3">
        <v>45516.229861111111</v>
      </c>
      <c r="B333" s="1">
        <v>220</v>
      </c>
      <c r="C333" s="1">
        <v>0</v>
      </c>
      <c r="D333" s="1">
        <v>0</v>
      </c>
      <c r="E333" s="1">
        <v>-300</v>
      </c>
      <c r="F333" s="1">
        <v>54</v>
      </c>
    </row>
    <row r="334" spans="1:6" ht="14.25" customHeight="1" x14ac:dyDescent="0.25">
      <c r="A334" s="3">
        <v>45516.230555555558</v>
      </c>
      <c r="B334" s="1">
        <v>205</v>
      </c>
      <c r="C334" s="1">
        <v>0</v>
      </c>
      <c r="D334" s="1">
        <v>0</v>
      </c>
      <c r="E334" s="1">
        <v>-308</v>
      </c>
      <c r="F334" s="1">
        <v>54</v>
      </c>
    </row>
    <row r="335" spans="1:6" ht="14.25" customHeight="1" x14ac:dyDescent="0.25">
      <c r="A335" s="3">
        <v>45516.231249999997</v>
      </c>
      <c r="B335" s="1">
        <v>203</v>
      </c>
      <c r="C335" s="1">
        <v>0</v>
      </c>
      <c r="D335" s="1">
        <v>0</v>
      </c>
      <c r="E335" s="1">
        <v>-284</v>
      </c>
      <c r="F335" s="1">
        <v>54.2</v>
      </c>
    </row>
    <row r="336" spans="1:6" ht="14.25" customHeight="1" x14ac:dyDescent="0.25">
      <c r="A336" s="3">
        <v>45516.231944444444</v>
      </c>
      <c r="B336" s="1">
        <v>199</v>
      </c>
      <c r="C336" s="1">
        <v>0</v>
      </c>
      <c r="D336" s="1">
        <v>0</v>
      </c>
      <c r="E336" s="1">
        <v>-276</v>
      </c>
      <c r="F336" s="1">
        <v>54.3</v>
      </c>
    </row>
    <row r="337" spans="1:6" ht="14.25" customHeight="1" x14ac:dyDescent="0.25">
      <c r="A337" s="3">
        <v>45516.232638888891</v>
      </c>
      <c r="B337" s="1">
        <v>192</v>
      </c>
      <c r="C337" s="1">
        <v>0</v>
      </c>
      <c r="D337" s="1">
        <v>0</v>
      </c>
      <c r="E337" s="1">
        <v>-264</v>
      </c>
      <c r="F337" s="1">
        <v>54.4</v>
      </c>
    </row>
    <row r="338" spans="1:6" ht="14.25" customHeight="1" x14ac:dyDescent="0.25">
      <c r="A338" s="3">
        <v>45516.23333333333</v>
      </c>
      <c r="B338" s="1">
        <v>206</v>
      </c>
      <c r="C338" s="1">
        <v>0</v>
      </c>
      <c r="D338" s="1">
        <v>0</v>
      </c>
      <c r="E338" s="1">
        <v>-292</v>
      </c>
      <c r="F338" s="1">
        <v>54.2</v>
      </c>
    </row>
    <row r="339" spans="1:6" ht="14.25" customHeight="1" x14ac:dyDescent="0.25">
      <c r="A339" s="3">
        <v>45516.234027777777</v>
      </c>
      <c r="B339" s="1">
        <v>202</v>
      </c>
      <c r="C339" s="1">
        <v>0</v>
      </c>
      <c r="D339" s="1">
        <v>0</v>
      </c>
      <c r="E339" s="1">
        <v>-284</v>
      </c>
      <c r="F339" s="1">
        <v>54</v>
      </c>
    </row>
    <row r="340" spans="1:6" ht="14.25" customHeight="1" x14ac:dyDescent="0.25">
      <c r="A340" s="3">
        <v>45516.234722222223</v>
      </c>
      <c r="B340" s="1">
        <v>190</v>
      </c>
      <c r="C340" s="1">
        <v>0</v>
      </c>
      <c r="D340" s="1">
        <v>0</v>
      </c>
      <c r="E340" s="1">
        <v>-267</v>
      </c>
      <c r="F340" s="1">
        <v>54.2</v>
      </c>
    </row>
    <row r="341" spans="1:6" ht="14.25" customHeight="1" x14ac:dyDescent="0.25">
      <c r="A341" s="3">
        <v>45516.23541666667</v>
      </c>
      <c r="B341" s="1">
        <v>135</v>
      </c>
      <c r="C341" s="1">
        <v>0</v>
      </c>
      <c r="D341" s="1">
        <v>0</v>
      </c>
      <c r="E341" s="1">
        <v>-219</v>
      </c>
      <c r="F341" s="1">
        <v>55.5</v>
      </c>
    </row>
    <row r="342" spans="1:6" ht="14.25" customHeight="1" x14ac:dyDescent="0.25">
      <c r="A342" s="3">
        <v>45516.236111111109</v>
      </c>
      <c r="B342" s="1">
        <v>84.7</v>
      </c>
      <c r="C342" s="1">
        <v>0</v>
      </c>
      <c r="D342" s="1">
        <v>0</v>
      </c>
      <c r="E342" s="1">
        <v>-114</v>
      </c>
      <c r="F342" s="1">
        <v>58</v>
      </c>
    </row>
    <row r="343" spans="1:6" ht="14.25" customHeight="1" x14ac:dyDescent="0.25">
      <c r="A343" s="3">
        <v>45516.236805555556</v>
      </c>
      <c r="B343" s="1">
        <v>87.8</v>
      </c>
      <c r="C343" s="1">
        <v>0</v>
      </c>
      <c r="D343" s="1">
        <v>0</v>
      </c>
      <c r="E343" s="1">
        <v>-131</v>
      </c>
      <c r="F343" s="1">
        <v>58</v>
      </c>
    </row>
    <row r="344" spans="1:6" ht="14.25" customHeight="1" x14ac:dyDescent="0.25">
      <c r="A344" s="3">
        <v>45516.237500000003</v>
      </c>
      <c r="B344" s="1">
        <v>95</v>
      </c>
      <c r="C344" s="1">
        <v>0</v>
      </c>
      <c r="D344" s="1">
        <v>0</v>
      </c>
      <c r="E344" s="1">
        <v>-133</v>
      </c>
      <c r="F344" s="1">
        <v>58</v>
      </c>
    </row>
    <row r="345" spans="1:6" ht="14.25" customHeight="1" x14ac:dyDescent="0.25">
      <c r="A345" s="3">
        <v>45516.238194444442</v>
      </c>
      <c r="B345" s="1">
        <v>96.7</v>
      </c>
      <c r="C345" s="1">
        <v>0</v>
      </c>
      <c r="D345" s="1">
        <v>0</v>
      </c>
      <c r="E345" s="1">
        <v>-131</v>
      </c>
      <c r="F345" s="1">
        <v>58</v>
      </c>
    </row>
    <row r="346" spans="1:6" ht="14.25" customHeight="1" x14ac:dyDescent="0.25">
      <c r="A346" s="3">
        <v>45516.238888888889</v>
      </c>
      <c r="B346" s="1">
        <v>88.5</v>
      </c>
      <c r="C346" s="1">
        <v>0</v>
      </c>
      <c r="D346" s="1">
        <v>0</v>
      </c>
      <c r="E346" s="1">
        <v>-114</v>
      </c>
      <c r="F346" s="1">
        <v>58</v>
      </c>
    </row>
    <row r="347" spans="1:6" ht="14.25" customHeight="1" x14ac:dyDescent="0.25">
      <c r="A347" s="3">
        <v>45516.239583333336</v>
      </c>
      <c r="B347" s="1">
        <v>86.5</v>
      </c>
      <c r="C347" s="1">
        <v>0</v>
      </c>
      <c r="D347" s="1">
        <v>0</v>
      </c>
      <c r="E347" s="1">
        <v>-106</v>
      </c>
      <c r="F347" s="1">
        <v>58</v>
      </c>
    </row>
    <row r="348" spans="1:6" ht="14.25" customHeight="1" x14ac:dyDescent="0.25">
      <c r="A348" s="3">
        <v>45516.240277777775</v>
      </c>
      <c r="B348" s="1">
        <v>89.1</v>
      </c>
      <c r="C348" s="1">
        <v>0</v>
      </c>
      <c r="D348" s="1">
        <v>0</v>
      </c>
      <c r="E348" s="1">
        <v>-112</v>
      </c>
      <c r="F348" s="1">
        <v>58</v>
      </c>
    </row>
    <row r="349" spans="1:6" ht="14.25" customHeight="1" x14ac:dyDescent="0.25">
      <c r="A349" s="3">
        <v>45516.240972222222</v>
      </c>
      <c r="B349" s="1">
        <v>90.3</v>
      </c>
      <c r="C349" s="1">
        <v>0</v>
      </c>
      <c r="D349" s="1">
        <v>0</v>
      </c>
      <c r="E349" s="1">
        <v>-147</v>
      </c>
      <c r="F349" s="1">
        <v>58</v>
      </c>
    </row>
    <row r="350" spans="1:6" ht="14.25" customHeight="1" x14ac:dyDescent="0.25">
      <c r="A350" s="3">
        <v>45516.241666666669</v>
      </c>
      <c r="B350" s="1">
        <v>89</v>
      </c>
      <c r="C350" s="1">
        <v>0</v>
      </c>
      <c r="D350" s="1">
        <v>0</v>
      </c>
      <c r="E350" s="1">
        <v>-131</v>
      </c>
      <c r="F350" s="1">
        <v>58</v>
      </c>
    </row>
    <row r="351" spans="1:6" ht="14.25" customHeight="1" x14ac:dyDescent="0.25">
      <c r="A351" s="3">
        <v>45516.242361111108</v>
      </c>
      <c r="B351" s="1">
        <v>94.5</v>
      </c>
      <c r="C351" s="1">
        <v>0</v>
      </c>
      <c r="D351" s="1">
        <v>0</v>
      </c>
      <c r="E351" s="1">
        <v>-147</v>
      </c>
      <c r="F351" s="1">
        <v>58</v>
      </c>
    </row>
    <row r="352" spans="1:6" ht="14.25" customHeight="1" x14ac:dyDescent="0.25">
      <c r="A352" s="3">
        <v>45516.243055555555</v>
      </c>
      <c r="B352" s="1">
        <v>89.8</v>
      </c>
      <c r="C352" s="1">
        <v>0</v>
      </c>
      <c r="D352" s="1">
        <v>0</v>
      </c>
      <c r="E352" s="1">
        <v>-139</v>
      </c>
      <c r="F352" s="1">
        <v>58</v>
      </c>
    </row>
    <row r="353" spans="1:6" ht="14.25" customHeight="1" x14ac:dyDescent="0.25">
      <c r="A353" s="3">
        <v>45516.243750000001</v>
      </c>
      <c r="B353" s="1">
        <v>91.7</v>
      </c>
      <c r="C353" s="1">
        <v>0</v>
      </c>
      <c r="D353" s="1">
        <v>0</v>
      </c>
      <c r="E353" s="1">
        <v>-139</v>
      </c>
      <c r="F353" s="1">
        <v>58</v>
      </c>
    </row>
    <row r="354" spans="1:6" ht="14.25" customHeight="1" x14ac:dyDescent="0.25">
      <c r="A354" s="3">
        <v>45516.244444444441</v>
      </c>
      <c r="B354" s="1">
        <v>95.4</v>
      </c>
      <c r="C354" s="1">
        <v>0</v>
      </c>
      <c r="D354" s="1">
        <v>0</v>
      </c>
      <c r="E354" s="1">
        <v>-133</v>
      </c>
      <c r="F354" s="1">
        <v>58</v>
      </c>
    </row>
    <row r="355" spans="1:6" ht="14.25" customHeight="1" x14ac:dyDescent="0.25">
      <c r="A355" s="3">
        <v>45516.245138888888</v>
      </c>
      <c r="B355" s="1">
        <v>84.5</v>
      </c>
      <c r="C355" s="1">
        <v>0</v>
      </c>
      <c r="D355" s="1">
        <v>0</v>
      </c>
      <c r="E355" s="1">
        <v>-122</v>
      </c>
      <c r="F355" s="1">
        <v>58</v>
      </c>
    </row>
    <row r="356" spans="1:6" ht="14.25" customHeight="1" x14ac:dyDescent="0.25">
      <c r="A356" s="3">
        <v>45516.245833333334</v>
      </c>
      <c r="B356" s="1">
        <v>96.5</v>
      </c>
      <c r="C356" s="1">
        <v>0</v>
      </c>
      <c r="D356" s="1">
        <v>0</v>
      </c>
      <c r="E356" s="1">
        <v>-131</v>
      </c>
      <c r="F356" s="1">
        <v>58</v>
      </c>
    </row>
    <row r="357" spans="1:6" ht="14.25" customHeight="1" x14ac:dyDescent="0.25">
      <c r="A357" s="3">
        <v>45516.246527777781</v>
      </c>
      <c r="B357" s="1">
        <v>87</v>
      </c>
      <c r="C357" s="1">
        <v>0</v>
      </c>
      <c r="D357" s="1">
        <v>0</v>
      </c>
      <c r="E357" s="1">
        <v>-131</v>
      </c>
      <c r="F357" s="1">
        <v>58</v>
      </c>
    </row>
    <row r="358" spans="1:6" ht="14.25" customHeight="1" x14ac:dyDescent="0.25">
      <c r="A358" s="3">
        <v>45516.24722222222</v>
      </c>
      <c r="B358" s="1">
        <v>88.4</v>
      </c>
      <c r="C358" s="1">
        <v>0</v>
      </c>
      <c r="D358" s="1">
        <v>0</v>
      </c>
      <c r="E358" s="1">
        <v>-112</v>
      </c>
      <c r="F358" s="1">
        <v>58</v>
      </c>
    </row>
    <row r="359" spans="1:6" ht="14.25" customHeight="1" x14ac:dyDescent="0.25">
      <c r="A359" s="3">
        <v>45516.247916666667</v>
      </c>
      <c r="B359" s="1">
        <v>81</v>
      </c>
      <c r="C359" s="1">
        <v>0</v>
      </c>
      <c r="D359" s="1">
        <v>0</v>
      </c>
      <c r="E359" s="1">
        <v>-114</v>
      </c>
      <c r="F359" s="1">
        <v>58</v>
      </c>
    </row>
    <row r="360" spans="1:6" ht="14.25" customHeight="1" x14ac:dyDescent="0.25">
      <c r="A360" s="3">
        <v>45516.248611111114</v>
      </c>
      <c r="B360" s="1">
        <v>117</v>
      </c>
      <c r="C360" s="1">
        <v>0</v>
      </c>
      <c r="D360" s="1">
        <v>0</v>
      </c>
      <c r="E360" s="1">
        <v>-163</v>
      </c>
      <c r="F360" s="1">
        <v>57.3</v>
      </c>
    </row>
    <row r="361" spans="1:6" ht="14.25" customHeight="1" x14ac:dyDescent="0.25">
      <c r="A361" s="3">
        <v>45516.249305555553</v>
      </c>
      <c r="B361" s="1">
        <v>226</v>
      </c>
      <c r="C361" s="1">
        <v>0</v>
      </c>
      <c r="D361" s="1">
        <v>0</v>
      </c>
      <c r="E361" s="1">
        <v>-300</v>
      </c>
      <c r="F361" s="1">
        <v>54</v>
      </c>
    </row>
    <row r="362" spans="1:6" ht="14.25" customHeight="1" x14ac:dyDescent="0.25">
      <c r="A362" s="3">
        <v>45516.25</v>
      </c>
      <c r="B362" s="1">
        <v>216</v>
      </c>
      <c r="C362" s="1">
        <v>0</v>
      </c>
      <c r="D362" s="1">
        <v>0</v>
      </c>
      <c r="E362" s="1">
        <v>-276</v>
      </c>
      <c r="F362" s="1">
        <v>54</v>
      </c>
    </row>
    <row r="363" spans="1:6" ht="14.25" customHeight="1" x14ac:dyDescent="0.25">
      <c r="A363" s="3">
        <v>45516.250694444447</v>
      </c>
      <c r="B363" s="1">
        <v>201</v>
      </c>
      <c r="C363" s="1">
        <v>0</v>
      </c>
      <c r="D363" s="1">
        <v>0</v>
      </c>
      <c r="E363" s="1">
        <v>-278</v>
      </c>
      <c r="F363" s="1">
        <v>54</v>
      </c>
    </row>
    <row r="364" spans="1:6" ht="14.25" customHeight="1" x14ac:dyDescent="0.25">
      <c r="A364" s="3">
        <v>45516.251388888886</v>
      </c>
      <c r="B364" s="1">
        <v>196</v>
      </c>
      <c r="C364" s="1">
        <v>0</v>
      </c>
      <c r="D364" s="1">
        <v>0</v>
      </c>
      <c r="E364" s="1">
        <v>-259</v>
      </c>
      <c r="F364" s="1">
        <v>54</v>
      </c>
    </row>
    <row r="365" spans="1:6" ht="14.25" customHeight="1" x14ac:dyDescent="0.25">
      <c r="A365" s="3">
        <v>45516.252083333333</v>
      </c>
      <c r="B365" s="1">
        <v>215</v>
      </c>
      <c r="C365" s="1">
        <v>0</v>
      </c>
      <c r="D365" s="1">
        <v>0</v>
      </c>
      <c r="E365" s="1">
        <v>-300</v>
      </c>
      <c r="F365" s="1">
        <v>54</v>
      </c>
    </row>
    <row r="366" spans="1:6" ht="14.25" customHeight="1" x14ac:dyDescent="0.25">
      <c r="A366" s="3">
        <v>45516.25277777778</v>
      </c>
      <c r="B366" s="1">
        <v>190</v>
      </c>
      <c r="C366" s="1">
        <v>0</v>
      </c>
      <c r="D366" s="1">
        <v>0</v>
      </c>
      <c r="E366" s="1">
        <v>-259</v>
      </c>
      <c r="F366" s="1">
        <v>54</v>
      </c>
    </row>
    <row r="367" spans="1:6" ht="14.25" customHeight="1" x14ac:dyDescent="0.25">
      <c r="A367" s="3">
        <v>45516.253472222219</v>
      </c>
      <c r="B367" s="1">
        <v>195</v>
      </c>
      <c r="C367" s="1">
        <v>0</v>
      </c>
      <c r="D367" s="1">
        <v>0</v>
      </c>
      <c r="E367" s="1">
        <v>-292</v>
      </c>
      <c r="F367" s="1">
        <v>54</v>
      </c>
    </row>
    <row r="368" spans="1:6" ht="14.25" customHeight="1" x14ac:dyDescent="0.25">
      <c r="A368" s="3">
        <v>45516.254166666666</v>
      </c>
      <c r="B368" s="1">
        <v>205</v>
      </c>
      <c r="C368" s="1">
        <v>0</v>
      </c>
      <c r="D368" s="1">
        <v>0</v>
      </c>
      <c r="E368" s="1">
        <v>-278</v>
      </c>
      <c r="F368" s="1">
        <v>54</v>
      </c>
    </row>
    <row r="369" spans="1:6" ht="14.25" customHeight="1" x14ac:dyDescent="0.25">
      <c r="A369" s="3">
        <v>45516.254861111112</v>
      </c>
      <c r="B369" s="1">
        <v>208</v>
      </c>
      <c r="C369" s="1">
        <v>0</v>
      </c>
      <c r="D369" s="1">
        <v>0</v>
      </c>
      <c r="E369" s="1">
        <v>-284</v>
      </c>
      <c r="F369" s="1">
        <v>54</v>
      </c>
    </row>
    <row r="370" spans="1:6" ht="14.25" customHeight="1" x14ac:dyDescent="0.25">
      <c r="A370" s="3">
        <v>45516.255555555559</v>
      </c>
      <c r="B370" s="1">
        <v>187</v>
      </c>
      <c r="C370" s="1">
        <v>0</v>
      </c>
      <c r="D370" s="1">
        <v>0</v>
      </c>
      <c r="E370" s="1">
        <v>-275</v>
      </c>
      <c r="F370" s="1">
        <v>54</v>
      </c>
    </row>
    <row r="371" spans="1:6" ht="14.25" customHeight="1" x14ac:dyDescent="0.25">
      <c r="A371" s="3">
        <v>45516.256249999999</v>
      </c>
      <c r="B371" s="1">
        <v>148</v>
      </c>
      <c r="C371" s="1">
        <v>0</v>
      </c>
      <c r="D371" s="1">
        <v>0</v>
      </c>
      <c r="E371" s="1">
        <v>-203</v>
      </c>
      <c r="F371" s="1">
        <v>55</v>
      </c>
    </row>
    <row r="372" spans="1:6" ht="14.25" customHeight="1" x14ac:dyDescent="0.25">
      <c r="A372" s="3">
        <v>45516.256944444445</v>
      </c>
      <c r="B372" s="1">
        <v>82</v>
      </c>
      <c r="C372" s="1">
        <v>0</v>
      </c>
      <c r="D372" s="1">
        <v>0</v>
      </c>
      <c r="E372" s="1">
        <v>-106</v>
      </c>
      <c r="F372" s="1">
        <v>57.7</v>
      </c>
    </row>
    <row r="373" spans="1:6" ht="14.25" customHeight="1" x14ac:dyDescent="0.25">
      <c r="A373" s="3">
        <v>45516.257638888892</v>
      </c>
      <c r="B373" s="1">
        <v>83</v>
      </c>
      <c r="C373" s="1">
        <v>0</v>
      </c>
      <c r="D373" s="1">
        <v>0</v>
      </c>
      <c r="E373" s="1">
        <v>-122</v>
      </c>
      <c r="F373" s="1">
        <v>58</v>
      </c>
    </row>
    <row r="374" spans="1:6" ht="14.25" customHeight="1" x14ac:dyDescent="0.25">
      <c r="A374" s="3">
        <v>45516.258333333331</v>
      </c>
      <c r="B374" s="1">
        <v>92.3</v>
      </c>
      <c r="C374" s="1">
        <v>0</v>
      </c>
      <c r="D374" s="1">
        <v>0</v>
      </c>
      <c r="E374" s="1">
        <v>-140</v>
      </c>
      <c r="F374" s="1">
        <v>58</v>
      </c>
    </row>
    <row r="375" spans="1:6" ht="14.25" customHeight="1" x14ac:dyDescent="0.25">
      <c r="A375" s="3">
        <v>45516.259027777778</v>
      </c>
      <c r="B375" s="1">
        <v>88.2</v>
      </c>
      <c r="C375" s="1">
        <v>0</v>
      </c>
      <c r="D375" s="1">
        <v>0</v>
      </c>
      <c r="E375" s="1">
        <v>-131</v>
      </c>
      <c r="F375" s="1">
        <v>58</v>
      </c>
    </row>
    <row r="376" spans="1:6" ht="14.25" customHeight="1" x14ac:dyDescent="0.25">
      <c r="A376" s="3">
        <v>45516.259722222225</v>
      </c>
      <c r="B376" s="1">
        <v>84.7</v>
      </c>
      <c r="C376" s="1">
        <v>0</v>
      </c>
      <c r="D376" s="1">
        <v>0</v>
      </c>
      <c r="E376" s="1">
        <v>-114</v>
      </c>
      <c r="F376" s="1">
        <v>58</v>
      </c>
    </row>
    <row r="377" spans="1:6" ht="14.25" customHeight="1" x14ac:dyDescent="0.25">
      <c r="A377" s="3">
        <v>45516.260416666664</v>
      </c>
      <c r="B377" s="1">
        <v>85.3</v>
      </c>
      <c r="C377" s="1">
        <v>0</v>
      </c>
      <c r="D377" s="1">
        <v>0</v>
      </c>
      <c r="E377" s="1">
        <v>-131</v>
      </c>
      <c r="F377" s="1">
        <v>58</v>
      </c>
    </row>
    <row r="378" spans="1:6" ht="14.25" customHeight="1" x14ac:dyDescent="0.25">
      <c r="A378" s="3">
        <v>45516.261111111111</v>
      </c>
      <c r="B378" s="1">
        <v>99.8</v>
      </c>
      <c r="C378" s="1">
        <v>0</v>
      </c>
      <c r="D378" s="1">
        <v>0</v>
      </c>
      <c r="E378" s="1">
        <v>-139</v>
      </c>
      <c r="F378" s="1">
        <v>58</v>
      </c>
    </row>
    <row r="379" spans="1:6" ht="14.25" customHeight="1" x14ac:dyDescent="0.25">
      <c r="A379" s="3">
        <v>45516.261805555558</v>
      </c>
      <c r="B379" s="1">
        <v>87.6</v>
      </c>
      <c r="C379" s="1">
        <v>0</v>
      </c>
      <c r="D379" s="1">
        <v>0</v>
      </c>
      <c r="E379" s="1">
        <v>-140</v>
      </c>
      <c r="F379" s="1">
        <v>58.6</v>
      </c>
    </row>
    <row r="380" spans="1:6" ht="14.25" customHeight="1" x14ac:dyDescent="0.25">
      <c r="A380" s="3">
        <v>45516.262499999997</v>
      </c>
      <c r="B380" s="1">
        <v>85.3</v>
      </c>
      <c r="C380" s="1">
        <v>0</v>
      </c>
      <c r="D380" s="1">
        <v>0.16700000000000001</v>
      </c>
      <c r="E380" s="1">
        <v>-106</v>
      </c>
      <c r="F380" s="1">
        <v>59</v>
      </c>
    </row>
    <row r="381" spans="1:6" ht="14.25" customHeight="1" x14ac:dyDescent="0.25">
      <c r="A381" s="3">
        <v>45516.263194444444</v>
      </c>
      <c r="B381" s="1">
        <v>81.2</v>
      </c>
      <c r="C381" s="1">
        <v>0</v>
      </c>
      <c r="D381" s="1">
        <v>0</v>
      </c>
      <c r="E381" s="1">
        <v>-122</v>
      </c>
      <c r="F381" s="1">
        <v>59</v>
      </c>
    </row>
    <row r="382" spans="1:6" ht="14.25" customHeight="1" x14ac:dyDescent="0.25">
      <c r="A382" s="3">
        <v>45516.263888888891</v>
      </c>
      <c r="B382" s="1">
        <v>96.2</v>
      </c>
      <c r="C382" s="1">
        <v>0</v>
      </c>
      <c r="D382" s="1">
        <v>0</v>
      </c>
      <c r="E382" s="1">
        <v>-131</v>
      </c>
      <c r="F382" s="1">
        <v>59</v>
      </c>
    </row>
    <row r="383" spans="1:6" ht="14.25" customHeight="1" x14ac:dyDescent="0.25">
      <c r="A383" s="3">
        <v>45516.26458333333</v>
      </c>
      <c r="B383" s="1">
        <v>84</v>
      </c>
      <c r="C383" s="1">
        <v>0</v>
      </c>
      <c r="D383" s="1">
        <v>0</v>
      </c>
      <c r="E383" s="1">
        <v>-106</v>
      </c>
      <c r="F383" s="1">
        <v>59</v>
      </c>
    </row>
    <row r="384" spans="1:6" ht="14.25" customHeight="1" x14ac:dyDescent="0.25">
      <c r="A384" s="3">
        <v>45516.265277777777</v>
      </c>
      <c r="B384" s="1">
        <v>89.6</v>
      </c>
      <c r="C384" s="1">
        <v>0</v>
      </c>
      <c r="D384" s="1">
        <v>0</v>
      </c>
      <c r="E384" s="1">
        <v>-119</v>
      </c>
      <c r="F384" s="1">
        <v>59</v>
      </c>
    </row>
    <row r="385" spans="1:6" ht="14.25" customHeight="1" x14ac:dyDescent="0.25">
      <c r="A385" s="3">
        <v>45516.265972222223</v>
      </c>
      <c r="B385" s="1">
        <v>85.3</v>
      </c>
      <c r="C385" s="1">
        <v>0</v>
      </c>
      <c r="D385" s="1">
        <v>0</v>
      </c>
      <c r="E385" s="1">
        <v>-114</v>
      </c>
      <c r="F385" s="1">
        <v>59</v>
      </c>
    </row>
    <row r="386" spans="1:6" ht="14.25" customHeight="1" x14ac:dyDescent="0.25">
      <c r="A386" s="3">
        <v>45516.26666666667</v>
      </c>
      <c r="B386" s="1">
        <v>91.5</v>
      </c>
      <c r="C386" s="1">
        <v>0</v>
      </c>
      <c r="D386" s="1">
        <v>0</v>
      </c>
      <c r="E386" s="1">
        <v>-131</v>
      </c>
      <c r="F386" s="1">
        <v>59</v>
      </c>
    </row>
    <row r="387" spans="1:6" ht="14.25" customHeight="1" x14ac:dyDescent="0.25">
      <c r="A387" s="3">
        <v>45516.267361111109</v>
      </c>
      <c r="B387" s="1">
        <v>79</v>
      </c>
      <c r="C387" s="1">
        <v>0</v>
      </c>
      <c r="D387" s="1">
        <v>0</v>
      </c>
      <c r="E387" s="1">
        <v>-114</v>
      </c>
      <c r="F387" s="1">
        <v>59</v>
      </c>
    </row>
    <row r="388" spans="1:6" ht="14.25" customHeight="1" x14ac:dyDescent="0.25">
      <c r="A388" s="3">
        <v>45516.268055555556</v>
      </c>
      <c r="B388" s="1">
        <v>96.7</v>
      </c>
      <c r="C388" s="1">
        <v>0</v>
      </c>
      <c r="D388" s="1">
        <v>0</v>
      </c>
      <c r="E388" s="1">
        <v>-139</v>
      </c>
      <c r="F388" s="1">
        <v>59</v>
      </c>
    </row>
    <row r="389" spans="1:6" ht="14.25" customHeight="1" x14ac:dyDescent="0.25">
      <c r="A389" s="3">
        <v>45516.268750000003</v>
      </c>
      <c r="B389" s="1">
        <v>90.1</v>
      </c>
      <c r="C389" s="1">
        <v>0</v>
      </c>
      <c r="D389" s="1">
        <v>0</v>
      </c>
      <c r="E389" s="1">
        <v>-126</v>
      </c>
      <c r="F389" s="1">
        <v>59</v>
      </c>
    </row>
    <row r="390" spans="1:6" ht="14.25" customHeight="1" x14ac:dyDescent="0.25">
      <c r="A390" s="3">
        <v>45516.269444444442</v>
      </c>
      <c r="B390" s="1">
        <v>111</v>
      </c>
      <c r="C390" s="1">
        <v>0</v>
      </c>
      <c r="D390" s="1">
        <v>0</v>
      </c>
      <c r="E390" s="1">
        <v>-139</v>
      </c>
      <c r="F390" s="1">
        <v>58.3</v>
      </c>
    </row>
    <row r="391" spans="1:6" ht="14.25" customHeight="1" x14ac:dyDescent="0.25">
      <c r="A391" s="3">
        <v>45516.270138888889</v>
      </c>
      <c r="B391" s="1">
        <v>218</v>
      </c>
      <c r="C391" s="1">
        <v>0</v>
      </c>
      <c r="D391" s="1">
        <v>0</v>
      </c>
      <c r="E391" s="1">
        <v>-292</v>
      </c>
      <c r="F391" s="1">
        <v>55</v>
      </c>
    </row>
    <row r="392" spans="1:6" ht="14.25" customHeight="1" x14ac:dyDescent="0.25">
      <c r="A392" s="3">
        <v>45516.270833333336</v>
      </c>
      <c r="B392" s="1">
        <v>205</v>
      </c>
      <c r="C392" s="1">
        <v>0</v>
      </c>
      <c r="D392" s="1">
        <v>0</v>
      </c>
      <c r="E392" s="1">
        <v>-325</v>
      </c>
      <c r="F392" s="1">
        <v>54.8</v>
      </c>
    </row>
    <row r="393" spans="1:6" ht="14.25" customHeight="1" x14ac:dyDescent="0.25">
      <c r="A393" s="3">
        <v>45516.271527777775</v>
      </c>
      <c r="B393" s="1">
        <v>217</v>
      </c>
      <c r="C393" s="1">
        <v>0</v>
      </c>
      <c r="D393" s="1">
        <v>0</v>
      </c>
      <c r="E393" s="1">
        <v>-292</v>
      </c>
      <c r="F393" s="1">
        <v>54.9</v>
      </c>
    </row>
    <row r="394" spans="1:6" ht="14.25" customHeight="1" x14ac:dyDescent="0.25">
      <c r="A394" s="3">
        <v>45516.272222222222</v>
      </c>
      <c r="B394" s="1">
        <v>212</v>
      </c>
      <c r="C394" s="1">
        <v>0</v>
      </c>
      <c r="D394" s="1">
        <v>0</v>
      </c>
      <c r="E394" s="1">
        <v>-292</v>
      </c>
      <c r="F394" s="1">
        <v>55</v>
      </c>
    </row>
    <row r="395" spans="1:6" ht="14.25" customHeight="1" x14ac:dyDescent="0.25">
      <c r="A395" s="3">
        <v>45516.272916666669</v>
      </c>
      <c r="B395" s="1">
        <v>216</v>
      </c>
      <c r="C395" s="1">
        <v>0</v>
      </c>
      <c r="D395" s="1">
        <v>0</v>
      </c>
      <c r="E395" s="1">
        <v>-292</v>
      </c>
      <c r="F395" s="1">
        <v>55</v>
      </c>
    </row>
    <row r="396" spans="1:6" ht="14.25" customHeight="1" x14ac:dyDescent="0.25">
      <c r="A396" s="3">
        <v>45516.273611111108</v>
      </c>
      <c r="B396" s="1">
        <v>223</v>
      </c>
      <c r="C396" s="1">
        <v>0</v>
      </c>
      <c r="D396" s="1">
        <v>0</v>
      </c>
      <c r="E396" s="1">
        <v>-284</v>
      </c>
      <c r="F396" s="1">
        <v>55</v>
      </c>
    </row>
    <row r="397" spans="1:6" ht="14.25" customHeight="1" x14ac:dyDescent="0.25">
      <c r="A397" s="3">
        <v>45516.274305555555</v>
      </c>
      <c r="B397" s="1">
        <v>213</v>
      </c>
      <c r="C397" s="1">
        <v>0</v>
      </c>
      <c r="D397" s="1">
        <v>0</v>
      </c>
      <c r="E397" s="1">
        <v>-284</v>
      </c>
      <c r="F397" s="1">
        <v>55</v>
      </c>
    </row>
    <row r="398" spans="1:6" ht="14.25" customHeight="1" x14ac:dyDescent="0.25">
      <c r="A398" s="3">
        <v>45516.275000000001</v>
      </c>
      <c r="B398" s="1">
        <v>212</v>
      </c>
      <c r="C398" s="1">
        <v>0</v>
      </c>
      <c r="D398" s="1">
        <v>0</v>
      </c>
      <c r="E398" s="1">
        <v>-292</v>
      </c>
      <c r="F398" s="1">
        <v>55</v>
      </c>
    </row>
    <row r="399" spans="1:6" ht="14.25" customHeight="1" x14ac:dyDescent="0.25">
      <c r="A399" s="3">
        <v>45516.275694444441</v>
      </c>
      <c r="B399" s="1">
        <v>199</v>
      </c>
      <c r="C399" s="1">
        <v>0</v>
      </c>
      <c r="D399" s="1">
        <v>0</v>
      </c>
      <c r="E399" s="1">
        <v>-285</v>
      </c>
      <c r="F399" s="1">
        <v>55</v>
      </c>
    </row>
    <row r="400" spans="1:6" ht="14.25" customHeight="1" x14ac:dyDescent="0.25">
      <c r="A400" s="3">
        <v>45516.276388888888</v>
      </c>
      <c r="B400" s="1">
        <v>185</v>
      </c>
      <c r="C400" s="1">
        <v>0</v>
      </c>
      <c r="D400" s="1">
        <v>0</v>
      </c>
      <c r="E400" s="1">
        <v>-260</v>
      </c>
      <c r="F400" s="1">
        <v>55</v>
      </c>
    </row>
    <row r="401" spans="1:6" ht="14.25" customHeight="1" x14ac:dyDescent="0.25">
      <c r="A401" s="3">
        <v>45516.277083333334</v>
      </c>
      <c r="B401" s="1">
        <v>141</v>
      </c>
      <c r="C401" s="1">
        <v>0</v>
      </c>
      <c r="D401" s="1">
        <v>0</v>
      </c>
      <c r="E401" s="1">
        <v>-211</v>
      </c>
      <c r="F401" s="1">
        <v>56.3</v>
      </c>
    </row>
    <row r="402" spans="1:6" ht="14.25" customHeight="1" x14ac:dyDescent="0.25">
      <c r="A402" s="3">
        <v>45516.277777777781</v>
      </c>
      <c r="B402" s="1">
        <v>84.3</v>
      </c>
      <c r="C402" s="1">
        <v>0</v>
      </c>
      <c r="D402" s="1">
        <v>0</v>
      </c>
      <c r="E402" s="1">
        <v>-147</v>
      </c>
      <c r="F402" s="1">
        <v>59</v>
      </c>
    </row>
    <row r="403" spans="1:6" ht="14.25" customHeight="1" x14ac:dyDescent="0.25">
      <c r="A403" s="3">
        <v>45516.27847222222</v>
      </c>
      <c r="B403" s="1">
        <v>87.3</v>
      </c>
      <c r="C403" s="1">
        <v>0</v>
      </c>
      <c r="D403" s="1">
        <v>0.16700000000000001</v>
      </c>
      <c r="E403" s="1">
        <v>-131</v>
      </c>
      <c r="F403" s="1">
        <v>59</v>
      </c>
    </row>
    <row r="404" spans="1:6" ht="14.25" customHeight="1" x14ac:dyDescent="0.25">
      <c r="A404" s="3">
        <v>45516.279166666667</v>
      </c>
      <c r="B404" s="1">
        <v>92.2</v>
      </c>
      <c r="C404" s="1">
        <v>0</v>
      </c>
      <c r="D404" s="1">
        <v>0</v>
      </c>
      <c r="E404" s="1">
        <v>-114</v>
      </c>
      <c r="F404" s="1">
        <v>59</v>
      </c>
    </row>
    <row r="405" spans="1:6" ht="14.25" customHeight="1" x14ac:dyDescent="0.25">
      <c r="A405" s="3">
        <v>45516.279861111114</v>
      </c>
      <c r="B405" s="1">
        <v>87.5</v>
      </c>
      <c r="C405" s="1">
        <v>0</v>
      </c>
      <c r="D405" s="1">
        <v>0</v>
      </c>
      <c r="E405" s="1">
        <v>-172</v>
      </c>
      <c r="F405" s="1">
        <v>59</v>
      </c>
    </row>
    <row r="406" spans="1:6" ht="14.25" customHeight="1" x14ac:dyDescent="0.25">
      <c r="A406" s="3">
        <v>45516.280555555553</v>
      </c>
      <c r="B406" s="1">
        <v>85.4</v>
      </c>
      <c r="C406" s="1">
        <v>0</v>
      </c>
      <c r="D406" s="1">
        <v>0</v>
      </c>
      <c r="E406" s="1">
        <v>-112</v>
      </c>
      <c r="F406" s="1">
        <v>59.3</v>
      </c>
    </row>
    <row r="407" spans="1:6" ht="14.25" customHeight="1" x14ac:dyDescent="0.25">
      <c r="A407" s="3">
        <v>45516.28125</v>
      </c>
      <c r="B407" s="1">
        <v>87.2</v>
      </c>
      <c r="C407" s="1">
        <v>0</v>
      </c>
      <c r="D407" s="1">
        <v>0</v>
      </c>
      <c r="E407" s="1">
        <v>-131</v>
      </c>
      <c r="F407" s="1">
        <v>59.7</v>
      </c>
    </row>
    <row r="408" spans="1:6" ht="14.25" customHeight="1" x14ac:dyDescent="0.25">
      <c r="A408" s="3">
        <v>45516.281944444447</v>
      </c>
      <c r="B408" s="1">
        <v>92.5</v>
      </c>
      <c r="C408" s="1">
        <v>0</v>
      </c>
      <c r="D408" s="1">
        <v>0</v>
      </c>
      <c r="E408" s="1">
        <v>-131</v>
      </c>
      <c r="F408" s="1">
        <v>60</v>
      </c>
    </row>
    <row r="409" spans="1:6" ht="14.25" customHeight="1" x14ac:dyDescent="0.25">
      <c r="A409" s="3">
        <v>45516.282638888886</v>
      </c>
      <c r="B409" s="1">
        <v>91.8</v>
      </c>
      <c r="C409" s="1">
        <v>0</v>
      </c>
      <c r="D409" s="1">
        <v>0</v>
      </c>
      <c r="E409" s="1">
        <v>-123</v>
      </c>
      <c r="F409" s="1">
        <v>60</v>
      </c>
    </row>
    <row r="410" spans="1:6" ht="14.25" customHeight="1" x14ac:dyDescent="0.25">
      <c r="A410" s="3">
        <v>45516.283333333333</v>
      </c>
      <c r="B410" s="1">
        <v>92.2</v>
      </c>
      <c r="C410" s="1">
        <v>0</v>
      </c>
      <c r="D410" s="1">
        <v>0</v>
      </c>
      <c r="E410" s="1">
        <v>-131</v>
      </c>
      <c r="F410" s="1">
        <v>60</v>
      </c>
    </row>
    <row r="411" spans="1:6" ht="14.25" customHeight="1" x14ac:dyDescent="0.25">
      <c r="A411" s="3">
        <v>45516.28402777778</v>
      </c>
      <c r="B411" s="1">
        <v>89.7</v>
      </c>
      <c r="C411" s="1">
        <v>0</v>
      </c>
      <c r="D411" s="1">
        <v>0</v>
      </c>
      <c r="E411" s="1">
        <v>-123</v>
      </c>
      <c r="F411" s="1">
        <v>60</v>
      </c>
    </row>
    <row r="412" spans="1:6" ht="14.25" customHeight="1" x14ac:dyDescent="0.25">
      <c r="A412" s="3">
        <v>45516.284722222219</v>
      </c>
      <c r="B412" s="1">
        <v>89.5</v>
      </c>
      <c r="C412" s="1">
        <v>0</v>
      </c>
      <c r="D412" s="1">
        <v>0</v>
      </c>
      <c r="E412" s="1">
        <v>-115</v>
      </c>
      <c r="F412" s="1">
        <v>60</v>
      </c>
    </row>
    <row r="413" spans="1:6" ht="14.25" customHeight="1" x14ac:dyDescent="0.25">
      <c r="A413" s="3">
        <v>45516.285416666666</v>
      </c>
      <c r="B413" s="1">
        <v>89.1</v>
      </c>
      <c r="C413" s="1">
        <v>0</v>
      </c>
      <c r="D413" s="1">
        <v>0</v>
      </c>
      <c r="E413" s="1">
        <v>-119</v>
      </c>
      <c r="F413" s="1">
        <v>60</v>
      </c>
    </row>
    <row r="414" spans="1:6" ht="14.25" customHeight="1" x14ac:dyDescent="0.25">
      <c r="A414" s="3">
        <v>45516.286111111112</v>
      </c>
      <c r="B414" s="1">
        <v>92.5</v>
      </c>
      <c r="C414" s="1">
        <v>0</v>
      </c>
      <c r="D414" s="1">
        <v>0</v>
      </c>
      <c r="E414" s="1">
        <v>-131</v>
      </c>
      <c r="F414" s="1">
        <v>60</v>
      </c>
    </row>
    <row r="415" spans="1:6" ht="14.25" customHeight="1" x14ac:dyDescent="0.25">
      <c r="A415" s="3">
        <v>45516.286805555559</v>
      </c>
      <c r="B415" s="1">
        <v>94.8</v>
      </c>
      <c r="C415" s="1">
        <v>0</v>
      </c>
      <c r="D415" s="1">
        <v>0</v>
      </c>
      <c r="E415" s="1">
        <v>-140</v>
      </c>
      <c r="F415" s="1">
        <v>60</v>
      </c>
    </row>
    <row r="416" spans="1:6" ht="14.25" customHeight="1" x14ac:dyDescent="0.25">
      <c r="A416" s="3">
        <v>45516.287499999999</v>
      </c>
      <c r="B416" s="1">
        <v>88</v>
      </c>
      <c r="C416" s="1">
        <v>0</v>
      </c>
      <c r="D416" s="1">
        <v>0</v>
      </c>
      <c r="E416" s="1">
        <v>-140</v>
      </c>
      <c r="F416" s="1">
        <v>60</v>
      </c>
    </row>
    <row r="417" spans="1:6" ht="14.25" customHeight="1" x14ac:dyDescent="0.25">
      <c r="A417" s="3">
        <v>45516.288194444445</v>
      </c>
      <c r="B417" s="1">
        <v>96.8</v>
      </c>
      <c r="C417" s="1">
        <v>0</v>
      </c>
      <c r="D417" s="1">
        <v>0</v>
      </c>
      <c r="E417" s="1">
        <v>-123</v>
      </c>
      <c r="F417" s="1">
        <v>60</v>
      </c>
    </row>
    <row r="418" spans="1:6" ht="14.25" customHeight="1" x14ac:dyDescent="0.25">
      <c r="A418" s="3">
        <v>45516.288888888892</v>
      </c>
      <c r="B418" s="1">
        <v>94.4</v>
      </c>
      <c r="C418" s="1">
        <v>0</v>
      </c>
      <c r="D418" s="1">
        <v>0</v>
      </c>
      <c r="E418" s="1">
        <v>-127</v>
      </c>
      <c r="F418" s="1">
        <v>60</v>
      </c>
    </row>
    <row r="419" spans="1:6" ht="14.25" customHeight="1" x14ac:dyDescent="0.25">
      <c r="A419" s="3">
        <v>45516.289583333331</v>
      </c>
      <c r="B419" s="1">
        <v>93</v>
      </c>
      <c r="C419" s="1">
        <v>0</v>
      </c>
      <c r="D419" s="1">
        <v>0</v>
      </c>
      <c r="E419" s="1">
        <v>-139</v>
      </c>
      <c r="F419" s="1">
        <v>60</v>
      </c>
    </row>
    <row r="420" spans="1:6" ht="14.25" customHeight="1" x14ac:dyDescent="0.25">
      <c r="A420" s="3">
        <v>45516.290277777778</v>
      </c>
      <c r="B420" s="1">
        <v>93.8</v>
      </c>
      <c r="C420" s="1">
        <v>0</v>
      </c>
      <c r="D420" s="1">
        <v>0</v>
      </c>
      <c r="E420" s="1">
        <v>-148</v>
      </c>
      <c r="F420" s="1">
        <v>60</v>
      </c>
    </row>
    <row r="421" spans="1:6" ht="14.25" customHeight="1" x14ac:dyDescent="0.25">
      <c r="A421" s="3">
        <v>45516.290972222225</v>
      </c>
      <c r="B421" s="1">
        <v>204</v>
      </c>
      <c r="C421" s="1">
        <v>0</v>
      </c>
      <c r="D421" s="1">
        <v>0</v>
      </c>
      <c r="E421" s="1">
        <v>-244</v>
      </c>
      <c r="F421" s="1">
        <v>56.8</v>
      </c>
    </row>
    <row r="422" spans="1:6" ht="14.25" customHeight="1" x14ac:dyDescent="0.25">
      <c r="A422" s="3">
        <v>45516.291666666664</v>
      </c>
      <c r="B422" s="1">
        <v>211</v>
      </c>
      <c r="C422" s="1">
        <v>0</v>
      </c>
      <c r="D422" s="1">
        <v>0</v>
      </c>
      <c r="E422" s="1">
        <v>-292</v>
      </c>
      <c r="F422" s="1">
        <v>55.5</v>
      </c>
    </row>
    <row r="423" spans="1:6" ht="14.25" customHeight="1" x14ac:dyDescent="0.25">
      <c r="A423" s="3">
        <v>45516.292361111111</v>
      </c>
      <c r="B423" s="1">
        <v>213</v>
      </c>
      <c r="C423" s="1">
        <v>0</v>
      </c>
      <c r="D423" s="1">
        <v>0</v>
      </c>
      <c r="E423" s="1">
        <v>-299</v>
      </c>
      <c r="F423" s="1">
        <v>55.1</v>
      </c>
    </row>
    <row r="424" spans="1:6" ht="14.25" customHeight="1" x14ac:dyDescent="0.25">
      <c r="A424" s="3">
        <v>45516.293055555558</v>
      </c>
      <c r="B424" s="1">
        <v>216</v>
      </c>
      <c r="C424" s="1">
        <v>0</v>
      </c>
      <c r="D424" s="1">
        <v>0</v>
      </c>
      <c r="E424" s="1">
        <v>-301</v>
      </c>
      <c r="F424" s="1">
        <v>55.3</v>
      </c>
    </row>
    <row r="425" spans="1:6" ht="14.25" customHeight="1" x14ac:dyDescent="0.25">
      <c r="A425" s="3">
        <v>45516.293749999997</v>
      </c>
      <c r="B425" s="1">
        <v>228</v>
      </c>
      <c r="C425" s="1">
        <v>0</v>
      </c>
      <c r="D425" s="1">
        <v>0</v>
      </c>
      <c r="E425" s="1">
        <v>-358</v>
      </c>
      <c r="F425" s="1">
        <v>55.2</v>
      </c>
    </row>
    <row r="426" spans="1:6" ht="14.25" customHeight="1" x14ac:dyDescent="0.25">
      <c r="A426" s="3">
        <v>45516.294444444444</v>
      </c>
      <c r="B426" s="1">
        <v>191</v>
      </c>
      <c r="C426" s="1">
        <v>0</v>
      </c>
      <c r="D426" s="1">
        <v>0</v>
      </c>
      <c r="E426" s="1">
        <v>-252</v>
      </c>
      <c r="F426" s="1">
        <v>55.7</v>
      </c>
    </row>
    <row r="427" spans="1:6" ht="14.25" customHeight="1" x14ac:dyDescent="0.25">
      <c r="A427" s="3">
        <v>45516.295138888891</v>
      </c>
      <c r="B427" s="1">
        <v>196</v>
      </c>
      <c r="C427" s="1">
        <v>0</v>
      </c>
      <c r="D427" s="1">
        <v>0</v>
      </c>
      <c r="E427" s="1">
        <v>-293</v>
      </c>
      <c r="F427" s="1">
        <v>55.3</v>
      </c>
    </row>
    <row r="428" spans="1:6" ht="14.25" customHeight="1" x14ac:dyDescent="0.25">
      <c r="A428" s="3">
        <v>45516.29583333333</v>
      </c>
      <c r="B428" s="1">
        <v>198</v>
      </c>
      <c r="C428" s="1">
        <v>0</v>
      </c>
      <c r="D428" s="1">
        <v>0</v>
      </c>
      <c r="E428" s="1">
        <v>-286</v>
      </c>
      <c r="F428" s="1">
        <v>56</v>
      </c>
    </row>
    <row r="429" spans="1:6" ht="14.25" customHeight="1" x14ac:dyDescent="0.25">
      <c r="A429" s="3">
        <v>45516.296527777777</v>
      </c>
      <c r="B429" s="1">
        <v>213</v>
      </c>
      <c r="C429" s="1">
        <v>0</v>
      </c>
      <c r="D429" s="1">
        <v>0</v>
      </c>
      <c r="E429" s="1">
        <v>-268</v>
      </c>
      <c r="F429" s="1">
        <v>56</v>
      </c>
    </row>
    <row r="430" spans="1:6" ht="14.25" customHeight="1" x14ac:dyDescent="0.25">
      <c r="A430" s="3">
        <v>45516.297222222223</v>
      </c>
      <c r="B430" s="1">
        <v>209</v>
      </c>
      <c r="C430" s="1">
        <v>0</v>
      </c>
      <c r="D430" s="1">
        <v>0</v>
      </c>
      <c r="E430" s="1">
        <v>-285</v>
      </c>
      <c r="F430" s="1">
        <v>56</v>
      </c>
    </row>
    <row r="431" spans="1:6" ht="14.25" customHeight="1" x14ac:dyDescent="0.25">
      <c r="A431" s="3">
        <v>45516.29791666667</v>
      </c>
      <c r="B431" s="1">
        <v>207</v>
      </c>
      <c r="C431" s="1">
        <v>0</v>
      </c>
      <c r="D431" s="1">
        <v>0</v>
      </c>
      <c r="E431" s="1">
        <v>-285</v>
      </c>
      <c r="F431" s="1">
        <v>56</v>
      </c>
    </row>
    <row r="432" spans="1:6" ht="14.25" customHeight="1" x14ac:dyDescent="0.25">
      <c r="A432" s="3">
        <v>45516.298611111109</v>
      </c>
      <c r="B432" s="1">
        <v>102</v>
      </c>
      <c r="C432" s="1">
        <v>0</v>
      </c>
      <c r="D432" s="1">
        <v>0</v>
      </c>
      <c r="E432" s="1">
        <v>-164</v>
      </c>
      <c r="F432" s="1">
        <v>59</v>
      </c>
    </row>
    <row r="433" spans="1:6" ht="14.25" customHeight="1" x14ac:dyDescent="0.25">
      <c r="A433" s="3">
        <v>45516.299305555556</v>
      </c>
      <c r="B433" s="1">
        <v>88.7</v>
      </c>
      <c r="C433" s="1">
        <v>0</v>
      </c>
      <c r="D433" s="1">
        <v>0</v>
      </c>
      <c r="E433" s="1">
        <v>-105</v>
      </c>
      <c r="F433" s="1">
        <v>60.1</v>
      </c>
    </row>
    <row r="434" spans="1:6" ht="14.25" customHeight="1" x14ac:dyDescent="0.25">
      <c r="A434" s="3">
        <v>45516.3</v>
      </c>
      <c r="B434" s="1">
        <v>81.8</v>
      </c>
      <c r="C434" s="1">
        <v>0</v>
      </c>
      <c r="D434" s="1">
        <v>0</v>
      </c>
      <c r="E434" s="1">
        <v>-123</v>
      </c>
      <c r="F434" s="1">
        <v>60.3</v>
      </c>
    </row>
    <row r="435" spans="1:6" ht="14.25" customHeight="1" x14ac:dyDescent="0.25">
      <c r="A435" s="3">
        <v>45516.300694444442</v>
      </c>
      <c r="B435" s="1">
        <v>93.7</v>
      </c>
      <c r="C435" s="1">
        <v>0</v>
      </c>
      <c r="D435" s="1">
        <v>0.83299999999999996</v>
      </c>
      <c r="E435" s="1">
        <v>-123</v>
      </c>
      <c r="F435" s="1">
        <v>61</v>
      </c>
    </row>
    <row r="436" spans="1:6" ht="14.25" customHeight="1" x14ac:dyDescent="0.25">
      <c r="A436" s="3">
        <v>45516.301388888889</v>
      </c>
      <c r="B436" s="1">
        <v>94.8</v>
      </c>
      <c r="C436" s="1">
        <v>0</v>
      </c>
      <c r="D436" s="1">
        <v>0</v>
      </c>
      <c r="E436" s="1">
        <v>-123</v>
      </c>
      <c r="F436" s="1">
        <v>61</v>
      </c>
    </row>
    <row r="437" spans="1:6" ht="14.25" customHeight="1" x14ac:dyDescent="0.25">
      <c r="A437" s="3">
        <v>45516.302083333336</v>
      </c>
      <c r="B437" s="1">
        <v>82.3</v>
      </c>
      <c r="C437" s="1">
        <v>0</v>
      </c>
      <c r="D437" s="1">
        <v>0.16700000000000001</v>
      </c>
      <c r="E437" s="1">
        <v>-123</v>
      </c>
      <c r="F437" s="1">
        <v>61</v>
      </c>
    </row>
    <row r="438" spans="1:6" ht="14.25" customHeight="1" x14ac:dyDescent="0.25">
      <c r="A438" s="3">
        <v>45516.302777777775</v>
      </c>
      <c r="B438" s="1">
        <v>86.3</v>
      </c>
      <c r="C438" s="1">
        <v>0</v>
      </c>
      <c r="D438" s="1">
        <v>0.14299999999999999</v>
      </c>
      <c r="E438" s="1">
        <v>-141</v>
      </c>
      <c r="F438" s="1">
        <v>61</v>
      </c>
    </row>
    <row r="439" spans="1:6" ht="14.25" customHeight="1" x14ac:dyDescent="0.25">
      <c r="A439" s="3">
        <v>45516.303472222222</v>
      </c>
      <c r="B439" s="1">
        <v>89.8</v>
      </c>
      <c r="C439" s="1">
        <v>0</v>
      </c>
      <c r="D439" s="1">
        <v>3.67</v>
      </c>
      <c r="E439" s="1">
        <v>-115</v>
      </c>
      <c r="F439" s="1">
        <v>61.3</v>
      </c>
    </row>
    <row r="440" spans="1:6" ht="14.25" customHeight="1" x14ac:dyDescent="0.25">
      <c r="A440" s="3">
        <v>45516.304166666669</v>
      </c>
      <c r="B440" s="1">
        <v>88.7</v>
      </c>
      <c r="C440" s="1">
        <v>0</v>
      </c>
      <c r="D440" s="1">
        <v>4.17</v>
      </c>
      <c r="E440" s="1">
        <v>-107</v>
      </c>
      <c r="F440" s="1">
        <v>62.2</v>
      </c>
    </row>
    <row r="441" spans="1:6" ht="14.25" customHeight="1" x14ac:dyDescent="0.25">
      <c r="A441" s="3">
        <v>45516.304861111108</v>
      </c>
      <c r="B441" s="1">
        <v>89</v>
      </c>
      <c r="C441" s="1">
        <v>0</v>
      </c>
      <c r="D441" s="1">
        <v>13.2</v>
      </c>
      <c r="E441" s="1">
        <v>-99</v>
      </c>
      <c r="F441" s="1">
        <v>62.3</v>
      </c>
    </row>
    <row r="442" spans="1:6" ht="14.25" customHeight="1" x14ac:dyDescent="0.25">
      <c r="A442" s="3">
        <v>45516.305555555555</v>
      </c>
      <c r="B442" s="1">
        <v>88.3</v>
      </c>
      <c r="C442" s="1">
        <v>0</v>
      </c>
      <c r="D442" s="1">
        <v>25.5</v>
      </c>
      <c r="E442" s="1">
        <v>-107</v>
      </c>
      <c r="F442" s="1">
        <v>63</v>
      </c>
    </row>
    <row r="443" spans="1:6" ht="14.25" customHeight="1" x14ac:dyDescent="0.25">
      <c r="A443" s="3">
        <v>45516.306250000001</v>
      </c>
      <c r="B443" s="1">
        <v>88</v>
      </c>
      <c r="C443" s="1">
        <v>0</v>
      </c>
      <c r="D443" s="1">
        <v>13.1</v>
      </c>
      <c r="E443" s="1">
        <v>-92</v>
      </c>
      <c r="F443" s="1">
        <v>63.3</v>
      </c>
    </row>
    <row r="444" spans="1:6" ht="14.25" customHeight="1" x14ac:dyDescent="0.25">
      <c r="A444" s="3">
        <v>45516.306944444441</v>
      </c>
      <c r="B444" s="1">
        <v>86.3</v>
      </c>
      <c r="C444" s="1">
        <v>0</v>
      </c>
      <c r="D444" s="1">
        <v>33.299999999999997</v>
      </c>
      <c r="E444" s="1">
        <v>-124</v>
      </c>
      <c r="F444" s="1">
        <v>63.5</v>
      </c>
    </row>
    <row r="445" spans="1:6" ht="14.25" customHeight="1" x14ac:dyDescent="0.25">
      <c r="A445" s="3">
        <v>45516.307638888888</v>
      </c>
      <c r="B445" s="1">
        <v>88.2</v>
      </c>
      <c r="C445" s="1">
        <v>0</v>
      </c>
      <c r="D445" s="1">
        <v>42.8</v>
      </c>
      <c r="E445" s="1">
        <v>-99</v>
      </c>
      <c r="F445" s="1">
        <v>63.7</v>
      </c>
    </row>
    <row r="446" spans="1:6" ht="14.25" customHeight="1" x14ac:dyDescent="0.25">
      <c r="A446" s="3">
        <v>45516.308333333334</v>
      </c>
      <c r="B446" s="1">
        <v>81.5</v>
      </c>
      <c r="C446" s="1">
        <v>0</v>
      </c>
      <c r="D446" s="1">
        <v>26.5</v>
      </c>
      <c r="E446" s="1">
        <v>-82</v>
      </c>
      <c r="F446" s="1">
        <v>63.3</v>
      </c>
    </row>
    <row r="447" spans="1:6" ht="14.25" customHeight="1" x14ac:dyDescent="0.25">
      <c r="A447" s="3">
        <v>45516.309027777781</v>
      </c>
      <c r="B447" s="1">
        <v>93.6</v>
      </c>
      <c r="C447" s="1">
        <v>0</v>
      </c>
      <c r="D447" s="1">
        <v>55.4</v>
      </c>
      <c r="E447" s="1">
        <v>-85</v>
      </c>
      <c r="F447" s="1">
        <v>64.599999999999994</v>
      </c>
    </row>
    <row r="448" spans="1:6" ht="14.25" customHeight="1" x14ac:dyDescent="0.25">
      <c r="A448" s="3">
        <v>45516.30972222222</v>
      </c>
      <c r="B448" s="1">
        <v>90.7</v>
      </c>
      <c r="C448" s="1">
        <v>0</v>
      </c>
      <c r="D448" s="1">
        <v>27</v>
      </c>
      <c r="E448" s="1">
        <v>-91</v>
      </c>
      <c r="F448" s="1">
        <v>64.7</v>
      </c>
    </row>
    <row r="449" spans="1:6" ht="14.25" customHeight="1" x14ac:dyDescent="0.25">
      <c r="A449" s="3">
        <v>45516.310416666667</v>
      </c>
      <c r="B449" s="1">
        <v>85</v>
      </c>
      <c r="C449" s="1">
        <v>0</v>
      </c>
      <c r="D449" s="1">
        <v>14.8</v>
      </c>
      <c r="E449" s="1">
        <v>-99</v>
      </c>
      <c r="F449" s="1">
        <v>63.8</v>
      </c>
    </row>
    <row r="450" spans="1:6" ht="14.25" customHeight="1" x14ac:dyDescent="0.25">
      <c r="A450" s="3">
        <v>45516.311111111114</v>
      </c>
      <c r="B450" s="1">
        <v>91.2</v>
      </c>
      <c r="C450" s="1">
        <v>0</v>
      </c>
      <c r="D450" s="1">
        <v>27.7</v>
      </c>
      <c r="E450" s="1">
        <v>-91</v>
      </c>
      <c r="F450" s="1">
        <v>64.7</v>
      </c>
    </row>
    <row r="451" spans="1:6" ht="14.25" customHeight="1" x14ac:dyDescent="0.25">
      <c r="A451" s="3">
        <v>45516.311805555553</v>
      </c>
      <c r="B451" s="1">
        <v>86.5</v>
      </c>
      <c r="C451" s="1">
        <v>0</v>
      </c>
      <c r="D451" s="1">
        <v>112</v>
      </c>
      <c r="E451" s="1">
        <v>0.16700000000000001</v>
      </c>
      <c r="F451" s="1">
        <v>66.2</v>
      </c>
    </row>
    <row r="452" spans="1:6" ht="14.25" customHeight="1" x14ac:dyDescent="0.25">
      <c r="A452" s="3">
        <v>45516.3125</v>
      </c>
      <c r="B452" s="1">
        <v>133</v>
      </c>
      <c r="C452" s="1">
        <v>0</v>
      </c>
      <c r="D452" s="1">
        <v>78</v>
      </c>
      <c r="E452" s="1">
        <v>-116</v>
      </c>
      <c r="F452" s="1">
        <v>65.5</v>
      </c>
    </row>
    <row r="453" spans="1:6" ht="14.25" customHeight="1" x14ac:dyDescent="0.25">
      <c r="A453" s="3">
        <v>45516.313194444447</v>
      </c>
      <c r="B453" s="1">
        <v>193</v>
      </c>
      <c r="C453" s="1">
        <v>0</v>
      </c>
      <c r="D453" s="1">
        <v>50.8</v>
      </c>
      <c r="E453" s="1">
        <v>-205</v>
      </c>
      <c r="F453" s="1">
        <v>60.2</v>
      </c>
    </row>
    <row r="454" spans="1:6" ht="14.25" customHeight="1" x14ac:dyDescent="0.25">
      <c r="A454" s="3">
        <v>45516.313888888886</v>
      </c>
      <c r="B454" s="1">
        <v>216</v>
      </c>
      <c r="C454" s="1">
        <v>0</v>
      </c>
      <c r="D454" s="1">
        <v>55.4</v>
      </c>
      <c r="E454" s="1">
        <v>-224</v>
      </c>
      <c r="F454" s="1">
        <v>57.9</v>
      </c>
    </row>
    <row r="455" spans="1:6" ht="14.25" customHeight="1" x14ac:dyDescent="0.25">
      <c r="A455" s="3">
        <v>45516.314583333333</v>
      </c>
      <c r="B455" s="1">
        <v>216</v>
      </c>
      <c r="C455" s="1">
        <v>0</v>
      </c>
      <c r="D455" s="1">
        <v>102</v>
      </c>
      <c r="E455" s="1">
        <v>-163</v>
      </c>
      <c r="F455" s="1">
        <v>58</v>
      </c>
    </row>
    <row r="456" spans="1:6" ht="14.25" customHeight="1" x14ac:dyDescent="0.25">
      <c r="A456" s="3">
        <v>45516.31527777778</v>
      </c>
      <c r="B456" s="1">
        <v>204</v>
      </c>
      <c r="C456" s="1">
        <v>0</v>
      </c>
      <c r="D456" s="1">
        <v>134</v>
      </c>
      <c r="E456" s="1">
        <v>-114</v>
      </c>
      <c r="F456" s="1">
        <v>58.2</v>
      </c>
    </row>
    <row r="457" spans="1:6" ht="14.25" customHeight="1" x14ac:dyDescent="0.25">
      <c r="A457" s="3">
        <v>45516.315972222219</v>
      </c>
      <c r="B457" s="1">
        <v>210</v>
      </c>
      <c r="C457" s="1">
        <v>0</v>
      </c>
      <c r="D457" s="1">
        <v>199</v>
      </c>
      <c r="E457" s="1">
        <v>-49</v>
      </c>
      <c r="F457" s="1">
        <v>59.7</v>
      </c>
    </row>
    <row r="458" spans="1:6" ht="14.25" customHeight="1" x14ac:dyDescent="0.25">
      <c r="A458" s="3">
        <v>45516.316666666666</v>
      </c>
      <c r="B458" s="1">
        <v>210</v>
      </c>
      <c r="C458" s="1">
        <v>0</v>
      </c>
      <c r="D458" s="1">
        <v>254</v>
      </c>
      <c r="E458" s="1">
        <v>0</v>
      </c>
      <c r="F458" s="1">
        <v>62.7</v>
      </c>
    </row>
    <row r="459" spans="1:6" ht="14.25" customHeight="1" x14ac:dyDescent="0.25">
      <c r="A459" s="3">
        <v>45516.317361111112</v>
      </c>
      <c r="B459" s="1">
        <v>190</v>
      </c>
      <c r="C459" s="1">
        <v>0</v>
      </c>
      <c r="D459" s="1">
        <v>328</v>
      </c>
      <c r="E459" s="1">
        <v>41.7</v>
      </c>
      <c r="F459" s="1">
        <v>66.8</v>
      </c>
    </row>
    <row r="460" spans="1:6" ht="14.25" customHeight="1" x14ac:dyDescent="0.25">
      <c r="A460" s="3">
        <v>45516.318055555559</v>
      </c>
      <c r="B460" s="1">
        <v>188</v>
      </c>
      <c r="C460" s="1">
        <v>0</v>
      </c>
      <c r="D460" s="1">
        <v>355</v>
      </c>
      <c r="E460" s="1">
        <v>75.3</v>
      </c>
      <c r="F460" s="1">
        <v>70</v>
      </c>
    </row>
    <row r="461" spans="1:6" ht="14.25" customHeight="1" x14ac:dyDescent="0.25">
      <c r="A461" s="3">
        <v>45516.318749999999</v>
      </c>
      <c r="B461" s="1">
        <v>217</v>
      </c>
      <c r="C461" s="1">
        <v>0</v>
      </c>
      <c r="D461" s="1">
        <v>372</v>
      </c>
      <c r="E461" s="1">
        <v>92.5</v>
      </c>
      <c r="F461" s="1">
        <v>73</v>
      </c>
    </row>
    <row r="462" spans="1:6" ht="14.25" customHeight="1" x14ac:dyDescent="0.25">
      <c r="A462" s="3">
        <v>45516.319444444445</v>
      </c>
      <c r="B462" s="1">
        <v>214</v>
      </c>
      <c r="C462" s="1">
        <v>0</v>
      </c>
      <c r="D462" s="1">
        <v>383</v>
      </c>
      <c r="E462" s="1">
        <v>102</v>
      </c>
      <c r="F462" s="1">
        <v>76.400000000000006</v>
      </c>
    </row>
    <row r="463" spans="1:6" ht="14.25" customHeight="1" x14ac:dyDescent="0.25">
      <c r="A463" s="3">
        <v>45516.320138888892</v>
      </c>
      <c r="B463" s="1">
        <v>137</v>
      </c>
      <c r="C463" s="1">
        <v>0</v>
      </c>
      <c r="D463" s="1">
        <v>406</v>
      </c>
      <c r="E463" s="1">
        <v>154</v>
      </c>
      <c r="F463" s="1">
        <v>81.2</v>
      </c>
    </row>
    <row r="464" spans="1:6" ht="14.25" customHeight="1" x14ac:dyDescent="0.25">
      <c r="A464" s="3">
        <v>45516.320833333331</v>
      </c>
      <c r="B464" s="1">
        <v>82.7</v>
      </c>
      <c r="C464" s="1">
        <v>0</v>
      </c>
      <c r="D464" s="1">
        <v>420</v>
      </c>
      <c r="E464" s="1">
        <v>234</v>
      </c>
      <c r="F464" s="1">
        <v>86.8</v>
      </c>
    </row>
    <row r="465" spans="1:6" ht="14.25" customHeight="1" x14ac:dyDescent="0.25">
      <c r="A465" s="3">
        <v>45516.321527777778</v>
      </c>
      <c r="B465" s="1">
        <v>90.5</v>
      </c>
      <c r="C465" s="1">
        <v>0</v>
      </c>
      <c r="D465" s="1">
        <v>432</v>
      </c>
      <c r="E465" s="1">
        <v>253</v>
      </c>
      <c r="F465" s="1">
        <v>90.5</v>
      </c>
    </row>
    <row r="466" spans="1:6" ht="14.25" customHeight="1" x14ac:dyDescent="0.25">
      <c r="A466" s="3">
        <v>45516.322222222225</v>
      </c>
      <c r="B466" s="1">
        <v>80.3</v>
      </c>
      <c r="C466" s="1">
        <v>0</v>
      </c>
      <c r="D466" s="1">
        <v>454</v>
      </c>
      <c r="E466" s="1">
        <v>289</v>
      </c>
      <c r="F466" s="1">
        <v>93.3</v>
      </c>
    </row>
    <row r="467" spans="1:6" ht="14.25" customHeight="1" x14ac:dyDescent="0.25">
      <c r="A467" s="3">
        <v>45516.322916666664</v>
      </c>
      <c r="B467" s="1">
        <v>77.400000000000006</v>
      </c>
      <c r="C467" s="1">
        <v>0</v>
      </c>
      <c r="D467" s="1">
        <v>466</v>
      </c>
      <c r="E467" s="1">
        <v>301</v>
      </c>
      <c r="F467" s="1">
        <v>94.7</v>
      </c>
    </row>
    <row r="468" spans="1:6" ht="14.25" customHeight="1" x14ac:dyDescent="0.25">
      <c r="A468" s="3">
        <v>45516.323611111111</v>
      </c>
      <c r="B468" s="1">
        <v>78.3</v>
      </c>
      <c r="C468" s="1">
        <v>0</v>
      </c>
      <c r="D468" s="1">
        <v>494</v>
      </c>
      <c r="E468" s="1">
        <v>325</v>
      </c>
      <c r="F468" s="1">
        <v>95</v>
      </c>
    </row>
    <row r="469" spans="1:6" ht="14.25" customHeight="1" x14ac:dyDescent="0.25">
      <c r="A469" s="3">
        <v>45516.324305555558</v>
      </c>
      <c r="B469" s="1">
        <v>80.2</v>
      </c>
      <c r="C469" s="1">
        <v>0</v>
      </c>
      <c r="D469" s="1">
        <v>526</v>
      </c>
      <c r="E469" s="1">
        <v>352</v>
      </c>
      <c r="F469" s="1">
        <v>95.5</v>
      </c>
    </row>
    <row r="470" spans="1:6" ht="14.25" customHeight="1" x14ac:dyDescent="0.25">
      <c r="A470" s="3">
        <v>45516.324999999997</v>
      </c>
      <c r="B470" s="1">
        <v>71.8</v>
      </c>
      <c r="C470" s="1">
        <v>0</v>
      </c>
      <c r="D470" s="1">
        <v>551</v>
      </c>
      <c r="E470" s="1">
        <v>370</v>
      </c>
      <c r="F470" s="1">
        <v>96</v>
      </c>
    </row>
    <row r="471" spans="1:6" ht="14.25" customHeight="1" x14ac:dyDescent="0.25">
      <c r="A471" s="3">
        <v>45516.325694444444</v>
      </c>
      <c r="B471" s="1">
        <v>88.8</v>
      </c>
      <c r="C471" s="1">
        <v>0</v>
      </c>
      <c r="D471" s="1">
        <v>562</v>
      </c>
      <c r="E471" s="1">
        <v>378</v>
      </c>
      <c r="F471" s="1">
        <v>95.3</v>
      </c>
    </row>
    <row r="472" spans="1:6" ht="14.25" customHeight="1" x14ac:dyDescent="0.25">
      <c r="A472" s="3">
        <v>45516.326388888891</v>
      </c>
      <c r="B472" s="1">
        <v>75.7</v>
      </c>
      <c r="C472" s="1">
        <v>0</v>
      </c>
      <c r="D472" s="1">
        <v>592</v>
      </c>
      <c r="E472" s="1">
        <v>422</v>
      </c>
      <c r="F472" s="1">
        <v>96</v>
      </c>
    </row>
    <row r="473" spans="1:6" ht="14.25" customHeight="1" x14ac:dyDescent="0.25">
      <c r="A473" s="3">
        <v>45516.32708333333</v>
      </c>
      <c r="B473" s="1">
        <v>74.8</v>
      </c>
      <c r="C473" s="1">
        <v>0</v>
      </c>
      <c r="D473" s="1">
        <v>731</v>
      </c>
      <c r="E473" s="1">
        <v>521</v>
      </c>
      <c r="F473" s="1">
        <v>97.5</v>
      </c>
    </row>
    <row r="474" spans="1:6" ht="14.25" customHeight="1" x14ac:dyDescent="0.25">
      <c r="A474" s="3">
        <v>45516.327777777777</v>
      </c>
      <c r="B474" s="1">
        <v>82.3</v>
      </c>
      <c r="C474" s="1">
        <v>0</v>
      </c>
      <c r="D474" s="1">
        <v>807</v>
      </c>
      <c r="E474" s="1">
        <v>584</v>
      </c>
      <c r="F474" s="1">
        <v>99</v>
      </c>
    </row>
    <row r="475" spans="1:6" ht="14.25" customHeight="1" x14ac:dyDescent="0.25">
      <c r="A475" s="3">
        <v>45516.328472222223</v>
      </c>
      <c r="B475" s="1">
        <v>86.8</v>
      </c>
      <c r="C475" s="1">
        <v>0</v>
      </c>
      <c r="D475" s="1">
        <v>828</v>
      </c>
      <c r="E475" s="1">
        <v>602</v>
      </c>
      <c r="F475" s="1">
        <v>99</v>
      </c>
    </row>
    <row r="476" spans="1:6" ht="14.25" customHeight="1" x14ac:dyDescent="0.25">
      <c r="A476" s="3">
        <v>45516.32916666667</v>
      </c>
      <c r="B476" s="1">
        <v>77.7</v>
      </c>
      <c r="C476" s="1">
        <v>0</v>
      </c>
      <c r="D476" s="1">
        <v>888</v>
      </c>
      <c r="E476" s="1">
        <v>674</v>
      </c>
      <c r="F476" s="1">
        <v>99.7</v>
      </c>
    </row>
    <row r="477" spans="1:6" ht="14.25" customHeight="1" x14ac:dyDescent="0.25">
      <c r="A477" s="3">
        <v>45516.329861111109</v>
      </c>
      <c r="B477" s="1">
        <v>80.900000000000006</v>
      </c>
      <c r="C477" s="1">
        <v>0</v>
      </c>
      <c r="D477" s="1">
        <v>939</v>
      </c>
      <c r="E477" s="1">
        <v>738</v>
      </c>
      <c r="F477" s="1">
        <v>100</v>
      </c>
    </row>
    <row r="478" spans="1:6" ht="14.25" customHeight="1" x14ac:dyDescent="0.25">
      <c r="A478" s="3">
        <v>45516.330555555556</v>
      </c>
      <c r="B478" s="1">
        <v>76.8</v>
      </c>
      <c r="C478" s="1">
        <v>0</v>
      </c>
      <c r="D478" s="1">
        <v>981</v>
      </c>
      <c r="E478" s="1">
        <v>774</v>
      </c>
      <c r="F478" s="1">
        <v>100</v>
      </c>
    </row>
    <row r="479" spans="1:6" ht="14.25" customHeight="1" x14ac:dyDescent="0.25">
      <c r="A479" s="3">
        <v>45516.331250000003</v>
      </c>
      <c r="B479" s="1">
        <v>85.2</v>
      </c>
      <c r="C479" s="1">
        <v>0</v>
      </c>
      <c r="D479" s="1">
        <v>1010</v>
      </c>
      <c r="E479" s="1">
        <v>801</v>
      </c>
      <c r="F479" s="1">
        <v>100</v>
      </c>
    </row>
    <row r="480" spans="1:6" ht="14.25" customHeight="1" x14ac:dyDescent="0.25">
      <c r="A480" s="3">
        <v>45516.331944444442</v>
      </c>
      <c r="B480" s="1">
        <v>83.5</v>
      </c>
      <c r="C480" s="1">
        <v>0</v>
      </c>
      <c r="D480" s="1">
        <v>1058</v>
      </c>
      <c r="E480" s="1">
        <v>845</v>
      </c>
      <c r="F480" s="1">
        <v>100</v>
      </c>
    </row>
    <row r="481" spans="1:6" ht="14.25" customHeight="1" x14ac:dyDescent="0.25">
      <c r="A481" s="3">
        <v>45516.332638888889</v>
      </c>
      <c r="B481" s="1">
        <v>80.099999999999994</v>
      </c>
      <c r="C481" s="1">
        <v>0</v>
      </c>
      <c r="D481" s="1">
        <v>1079</v>
      </c>
      <c r="E481" s="1">
        <v>856</v>
      </c>
      <c r="F481" s="1">
        <v>100</v>
      </c>
    </row>
    <row r="482" spans="1:6" ht="14.25" customHeight="1" x14ac:dyDescent="0.25">
      <c r="A482" s="3">
        <v>45516.333333333336</v>
      </c>
      <c r="B482" s="1">
        <v>73.3</v>
      </c>
      <c r="C482" s="1">
        <v>0</v>
      </c>
      <c r="D482" s="1">
        <v>1094</v>
      </c>
      <c r="E482" s="1">
        <v>883</v>
      </c>
      <c r="F482" s="1">
        <v>100</v>
      </c>
    </row>
    <row r="483" spans="1:6" ht="14.25" customHeight="1" x14ac:dyDescent="0.25">
      <c r="A483" s="3">
        <v>45516.334027777775</v>
      </c>
      <c r="B483" s="1">
        <v>137</v>
      </c>
      <c r="C483" s="1">
        <v>0</v>
      </c>
      <c r="D483" s="1">
        <v>1119</v>
      </c>
      <c r="E483" s="1">
        <v>883</v>
      </c>
      <c r="F483" s="1">
        <v>100</v>
      </c>
    </row>
    <row r="484" spans="1:6" ht="14.25" customHeight="1" x14ac:dyDescent="0.25">
      <c r="A484" s="3">
        <v>45516.334722222222</v>
      </c>
      <c r="B484" s="1">
        <v>211</v>
      </c>
      <c r="C484" s="1">
        <v>0</v>
      </c>
      <c r="D484" s="1">
        <v>1132</v>
      </c>
      <c r="E484" s="1">
        <v>763</v>
      </c>
      <c r="F484" s="1">
        <v>100</v>
      </c>
    </row>
    <row r="485" spans="1:6" ht="14.25" customHeight="1" x14ac:dyDescent="0.25">
      <c r="A485" s="3">
        <v>45516.335416666669</v>
      </c>
      <c r="B485" s="1">
        <v>216</v>
      </c>
      <c r="C485" s="1">
        <v>0</v>
      </c>
      <c r="D485" s="1">
        <v>1155</v>
      </c>
      <c r="E485" s="1">
        <v>800</v>
      </c>
      <c r="F485" s="1">
        <v>100</v>
      </c>
    </row>
    <row r="486" spans="1:6" ht="14.25" customHeight="1" x14ac:dyDescent="0.25">
      <c r="A486" s="3">
        <v>45516.336111111108</v>
      </c>
      <c r="B486" s="1">
        <v>208</v>
      </c>
      <c r="C486" s="1">
        <v>0</v>
      </c>
      <c r="D486" s="1">
        <v>1169</v>
      </c>
      <c r="E486" s="1">
        <v>800</v>
      </c>
      <c r="F486" s="1">
        <v>100</v>
      </c>
    </row>
    <row r="487" spans="1:6" ht="14.25" customHeight="1" x14ac:dyDescent="0.25">
      <c r="A487" s="3">
        <v>45516.336805555555</v>
      </c>
      <c r="B487" s="1">
        <v>197</v>
      </c>
      <c r="C487" s="1">
        <v>0</v>
      </c>
      <c r="D487" s="1">
        <v>1180</v>
      </c>
      <c r="E487" s="1">
        <v>808</v>
      </c>
      <c r="F487" s="1">
        <v>100</v>
      </c>
    </row>
    <row r="488" spans="1:6" ht="14.25" customHeight="1" x14ac:dyDescent="0.25">
      <c r="A488" s="3">
        <v>45516.337500000001</v>
      </c>
      <c r="B488" s="1">
        <v>211</v>
      </c>
      <c r="C488" s="1">
        <v>0</v>
      </c>
      <c r="D488" s="1">
        <v>1201</v>
      </c>
      <c r="E488" s="1">
        <v>836</v>
      </c>
      <c r="F488" s="1">
        <v>100</v>
      </c>
    </row>
    <row r="489" spans="1:6" ht="14.25" customHeight="1" x14ac:dyDescent="0.25">
      <c r="A489" s="3">
        <v>45516.338194444441</v>
      </c>
      <c r="B489" s="1">
        <v>198</v>
      </c>
      <c r="C489" s="1">
        <v>0</v>
      </c>
      <c r="D489" s="1">
        <v>1209</v>
      </c>
      <c r="E489" s="1">
        <v>854</v>
      </c>
      <c r="F489" s="1">
        <v>100</v>
      </c>
    </row>
    <row r="490" spans="1:6" ht="14.25" customHeight="1" x14ac:dyDescent="0.25">
      <c r="A490" s="3">
        <v>45516.338888888888</v>
      </c>
      <c r="B490" s="1">
        <v>176</v>
      </c>
      <c r="C490" s="1">
        <v>0</v>
      </c>
      <c r="D490" s="1">
        <v>1233</v>
      </c>
      <c r="E490" s="1">
        <v>854</v>
      </c>
      <c r="F490" s="1">
        <v>100</v>
      </c>
    </row>
    <row r="491" spans="1:6" ht="14.25" customHeight="1" x14ac:dyDescent="0.25">
      <c r="A491" s="3">
        <v>45516.339583333334</v>
      </c>
      <c r="B491" s="1">
        <v>183</v>
      </c>
      <c r="C491" s="1">
        <v>0</v>
      </c>
      <c r="D491" s="1">
        <v>1251</v>
      </c>
      <c r="E491" s="1">
        <v>901</v>
      </c>
      <c r="F491" s="1">
        <v>100</v>
      </c>
    </row>
    <row r="492" spans="1:6" ht="14.25" customHeight="1" x14ac:dyDescent="0.25">
      <c r="A492" s="3">
        <v>45516.340277777781</v>
      </c>
      <c r="B492" s="1">
        <v>209</v>
      </c>
      <c r="C492" s="1">
        <v>0</v>
      </c>
      <c r="D492" s="1">
        <v>1285</v>
      </c>
      <c r="E492" s="1">
        <v>910</v>
      </c>
      <c r="F492" s="1">
        <v>100</v>
      </c>
    </row>
    <row r="493" spans="1:6" ht="14.25" customHeight="1" x14ac:dyDescent="0.25">
      <c r="A493" s="3">
        <v>45516.34097222222</v>
      </c>
      <c r="B493" s="1">
        <v>198</v>
      </c>
      <c r="C493" s="1">
        <v>0</v>
      </c>
      <c r="D493" s="1">
        <v>1313</v>
      </c>
      <c r="E493" s="1">
        <v>911</v>
      </c>
      <c r="F493" s="1">
        <v>100</v>
      </c>
    </row>
    <row r="494" spans="1:6" ht="14.25" customHeight="1" x14ac:dyDescent="0.25">
      <c r="A494" s="3">
        <v>45516.341666666667</v>
      </c>
      <c r="B494" s="1">
        <v>170</v>
      </c>
      <c r="C494" s="1">
        <v>0</v>
      </c>
      <c r="D494" s="1">
        <v>1321</v>
      </c>
      <c r="E494" s="1">
        <v>957</v>
      </c>
      <c r="F494" s="1">
        <v>100</v>
      </c>
    </row>
    <row r="495" spans="1:6" ht="14.25" customHeight="1" x14ac:dyDescent="0.25">
      <c r="A495" s="3">
        <v>45516.342361111114</v>
      </c>
      <c r="B495" s="1">
        <v>83.8</v>
      </c>
      <c r="C495" s="1">
        <v>0</v>
      </c>
      <c r="D495" s="1">
        <v>1329</v>
      </c>
      <c r="E495" s="1">
        <v>1078</v>
      </c>
      <c r="F495" s="1">
        <v>100</v>
      </c>
    </row>
    <row r="496" spans="1:6" ht="14.25" customHeight="1" x14ac:dyDescent="0.25">
      <c r="A496" s="3">
        <v>45516.343055555553</v>
      </c>
      <c r="B496" s="1">
        <v>74.8</v>
      </c>
      <c r="C496" s="1">
        <v>0</v>
      </c>
      <c r="D496" s="1">
        <v>1331</v>
      </c>
      <c r="E496" s="1">
        <v>1078</v>
      </c>
      <c r="F496" s="1">
        <v>100</v>
      </c>
    </row>
    <row r="497" spans="1:6" ht="14.25" customHeight="1" x14ac:dyDescent="0.25">
      <c r="A497" s="3">
        <v>45516.34375</v>
      </c>
      <c r="B497" s="1">
        <v>86</v>
      </c>
      <c r="C497" s="1">
        <v>0</v>
      </c>
      <c r="D497" s="1">
        <v>1359</v>
      </c>
      <c r="E497" s="1">
        <v>1079</v>
      </c>
      <c r="F497" s="1">
        <v>100</v>
      </c>
    </row>
    <row r="498" spans="1:6" ht="14.25" customHeight="1" x14ac:dyDescent="0.25">
      <c r="A498" s="3">
        <v>45516.344444444447</v>
      </c>
      <c r="B498" s="1">
        <v>82.4</v>
      </c>
      <c r="C498" s="1">
        <v>0</v>
      </c>
      <c r="D498" s="1">
        <v>1371</v>
      </c>
      <c r="E498" s="1">
        <v>1111</v>
      </c>
      <c r="F498" s="1">
        <v>100</v>
      </c>
    </row>
    <row r="499" spans="1:6" ht="14.25" customHeight="1" x14ac:dyDescent="0.25">
      <c r="A499" s="3">
        <v>45516.345138888886</v>
      </c>
      <c r="B499" s="1">
        <v>94</v>
      </c>
      <c r="C499" s="1">
        <v>0</v>
      </c>
      <c r="D499" s="1">
        <v>1386</v>
      </c>
      <c r="E499" s="1">
        <v>1126</v>
      </c>
      <c r="F499" s="1">
        <v>100</v>
      </c>
    </row>
    <row r="500" spans="1:6" ht="14.25" customHeight="1" x14ac:dyDescent="0.25">
      <c r="A500" s="3">
        <v>45516.345833333333</v>
      </c>
      <c r="B500" s="1">
        <v>83.5</v>
      </c>
      <c r="C500" s="1">
        <v>0</v>
      </c>
      <c r="D500" s="1">
        <v>1406</v>
      </c>
      <c r="E500" s="1">
        <v>1145</v>
      </c>
      <c r="F500" s="1">
        <v>100</v>
      </c>
    </row>
    <row r="501" spans="1:6" ht="14.25" customHeight="1" x14ac:dyDescent="0.25">
      <c r="A501" s="3">
        <v>45516.34652777778</v>
      </c>
      <c r="B501" s="1">
        <v>85.8</v>
      </c>
      <c r="C501" s="1">
        <v>0</v>
      </c>
      <c r="D501" s="1">
        <v>1447</v>
      </c>
      <c r="E501" s="1">
        <v>1174</v>
      </c>
      <c r="F501" s="1">
        <v>100</v>
      </c>
    </row>
    <row r="502" spans="1:6" ht="14.25" customHeight="1" x14ac:dyDescent="0.25">
      <c r="A502" s="3">
        <v>45516.347222222219</v>
      </c>
      <c r="B502" s="1">
        <v>83.7</v>
      </c>
      <c r="C502" s="1">
        <v>0</v>
      </c>
      <c r="D502" s="1">
        <v>1412</v>
      </c>
      <c r="E502" s="1">
        <v>1147</v>
      </c>
      <c r="F502" s="1">
        <v>100</v>
      </c>
    </row>
    <row r="503" spans="1:6" ht="14.25" customHeight="1" x14ac:dyDescent="0.25">
      <c r="A503" s="3">
        <v>45516.347916666666</v>
      </c>
      <c r="B503" s="1">
        <v>90.6</v>
      </c>
      <c r="C503" s="1">
        <v>0</v>
      </c>
      <c r="D503" s="1">
        <v>1516</v>
      </c>
      <c r="E503" s="1">
        <v>1225</v>
      </c>
      <c r="F503" s="1">
        <v>100</v>
      </c>
    </row>
    <row r="504" spans="1:6" ht="14.25" customHeight="1" x14ac:dyDescent="0.25">
      <c r="A504" s="3">
        <v>45516.348611111112</v>
      </c>
      <c r="B504" s="1">
        <v>80.8</v>
      </c>
      <c r="C504" s="1">
        <v>0</v>
      </c>
      <c r="D504" s="1">
        <v>1545</v>
      </c>
      <c r="E504" s="1">
        <v>1261</v>
      </c>
      <c r="F504" s="1">
        <v>100</v>
      </c>
    </row>
    <row r="505" spans="1:6" ht="14.25" customHeight="1" x14ac:dyDescent="0.25">
      <c r="A505" s="3">
        <v>45516.349305555559</v>
      </c>
      <c r="B505" s="1">
        <v>71.5</v>
      </c>
      <c r="C505" s="1">
        <v>0</v>
      </c>
      <c r="D505" s="1">
        <v>1510</v>
      </c>
      <c r="E505" s="1">
        <v>1233</v>
      </c>
      <c r="F505" s="1">
        <v>100</v>
      </c>
    </row>
    <row r="506" spans="1:6" ht="14.25" customHeight="1" x14ac:dyDescent="0.25">
      <c r="A506" s="3">
        <v>45516.35</v>
      </c>
      <c r="B506" s="1">
        <v>69.8</v>
      </c>
      <c r="C506" s="1">
        <v>0</v>
      </c>
      <c r="D506" s="1">
        <v>1584</v>
      </c>
      <c r="E506" s="1">
        <v>1308</v>
      </c>
      <c r="F506" s="1">
        <v>100</v>
      </c>
    </row>
    <row r="507" spans="1:6" ht="14.25" customHeight="1" x14ac:dyDescent="0.25">
      <c r="A507" s="3">
        <v>45516.350694444445</v>
      </c>
      <c r="B507" s="1">
        <v>84.8</v>
      </c>
      <c r="C507" s="1">
        <v>0</v>
      </c>
      <c r="D507" s="1">
        <v>1580</v>
      </c>
      <c r="E507" s="1">
        <v>1299</v>
      </c>
      <c r="F507" s="1">
        <v>100</v>
      </c>
    </row>
    <row r="508" spans="1:6" ht="14.25" customHeight="1" x14ac:dyDescent="0.25">
      <c r="A508" s="3">
        <v>45516.351388888892</v>
      </c>
      <c r="B508" s="1">
        <v>88.1</v>
      </c>
      <c r="C508" s="1">
        <v>0</v>
      </c>
      <c r="D508" s="1">
        <v>1633</v>
      </c>
      <c r="E508" s="1">
        <v>1335</v>
      </c>
      <c r="F508" s="1">
        <v>100</v>
      </c>
    </row>
    <row r="509" spans="1:6" ht="14.25" customHeight="1" x14ac:dyDescent="0.25">
      <c r="A509" s="3">
        <v>45516.352083333331</v>
      </c>
      <c r="B509" s="1">
        <v>81.3</v>
      </c>
      <c r="C509" s="1">
        <v>0</v>
      </c>
      <c r="D509" s="1">
        <v>1628</v>
      </c>
      <c r="E509" s="1">
        <v>1341</v>
      </c>
      <c r="F509" s="1">
        <v>100</v>
      </c>
    </row>
    <row r="510" spans="1:6" ht="14.25" customHeight="1" x14ac:dyDescent="0.25">
      <c r="A510" s="3">
        <v>45516.352777777778</v>
      </c>
      <c r="B510" s="1">
        <v>74.5</v>
      </c>
      <c r="C510" s="1">
        <v>0</v>
      </c>
      <c r="D510" s="1">
        <v>1665</v>
      </c>
      <c r="E510" s="1">
        <v>1388</v>
      </c>
      <c r="F510" s="1">
        <v>100</v>
      </c>
    </row>
    <row r="511" spans="1:6" ht="14.25" customHeight="1" x14ac:dyDescent="0.25">
      <c r="A511" s="3">
        <v>45516.353472222225</v>
      </c>
      <c r="B511" s="1">
        <v>74.8</v>
      </c>
      <c r="C511" s="1">
        <v>0</v>
      </c>
      <c r="D511" s="1">
        <v>1636</v>
      </c>
      <c r="E511" s="1">
        <v>1361</v>
      </c>
      <c r="F511" s="1">
        <v>100</v>
      </c>
    </row>
    <row r="512" spans="1:6" ht="14.25" customHeight="1" x14ac:dyDescent="0.25">
      <c r="A512" s="3">
        <v>45516.354166666664</v>
      </c>
      <c r="B512" s="1">
        <v>84.1</v>
      </c>
      <c r="C512" s="1">
        <v>0</v>
      </c>
      <c r="D512" s="1">
        <v>1589</v>
      </c>
      <c r="E512" s="1">
        <v>1298</v>
      </c>
      <c r="F512" s="1">
        <v>100</v>
      </c>
    </row>
    <row r="513" spans="1:6" ht="14.25" customHeight="1" x14ac:dyDescent="0.25">
      <c r="A513" s="3">
        <v>45516.354861111111</v>
      </c>
      <c r="B513" s="1">
        <v>71</v>
      </c>
      <c r="C513" s="1">
        <v>0</v>
      </c>
      <c r="D513" s="1">
        <v>1659</v>
      </c>
      <c r="E513" s="1">
        <v>1363</v>
      </c>
      <c r="F513" s="1">
        <v>100</v>
      </c>
    </row>
    <row r="514" spans="1:6" ht="14.25" customHeight="1" x14ac:dyDescent="0.25">
      <c r="A514" s="3">
        <v>45516.355555555558</v>
      </c>
      <c r="B514" s="1">
        <v>182</v>
      </c>
      <c r="C514" s="1">
        <v>0</v>
      </c>
      <c r="D514" s="1">
        <v>1719</v>
      </c>
      <c r="E514" s="1">
        <v>1345</v>
      </c>
      <c r="F514" s="1">
        <v>100</v>
      </c>
    </row>
    <row r="515" spans="1:6" ht="14.25" customHeight="1" x14ac:dyDescent="0.25">
      <c r="A515" s="3">
        <v>45516.356249999997</v>
      </c>
      <c r="B515" s="1">
        <v>222</v>
      </c>
      <c r="C515" s="1">
        <v>0</v>
      </c>
      <c r="D515" s="1">
        <v>1749</v>
      </c>
      <c r="E515" s="1">
        <v>1316</v>
      </c>
      <c r="F515" s="1">
        <v>100</v>
      </c>
    </row>
    <row r="516" spans="1:6" ht="14.25" customHeight="1" x14ac:dyDescent="0.25">
      <c r="A516" s="3">
        <v>45516.356944444444</v>
      </c>
      <c r="B516" s="1">
        <v>219</v>
      </c>
      <c r="C516" s="1">
        <v>0</v>
      </c>
      <c r="D516" s="1">
        <v>1756</v>
      </c>
      <c r="E516" s="1">
        <v>1318</v>
      </c>
      <c r="F516" s="1">
        <v>100</v>
      </c>
    </row>
    <row r="517" spans="1:6" ht="14.25" customHeight="1" x14ac:dyDescent="0.25">
      <c r="A517" s="3">
        <v>45516.357638888891</v>
      </c>
      <c r="B517" s="1">
        <v>218</v>
      </c>
      <c r="C517" s="1">
        <v>0</v>
      </c>
      <c r="D517" s="1">
        <v>1807</v>
      </c>
      <c r="E517" s="1">
        <v>1365</v>
      </c>
      <c r="F517" s="1">
        <v>100</v>
      </c>
    </row>
    <row r="518" spans="1:6" ht="14.25" customHeight="1" x14ac:dyDescent="0.25">
      <c r="A518" s="3">
        <v>45516.35833333333</v>
      </c>
      <c r="B518" s="1">
        <v>211</v>
      </c>
      <c r="C518" s="1">
        <v>0</v>
      </c>
      <c r="D518" s="1">
        <v>1804</v>
      </c>
      <c r="E518" s="1">
        <v>1359</v>
      </c>
      <c r="F518" s="1">
        <v>100</v>
      </c>
    </row>
    <row r="519" spans="1:6" ht="14.25" customHeight="1" x14ac:dyDescent="0.25">
      <c r="A519" s="3">
        <v>45516.359027777777</v>
      </c>
      <c r="B519" s="1">
        <v>206</v>
      </c>
      <c r="C519" s="1">
        <v>0</v>
      </c>
      <c r="D519" s="1">
        <v>1815</v>
      </c>
      <c r="E519" s="1">
        <v>1378</v>
      </c>
      <c r="F519" s="1">
        <v>100</v>
      </c>
    </row>
    <row r="520" spans="1:6" ht="14.25" customHeight="1" x14ac:dyDescent="0.25">
      <c r="A520" s="3">
        <v>45516.359722222223</v>
      </c>
      <c r="B520" s="1">
        <v>188</v>
      </c>
      <c r="C520" s="1">
        <v>0</v>
      </c>
      <c r="D520" s="1">
        <v>1767</v>
      </c>
      <c r="E520" s="1">
        <v>1331</v>
      </c>
      <c r="F520" s="1">
        <v>100</v>
      </c>
    </row>
    <row r="521" spans="1:6" ht="14.25" customHeight="1" x14ac:dyDescent="0.25">
      <c r="A521" s="3">
        <v>45516.36041666667</v>
      </c>
      <c r="B521" s="1">
        <v>199</v>
      </c>
      <c r="C521" s="1">
        <v>0</v>
      </c>
      <c r="D521" s="1">
        <v>1826</v>
      </c>
      <c r="E521" s="1">
        <v>1388</v>
      </c>
      <c r="F521" s="1">
        <v>100</v>
      </c>
    </row>
    <row r="522" spans="1:6" ht="14.25" customHeight="1" x14ac:dyDescent="0.25">
      <c r="A522" s="3">
        <v>45516.361111111109</v>
      </c>
      <c r="B522" s="1">
        <v>194</v>
      </c>
      <c r="C522" s="1">
        <v>0</v>
      </c>
      <c r="D522" s="1">
        <v>1847</v>
      </c>
      <c r="E522" s="1">
        <v>1410</v>
      </c>
      <c r="F522" s="1">
        <v>100</v>
      </c>
    </row>
    <row r="523" spans="1:6" ht="14.25" customHeight="1" x14ac:dyDescent="0.25">
      <c r="A523" s="3">
        <v>45516.361805555556</v>
      </c>
      <c r="B523" s="1">
        <v>180</v>
      </c>
      <c r="C523" s="1">
        <v>0</v>
      </c>
      <c r="D523" s="1">
        <v>1638</v>
      </c>
      <c r="E523" s="1">
        <v>1211</v>
      </c>
      <c r="F523" s="1">
        <v>100</v>
      </c>
    </row>
    <row r="524" spans="1:6" ht="14.25" customHeight="1" x14ac:dyDescent="0.25">
      <c r="A524" s="3">
        <v>45516.362500000003</v>
      </c>
      <c r="B524" s="1">
        <v>187</v>
      </c>
      <c r="C524" s="1">
        <v>0</v>
      </c>
      <c r="D524" s="1">
        <v>1875</v>
      </c>
      <c r="E524" s="1">
        <v>1408</v>
      </c>
      <c r="F524" s="1">
        <v>100</v>
      </c>
    </row>
    <row r="525" spans="1:6" ht="14.25" customHeight="1" x14ac:dyDescent="0.25">
      <c r="A525" s="3">
        <v>45516.363194444442</v>
      </c>
      <c r="B525" s="1">
        <v>111</v>
      </c>
      <c r="C525" s="1">
        <v>0</v>
      </c>
      <c r="D525" s="1">
        <v>1937</v>
      </c>
      <c r="E525" s="1">
        <v>1569</v>
      </c>
      <c r="F525" s="1">
        <v>100</v>
      </c>
    </row>
    <row r="526" spans="1:6" ht="14.25" customHeight="1" x14ac:dyDescent="0.25">
      <c r="A526" s="3">
        <v>45516.363888888889</v>
      </c>
      <c r="B526" s="1">
        <v>82.2</v>
      </c>
      <c r="C526" s="1">
        <v>0</v>
      </c>
      <c r="D526" s="1">
        <v>1948</v>
      </c>
      <c r="E526" s="1">
        <v>1640</v>
      </c>
      <c r="F526" s="1">
        <v>100</v>
      </c>
    </row>
    <row r="527" spans="1:6" ht="14.25" customHeight="1" x14ac:dyDescent="0.25">
      <c r="A527" s="3">
        <v>45516.364583333336</v>
      </c>
      <c r="B527" s="1">
        <v>84.8</v>
      </c>
      <c r="C527" s="1">
        <v>0</v>
      </c>
      <c r="D527" s="1">
        <v>1998</v>
      </c>
      <c r="E527" s="1">
        <v>1653</v>
      </c>
      <c r="F527" s="1">
        <v>100</v>
      </c>
    </row>
    <row r="528" spans="1:6" ht="14.25" customHeight="1" x14ac:dyDescent="0.25">
      <c r="A528" s="3">
        <v>45516.365277777775</v>
      </c>
      <c r="B528" s="1">
        <v>74.7</v>
      </c>
      <c r="C528" s="1">
        <v>0</v>
      </c>
      <c r="D528" s="1">
        <v>1990</v>
      </c>
      <c r="E528" s="1">
        <v>1658</v>
      </c>
      <c r="F528" s="1">
        <v>100</v>
      </c>
    </row>
    <row r="529" spans="1:6" ht="14.25" customHeight="1" x14ac:dyDescent="0.25">
      <c r="A529" s="3">
        <v>45516.365972222222</v>
      </c>
      <c r="B529" s="1">
        <v>82.7</v>
      </c>
      <c r="C529" s="1">
        <v>0</v>
      </c>
      <c r="D529" s="1">
        <v>2038</v>
      </c>
      <c r="E529" s="1">
        <v>1697</v>
      </c>
      <c r="F529" s="1">
        <v>100</v>
      </c>
    </row>
    <row r="530" spans="1:6" ht="14.25" customHeight="1" x14ac:dyDescent="0.25">
      <c r="A530" s="3">
        <v>45516.366666666669</v>
      </c>
      <c r="B530" s="1">
        <v>77.2</v>
      </c>
      <c r="C530" s="1">
        <v>0</v>
      </c>
      <c r="D530" s="1">
        <v>2067</v>
      </c>
      <c r="E530" s="1">
        <v>1720</v>
      </c>
      <c r="F530" s="1">
        <v>100</v>
      </c>
    </row>
    <row r="531" spans="1:6" ht="14.25" customHeight="1" x14ac:dyDescent="0.25">
      <c r="A531" s="3">
        <v>45516.367361111108</v>
      </c>
      <c r="B531" s="1">
        <v>75.2</v>
      </c>
      <c r="C531" s="1">
        <v>0</v>
      </c>
      <c r="D531" s="1">
        <v>1505</v>
      </c>
      <c r="E531" s="1">
        <v>1240</v>
      </c>
      <c r="F531" s="1">
        <v>100</v>
      </c>
    </row>
    <row r="532" spans="1:6" ht="14.25" customHeight="1" x14ac:dyDescent="0.25">
      <c r="A532" s="3">
        <v>45516.368055555555</v>
      </c>
      <c r="B532" s="1">
        <v>81</v>
      </c>
      <c r="C532" s="1">
        <v>0</v>
      </c>
      <c r="D532" s="1">
        <v>1920</v>
      </c>
      <c r="E532" s="1">
        <v>1523</v>
      </c>
      <c r="F532" s="1">
        <v>100</v>
      </c>
    </row>
    <row r="533" spans="1:6" ht="14.25" customHeight="1" x14ac:dyDescent="0.25">
      <c r="A533" s="3">
        <v>45516.368750000001</v>
      </c>
      <c r="B533" s="1">
        <v>71.3</v>
      </c>
      <c r="C533" s="1">
        <v>0</v>
      </c>
      <c r="D533" s="1">
        <v>1842</v>
      </c>
      <c r="E533" s="1">
        <v>1403</v>
      </c>
      <c r="F533" s="1">
        <v>100</v>
      </c>
    </row>
    <row r="534" spans="1:6" ht="14.25" customHeight="1" x14ac:dyDescent="0.25">
      <c r="A534" s="3">
        <v>45516.369444444441</v>
      </c>
      <c r="B534" s="1">
        <v>72.7</v>
      </c>
      <c r="C534" s="1">
        <v>0</v>
      </c>
      <c r="D534" s="1">
        <v>1134</v>
      </c>
      <c r="E534" s="1">
        <v>799</v>
      </c>
      <c r="F534" s="1">
        <v>100</v>
      </c>
    </row>
    <row r="535" spans="1:6" ht="14.25" customHeight="1" x14ac:dyDescent="0.25">
      <c r="A535" s="3">
        <v>45516.370138888888</v>
      </c>
      <c r="B535" s="1">
        <v>95.7</v>
      </c>
      <c r="C535" s="1">
        <v>0</v>
      </c>
      <c r="D535" s="1">
        <v>2229</v>
      </c>
      <c r="E535" s="1">
        <v>1859</v>
      </c>
      <c r="F535" s="1">
        <v>100</v>
      </c>
    </row>
    <row r="536" spans="1:6" ht="14.25" customHeight="1" x14ac:dyDescent="0.25">
      <c r="A536" s="3">
        <v>45516.370833333334</v>
      </c>
      <c r="B536" s="1">
        <v>84</v>
      </c>
      <c r="C536" s="1">
        <v>0</v>
      </c>
      <c r="D536" s="1">
        <v>2187</v>
      </c>
      <c r="E536" s="1">
        <v>1814</v>
      </c>
      <c r="F536" s="1">
        <v>100</v>
      </c>
    </row>
    <row r="537" spans="1:6" ht="14.25" customHeight="1" x14ac:dyDescent="0.25">
      <c r="A537" s="3">
        <v>45516.371527777781</v>
      </c>
      <c r="B537" s="1">
        <v>74</v>
      </c>
      <c r="C537" s="1">
        <v>0</v>
      </c>
      <c r="D537" s="1">
        <v>2251</v>
      </c>
      <c r="E537" s="1">
        <v>1870</v>
      </c>
      <c r="F537" s="1">
        <v>100</v>
      </c>
    </row>
    <row r="538" spans="1:6" ht="14.25" customHeight="1" x14ac:dyDescent="0.25">
      <c r="A538" s="3">
        <v>45516.37222222222</v>
      </c>
      <c r="B538" s="1">
        <v>74.900000000000006</v>
      </c>
      <c r="C538" s="1">
        <v>0</v>
      </c>
      <c r="D538" s="1">
        <v>2231</v>
      </c>
      <c r="E538" s="1">
        <v>1876</v>
      </c>
      <c r="F538" s="1">
        <v>100</v>
      </c>
    </row>
    <row r="539" spans="1:6" ht="14.25" customHeight="1" x14ac:dyDescent="0.25">
      <c r="A539" s="3">
        <v>45516.372916666667</v>
      </c>
      <c r="B539" s="1">
        <v>94.3</v>
      </c>
      <c r="C539" s="1">
        <v>0</v>
      </c>
      <c r="D539" s="1">
        <v>2291</v>
      </c>
      <c r="E539" s="1">
        <v>1907</v>
      </c>
      <c r="F539" s="1">
        <v>100</v>
      </c>
    </row>
    <row r="540" spans="1:6" ht="14.25" customHeight="1" x14ac:dyDescent="0.25">
      <c r="A540" s="3">
        <v>45516.373611111114</v>
      </c>
      <c r="B540" s="1">
        <v>389</v>
      </c>
      <c r="C540" s="1">
        <v>0</v>
      </c>
      <c r="D540" s="1">
        <v>2275</v>
      </c>
      <c r="E540" s="1">
        <v>1493</v>
      </c>
      <c r="F540" s="1">
        <v>100</v>
      </c>
    </row>
    <row r="541" spans="1:6" ht="14.25" customHeight="1" x14ac:dyDescent="0.25">
      <c r="A541" s="3">
        <v>45516.374305555553</v>
      </c>
      <c r="B541" s="1">
        <v>268</v>
      </c>
      <c r="C541" s="1">
        <v>0</v>
      </c>
      <c r="D541" s="1">
        <v>2287</v>
      </c>
      <c r="E541" s="1">
        <v>1701</v>
      </c>
      <c r="F541" s="1">
        <v>100</v>
      </c>
    </row>
    <row r="542" spans="1:6" ht="14.25" customHeight="1" x14ac:dyDescent="0.25">
      <c r="A542" s="3">
        <v>45516.375</v>
      </c>
      <c r="B542" s="1">
        <v>135</v>
      </c>
      <c r="C542" s="1">
        <v>0</v>
      </c>
      <c r="D542" s="1">
        <v>2326</v>
      </c>
      <c r="E542" s="1">
        <v>1885</v>
      </c>
      <c r="F542" s="1">
        <v>100</v>
      </c>
    </row>
    <row r="543" spans="1:6" ht="14.25" customHeight="1" x14ac:dyDescent="0.25">
      <c r="A543" s="3">
        <v>45516.375694444447</v>
      </c>
      <c r="B543" s="1">
        <v>567</v>
      </c>
      <c r="C543" s="1">
        <v>0</v>
      </c>
      <c r="D543" s="1">
        <v>2325</v>
      </c>
      <c r="E543" s="1">
        <v>1467</v>
      </c>
      <c r="F543" s="1">
        <v>100</v>
      </c>
    </row>
    <row r="544" spans="1:6" ht="14.25" customHeight="1" x14ac:dyDescent="0.25">
      <c r="A544" s="3">
        <v>45516.376388888886</v>
      </c>
      <c r="B544" s="1">
        <v>987</v>
      </c>
      <c r="C544" s="1">
        <v>0</v>
      </c>
      <c r="D544" s="1">
        <v>1097</v>
      </c>
      <c r="E544" s="1">
        <v>42.2</v>
      </c>
      <c r="F544" s="1">
        <v>96</v>
      </c>
    </row>
    <row r="545" spans="1:6" ht="14.25" customHeight="1" x14ac:dyDescent="0.25">
      <c r="A545" s="3">
        <v>45516.377083333333</v>
      </c>
      <c r="B545" s="1">
        <v>1118</v>
      </c>
      <c r="C545" s="1">
        <v>0</v>
      </c>
      <c r="D545" s="1">
        <v>1765</v>
      </c>
      <c r="E545" s="1">
        <v>327</v>
      </c>
      <c r="F545" s="1">
        <v>93.7</v>
      </c>
    </row>
    <row r="546" spans="1:6" ht="14.25" customHeight="1" x14ac:dyDescent="0.25">
      <c r="A546" s="3">
        <v>45516.37777777778</v>
      </c>
      <c r="B546" s="1">
        <v>1263</v>
      </c>
      <c r="C546" s="1">
        <v>0</v>
      </c>
      <c r="D546" s="1">
        <v>2372</v>
      </c>
      <c r="E546" s="1">
        <v>809</v>
      </c>
      <c r="F546" s="1">
        <v>100</v>
      </c>
    </row>
    <row r="547" spans="1:6" ht="14.25" customHeight="1" x14ac:dyDescent="0.25">
      <c r="A547" s="3">
        <v>45516.378472222219</v>
      </c>
      <c r="B547" s="1">
        <v>1365</v>
      </c>
      <c r="C547" s="1">
        <v>0</v>
      </c>
      <c r="D547" s="1">
        <v>2418</v>
      </c>
      <c r="E547" s="1">
        <v>718</v>
      </c>
      <c r="F547" s="1">
        <v>100</v>
      </c>
    </row>
    <row r="548" spans="1:6" ht="14.25" customHeight="1" x14ac:dyDescent="0.25">
      <c r="A548" s="3">
        <v>45516.379166666666</v>
      </c>
      <c r="B548" s="1">
        <v>1364</v>
      </c>
      <c r="C548" s="1">
        <v>0</v>
      </c>
      <c r="D548" s="1">
        <v>2396</v>
      </c>
      <c r="E548" s="1">
        <v>674</v>
      </c>
      <c r="F548" s="1">
        <v>100</v>
      </c>
    </row>
    <row r="549" spans="1:6" ht="14.25" customHeight="1" x14ac:dyDescent="0.25">
      <c r="A549" s="3">
        <v>45516.379861111112</v>
      </c>
      <c r="B549" s="1">
        <v>1407</v>
      </c>
      <c r="C549" s="1">
        <v>0</v>
      </c>
      <c r="D549" s="1">
        <v>2458</v>
      </c>
      <c r="E549" s="1">
        <v>711</v>
      </c>
      <c r="F549" s="1">
        <v>100</v>
      </c>
    </row>
    <row r="550" spans="1:6" ht="14.25" customHeight="1" x14ac:dyDescent="0.25">
      <c r="A550" s="3">
        <v>45516.380555555559</v>
      </c>
      <c r="B550" s="1">
        <v>1426</v>
      </c>
      <c r="C550" s="1">
        <v>0</v>
      </c>
      <c r="D550" s="1">
        <v>2553</v>
      </c>
      <c r="E550" s="1">
        <v>751</v>
      </c>
      <c r="F550" s="1">
        <v>100</v>
      </c>
    </row>
    <row r="551" spans="1:6" ht="14.25" customHeight="1" x14ac:dyDescent="0.25">
      <c r="A551" s="3">
        <v>45516.381249999999</v>
      </c>
      <c r="B551" s="1">
        <v>1374</v>
      </c>
      <c r="C551" s="1">
        <v>0</v>
      </c>
      <c r="D551" s="1">
        <v>2560</v>
      </c>
      <c r="E551" s="1">
        <v>826</v>
      </c>
      <c r="F551" s="1">
        <v>100</v>
      </c>
    </row>
    <row r="552" spans="1:6" ht="14.25" customHeight="1" x14ac:dyDescent="0.25">
      <c r="A552" s="3">
        <v>45516.381944444445</v>
      </c>
      <c r="B552" s="1">
        <v>1342</v>
      </c>
      <c r="C552" s="1">
        <v>0</v>
      </c>
      <c r="D552" s="1">
        <v>2504</v>
      </c>
      <c r="E552" s="1">
        <v>807</v>
      </c>
      <c r="F552" s="1">
        <v>100</v>
      </c>
    </row>
    <row r="553" spans="1:6" ht="14.25" customHeight="1" x14ac:dyDescent="0.25">
      <c r="A553" s="3">
        <v>45516.382638888892</v>
      </c>
      <c r="B553" s="1">
        <v>1365</v>
      </c>
      <c r="C553" s="1">
        <v>0</v>
      </c>
      <c r="D553" s="1">
        <v>2521</v>
      </c>
      <c r="E553" s="1">
        <v>780</v>
      </c>
      <c r="F553" s="1">
        <v>100</v>
      </c>
    </row>
    <row r="554" spans="1:6" ht="14.25" customHeight="1" x14ac:dyDescent="0.25">
      <c r="A554" s="3">
        <v>45516.383333333331</v>
      </c>
      <c r="B554" s="1">
        <v>1360</v>
      </c>
      <c r="C554" s="1">
        <v>0</v>
      </c>
      <c r="D554" s="1">
        <v>2548</v>
      </c>
      <c r="E554" s="1">
        <v>800</v>
      </c>
      <c r="F554" s="1">
        <v>100</v>
      </c>
    </row>
    <row r="555" spans="1:6" ht="14.25" customHeight="1" x14ac:dyDescent="0.25">
      <c r="A555" s="3">
        <v>45516.384027777778</v>
      </c>
      <c r="B555" s="1">
        <v>1310</v>
      </c>
      <c r="C555" s="1">
        <v>0</v>
      </c>
      <c r="D555" s="1">
        <v>2562</v>
      </c>
      <c r="E555" s="1">
        <v>858</v>
      </c>
      <c r="F555" s="1">
        <v>100</v>
      </c>
    </row>
    <row r="556" spans="1:6" ht="14.25" customHeight="1" x14ac:dyDescent="0.25">
      <c r="A556" s="3">
        <v>45516.384722222225</v>
      </c>
      <c r="B556" s="1">
        <v>1335</v>
      </c>
      <c r="C556" s="1">
        <v>0</v>
      </c>
      <c r="D556" s="1">
        <v>2566</v>
      </c>
      <c r="E556" s="1">
        <v>831</v>
      </c>
      <c r="F556" s="1">
        <v>100</v>
      </c>
    </row>
    <row r="557" spans="1:6" ht="14.25" customHeight="1" x14ac:dyDescent="0.25">
      <c r="A557" s="3">
        <v>45516.385416666664</v>
      </c>
      <c r="B557" s="1">
        <v>1276</v>
      </c>
      <c r="C557" s="1">
        <v>0</v>
      </c>
      <c r="D557" s="1">
        <v>2539</v>
      </c>
      <c r="E557" s="1">
        <v>881</v>
      </c>
      <c r="F557" s="1">
        <v>100</v>
      </c>
    </row>
    <row r="558" spans="1:6" ht="14.25" customHeight="1" x14ac:dyDescent="0.25">
      <c r="A558" s="3">
        <v>45516.386111111111</v>
      </c>
      <c r="B558" s="1">
        <v>1274</v>
      </c>
      <c r="C558" s="1">
        <v>0</v>
      </c>
      <c r="D558" s="1">
        <v>2635</v>
      </c>
      <c r="E558" s="1">
        <v>968</v>
      </c>
      <c r="F558" s="1">
        <v>100</v>
      </c>
    </row>
    <row r="559" spans="1:6" ht="14.25" customHeight="1" x14ac:dyDescent="0.25">
      <c r="A559" s="3">
        <v>45516.386805555558</v>
      </c>
      <c r="B559" s="1">
        <v>1286</v>
      </c>
      <c r="C559" s="1">
        <v>0</v>
      </c>
      <c r="D559" s="1">
        <v>2676</v>
      </c>
      <c r="E559" s="1">
        <v>981</v>
      </c>
      <c r="F559" s="1">
        <v>100</v>
      </c>
    </row>
    <row r="560" spans="1:6" ht="14.25" customHeight="1" x14ac:dyDescent="0.25">
      <c r="A560" s="3">
        <v>45516.387499999997</v>
      </c>
      <c r="B560" s="1">
        <v>1286</v>
      </c>
      <c r="C560" s="1">
        <v>0</v>
      </c>
      <c r="D560" s="1">
        <v>2726</v>
      </c>
      <c r="E560" s="1">
        <v>1032</v>
      </c>
      <c r="F560" s="1">
        <v>100</v>
      </c>
    </row>
    <row r="561" spans="1:6" ht="14.25" customHeight="1" x14ac:dyDescent="0.25">
      <c r="A561" s="3">
        <v>45516.388194444444</v>
      </c>
      <c r="B561" s="1">
        <v>1272</v>
      </c>
      <c r="C561" s="1">
        <v>0</v>
      </c>
      <c r="D561" s="1">
        <v>2717</v>
      </c>
      <c r="E561" s="1">
        <v>1039</v>
      </c>
      <c r="F561" s="1">
        <v>100</v>
      </c>
    </row>
    <row r="562" spans="1:6" ht="14.25" customHeight="1" x14ac:dyDescent="0.25">
      <c r="A562" s="3">
        <v>45516.388888888891</v>
      </c>
      <c r="B562" s="1">
        <v>1242</v>
      </c>
      <c r="C562" s="1">
        <v>0</v>
      </c>
      <c r="D562" s="1">
        <v>2057</v>
      </c>
      <c r="E562" s="1">
        <v>602</v>
      </c>
      <c r="F562" s="1">
        <v>100</v>
      </c>
    </row>
    <row r="563" spans="1:6" ht="14.25" customHeight="1" x14ac:dyDescent="0.25">
      <c r="A563" s="3">
        <v>45516.38958333333</v>
      </c>
      <c r="B563" s="1">
        <v>1271</v>
      </c>
      <c r="C563" s="1">
        <v>0</v>
      </c>
      <c r="D563" s="1">
        <v>2624</v>
      </c>
      <c r="E563" s="1">
        <v>959</v>
      </c>
      <c r="F563" s="1">
        <v>100</v>
      </c>
    </row>
    <row r="564" spans="1:6" ht="14.25" customHeight="1" x14ac:dyDescent="0.25">
      <c r="A564" s="3">
        <v>45516.390277777777</v>
      </c>
      <c r="B564" s="1">
        <v>1298</v>
      </c>
      <c r="C564" s="1">
        <v>0</v>
      </c>
      <c r="D564" s="1">
        <v>2763</v>
      </c>
      <c r="E564" s="1">
        <v>1085</v>
      </c>
      <c r="F564" s="1">
        <v>100</v>
      </c>
    </row>
    <row r="565" spans="1:6" ht="14.25" customHeight="1" x14ac:dyDescent="0.25">
      <c r="A565" s="3">
        <v>45516.390972222223</v>
      </c>
      <c r="B565" s="1">
        <v>1275</v>
      </c>
      <c r="C565" s="1">
        <v>0</v>
      </c>
      <c r="D565" s="1">
        <v>2819</v>
      </c>
      <c r="E565" s="1">
        <v>1147</v>
      </c>
      <c r="F565" s="1">
        <v>100</v>
      </c>
    </row>
    <row r="566" spans="1:6" ht="14.25" customHeight="1" x14ac:dyDescent="0.25">
      <c r="A566" s="3">
        <v>45516.39166666667</v>
      </c>
      <c r="B566" s="1">
        <v>1275</v>
      </c>
      <c r="C566" s="1">
        <v>0</v>
      </c>
      <c r="D566" s="1">
        <v>2720</v>
      </c>
      <c r="E566" s="1">
        <v>1100</v>
      </c>
      <c r="F566" s="1">
        <v>100</v>
      </c>
    </row>
    <row r="567" spans="1:6" ht="14.25" customHeight="1" x14ac:dyDescent="0.25">
      <c r="A567" s="3">
        <v>45516.392361111109</v>
      </c>
      <c r="B567" s="1">
        <v>1278</v>
      </c>
      <c r="C567" s="1">
        <v>0</v>
      </c>
      <c r="D567" s="1">
        <v>2857</v>
      </c>
      <c r="E567" s="1">
        <v>1182</v>
      </c>
      <c r="F567" s="1">
        <v>100</v>
      </c>
    </row>
    <row r="568" spans="1:6" ht="14.25" customHeight="1" x14ac:dyDescent="0.25">
      <c r="A568" s="3">
        <v>45516.393055555556</v>
      </c>
      <c r="B568" s="1">
        <v>1271</v>
      </c>
      <c r="C568" s="1">
        <v>0</v>
      </c>
      <c r="D568" s="1">
        <v>2830</v>
      </c>
      <c r="E568" s="1">
        <v>1144</v>
      </c>
      <c r="F568" s="1">
        <v>100</v>
      </c>
    </row>
    <row r="569" spans="1:6" ht="14.25" customHeight="1" x14ac:dyDescent="0.25">
      <c r="A569" s="3">
        <v>45516.393750000003</v>
      </c>
      <c r="B569" s="1">
        <v>1251</v>
      </c>
      <c r="C569" s="1">
        <v>0</v>
      </c>
      <c r="D569" s="1">
        <v>2745</v>
      </c>
      <c r="E569" s="1">
        <v>1085</v>
      </c>
      <c r="F569" s="1">
        <v>100</v>
      </c>
    </row>
    <row r="570" spans="1:6" ht="14.25" customHeight="1" x14ac:dyDescent="0.25">
      <c r="A570" s="3">
        <v>45516.394444444442</v>
      </c>
      <c r="B570" s="1">
        <v>1248</v>
      </c>
      <c r="C570" s="1">
        <v>0</v>
      </c>
      <c r="D570" s="1">
        <v>2722</v>
      </c>
      <c r="E570" s="1">
        <v>1093</v>
      </c>
      <c r="F570" s="1">
        <v>100</v>
      </c>
    </row>
    <row r="571" spans="1:6" ht="14.25" customHeight="1" x14ac:dyDescent="0.25">
      <c r="A571" s="3">
        <v>45516.395138888889</v>
      </c>
      <c r="B571" s="1">
        <v>1259</v>
      </c>
      <c r="C571" s="1">
        <v>0</v>
      </c>
      <c r="D571" s="1">
        <v>2759</v>
      </c>
      <c r="E571" s="1">
        <v>1097</v>
      </c>
      <c r="F571" s="1">
        <v>100</v>
      </c>
    </row>
    <row r="572" spans="1:6" ht="14.25" customHeight="1" x14ac:dyDescent="0.25">
      <c r="A572" s="3">
        <v>45516.395833333336</v>
      </c>
      <c r="B572" s="1">
        <v>1263</v>
      </c>
      <c r="C572" s="1">
        <v>0</v>
      </c>
      <c r="D572" s="1">
        <v>2775</v>
      </c>
      <c r="E572" s="1">
        <v>1119</v>
      </c>
      <c r="F572" s="1">
        <v>100</v>
      </c>
    </row>
    <row r="573" spans="1:6" ht="14.25" customHeight="1" x14ac:dyDescent="0.25">
      <c r="A573" s="3">
        <v>45516.396527777775</v>
      </c>
      <c r="B573" s="1">
        <v>1255</v>
      </c>
      <c r="C573" s="1">
        <v>0</v>
      </c>
      <c r="D573" s="1">
        <v>2841</v>
      </c>
      <c r="E573" s="1">
        <v>1162</v>
      </c>
      <c r="F573" s="1">
        <v>100</v>
      </c>
    </row>
    <row r="574" spans="1:6" ht="14.25" customHeight="1" x14ac:dyDescent="0.25">
      <c r="A574" s="3">
        <v>45516.397222222222</v>
      </c>
      <c r="B574" s="1">
        <v>1268</v>
      </c>
      <c r="C574" s="1">
        <v>0</v>
      </c>
      <c r="D574" s="1">
        <v>2894</v>
      </c>
      <c r="E574" s="1">
        <v>1208</v>
      </c>
      <c r="F574" s="1">
        <v>100</v>
      </c>
    </row>
    <row r="575" spans="1:6" ht="14.25" customHeight="1" x14ac:dyDescent="0.25">
      <c r="A575" s="3">
        <v>45516.397916666669</v>
      </c>
      <c r="B575" s="1">
        <v>1405</v>
      </c>
      <c r="C575" s="1">
        <v>0</v>
      </c>
      <c r="D575" s="1">
        <v>2811</v>
      </c>
      <c r="E575" s="1">
        <v>1032</v>
      </c>
      <c r="F575" s="1">
        <v>100</v>
      </c>
    </row>
    <row r="576" spans="1:6" ht="14.25" customHeight="1" x14ac:dyDescent="0.25">
      <c r="A576" s="3">
        <v>45516.398611111108</v>
      </c>
      <c r="B576" s="1">
        <v>1396</v>
      </c>
      <c r="C576" s="1">
        <v>0</v>
      </c>
      <c r="D576" s="1">
        <v>2819</v>
      </c>
      <c r="E576" s="1">
        <v>1021</v>
      </c>
      <c r="F576" s="1">
        <v>100</v>
      </c>
    </row>
    <row r="577" spans="1:6" ht="14.25" customHeight="1" x14ac:dyDescent="0.25">
      <c r="A577" s="3">
        <v>45516.399305555555</v>
      </c>
      <c r="B577" s="1">
        <v>1417</v>
      </c>
      <c r="C577" s="1">
        <v>0</v>
      </c>
      <c r="D577" s="1">
        <v>2869</v>
      </c>
      <c r="E577" s="1">
        <v>1055</v>
      </c>
      <c r="F577" s="1">
        <v>100</v>
      </c>
    </row>
    <row r="578" spans="1:6" ht="14.25" customHeight="1" x14ac:dyDescent="0.25">
      <c r="A578" s="3">
        <v>45516.4</v>
      </c>
      <c r="B578" s="1">
        <v>1407</v>
      </c>
      <c r="C578" s="1">
        <v>0</v>
      </c>
      <c r="D578" s="1">
        <v>2839</v>
      </c>
      <c r="E578" s="1">
        <v>1027</v>
      </c>
      <c r="F578" s="1">
        <v>100</v>
      </c>
    </row>
    <row r="579" spans="1:6" ht="14.25" customHeight="1" x14ac:dyDescent="0.25">
      <c r="A579" s="3">
        <v>45516.400694444441</v>
      </c>
      <c r="B579" s="1">
        <v>1366</v>
      </c>
      <c r="C579" s="1">
        <v>0</v>
      </c>
      <c r="D579" s="1">
        <v>2801</v>
      </c>
      <c r="E579" s="1">
        <v>1017</v>
      </c>
      <c r="F579" s="1">
        <v>100</v>
      </c>
    </row>
    <row r="580" spans="1:6" ht="14.25" customHeight="1" x14ac:dyDescent="0.25">
      <c r="A580" s="3">
        <v>45516.401388888888</v>
      </c>
      <c r="B580" s="1">
        <v>1396</v>
      </c>
      <c r="C580" s="1">
        <v>0</v>
      </c>
      <c r="D580" s="1">
        <v>2487</v>
      </c>
      <c r="E580" s="1">
        <v>849</v>
      </c>
      <c r="F580" s="1">
        <v>100</v>
      </c>
    </row>
    <row r="581" spans="1:6" ht="14.25" customHeight="1" x14ac:dyDescent="0.25">
      <c r="A581" s="3">
        <v>45516.402083333334</v>
      </c>
      <c r="B581" s="1">
        <v>1382</v>
      </c>
      <c r="C581" s="1">
        <v>0</v>
      </c>
      <c r="D581" s="1">
        <v>2849</v>
      </c>
      <c r="E581" s="1">
        <v>1030</v>
      </c>
      <c r="F581" s="1">
        <v>100</v>
      </c>
    </row>
    <row r="582" spans="1:6" ht="14.25" customHeight="1" x14ac:dyDescent="0.25">
      <c r="A582" s="3">
        <v>45516.402777777781</v>
      </c>
      <c r="B582" s="1">
        <v>1387</v>
      </c>
      <c r="C582" s="1">
        <v>0</v>
      </c>
      <c r="D582" s="1">
        <v>2871</v>
      </c>
      <c r="E582" s="1">
        <v>1055</v>
      </c>
      <c r="F582" s="1">
        <v>100</v>
      </c>
    </row>
    <row r="583" spans="1:6" ht="14.25" customHeight="1" x14ac:dyDescent="0.25">
      <c r="A583" s="3">
        <v>45516.40347222222</v>
      </c>
      <c r="B583" s="1">
        <v>1354</v>
      </c>
      <c r="C583" s="1">
        <v>0</v>
      </c>
      <c r="D583" s="1">
        <v>2972</v>
      </c>
      <c r="E583" s="1">
        <v>1170</v>
      </c>
      <c r="F583" s="1">
        <v>100</v>
      </c>
    </row>
    <row r="584" spans="1:6" ht="14.25" customHeight="1" x14ac:dyDescent="0.25">
      <c r="A584" s="3">
        <v>45516.404166666667</v>
      </c>
      <c r="B584" s="1">
        <v>1354</v>
      </c>
      <c r="C584" s="1">
        <v>0</v>
      </c>
      <c r="D584" s="1">
        <v>2951</v>
      </c>
      <c r="E584" s="1">
        <v>1120</v>
      </c>
      <c r="F584" s="1">
        <v>100</v>
      </c>
    </row>
    <row r="585" spans="1:6" ht="14.25" customHeight="1" x14ac:dyDescent="0.25">
      <c r="A585" s="3">
        <v>45516.404861111114</v>
      </c>
      <c r="B585" s="1">
        <v>1400</v>
      </c>
      <c r="C585" s="1">
        <v>0</v>
      </c>
      <c r="D585" s="1">
        <v>2609</v>
      </c>
      <c r="E585" s="1">
        <v>915</v>
      </c>
      <c r="F585" s="1">
        <v>100</v>
      </c>
    </row>
    <row r="586" spans="1:6" ht="14.25" customHeight="1" x14ac:dyDescent="0.25">
      <c r="A586" s="3">
        <v>45516.405555555553</v>
      </c>
      <c r="B586" s="1">
        <v>1285</v>
      </c>
      <c r="C586" s="1">
        <v>0</v>
      </c>
      <c r="D586" s="1">
        <v>1607</v>
      </c>
      <c r="E586" s="1">
        <v>13.7</v>
      </c>
      <c r="F586" s="1">
        <v>100</v>
      </c>
    </row>
    <row r="587" spans="1:6" ht="14.25" customHeight="1" x14ac:dyDescent="0.25">
      <c r="A587" s="3">
        <v>45516.40625</v>
      </c>
      <c r="B587" s="1">
        <v>1249</v>
      </c>
      <c r="C587" s="1">
        <v>0</v>
      </c>
      <c r="D587" s="1">
        <v>1585</v>
      </c>
      <c r="E587" s="1">
        <v>322</v>
      </c>
      <c r="F587" s="1">
        <v>99</v>
      </c>
    </row>
    <row r="588" spans="1:6" ht="14.25" customHeight="1" x14ac:dyDescent="0.25">
      <c r="A588" s="3">
        <v>45516.406944444447</v>
      </c>
      <c r="B588" s="1">
        <v>1242</v>
      </c>
      <c r="C588" s="1">
        <v>0</v>
      </c>
      <c r="D588" s="1">
        <v>1344</v>
      </c>
      <c r="E588" s="1">
        <v>-46</v>
      </c>
      <c r="F588" s="1">
        <v>90.5</v>
      </c>
    </row>
    <row r="589" spans="1:6" ht="14.25" customHeight="1" x14ac:dyDescent="0.25">
      <c r="A589" s="3">
        <v>45516.407638888886</v>
      </c>
      <c r="B589" s="1">
        <v>1254</v>
      </c>
      <c r="C589" s="1">
        <v>0</v>
      </c>
      <c r="D589" s="1">
        <v>2462</v>
      </c>
      <c r="E589" s="1">
        <v>847</v>
      </c>
      <c r="F589" s="1">
        <v>100</v>
      </c>
    </row>
    <row r="590" spans="1:6" ht="14.25" customHeight="1" x14ac:dyDescent="0.25">
      <c r="A590" s="3">
        <v>45516.408333333333</v>
      </c>
      <c r="B590" s="1">
        <v>1230</v>
      </c>
      <c r="C590" s="1">
        <v>0</v>
      </c>
      <c r="D590" s="1">
        <v>2825</v>
      </c>
      <c r="E590" s="1">
        <v>1169</v>
      </c>
      <c r="F590" s="1">
        <v>100</v>
      </c>
    </row>
    <row r="591" spans="1:6" ht="14.25" customHeight="1" x14ac:dyDescent="0.25">
      <c r="A591" s="3">
        <v>45516.40902777778</v>
      </c>
      <c r="B591" s="1">
        <v>1257</v>
      </c>
      <c r="C591" s="1">
        <v>0</v>
      </c>
      <c r="D591" s="1">
        <v>2711</v>
      </c>
      <c r="E591" s="1">
        <v>1061</v>
      </c>
      <c r="F591" s="1">
        <v>100</v>
      </c>
    </row>
    <row r="592" spans="1:6" ht="14.25" customHeight="1" x14ac:dyDescent="0.25">
      <c r="A592" s="3">
        <v>45516.409722222219</v>
      </c>
      <c r="B592" s="1">
        <v>1218</v>
      </c>
      <c r="C592" s="1">
        <v>0</v>
      </c>
      <c r="D592" s="1">
        <v>2691</v>
      </c>
      <c r="E592" s="1">
        <v>1051</v>
      </c>
      <c r="F592" s="1">
        <v>100</v>
      </c>
    </row>
    <row r="593" spans="1:6" ht="14.25" customHeight="1" x14ac:dyDescent="0.25">
      <c r="A593" s="3">
        <v>45516.410416666666</v>
      </c>
      <c r="B593" s="1">
        <v>1233</v>
      </c>
      <c r="C593" s="1">
        <v>0</v>
      </c>
      <c r="D593" s="1">
        <v>2646</v>
      </c>
      <c r="E593" s="1">
        <v>1003</v>
      </c>
      <c r="F593" s="1">
        <v>100</v>
      </c>
    </row>
    <row r="594" spans="1:6" ht="14.25" customHeight="1" x14ac:dyDescent="0.25">
      <c r="A594" s="3">
        <v>45516.411111111112</v>
      </c>
      <c r="B594" s="1">
        <v>1218</v>
      </c>
      <c r="C594" s="1">
        <v>0</v>
      </c>
      <c r="D594" s="1">
        <v>2634</v>
      </c>
      <c r="E594" s="1">
        <v>1012</v>
      </c>
      <c r="F594" s="1">
        <v>100</v>
      </c>
    </row>
    <row r="595" spans="1:6" ht="14.25" customHeight="1" x14ac:dyDescent="0.25">
      <c r="A595" s="3">
        <v>45516.411805555559</v>
      </c>
      <c r="B595" s="1">
        <v>1198</v>
      </c>
      <c r="C595" s="1">
        <v>0</v>
      </c>
      <c r="D595" s="1">
        <v>2612</v>
      </c>
      <c r="E595" s="1">
        <v>993</v>
      </c>
      <c r="F595" s="1">
        <v>100</v>
      </c>
    </row>
    <row r="596" spans="1:6" ht="14.25" customHeight="1" x14ac:dyDescent="0.25">
      <c r="A596" s="3">
        <v>45516.412499999999</v>
      </c>
      <c r="B596" s="1">
        <v>1246</v>
      </c>
      <c r="C596" s="1">
        <v>0</v>
      </c>
      <c r="D596" s="1">
        <v>2363</v>
      </c>
      <c r="E596" s="1">
        <v>633</v>
      </c>
      <c r="F596" s="1">
        <v>100</v>
      </c>
    </row>
    <row r="597" spans="1:6" ht="14.25" customHeight="1" x14ac:dyDescent="0.25">
      <c r="A597" s="3">
        <v>45516.413194444445</v>
      </c>
      <c r="B597" s="1">
        <v>1212</v>
      </c>
      <c r="C597" s="1">
        <v>0</v>
      </c>
      <c r="D597" s="1">
        <v>2579</v>
      </c>
      <c r="E597" s="1">
        <v>964</v>
      </c>
      <c r="F597" s="1">
        <v>100</v>
      </c>
    </row>
    <row r="598" spans="1:6" ht="14.25" customHeight="1" x14ac:dyDescent="0.25">
      <c r="A598" s="3">
        <v>45516.413888888892</v>
      </c>
      <c r="B598" s="1">
        <v>1236</v>
      </c>
      <c r="C598" s="1">
        <v>0</v>
      </c>
      <c r="D598" s="1">
        <v>2538</v>
      </c>
      <c r="E598" s="1">
        <v>934</v>
      </c>
      <c r="F598" s="1">
        <v>100</v>
      </c>
    </row>
    <row r="599" spans="1:6" ht="14.25" customHeight="1" x14ac:dyDescent="0.25">
      <c r="A599" s="3">
        <v>45516.414583333331</v>
      </c>
      <c r="B599" s="1">
        <v>1271</v>
      </c>
      <c r="C599" s="1">
        <v>0</v>
      </c>
      <c r="D599" s="1">
        <v>2528</v>
      </c>
      <c r="E599" s="1">
        <v>896</v>
      </c>
      <c r="F599" s="1">
        <v>100</v>
      </c>
    </row>
    <row r="600" spans="1:6" ht="14.25" customHeight="1" x14ac:dyDescent="0.25">
      <c r="A600" s="3">
        <v>45516.415277777778</v>
      </c>
      <c r="B600" s="1">
        <v>1239</v>
      </c>
      <c r="C600" s="1">
        <v>0</v>
      </c>
      <c r="D600" s="1">
        <v>2503</v>
      </c>
      <c r="E600" s="1">
        <v>884</v>
      </c>
      <c r="F600" s="1">
        <v>100</v>
      </c>
    </row>
    <row r="601" spans="1:6" ht="14.25" customHeight="1" x14ac:dyDescent="0.25">
      <c r="A601" s="3">
        <v>45516.415972222225</v>
      </c>
      <c r="B601" s="1">
        <v>1238</v>
      </c>
      <c r="C601" s="1">
        <v>0</v>
      </c>
      <c r="D601" s="1">
        <v>2497</v>
      </c>
      <c r="E601" s="1">
        <v>876</v>
      </c>
      <c r="F601" s="1">
        <v>100</v>
      </c>
    </row>
    <row r="602" spans="1:6" ht="14.25" customHeight="1" x14ac:dyDescent="0.25">
      <c r="A602" s="1" t="s">
        <v>6</v>
      </c>
      <c r="B602" s="1">
        <v>1277</v>
      </c>
      <c r="C602" s="1">
        <v>0</v>
      </c>
      <c r="D602" s="1">
        <v>2476</v>
      </c>
      <c r="E602" s="1">
        <v>847</v>
      </c>
      <c r="F602" s="1">
        <v>100</v>
      </c>
    </row>
    <row r="603" spans="1:6" ht="14.25" customHeight="1" x14ac:dyDescent="0.25">
      <c r="A603" s="1" t="s">
        <v>6</v>
      </c>
      <c r="B603" s="1">
        <v>1222</v>
      </c>
      <c r="C603" s="1">
        <v>0</v>
      </c>
      <c r="D603" s="1">
        <v>2438</v>
      </c>
      <c r="E603" s="1">
        <v>828</v>
      </c>
      <c r="F603" s="1">
        <v>100</v>
      </c>
    </row>
    <row r="604" spans="1:6" ht="14.25" customHeight="1" x14ac:dyDescent="0.25">
      <c r="A604" s="1" t="s">
        <v>6</v>
      </c>
      <c r="B604" s="1">
        <v>1196</v>
      </c>
      <c r="C604" s="1">
        <v>0</v>
      </c>
      <c r="D604" s="1">
        <v>2423</v>
      </c>
      <c r="E604" s="1">
        <v>818</v>
      </c>
      <c r="F604" s="1">
        <v>100</v>
      </c>
    </row>
    <row r="605" spans="1:6" ht="14.25" customHeight="1" x14ac:dyDescent="0.25">
      <c r="A605" s="1" t="s">
        <v>6</v>
      </c>
      <c r="B605" s="1">
        <v>1213</v>
      </c>
      <c r="C605" s="1">
        <v>0</v>
      </c>
      <c r="D605" s="1">
        <v>2290</v>
      </c>
      <c r="E605" s="1">
        <v>663</v>
      </c>
      <c r="F605" s="1">
        <v>100</v>
      </c>
    </row>
    <row r="606" spans="1:6" ht="14.25" customHeight="1" x14ac:dyDescent="0.25">
      <c r="A606" s="1" t="s">
        <v>6</v>
      </c>
      <c r="B606" s="1">
        <v>1363</v>
      </c>
      <c r="C606" s="1">
        <v>0</v>
      </c>
      <c r="D606" s="1">
        <v>2550</v>
      </c>
      <c r="E606" s="1">
        <v>774</v>
      </c>
      <c r="F606" s="1">
        <v>100</v>
      </c>
    </row>
    <row r="607" spans="1:6" ht="14.25" customHeight="1" x14ac:dyDescent="0.25">
      <c r="A607" s="1" t="s">
        <v>6</v>
      </c>
      <c r="B607" s="1">
        <v>1392</v>
      </c>
      <c r="C607" s="1">
        <v>0</v>
      </c>
      <c r="D607" s="1">
        <v>2538</v>
      </c>
      <c r="E607" s="1">
        <v>769</v>
      </c>
      <c r="F607" s="1">
        <v>100</v>
      </c>
    </row>
    <row r="608" spans="1:6" ht="14.25" customHeight="1" x14ac:dyDescent="0.25">
      <c r="A608" s="1" t="s">
        <v>6</v>
      </c>
      <c r="B608" s="1">
        <v>1378</v>
      </c>
      <c r="C608" s="1">
        <v>0</v>
      </c>
      <c r="D608" s="1">
        <v>2512</v>
      </c>
      <c r="E608" s="1">
        <v>759</v>
      </c>
      <c r="F608" s="1">
        <v>100</v>
      </c>
    </row>
    <row r="609" spans="1:6" ht="14.25" customHeight="1" x14ac:dyDescent="0.25">
      <c r="A609" s="1" t="s">
        <v>6</v>
      </c>
      <c r="B609" s="1">
        <v>1266</v>
      </c>
      <c r="C609" s="1">
        <v>0</v>
      </c>
      <c r="D609" s="1">
        <v>2486</v>
      </c>
      <c r="E609" s="1">
        <v>750</v>
      </c>
      <c r="F609" s="1">
        <v>100</v>
      </c>
    </row>
    <row r="610" spans="1:6" ht="14.25" customHeight="1" x14ac:dyDescent="0.25">
      <c r="A610" s="1" t="s">
        <v>6</v>
      </c>
      <c r="B610" s="1">
        <v>1309</v>
      </c>
      <c r="C610" s="1">
        <v>0</v>
      </c>
      <c r="D610" s="1">
        <v>2444</v>
      </c>
      <c r="E610" s="1">
        <v>740</v>
      </c>
      <c r="F610" s="1">
        <v>100</v>
      </c>
    </row>
    <row r="611" spans="1:6" ht="14.25" customHeight="1" x14ac:dyDescent="0.25">
      <c r="A611" s="1" t="s">
        <v>6</v>
      </c>
      <c r="B611" s="1">
        <v>1419</v>
      </c>
      <c r="C611" s="1">
        <v>0</v>
      </c>
      <c r="D611" s="1">
        <v>2466</v>
      </c>
      <c r="E611" s="1">
        <v>701</v>
      </c>
      <c r="F611" s="1">
        <v>100</v>
      </c>
    </row>
    <row r="612" spans="1:6" ht="14.25" customHeight="1" x14ac:dyDescent="0.25">
      <c r="A612" s="1" t="s">
        <v>6</v>
      </c>
      <c r="B612" s="1">
        <v>1410</v>
      </c>
      <c r="C612" s="1">
        <v>0</v>
      </c>
      <c r="D612" s="1">
        <v>2432</v>
      </c>
      <c r="E612" s="1">
        <v>590</v>
      </c>
      <c r="F612" s="1">
        <v>100</v>
      </c>
    </row>
    <row r="613" spans="1:6" ht="14.25" customHeight="1" x14ac:dyDescent="0.25">
      <c r="A613" s="1" t="s">
        <v>6</v>
      </c>
      <c r="B613" s="1">
        <v>1411</v>
      </c>
      <c r="C613" s="1">
        <v>0</v>
      </c>
      <c r="D613" s="1">
        <v>2525</v>
      </c>
      <c r="E613" s="1">
        <v>699</v>
      </c>
      <c r="F613" s="1">
        <v>100</v>
      </c>
    </row>
    <row r="614" spans="1:6" ht="14.25" customHeight="1" x14ac:dyDescent="0.25">
      <c r="A614" s="1" t="s">
        <v>6</v>
      </c>
      <c r="B614" s="1">
        <v>1528</v>
      </c>
      <c r="C614" s="1">
        <v>0</v>
      </c>
      <c r="D614" s="1">
        <v>2491</v>
      </c>
      <c r="E614" s="1">
        <v>682</v>
      </c>
      <c r="F614" s="1">
        <v>100</v>
      </c>
    </row>
    <row r="615" spans="1:6" ht="14.25" customHeight="1" x14ac:dyDescent="0.25">
      <c r="A615" s="1" t="s">
        <v>6</v>
      </c>
      <c r="B615" s="1">
        <v>1407</v>
      </c>
      <c r="C615" s="1">
        <v>0</v>
      </c>
      <c r="D615" s="1">
        <v>2427</v>
      </c>
      <c r="E615" s="1">
        <v>642</v>
      </c>
      <c r="F615" s="1">
        <v>100</v>
      </c>
    </row>
    <row r="616" spans="1:6" ht="14.25" customHeight="1" x14ac:dyDescent="0.25">
      <c r="A616" s="1" t="s">
        <v>6</v>
      </c>
      <c r="B616" s="1">
        <v>1339</v>
      </c>
      <c r="C616" s="1">
        <v>0</v>
      </c>
      <c r="D616" s="1">
        <v>2047</v>
      </c>
      <c r="E616" s="1">
        <v>391</v>
      </c>
      <c r="F616" s="1">
        <v>100</v>
      </c>
    </row>
    <row r="617" spans="1:6" ht="14.25" customHeight="1" x14ac:dyDescent="0.25">
      <c r="A617" s="1" t="s">
        <v>6</v>
      </c>
      <c r="B617" s="1">
        <v>1225</v>
      </c>
      <c r="C617" s="1">
        <v>0</v>
      </c>
      <c r="D617" s="1">
        <v>1465</v>
      </c>
      <c r="E617" s="1">
        <v>9</v>
      </c>
      <c r="F617" s="1">
        <v>100</v>
      </c>
    </row>
    <row r="618" spans="1:6" ht="14.25" customHeight="1" x14ac:dyDescent="0.25">
      <c r="A618" s="1" t="s">
        <v>6</v>
      </c>
      <c r="B618" s="1">
        <v>1311</v>
      </c>
      <c r="C618" s="1">
        <v>0</v>
      </c>
      <c r="D618" s="1">
        <v>1615</v>
      </c>
      <c r="E618" s="1">
        <v>81</v>
      </c>
      <c r="F618" s="1">
        <v>100</v>
      </c>
    </row>
    <row r="619" spans="1:6" ht="14.25" customHeight="1" x14ac:dyDescent="0.25">
      <c r="A619" s="1" t="s">
        <v>6</v>
      </c>
      <c r="B619" s="1">
        <v>1309</v>
      </c>
      <c r="C619" s="1">
        <v>0</v>
      </c>
      <c r="D619" s="1">
        <v>1623</v>
      </c>
      <c r="E619" s="1">
        <v>108</v>
      </c>
      <c r="F619" s="1">
        <v>100</v>
      </c>
    </row>
    <row r="620" spans="1:6" ht="14.25" customHeight="1" x14ac:dyDescent="0.25">
      <c r="A620" s="1" t="s">
        <v>6</v>
      </c>
      <c r="B620" s="1">
        <v>1230</v>
      </c>
      <c r="C620" s="1">
        <v>0</v>
      </c>
      <c r="D620" s="1">
        <v>1645</v>
      </c>
      <c r="E620" s="1">
        <v>108</v>
      </c>
      <c r="F620" s="1">
        <v>100</v>
      </c>
    </row>
    <row r="621" spans="1:6" ht="14.25" customHeight="1" x14ac:dyDescent="0.25">
      <c r="A621" s="1" t="s">
        <v>6</v>
      </c>
      <c r="B621" s="1">
        <v>1278</v>
      </c>
      <c r="C621" s="1">
        <v>0</v>
      </c>
      <c r="D621" s="1">
        <v>1676</v>
      </c>
      <c r="E621" s="1">
        <v>108</v>
      </c>
      <c r="F621" s="1">
        <v>100</v>
      </c>
    </row>
    <row r="622" spans="1:6" ht="14.25" customHeight="1" x14ac:dyDescent="0.25">
      <c r="A622" s="1" t="s">
        <v>6</v>
      </c>
      <c r="B622" s="1">
        <v>1389</v>
      </c>
      <c r="C622" s="1">
        <v>0</v>
      </c>
      <c r="D622" s="1">
        <v>1692</v>
      </c>
      <c r="E622" s="1">
        <v>108</v>
      </c>
      <c r="F622" s="1">
        <v>100</v>
      </c>
    </row>
    <row r="623" spans="1:6" ht="14.25" customHeight="1" x14ac:dyDescent="0.25">
      <c r="A623" s="1" t="s">
        <v>6</v>
      </c>
      <c r="B623" s="1">
        <v>1227</v>
      </c>
      <c r="C623" s="1">
        <v>0</v>
      </c>
      <c r="D623" s="1">
        <v>1699</v>
      </c>
      <c r="E623" s="1">
        <v>108</v>
      </c>
      <c r="F623" s="1">
        <v>100</v>
      </c>
    </row>
    <row r="624" spans="1:6" ht="14.25" customHeight="1" x14ac:dyDescent="0.25">
      <c r="A624" s="1" t="s">
        <v>6</v>
      </c>
      <c r="B624" s="1">
        <v>1247</v>
      </c>
      <c r="C624" s="1">
        <v>0</v>
      </c>
      <c r="D624" s="1">
        <v>1691</v>
      </c>
      <c r="E624" s="1">
        <v>108</v>
      </c>
      <c r="F624" s="1">
        <v>100</v>
      </c>
    </row>
    <row r="625" spans="1:6" ht="14.25" customHeight="1" x14ac:dyDescent="0.25">
      <c r="A625" s="1" t="s">
        <v>6</v>
      </c>
      <c r="B625" s="1">
        <v>1271</v>
      </c>
      <c r="C625" s="1">
        <v>0</v>
      </c>
      <c r="D625" s="1">
        <v>1680</v>
      </c>
      <c r="E625" s="1">
        <v>90</v>
      </c>
      <c r="F625" s="1">
        <v>100</v>
      </c>
    </row>
    <row r="626" spans="1:6" ht="14.25" customHeight="1" x14ac:dyDescent="0.25">
      <c r="A626" s="1" t="s">
        <v>6</v>
      </c>
      <c r="B626" s="1">
        <v>1339</v>
      </c>
      <c r="C626" s="1">
        <v>0</v>
      </c>
      <c r="D626" s="1">
        <v>1683</v>
      </c>
      <c r="E626" s="1">
        <v>100</v>
      </c>
      <c r="F626" s="1">
        <v>100</v>
      </c>
    </row>
    <row r="627" spans="1:6" ht="14.25" customHeight="1" x14ac:dyDescent="0.25">
      <c r="A627" s="1" t="s">
        <v>6</v>
      </c>
      <c r="B627" s="1">
        <v>2363</v>
      </c>
      <c r="C627" s="1">
        <v>0</v>
      </c>
      <c r="D627" s="1">
        <v>2932</v>
      </c>
      <c r="E627" s="1">
        <v>227</v>
      </c>
      <c r="F627" s="1">
        <v>100</v>
      </c>
    </row>
    <row r="628" spans="1:6" ht="14.25" customHeight="1" x14ac:dyDescent="0.25">
      <c r="A628" s="1" t="s">
        <v>6</v>
      </c>
      <c r="B628" s="1">
        <v>2434</v>
      </c>
      <c r="C628" s="1">
        <v>0</v>
      </c>
      <c r="D628" s="1">
        <v>2976</v>
      </c>
      <c r="E628" s="1">
        <v>108</v>
      </c>
      <c r="F628" s="1">
        <v>100</v>
      </c>
    </row>
    <row r="629" spans="1:6" ht="14.25" customHeight="1" x14ac:dyDescent="0.25">
      <c r="A629" s="1" t="s">
        <v>6</v>
      </c>
      <c r="B629" s="1">
        <v>2335</v>
      </c>
      <c r="C629" s="1">
        <v>0</v>
      </c>
      <c r="D629" s="1">
        <v>2751</v>
      </c>
      <c r="E629" s="1">
        <v>37.700000000000003</v>
      </c>
      <c r="F629" s="1">
        <v>97.7</v>
      </c>
    </row>
    <row r="630" spans="1:6" ht="14.25" customHeight="1" x14ac:dyDescent="0.25">
      <c r="A630" s="1" t="s">
        <v>6</v>
      </c>
      <c r="B630" s="1">
        <v>1729</v>
      </c>
      <c r="C630" s="1">
        <v>0</v>
      </c>
      <c r="D630" s="1">
        <v>2306</v>
      </c>
      <c r="E630" s="1">
        <v>246</v>
      </c>
      <c r="F630" s="1">
        <v>100</v>
      </c>
    </row>
    <row r="631" spans="1:6" ht="14.25" customHeight="1" x14ac:dyDescent="0.25">
      <c r="A631" s="1" t="s">
        <v>6</v>
      </c>
      <c r="B631" s="1">
        <v>1242</v>
      </c>
      <c r="C631" s="1">
        <v>0</v>
      </c>
      <c r="D631" s="1">
        <v>1616</v>
      </c>
      <c r="E631" s="1">
        <v>90</v>
      </c>
      <c r="F631" s="1">
        <v>100</v>
      </c>
    </row>
    <row r="632" spans="1:6" ht="14.25" customHeight="1" x14ac:dyDescent="0.25">
      <c r="A632" s="1" t="s">
        <v>6</v>
      </c>
      <c r="B632" s="1">
        <v>1220</v>
      </c>
      <c r="C632" s="1">
        <v>0</v>
      </c>
      <c r="D632" s="1">
        <v>1591</v>
      </c>
      <c r="E632" s="1">
        <v>63</v>
      </c>
      <c r="F632" s="1">
        <v>100</v>
      </c>
    </row>
    <row r="633" spans="1:6" ht="14.25" customHeight="1" x14ac:dyDescent="0.25">
      <c r="A633" s="1" t="s">
        <v>6</v>
      </c>
      <c r="B633" s="1">
        <v>1255</v>
      </c>
      <c r="C633" s="1">
        <v>0</v>
      </c>
      <c r="D633" s="1">
        <v>1589</v>
      </c>
      <c r="E633" s="1">
        <v>54</v>
      </c>
      <c r="F633" s="1">
        <v>100</v>
      </c>
    </row>
    <row r="634" spans="1:6" ht="14.25" customHeight="1" x14ac:dyDescent="0.25">
      <c r="A634" s="1" t="s">
        <v>6</v>
      </c>
      <c r="B634" s="1">
        <v>1321</v>
      </c>
      <c r="C634" s="1">
        <v>0</v>
      </c>
      <c r="D634" s="1">
        <v>1586</v>
      </c>
      <c r="E634" s="1">
        <v>36</v>
      </c>
      <c r="F634" s="1">
        <v>100</v>
      </c>
    </row>
    <row r="635" spans="1:6" ht="14.25" customHeight="1" x14ac:dyDescent="0.25">
      <c r="A635" s="1" t="s">
        <v>6</v>
      </c>
      <c r="B635" s="1">
        <v>1322</v>
      </c>
      <c r="C635" s="1">
        <v>0</v>
      </c>
      <c r="D635" s="1">
        <v>1582</v>
      </c>
      <c r="E635" s="1">
        <v>54</v>
      </c>
      <c r="F635" s="1">
        <v>100</v>
      </c>
    </row>
    <row r="636" spans="1:6" ht="14.25" customHeight="1" x14ac:dyDescent="0.25">
      <c r="A636" s="1" t="s">
        <v>6</v>
      </c>
      <c r="B636" s="1">
        <v>1276</v>
      </c>
      <c r="C636" s="1">
        <v>0</v>
      </c>
      <c r="D636" s="1">
        <v>1667</v>
      </c>
      <c r="E636" s="1">
        <v>63</v>
      </c>
      <c r="F636" s="1">
        <v>100</v>
      </c>
    </row>
    <row r="637" spans="1:6" ht="14.25" customHeight="1" x14ac:dyDescent="0.25">
      <c r="A637" s="1" t="s">
        <v>6</v>
      </c>
      <c r="B637" s="1">
        <v>1343</v>
      </c>
      <c r="C637" s="1">
        <v>0</v>
      </c>
      <c r="D637" s="1">
        <v>1720</v>
      </c>
      <c r="E637" s="1">
        <v>54</v>
      </c>
      <c r="F637" s="1">
        <v>100</v>
      </c>
    </row>
    <row r="638" spans="1:6" ht="14.25" customHeight="1" x14ac:dyDescent="0.25">
      <c r="A638" s="1" t="s">
        <v>6</v>
      </c>
      <c r="B638" s="1">
        <v>1371</v>
      </c>
      <c r="C638" s="1">
        <v>0</v>
      </c>
      <c r="D638" s="1">
        <v>1728</v>
      </c>
      <c r="E638" s="1">
        <v>54</v>
      </c>
      <c r="F638" s="1">
        <v>100</v>
      </c>
    </row>
    <row r="639" spans="1:6" ht="14.25" customHeight="1" x14ac:dyDescent="0.25">
      <c r="A639" s="1" t="s">
        <v>6</v>
      </c>
      <c r="B639" s="1">
        <v>1347</v>
      </c>
      <c r="C639" s="1">
        <v>0</v>
      </c>
      <c r="D639" s="1">
        <v>1737</v>
      </c>
      <c r="E639" s="1">
        <v>54</v>
      </c>
      <c r="F639" s="1">
        <v>100</v>
      </c>
    </row>
    <row r="640" spans="1:6" ht="14.25" customHeight="1" x14ac:dyDescent="0.25">
      <c r="A640" s="1" t="s">
        <v>6</v>
      </c>
      <c r="B640" s="1">
        <v>1322</v>
      </c>
      <c r="C640" s="1">
        <v>0</v>
      </c>
      <c r="D640" s="1">
        <v>1742</v>
      </c>
      <c r="E640" s="1">
        <v>54</v>
      </c>
      <c r="F640" s="1">
        <v>100</v>
      </c>
    </row>
    <row r="641" spans="1:6" ht="14.25" customHeight="1" x14ac:dyDescent="0.25">
      <c r="A641" s="1" t="s">
        <v>6</v>
      </c>
      <c r="B641" s="1">
        <v>1439</v>
      </c>
      <c r="C641" s="1">
        <v>0</v>
      </c>
      <c r="D641" s="1">
        <v>1745</v>
      </c>
      <c r="E641" s="1">
        <v>54</v>
      </c>
      <c r="F641" s="1">
        <v>100</v>
      </c>
    </row>
    <row r="642" spans="1:6" ht="14.25" customHeight="1" x14ac:dyDescent="0.25">
      <c r="A642" s="1" t="s">
        <v>6</v>
      </c>
      <c r="B642" s="1">
        <v>1444</v>
      </c>
      <c r="C642" s="1">
        <v>0</v>
      </c>
      <c r="D642" s="1">
        <v>1745</v>
      </c>
      <c r="E642" s="1">
        <v>54</v>
      </c>
      <c r="F642" s="1">
        <v>100</v>
      </c>
    </row>
    <row r="643" spans="1:6" ht="14.25" customHeight="1" x14ac:dyDescent="0.25">
      <c r="A643" s="1" t="s">
        <v>6</v>
      </c>
      <c r="B643" s="1">
        <v>1394</v>
      </c>
      <c r="C643" s="1">
        <v>0</v>
      </c>
      <c r="D643" s="1">
        <v>1713</v>
      </c>
      <c r="E643" s="1">
        <v>54</v>
      </c>
      <c r="F643" s="1">
        <v>100</v>
      </c>
    </row>
    <row r="644" spans="1:6" ht="14.25" customHeight="1" x14ac:dyDescent="0.25">
      <c r="A644" s="1" t="s">
        <v>6</v>
      </c>
      <c r="B644" s="1">
        <v>1431</v>
      </c>
      <c r="C644" s="1">
        <v>0</v>
      </c>
      <c r="D644" s="1">
        <v>1732</v>
      </c>
      <c r="E644" s="1">
        <v>54</v>
      </c>
      <c r="F644" s="1">
        <v>100</v>
      </c>
    </row>
    <row r="645" spans="1:6" ht="14.25" customHeight="1" x14ac:dyDescent="0.25">
      <c r="A645" s="1" t="s">
        <v>6</v>
      </c>
      <c r="B645" s="1">
        <v>1315</v>
      </c>
      <c r="C645" s="1">
        <v>0</v>
      </c>
      <c r="D645" s="1">
        <v>1711</v>
      </c>
      <c r="E645" s="1">
        <v>54</v>
      </c>
      <c r="F645" s="1">
        <v>100</v>
      </c>
    </row>
    <row r="646" spans="1:6" ht="14.25" customHeight="1" x14ac:dyDescent="0.25">
      <c r="A646" s="1" t="s">
        <v>6</v>
      </c>
      <c r="B646" s="1">
        <v>1399</v>
      </c>
      <c r="C646" s="1">
        <v>0</v>
      </c>
      <c r="D646" s="1">
        <v>1727</v>
      </c>
      <c r="E646" s="1">
        <v>9.83</v>
      </c>
      <c r="F646" s="1">
        <v>99.8</v>
      </c>
    </row>
    <row r="647" spans="1:6" ht="14.25" customHeight="1" x14ac:dyDescent="0.25">
      <c r="A647" s="1" t="s">
        <v>6</v>
      </c>
      <c r="B647" s="1">
        <v>1334</v>
      </c>
      <c r="C647" s="1">
        <v>0</v>
      </c>
      <c r="D647" s="1">
        <v>1663</v>
      </c>
      <c r="E647" s="1">
        <v>54</v>
      </c>
      <c r="F647" s="1">
        <v>100</v>
      </c>
    </row>
    <row r="648" spans="1:6" ht="14.25" customHeight="1" x14ac:dyDescent="0.25">
      <c r="A648" s="1" t="s">
        <v>6</v>
      </c>
      <c r="B648" s="1">
        <v>1284</v>
      </c>
      <c r="C648" s="1">
        <v>0</v>
      </c>
      <c r="D648" s="1">
        <v>1572</v>
      </c>
      <c r="E648" s="1">
        <v>54</v>
      </c>
      <c r="F648" s="1">
        <v>100</v>
      </c>
    </row>
    <row r="649" spans="1:6" ht="14.25" customHeight="1" x14ac:dyDescent="0.25">
      <c r="A649" s="1" t="s">
        <v>6</v>
      </c>
      <c r="B649" s="1">
        <v>1257</v>
      </c>
      <c r="C649" s="1">
        <v>0</v>
      </c>
      <c r="D649" s="1">
        <v>1546</v>
      </c>
      <c r="E649" s="1">
        <v>54</v>
      </c>
      <c r="F649" s="1">
        <v>100</v>
      </c>
    </row>
    <row r="650" spans="1:6" ht="14.25" customHeight="1" x14ac:dyDescent="0.25">
      <c r="A650" s="1" t="s">
        <v>6</v>
      </c>
      <c r="B650" s="1">
        <v>1233</v>
      </c>
      <c r="C650" s="1">
        <v>0</v>
      </c>
      <c r="D650" s="1">
        <v>1543</v>
      </c>
      <c r="E650" s="1">
        <v>54</v>
      </c>
      <c r="F650" s="1">
        <v>100</v>
      </c>
    </row>
    <row r="651" spans="1:6" ht="14.25" customHeight="1" x14ac:dyDescent="0.25">
      <c r="A651" s="1" t="s">
        <v>6</v>
      </c>
      <c r="B651" s="1">
        <v>1257</v>
      </c>
      <c r="C651" s="1">
        <v>0</v>
      </c>
      <c r="D651" s="1">
        <v>1559</v>
      </c>
      <c r="E651" s="1">
        <v>54</v>
      </c>
      <c r="F651" s="1">
        <v>100</v>
      </c>
    </row>
    <row r="652" spans="1:6" ht="14.25" customHeight="1" x14ac:dyDescent="0.25">
      <c r="A652" s="1" t="s">
        <v>6</v>
      </c>
      <c r="B652" s="1">
        <v>1283</v>
      </c>
      <c r="C652" s="1">
        <v>0</v>
      </c>
      <c r="D652" s="1">
        <v>1559</v>
      </c>
      <c r="E652" s="1">
        <v>46.3</v>
      </c>
      <c r="F652" s="1">
        <v>100</v>
      </c>
    </row>
    <row r="653" spans="1:6" ht="14.25" customHeight="1" x14ac:dyDescent="0.25">
      <c r="A653" s="1" t="s">
        <v>6</v>
      </c>
      <c r="B653" s="1">
        <v>1290</v>
      </c>
      <c r="C653" s="1">
        <v>0</v>
      </c>
      <c r="D653" s="1">
        <v>1565</v>
      </c>
      <c r="E653" s="1">
        <v>45</v>
      </c>
      <c r="F653" s="1">
        <v>100</v>
      </c>
    </row>
    <row r="654" spans="1:6" ht="14.25" customHeight="1" x14ac:dyDescent="0.25">
      <c r="A654" s="1" t="s">
        <v>6</v>
      </c>
      <c r="B654" s="1">
        <v>1211</v>
      </c>
      <c r="C654" s="1">
        <v>0</v>
      </c>
      <c r="D654" s="1">
        <v>1540</v>
      </c>
      <c r="E654" s="1">
        <v>54</v>
      </c>
      <c r="F654" s="1">
        <v>100</v>
      </c>
    </row>
    <row r="655" spans="1:6" ht="14.25" customHeight="1" x14ac:dyDescent="0.25">
      <c r="A655" s="1" t="s">
        <v>6</v>
      </c>
      <c r="B655" s="1">
        <v>1221</v>
      </c>
      <c r="C655" s="1">
        <v>0</v>
      </c>
      <c r="D655" s="1">
        <v>1551</v>
      </c>
      <c r="E655" s="1">
        <v>54</v>
      </c>
      <c r="F655" s="1">
        <v>100</v>
      </c>
    </row>
    <row r="656" spans="1:6" ht="14.25" customHeight="1" x14ac:dyDescent="0.25">
      <c r="A656" s="1" t="s">
        <v>6</v>
      </c>
      <c r="B656" s="1">
        <v>1206</v>
      </c>
      <c r="C656" s="1">
        <v>0</v>
      </c>
      <c r="D656" s="1">
        <v>1533</v>
      </c>
      <c r="E656" s="1">
        <v>45</v>
      </c>
      <c r="F656" s="1">
        <v>100</v>
      </c>
    </row>
    <row r="657" spans="1:6" ht="14.25" customHeight="1" x14ac:dyDescent="0.25">
      <c r="A657" s="1" t="s">
        <v>6</v>
      </c>
      <c r="B657" s="1">
        <v>1280</v>
      </c>
      <c r="C657" s="1">
        <v>0</v>
      </c>
      <c r="D657" s="1">
        <v>1529</v>
      </c>
      <c r="E657" s="1">
        <v>38.6</v>
      </c>
      <c r="F657" s="1">
        <v>100</v>
      </c>
    </row>
    <row r="658" spans="1:6" ht="14.25" customHeight="1" x14ac:dyDescent="0.25">
      <c r="A658" s="1" t="s">
        <v>6</v>
      </c>
      <c r="B658" s="1">
        <v>1254</v>
      </c>
      <c r="C658" s="1">
        <v>0</v>
      </c>
      <c r="D658" s="1">
        <v>1537</v>
      </c>
      <c r="E658" s="1">
        <v>27</v>
      </c>
      <c r="F658" s="1">
        <v>100</v>
      </c>
    </row>
    <row r="659" spans="1:6" ht="14.25" customHeight="1" x14ac:dyDescent="0.25">
      <c r="A659" s="1" t="s">
        <v>6</v>
      </c>
      <c r="B659" s="1">
        <v>1217</v>
      </c>
      <c r="C659" s="1">
        <v>0</v>
      </c>
      <c r="D659" s="1">
        <v>1527</v>
      </c>
      <c r="E659" s="1">
        <v>45</v>
      </c>
      <c r="F659" s="1">
        <v>100</v>
      </c>
    </row>
    <row r="660" spans="1:6" ht="14.25" customHeight="1" x14ac:dyDescent="0.25">
      <c r="A660" s="1" t="s">
        <v>6</v>
      </c>
      <c r="B660" s="1">
        <v>1265</v>
      </c>
      <c r="C660" s="1">
        <v>0</v>
      </c>
      <c r="D660" s="1">
        <v>1539</v>
      </c>
      <c r="E660" s="1">
        <v>18</v>
      </c>
      <c r="F660" s="1">
        <v>100</v>
      </c>
    </row>
    <row r="661" spans="1:6" ht="14.25" customHeight="1" x14ac:dyDescent="0.25">
      <c r="A661" s="1" t="s">
        <v>6</v>
      </c>
      <c r="B661" s="1">
        <v>1267</v>
      </c>
      <c r="C661" s="1">
        <v>0</v>
      </c>
      <c r="D661" s="1">
        <v>1531</v>
      </c>
      <c r="E661" s="1">
        <v>0</v>
      </c>
      <c r="F661" s="1">
        <v>100</v>
      </c>
    </row>
    <row r="662" spans="1:6" ht="14.25" customHeight="1" x14ac:dyDescent="0.25">
      <c r="A662" s="1" t="s">
        <v>6</v>
      </c>
      <c r="B662" s="1">
        <v>1218</v>
      </c>
      <c r="C662" s="1">
        <v>0</v>
      </c>
      <c r="D662" s="1">
        <v>978</v>
      </c>
      <c r="E662" s="1">
        <v>-301</v>
      </c>
      <c r="F662" s="1">
        <v>87.3</v>
      </c>
    </row>
    <row r="663" spans="1:6" ht="14.25" customHeight="1" x14ac:dyDescent="0.25">
      <c r="A663" s="1" t="s">
        <v>6</v>
      </c>
      <c r="B663" s="1">
        <v>1242</v>
      </c>
      <c r="C663" s="1">
        <v>0</v>
      </c>
      <c r="D663" s="1">
        <v>1879</v>
      </c>
      <c r="E663" s="1">
        <v>442</v>
      </c>
      <c r="F663" s="1">
        <v>96.5</v>
      </c>
    </row>
    <row r="664" spans="1:6" ht="14.25" customHeight="1" x14ac:dyDescent="0.25">
      <c r="A664" s="1" t="s">
        <v>6</v>
      </c>
      <c r="B664" s="1">
        <v>1236</v>
      </c>
      <c r="C664" s="1">
        <v>0</v>
      </c>
      <c r="D664" s="1">
        <v>1582</v>
      </c>
      <c r="E664" s="1">
        <v>81</v>
      </c>
      <c r="F664" s="1">
        <v>100</v>
      </c>
    </row>
    <row r="665" spans="1:6" ht="14.25" customHeight="1" x14ac:dyDescent="0.25">
      <c r="A665" s="1" t="s">
        <v>6</v>
      </c>
      <c r="B665" s="1">
        <v>1223</v>
      </c>
      <c r="C665" s="1">
        <v>0</v>
      </c>
      <c r="D665" s="1">
        <v>1547</v>
      </c>
      <c r="E665" s="1">
        <v>54</v>
      </c>
      <c r="F665" s="1">
        <v>100</v>
      </c>
    </row>
    <row r="666" spans="1:6" ht="14.25" customHeight="1" x14ac:dyDescent="0.25">
      <c r="A666" s="1" t="s">
        <v>6</v>
      </c>
      <c r="B666" s="1">
        <v>1352</v>
      </c>
      <c r="C666" s="1">
        <v>0</v>
      </c>
      <c r="D666" s="1">
        <v>1628</v>
      </c>
      <c r="E666" s="1">
        <v>45</v>
      </c>
      <c r="F666" s="1">
        <v>100</v>
      </c>
    </row>
    <row r="667" spans="1:6" ht="14.25" customHeight="1" x14ac:dyDescent="0.25">
      <c r="A667" s="1" t="s">
        <v>6</v>
      </c>
      <c r="B667" s="1">
        <v>1308</v>
      </c>
      <c r="C667" s="1">
        <v>0</v>
      </c>
      <c r="D667" s="1">
        <v>1707</v>
      </c>
      <c r="E667" s="1">
        <v>23.1</v>
      </c>
      <c r="F667" s="1">
        <v>100</v>
      </c>
    </row>
    <row r="668" spans="1:6" ht="14.25" customHeight="1" x14ac:dyDescent="0.25">
      <c r="A668" s="1" t="s">
        <v>6</v>
      </c>
      <c r="B668" s="1">
        <v>1343</v>
      </c>
      <c r="C668" s="1">
        <v>0</v>
      </c>
      <c r="D668" s="1">
        <v>1675</v>
      </c>
      <c r="E668" s="1">
        <v>0</v>
      </c>
      <c r="F668" s="1">
        <v>100</v>
      </c>
    </row>
    <row r="669" spans="1:6" ht="14.25" customHeight="1" x14ac:dyDescent="0.25">
      <c r="A669" s="1" t="s">
        <v>6</v>
      </c>
      <c r="B669" s="1">
        <v>1365</v>
      </c>
      <c r="C669" s="1">
        <v>0</v>
      </c>
      <c r="D669" s="1">
        <v>1687</v>
      </c>
      <c r="E669" s="1">
        <v>9</v>
      </c>
      <c r="F669" s="1">
        <v>100</v>
      </c>
    </row>
    <row r="670" spans="1:6" ht="14.25" customHeight="1" x14ac:dyDescent="0.25">
      <c r="A670" s="1" t="s">
        <v>6</v>
      </c>
      <c r="B670" s="1">
        <v>1285</v>
      </c>
      <c r="C670" s="1">
        <v>0</v>
      </c>
      <c r="D670" s="1">
        <v>1676</v>
      </c>
      <c r="E670" s="1">
        <v>0</v>
      </c>
      <c r="F670" s="1">
        <v>100</v>
      </c>
    </row>
    <row r="671" spans="1:6" ht="14.25" customHeight="1" x14ac:dyDescent="0.25">
      <c r="A671" s="1" t="s">
        <v>6</v>
      </c>
      <c r="B671" s="1">
        <v>1387</v>
      </c>
      <c r="C671" s="1">
        <v>0</v>
      </c>
      <c r="D671" s="1">
        <v>1678</v>
      </c>
      <c r="E671" s="1">
        <v>0</v>
      </c>
      <c r="F671" s="1">
        <v>100</v>
      </c>
    </row>
    <row r="672" spans="1:6" ht="14.25" customHeight="1" x14ac:dyDescent="0.25">
      <c r="A672" s="1" t="s">
        <v>6</v>
      </c>
      <c r="B672" s="1">
        <v>1415</v>
      </c>
      <c r="C672" s="1">
        <v>0</v>
      </c>
      <c r="D672" s="1">
        <v>1678</v>
      </c>
      <c r="E672" s="1">
        <v>0</v>
      </c>
      <c r="F672" s="1">
        <v>100</v>
      </c>
    </row>
    <row r="673" spans="1:6" ht="14.25" customHeight="1" x14ac:dyDescent="0.25">
      <c r="A673" s="1" t="s">
        <v>6</v>
      </c>
      <c r="B673" s="1">
        <v>1365</v>
      </c>
      <c r="C673" s="1">
        <v>0</v>
      </c>
      <c r="D673" s="1">
        <v>1666</v>
      </c>
      <c r="E673" s="1">
        <v>0</v>
      </c>
      <c r="F673" s="1">
        <v>100</v>
      </c>
    </row>
    <row r="674" spans="1:6" ht="14.25" customHeight="1" x14ac:dyDescent="0.25">
      <c r="A674" s="1" t="s">
        <v>6</v>
      </c>
      <c r="B674" s="1">
        <v>1384</v>
      </c>
      <c r="C674" s="1">
        <v>0</v>
      </c>
      <c r="D674" s="1">
        <v>1647</v>
      </c>
      <c r="E674" s="1">
        <v>0</v>
      </c>
      <c r="F674" s="1">
        <v>100</v>
      </c>
    </row>
    <row r="675" spans="1:6" ht="14.25" customHeight="1" x14ac:dyDescent="0.25">
      <c r="A675" s="1" t="s">
        <v>6</v>
      </c>
      <c r="B675" s="1">
        <v>1361</v>
      </c>
      <c r="C675" s="1">
        <v>0</v>
      </c>
      <c r="D675" s="1">
        <v>1656</v>
      </c>
      <c r="E675" s="1">
        <v>0</v>
      </c>
      <c r="F675" s="1">
        <v>100</v>
      </c>
    </row>
    <row r="676" spans="1:6" ht="14.25" customHeight="1" x14ac:dyDescent="0.25">
      <c r="A676" s="1" t="s">
        <v>6</v>
      </c>
      <c r="B676" s="1">
        <v>1377</v>
      </c>
      <c r="C676" s="1">
        <v>0</v>
      </c>
      <c r="D676" s="1">
        <v>1651</v>
      </c>
      <c r="E676" s="1">
        <v>0</v>
      </c>
      <c r="F676" s="1">
        <v>100</v>
      </c>
    </row>
    <row r="677" spans="1:6" ht="14.25" customHeight="1" x14ac:dyDescent="0.25">
      <c r="A677" s="1" t="s">
        <v>6</v>
      </c>
      <c r="B677" s="1">
        <v>1290</v>
      </c>
      <c r="C677" s="1">
        <v>0</v>
      </c>
      <c r="D677" s="1">
        <v>1661</v>
      </c>
      <c r="E677" s="1">
        <v>0</v>
      </c>
      <c r="F677" s="1">
        <v>100</v>
      </c>
    </row>
    <row r="678" spans="1:6" ht="14.25" customHeight="1" x14ac:dyDescent="0.25">
      <c r="A678" s="1" t="s">
        <v>6</v>
      </c>
      <c r="B678" s="1">
        <v>1280</v>
      </c>
      <c r="C678" s="1">
        <v>0</v>
      </c>
      <c r="D678" s="1">
        <v>1618</v>
      </c>
      <c r="E678" s="1">
        <v>0</v>
      </c>
      <c r="F678" s="1">
        <v>100</v>
      </c>
    </row>
    <row r="679" spans="1:6" ht="14.25" customHeight="1" x14ac:dyDescent="0.25">
      <c r="A679" s="1" t="s">
        <v>6</v>
      </c>
      <c r="B679" s="1">
        <v>1439</v>
      </c>
      <c r="C679" s="1">
        <v>0</v>
      </c>
      <c r="D679" s="1">
        <v>1755</v>
      </c>
      <c r="E679" s="1">
        <v>0</v>
      </c>
      <c r="F679" s="1">
        <v>100</v>
      </c>
    </row>
    <row r="680" spans="1:6" ht="14.25" customHeight="1" x14ac:dyDescent="0.25">
      <c r="A680" s="1" t="s">
        <v>6</v>
      </c>
      <c r="B680" s="1">
        <v>1490</v>
      </c>
      <c r="C680" s="1">
        <v>0</v>
      </c>
      <c r="D680" s="1">
        <v>1756</v>
      </c>
      <c r="E680" s="1">
        <v>0</v>
      </c>
      <c r="F680" s="1">
        <v>100</v>
      </c>
    </row>
    <row r="681" spans="1:6" ht="14.25" customHeight="1" x14ac:dyDescent="0.25">
      <c r="A681" s="1" t="s">
        <v>6</v>
      </c>
      <c r="B681" s="1">
        <v>1489</v>
      </c>
      <c r="C681" s="1">
        <v>0</v>
      </c>
      <c r="D681" s="1">
        <v>1784</v>
      </c>
      <c r="E681" s="1">
        <v>-45</v>
      </c>
      <c r="F681" s="1">
        <v>100</v>
      </c>
    </row>
    <row r="682" spans="1:6" ht="14.25" customHeight="1" x14ac:dyDescent="0.25">
      <c r="A682" s="1" t="s">
        <v>6</v>
      </c>
      <c r="B682" s="1">
        <v>1460</v>
      </c>
      <c r="C682" s="1">
        <v>0</v>
      </c>
      <c r="D682" s="1">
        <v>1822</v>
      </c>
      <c r="E682" s="1">
        <v>0</v>
      </c>
      <c r="F682" s="1">
        <v>100</v>
      </c>
    </row>
    <row r="683" spans="1:6" ht="14.25" customHeight="1" x14ac:dyDescent="0.25">
      <c r="A683" s="1" t="s">
        <v>6</v>
      </c>
      <c r="B683" s="1">
        <v>1487</v>
      </c>
      <c r="C683" s="1">
        <v>0</v>
      </c>
      <c r="D683" s="1">
        <v>1845</v>
      </c>
      <c r="E683" s="1">
        <v>0</v>
      </c>
      <c r="F683" s="1">
        <v>100</v>
      </c>
    </row>
    <row r="684" spans="1:6" ht="14.25" customHeight="1" x14ac:dyDescent="0.25">
      <c r="A684" s="1" t="s">
        <v>6</v>
      </c>
      <c r="B684" s="1">
        <v>1471</v>
      </c>
      <c r="C684" s="1">
        <v>0</v>
      </c>
      <c r="D684" s="1">
        <v>1836</v>
      </c>
      <c r="E684" s="1">
        <v>0</v>
      </c>
      <c r="F684" s="1">
        <v>100</v>
      </c>
    </row>
    <row r="685" spans="1:6" ht="14.25" customHeight="1" x14ac:dyDescent="0.25">
      <c r="A685" s="1" t="s">
        <v>6</v>
      </c>
      <c r="B685" s="1">
        <v>1580</v>
      </c>
      <c r="C685" s="1">
        <v>0</v>
      </c>
      <c r="D685" s="1">
        <v>1837</v>
      </c>
      <c r="E685" s="1">
        <v>0</v>
      </c>
      <c r="F685" s="1">
        <v>100</v>
      </c>
    </row>
    <row r="686" spans="1:6" ht="14.25" customHeight="1" x14ac:dyDescent="0.25">
      <c r="A686" s="1" t="s">
        <v>6</v>
      </c>
      <c r="B686" s="1">
        <v>1537</v>
      </c>
      <c r="C686" s="1">
        <v>0</v>
      </c>
      <c r="D686" s="1">
        <v>1831</v>
      </c>
      <c r="E686" s="1">
        <v>0</v>
      </c>
      <c r="F686" s="1">
        <v>100</v>
      </c>
    </row>
    <row r="687" spans="1:6" ht="14.25" customHeight="1" x14ac:dyDescent="0.25">
      <c r="A687" s="1" t="s">
        <v>6</v>
      </c>
      <c r="B687" s="1">
        <v>1541</v>
      </c>
      <c r="C687" s="1">
        <v>0</v>
      </c>
      <c r="D687" s="1">
        <v>1821</v>
      </c>
      <c r="E687" s="1">
        <v>0</v>
      </c>
      <c r="F687" s="1">
        <v>100</v>
      </c>
    </row>
    <row r="688" spans="1:6" ht="14.25" customHeight="1" x14ac:dyDescent="0.25">
      <c r="A688" s="1" t="s">
        <v>6</v>
      </c>
      <c r="B688" s="1">
        <v>1588</v>
      </c>
      <c r="C688" s="1">
        <v>0</v>
      </c>
      <c r="D688" s="1">
        <v>1838</v>
      </c>
      <c r="E688" s="1">
        <v>0</v>
      </c>
      <c r="F688" s="1">
        <v>100</v>
      </c>
    </row>
    <row r="689" spans="1:6" ht="14.25" customHeight="1" x14ac:dyDescent="0.25">
      <c r="A689" s="1" t="s">
        <v>6</v>
      </c>
      <c r="B689" s="1">
        <v>1532</v>
      </c>
      <c r="C689" s="1">
        <v>0</v>
      </c>
      <c r="D689" s="1">
        <v>1858</v>
      </c>
      <c r="E689" s="1">
        <v>0</v>
      </c>
      <c r="F689" s="1">
        <v>100</v>
      </c>
    </row>
    <row r="690" spans="1:6" ht="14.25" customHeight="1" x14ac:dyDescent="0.25">
      <c r="A690" s="1" t="s">
        <v>6</v>
      </c>
      <c r="B690" s="1">
        <v>1565</v>
      </c>
      <c r="C690" s="1">
        <v>0</v>
      </c>
      <c r="D690" s="1">
        <v>1862</v>
      </c>
      <c r="E690" s="1">
        <v>0</v>
      </c>
      <c r="F690" s="1">
        <v>100</v>
      </c>
    </row>
    <row r="691" spans="1:6" ht="14.25" customHeight="1" x14ac:dyDescent="0.25">
      <c r="A691" s="1" t="s">
        <v>6</v>
      </c>
      <c r="B691" s="1">
        <v>1546</v>
      </c>
      <c r="C691" s="1">
        <v>0</v>
      </c>
      <c r="D691" s="1">
        <v>1858</v>
      </c>
      <c r="E691" s="1">
        <v>0</v>
      </c>
      <c r="F691" s="1">
        <v>100</v>
      </c>
    </row>
    <row r="692" spans="1:6" ht="14.25" customHeight="1" x14ac:dyDescent="0.25">
      <c r="A692" s="1" t="s">
        <v>6</v>
      </c>
      <c r="B692" s="1">
        <v>1539</v>
      </c>
      <c r="C692" s="1">
        <v>0</v>
      </c>
      <c r="D692" s="1">
        <v>1843</v>
      </c>
      <c r="E692" s="1">
        <v>0</v>
      </c>
      <c r="F692" s="1">
        <v>100</v>
      </c>
    </row>
    <row r="693" spans="1:6" ht="14.25" customHeight="1" x14ac:dyDescent="0.25">
      <c r="A693" s="1" t="s">
        <v>6</v>
      </c>
      <c r="B693" s="1">
        <v>1562</v>
      </c>
      <c r="C693" s="1">
        <v>0</v>
      </c>
      <c r="D693" s="1">
        <v>1837</v>
      </c>
      <c r="E693" s="1">
        <v>-22</v>
      </c>
      <c r="F693" s="1">
        <v>100</v>
      </c>
    </row>
    <row r="694" spans="1:6" ht="14.25" customHeight="1" x14ac:dyDescent="0.25">
      <c r="A694" s="1" t="s">
        <v>6</v>
      </c>
      <c r="B694" s="1">
        <v>1515</v>
      </c>
      <c r="C694" s="1">
        <v>0</v>
      </c>
      <c r="D694" s="1">
        <v>1836</v>
      </c>
      <c r="E694" s="1">
        <v>0</v>
      </c>
      <c r="F694" s="1">
        <v>100</v>
      </c>
    </row>
    <row r="695" spans="1:6" ht="14.25" customHeight="1" x14ac:dyDescent="0.25">
      <c r="A695" s="1" t="s">
        <v>6</v>
      </c>
      <c r="B695" s="1">
        <v>1627</v>
      </c>
      <c r="C695" s="1">
        <v>0</v>
      </c>
      <c r="D695" s="1">
        <v>1973</v>
      </c>
      <c r="E695" s="1">
        <v>9.17</v>
      </c>
      <c r="F695" s="1">
        <v>100</v>
      </c>
    </row>
    <row r="696" spans="1:6" ht="14.25" customHeight="1" x14ac:dyDescent="0.25">
      <c r="A696" s="1" t="s">
        <v>6</v>
      </c>
      <c r="B696" s="1">
        <v>1692</v>
      </c>
      <c r="C696" s="1">
        <v>0</v>
      </c>
      <c r="D696" s="1">
        <v>2054</v>
      </c>
      <c r="E696" s="1">
        <v>-99</v>
      </c>
      <c r="F696" s="1">
        <v>100</v>
      </c>
    </row>
    <row r="697" spans="1:6" ht="14.25" customHeight="1" x14ac:dyDescent="0.25">
      <c r="A697" s="1" t="s">
        <v>6</v>
      </c>
      <c r="B697" s="1">
        <v>1717</v>
      </c>
      <c r="C697" s="1">
        <v>0</v>
      </c>
      <c r="D697" s="1">
        <v>2063</v>
      </c>
      <c r="E697" s="1">
        <v>0</v>
      </c>
      <c r="F697" s="1">
        <v>100</v>
      </c>
    </row>
    <row r="698" spans="1:6" ht="14.25" customHeight="1" x14ac:dyDescent="0.25">
      <c r="A698" s="1" t="s">
        <v>6</v>
      </c>
      <c r="B698" s="1">
        <v>1776</v>
      </c>
      <c r="C698" s="1">
        <v>0</v>
      </c>
      <c r="D698" s="1">
        <v>2091</v>
      </c>
      <c r="E698" s="1">
        <v>0</v>
      </c>
      <c r="F698" s="1">
        <v>100</v>
      </c>
    </row>
    <row r="699" spans="1:6" ht="14.25" customHeight="1" x14ac:dyDescent="0.25">
      <c r="A699" s="1" t="s">
        <v>6</v>
      </c>
      <c r="B699" s="1">
        <v>1790</v>
      </c>
      <c r="C699" s="1">
        <v>0</v>
      </c>
      <c r="D699" s="1">
        <v>2061</v>
      </c>
      <c r="E699" s="1">
        <v>0</v>
      </c>
      <c r="F699" s="1">
        <v>100</v>
      </c>
    </row>
    <row r="700" spans="1:6" ht="14.25" customHeight="1" x14ac:dyDescent="0.25">
      <c r="A700" s="1" t="s">
        <v>6</v>
      </c>
      <c r="B700" s="1">
        <v>1752</v>
      </c>
      <c r="C700" s="1">
        <v>0</v>
      </c>
      <c r="D700" s="1">
        <v>2051</v>
      </c>
      <c r="E700" s="1">
        <v>0</v>
      </c>
      <c r="F700" s="1">
        <v>100</v>
      </c>
    </row>
    <row r="701" spans="1:6" ht="14.25" customHeight="1" x14ac:dyDescent="0.25">
      <c r="A701" s="1" t="s">
        <v>6</v>
      </c>
      <c r="B701" s="1">
        <v>1685</v>
      </c>
      <c r="C701" s="1">
        <v>0</v>
      </c>
      <c r="D701" s="1">
        <v>2044</v>
      </c>
      <c r="E701" s="1">
        <v>-18</v>
      </c>
      <c r="F701" s="1">
        <v>100</v>
      </c>
    </row>
    <row r="702" spans="1:6" ht="14.25" customHeight="1" x14ac:dyDescent="0.25">
      <c r="A702" s="1" t="s">
        <v>6</v>
      </c>
      <c r="B702" s="1">
        <v>1793</v>
      </c>
      <c r="C702" s="1">
        <v>0</v>
      </c>
      <c r="D702" s="1">
        <v>2029</v>
      </c>
      <c r="E702" s="1">
        <v>0</v>
      </c>
      <c r="F702" s="1">
        <v>100</v>
      </c>
    </row>
    <row r="703" spans="1:6" ht="14.25" customHeight="1" x14ac:dyDescent="0.25">
      <c r="A703" s="1" t="s">
        <v>6</v>
      </c>
      <c r="B703" s="1">
        <v>1698</v>
      </c>
      <c r="C703" s="1">
        <v>0</v>
      </c>
      <c r="D703" s="1">
        <v>2020</v>
      </c>
      <c r="E703" s="1">
        <v>-18</v>
      </c>
      <c r="F703" s="1">
        <v>100</v>
      </c>
    </row>
    <row r="704" spans="1:6" ht="14.25" customHeight="1" x14ac:dyDescent="0.25">
      <c r="A704" s="1" t="s">
        <v>6</v>
      </c>
      <c r="B704" s="1">
        <v>1702</v>
      </c>
      <c r="C704" s="1">
        <v>0</v>
      </c>
      <c r="D704" s="1">
        <v>2003</v>
      </c>
      <c r="E704" s="1">
        <v>0</v>
      </c>
      <c r="F704" s="1">
        <v>100</v>
      </c>
    </row>
    <row r="705" spans="1:6" ht="14.25" customHeight="1" x14ac:dyDescent="0.25">
      <c r="A705" s="1" t="s">
        <v>6</v>
      </c>
      <c r="B705" s="1">
        <v>1647</v>
      </c>
      <c r="C705" s="1">
        <v>0</v>
      </c>
      <c r="D705" s="1">
        <v>2008</v>
      </c>
      <c r="E705" s="1">
        <v>0</v>
      </c>
      <c r="F705" s="1">
        <v>100</v>
      </c>
    </row>
    <row r="706" spans="1:6" ht="14.25" customHeight="1" x14ac:dyDescent="0.25">
      <c r="A706" s="1" t="s">
        <v>6</v>
      </c>
      <c r="B706" s="1">
        <v>1723</v>
      </c>
      <c r="C706" s="1">
        <v>0</v>
      </c>
      <c r="D706" s="1">
        <v>1950</v>
      </c>
      <c r="E706" s="1">
        <v>-45</v>
      </c>
      <c r="F706" s="1">
        <v>100</v>
      </c>
    </row>
    <row r="707" spans="1:6" ht="14.25" customHeight="1" x14ac:dyDescent="0.25">
      <c r="A707" s="1" t="s">
        <v>6</v>
      </c>
      <c r="B707" s="1">
        <v>1598</v>
      </c>
      <c r="C707" s="1">
        <v>0</v>
      </c>
      <c r="D707" s="1">
        <v>1861</v>
      </c>
      <c r="E707" s="1">
        <v>0</v>
      </c>
      <c r="F707" s="1">
        <v>100</v>
      </c>
    </row>
    <row r="708" spans="1:6" ht="14.25" customHeight="1" x14ac:dyDescent="0.25">
      <c r="A708" s="1" t="s">
        <v>6</v>
      </c>
      <c r="B708" s="1">
        <v>1595</v>
      </c>
      <c r="C708" s="1">
        <v>0</v>
      </c>
      <c r="D708" s="1">
        <v>1852</v>
      </c>
      <c r="E708" s="1">
        <v>0</v>
      </c>
      <c r="F708" s="1">
        <v>100</v>
      </c>
    </row>
    <row r="709" spans="1:6" ht="14.25" customHeight="1" x14ac:dyDescent="0.25">
      <c r="A709" s="1" t="s">
        <v>6</v>
      </c>
      <c r="B709" s="1">
        <v>1560</v>
      </c>
      <c r="C709" s="1">
        <v>0</v>
      </c>
      <c r="D709" s="1">
        <v>1882</v>
      </c>
      <c r="E709" s="1">
        <v>0</v>
      </c>
      <c r="F709" s="1">
        <v>100</v>
      </c>
    </row>
    <row r="710" spans="1:6" ht="14.25" customHeight="1" x14ac:dyDescent="0.25">
      <c r="A710" s="1" t="s">
        <v>6</v>
      </c>
      <c r="B710" s="1">
        <v>1524</v>
      </c>
      <c r="C710" s="1">
        <v>0</v>
      </c>
      <c r="D710" s="1">
        <v>1847</v>
      </c>
      <c r="E710" s="1">
        <v>0</v>
      </c>
      <c r="F710" s="1">
        <v>100</v>
      </c>
    </row>
    <row r="711" spans="1:6" ht="14.25" customHeight="1" x14ac:dyDescent="0.25">
      <c r="A711" s="1" t="s">
        <v>6</v>
      </c>
      <c r="B711" s="1">
        <v>1570</v>
      </c>
      <c r="C711" s="1">
        <v>0</v>
      </c>
      <c r="D711" s="1">
        <v>1870</v>
      </c>
      <c r="E711" s="1">
        <v>0</v>
      </c>
      <c r="F711" s="1">
        <v>100</v>
      </c>
    </row>
    <row r="712" spans="1:6" ht="14.25" customHeight="1" x14ac:dyDescent="0.25">
      <c r="A712" s="1" t="s">
        <v>6</v>
      </c>
      <c r="B712" s="1">
        <v>1642</v>
      </c>
      <c r="C712" s="1">
        <v>0</v>
      </c>
      <c r="D712" s="1">
        <v>1880</v>
      </c>
      <c r="E712" s="1">
        <v>0</v>
      </c>
      <c r="F712" s="1">
        <v>100</v>
      </c>
    </row>
    <row r="713" spans="1:6" ht="14.25" customHeight="1" x14ac:dyDescent="0.25">
      <c r="A713" s="1" t="s">
        <v>6</v>
      </c>
      <c r="B713" s="1">
        <v>1545</v>
      </c>
      <c r="C713" s="1">
        <v>0</v>
      </c>
      <c r="D713" s="1">
        <v>1875</v>
      </c>
      <c r="E713" s="1">
        <v>0</v>
      </c>
      <c r="F713" s="1">
        <v>100</v>
      </c>
    </row>
    <row r="714" spans="1:6" ht="14.25" customHeight="1" x14ac:dyDescent="0.25">
      <c r="A714" s="1" t="s">
        <v>6</v>
      </c>
      <c r="B714" s="1">
        <v>1528</v>
      </c>
      <c r="C714" s="1">
        <v>0</v>
      </c>
      <c r="D714" s="1">
        <v>1872</v>
      </c>
      <c r="E714" s="1">
        <v>0</v>
      </c>
      <c r="F714" s="1">
        <v>100</v>
      </c>
    </row>
    <row r="715" spans="1:6" ht="14.25" customHeight="1" x14ac:dyDescent="0.25">
      <c r="A715" s="1" t="s">
        <v>6</v>
      </c>
      <c r="B715" s="1">
        <v>1636</v>
      </c>
      <c r="C715" s="1">
        <v>0</v>
      </c>
      <c r="D715" s="1">
        <v>1864</v>
      </c>
      <c r="E715" s="1">
        <v>0</v>
      </c>
      <c r="F715" s="1">
        <v>100</v>
      </c>
    </row>
    <row r="716" spans="1:6" ht="14.25" customHeight="1" x14ac:dyDescent="0.25">
      <c r="A716" s="1" t="s">
        <v>6</v>
      </c>
      <c r="B716" s="1">
        <v>1594</v>
      </c>
      <c r="C716" s="1">
        <v>0</v>
      </c>
      <c r="D716" s="1">
        <v>1865</v>
      </c>
      <c r="E716" s="1">
        <v>-72</v>
      </c>
      <c r="F716" s="1">
        <v>100</v>
      </c>
    </row>
    <row r="717" spans="1:6" ht="14.25" customHeight="1" x14ac:dyDescent="0.25">
      <c r="A717" s="1" t="s">
        <v>6</v>
      </c>
      <c r="B717" s="1">
        <v>1541</v>
      </c>
      <c r="C717" s="1">
        <v>0</v>
      </c>
      <c r="D717" s="1">
        <v>1872</v>
      </c>
      <c r="E717" s="1">
        <v>-18</v>
      </c>
      <c r="F717" s="1">
        <v>100</v>
      </c>
    </row>
    <row r="718" spans="1:6" ht="14.25" customHeight="1" x14ac:dyDescent="0.25">
      <c r="A718" s="1" t="s">
        <v>6</v>
      </c>
      <c r="B718" s="1">
        <v>1659</v>
      </c>
      <c r="C718" s="1">
        <v>0</v>
      </c>
      <c r="D718" s="1">
        <v>1889</v>
      </c>
      <c r="E718" s="1">
        <v>0</v>
      </c>
      <c r="F718" s="1">
        <v>100</v>
      </c>
    </row>
    <row r="719" spans="1:6" ht="14.25" customHeight="1" x14ac:dyDescent="0.25">
      <c r="A719" s="1" t="s">
        <v>6</v>
      </c>
      <c r="B719" s="1">
        <v>1579</v>
      </c>
      <c r="C719" s="1">
        <v>0</v>
      </c>
      <c r="D719" s="1">
        <v>1876</v>
      </c>
      <c r="E719" s="1">
        <v>0</v>
      </c>
      <c r="F719" s="1">
        <v>100</v>
      </c>
    </row>
    <row r="720" spans="1:6" ht="14.25" customHeight="1" x14ac:dyDescent="0.25">
      <c r="A720" s="1" t="s">
        <v>6</v>
      </c>
      <c r="B720" s="1">
        <v>1533</v>
      </c>
      <c r="C720" s="1">
        <v>0</v>
      </c>
      <c r="D720" s="1">
        <v>1859</v>
      </c>
      <c r="E720" s="1">
        <v>0</v>
      </c>
      <c r="F720" s="1">
        <v>100</v>
      </c>
    </row>
    <row r="721" spans="1:6" ht="14.25" customHeight="1" x14ac:dyDescent="0.25">
      <c r="A721" s="1" t="s">
        <v>6</v>
      </c>
      <c r="B721" s="1">
        <v>1649</v>
      </c>
      <c r="C721" s="1">
        <v>0</v>
      </c>
      <c r="D721" s="1">
        <v>1474</v>
      </c>
      <c r="E721" s="1">
        <v>-356</v>
      </c>
      <c r="F721" s="1">
        <v>92.7</v>
      </c>
    </row>
    <row r="722" spans="1:6" ht="14.25" customHeight="1" x14ac:dyDescent="0.25">
      <c r="A722" s="1" t="s">
        <v>6</v>
      </c>
      <c r="B722" s="1">
        <v>1645</v>
      </c>
      <c r="C722" s="1">
        <v>0</v>
      </c>
      <c r="D722" s="1">
        <v>2383</v>
      </c>
      <c r="E722" s="1">
        <v>389</v>
      </c>
      <c r="F722" s="1">
        <v>100</v>
      </c>
    </row>
    <row r="723" spans="1:6" ht="14.25" customHeight="1" x14ac:dyDescent="0.25">
      <c r="A723" s="1" t="s">
        <v>6</v>
      </c>
      <c r="B723" s="1">
        <v>1570</v>
      </c>
      <c r="C723" s="1">
        <v>0</v>
      </c>
      <c r="D723" s="1">
        <v>1881</v>
      </c>
      <c r="E723" s="1">
        <v>-27</v>
      </c>
      <c r="F723" s="1">
        <v>100</v>
      </c>
    </row>
    <row r="724" spans="1:6" ht="14.25" customHeight="1" x14ac:dyDescent="0.25">
      <c r="A724" s="1" t="s">
        <v>6</v>
      </c>
      <c r="B724" s="1">
        <v>1608</v>
      </c>
      <c r="C724" s="1">
        <v>0</v>
      </c>
      <c r="D724" s="1">
        <v>1867</v>
      </c>
      <c r="E724" s="1">
        <v>0</v>
      </c>
      <c r="F724" s="1">
        <v>100</v>
      </c>
    </row>
    <row r="725" spans="1:6" ht="14.25" customHeight="1" x14ac:dyDescent="0.25">
      <c r="A725" s="1" t="s">
        <v>6</v>
      </c>
      <c r="B725" s="1">
        <v>1610</v>
      </c>
      <c r="C725" s="1">
        <v>0</v>
      </c>
      <c r="D725" s="1">
        <v>1889</v>
      </c>
      <c r="E725" s="1">
        <v>0</v>
      </c>
      <c r="F725" s="1">
        <v>100</v>
      </c>
    </row>
    <row r="726" spans="1:6" ht="14.25" customHeight="1" x14ac:dyDescent="0.25">
      <c r="A726" s="1" t="s">
        <v>6</v>
      </c>
      <c r="B726" s="1">
        <v>1671</v>
      </c>
      <c r="C726" s="1">
        <v>0</v>
      </c>
      <c r="D726" s="1">
        <v>2017</v>
      </c>
      <c r="E726" s="1">
        <v>27</v>
      </c>
      <c r="F726" s="1">
        <v>100</v>
      </c>
    </row>
    <row r="727" spans="1:6" ht="14.25" customHeight="1" x14ac:dyDescent="0.25">
      <c r="A727" s="1" t="s">
        <v>6</v>
      </c>
      <c r="B727" s="1">
        <v>1760</v>
      </c>
      <c r="C727" s="1">
        <v>0</v>
      </c>
      <c r="D727" s="1">
        <v>2029</v>
      </c>
      <c r="E727" s="1">
        <v>0</v>
      </c>
      <c r="F727" s="1">
        <v>100</v>
      </c>
    </row>
    <row r="728" spans="1:6" ht="14.25" customHeight="1" x14ac:dyDescent="0.25">
      <c r="A728" s="1" t="s">
        <v>6</v>
      </c>
      <c r="B728" s="1">
        <v>1714</v>
      </c>
      <c r="C728" s="1">
        <v>0</v>
      </c>
      <c r="D728" s="1">
        <v>1619</v>
      </c>
      <c r="E728" s="1">
        <v>-413</v>
      </c>
      <c r="F728" s="1">
        <v>93.5</v>
      </c>
    </row>
    <row r="729" spans="1:6" ht="14.25" customHeight="1" x14ac:dyDescent="0.25">
      <c r="A729" s="1" t="s">
        <v>6</v>
      </c>
      <c r="B729" s="1">
        <v>1767</v>
      </c>
      <c r="C729" s="1">
        <v>0</v>
      </c>
      <c r="D729" s="1">
        <v>2221</v>
      </c>
      <c r="E729" s="1">
        <v>159</v>
      </c>
      <c r="F729" s="1">
        <v>93.9</v>
      </c>
    </row>
    <row r="730" spans="1:6" ht="14.25" customHeight="1" x14ac:dyDescent="0.25">
      <c r="A730" s="1" t="s">
        <v>6</v>
      </c>
      <c r="B730" s="1">
        <v>1675</v>
      </c>
      <c r="C730" s="1">
        <v>0</v>
      </c>
      <c r="D730" s="1">
        <v>2010</v>
      </c>
      <c r="E730" s="1">
        <v>27</v>
      </c>
      <c r="F730" s="1">
        <v>100</v>
      </c>
    </row>
    <row r="731" spans="1:6" ht="14.25" customHeight="1" x14ac:dyDescent="0.25">
      <c r="A731" s="1" t="s">
        <v>6</v>
      </c>
      <c r="B731" s="1">
        <v>1676</v>
      </c>
      <c r="C731" s="1">
        <v>0</v>
      </c>
      <c r="D731" s="1">
        <v>1995</v>
      </c>
      <c r="E731" s="1">
        <v>0</v>
      </c>
      <c r="F731" s="1">
        <v>100</v>
      </c>
    </row>
    <row r="732" spans="1:6" ht="14.25" customHeight="1" x14ac:dyDescent="0.25">
      <c r="A732" s="1" t="s">
        <v>6</v>
      </c>
      <c r="B732" s="1">
        <v>1765</v>
      </c>
      <c r="C732" s="1">
        <v>0</v>
      </c>
      <c r="D732" s="1">
        <v>1998</v>
      </c>
      <c r="E732" s="1">
        <v>0</v>
      </c>
      <c r="F732" s="1">
        <v>100</v>
      </c>
    </row>
    <row r="733" spans="1:6" ht="14.25" customHeight="1" x14ac:dyDescent="0.25">
      <c r="A733" s="1" t="s">
        <v>6</v>
      </c>
      <c r="B733" s="1">
        <v>1680</v>
      </c>
      <c r="C733" s="1">
        <v>0</v>
      </c>
      <c r="D733" s="1">
        <v>1983</v>
      </c>
      <c r="E733" s="1">
        <v>0</v>
      </c>
      <c r="F733" s="1">
        <v>100</v>
      </c>
    </row>
    <row r="734" spans="1:6" ht="14.25" customHeight="1" x14ac:dyDescent="0.25">
      <c r="A734" s="1" t="s">
        <v>6</v>
      </c>
      <c r="B734" s="1">
        <v>1711</v>
      </c>
      <c r="C734" s="1">
        <v>0</v>
      </c>
      <c r="D734" s="1">
        <v>1975</v>
      </c>
      <c r="E734" s="1">
        <v>0</v>
      </c>
      <c r="F734" s="1">
        <v>100</v>
      </c>
    </row>
    <row r="735" spans="1:6" ht="14.25" customHeight="1" x14ac:dyDescent="0.25">
      <c r="A735" s="1" t="s">
        <v>6</v>
      </c>
      <c r="B735" s="1">
        <v>1627</v>
      </c>
      <c r="C735" s="1">
        <v>0</v>
      </c>
      <c r="D735" s="1">
        <v>1962</v>
      </c>
      <c r="E735" s="1">
        <v>-72</v>
      </c>
      <c r="F735" s="1">
        <v>100</v>
      </c>
    </row>
    <row r="736" spans="1:6" ht="14.25" customHeight="1" x14ac:dyDescent="0.25">
      <c r="A736" s="1" t="s">
        <v>6</v>
      </c>
      <c r="B736" s="1">
        <v>1665</v>
      </c>
      <c r="C736" s="1">
        <v>0</v>
      </c>
      <c r="D736" s="1">
        <v>1967</v>
      </c>
      <c r="E736" s="1">
        <v>-81</v>
      </c>
      <c r="F736" s="1">
        <v>100</v>
      </c>
    </row>
    <row r="737" spans="1:6" ht="14.25" customHeight="1" x14ac:dyDescent="0.25">
      <c r="A737" s="1" t="s">
        <v>6</v>
      </c>
      <c r="B737" s="1">
        <v>1630</v>
      </c>
      <c r="C737" s="1">
        <v>0</v>
      </c>
      <c r="D737" s="1">
        <v>1367</v>
      </c>
      <c r="E737" s="1">
        <v>-405</v>
      </c>
      <c r="F737" s="1">
        <v>91.7</v>
      </c>
    </row>
    <row r="738" spans="1:6" ht="14.25" customHeight="1" x14ac:dyDescent="0.25">
      <c r="A738" s="1" t="s">
        <v>6</v>
      </c>
      <c r="B738" s="1">
        <v>1585</v>
      </c>
      <c r="C738" s="1">
        <v>0</v>
      </c>
      <c r="D738" s="1">
        <v>2100</v>
      </c>
      <c r="E738" s="1">
        <v>411</v>
      </c>
      <c r="F738" s="1">
        <v>94.3</v>
      </c>
    </row>
    <row r="739" spans="1:6" ht="14.25" customHeight="1" x14ac:dyDescent="0.25">
      <c r="A739" s="1" t="s">
        <v>6</v>
      </c>
      <c r="B739" s="1">
        <v>1597</v>
      </c>
      <c r="C739" s="1">
        <v>0</v>
      </c>
      <c r="D739" s="1">
        <v>1774</v>
      </c>
      <c r="E739" s="1">
        <v>2.33</v>
      </c>
      <c r="F739" s="1">
        <v>98.7</v>
      </c>
    </row>
    <row r="740" spans="1:6" ht="14.25" customHeight="1" x14ac:dyDescent="0.25">
      <c r="A740" s="1" t="s">
        <v>6</v>
      </c>
      <c r="B740" s="1">
        <v>1555</v>
      </c>
      <c r="C740" s="1">
        <v>0</v>
      </c>
      <c r="D740" s="1">
        <v>1844</v>
      </c>
      <c r="E740" s="1">
        <v>0</v>
      </c>
      <c r="F740" s="1">
        <v>100</v>
      </c>
    </row>
    <row r="741" spans="1:6" ht="14.25" customHeight="1" x14ac:dyDescent="0.25">
      <c r="A741" s="1" t="s">
        <v>6</v>
      </c>
      <c r="B741" s="1">
        <v>1565</v>
      </c>
      <c r="C741" s="1">
        <v>0</v>
      </c>
      <c r="D741" s="1">
        <v>1471</v>
      </c>
      <c r="E741" s="1">
        <v>-105</v>
      </c>
      <c r="F741" s="1">
        <v>92.7</v>
      </c>
    </row>
    <row r="742" spans="1:6" ht="14.25" customHeight="1" x14ac:dyDescent="0.25">
      <c r="A742" s="1" t="s">
        <v>6</v>
      </c>
      <c r="B742" s="1">
        <v>1513</v>
      </c>
      <c r="C742" s="1">
        <v>0</v>
      </c>
      <c r="D742" s="1">
        <v>1818</v>
      </c>
      <c r="E742" s="1">
        <v>146</v>
      </c>
      <c r="F742" s="1">
        <v>89.8</v>
      </c>
    </row>
    <row r="743" spans="1:6" ht="14.25" customHeight="1" x14ac:dyDescent="0.25">
      <c r="A743" s="1" t="s">
        <v>6</v>
      </c>
      <c r="B743" s="1">
        <v>1539</v>
      </c>
      <c r="C743" s="1">
        <v>0</v>
      </c>
      <c r="D743" s="1">
        <v>1618</v>
      </c>
      <c r="E743" s="1">
        <v>21.7</v>
      </c>
      <c r="F743" s="1">
        <v>88.3</v>
      </c>
    </row>
    <row r="744" spans="1:6" ht="14.25" customHeight="1" x14ac:dyDescent="0.25">
      <c r="A744" s="1" t="s">
        <v>6</v>
      </c>
      <c r="B744" s="1">
        <v>1555</v>
      </c>
      <c r="C744" s="1">
        <v>0</v>
      </c>
      <c r="D744" s="1">
        <v>2312</v>
      </c>
      <c r="E744" s="1">
        <v>449</v>
      </c>
      <c r="F744" s="1">
        <v>100</v>
      </c>
    </row>
    <row r="745" spans="1:6" ht="14.25" customHeight="1" x14ac:dyDescent="0.25">
      <c r="A745" s="1" t="s">
        <v>6</v>
      </c>
      <c r="B745" s="1">
        <v>1533</v>
      </c>
      <c r="C745" s="1">
        <v>0</v>
      </c>
      <c r="D745" s="1">
        <v>1876</v>
      </c>
      <c r="E745" s="1">
        <v>15.4</v>
      </c>
      <c r="F745" s="1">
        <v>100</v>
      </c>
    </row>
    <row r="746" spans="1:6" ht="14.25" customHeight="1" x14ac:dyDescent="0.25">
      <c r="A746" s="1" t="s">
        <v>6</v>
      </c>
      <c r="B746" s="1">
        <v>1568</v>
      </c>
      <c r="C746" s="1">
        <v>0</v>
      </c>
      <c r="D746" s="1">
        <v>1842</v>
      </c>
      <c r="E746" s="1">
        <v>0</v>
      </c>
      <c r="F746" s="1">
        <v>100</v>
      </c>
    </row>
    <row r="747" spans="1:6" ht="14.25" customHeight="1" x14ac:dyDescent="0.25">
      <c r="A747" s="1" t="s">
        <v>6</v>
      </c>
      <c r="B747" s="1">
        <v>1527</v>
      </c>
      <c r="C747" s="1">
        <v>0</v>
      </c>
      <c r="D747" s="1">
        <v>1814</v>
      </c>
      <c r="E747" s="1">
        <v>13.2</v>
      </c>
      <c r="F747" s="1">
        <v>96</v>
      </c>
    </row>
    <row r="748" spans="1:6" ht="14.25" customHeight="1" x14ac:dyDescent="0.25">
      <c r="A748" s="1" t="s">
        <v>6</v>
      </c>
      <c r="B748" s="1">
        <v>1582</v>
      </c>
      <c r="C748" s="1">
        <v>0</v>
      </c>
      <c r="D748" s="1">
        <v>2228</v>
      </c>
      <c r="E748" s="1">
        <v>348</v>
      </c>
      <c r="F748" s="1">
        <v>98.5</v>
      </c>
    </row>
    <row r="749" spans="1:6" ht="14.25" customHeight="1" x14ac:dyDescent="0.25">
      <c r="A749" s="1" t="s">
        <v>6</v>
      </c>
      <c r="B749" s="1">
        <v>1565</v>
      </c>
      <c r="C749" s="1">
        <v>0</v>
      </c>
      <c r="D749" s="1">
        <v>1732</v>
      </c>
      <c r="E749" s="1">
        <v>-58</v>
      </c>
      <c r="F749" s="1">
        <v>89.2</v>
      </c>
    </row>
    <row r="750" spans="1:6" ht="14.25" customHeight="1" x14ac:dyDescent="0.25">
      <c r="A750" s="1" t="s">
        <v>6</v>
      </c>
      <c r="B750" s="1">
        <v>1533</v>
      </c>
      <c r="C750" s="1">
        <v>0</v>
      </c>
      <c r="D750" s="1">
        <v>1521</v>
      </c>
      <c r="E750" s="1">
        <v>-151</v>
      </c>
      <c r="F750" s="1">
        <v>89.3</v>
      </c>
    </row>
    <row r="751" spans="1:6" ht="14.25" customHeight="1" x14ac:dyDescent="0.25">
      <c r="A751" s="1" t="s">
        <v>6</v>
      </c>
      <c r="B751" s="1">
        <v>1510</v>
      </c>
      <c r="C751" s="1">
        <v>0</v>
      </c>
      <c r="D751" s="1">
        <v>1342</v>
      </c>
      <c r="E751" s="1">
        <v>-329</v>
      </c>
      <c r="F751" s="1">
        <v>75.7</v>
      </c>
    </row>
    <row r="752" spans="1:6" ht="14.25" customHeight="1" x14ac:dyDescent="0.25">
      <c r="A752" s="1" t="s">
        <v>6</v>
      </c>
      <c r="B752" s="1">
        <v>1532</v>
      </c>
      <c r="C752" s="1">
        <v>0</v>
      </c>
      <c r="D752" s="1">
        <v>2125</v>
      </c>
      <c r="E752" s="1">
        <v>499</v>
      </c>
      <c r="F752" s="1">
        <v>92.7</v>
      </c>
    </row>
    <row r="753" spans="1:6" ht="14.25" customHeight="1" x14ac:dyDescent="0.25">
      <c r="A753" s="1" t="s">
        <v>6</v>
      </c>
      <c r="B753" s="1">
        <v>1584</v>
      </c>
      <c r="C753" s="1">
        <v>0</v>
      </c>
      <c r="D753" s="1">
        <v>1933</v>
      </c>
      <c r="E753" s="1">
        <v>83.5</v>
      </c>
      <c r="F753" s="1">
        <v>93.8</v>
      </c>
    </row>
    <row r="754" spans="1:6" ht="14.25" customHeight="1" x14ac:dyDescent="0.25">
      <c r="A754" s="1" t="s">
        <v>6</v>
      </c>
      <c r="B754" s="1">
        <v>1554</v>
      </c>
      <c r="C754" s="1">
        <v>0</v>
      </c>
      <c r="D754" s="1">
        <v>2061</v>
      </c>
      <c r="E754" s="1">
        <v>47.8</v>
      </c>
      <c r="F754" s="1">
        <v>97.5</v>
      </c>
    </row>
    <row r="755" spans="1:6" ht="14.25" customHeight="1" x14ac:dyDescent="0.25">
      <c r="A755" s="1" t="s">
        <v>6</v>
      </c>
      <c r="B755" s="1">
        <v>1540</v>
      </c>
      <c r="C755" s="1">
        <v>0</v>
      </c>
      <c r="D755" s="1">
        <v>1849</v>
      </c>
      <c r="E755" s="1">
        <v>23.1</v>
      </c>
      <c r="F755" s="1">
        <v>100</v>
      </c>
    </row>
    <row r="756" spans="1:6" ht="14.25" customHeight="1" x14ac:dyDescent="0.25">
      <c r="A756" s="1" t="s">
        <v>6</v>
      </c>
      <c r="B756" s="1">
        <v>1676</v>
      </c>
      <c r="C756" s="1">
        <v>0</v>
      </c>
      <c r="D756" s="1">
        <v>1896</v>
      </c>
      <c r="E756" s="1">
        <v>0</v>
      </c>
      <c r="F756" s="1">
        <v>100</v>
      </c>
    </row>
    <row r="757" spans="1:6" ht="14.25" customHeight="1" x14ac:dyDescent="0.25">
      <c r="A757" s="1" t="s">
        <v>6</v>
      </c>
      <c r="B757" s="1">
        <v>1650</v>
      </c>
      <c r="C757" s="1">
        <v>0</v>
      </c>
      <c r="D757" s="1">
        <v>2029</v>
      </c>
      <c r="E757" s="1">
        <v>35</v>
      </c>
      <c r="F757" s="1">
        <v>97.7</v>
      </c>
    </row>
    <row r="758" spans="1:6" ht="14.25" customHeight="1" x14ac:dyDescent="0.25">
      <c r="A758" s="1" t="s">
        <v>6</v>
      </c>
      <c r="B758" s="1">
        <v>1652</v>
      </c>
      <c r="C758" s="1">
        <v>0</v>
      </c>
      <c r="D758" s="1">
        <v>2020</v>
      </c>
      <c r="E758" s="1">
        <v>189</v>
      </c>
      <c r="F758" s="1">
        <v>100</v>
      </c>
    </row>
    <row r="759" spans="1:6" ht="14.25" customHeight="1" x14ac:dyDescent="0.25">
      <c r="A759" s="1" t="s">
        <v>6</v>
      </c>
      <c r="B759" s="1">
        <v>1666</v>
      </c>
      <c r="C759" s="1">
        <v>0</v>
      </c>
      <c r="D759" s="1">
        <v>1963</v>
      </c>
      <c r="E759" s="1">
        <v>0</v>
      </c>
      <c r="F759" s="1">
        <v>100</v>
      </c>
    </row>
    <row r="760" spans="1:6" ht="14.25" customHeight="1" x14ac:dyDescent="0.25">
      <c r="A760" s="1" t="s">
        <v>6</v>
      </c>
      <c r="B760" s="1">
        <v>1692</v>
      </c>
      <c r="C760" s="1">
        <v>0</v>
      </c>
      <c r="D760" s="1">
        <v>1986</v>
      </c>
      <c r="E760" s="1">
        <v>-36</v>
      </c>
      <c r="F760" s="1">
        <v>100</v>
      </c>
    </row>
    <row r="761" spans="1:6" ht="14.25" customHeight="1" x14ac:dyDescent="0.25">
      <c r="A761" s="1" t="s">
        <v>6</v>
      </c>
      <c r="B761" s="1">
        <v>1722</v>
      </c>
      <c r="C761" s="1">
        <v>0</v>
      </c>
      <c r="D761" s="1">
        <v>1967</v>
      </c>
      <c r="E761" s="1">
        <v>0</v>
      </c>
      <c r="F761" s="1">
        <v>100</v>
      </c>
    </row>
    <row r="762" spans="1:6" ht="14.25" customHeight="1" x14ac:dyDescent="0.25">
      <c r="A762" s="1" t="s">
        <v>6</v>
      </c>
      <c r="B762" s="1">
        <v>1674</v>
      </c>
      <c r="C762" s="1">
        <v>0</v>
      </c>
      <c r="D762" s="1">
        <v>1965</v>
      </c>
      <c r="E762" s="1">
        <v>0</v>
      </c>
      <c r="F762" s="1">
        <v>100</v>
      </c>
    </row>
    <row r="763" spans="1:6" ht="14.25" customHeight="1" x14ac:dyDescent="0.25">
      <c r="A763" s="1" t="s">
        <v>6</v>
      </c>
      <c r="B763" s="1">
        <v>1677</v>
      </c>
      <c r="C763" s="1">
        <v>0</v>
      </c>
      <c r="D763" s="1">
        <v>1960</v>
      </c>
      <c r="E763" s="1">
        <v>0</v>
      </c>
      <c r="F763" s="1">
        <v>100</v>
      </c>
    </row>
    <row r="764" spans="1:6" ht="14.25" customHeight="1" x14ac:dyDescent="0.25">
      <c r="A764" s="1" t="s">
        <v>6</v>
      </c>
      <c r="B764" s="1">
        <v>1668</v>
      </c>
      <c r="C764" s="1">
        <v>0</v>
      </c>
      <c r="D764" s="1">
        <v>1970</v>
      </c>
      <c r="E764" s="1">
        <v>0</v>
      </c>
      <c r="F764" s="1">
        <v>100</v>
      </c>
    </row>
    <row r="765" spans="1:6" ht="14.25" customHeight="1" x14ac:dyDescent="0.25">
      <c r="A765" s="1" t="s">
        <v>6</v>
      </c>
      <c r="B765" s="1">
        <v>1655</v>
      </c>
      <c r="C765" s="1">
        <v>0</v>
      </c>
      <c r="D765" s="1">
        <v>1949</v>
      </c>
      <c r="E765" s="1">
        <v>-31</v>
      </c>
      <c r="F765" s="1">
        <v>100</v>
      </c>
    </row>
    <row r="766" spans="1:6" ht="14.25" customHeight="1" x14ac:dyDescent="0.25">
      <c r="A766" s="1" t="s">
        <v>6</v>
      </c>
      <c r="B766" s="1">
        <v>1733</v>
      </c>
      <c r="C766" s="1">
        <v>0</v>
      </c>
      <c r="D766" s="1">
        <v>2002</v>
      </c>
      <c r="E766" s="1">
        <v>18.3</v>
      </c>
      <c r="F766" s="1">
        <v>100</v>
      </c>
    </row>
    <row r="767" spans="1:6" ht="14.25" customHeight="1" x14ac:dyDescent="0.25">
      <c r="A767" s="1" t="s">
        <v>6</v>
      </c>
      <c r="B767" s="1">
        <v>1644</v>
      </c>
      <c r="C767" s="1">
        <v>0</v>
      </c>
      <c r="D767" s="1">
        <v>1905</v>
      </c>
      <c r="E767" s="1">
        <v>-9</v>
      </c>
      <c r="F767" s="1">
        <v>100</v>
      </c>
    </row>
    <row r="768" spans="1:6" ht="14.25" customHeight="1" x14ac:dyDescent="0.25">
      <c r="A768" s="1" t="s">
        <v>6</v>
      </c>
      <c r="B768" s="1">
        <v>1541</v>
      </c>
      <c r="C768" s="1">
        <v>0</v>
      </c>
      <c r="D768" s="1">
        <v>1835</v>
      </c>
      <c r="E768" s="1">
        <v>0</v>
      </c>
      <c r="F768" s="1">
        <v>100</v>
      </c>
    </row>
    <row r="769" spans="1:6" ht="14.25" customHeight="1" x14ac:dyDescent="0.25">
      <c r="A769" s="1" t="s">
        <v>6</v>
      </c>
      <c r="B769" s="1">
        <v>1577</v>
      </c>
      <c r="C769" s="1">
        <v>0</v>
      </c>
      <c r="D769" s="1">
        <v>1824</v>
      </c>
      <c r="E769" s="1">
        <v>0</v>
      </c>
      <c r="F769" s="1">
        <v>100</v>
      </c>
    </row>
    <row r="770" spans="1:6" ht="14.25" customHeight="1" x14ac:dyDescent="0.25">
      <c r="A770" s="1" t="s">
        <v>6</v>
      </c>
      <c r="B770" s="1">
        <v>1513</v>
      </c>
      <c r="C770" s="1">
        <v>0</v>
      </c>
      <c r="D770" s="1">
        <v>1824</v>
      </c>
      <c r="E770" s="1">
        <v>0</v>
      </c>
      <c r="F770" s="1">
        <v>100</v>
      </c>
    </row>
    <row r="771" spans="1:6" ht="14.25" customHeight="1" x14ac:dyDescent="0.25">
      <c r="A771" s="1" t="s">
        <v>6</v>
      </c>
      <c r="B771" s="1">
        <v>1604</v>
      </c>
      <c r="C771" s="1">
        <v>0</v>
      </c>
      <c r="D771" s="1">
        <v>1677</v>
      </c>
      <c r="E771" s="1">
        <v>26.3</v>
      </c>
      <c r="F771" s="1">
        <v>97.5</v>
      </c>
    </row>
    <row r="772" spans="1:6" ht="14.25" customHeight="1" x14ac:dyDescent="0.25">
      <c r="A772" s="1" t="s">
        <v>6</v>
      </c>
      <c r="B772" s="1">
        <v>1522</v>
      </c>
      <c r="C772" s="1">
        <v>0</v>
      </c>
      <c r="D772" s="1">
        <v>2079</v>
      </c>
      <c r="E772" s="1">
        <v>350</v>
      </c>
      <c r="F772" s="1">
        <v>98.4</v>
      </c>
    </row>
    <row r="773" spans="1:6" ht="14.25" customHeight="1" x14ac:dyDescent="0.25">
      <c r="A773" s="1" t="s">
        <v>6</v>
      </c>
      <c r="B773" s="1">
        <v>1508</v>
      </c>
      <c r="C773" s="1">
        <v>0</v>
      </c>
      <c r="D773" s="1">
        <v>1770</v>
      </c>
      <c r="E773" s="1">
        <v>27</v>
      </c>
      <c r="F773" s="1">
        <v>100</v>
      </c>
    </row>
    <row r="774" spans="1:6" ht="14.25" customHeight="1" x14ac:dyDescent="0.25">
      <c r="A774" s="1" t="s">
        <v>6</v>
      </c>
      <c r="B774" s="1">
        <v>1524</v>
      </c>
      <c r="C774" s="1">
        <v>0</v>
      </c>
      <c r="D774" s="1">
        <v>1780</v>
      </c>
      <c r="E774" s="1">
        <v>0</v>
      </c>
      <c r="F774" s="1">
        <v>100</v>
      </c>
    </row>
    <row r="775" spans="1:6" ht="14.25" customHeight="1" x14ac:dyDescent="0.25">
      <c r="A775" s="1" t="s">
        <v>6</v>
      </c>
      <c r="B775" s="1">
        <v>1525</v>
      </c>
      <c r="C775" s="1">
        <v>0</v>
      </c>
      <c r="D775" s="1">
        <v>1823</v>
      </c>
      <c r="E775" s="1">
        <v>0</v>
      </c>
      <c r="F775" s="1">
        <v>100</v>
      </c>
    </row>
    <row r="776" spans="1:6" ht="14.25" customHeight="1" x14ac:dyDescent="0.25">
      <c r="A776" s="1" t="s">
        <v>6</v>
      </c>
      <c r="B776" s="1">
        <v>1619</v>
      </c>
      <c r="C776" s="1">
        <v>0</v>
      </c>
      <c r="D776" s="1">
        <v>1836</v>
      </c>
      <c r="E776" s="1">
        <v>0</v>
      </c>
      <c r="F776" s="1">
        <v>100</v>
      </c>
    </row>
    <row r="777" spans="1:6" ht="14.25" customHeight="1" x14ac:dyDescent="0.25">
      <c r="A777" s="1" t="s">
        <v>6</v>
      </c>
      <c r="B777" s="1">
        <v>1574</v>
      </c>
      <c r="C777" s="1">
        <v>0</v>
      </c>
      <c r="D777" s="1">
        <v>1833</v>
      </c>
      <c r="E777" s="1">
        <v>0</v>
      </c>
      <c r="F777" s="1">
        <v>100</v>
      </c>
    </row>
    <row r="778" spans="1:6" ht="14.25" customHeight="1" x14ac:dyDescent="0.25">
      <c r="A778" s="1" t="s">
        <v>6</v>
      </c>
      <c r="B778" s="1">
        <v>1503</v>
      </c>
      <c r="C778" s="1">
        <v>0</v>
      </c>
      <c r="D778" s="1">
        <v>1735</v>
      </c>
      <c r="E778" s="1">
        <v>-78</v>
      </c>
      <c r="F778" s="1">
        <v>98.3</v>
      </c>
    </row>
    <row r="779" spans="1:6" ht="14.25" customHeight="1" x14ac:dyDescent="0.25">
      <c r="A779" s="1" t="s">
        <v>6</v>
      </c>
      <c r="B779" s="1">
        <v>1493</v>
      </c>
      <c r="C779" s="1">
        <v>0</v>
      </c>
      <c r="D779" s="1">
        <v>1436</v>
      </c>
      <c r="E779" s="1">
        <v>-199</v>
      </c>
      <c r="F779" s="1">
        <v>87.2</v>
      </c>
    </row>
    <row r="780" spans="1:6" ht="14.25" customHeight="1" x14ac:dyDescent="0.25">
      <c r="A780" s="1" t="s">
        <v>6</v>
      </c>
      <c r="B780" s="1">
        <v>1517</v>
      </c>
      <c r="C780" s="1">
        <v>0</v>
      </c>
      <c r="D780" s="1">
        <v>1492</v>
      </c>
      <c r="E780" s="1">
        <v>19</v>
      </c>
      <c r="F780" s="1">
        <v>82.7</v>
      </c>
    </row>
    <row r="781" spans="1:6" ht="14.25" customHeight="1" x14ac:dyDescent="0.25">
      <c r="A781" s="1" t="s">
        <v>6</v>
      </c>
      <c r="B781" s="1">
        <v>1555</v>
      </c>
      <c r="C781" s="1">
        <v>0</v>
      </c>
      <c r="D781" s="1">
        <v>1789</v>
      </c>
      <c r="E781" s="1">
        <v>-152</v>
      </c>
      <c r="F781" s="1">
        <v>79.8</v>
      </c>
    </row>
    <row r="782" spans="1:6" ht="14.25" customHeight="1" x14ac:dyDescent="0.25">
      <c r="A782" s="1" t="s">
        <v>6</v>
      </c>
      <c r="B782" s="1">
        <v>1535</v>
      </c>
      <c r="C782" s="1">
        <v>0</v>
      </c>
      <c r="D782" s="1">
        <v>2397</v>
      </c>
      <c r="E782" s="1">
        <v>564</v>
      </c>
      <c r="F782" s="1">
        <v>100</v>
      </c>
    </row>
    <row r="783" spans="1:6" ht="14.25" customHeight="1" x14ac:dyDescent="0.25">
      <c r="A783" s="1" t="s">
        <v>6</v>
      </c>
      <c r="B783" s="1">
        <v>1565</v>
      </c>
      <c r="C783" s="1">
        <v>0</v>
      </c>
      <c r="D783" s="1">
        <v>1917</v>
      </c>
      <c r="E783" s="1">
        <v>63</v>
      </c>
      <c r="F783" s="1">
        <v>100</v>
      </c>
    </row>
    <row r="784" spans="1:6" ht="14.25" customHeight="1" x14ac:dyDescent="0.25">
      <c r="A784" s="1" t="s">
        <v>6</v>
      </c>
      <c r="B784" s="1">
        <v>1584</v>
      </c>
      <c r="C784" s="1">
        <v>0</v>
      </c>
      <c r="D784" s="1">
        <v>1899</v>
      </c>
      <c r="E784" s="1">
        <v>0</v>
      </c>
      <c r="F784" s="1">
        <v>100</v>
      </c>
    </row>
    <row r="785" spans="1:6" ht="14.25" customHeight="1" x14ac:dyDescent="0.25">
      <c r="A785" s="1" t="s">
        <v>6</v>
      </c>
      <c r="B785" s="1">
        <v>1715</v>
      </c>
      <c r="C785" s="1">
        <v>0</v>
      </c>
      <c r="D785" s="1">
        <v>1957</v>
      </c>
      <c r="E785" s="1">
        <v>-9</v>
      </c>
      <c r="F785" s="1">
        <v>100</v>
      </c>
    </row>
    <row r="786" spans="1:6" ht="14.25" customHeight="1" x14ac:dyDescent="0.25">
      <c r="A786" s="1" t="s">
        <v>6</v>
      </c>
      <c r="B786" s="1">
        <v>1666</v>
      </c>
      <c r="C786" s="1">
        <v>0</v>
      </c>
      <c r="D786" s="1">
        <v>1636</v>
      </c>
      <c r="E786" s="1">
        <v>-176</v>
      </c>
      <c r="F786" s="1">
        <v>84.1</v>
      </c>
    </row>
    <row r="787" spans="1:6" ht="14.25" customHeight="1" x14ac:dyDescent="0.25">
      <c r="A787" s="1" t="s">
        <v>6</v>
      </c>
      <c r="B787" s="1">
        <v>1750</v>
      </c>
      <c r="C787" s="1">
        <v>0</v>
      </c>
      <c r="D787" s="1">
        <v>2411</v>
      </c>
      <c r="E787" s="1">
        <v>289</v>
      </c>
      <c r="F787" s="1">
        <v>100</v>
      </c>
    </row>
    <row r="788" spans="1:6" ht="14.25" customHeight="1" x14ac:dyDescent="0.25">
      <c r="A788" s="1" t="s">
        <v>6</v>
      </c>
      <c r="B788" s="1">
        <v>1728</v>
      </c>
      <c r="C788" s="1">
        <v>0</v>
      </c>
      <c r="D788" s="1">
        <v>2095</v>
      </c>
      <c r="E788" s="1">
        <v>0</v>
      </c>
      <c r="F788" s="1">
        <v>100</v>
      </c>
    </row>
    <row r="789" spans="1:6" ht="14.25" customHeight="1" x14ac:dyDescent="0.25">
      <c r="A789" s="1" t="s">
        <v>6</v>
      </c>
      <c r="B789" s="1">
        <v>1794</v>
      </c>
      <c r="C789" s="1">
        <v>0</v>
      </c>
      <c r="D789" s="1">
        <v>2077</v>
      </c>
      <c r="E789" s="1">
        <v>0</v>
      </c>
      <c r="F789" s="1">
        <v>100</v>
      </c>
    </row>
    <row r="790" spans="1:6" ht="14.25" customHeight="1" x14ac:dyDescent="0.25">
      <c r="A790" s="1" t="s">
        <v>6</v>
      </c>
      <c r="B790" s="1">
        <v>1803</v>
      </c>
      <c r="C790" s="1">
        <v>0</v>
      </c>
      <c r="D790" s="1">
        <v>2075</v>
      </c>
      <c r="E790" s="1">
        <v>-63</v>
      </c>
      <c r="F790" s="1">
        <v>100</v>
      </c>
    </row>
    <row r="791" spans="1:6" ht="14.25" customHeight="1" x14ac:dyDescent="0.25">
      <c r="A791" s="1" t="s">
        <v>6</v>
      </c>
      <c r="B791" s="1">
        <v>1811</v>
      </c>
      <c r="C791" s="1">
        <v>0</v>
      </c>
      <c r="D791" s="1">
        <v>2076</v>
      </c>
      <c r="E791" s="1">
        <v>0</v>
      </c>
      <c r="F791" s="1">
        <v>100</v>
      </c>
    </row>
    <row r="792" spans="1:6" ht="14.25" customHeight="1" x14ac:dyDescent="0.25">
      <c r="A792" s="1" t="s">
        <v>6</v>
      </c>
      <c r="B792" s="1">
        <v>1815</v>
      </c>
      <c r="C792" s="1">
        <v>0</v>
      </c>
      <c r="D792" s="1">
        <v>2064</v>
      </c>
      <c r="E792" s="1">
        <v>0</v>
      </c>
      <c r="F792" s="1">
        <v>100</v>
      </c>
    </row>
    <row r="793" spans="1:6" ht="14.25" customHeight="1" x14ac:dyDescent="0.25">
      <c r="A793" s="1" t="s">
        <v>6</v>
      </c>
      <c r="B793" s="1">
        <v>1778</v>
      </c>
      <c r="C793" s="1">
        <v>0</v>
      </c>
      <c r="D793" s="1">
        <v>2076</v>
      </c>
      <c r="E793" s="1">
        <v>0</v>
      </c>
      <c r="F793" s="1">
        <v>100</v>
      </c>
    </row>
    <row r="794" spans="1:6" ht="14.25" customHeight="1" x14ac:dyDescent="0.25">
      <c r="A794" s="1" t="s">
        <v>6</v>
      </c>
      <c r="B794" s="1">
        <v>1761</v>
      </c>
      <c r="C794" s="1">
        <v>0</v>
      </c>
      <c r="D794" s="1">
        <v>2028</v>
      </c>
      <c r="E794" s="1">
        <v>18.7</v>
      </c>
      <c r="F794" s="1">
        <v>99.3</v>
      </c>
    </row>
    <row r="795" spans="1:6" ht="14.25" customHeight="1" x14ac:dyDescent="0.25">
      <c r="A795" s="1" t="s">
        <v>6</v>
      </c>
      <c r="B795" s="1">
        <v>1753</v>
      </c>
      <c r="C795" s="1">
        <v>0</v>
      </c>
      <c r="D795" s="1">
        <v>1872</v>
      </c>
      <c r="E795" s="1">
        <v>48.8</v>
      </c>
      <c r="F795" s="1">
        <v>93.8</v>
      </c>
    </row>
    <row r="796" spans="1:6" ht="14.25" customHeight="1" x14ac:dyDescent="0.25">
      <c r="A796" s="1" t="s">
        <v>6</v>
      </c>
      <c r="B796" s="1">
        <v>1694</v>
      </c>
      <c r="C796" s="1">
        <v>0</v>
      </c>
      <c r="D796" s="1">
        <v>2124</v>
      </c>
      <c r="E796" s="1">
        <v>108</v>
      </c>
      <c r="F796" s="1">
        <v>100</v>
      </c>
    </row>
    <row r="797" spans="1:6" ht="14.25" customHeight="1" x14ac:dyDescent="0.25">
      <c r="A797" s="1" t="s">
        <v>6</v>
      </c>
      <c r="B797" s="1">
        <v>1747</v>
      </c>
      <c r="C797" s="1">
        <v>0</v>
      </c>
      <c r="D797" s="1">
        <v>2020</v>
      </c>
      <c r="E797" s="1">
        <v>-15</v>
      </c>
      <c r="F797" s="1">
        <v>100</v>
      </c>
    </row>
    <row r="798" spans="1:6" ht="14.25" customHeight="1" x14ac:dyDescent="0.25">
      <c r="A798" s="1" t="s">
        <v>6</v>
      </c>
      <c r="B798" s="1">
        <v>1621</v>
      </c>
      <c r="C798" s="1">
        <v>0</v>
      </c>
      <c r="D798" s="1">
        <v>1355</v>
      </c>
      <c r="E798" s="1">
        <v>-498</v>
      </c>
      <c r="F798" s="1">
        <v>85.5</v>
      </c>
    </row>
    <row r="799" spans="1:6" ht="14.25" customHeight="1" x14ac:dyDescent="0.25">
      <c r="A799" s="1" t="s">
        <v>6</v>
      </c>
      <c r="B799" s="1">
        <v>1590</v>
      </c>
      <c r="C799" s="1">
        <v>0</v>
      </c>
      <c r="D799" s="1">
        <v>2451</v>
      </c>
      <c r="E799" s="1">
        <v>429</v>
      </c>
      <c r="F799" s="1">
        <v>97.2</v>
      </c>
    </row>
    <row r="800" spans="1:6" ht="14.25" customHeight="1" x14ac:dyDescent="0.25">
      <c r="A800" s="1" t="s">
        <v>6</v>
      </c>
      <c r="B800" s="1">
        <v>1631</v>
      </c>
      <c r="C800" s="1">
        <v>0</v>
      </c>
      <c r="D800" s="1">
        <v>1937</v>
      </c>
      <c r="E800" s="1">
        <v>36</v>
      </c>
      <c r="F800" s="1">
        <v>100</v>
      </c>
    </row>
    <row r="801" spans="1:6" ht="14.25" customHeight="1" x14ac:dyDescent="0.25">
      <c r="A801" s="1" t="s">
        <v>6</v>
      </c>
      <c r="B801" s="1">
        <v>1551</v>
      </c>
      <c r="C801" s="1">
        <v>0</v>
      </c>
      <c r="D801" s="1">
        <v>1901</v>
      </c>
      <c r="E801" s="1">
        <v>0</v>
      </c>
      <c r="F801" s="1">
        <v>100</v>
      </c>
    </row>
    <row r="802" spans="1:6" ht="14.25" customHeight="1" x14ac:dyDescent="0.25">
      <c r="A802" s="1" t="s">
        <v>6</v>
      </c>
      <c r="B802" s="1">
        <v>1539</v>
      </c>
      <c r="C802" s="1">
        <v>0</v>
      </c>
      <c r="D802" s="1">
        <v>2005</v>
      </c>
      <c r="E802" s="1">
        <v>35.700000000000003</v>
      </c>
      <c r="F802" s="1">
        <v>100</v>
      </c>
    </row>
    <row r="803" spans="1:6" ht="14.25" customHeight="1" x14ac:dyDescent="0.25">
      <c r="A803" s="1" t="s">
        <v>6</v>
      </c>
      <c r="B803" s="1">
        <v>1622</v>
      </c>
      <c r="C803" s="1">
        <v>0</v>
      </c>
      <c r="D803" s="1">
        <v>1887</v>
      </c>
      <c r="E803" s="1">
        <v>-15</v>
      </c>
      <c r="F803" s="1">
        <v>100</v>
      </c>
    </row>
    <row r="804" spans="1:6" ht="14.25" customHeight="1" x14ac:dyDescent="0.25">
      <c r="A804" s="1" t="s">
        <v>6</v>
      </c>
      <c r="B804" s="1">
        <v>1639</v>
      </c>
      <c r="C804" s="1">
        <v>0</v>
      </c>
      <c r="D804" s="1">
        <v>1779</v>
      </c>
      <c r="E804" s="1">
        <v>-45</v>
      </c>
      <c r="F804" s="1">
        <v>98.5</v>
      </c>
    </row>
    <row r="805" spans="1:6" ht="14.25" customHeight="1" x14ac:dyDescent="0.25">
      <c r="A805" s="1" t="s">
        <v>6</v>
      </c>
      <c r="B805" s="1">
        <v>1578</v>
      </c>
      <c r="C805" s="1">
        <v>0</v>
      </c>
      <c r="D805" s="1">
        <v>1843</v>
      </c>
      <c r="E805" s="1">
        <v>57.3</v>
      </c>
      <c r="F805" s="1">
        <v>96.5</v>
      </c>
    </row>
    <row r="806" spans="1:6" ht="14.25" customHeight="1" x14ac:dyDescent="0.25">
      <c r="A806" s="1" t="s">
        <v>6</v>
      </c>
      <c r="B806" s="1">
        <v>1592</v>
      </c>
      <c r="C806" s="1">
        <v>0</v>
      </c>
      <c r="D806" s="1">
        <v>1867</v>
      </c>
      <c r="E806" s="1">
        <v>28</v>
      </c>
      <c r="F806" s="1">
        <v>98.8</v>
      </c>
    </row>
    <row r="807" spans="1:6" ht="14.25" customHeight="1" x14ac:dyDescent="0.25">
      <c r="A807" s="1" t="s">
        <v>6</v>
      </c>
      <c r="B807" s="1">
        <v>1510</v>
      </c>
      <c r="C807" s="1">
        <v>0</v>
      </c>
      <c r="D807" s="1">
        <v>1895</v>
      </c>
      <c r="E807" s="1">
        <v>0</v>
      </c>
      <c r="F807" s="1">
        <v>100</v>
      </c>
    </row>
    <row r="808" spans="1:6" ht="14.25" customHeight="1" x14ac:dyDescent="0.25">
      <c r="A808" s="1" t="s">
        <v>6</v>
      </c>
      <c r="B808" s="1">
        <v>1600</v>
      </c>
      <c r="C808" s="1">
        <v>0</v>
      </c>
      <c r="D808" s="1">
        <v>1897</v>
      </c>
      <c r="E808" s="1">
        <v>0</v>
      </c>
      <c r="F808" s="1">
        <v>100</v>
      </c>
    </row>
    <row r="809" spans="1:6" ht="14.25" customHeight="1" x14ac:dyDescent="0.25">
      <c r="A809" s="1" t="s">
        <v>6</v>
      </c>
      <c r="B809" s="1">
        <v>1615</v>
      </c>
      <c r="C809" s="1">
        <v>0</v>
      </c>
      <c r="D809" s="1">
        <v>1690</v>
      </c>
      <c r="E809" s="1">
        <v>-34</v>
      </c>
      <c r="F809" s="1">
        <v>95.8</v>
      </c>
    </row>
    <row r="810" spans="1:6" ht="14.25" customHeight="1" x14ac:dyDescent="0.25">
      <c r="A810" s="1" t="s">
        <v>6</v>
      </c>
      <c r="B810" s="1">
        <v>1599</v>
      </c>
      <c r="C810" s="1">
        <v>0</v>
      </c>
      <c r="D810" s="1">
        <v>2057</v>
      </c>
      <c r="E810" s="1">
        <v>216</v>
      </c>
      <c r="F810" s="1">
        <v>98.2</v>
      </c>
    </row>
    <row r="811" spans="1:6" ht="14.25" customHeight="1" x14ac:dyDescent="0.25">
      <c r="A811" s="1" t="s">
        <v>6</v>
      </c>
      <c r="B811" s="1">
        <v>1620</v>
      </c>
      <c r="C811" s="1">
        <v>0</v>
      </c>
      <c r="D811" s="1">
        <v>1909</v>
      </c>
      <c r="E811" s="1">
        <v>0</v>
      </c>
      <c r="F811" s="1">
        <v>100</v>
      </c>
    </row>
    <row r="812" spans="1:6" ht="14.25" customHeight="1" x14ac:dyDescent="0.25">
      <c r="A812" s="1" t="s">
        <v>6</v>
      </c>
      <c r="B812" s="1">
        <v>1552</v>
      </c>
      <c r="C812" s="1">
        <v>0</v>
      </c>
      <c r="D812" s="1">
        <v>1887</v>
      </c>
      <c r="E812" s="1">
        <v>0</v>
      </c>
      <c r="F812" s="1">
        <v>100</v>
      </c>
    </row>
    <row r="813" spans="1:6" ht="14.25" customHeight="1" x14ac:dyDescent="0.25">
      <c r="A813" s="1" t="s">
        <v>6</v>
      </c>
      <c r="B813" s="1">
        <v>1680</v>
      </c>
      <c r="C813" s="1">
        <v>0</v>
      </c>
      <c r="D813" s="1">
        <v>1914</v>
      </c>
      <c r="E813" s="1">
        <v>0</v>
      </c>
      <c r="F813" s="1">
        <v>100</v>
      </c>
    </row>
    <row r="814" spans="1:6" ht="14.25" customHeight="1" x14ac:dyDescent="0.25">
      <c r="A814" s="1" t="s">
        <v>6</v>
      </c>
      <c r="B814" s="1">
        <v>1647</v>
      </c>
      <c r="C814" s="1">
        <v>0</v>
      </c>
      <c r="D814" s="1">
        <v>1886</v>
      </c>
      <c r="E814" s="1">
        <v>0</v>
      </c>
      <c r="F814" s="1">
        <v>99.3</v>
      </c>
    </row>
    <row r="815" spans="1:6" ht="14.25" customHeight="1" x14ac:dyDescent="0.25">
      <c r="A815" s="1" t="s">
        <v>6</v>
      </c>
      <c r="B815" s="1">
        <v>1655</v>
      </c>
      <c r="C815" s="1">
        <v>0</v>
      </c>
      <c r="D815" s="1">
        <v>1979</v>
      </c>
      <c r="E815" s="1">
        <v>127</v>
      </c>
      <c r="F815" s="1">
        <v>98.8</v>
      </c>
    </row>
    <row r="816" spans="1:6" ht="14.25" customHeight="1" x14ac:dyDescent="0.25">
      <c r="A816" s="1" t="s">
        <v>6</v>
      </c>
      <c r="B816" s="1">
        <v>1561</v>
      </c>
      <c r="C816" s="1">
        <v>0</v>
      </c>
      <c r="D816" s="1">
        <v>1895</v>
      </c>
      <c r="E816" s="1">
        <v>0</v>
      </c>
      <c r="F816" s="1">
        <v>100</v>
      </c>
    </row>
    <row r="817" spans="1:6" ht="14.25" customHeight="1" x14ac:dyDescent="0.25">
      <c r="A817" s="1" t="s">
        <v>6</v>
      </c>
      <c r="B817" s="1">
        <v>1603</v>
      </c>
      <c r="C817" s="1">
        <v>0</v>
      </c>
      <c r="D817" s="1">
        <v>1912</v>
      </c>
      <c r="E817" s="1">
        <v>22.9</v>
      </c>
      <c r="F817" s="1">
        <v>98</v>
      </c>
    </row>
    <row r="818" spans="1:6" ht="14.25" customHeight="1" x14ac:dyDescent="0.25">
      <c r="A818" s="1" t="s">
        <v>6</v>
      </c>
      <c r="B818" s="1">
        <v>1783</v>
      </c>
      <c r="C818" s="1">
        <v>0</v>
      </c>
      <c r="D818" s="1">
        <v>2121</v>
      </c>
      <c r="E818" s="1">
        <v>109</v>
      </c>
      <c r="F818" s="1">
        <v>98.7</v>
      </c>
    </row>
    <row r="819" spans="1:6" ht="14.25" customHeight="1" x14ac:dyDescent="0.25">
      <c r="A819" s="1" t="s">
        <v>6</v>
      </c>
      <c r="B819" s="1">
        <v>1804</v>
      </c>
      <c r="C819" s="1">
        <v>0</v>
      </c>
      <c r="D819" s="1">
        <v>2040</v>
      </c>
      <c r="E819" s="1">
        <v>29.2</v>
      </c>
      <c r="F819" s="1">
        <v>95.5</v>
      </c>
    </row>
    <row r="820" spans="1:6" ht="14.25" customHeight="1" x14ac:dyDescent="0.25">
      <c r="A820" s="1" t="s">
        <v>6</v>
      </c>
      <c r="B820" s="1">
        <v>1739</v>
      </c>
      <c r="C820" s="1">
        <v>0</v>
      </c>
      <c r="D820" s="1">
        <v>2079</v>
      </c>
      <c r="E820" s="1">
        <v>9</v>
      </c>
      <c r="F820" s="1">
        <v>100</v>
      </c>
    </row>
    <row r="821" spans="1:6" ht="14.25" customHeight="1" x14ac:dyDescent="0.25">
      <c r="A821" s="1" t="s">
        <v>6</v>
      </c>
      <c r="B821" s="1">
        <v>1695</v>
      </c>
      <c r="C821" s="1">
        <v>0</v>
      </c>
      <c r="D821" s="1">
        <v>2045</v>
      </c>
      <c r="E821" s="1">
        <v>0</v>
      </c>
      <c r="F821" s="1">
        <v>100</v>
      </c>
    </row>
    <row r="822" spans="1:6" ht="14.25" customHeight="1" x14ac:dyDescent="0.25">
      <c r="A822" s="1" t="s">
        <v>6</v>
      </c>
      <c r="B822" s="1">
        <v>1675</v>
      </c>
      <c r="C822" s="1">
        <v>0</v>
      </c>
      <c r="D822" s="1">
        <v>1521</v>
      </c>
      <c r="E822" s="1">
        <v>-374</v>
      </c>
      <c r="F822" s="1">
        <v>88.7</v>
      </c>
    </row>
    <row r="823" spans="1:6" ht="14.25" customHeight="1" x14ac:dyDescent="0.25">
      <c r="A823" s="1" t="s">
        <v>6</v>
      </c>
      <c r="B823" s="1">
        <v>1727</v>
      </c>
      <c r="C823" s="1">
        <v>0</v>
      </c>
      <c r="D823" s="1">
        <v>2186</v>
      </c>
      <c r="E823" s="1">
        <v>369</v>
      </c>
      <c r="F823" s="1">
        <v>89.3</v>
      </c>
    </row>
    <row r="824" spans="1:6" ht="14.25" customHeight="1" x14ac:dyDescent="0.25">
      <c r="A824" s="1" t="s">
        <v>6</v>
      </c>
      <c r="B824" s="1">
        <v>1674</v>
      </c>
      <c r="C824" s="1">
        <v>0</v>
      </c>
      <c r="D824" s="1">
        <v>2191</v>
      </c>
      <c r="E824" s="1">
        <v>22.3</v>
      </c>
      <c r="F824" s="1">
        <v>90.5</v>
      </c>
    </row>
    <row r="825" spans="1:6" ht="14.25" customHeight="1" x14ac:dyDescent="0.25">
      <c r="A825" s="1" t="s">
        <v>6</v>
      </c>
      <c r="B825" s="1">
        <v>1708</v>
      </c>
      <c r="C825" s="1">
        <v>0</v>
      </c>
      <c r="D825" s="1">
        <v>1545</v>
      </c>
      <c r="E825" s="1">
        <v>-307</v>
      </c>
      <c r="F825" s="1">
        <v>83</v>
      </c>
    </row>
    <row r="826" spans="1:6" ht="14.25" customHeight="1" x14ac:dyDescent="0.25">
      <c r="A826" s="1" t="s">
        <v>6</v>
      </c>
      <c r="B826" s="1">
        <v>1690</v>
      </c>
      <c r="C826" s="1">
        <v>0</v>
      </c>
      <c r="D826" s="1">
        <v>2162</v>
      </c>
      <c r="E826" s="1">
        <v>22.7</v>
      </c>
      <c r="F826" s="1">
        <v>80.7</v>
      </c>
    </row>
    <row r="827" spans="1:6" ht="14.25" customHeight="1" x14ac:dyDescent="0.25">
      <c r="A827" s="1" t="s">
        <v>6</v>
      </c>
      <c r="B827" s="1">
        <v>1659</v>
      </c>
      <c r="C827" s="1">
        <v>0</v>
      </c>
      <c r="D827" s="1">
        <v>2517</v>
      </c>
      <c r="E827" s="1">
        <v>460</v>
      </c>
      <c r="F827" s="1">
        <v>100</v>
      </c>
    </row>
    <row r="828" spans="1:6" ht="14.25" customHeight="1" x14ac:dyDescent="0.25">
      <c r="A828" s="1" t="s">
        <v>6</v>
      </c>
      <c r="B828" s="1">
        <v>1663</v>
      </c>
      <c r="C828" s="1">
        <v>0</v>
      </c>
      <c r="D828" s="1">
        <v>2051</v>
      </c>
      <c r="E828" s="1">
        <v>90</v>
      </c>
      <c r="F828" s="1">
        <v>100</v>
      </c>
    </row>
    <row r="829" spans="1:6" ht="14.25" customHeight="1" x14ac:dyDescent="0.25">
      <c r="A829" s="1" t="s">
        <v>6</v>
      </c>
      <c r="B829" s="1">
        <v>1547</v>
      </c>
      <c r="C829" s="1">
        <v>0</v>
      </c>
      <c r="D829" s="1">
        <v>1905</v>
      </c>
      <c r="E829" s="1">
        <v>0</v>
      </c>
      <c r="F829" s="1">
        <v>100</v>
      </c>
    </row>
    <row r="830" spans="1:6" ht="14.25" customHeight="1" x14ac:dyDescent="0.25">
      <c r="A830" s="1" t="s">
        <v>6</v>
      </c>
      <c r="B830" s="1">
        <v>1540</v>
      </c>
      <c r="C830" s="1">
        <v>0</v>
      </c>
      <c r="D830" s="1">
        <v>1660</v>
      </c>
      <c r="E830" s="1">
        <v>-87</v>
      </c>
      <c r="F830" s="1">
        <v>96.3</v>
      </c>
    </row>
    <row r="831" spans="1:6" ht="14.25" customHeight="1" x14ac:dyDescent="0.25">
      <c r="A831" s="1" t="s">
        <v>6</v>
      </c>
      <c r="B831" s="1">
        <v>1634</v>
      </c>
      <c r="C831" s="1">
        <v>0</v>
      </c>
      <c r="D831" s="1">
        <v>1976</v>
      </c>
      <c r="E831" s="1">
        <v>180</v>
      </c>
      <c r="F831" s="1">
        <v>96.2</v>
      </c>
    </row>
    <row r="832" spans="1:6" ht="14.25" customHeight="1" x14ac:dyDescent="0.25">
      <c r="A832" s="1" t="s">
        <v>6</v>
      </c>
      <c r="B832" s="1">
        <v>1557</v>
      </c>
      <c r="C832" s="1">
        <v>0</v>
      </c>
      <c r="D832" s="1">
        <v>1890</v>
      </c>
      <c r="E832" s="1">
        <v>0</v>
      </c>
      <c r="F832" s="1">
        <v>100</v>
      </c>
    </row>
    <row r="833" spans="1:6" ht="14.25" customHeight="1" x14ac:dyDescent="0.25">
      <c r="A833" s="1" t="s">
        <v>6</v>
      </c>
      <c r="B833" s="1">
        <v>1607</v>
      </c>
      <c r="C833" s="1">
        <v>0</v>
      </c>
      <c r="D833" s="1">
        <v>1900</v>
      </c>
      <c r="E833" s="1">
        <v>0</v>
      </c>
      <c r="F833" s="1">
        <v>100</v>
      </c>
    </row>
    <row r="834" spans="1:6" ht="14.25" customHeight="1" x14ac:dyDescent="0.25">
      <c r="A834" s="1" t="s">
        <v>6</v>
      </c>
      <c r="B834" s="1">
        <v>1651</v>
      </c>
      <c r="C834" s="1">
        <v>0</v>
      </c>
      <c r="D834" s="1">
        <v>1920</v>
      </c>
      <c r="E834" s="1">
        <v>-17</v>
      </c>
      <c r="F834" s="1">
        <v>98.8</v>
      </c>
    </row>
    <row r="835" spans="1:6" ht="14.25" customHeight="1" x14ac:dyDescent="0.25">
      <c r="A835" s="1" t="s">
        <v>6</v>
      </c>
      <c r="B835" s="1">
        <v>1629</v>
      </c>
      <c r="C835" s="1">
        <v>0</v>
      </c>
      <c r="D835" s="1">
        <v>1916</v>
      </c>
      <c r="E835" s="1">
        <v>-63</v>
      </c>
      <c r="F835" s="1">
        <v>100</v>
      </c>
    </row>
    <row r="836" spans="1:6" ht="14.25" customHeight="1" x14ac:dyDescent="0.25">
      <c r="A836" s="1" t="s">
        <v>6</v>
      </c>
      <c r="B836" s="1">
        <v>1657</v>
      </c>
      <c r="C836" s="1">
        <v>0</v>
      </c>
      <c r="D836" s="1">
        <v>1974</v>
      </c>
      <c r="E836" s="1">
        <v>108</v>
      </c>
      <c r="F836" s="1">
        <v>99.5</v>
      </c>
    </row>
    <row r="837" spans="1:6" ht="14.25" customHeight="1" x14ac:dyDescent="0.25">
      <c r="A837" s="1" t="s">
        <v>6</v>
      </c>
      <c r="B837" s="1">
        <v>1658</v>
      </c>
      <c r="C837" s="1">
        <v>0</v>
      </c>
      <c r="D837" s="1">
        <v>1840</v>
      </c>
      <c r="E837" s="1">
        <v>11.3</v>
      </c>
      <c r="F837" s="1">
        <v>93.7</v>
      </c>
    </row>
    <row r="838" spans="1:6" ht="14.25" customHeight="1" x14ac:dyDescent="0.25">
      <c r="A838" s="1" t="s">
        <v>6</v>
      </c>
      <c r="B838" s="1">
        <v>1636</v>
      </c>
      <c r="C838" s="1">
        <v>0</v>
      </c>
      <c r="D838" s="1">
        <v>1816</v>
      </c>
      <c r="E838" s="1">
        <v>-43</v>
      </c>
      <c r="F838" s="1">
        <v>98.3</v>
      </c>
    </row>
    <row r="839" spans="1:6" ht="14.25" customHeight="1" x14ac:dyDescent="0.25">
      <c r="A839" s="1" t="s">
        <v>6</v>
      </c>
      <c r="B839" s="1">
        <v>1612</v>
      </c>
      <c r="C839" s="1">
        <v>0</v>
      </c>
      <c r="D839" s="1">
        <v>1937</v>
      </c>
      <c r="E839" s="1">
        <v>179</v>
      </c>
      <c r="F839" s="1">
        <v>96.4</v>
      </c>
    </row>
    <row r="840" spans="1:6" ht="14.25" customHeight="1" x14ac:dyDescent="0.25">
      <c r="A840" s="1" t="s">
        <v>6</v>
      </c>
      <c r="B840" s="1">
        <v>1591</v>
      </c>
      <c r="C840" s="1">
        <v>0</v>
      </c>
      <c r="D840" s="1">
        <v>1870</v>
      </c>
      <c r="E840" s="1">
        <v>0</v>
      </c>
      <c r="F840" s="1">
        <v>100</v>
      </c>
    </row>
    <row r="841" spans="1:6" ht="14.25" customHeight="1" x14ac:dyDescent="0.25">
      <c r="A841" s="1" t="s">
        <v>6</v>
      </c>
      <c r="B841" s="1">
        <v>1596</v>
      </c>
      <c r="C841" s="1">
        <v>0</v>
      </c>
      <c r="D841" s="1">
        <v>1863</v>
      </c>
      <c r="E841" s="1">
        <v>-45</v>
      </c>
      <c r="F841" s="1">
        <v>100</v>
      </c>
    </row>
    <row r="842" spans="1:6" ht="14.25" customHeight="1" x14ac:dyDescent="0.25">
      <c r="A842" s="1" t="s">
        <v>6</v>
      </c>
      <c r="B842" s="1">
        <v>1642</v>
      </c>
      <c r="C842" s="1">
        <v>0</v>
      </c>
      <c r="D842" s="1">
        <v>1844</v>
      </c>
      <c r="E842" s="1">
        <v>-9</v>
      </c>
      <c r="F842" s="1">
        <v>100</v>
      </c>
    </row>
    <row r="843" spans="1:6" ht="14.25" customHeight="1" x14ac:dyDescent="0.25">
      <c r="A843" s="1" t="s">
        <v>6</v>
      </c>
      <c r="B843" s="1">
        <v>1568</v>
      </c>
      <c r="C843" s="1">
        <v>0</v>
      </c>
      <c r="D843" s="1">
        <v>1858</v>
      </c>
      <c r="E843" s="1">
        <v>118</v>
      </c>
      <c r="F843" s="1">
        <v>97.4</v>
      </c>
    </row>
    <row r="844" spans="1:6" ht="14.25" customHeight="1" x14ac:dyDescent="0.25">
      <c r="A844" s="1" t="s">
        <v>6</v>
      </c>
      <c r="B844" s="1">
        <v>1548</v>
      </c>
      <c r="C844" s="1">
        <v>0</v>
      </c>
      <c r="D844" s="1">
        <v>1897</v>
      </c>
      <c r="E844" s="1">
        <v>44.3</v>
      </c>
      <c r="F844" s="1">
        <v>100</v>
      </c>
    </row>
    <row r="845" spans="1:6" ht="14.25" customHeight="1" x14ac:dyDescent="0.25">
      <c r="A845" s="1" t="s">
        <v>6</v>
      </c>
      <c r="B845" s="1">
        <v>1578</v>
      </c>
      <c r="C845" s="1">
        <v>0</v>
      </c>
      <c r="D845" s="1">
        <v>1898</v>
      </c>
      <c r="E845" s="1">
        <v>0</v>
      </c>
      <c r="F845" s="1">
        <v>100</v>
      </c>
    </row>
    <row r="846" spans="1:6" ht="14.25" customHeight="1" x14ac:dyDescent="0.25">
      <c r="A846" s="1" t="s">
        <v>6</v>
      </c>
      <c r="B846" s="1">
        <v>1642</v>
      </c>
      <c r="C846" s="1">
        <v>0</v>
      </c>
      <c r="D846" s="1">
        <v>1880</v>
      </c>
      <c r="E846" s="1">
        <v>0</v>
      </c>
      <c r="F846" s="1">
        <v>100</v>
      </c>
    </row>
    <row r="847" spans="1:6" ht="14.25" customHeight="1" x14ac:dyDescent="0.25">
      <c r="A847" s="1" t="s">
        <v>6</v>
      </c>
      <c r="B847" s="1">
        <v>1580</v>
      </c>
      <c r="C847" s="1">
        <v>0</v>
      </c>
      <c r="D847" s="1">
        <v>1855</v>
      </c>
      <c r="E847" s="1">
        <v>0</v>
      </c>
      <c r="F847" s="1">
        <v>100</v>
      </c>
    </row>
    <row r="848" spans="1:6" ht="14.25" customHeight="1" x14ac:dyDescent="0.25">
      <c r="A848" s="1" t="s">
        <v>6</v>
      </c>
      <c r="B848" s="1">
        <v>1688</v>
      </c>
      <c r="C848" s="1">
        <v>0</v>
      </c>
      <c r="D848" s="1">
        <v>1919</v>
      </c>
      <c r="E848" s="1">
        <v>125</v>
      </c>
      <c r="F848" s="1">
        <v>99.7</v>
      </c>
    </row>
    <row r="849" spans="1:6" ht="14.25" customHeight="1" x14ac:dyDescent="0.25">
      <c r="A849" s="1" t="s">
        <v>6</v>
      </c>
      <c r="B849" s="1">
        <v>1739</v>
      </c>
      <c r="C849" s="1">
        <v>0</v>
      </c>
      <c r="D849" s="1">
        <v>1979</v>
      </c>
      <c r="E849" s="1">
        <v>-7.2</v>
      </c>
      <c r="F849" s="1">
        <v>99</v>
      </c>
    </row>
    <row r="850" spans="1:6" ht="14.25" customHeight="1" x14ac:dyDescent="0.25">
      <c r="A850" s="1" t="s">
        <v>6</v>
      </c>
      <c r="B850" s="1">
        <v>1783</v>
      </c>
      <c r="C850" s="1">
        <v>0</v>
      </c>
      <c r="D850" s="1">
        <v>2006</v>
      </c>
      <c r="E850" s="1">
        <v>0</v>
      </c>
      <c r="F850" s="1">
        <v>100</v>
      </c>
    </row>
    <row r="851" spans="1:6" ht="14.25" customHeight="1" x14ac:dyDescent="0.25">
      <c r="A851" s="1" t="s">
        <v>6</v>
      </c>
      <c r="B851" s="1">
        <v>1708</v>
      </c>
      <c r="C851" s="1">
        <v>0</v>
      </c>
      <c r="D851" s="1">
        <v>1981</v>
      </c>
      <c r="E851" s="1">
        <v>-26</v>
      </c>
      <c r="F851" s="1">
        <v>100</v>
      </c>
    </row>
    <row r="852" spans="1:6" ht="14.25" customHeight="1" x14ac:dyDescent="0.25">
      <c r="A852" s="1" t="s">
        <v>6</v>
      </c>
      <c r="B852" s="1">
        <v>1744</v>
      </c>
      <c r="C852" s="1">
        <v>0</v>
      </c>
      <c r="D852" s="1">
        <v>2042</v>
      </c>
      <c r="E852" s="1">
        <v>26.7</v>
      </c>
      <c r="F852" s="1">
        <v>99.8</v>
      </c>
    </row>
    <row r="853" spans="1:6" ht="14.25" customHeight="1" x14ac:dyDescent="0.25">
      <c r="A853" s="1" t="s">
        <v>6</v>
      </c>
      <c r="B853" s="1">
        <v>1764</v>
      </c>
      <c r="C853" s="1">
        <v>0</v>
      </c>
      <c r="D853" s="1">
        <v>2126</v>
      </c>
      <c r="E853" s="1">
        <v>-7.6</v>
      </c>
      <c r="F853" s="1">
        <v>100</v>
      </c>
    </row>
    <row r="854" spans="1:6" ht="14.25" customHeight="1" x14ac:dyDescent="0.25">
      <c r="A854" s="1" t="s">
        <v>6</v>
      </c>
      <c r="B854" s="1">
        <v>1757</v>
      </c>
      <c r="C854" s="1">
        <v>0</v>
      </c>
      <c r="D854" s="1">
        <v>1983</v>
      </c>
      <c r="E854" s="1">
        <v>-87</v>
      </c>
      <c r="F854" s="1">
        <v>98.7</v>
      </c>
    </row>
    <row r="855" spans="1:6" ht="14.25" customHeight="1" x14ac:dyDescent="0.25">
      <c r="A855" s="1" t="s">
        <v>6</v>
      </c>
      <c r="B855" s="1">
        <v>1746</v>
      </c>
      <c r="C855" s="1">
        <v>0</v>
      </c>
      <c r="D855" s="1">
        <v>2066</v>
      </c>
      <c r="E855" s="1">
        <v>65.5</v>
      </c>
      <c r="F855" s="1">
        <v>91.5</v>
      </c>
    </row>
    <row r="856" spans="1:6" ht="14.25" customHeight="1" x14ac:dyDescent="0.25">
      <c r="A856" s="1" t="s">
        <v>6</v>
      </c>
      <c r="B856" s="1">
        <v>1804</v>
      </c>
      <c r="C856" s="1">
        <v>0</v>
      </c>
      <c r="D856" s="1">
        <v>2118</v>
      </c>
      <c r="E856" s="1">
        <v>263</v>
      </c>
      <c r="F856" s="1">
        <v>99.8</v>
      </c>
    </row>
    <row r="857" spans="1:6" ht="14.25" customHeight="1" x14ac:dyDescent="0.25">
      <c r="A857" s="1" t="s">
        <v>6</v>
      </c>
      <c r="B857" s="1">
        <v>1844</v>
      </c>
      <c r="C857" s="1">
        <v>0</v>
      </c>
      <c r="D857" s="1">
        <v>2024</v>
      </c>
      <c r="E857" s="1">
        <v>-111</v>
      </c>
      <c r="F857" s="1">
        <v>96.7</v>
      </c>
    </row>
    <row r="858" spans="1:6" ht="14.25" customHeight="1" x14ac:dyDescent="0.25">
      <c r="A858" s="1" t="s">
        <v>6</v>
      </c>
      <c r="B858" s="1">
        <v>1729</v>
      </c>
      <c r="C858" s="1">
        <v>0</v>
      </c>
      <c r="D858" s="1">
        <v>2029</v>
      </c>
      <c r="E858" s="1">
        <v>0</v>
      </c>
      <c r="F858" s="1">
        <v>100</v>
      </c>
    </row>
    <row r="859" spans="1:6" ht="14.25" customHeight="1" x14ac:dyDescent="0.25">
      <c r="A859" s="1" t="s">
        <v>6</v>
      </c>
      <c r="B859" s="1">
        <v>1743</v>
      </c>
      <c r="C859" s="1">
        <v>0</v>
      </c>
      <c r="D859" s="1">
        <v>1907</v>
      </c>
      <c r="E859" s="1">
        <v>0</v>
      </c>
      <c r="F859" s="1">
        <v>100</v>
      </c>
    </row>
    <row r="860" spans="1:6" ht="14.25" customHeight="1" x14ac:dyDescent="0.25">
      <c r="A860" s="1" t="s">
        <v>6</v>
      </c>
      <c r="B860" s="1">
        <v>1601</v>
      </c>
      <c r="C860" s="1">
        <v>0</v>
      </c>
      <c r="D860" s="1">
        <v>1865</v>
      </c>
      <c r="E860" s="1">
        <v>-15</v>
      </c>
      <c r="F860" s="1">
        <v>100</v>
      </c>
    </row>
    <row r="861" spans="1:6" ht="14.25" customHeight="1" x14ac:dyDescent="0.25">
      <c r="A861" s="1" t="s">
        <v>6</v>
      </c>
      <c r="B861" s="1">
        <v>1624</v>
      </c>
      <c r="C861" s="1">
        <v>0</v>
      </c>
      <c r="D861" s="1">
        <v>1863</v>
      </c>
      <c r="E861" s="1">
        <v>0</v>
      </c>
      <c r="F861" s="1">
        <v>100</v>
      </c>
    </row>
    <row r="862" spans="1:6" ht="14.25" customHeight="1" x14ac:dyDescent="0.25">
      <c r="A862" s="1" t="s">
        <v>6</v>
      </c>
      <c r="B862" s="1">
        <v>1602</v>
      </c>
      <c r="C862" s="1">
        <v>0</v>
      </c>
      <c r="D862" s="1">
        <v>1864</v>
      </c>
      <c r="E862" s="1">
        <v>0</v>
      </c>
      <c r="F862" s="1">
        <v>100</v>
      </c>
    </row>
    <row r="863" spans="1:6" ht="14.25" customHeight="1" x14ac:dyDescent="0.25">
      <c r="A863" s="1" t="s">
        <v>6</v>
      </c>
      <c r="B863" s="1">
        <v>1602</v>
      </c>
      <c r="C863" s="1">
        <v>0</v>
      </c>
      <c r="D863" s="1">
        <v>1779</v>
      </c>
      <c r="E863" s="1">
        <v>89.3</v>
      </c>
      <c r="F863" s="1">
        <v>99.3</v>
      </c>
    </row>
    <row r="864" spans="1:6" ht="14.25" customHeight="1" x14ac:dyDescent="0.25">
      <c r="A864" s="1" t="s">
        <v>6</v>
      </c>
      <c r="B864" s="1">
        <v>1600</v>
      </c>
      <c r="C864" s="1">
        <v>0</v>
      </c>
      <c r="D864" s="1">
        <v>1735</v>
      </c>
      <c r="E864" s="1">
        <v>-74</v>
      </c>
      <c r="F864" s="1">
        <v>97.1</v>
      </c>
    </row>
    <row r="865" spans="1:6" ht="14.25" customHeight="1" x14ac:dyDescent="0.25">
      <c r="A865" s="1" t="s">
        <v>6</v>
      </c>
      <c r="B865" s="1">
        <v>1608</v>
      </c>
      <c r="C865" s="1">
        <v>0</v>
      </c>
      <c r="D865" s="1">
        <v>1980</v>
      </c>
      <c r="E865" s="1">
        <v>212</v>
      </c>
      <c r="F865" s="1">
        <v>100</v>
      </c>
    </row>
    <row r="866" spans="1:6" ht="14.25" customHeight="1" x14ac:dyDescent="0.25">
      <c r="A866" s="1" t="s">
        <v>6</v>
      </c>
      <c r="B866" s="1">
        <v>1634</v>
      </c>
      <c r="C866" s="1">
        <v>0</v>
      </c>
      <c r="D866" s="1">
        <v>1882</v>
      </c>
      <c r="E866" s="1">
        <v>0</v>
      </c>
      <c r="F866" s="1">
        <v>100</v>
      </c>
    </row>
    <row r="867" spans="1:6" ht="14.25" customHeight="1" x14ac:dyDescent="0.25">
      <c r="A867" s="1" t="s">
        <v>6</v>
      </c>
      <c r="B867" s="1">
        <v>1597</v>
      </c>
      <c r="C867" s="1">
        <v>0</v>
      </c>
      <c r="D867" s="1">
        <v>1864</v>
      </c>
      <c r="E867" s="1">
        <v>0</v>
      </c>
      <c r="F867" s="1">
        <v>100</v>
      </c>
    </row>
    <row r="868" spans="1:6" ht="14.25" customHeight="1" x14ac:dyDescent="0.25">
      <c r="A868" s="1" t="s">
        <v>6</v>
      </c>
      <c r="B868" s="1">
        <v>1614</v>
      </c>
      <c r="C868" s="1">
        <v>0</v>
      </c>
      <c r="D868" s="1">
        <v>1864</v>
      </c>
      <c r="E868" s="1">
        <v>-9</v>
      </c>
      <c r="F868" s="1">
        <v>100</v>
      </c>
    </row>
    <row r="869" spans="1:6" ht="14.25" customHeight="1" x14ac:dyDescent="0.25">
      <c r="A869" s="1" t="s">
        <v>6</v>
      </c>
      <c r="B869" s="1">
        <v>1622</v>
      </c>
      <c r="C869" s="1">
        <v>0</v>
      </c>
      <c r="D869" s="1">
        <v>1859</v>
      </c>
      <c r="E869" s="1">
        <v>-69</v>
      </c>
      <c r="F869" s="1">
        <v>100</v>
      </c>
    </row>
    <row r="870" spans="1:6" ht="14.25" customHeight="1" x14ac:dyDescent="0.25">
      <c r="A870" s="1" t="s">
        <v>6</v>
      </c>
      <c r="B870" s="1">
        <v>1589</v>
      </c>
      <c r="C870" s="1">
        <v>0</v>
      </c>
      <c r="D870" s="1">
        <v>1411</v>
      </c>
      <c r="E870" s="1">
        <v>-345</v>
      </c>
      <c r="F870" s="1">
        <v>91.7</v>
      </c>
    </row>
    <row r="871" spans="1:6" ht="14.25" customHeight="1" x14ac:dyDescent="0.25">
      <c r="A871" s="1" t="s">
        <v>6</v>
      </c>
      <c r="B871" s="1">
        <v>1600</v>
      </c>
      <c r="C871" s="1">
        <v>0</v>
      </c>
      <c r="D871" s="1">
        <v>1333</v>
      </c>
      <c r="E871" s="1">
        <v>-416</v>
      </c>
      <c r="F871" s="1">
        <v>77.3</v>
      </c>
    </row>
    <row r="872" spans="1:6" ht="14.25" customHeight="1" x14ac:dyDescent="0.25">
      <c r="A872" s="1" t="s">
        <v>6</v>
      </c>
      <c r="B872" s="1">
        <v>1622</v>
      </c>
      <c r="C872" s="1">
        <v>0</v>
      </c>
      <c r="D872" s="1">
        <v>2640</v>
      </c>
      <c r="E872" s="1">
        <v>523</v>
      </c>
      <c r="F872" s="1">
        <v>96.3</v>
      </c>
    </row>
    <row r="873" spans="1:6" ht="14.25" customHeight="1" x14ac:dyDescent="0.25">
      <c r="A873" s="1" t="s">
        <v>6</v>
      </c>
      <c r="B873" s="1">
        <v>1598</v>
      </c>
      <c r="C873" s="1">
        <v>0</v>
      </c>
      <c r="D873" s="1">
        <v>2004</v>
      </c>
      <c r="E873" s="1">
        <v>208</v>
      </c>
      <c r="F873" s="1">
        <v>100</v>
      </c>
    </row>
    <row r="874" spans="1:6" ht="14.25" customHeight="1" x14ac:dyDescent="0.25">
      <c r="A874" s="1" t="s">
        <v>6</v>
      </c>
      <c r="B874" s="1">
        <v>1612</v>
      </c>
      <c r="C874" s="1">
        <v>0</v>
      </c>
      <c r="D874" s="1">
        <v>1868</v>
      </c>
      <c r="E874" s="1">
        <v>0</v>
      </c>
      <c r="F874" s="1">
        <v>100</v>
      </c>
    </row>
    <row r="875" spans="1:6" ht="14.25" customHeight="1" x14ac:dyDescent="0.25">
      <c r="A875" s="1" t="s">
        <v>6</v>
      </c>
      <c r="B875" s="1">
        <v>1625</v>
      </c>
      <c r="C875" s="1">
        <v>0</v>
      </c>
      <c r="D875" s="1">
        <v>1859</v>
      </c>
      <c r="E875" s="1">
        <v>0</v>
      </c>
      <c r="F875" s="1">
        <v>100</v>
      </c>
    </row>
    <row r="876" spans="1:6" ht="14.25" customHeight="1" x14ac:dyDescent="0.25">
      <c r="A876" s="1" t="s">
        <v>6</v>
      </c>
      <c r="B876" s="1">
        <v>1622</v>
      </c>
      <c r="C876" s="1">
        <v>0</v>
      </c>
      <c r="D876" s="1">
        <v>1850</v>
      </c>
      <c r="E876" s="1">
        <v>0</v>
      </c>
      <c r="F876" s="1">
        <v>100</v>
      </c>
    </row>
    <row r="877" spans="1:6" ht="14.25" customHeight="1" x14ac:dyDescent="0.25">
      <c r="A877" s="1" t="s">
        <v>6</v>
      </c>
      <c r="B877" s="1">
        <v>1608</v>
      </c>
      <c r="C877" s="1">
        <v>0</v>
      </c>
      <c r="D877" s="1">
        <v>1893</v>
      </c>
      <c r="E877" s="1">
        <v>18</v>
      </c>
      <c r="F877" s="1">
        <v>100</v>
      </c>
    </row>
    <row r="878" spans="1:6" ht="14.25" customHeight="1" x14ac:dyDescent="0.25">
      <c r="A878" s="1" t="s">
        <v>6</v>
      </c>
      <c r="B878" s="1">
        <v>1681</v>
      </c>
      <c r="C878" s="1">
        <v>0</v>
      </c>
      <c r="D878" s="1">
        <v>1893</v>
      </c>
      <c r="E878" s="1">
        <v>-182</v>
      </c>
      <c r="F878" s="1">
        <v>96.3</v>
      </c>
    </row>
    <row r="879" spans="1:6" ht="14.25" customHeight="1" x14ac:dyDescent="0.25">
      <c r="A879" s="1" t="s">
        <v>6</v>
      </c>
      <c r="B879" s="1">
        <v>1744</v>
      </c>
      <c r="C879" s="1">
        <v>0</v>
      </c>
      <c r="D879" s="1">
        <v>1262</v>
      </c>
      <c r="E879" s="1">
        <v>-647</v>
      </c>
      <c r="F879" s="1">
        <v>79</v>
      </c>
    </row>
    <row r="880" spans="1:6" ht="14.25" customHeight="1" x14ac:dyDescent="0.25">
      <c r="A880" s="1" t="s">
        <v>6</v>
      </c>
      <c r="B880" s="1">
        <v>1739</v>
      </c>
      <c r="C880" s="1">
        <v>0</v>
      </c>
      <c r="D880" s="1">
        <v>2792</v>
      </c>
      <c r="E880" s="1">
        <v>687</v>
      </c>
      <c r="F880" s="1">
        <v>98.3</v>
      </c>
    </row>
    <row r="881" spans="1:6" ht="14.25" customHeight="1" x14ac:dyDescent="0.25">
      <c r="A881" s="1" t="s">
        <v>6</v>
      </c>
      <c r="B881" s="1">
        <v>1717</v>
      </c>
      <c r="C881" s="1">
        <v>0</v>
      </c>
      <c r="D881" s="1">
        <v>2151</v>
      </c>
      <c r="E881" s="1">
        <v>144</v>
      </c>
      <c r="F881" s="1">
        <v>100</v>
      </c>
    </row>
    <row r="882" spans="1:6" ht="14.25" customHeight="1" x14ac:dyDescent="0.25">
      <c r="A882" s="1" t="s">
        <v>6</v>
      </c>
      <c r="B882" s="1">
        <v>1723</v>
      </c>
      <c r="C882" s="1">
        <v>0</v>
      </c>
      <c r="D882" s="1">
        <v>1944</v>
      </c>
      <c r="E882" s="1">
        <v>-95</v>
      </c>
      <c r="F882" s="1">
        <v>98.3</v>
      </c>
    </row>
    <row r="883" spans="1:6" ht="14.25" customHeight="1" x14ac:dyDescent="0.25">
      <c r="A883" s="1" t="s">
        <v>6</v>
      </c>
      <c r="B883" s="1">
        <v>1789</v>
      </c>
      <c r="C883" s="1">
        <v>0</v>
      </c>
      <c r="D883" s="1">
        <v>2322</v>
      </c>
      <c r="E883" s="1">
        <v>255</v>
      </c>
      <c r="F883" s="1">
        <v>100</v>
      </c>
    </row>
    <row r="884" spans="1:6" ht="14.25" customHeight="1" x14ac:dyDescent="0.25">
      <c r="A884" s="1" t="s">
        <v>6</v>
      </c>
      <c r="B884" s="1">
        <v>1792</v>
      </c>
      <c r="C884" s="1">
        <v>0</v>
      </c>
      <c r="D884" s="1">
        <v>1898</v>
      </c>
      <c r="E884" s="1">
        <v>26.5</v>
      </c>
      <c r="F884" s="1">
        <v>99.5</v>
      </c>
    </row>
    <row r="885" spans="1:6" ht="14.25" customHeight="1" x14ac:dyDescent="0.25">
      <c r="A885" s="1" t="s">
        <v>6</v>
      </c>
      <c r="B885" s="1">
        <v>1772</v>
      </c>
      <c r="C885" s="1">
        <v>0</v>
      </c>
      <c r="D885" s="1">
        <v>1887</v>
      </c>
      <c r="E885" s="1">
        <v>-50</v>
      </c>
      <c r="F885" s="1">
        <v>98.1</v>
      </c>
    </row>
    <row r="886" spans="1:6" ht="14.25" customHeight="1" x14ac:dyDescent="0.25">
      <c r="A886" s="1" t="s">
        <v>6</v>
      </c>
      <c r="B886" s="1">
        <v>1812</v>
      </c>
      <c r="C886" s="1">
        <v>0</v>
      </c>
      <c r="D886" s="1">
        <v>2316</v>
      </c>
      <c r="E886" s="1">
        <v>53.2</v>
      </c>
      <c r="F886" s="1">
        <v>100</v>
      </c>
    </row>
    <row r="887" spans="1:6" ht="14.25" customHeight="1" x14ac:dyDescent="0.25">
      <c r="A887" s="1" t="s">
        <v>6</v>
      </c>
      <c r="B887" s="1">
        <v>1775</v>
      </c>
      <c r="C887" s="1">
        <v>0</v>
      </c>
      <c r="D887" s="1">
        <v>1990</v>
      </c>
      <c r="E887" s="1">
        <v>-63</v>
      </c>
      <c r="F887" s="1">
        <v>100</v>
      </c>
    </row>
    <row r="888" spans="1:6" ht="14.25" customHeight="1" x14ac:dyDescent="0.25">
      <c r="A888" s="1" t="s">
        <v>6</v>
      </c>
      <c r="B888" s="1">
        <v>1686</v>
      </c>
      <c r="C888" s="1">
        <v>0</v>
      </c>
      <c r="D888" s="1">
        <v>1288</v>
      </c>
      <c r="E888" s="1">
        <v>-575</v>
      </c>
      <c r="F888" s="1">
        <v>85.7</v>
      </c>
    </row>
    <row r="889" spans="1:6" ht="14.25" customHeight="1" x14ac:dyDescent="0.25">
      <c r="A889" s="1" t="s">
        <v>6</v>
      </c>
      <c r="B889" s="1">
        <v>1605</v>
      </c>
      <c r="C889" s="1">
        <v>0</v>
      </c>
      <c r="D889" s="1">
        <v>1613</v>
      </c>
      <c r="E889" s="1">
        <v>-289</v>
      </c>
      <c r="F889" s="1">
        <v>75.2</v>
      </c>
    </row>
    <row r="890" spans="1:6" ht="14.25" customHeight="1" x14ac:dyDescent="0.25">
      <c r="A890" s="1" t="s">
        <v>6</v>
      </c>
      <c r="B890" s="1">
        <v>1574</v>
      </c>
      <c r="C890" s="1">
        <v>0</v>
      </c>
      <c r="D890" s="1">
        <v>2729</v>
      </c>
      <c r="E890" s="1">
        <v>751</v>
      </c>
      <c r="F890" s="1">
        <v>100</v>
      </c>
    </row>
    <row r="891" spans="1:6" ht="14.25" customHeight="1" x14ac:dyDescent="0.25">
      <c r="A891" s="1" t="s">
        <v>6</v>
      </c>
      <c r="B891" s="1">
        <v>1646</v>
      </c>
      <c r="C891" s="1">
        <v>0</v>
      </c>
      <c r="D891" s="1">
        <v>1930</v>
      </c>
      <c r="E891" s="1">
        <v>47.6</v>
      </c>
      <c r="F891" s="1">
        <v>99</v>
      </c>
    </row>
    <row r="892" spans="1:6" ht="14.25" customHeight="1" x14ac:dyDescent="0.25">
      <c r="A892" s="1" t="s">
        <v>6</v>
      </c>
      <c r="B892" s="1">
        <v>1587</v>
      </c>
      <c r="C892" s="1">
        <v>0</v>
      </c>
      <c r="D892" s="1">
        <v>2064</v>
      </c>
      <c r="E892" s="1">
        <v>61.7</v>
      </c>
      <c r="F892" s="1">
        <v>99.7</v>
      </c>
    </row>
    <row r="893" spans="1:6" ht="14.25" customHeight="1" x14ac:dyDescent="0.25">
      <c r="A893" s="1" t="s">
        <v>6</v>
      </c>
      <c r="B893" s="1">
        <v>1606</v>
      </c>
      <c r="C893" s="1">
        <v>0</v>
      </c>
      <c r="D893" s="1">
        <v>1877</v>
      </c>
      <c r="E893" s="1">
        <v>-35</v>
      </c>
      <c r="F893" s="1">
        <v>96.3</v>
      </c>
    </row>
    <row r="894" spans="1:6" ht="14.25" customHeight="1" x14ac:dyDescent="0.25">
      <c r="A894" s="1" t="s">
        <v>6</v>
      </c>
      <c r="B894" s="1">
        <v>1598</v>
      </c>
      <c r="C894" s="1">
        <v>0</v>
      </c>
      <c r="D894" s="1">
        <v>2068</v>
      </c>
      <c r="E894" s="1">
        <v>44.7</v>
      </c>
      <c r="F894" s="1">
        <v>100</v>
      </c>
    </row>
    <row r="895" spans="1:6" ht="14.25" customHeight="1" x14ac:dyDescent="0.25">
      <c r="A895" s="1" t="s">
        <v>6</v>
      </c>
      <c r="B895" s="1">
        <v>1636</v>
      </c>
      <c r="C895" s="1">
        <v>0</v>
      </c>
      <c r="D895" s="1">
        <v>1870</v>
      </c>
      <c r="E895" s="1">
        <v>0</v>
      </c>
      <c r="F895" s="1">
        <v>100</v>
      </c>
    </row>
    <row r="896" spans="1:6" ht="14.25" customHeight="1" x14ac:dyDescent="0.25">
      <c r="A896" s="1" t="s">
        <v>6</v>
      </c>
      <c r="B896" s="1">
        <v>1606</v>
      </c>
      <c r="C896" s="1">
        <v>0</v>
      </c>
      <c r="D896" s="1">
        <v>1849</v>
      </c>
      <c r="E896" s="1">
        <v>0</v>
      </c>
      <c r="F896" s="1">
        <v>100</v>
      </c>
    </row>
    <row r="897" spans="1:6" ht="14.25" customHeight="1" x14ac:dyDescent="0.25">
      <c r="A897" s="1" t="s">
        <v>6</v>
      </c>
      <c r="B897" s="1">
        <v>1550</v>
      </c>
      <c r="C897" s="1">
        <v>0</v>
      </c>
      <c r="D897" s="1">
        <v>1532</v>
      </c>
      <c r="E897" s="1">
        <v>-199</v>
      </c>
      <c r="F897" s="1">
        <v>90.3</v>
      </c>
    </row>
    <row r="898" spans="1:6" ht="14.25" customHeight="1" x14ac:dyDescent="0.25">
      <c r="A898" s="1" t="s">
        <v>6</v>
      </c>
      <c r="B898" s="1">
        <v>1604</v>
      </c>
      <c r="C898" s="1">
        <v>0</v>
      </c>
      <c r="D898" s="1">
        <v>2212</v>
      </c>
      <c r="E898" s="1">
        <v>268</v>
      </c>
      <c r="F898" s="1">
        <v>98.8</v>
      </c>
    </row>
    <row r="899" spans="1:6" ht="14.25" customHeight="1" x14ac:dyDescent="0.25">
      <c r="A899" s="1" t="s">
        <v>6</v>
      </c>
      <c r="B899" s="1">
        <v>1555</v>
      </c>
      <c r="C899" s="1">
        <v>0</v>
      </c>
      <c r="D899" s="1">
        <v>1882</v>
      </c>
      <c r="E899" s="1">
        <v>0</v>
      </c>
      <c r="F899" s="1">
        <v>100</v>
      </c>
    </row>
    <row r="900" spans="1:6" ht="14.25" customHeight="1" x14ac:dyDescent="0.25">
      <c r="A900" s="1" t="s">
        <v>6</v>
      </c>
      <c r="B900" s="1">
        <v>1591</v>
      </c>
      <c r="C900" s="1">
        <v>0</v>
      </c>
      <c r="D900" s="1">
        <v>1870</v>
      </c>
      <c r="E900" s="1">
        <v>0</v>
      </c>
      <c r="F900" s="1">
        <v>100</v>
      </c>
    </row>
    <row r="901" spans="1:6" ht="14.25" customHeight="1" x14ac:dyDescent="0.25">
      <c r="A901" s="1" t="s">
        <v>6</v>
      </c>
      <c r="B901" s="1">
        <v>1571</v>
      </c>
      <c r="C901" s="1">
        <v>0</v>
      </c>
      <c r="D901" s="1">
        <v>1868</v>
      </c>
      <c r="E901" s="1">
        <v>0</v>
      </c>
      <c r="F901" s="1">
        <v>100</v>
      </c>
    </row>
    <row r="902" spans="1:6" ht="14.25" customHeight="1" x14ac:dyDescent="0.25">
      <c r="A902" s="1" t="s">
        <v>6</v>
      </c>
      <c r="B902" s="1">
        <v>1503</v>
      </c>
      <c r="C902" s="1">
        <v>0</v>
      </c>
      <c r="D902" s="1">
        <v>1883</v>
      </c>
      <c r="E902" s="1">
        <v>0</v>
      </c>
      <c r="F902" s="1">
        <v>100</v>
      </c>
    </row>
    <row r="903" spans="1:6" ht="14.25" customHeight="1" x14ac:dyDescent="0.25">
      <c r="A903" s="1" t="s">
        <v>6</v>
      </c>
      <c r="B903" s="1">
        <v>1514</v>
      </c>
      <c r="C903" s="1">
        <v>0</v>
      </c>
      <c r="D903" s="1">
        <v>1866</v>
      </c>
      <c r="E903" s="1">
        <v>0</v>
      </c>
      <c r="F903" s="1">
        <v>100</v>
      </c>
    </row>
    <row r="904" spans="1:6" ht="14.25" customHeight="1" x14ac:dyDescent="0.25">
      <c r="A904" s="1" t="s">
        <v>6</v>
      </c>
      <c r="B904" s="1">
        <v>1582</v>
      </c>
      <c r="C904" s="1">
        <v>0</v>
      </c>
      <c r="D904" s="1">
        <v>1886</v>
      </c>
      <c r="E904" s="1">
        <v>0</v>
      </c>
      <c r="F904" s="1">
        <v>100</v>
      </c>
    </row>
    <row r="905" spans="1:6" ht="14.25" customHeight="1" x14ac:dyDescent="0.25">
      <c r="A905" s="1" t="s">
        <v>6</v>
      </c>
      <c r="B905" s="1">
        <v>1571</v>
      </c>
      <c r="C905" s="1">
        <v>0</v>
      </c>
      <c r="D905" s="1">
        <v>1864</v>
      </c>
      <c r="E905" s="1">
        <v>0</v>
      </c>
      <c r="F905" s="1">
        <v>100</v>
      </c>
    </row>
    <row r="906" spans="1:6" ht="14.25" customHeight="1" x14ac:dyDescent="0.25">
      <c r="A906" s="1" t="s">
        <v>6</v>
      </c>
      <c r="B906" s="1">
        <v>1545</v>
      </c>
      <c r="C906" s="1">
        <v>0</v>
      </c>
      <c r="D906" s="1">
        <v>1852</v>
      </c>
      <c r="E906" s="1">
        <v>0</v>
      </c>
      <c r="F906" s="1">
        <v>100</v>
      </c>
    </row>
    <row r="907" spans="1:6" ht="14.25" customHeight="1" x14ac:dyDescent="0.25">
      <c r="A907" s="1" t="s">
        <v>6</v>
      </c>
      <c r="B907" s="1">
        <v>1615</v>
      </c>
      <c r="C907" s="1">
        <v>0</v>
      </c>
      <c r="D907" s="1">
        <v>1849</v>
      </c>
      <c r="E907" s="1">
        <v>0</v>
      </c>
      <c r="F907" s="1">
        <v>100</v>
      </c>
    </row>
    <row r="908" spans="1:6" ht="14.25" customHeight="1" x14ac:dyDescent="0.25">
      <c r="A908" s="1" t="s">
        <v>6</v>
      </c>
      <c r="B908" s="1">
        <v>1770</v>
      </c>
      <c r="C908" s="1">
        <v>0</v>
      </c>
      <c r="D908" s="1">
        <v>1996</v>
      </c>
      <c r="E908" s="1">
        <v>-9</v>
      </c>
      <c r="F908" s="1">
        <v>100</v>
      </c>
    </row>
    <row r="909" spans="1:6" ht="14.25" customHeight="1" x14ac:dyDescent="0.25">
      <c r="A909" s="1" t="s">
        <v>6</v>
      </c>
      <c r="B909" s="1">
        <v>1669</v>
      </c>
      <c r="C909" s="1">
        <v>0</v>
      </c>
      <c r="D909" s="1">
        <v>2017</v>
      </c>
      <c r="E909" s="1">
        <v>0</v>
      </c>
      <c r="F909" s="1">
        <v>100</v>
      </c>
    </row>
    <row r="910" spans="1:6" ht="14.25" customHeight="1" x14ac:dyDescent="0.25">
      <c r="A910" s="1" t="s">
        <v>6</v>
      </c>
      <c r="B910" s="1">
        <v>1774</v>
      </c>
      <c r="C910" s="1">
        <v>0</v>
      </c>
      <c r="D910" s="1">
        <v>1974</v>
      </c>
      <c r="E910" s="1">
        <v>-30</v>
      </c>
      <c r="F910" s="1">
        <v>99.6</v>
      </c>
    </row>
    <row r="911" spans="1:6" ht="14.25" customHeight="1" x14ac:dyDescent="0.25">
      <c r="A911" s="1" t="s">
        <v>6</v>
      </c>
      <c r="B911" s="1">
        <v>1776</v>
      </c>
      <c r="C911" s="1">
        <v>0</v>
      </c>
      <c r="D911" s="1">
        <v>2327</v>
      </c>
      <c r="E911" s="1">
        <v>66</v>
      </c>
      <c r="F911" s="1">
        <v>100</v>
      </c>
    </row>
    <row r="912" spans="1:6" ht="14.25" customHeight="1" x14ac:dyDescent="0.25">
      <c r="A912" s="1" t="s">
        <v>6</v>
      </c>
      <c r="B912" s="1">
        <v>1759</v>
      </c>
      <c r="C912" s="1">
        <v>0</v>
      </c>
      <c r="D912" s="1">
        <v>2010</v>
      </c>
      <c r="E912" s="1">
        <v>0</v>
      </c>
      <c r="F912" s="1">
        <v>100</v>
      </c>
    </row>
    <row r="913" spans="1:6" ht="14.25" customHeight="1" x14ac:dyDescent="0.25">
      <c r="A913" s="1" t="s">
        <v>6</v>
      </c>
      <c r="B913" s="1">
        <v>1799</v>
      </c>
      <c r="C913" s="1">
        <v>0</v>
      </c>
      <c r="D913" s="1">
        <v>2003</v>
      </c>
      <c r="E913" s="1">
        <v>0</v>
      </c>
      <c r="F913" s="1">
        <v>100</v>
      </c>
    </row>
    <row r="914" spans="1:6" ht="14.25" customHeight="1" x14ac:dyDescent="0.25">
      <c r="A914" s="1" t="s">
        <v>6</v>
      </c>
      <c r="B914" s="1">
        <v>1710</v>
      </c>
      <c r="C914" s="1">
        <v>0</v>
      </c>
      <c r="D914" s="1">
        <v>2030</v>
      </c>
      <c r="E914" s="1">
        <v>0</v>
      </c>
      <c r="F914" s="1">
        <v>100</v>
      </c>
    </row>
    <row r="915" spans="1:6" ht="14.25" customHeight="1" x14ac:dyDescent="0.25">
      <c r="A915" s="1" t="s">
        <v>6</v>
      </c>
      <c r="B915" s="1">
        <v>1744</v>
      </c>
      <c r="C915" s="1">
        <v>0</v>
      </c>
      <c r="D915" s="1">
        <v>1991</v>
      </c>
      <c r="E915" s="1">
        <v>0</v>
      </c>
      <c r="F915" s="1">
        <v>100</v>
      </c>
    </row>
    <row r="916" spans="1:6" ht="14.25" customHeight="1" x14ac:dyDescent="0.25">
      <c r="A916" s="1" t="s">
        <v>6</v>
      </c>
      <c r="B916" s="1">
        <v>1629</v>
      </c>
      <c r="C916" s="1">
        <v>0</v>
      </c>
      <c r="D916" s="1">
        <v>1674</v>
      </c>
      <c r="E916" s="1">
        <v>-243</v>
      </c>
      <c r="F916" s="1">
        <v>95.4</v>
      </c>
    </row>
    <row r="917" spans="1:6" ht="14.25" customHeight="1" x14ac:dyDescent="0.25">
      <c r="A917" s="1" t="s">
        <v>6</v>
      </c>
      <c r="B917" s="1">
        <v>1727</v>
      </c>
      <c r="C917" s="1">
        <v>0</v>
      </c>
      <c r="D917" s="1">
        <v>2387</v>
      </c>
      <c r="E917" s="1">
        <v>206</v>
      </c>
      <c r="F917" s="1">
        <v>95.3</v>
      </c>
    </row>
    <row r="918" spans="1:6" ht="14.25" customHeight="1" x14ac:dyDescent="0.25">
      <c r="A918" s="1" t="s">
        <v>6</v>
      </c>
      <c r="B918" s="1">
        <v>1603</v>
      </c>
      <c r="C918" s="1">
        <v>0</v>
      </c>
      <c r="D918" s="1">
        <v>2047</v>
      </c>
      <c r="E918" s="1">
        <v>54</v>
      </c>
      <c r="F918" s="1">
        <v>100</v>
      </c>
    </row>
    <row r="919" spans="1:6" ht="14.25" customHeight="1" x14ac:dyDescent="0.25">
      <c r="A919" s="1" t="s">
        <v>6</v>
      </c>
      <c r="B919" s="1">
        <v>1613</v>
      </c>
      <c r="C919" s="1">
        <v>0</v>
      </c>
      <c r="D919" s="1">
        <v>1848</v>
      </c>
      <c r="E919" s="1">
        <v>-36</v>
      </c>
      <c r="F919" s="1">
        <v>100</v>
      </c>
    </row>
    <row r="920" spans="1:6" ht="14.25" customHeight="1" x14ac:dyDescent="0.25">
      <c r="A920" s="1" t="s">
        <v>6</v>
      </c>
      <c r="B920" s="1">
        <v>1614</v>
      </c>
      <c r="C920" s="1">
        <v>0</v>
      </c>
      <c r="D920" s="1">
        <v>1860</v>
      </c>
      <c r="E920" s="1">
        <v>0</v>
      </c>
      <c r="F920" s="1">
        <v>100</v>
      </c>
    </row>
    <row r="921" spans="1:6" ht="14.25" customHeight="1" x14ac:dyDescent="0.25">
      <c r="A921" s="1" t="s">
        <v>6</v>
      </c>
      <c r="B921" s="1">
        <v>1564</v>
      </c>
      <c r="C921" s="1">
        <v>0</v>
      </c>
      <c r="D921" s="1">
        <v>1859</v>
      </c>
      <c r="E921" s="1">
        <v>0</v>
      </c>
      <c r="F921" s="1">
        <v>100</v>
      </c>
    </row>
    <row r="922" spans="1:6" ht="14.25" customHeight="1" x14ac:dyDescent="0.25">
      <c r="A922" s="1" t="s">
        <v>6</v>
      </c>
      <c r="B922" s="1">
        <v>1596</v>
      </c>
      <c r="C922" s="1">
        <v>0</v>
      </c>
      <c r="D922" s="1">
        <v>1936</v>
      </c>
      <c r="E922" s="1">
        <v>-57</v>
      </c>
      <c r="F922" s="1">
        <v>98</v>
      </c>
    </row>
    <row r="923" spans="1:6" ht="14.25" customHeight="1" x14ac:dyDescent="0.25">
      <c r="A923" s="1" t="s">
        <v>6</v>
      </c>
      <c r="B923" s="1">
        <v>1539</v>
      </c>
      <c r="C923" s="1">
        <v>0</v>
      </c>
      <c r="D923" s="1">
        <v>1898</v>
      </c>
      <c r="E923" s="1">
        <v>36</v>
      </c>
      <c r="F923" s="1">
        <v>100</v>
      </c>
    </row>
    <row r="924" spans="1:6" ht="14.25" customHeight="1" x14ac:dyDescent="0.25">
      <c r="A924" s="1" t="s">
        <v>6</v>
      </c>
      <c r="B924" s="1">
        <v>1537</v>
      </c>
      <c r="C924" s="1">
        <v>0</v>
      </c>
      <c r="D924" s="1">
        <v>1812</v>
      </c>
      <c r="E924" s="1">
        <v>0</v>
      </c>
      <c r="F924" s="1">
        <v>100</v>
      </c>
    </row>
    <row r="925" spans="1:6" ht="14.25" customHeight="1" x14ac:dyDescent="0.25">
      <c r="A925" s="1" t="s">
        <v>6</v>
      </c>
      <c r="B925" s="1">
        <v>1656</v>
      </c>
      <c r="C925" s="1">
        <v>0</v>
      </c>
      <c r="D925" s="1">
        <v>1875</v>
      </c>
      <c r="E925" s="1">
        <v>0</v>
      </c>
      <c r="F925" s="1">
        <v>100</v>
      </c>
    </row>
    <row r="926" spans="1:6" ht="14.25" customHeight="1" x14ac:dyDescent="0.25">
      <c r="A926" s="1" t="s">
        <v>6</v>
      </c>
      <c r="B926" s="1">
        <v>1584</v>
      </c>
      <c r="C926" s="1">
        <v>0</v>
      </c>
      <c r="D926" s="1">
        <v>1885</v>
      </c>
      <c r="E926" s="1">
        <v>0</v>
      </c>
      <c r="F926" s="1">
        <v>100</v>
      </c>
    </row>
    <row r="927" spans="1:6" ht="14.25" customHeight="1" x14ac:dyDescent="0.25">
      <c r="A927" s="1" t="s">
        <v>6</v>
      </c>
      <c r="B927" s="1">
        <v>1611</v>
      </c>
      <c r="C927" s="1">
        <v>0</v>
      </c>
      <c r="D927" s="1">
        <v>1891</v>
      </c>
      <c r="E927" s="1">
        <v>-54</v>
      </c>
      <c r="F927" s="1">
        <v>100</v>
      </c>
    </row>
    <row r="928" spans="1:6" ht="14.25" customHeight="1" x14ac:dyDescent="0.25">
      <c r="A928" s="1" t="s">
        <v>6</v>
      </c>
      <c r="B928" s="1">
        <v>1621</v>
      </c>
      <c r="C928" s="1">
        <v>0</v>
      </c>
      <c r="D928" s="1">
        <v>1860</v>
      </c>
      <c r="E928" s="1">
        <v>0</v>
      </c>
      <c r="F928" s="1">
        <v>100</v>
      </c>
    </row>
    <row r="929" spans="1:6" ht="14.25" customHeight="1" x14ac:dyDescent="0.25">
      <c r="A929" s="1" t="s">
        <v>6</v>
      </c>
      <c r="B929" s="1">
        <v>1600</v>
      </c>
      <c r="C929" s="1">
        <v>0</v>
      </c>
      <c r="D929" s="1">
        <v>1890</v>
      </c>
      <c r="E929" s="1">
        <v>0</v>
      </c>
      <c r="F929" s="1">
        <v>100</v>
      </c>
    </row>
    <row r="930" spans="1:6" ht="14.25" customHeight="1" x14ac:dyDescent="0.25">
      <c r="A930" s="1" t="s">
        <v>6</v>
      </c>
      <c r="B930" s="1">
        <v>1552</v>
      </c>
      <c r="C930" s="1">
        <v>0</v>
      </c>
      <c r="D930" s="1">
        <v>1867</v>
      </c>
      <c r="E930" s="1">
        <v>0</v>
      </c>
      <c r="F930" s="1">
        <v>100</v>
      </c>
    </row>
    <row r="931" spans="1:6" ht="14.25" customHeight="1" x14ac:dyDescent="0.25">
      <c r="A931" s="1" t="s">
        <v>6</v>
      </c>
      <c r="B931" s="1">
        <v>1621</v>
      </c>
      <c r="C931" s="1">
        <v>0</v>
      </c>
      <c r="D931" s="1">
        <v>1868</v>
      </c>
      <c r="E931" s="1">
        <v>0</v>
      </c>
      <c r="F931" s="1">
        <v>100</v>
      </c>
    </row>
    <row r="932" spans="1:6" ht="14.25" customHeight="1" x14ac:dyDescent="0.25">
      <c r="A932" s="1" t="s">
        <v>6</v>
      </c>
      <c r="B932" s="1">
        <v>1598</v>
      </c>
      <c r="C932" s="1">
        <v>0</v>
      </c>
      <c r="D932" s="1">
        <v>1794</v>
      </c>
      <c r="E932" s="1">
        <v>2.57</v>
      </c>
      <c r="F932" s="1">
        <v>96.6</v>
      </c>
    </row>
    <row r="933" spans="1:6" ht="14.25" customHeight="1" x14ac:dyDescent="0.25">
      <c r="A933" s="1" t="s">
        <v>6</v>
      </c>
      <c r="B933" s="1">
        <v>1582</v>
      </c>
      <c r="C933" s="1">
        <v>0</v>
      </c>
      <c r="D933" s="1">
        <v>1864</v>
      </c>
      <c r="E933" s="1">
        <v>27.2</v>
      </c>
      <c r="F933" s="1">
        <v>100</v>
      </c>
    </row>
    <row r="934" spans="1:6" ht="14.25" customHeight="1" x14ac:dyDescent="0.25">
      <c r="A934" s="1" t="s">
        <v>6</v>
      </c>
      <c r="B934" s="1">
        <v>1650</v>
      </c>
      <c r="C934" s="1">
        <v>0</v>
      </c>
      <c r="D934" s="1">
        <v>1870</v>
      </c>
      <c r="E934" s="1">
        <v>0</v>
      </c>
      <c r="F934" s="1">
        <v>100</v>
      </c>
    </row>
    <row r="935" spans="1:6" ht="14.25" customHeight="1" x14ac:dyDescent="0.25">
      <c r="A935" s="1" t="s">
        <v>6</v>
      </c>
      <c r="B935" s="1">
        <v>1668</v>
      </c>
      <c r="C935" s="1">
        <v>0</v>
      </c>
      <c r="D935" s="1">
        <v>1857</v>
      </c>
      <c r="E935" s="1">
        <v>0</v>
      </c>
      <c r="F935" s="1">
        <v>100</v>
      </c>
    </row>
    <row r="936" spans="1:6" ht="14.25" customHeight="1" x14ac:dyDescent="0.25">
      <c r="A936" s="1" t="s">
        <v>6</v>
      </c>
      <c r="B936" s="1">
        <v>1609</v>
      </c>
      <c r="C936" s="1">
        <v>0</v>
      </c>
      <c r="D936" s="1">
        <v>1809</v>
      </c>
      <c r="E936" s="1">
        <v>15.1</v>
      </c>
      <c r="F936" s="1">
        <v>99.6</v>
      </c>
    </row>
    <row r="937" spans="1:6" ht="14.25" customHeight="1" x14ac:dyDescent="0.25">
      <c r="A937" s="1" t="s">
        <v>6</v>
      </c>
      <c r="B937" s="1">
        <v>1551</v>
      </c>
      <c r="C937" s="1">
        <v>0</v>
      </c>
      <c r="D937" s="1">
        <v>1825</v>
      </c>
      <c r="E937" s="1">
        <v>0</v>
      </c>
      <c r="F937" s="1">
        <v>100</v>
      </c>
    </row>
    <row r="938" spans="1:6" ht="14.25" customHeight="1" x14ac:dyDescent="0.25">
      <c r="A938" s="1" t="s">
        <v>6</v>
      </c>
      <c r="B938" s="1">
        <v>1554</v>
      </c>
      <c r="C938" s="1">
        <v>0</v>
      </c>
      <c r="D938" s="1">
        <v>1883</v>
      </c>
      <c r="E938" s="1">
        <v>0</v>
      </c>
      <c r="F938" s="1">
        <v>100</v>
      </c>
    </row>
    <row r="939" spans="1:6" ht="14.25" customHeight="1" x14ac:dyDescent="0.25">
      <c r="A939" s="1" t="s">
        <v>6</v>
      </c>
      <c r="B939" s="1">
        <v>1694</v>
      </c>
      <c r="C939" s="1">
        <v>0</v>
      </c>
      <c r="D939" s="1">
        <v>2015</v>
      </c>
      <c r="E939" s="1">
        <v>0</v>
      </c>
      <c r="F939" s="1">
        <v>100</v>
      </c>
    </row>
    <row r="940" spans="1:6" ht="14.25" customHeight="1" x14ac:dyDescent="0.25">
      <c r="A940" s="1" t="s">
        <v>6</v>
      </c>
      <c r="B940" s="1">
        <v>1690</v>
      </c>
      <c r="C940" s="1">
        <v>0</v>
      </c>
      <c r="D940" s="1">
        <v>2022</v>
      </c>
      <c r="E940" s="1">
        <v>0</v>
      </c>
      <c r="F940" s="1">
        <v>100</v>
      </c>
    </row>
    <row r="941" spans="1:6" ht="14.25" customHeight="1" x14ac:dyDescent="0.25">
      <c r="A941" s="1" t="s">
        <v>6</v>
      </c>
      <c r="B941" s="1">
        <v>1758</v>
      </c>
      <c r="C941" s="1">
        <v>0</v>
      </c>
      <c r="D941" s="1">
        <v>2011</v>
      </c>
      <c r="E941" s="1">
        <v>0</v>
      </c>
      <c r="F941" s="1">
        <v>100</v>
      </c>
    </row>
    <row r="942" spans="1:6" ht="14.25" customHeight="1" x14ac:dyDescent="0.25">
      <c r="A942" s="1" t="s">
        <v>6</v>
      </c>
      <c r="B942" s="1">
        <v>1715</v>
      </c>
      <c r="C942" s="1">
        <v>0</v>
      </c>
      <c r="D942" s="1">
        <v>1993</v>
      </c>
      <c r="E942" s="1">
        <v>0</v>
      </c>
      <c r="F942" s="1">
        <v>100</v>
      </c>
    </row>
    <row r="943" spans="1:6" ht="14.25" customHeight="1" x14ac:dyDescent="0.25">
      <c r="A943" s="1" t="s">
        <v>6</v>
      </c>
      <c r="B943" s="1">
        <v>1678</v>
      </c>
      <c r="C943" s="1">
        <v>0</v>
      </c>
      <c r="D943" s="1">
        <v>881</v>
      </c>
      <c r="E943" s="1">
        <v>-887</v>
      </c>
      <c r="F943" s="1">
        <v>77</v>
      </c>
    </row>
    <row r="944" spans="1:6" ht="14.25" customHeight="1" x14ac:dyDescent="0.25">
      <c r="A944" s="1" t="s">
        <v>6</v>
      </c>
      <c r="B944" s="1">
        <v>1745</v>
      </c>
      <c r="C944" s="1">
        <v>0</v>
      </c>
      <c r="D944" s="1">
        <v>1963</v>
      </c>
      <c r="E944" s="1">
        <v>-51</v>
      </c>
      <c r="F944" s="1">
        <v>73.2</v>
      </c>
    </row>
    <row r="945" spans="1:6" ht="14.25" customHeight="1" x14ac:dyDescent="0.25">
      <c r="A945" s="1" t="s">
        <v>6</v>
      </c>
      <c r="B945" s="1">
        <v>1666</v>
      </c>
      <c r="C945" s="1">
        <v>0</v>
      </c>
      <c r="D945" s="1">
        <v>2681</v>
      </c>
      <c r="E945" s="1">
        <v>660</v>
      </c>
      <c r="F945" s="1">
        <v>94.2</v>
      </c>
    </row>
    <row r="946" spans="1:6" ht="14.25" customHeight="1" x14ac:dyDescent="0.25">
      <c r="A946" s="1" t="s">
        <v>6</v>
      </c>
      <c r="B946" s="1">
        <v>1692</v>
      </c>
      <c r="C946" s="1">
        <v>0</v>
      </c>
      <c r="D946" s="1">
        <v>2724</v>
      </c>
      <c r="E946" s="1">
        <v>600</v>
      </c>
      <c r="F946" s="1">
        <v>100</v>
      </c>
    </row>
    <row r="947" spans="1:6" ht="14.25" customHeight="1" x14ac:dyDescent="0.25">
      <c r="A947" s="1" t="s">
        <v>6</v>
      </c>
      <c r="B947" s="1">
        <v>1718</v>
      </c>
      <c r="C947" s="1">
        <v>0</v>
      </c>
      <c r="D947" s="1">
        <v>1812</v>
      </c>
      <c r="E947" s="1">
        <v>-103</v>
      </c>
      <c r="F947" s="1">
        <v>98.7</v>
      </c>
    </row>
    <row r="948" spans="1:6" ht="14.25" customHeight="1" x14ac:dyDescent="0.25">
      <c r="A948" s="1" t="s">
        <v>6</v>
      </c>
      <c r="B948" s="1">
        <v>1772</v>
      </c>
      <c r="C948" s="1">
        <v>0</v>
      </c>
      <c r="D948" s="1">
        <v>2277</v>
      </c>
      <c r="E948" s="1">
        <v>155</v>
      </c>
      <c r="F948" s="1">
        <v>99.9</v>
      </c>
    </row>
    <row r="949" spans="1:6" ht="14.25" customHeight="1" x14ac:dyDescent="0.25">
      <c r="A949" s="1" t="s">
        <v>6</v>
      </c>
      <c r="B949" s="1">
        <v>1696</v>
      </c>
      <c r="C949" s="1">
        <v>0</v>
      </c>
      <c r="D949" s="1">
        <v>1966</v>
      </c>
      <c r="E949" s="1">
        <v>0</v>
      </c>
      <c r="F949" s="1">
        <v>100</v>
      </c>
    </row>
    <row r="950" spans="1:6" ht="14.25" customHeight="1" x14ac:dyDescent="0.25">
      <c r="A950" s="1" t="s">
        <v>6</v>
      </c>
      <c r="B950" s="1">
        <v>1647</v>
      </c>
      <c r="C950" s="1">
        <v>0</v>
      </c>
      <c r="D950" s="1">
        <v>1857</v>
      </c>
      <c r="E950" s="1">
        <v>-18</v>
      </c>
      <c r="F950" s="1">
        <v>100</v>
      </c>
    </row>
    <row r="951" spans="1:6" ht="14.25" customHeight="1" x14ac:dyDescent="0.25">
      <c r="A951" s="1" t="s">
        <v>6</v>
      </c>
      <c r="B951" s="1">
        <v>1610</v>
      </c>
      <c r="C951" s="1">
        <v>0</v>
      </c>
      <c r="D951" s="1">
        <v>1859</v>
      </c>
      <c r="E951" s="1">
        <v>0</v>
      </c>
      <c r="F951" s="1">
        <v>100</v>
      </c>
    </row>
    <row r="952" spans="1:6" ht="14.25" customHeight="1" x14ac:dyDescent="0.25">
      <c r="A952" s="1" t="s">
        <v>6</v>
      </c>
      <c r="B952" s="1">
        <v>1542</v>
      </c>
      <c r="C952" s="1">
        <v>0</v>
      </c>
      <c r="D952" s="1">
        <v>1889</v>
      </c>
      <c r="E952" s="1">
        <v>0</v>
      </c>
      <c r="F952" s="1">
        <v>100</v>
      </c>
    </row>
    <row r="953" spans="1:6" ht="14.25" customHeight="1" x14ac:dyDescent="0.25">
      <c r="A953" s="1" t="s">
        <v>6</v>
      </c>
      <c r="B953" s="1">
        <v>1527</v>
      </c>
      <c r="C953" s="1">
        <v>0</v>
      </c>
      <c r="D953" s="1">
        <v>1858</v>
      </c>
      <c r="E953" s="1">
        <v>0</v>
      </c>
      <c r="F953" s="1">
        <v>100</v>
      </c>
    </row>
    <row r="954" spans="1:6" ht="14.25" customHeight="1" x14ac:dyDescent="0.25">
      <c r="A954" s="1" t="s">
        <v>6</v>
      </c>
      <c r="B954" s="1">
        <v>1550</v>
      </c>
      <c r="C954" s="1">
        <v>0</v>
      </c>
      <c r="D954" s="1">
        <v>1844</v>
      </c>
      <c r="E954" s="1">
        <v>0</v>
      </c>
      <c r="F954" s="1">
        <v>100</v>
      </c>
    </row>
    <row r="955" spans="1:6" ht="14.25" customHeight="1" x14ac:dyDescent="0.25">
      <c r="A955" s="1" t="s">
        <v>6</v>
      </c>
      <c r="B955" s="1">
        <v>1638</v>
      </c>
      <c r="C955" s="1">
        <v>0</v>
      </c>
      <c r="D955" s="1">
        <v>1853</v>
      </c>
      <c r="E955" s="1">
        <v>0</v>
      </c>
      <c r="F955" s="1">
        <v>100</v>
      </c>
    </row>
    <row r="956" spans="1:6" ht="14.25" customHeight="1" x14ac:dyDescent="0.25">
      <c r="A956" s="1" t="s">
        <v>6</v>
      </c>
      <c r="B956" s="1">
        <v>1551</v>
      </c>
      <c r="C956" s="1">
        <v>0</v>
      </c>
      <c r="D956" s="1">
        <v>1804</v>
      </c>
      <c r="E956" s="1">
        <v>0</v>
      </c>
      <c r="F956" s="1">
        <v>100</v>
      </c>
    </row>
    <row r="957" spans="1:6" ht="14.25" customHeight="1" x14ac:dyDescent="0.25">
      <c r="A957" s="1" t="s">
        <v>6</v>
      </c>
      <c r="B957" s="1">
        <v>1548</v>
      </c>
      <c r="C957" s="1">
        <v>0</v>
      </c>
      <c r="D957" s="1">
        <v>1789</v>
      </c>
      <c r="E957" s="1">
        <v>0</v>
      </c>
      <c r="F957" s="1">
        <v>100</v>
      </c>
    </row>
    <row r="958" spans="1:6" ht="14.25" customHeight="1" x14ac:dyDescent="0.25">
      <c r="A958" s="1" t="s">
        <v>6</v>
      </c>
      <c r="B958" s="1">
        <v>1574</v>
      </c>
      <c r="C958" s="1">
        <v>0</v>
      </c>
      <c r="D958" s="1">
        <v>1829</v>
      </c>
      <c r="E958" s="1">
        <v>0</v>
      </c>
      <c r="F958" s="1">
        <v>100</v>
      </c>
    </row>
    <row r="959" spans="1:6" ht="14.25" customHeight="1" x14ac:dyDescent="0.25">
      <c r="A959" s="1" t="s">
        <v>6</v>
      </c>
      <c r="B959" s="1">
        <v>1529</v>
      </c>
      <c r="C959" s="1">
        <v>0</v>
      </c>
      <c r="D959" s="1">
        <v>1831</v>
      </c>
      <c r="E959" s="1">
        <v>0</v>
      </c>
      <c r="F959" s="1">
        <v>100</v>
      </c>
    </row>
    <row r="960" spans="1:6" ht="14.25" customHeight="1" x14ac:dyDescent="0.25">
      <c r="A960" s="1" t="s">
        <v>6</v>
      </c>
      <c r="B960" s="1">
        <v>1549</v>
      </c>
      <c r="C960" s="1">
        <v>0</v>
      </c>
      <c r="D960" s="1">
        <v>1813</v>
      </c>
      <c r="E960" s="1">
        <v>0</v>
      </c>
      <c r="F960" s="1">
        <v>100</v>
      </c>
    </row>
    <row r="961" spans="1:6" ht="14.25" customHeight="1" x14ac:dyDescent="0.25">
      <c r="A961" s="1" t="s">
        <v>6</v>
      </c>
      <c r="B961" s="1">
        <v>1480</v>
      </c>
      <c r="C961" s="1">
        <v>0</v>
      </c>
      <c r="D961" s="1">
        <v>1806</v>
      </c>
      <c r="E961" s="1">
        <v>0</v>
      </c>
      <c r="F961" s="1">
        <v>100</v>
      </c>
    </row>
    <row r="962" spans="1:6" ht="14.25" customHeight="1" x14ac:dyDescent="0.25">
      <c r="A962" s="1" t="s">
        <v>6</v>
      </c>
      <c r="B962" s="1">
        <v>1541</v>
      </c>
      <c r="C962" s="1">
        <v>0</v>
      </c>
      <c r="D962" s="1">
        <v>1801</v>
      </c>
      <c r="E962" s="1">
        <v>-46</v>
      </c>
      <c r="F962" s="1">
        <v>100</v>
      </c>
    </row>
    <row r="963" spans="1:6" ht="14.25" customHeight="1" x14ac:dyDescent="0.25">
      <c r="A963" s="1" t="s">
        <v>6</v>
      </c>
      <c r="B963" s="1">
        <v>1506</v>
      </c>
      <c r="C963" s="1">
        <v>0</v>
      </c>
      <c r="D963" s="1">
        <v>1789</v>
      </c>
      <c r="E963" s="1">
        <v>0</v>
      </c>
      <c r="F963" s="1">
        <v>100</v>
      </c>
    </row>
    <row r="964" spans="1:6" ht="14.25" customHeight="1" x14ac:dyDescent="0.25">
      <c r="A964" s="1" t="s">
        <v>6</v>
      </c>
      <c r="B964" s="1">
        <v>1473</v>
      </c>
      <c r="C964" s="1">
        <v>0</v>
      </c>
      <c r="D964" s="1">
        <v>1784</v>
      </c>
      <c r="E964" s="1">
        <v>0</v>
      </c>
      <c r="F964" s="1">
        <v>100</v>
      </c>
    </row>
    <row r="965" spans="1:6" ht="14.25" customHeight="1" x14ac:dyDescent="0.25">
      <c r="A965" s="1" t="s">
        <v>6</v>
      </c>
      <c r="B965" s="1">
        <v>1534</v>
      </c>
      <c r="C965" s="1">
        <v>1131</v>
      </c>
      <c r="D965" s="1">
        <v>449</v>
      </c>
      <c r="E965" s="1">
        <v>0</v>
      </c>
      <c r="F965" s="1">
        <v>100</v>
      </c>
    </row>
    <row r="966" spans="1:6" ht="14.25" customHeight="1" x14ac:dyDescent="0.25">
      <c r="A966" s="1" t="s">
        <v>6</v>
      </c>
      <c r="B966" s="1">
        <v>1538</v>
      </c>
      <c r="C966" s="1">
        <v>555</v>
      </c>
      <c r="D966" s="1">
        <v>1094</v>
      </c>
      <c r="E966" s="1">
        <v>0</v>
      </c>
      <c r="F966" s="1">
        <v>100</v>
      </c>
    </row>
    <row r="967" spans="1:6" ht="14.25" customHeight="1" x14ac:dyDescent="0.25">
      <c r="A967" s="1" t="s">
        <v>6</v>
      </c>
      <c r="B967" s="1">
        <v>1598</v>
      </c>
      <c r="C967" s="1">
        <v>0</v>
      </c>
      <c r="D967" s="1">
        <v>1813</v>
      </c>
      <c r="E967" s="1">
        <v>0</v>
      </c>
      <c r="F967" s="1">
        <v>100</v>
      </c>
    </row>
    <row r="968" spans="1:6" ht="14.25" customHeight="1" x14ac:dyDescent="0.25">
      <c r="A968" s="1" t="s">
        <v>6</v>
      </c>
      <c r="B968" s="1">
        <v>1570</v>
      </c>
      <c r="C968" s="1">
        <v>0</v>
      </c>
      <c r="D968" s="1">
        <v>1794</v>
      </c>
      <c r="E968" s="1">
        <v>0</v>
      </c>
      <c r="F968" s="1">
        <v>100</v>
      </c>
    </row>
    <row r="969" spans="1:6" ht="14.25" customHeight="1" x14ac:dyDescent="0.25">
      <c r="A969" s="1" t="s">
        <v>6</v>
      </c>
      <c r="B969" s="1">
        <v>1581</v>
      </c>
      <c r="C969" s="1">
        <v>0</v>
      </c>
      <c r="D969" s="1">
        <v>1797</v>
      </c>
      <c r="E969" s="1">
        <v>0</v>
      </c>
      <c r="F969" s="1">
        <v>100</v>
      </c>
    </row>
    <row r="970" spans="1:6" ht="14.25" customHeight="1" x14ac:dyDescent="0.25">
      <c r="A970" s="1" t="s">
        <v>6</v>
      </c>
      <c r="B970" s="1">
        <v>1661</v>
      </c>
      <c r="C970" s="1">
        <v>0</v>
      </c>
      <c r="D970" s="1">
        <v>1845</v>
      </c>
      <c r="E970" s="1">
        <v>108</v>
      </c>
      <c r="F970" s="1">
        <v>100</v>
      </c>
    </row>
    <row r="971" spans="1:6" ht="14.25" customHeight="1" x14ac:dyDescent="0.25">
      <c r="A971" s="1" t="s">
        <v>6</v>
      </c>
      <c r="B971" s="1">
        <v>1639</v>
      </c>
      <c r="C971" s="1">
        <v>0</v>
      </c>
      <c r="D971" s="1">
        <v>1939</v>
      </c>
      <c r="E971" s="1">
        <v>0</v>
      </c>
      <c r="F971" s="1">
        <v>100</v>
      </c>
    </row>
    <row r="972" spans="1:6" ht="14.25" customHeight="1" x14ac:dyDescent="0.25">
      <c r="A972" s="1" t="s">
        <v>6</v>
      </c>
      <c r="B972" s="1">
        <v>1663</v>
      </c>
      <c r="C972" s="1">
        <v>1135</v>
      </c>
      <c r="D972" s="1">
        <v>573</v>
      </c>
      <c r="E972" s="1">
        <v>0</v>
      </c>
      <c r="F972" s="1">
        <v>100</v>
      </c>
    </row>
    <row r="973" spans="1:6" ht="14.25" customHeight="1" x14ac:dyDescent="0.25">
      <c r="A973" s="1" t="s">
        <v>6</v>
      </c>
      <c r="B973" s="1">
        <v>1656</v>
      </c>
      <c r="C973" s="1">
        <v>1159</v>
      </c>
      <c r="D973" s="1">
        <v>572</v>
      </c>
      <c r="E973" s="1">
        <v>0</v>
      </c>
      <c r="F973" s="1">
        <v>100</v>
      </c>
    </row>
    <row r="974" spans="1:6" ht="14.25" customHeight="1" x14ac:dyDescent="0.25">
      <c r="A974" s="1" t="s">
        <v>6</v>
      </c>
      <c r="B974" s="1">
        <v>1683</v>
      </c>
      <c r="C974" s="1">
        <v>881</v>
      </c>
      <c r="D974" s="1">
        <v>837</v>
      </c>
      <c r="E974" s="1">
        <v>0</v>
      </c>
      <c r="F974" s="1">
        <v>100</v>
      </c>
    </row>
    <row r="975" spans="1:6" ht="14.25" customHeight="1" x14ac:dyDescent="0.25">
      <c r="A975" s="1" t="s">
        <v>6</v>
      </c>
      <c r="B975" s="1">
        <v>1675</v>
      </c>
      <c r="C975" s="1">
        <v>735</v>
      </c>
      <c r="D975" s="1">
        <v>988</v>
      </c>
      <c r="E975" s="1">
        <v>0</v>
      </c>
      <c r="F975" s="1">
        <v>100</v>
      </c>
    </row>
    <row r="976" spans="1:6" ht="14.25" customHeight="1" x14ac:dyDescent="0.25">
      <c r="A976" s="1" t="s">
        <v>6</v>
      </c>
      <c r="B976" s="1">
        <v>1661</v>
      </c>
      <c r="C976" s="1">
        <v>1258</v>
      </c>
      <c r="D976" s="1">
        <v>448</v>
      </c>
      <c r="E976" s="1">
        <v>0</v>
      </c>
      <c r="F976" s="1">
        <v>100</v>
      </c>
    </row>
    <row r="977" spans="1:6" ht="14.25" customHeight="1" x14ac:dyDescent="0.25">
      <c r="A977" s="1" t="s">
        <v>6</v>
      </c>
      <c r="B977" s="1">
        <v>1654</v>
      </c>
      <c r="C977" s="1">
        <v>1206</v>
      </c>
      <c r="D977" s="1">
        <v>500</v>
      </c>
      <c r="E977" s="1">
        <v>0</v>
      </c>
      <c r="F977" s="1">
        <v>100</v>
      </c>
    </row>
    <row r="978" spans="1:6" ht="14.25" customHeight="1" x14ac:dyDescent="0.25">
      <c r="A978" s="1" t="s">
        <v>6</v>
      </c>
      <c r="B978" s="1">
        <v>1659</v>
      </c>
      <c r="C978" s="1">
        <v>942</v>
      </c>
      <c r="D978" s="1">
        <v>763</v>
      </c>
      <c r="E978" s="1">
        <v>0</v>
      </c>
      <c r="F978" s="1">
        <v>100</v>
      </c>
    </row>
    <row r="979" spans="1:6" ht="14.25" customHeight="1" x14ac:dyDescent="0.25">
      <c r="A979" s="1" t="s">
        <v>6</v>
      </c>
      <c r="B979" s="1">
        <v>1681</v>
      </c>
      <c r="C979" s="1">
        <v>1066</v>
      </c>
      <c r="D979" s="1">
        <v>664</v>
      </c>
      <c r="E979" s="1">
        <v>0</v>
      </c>
      <c r="F979" s="1">
        <v>100</v>
      </c>
    </row>
    <row r="980" spans="1:6" ht="14.25" customHeight="1" x14ac:dyDescent="0.25">
      <c r="A980" s="1" t="s">
        <v>6</v>
      </c>
      <c r="B980" s="1">
        <v>1650</v>
      </c>
      <c r="C980" s="1">
        <v>1058</v>
      </c>
      <c r="D980" s="1">
        <v>645</v>
      </c>
      <c r="E980" s="1">
        <v>0</v>
      </c>
      <c r="F980" s="1">
        <v>100</v>
      </c>
    </row>
    <row r="981" spans="1:6" ht="14.25" customHeight="1" x14ac:dyDescent="0.25">
      <c r="A981" s="1" t="s">
        <v>6</v>
      </c>
      <c r="B981" s="1">
        <v>1606</v>
      </c>
      <c r="C981" s="1">
        <v>1182</v>
      </c>
      <c r="D981" s="1">
        <v>513</v>
      </c>
      <c r="E981" s="1">
        <v>0</v>
      </c>
      <c r="F981" s="1">
        <v>100</v>
      </c>
    </row>
    <row r="982" spans="1:6" ht="14.25" customHeight="1" x14ac:dyDescent="0.25">
      <c r="A982" s="1" t="s">
        <v>6</v>
      </c>
      <c r="B982" s="1">
        <v>1540</v>
      </c>
      <c r="C982" s="1">
        <v>995</v>
      </c>
      <c r="D982" s="1">
        <v>587</v>
      </c>
      <c r="E982" s="1">
        <v>0</v>
      </c>
      <c r="F982" s="1">
        <v>100</v>
      </c>
    </row>
    <row r="983" spans="1:6" ht="14.25" customHeight="1" x14ac:dyDescent="0.25">
      <c r="A983" s="1" t="s">
        <v>6</v>
      </c>
      <c r="B983" s="1">
        <v>1540</v>
      </c>
      <c r="C983" s="1">
        <v>1216</v>
      </c>
      <c r="D983" s="1">
        <v>364</v>
      </c>
      <c r="E983" s="1">
        <v>0</v>
      </c>
      <c r="F983" s="1">
        <v>100</v>
      </c>
    </row>
    <row r="984" spans="1:6" ht="14.25" customHeight="1" x14ac:dyDescent="0.25">
      <c r="A984" s="1" t="s">
        <v>6</v>
      </c>
      <c r="B984" s="1">
        <v>1557</v>
      </c>
      <c r="C984" s="1">
        <v>1020</v>
      </c>
      <c r="D984" s="1">
        <v>572</v>
      </c>
      <c r="E984" s="1">
        <v>0</v>
      </c>
      <c r="F984" s="1">
        <v>100</v>
      </c>
    </row>
    <row r="985" spans="1:6" ht="14.25" customHeight="1" x14ac:dyDescent="0.25">
      <c r="A985" s="1" t="s">
        <v>6</v>
      </c>
      <c r="B985" s="1">
        <v>1545</v>
      </c>
      <c r="C985" s="1">
        <v>784</v>
      </c>
      <c r="D985" s="1">
        <v>816</v>
      </c>
      <c r="E985" s="1">
        <v>0</v>
      </c>
      <c r="F985" s="1">
        <v>100</v>
      </c>
    </row>
    <row r="986" spans="1:6" ht="14.25" customHeight="1" x14ac:dyDescent="0.25">
      <c r="A986" s="1" t="s">
        <v>6</v>
      </c>
      <c r="B986" s="1">
        <v>1549</v>
      </c>
      <c r="C986" s="1">
        <v>1001</v>
      </c>
      <c r="D986" s="1">
        <v>584</v>
      </c>
      <c r="E986" s="1">
        <v>0</v>
      </c>
      <c r="F986" s="1">
        <v>100</v>
      </c>
    </row>
    <row r="987" spans="1:6" ht="14.25" customHeight="1" x14ac:dyDescent="0.25">
      <c r="A987" s="1" t="s">
        <v>6</v>
      </c>
      <c r="B987" s="1">
        <v>1546</v>
      </c>
      <c r="C987" s="1">
        <v>839</v>
      </c>
      <c r="D987" s="1">
        <v>740</v>
      </c>
      <c r="E987" s="1">
        <v>0</v>
      </c>
      <c r="F987" s="1">
        <v>100</v>
      </c>
    </row>
    <row r="988" spans="1:6" ht="14.25" customHeight="1" x14ac:dyDescent="0.25">
      <c r="A988" s="1" t="s">
        <v>6</v>
      </c>
      <c r="B988" s="1">
        <v>1559</v>
      </c>
      <c r="C988" s="1">
        <v>648</v>
      </c>
      <c r="D988" s="1">
        <v>978</v>
      </c>
      <c r="E988" s="1">
        <v>0</v>
      </c>
      <c r="F988" s="1">
        <v>100</v>
      </c>
    </row>
    <row r="989" spans="1:6" ht="14.25" customHeight="1" x14ac:dyDescent="0.25">
      <c r="A989" s="1" t="s">
        <v>6</v>
      </c>
      <c r="B989" s="1">
        <v>1551</v>
      </c>
      <c r="C989" s="1">
        <v>839</v>
      </c>
      <c r="D989" s="1">
        <v>753</v>
      </c>
      <c r="E989" s="1">
        <v>0</v>
      </c>
      <c r="F989" s="1">
        <v>100</v>
      </c>
    </row>
    <row r="990" spans="1:6" ht="14.25" customHeight="1" x14ac:dyDescent="0.25">
      <c r="A990" s="1" t="s">
        <v>6</v>
      </c>
      <c r="B990" s="1">
        <v>1545</v>
      </c>
      <c r="C990" s="1">
        <v>873</v>
      </c>
      <c r="D990" s="1">
        <v>716</v>
      </c>
      <c r="E990" s="1">
        <v>0</v>
      </c>
      <c r="F990" s="1">
        <v>100</v>
      </c>
    </row>
    <row r="991" spans="1:6" ht="14.25" customHeight="1" x14ac:dyDescent="0.25">
      <c r="A991" s="1" t="s">
        <v>6</v>
      </c>
      <c r="B991" s="1">
        <v>1556</v>
      </c>
      <c r="C991" s="1">
        <v>553</v>
      </c>
      <c r="D991" s="1">
        <v>1037</v>
      </c>
      <c r="E991" s="1">
        <v>0</v>
      </c>
      <c r="F991" s="1">
        <v>100</v>
      </c>
    </row>
    <row r="992" spans="1:6" ht="14.25" customHeight="1" x14ac:dyDescent="0.25">
      <c r="A992" s="1" t="s">
        <v>6</v>
      </c>
      <c r="B992" s="1">
        <v>1573</v>
      </c>
      <c r="C992" s="1">
        <v>774</v>
      </c>
      <c r="D992" s="1">
        <v>797</v>
      </c>
      <c r="E992" s="1">
        <v>0</v>
      </c>
      <c r="F992" s="1">
        <v>100</v>
      </c>
    </row>
    <row r="993" spans="1:6" ht="14.25" customHeight="1" x14ac:dyDescent="0.25">
      <c r="A993" s="1" t="s">
        <v>6</v>
      </c>
      <c r="B993" s="1">
        <v>1555</v>
      </c>
      <c r="C993" s="1">
        <v>530</v>
      </c>
      <c r="D993" s="1">
        <v>1091</v>
      </c>
      <c r="E993" s="1">
        <v>0</v>
      </c>
      <c r="F993" s="1">
        <v>100</v>
      </c>
    </row>
    <row r="994" spans="1:6" ht="14.25" customHeight="1" x14ac:dyDescent="0.25">
      <c r="A994" s="1" t="s">
        <v>6</v>
      </c>
      <c r="B994" s="1">
        <v>1549</v>
      </c>
      <c r="C994" s="1">
        <v>896</v>
      </c>
      <c r="D994" s="1">
        <v>712</v>
      </c>
      <c r="E994" s="1">
        <v>0</v>
      </c>
      <c r="F994" s="1">
        <v>100</v>
      </c>
    </row>
    <row r="995" spans="1:6" ht="14.25" customHeight="1" x14ac:dyDescent="0.25">
      <c r="A995" s="1" t="s">
        <v>6</v>
      </c>
      <c r="B995" s="1">
        <v>1547</v>
      </c>
      <c r="C995" s="1">
        <v>1102</v>
      </c>
      <c r="D995" s="1">
        <v>484</v>
      </c>
      <c r="E995" s="1">
        <v>0</v>
      </c>
      <c r="F995" s="1">
        <v>100</v>
      </c>
    </row>
    <row r="996" spans="1:6" ht="14.25" customHeight="1" x14ac:dyDescent="0.25">
      <c r="A996" s="1" t="s">
        <v>6</v>
      </c>
      <c r="B996" s="1">
        <v>1541</v>
      </c>
      <c r="C996" s="1">
        <v>877</v>
      </c>
      <c r="D996" s="1">
        <v>714</v>
      </c>
      <c r="E996" s="1">
        <v>0</v>
      </c>
      <c r="F996" s="1">
        <v>100</v>
      </c>
    </row>
    <row r="997" spans="1:6" ht="14.25" customHeight="1" x14ac:dyDescent="0.25">
      <c r="A997" s="1" t="s">
        <v>6</v>
      </c>
      <c r="B997" s="1">
        <v>1549</v>
      </c>
      <c r="C997" s="1">
        <v>536</v>
      </c>
      <c r="D997" s="1">
        <v>1059</v>
      </c>
      <c r="E997" s="1">
        <v>0</v>
      </c>
      <c r="F997" s="1">
        <v>100</v>
      </c>
    </row>
    <row r="998" spans="1:6" ht="14.25" customHeight="1" x14ac:dyDescent="0.25">
      <c r="A998" s="1" t="s">
        <v>6</v>
      </c>
      <c r="B998" s="1">
        <v>1547</v>
      </c>
      <c r="C998" s="1">
        <v>687</v>
      </c>
      <c r="D998" s="1">
        <v>916</v>
      </c>
      <c r="E998" s="1">
        <v>0</v>
      </c>
      <c r="F998" s="1">
        <v>100</v>
      </c>
    </row>
    <row r="999" spans="1:6" ht="14.25" customHeight="1" x14ac:dyDescent="0.25">
      <c r="A999" s="1" t="s">
        <v>6</v>
      </c>
      <c r="B999" s="1">
        <v>1556</v>
      </c>
      <c r="C999" s="1">
        <v>637</v>
      </c>
      <c r="D999" s="1">
        <v>987</v>
      </c>
      <c r="E999" s="1">
        <v>0</v>
      </c>
      <c r="F999" s="1">
        <v>100</v>
      </c>
    </row>
    <row r="1000" spans="1:6" ht="14.25" customHeight="1" x14ac:dyDescent="0.25">
      <c r="A1000" s="1" t="s">
        <v>6</v>
      </c>
      <c r="B1000" s="1">
        <v>1536</v>
      </c>
      <c r="C1000" s="1">
        <v>578</v>
      </c>
      <c r="D1000" s="1">
        <v>1022</v>
      </c>
      <c r="E1000" s="1">
        <v>0</v>
      </c>
      <c r="F1000" s="1">
        <v>100</v>
      </c>
    </row>
    <row r="1001" spans="1:6" ht="14.25" customHeight="1" x14ac:dyDescent="0.25">
      <c r="A1001" s="1" t="s">
        <v>6</v>
      </c>
      <c r="B1001" s="1">
        <v>1528</v>
      </c>
      <c r="C1001" s="1">
        <v>843</v>
      </c>
      <c r="D1001" s="1">
        <v>738</v>
      </c>
      <c r="E1001" s="1">
        <v>0</v>
      </c>
      <c r="F1001" s="1">
        <v>100</v>
      </c>
    </row>
    <row r="1002" spans="1:6" ht="14.25" customHeight="1" x14ac:dyDescent="0.25">
      <c r="A1002" s="1" t="s">
        <v>6</v>
      </c>
      <c r="B1002" s="1">
        <v>1583</v>
      </c>
      <c r="C1002" s="1">
        <v>628</v>
      </c>
      <c r="D1002" s="1">
        <v>1004</v>
      </c>
      <c r="E1002" s="1">
        <v>17.7</v>
      </c>
      <c r="F1002" s="1">
        <v>100</v>
      </c>
    </row>
    <row r="1003" spans="1:6" ht="14.25" customHeight="1" x14ac:dyDescent="0.25">
      <c r="A1003" s="1" t="s">
        <v>6</v>
      </c>
      <c r="B1003" s="1">
        <v>1681</v>
      </c>
      <c r="C1003" s="1">
        <v>0</v>
      </c>
      <c r="D1003" s="1">
        <v>1972</v>
      </c>
      <c r="E1003" s="1">
        <v>116</v>
      </c>
      <c r="F1003" s="1">
        <v>100</v>
      </c>
    </row>
    <row r="1004" spans="1:6" ht="14.25" customHeight="1" x14ac:dyDescent="0.25">
      <c r="A1004" s="1" t="s">
        <v>6</v>
      </c>
      <c r="B1004" s="1">
        <v>1613</v>
      </c>
      <c r="C1004" s="1">
        <v>0</v>
      </c>
      <c r="D1004" s="1">
        <v>1954</v>
      </c>
      <c r="E1004" s="1">
        <v>0</v>
      </c>
      <c r="F1004" s="1">
        <v>100</v>
      </c>
    </row>
    <row r="1005" spans="1:6" ht="14.25" customHeight="1" x14ac:dyDescent="0.25">
      <c r="A1005" s="1" t="s">
        <v>6</v>
      </c>
      <c r="B1005" s="1">
        <v>1577</v>
      </c>
      <c r="C1005" s="1">
        <v>0</v>
      </c>
      <c r="D1005" s="1">
        <v>1939</v>
      </c>
      <c r="E1005" s="1">
        <v>0</v>
      </c>
      <c r="F1005" s="1">
        <v>100</v>
      </c>
    </row>
    <row r="1006" spans="1:6" ht="14.25" customHeight="1" x14ac:dyDescent="0.25">
      <c r="A1006" s="1" t="s">
        <v>6</v>
      </c>
      <c r="B1006" s="1">
        <v>1621</v>
      </c>
      <c r="C1006" s="1">
        <v>0</v>
      </c>
      <c r="D1006" s="1">
        <v>1933</v>
      </c>
      <c r="E1006" s="1">
        <v>0</v>
      </c>
      <c r="F1006" s="1">
        <v>100</v>
      </c>
    </row>
    <row r="1007" spans="1:6" ht="14.25" customHeight="1" x14ac:dyDescent="0.25">
      <c r="A1007" s="1" t="s">
        <v>6</v>
      </c>
      <c r="B1007" s="1">
        <v>1651</v>
      </c>
      <c r="C1007" s="1">
        <v>0</v>
      </c>
      <c r="D1007" s="1">
        <v>1952</v>
      </c>
      <c r="E1007" s="1">
        <v>0</v>
      </c>
      <c r="F1007" s="1">
        <v>100</v>
      </c>
    </row>
    <row r="1008" spans="1:6" ht="14.25" customHeight="1" x14ac:dyDescent="0.25">
      <c r="A1008" s="1" t="s">
        <v>6</v>
      </c>
      <c r="B1008" s="1">
        <v>1622</v>
      </c>
      <c r="C1008" s="1">
        <v>0</v>
      </c>
      <c r="D1008" s="1">
        <v>1957</v>
      </c>
      <c r="E1008" s="1">
        <v>-9</v>
      </c>
      <c r="F1008" s="1">
        <v>100</v>
      </c>
    </row>
    <row r="1009" spans="1:6" ht="14.25" customHeight="1" x14ac:dyDescent="0.25">
      <c r="A1009" s="1" t="s">
        <v>6</v>
      </c>
      <c r="B1009" s="1">
        <v>1668</v>
      </c>
      <c r="C1009" s="1">
        <v>0</v>
      </c>
      <c r="D1009" s="1">
        <v>1947</v>
      </c>
      <c r="E1009" s="1">
        <v>-9</v>
      </c>
      <c r="F1009" s="1">
        <v>100</v>
      </c>
    </row>
    <row r="1010" spans="1:6" ht="14.25" customHeight="1" x14ac:dyDescent="0.25">
      <c r="A1010" s="1" t="s">
        <v>6</v>
      </c>
      <c r="B1010" s="1">
        <v>1681</v>
      </c>
      <c r="C1010" s="1">
        <v>0</v>
      </c>
      <c r="D1010" s="1">
        <v>1960</v>
      </c>
      <c r="E1010" s="1">
        <v>-27</v>
      </c>
      <c r="F1010" s="1">
        <v>100</v>
      </c>
    </row>
    <row r="1011" spans="1:6" ht="14.25" customHeight="1" x14ac:dyDescent="0.25">
      <c r="A1011" s="1" t="s">
        <v>6</v>
      </c>
      <c r="B1011" s="1">
        <v>1649</v>
      </c>
      <c r="C1011" s="1">
        <v>0</v>
      </c>
      <c r="D1011" s="1">
        <v>1957</v>
      </c>
      <c r="E1011" s="1">
        <v>54</v>
      </c>
      <c r="F1011" s="1">
        <v>100</v>
      </c>
    </row>
    <row r="1012" spans="1:6" ht="14.25" customHeight="1" x14ac:dyDescent="0.25">
      <c r="A1012" s="1" t="s">
        <v>6</v>
      </c>
      <c r="B1012" s="1">
        <v>1651</v>
      </c>
      <c r="C1012" s="1">
        <v>0</v>
      </c>
      <c r="D1012" s="1">
        <v>1856</v>
      </c>
      <c r="E1012" s="1">
        <v>142</v>
      </c>
      <c r="F1012" s="1">
        <v>98</v>
      </c>
    </row>
    <row r="1013" spans="1:6" ht="14.25" customHeight="1" x14ac:dyDescent="0.25">
      <c r="A1013" s="1" t="s">
        <v>6</v>
      </c>
      <c r="B1013" s="1">
        <v>1605</v>
      </c>
      <c r="C1013" s="1">
        <v>0</v>
      </c>
      <c r="D1013" s="1">
        <v>1978</v>
      </c>
      <c r="E1013" s="1">
        <v>250</v>
      </c>
      <c r="F1013" s="1">
        <v>100</v>
      </c>
    </row>
    <row r="1014" spans="1:6" ht="14.25" customHeight="1" x14ac:dyDescent="0.25">
      <c r="A1014" s="1" t="s">
        <v>6</v>
      </c>
      <c r="B1014" s="1">
        <v>1482</v>
      </c>
      <c r="C1014" s="1">
        <v>0</v>
      </c>
      <c r="D1014" s="1">
        <v>1854</v>
      </c>
      <c r="E1014" s="1">
        <v>54.7</v>
      </c>
      <c r="F1014" s="1">
        <v>100</v>
      </c>
    </row>
    <row r="1015" spans="1:6" ht="14.25" customHeight="1" x14ac:dyDescent="0.25">
      <c r="A1015" s="1" t="s">
        <v>6</v>
      </c>
      <c r="B1015" s="1">
        <v>1542</v>
      </c>
      <c r="C1015" s="1">
        <v>0</v>
      </c>
      <c r="D1015" s="1">
        <v>1818</v>
      </c>
      <c r="E1015" s="1">
        <v>0</v>
      </c>
      <c r="F1015" s="1">
        <v>100</v>
      </c>
    </row>
    <row r="1016" spans="1:6" ht="14.25" customHeight="1" x14ac:dyDescent="0.25">
      <c r="A1016" s="1" t="s">
        <v>6</v>
      </c>
      <c r="B1016" s="1">
        <v>1509</v>
      </c>
      <c r="C1016" s="1">
        <v>0</v>
      </c>
      <c r="D1016" s="1">
        <v>1795</v>
      </c>
      <c r="E1016" s="1">
        <v>0</v>
      </c>
      <c r="F1016" s="1">
        <v>100</v>
      </c>
    </row>
    <row r="1017" spans="1:6" ht="14.25" customHeight="1" x14ac:dyDescent="0.25">
      <c r="A1017" s="1" t="s">
        <v>6</v>
      </c>
      <c r="B1017" s="1">
        <v>1537</v>
      </c>
      <c r="C1017" s="1">
        <v>0</v>
      </c>
      <c r="D1017" s="1">
        <v>1802</v>
      </c>
      <c r="E1017" s="1">
        <v>-18</v>
      </c>
      <c r="F1017" s="1">
        <v>100</v>
      </c>
    </row>
    <row r="1018" spans="1:6" ht="14.25" customHeight="1" x14ac:dyDescent="0.25">
      <c r="A1018" s="1" t="s">
        <v>6</v>
      </c>
      <c r="B1018" s="1">
        <v>1468</v>
      </c>
      <c r="C1018" s="1">
        <v>0</v>
      </c>
      <c r="D1018" s="1">
        <v>1801</v>
      </c>
      <c r="E1018" s="1">
        <v>-18</v>
      </c>
      <c r="F1018" s="1">
        <v>100</v>
      </c>
    </row>
    <row r="1019" spans="1:6" ht="14.25" customHeight="1" x14ac:dyDescent="0.25">
      <c r="A1019" s="1" t="s">
        <v>6</v>
      </c>
      <c r="B1019" s="1">
        <v>1474</v>
      </c>
      <c r="C1019" s="1">
        <v>0</v>
      </c>
      <c r="D1019" s="1">
        <v>1757</v>
      </c>
      <c r="E1019" s="1">
        <v>45.3</v>
      </c>
      <c r="F1019" s="1">
        <v>98.8</v>
      </c>
    </row>
    <row r="1020" spans="1:6" ht="14.25" customHeight="1" x14ac:dyDescent="0.25">
      <c r="A1020" s="1" t="s">
        <v>6</v>
      </c>
      <c r="B1020" s="1">
        <v>1479</v>
      </c>
      <c r="C1020" s="1">
        <v>0</v>
      </c>
      <c r="D1020" s="1">
        <v>1747</v>
      </c>
      <c r="E1020" s="1">
        <v>147</v>
      </c>
      <c r="F1020" s="1">
        <v>98.4</v>
      </c>
    </row>
    <row r="1021" spans="1:6" ht="14.25" customHeight="1" x14ac:dyDescent="0.25">
      <c r="A1021" s="1" t="s">
        <v>6</v>
      </c>
      <c r="B1021" s="1">
        <v>1491</v>
      </c>
      <c r="C1021" s="1">
        <v>0</v>
      </c>
      <c r="D1021" s="1">
        <v>1839</v>
      </c>
      <c r="E1021" s="1">
        <v>251</v>
      </c>
      <c r="F1021" s="1">
        <v>100</v>
      </c>
    </row>
    <row r="1022" spans="1:6" ht="14.25" customHeight="1" x14ac:dyDescent="0.25">
      <c r="A1022" s="1" t="s">
        <v>6</v>
      </c>
      <c r="B1022" s="1">
        <v>1551</v>
      </c>
      <c r="C1022" s="1">
        <v>0</v>
      </c>
      <c r="D1022" s="1">
        <v>1790</v>
      </c>
      <c r="E1022" s="1">
        <v>188</v>
      </c>
      <c r="F1022" s="1">
        <v>100</v>
      </c>
    </row>
    <row r="1023" spans="1:6" ht="14.25" customHeight="1" x14ac:dyDescent="0.25">
      <c r="A1023" s="1" t="s">
        <v>6</v>
      </c>
      <c r="B1023" s="1">
        <v>1476</v>
      </c>
      <c r="C1023" s="1">
        <v>0</v>
      </c>
      <c r="D1023" s="1">
        <v>1797</v>
      </c>
      <c r="E1023" s="1">
        <v>207</v>
      </c>
      <c r="F1023" s="1">
        <v>100</v>
      </c>
    </row>
    <row r="1024" spans="1:6" ht="14.25" customHeight="1" x14ac:dyDescent="0.25">
      <c r="A1024" s="1" t="s">
        <v>6</v>
      </c>
      <c r="B1024" s="1">
        <v>1432</v>
      </c>
      <c r="C1024" s="1">
        <v>0</v>
      </c>
      <c r="D1024" s="1">
        <v>1707</v>
      </c>
      <c r="E1024" s="1">
        <v>82</v>
      </c>
      <c r="F1024" s="1">
        <v>100</v>
      </c>
    </row>
    <row r="1025" spans="1:6" ht="14.25" customHeight="1" x14ac:dyDescent="0.25">
      <c r="A1025" s="1" t="s">
        <v>6</v>
      </c>
      <c r="B1025" s="1">
        <v>1190</v>
      </c>
      <c r="C1025" s="1">
        <v>0</v>
      </c>
      <c r="D1025" s="1">
        <v>1398</v>
      </c>
      <c r="E1025" s="1">
        <v>0</v>
      </c>
      <c r="F1025" s="1">
        <v>100</v>
      </c>
    </row>
    <row r="1026" spans="1:6" ht="14.25" customHeight="1" x14ac:dyDescent="0.25">
      <c r="A1026" s="1" t="s">
        <v>6</v>
      </c>
      <c r="B1026" s="1">
        <v>78</v>
      </c>
      <c r="C1026" s="1">
        <v>0</v>
      </c>
      <c r="D1026" s="1">
        <v>62.3</v>
      </c>
      <c r="E1026" s="1">
        <v>-9</v>
      </c>
      <c r="F1026" s="1">
        <v>100</v>
      </c>
    </row>
    <row r="1027" spans="1:6" ht="14.25" customHeight="1" x14ac:dyDescent="0.25">
      <c r="A1027" s="1" t="s">
        <v>6</v>
      </c>
      <c r="B1027" s="1">
        <v>102</v>
      </c>
      <c r="C1027" s="1">
        <v>0</v>
      </c>
      <c r="D1027" s="1">
        <v>74.2</v>
      </c>
      <c r="E1027" s="1">
        <v>-36</v>
      </c>
      <c r="F1027" s="1">
        <v>100</v>
      </c>
    </row>
    <row r="1028" spans="1:6" ht="14.25" customHeight="1" x14ac:dyDescent="0.25">
      <c r="A1028" s="1" t="s">
        <v>6</v>
      </c>
      <c r="B1028" s="1">
        <v>424</v>
      </c>
      <c r="C1028" s="1">
        <v>0</v>
      </c>
      <c r="D1028" s="1">
        <v>495</v>
      </c>
      <c r="E1028" s="1">
        <v>-36</v>
      </c>
      <c r="F1028" s="1">
        <v>100</v>
      </c>
    </row>
    <row r="1029" spans="1:6" ht="14.25" customHeight="1" x14ac:dyDescent="0.25">
      <c r="A1029" s="1" t="s">
        <v>6</v>
      </c>
      <c r="B1029" s="1">
        <v>226</v>
      </c>
      <c r="C1029" s="1">
        <v>0</v>
      </c>
      <c r="D1029" s="1">
        <v>227</v>
      </c>
      <c r="E1029" s="1">
        <v>-15</v>
      </c>
      <c r="F1029" s="1">
        <v>100</v>
      </c>
    </row>
    <row r="1030" spans="1:6" ht="14.25" customHeight="1" x14ac:dyDescent="0.25">
      <c r="A1030" s="1" t="s">
        <v>6</v>
      </c>
      <c r="B1030" s="1">
        <v>22.8</v>
      </c>
      <c r="C1030" s="1">
        <v>6.33</v>
      </c>
      <c r="D1030" s="1">
        <v>54.5</v>
      </c>
      <c r="E1030" s="1">
        <v>-27</v>
      </c>
      <c r="F1030" s="1">
        <v>100</v>
      </c>
    </row>
    <row r="1031" spans="1:6" ht="14.25" customHeight="1" x14ac:dyDescent="0.25">
      <c r="A1031" s="1" t="s">
        <v>6</v>
      </c>
      <c r="B1031" s="1">
        <v>0</v>
      </c>
      <c r="C1031" s="1">
        <v>37.299999999999997</v>
      </c>
      <c r="D1031" s="1">
        <v>7.67</v>
      </c>
      <c r="E1031" s="1">
        <v>0</v>
      </c>
      <c r="F1031" s="1">
        <v>100</v>
      </c>
    </row>
    <row r="1032" spans="1:6" ht="14.25" customHeight="1" x14ac:dyDescent="0.25">
      <c r="A1032" s="1" t="s">
        <v>6</v>
      </c>
      <c r="B1032" s="1">
        <v>0</v>
      </c>
      <c r="C1032" s="1">
        <v>36.700000000000003</v>
      </c>
      <c r="D1032" s="1">
        <v>8.33</v>
      </c>
      <c r="E1032" s="1">
        <v>0</v>
      </c>
      <c r="F1032" s="1">
        <v>100</v>
      </c>
    </row>
    <row r="1033" spans="1:6" ht="14.25" customHeight="1" x14ac:dyDescent="0.25">
      <c r="A1033" s="1" t="s">
        <v>6</v>
      </c>
      <c r="B1033" s="1">
        <v>0</v>
      </c>
      <c r="C1033" s="1">
        <v>37.299999999999997</v>
      </c>
      <c r="D1033" s="1">
        <v>7.67</v>
      </c>
      <c r="E1033" s="1">
        <v>0</v>
      </c>
      <c r="F1033" s="1">
        <v>100</v>
      </c>
    </row>
    <row r="1034" spans="1:6" ht="14.25" customHeight="1" x14ac:dyDescent="0.25">
      <c r="A1034" s="1" t="s">
        <v>6</v>
      </c>
      <c r="B1034" s="1">
        <v>33.700000000000003</v>
      </c>
      <c r="C1034" s="1">
        <v>61.2</v>
      </c>
      <c r="D1034" s="1">
        <v>13.5</v>
      </c>
      <c r="E1034" s="1">
        <v>0</v>
      </c>
      <c r="F1034" s="1">
        <v>100</v>
      </c>
    </row>
    <row r="1035" spans="1:6" ht="14.25" customHeight="1" x14ac:dyDescent="0.25">
      <c r="A1035" s="1" t="s">
        <v>6</v>
      </c>
      <c r="B1035" s="1">
        <v>176</v>
      </c>
      <c r="C1035" s="1">
        <v>195</v>
      </c>
      <c r="D1035" s="1">
        <v>21.3</v>
      </c>
      <c r="E1035" s="1">
        <v>0</v>
      </c>
      <c r="F1035" s="1">
        <v>100</v>
      </c>
    </row>
    <row r="1036" spans="1:6" ht="14.25" customHeight="1" x14ac:dyDescent="0.25">
      <c r="A1036" s="1" t="s">
        <v>6</v>
      </c>
      <c r="B1036" s="1">
        <v>168</v>
      </c>
      <c r="C1036" s="1">
        <v>198</v>
      </c>
      <c r="D1036" s="1">
        <v>19.5</v>
      </c>
      <c r="E1036" s="1">
        <v>0</v>
      </c>
      <c r="F1036" s="1">
        <v>100</v>
      </c>
    </row>
    <row r="1037" spans="1:6" ht="14.25" customHeight="1" x14ac:dyDescent="0.25">
      <c r="A1037" s="1" t="s">
        <v>6</v>
      </c>
      <c r="B1037" s="1">
        <v>163</v>
      </c>
      <c r="C1037" s="1">
        <v>192</v>
      </c>
      <c r="D1037" s="1">
        <v>21.5</v>
      </c>
      <c r="E1037" s="1">
        <v>0</v>
      </c>
      <c r="F1037" s="1">
        <v>100</v>
      </c>
    </row>
    <row r="1038" spans="1:6" ht="14.25" customHeight="1" x14ac:dyDescent="0.25">
      <c r="A1038" s="1" t="s">
        <v>6</v>
      </c>
      <c r="B1038" s="1">
        <v>173</v>
      </c>
      <c r="C1038" s="1">
        <v>182</v>
      </c>
      <c r="D1038" s="1">
        <v>26.3</v>
      </c>
      <c r="E1038" s="1">
        <v>0</v>
      </c>
      <c r="F1038" s="1">
        <v>100</v>
      </c>
    </row>
    <row r="1039" spans="1:6" ht="14.25" customHeight="1" x14ac:dyDescent="0.25">
      <c r="A1039" s="1" t="s">
        <v>6</v>
      </c>
      <c r="B1039" s="1">
        <v>164</v>
      </c>
      <c r="C1039" s="1">
        <v>190</v>
      </c>
      <c r="D1039" s="1">
        <v>22.8</v>
      </c>
      <c r="E1039" s="1">
        <v>0</v>
      </c>
      <c r="F1039" s="1">
        <v>100</v>
      </c>
    </row>
    <row r="1040" spans="1:6" ht="14.25" customHeight="1" x14ac:dyDescent="0.25">
      <c r="A1040" s="1" t="s">
        <v>6</v>
      </c>
      <c r="B1040" s="1">
        <v>161</v>
      </c>
      <c r="C1040" s="1">
        <v>188</v>
      </c>
      <c r="D1040" s="1">
        <v>20.100000000000001</v>
      </c>
      <c r="E1040" s="1">
        <v>0</v>
      </c>
      <c r="F1040" s="1">
        <v>100</v>
      </c>
    </row>
    <row r="1041" spans="1:6" ht="14.25" customHeight="1" x14ac:dyDescent="0.25">
      <c r="A1041" s="1" t="s">
        <v>6</v>
      </c>
      <c r="B1041" s="1">
        <v>164</v>
      </c>
      <c r="C1041" s="1">
        <v>184</v>
      </c>
      <c r="D1041" s="1">
        <v>25.7</v>
      </c>
      <c r="E1041" s="1">
        <v>0</v>
      </c>
      <c r="F1041" s="1">
        <v>100</v>
      </c>
    </row>
    <row r="1042" spans="1:6" ht="14.25" customHeight="1" x14ac:dyDescent="0.25">
      <c r="A1042" s="1" t="s">
        <v>6</v>
      </c>
      <c r="B1042" s="1">
        <v>148</v>
      </c>
      <c r="C1042" s="1">
        <v>169</v>
      </c>
      <c r="D1042" s="1">
        <v>21.3</v>
      </c>
      <c r="E1042" s="1">
        <v>0</v>
      </c>
      <c r="F1042" s="1">
        <v>100</v>
      </c>
    </row>
    <row r="1043" spans="1:6" ht="14.25" customHeight="1" x14ac:dyDescent="0.25">
      <c r="A1043" s="1" t="s">
        <v>6</v>
      </c>
      <c r="B1043" s="1">
        <v>155</v>
      </c>
      <c r="C1043" s="1">
        <v>181</v>
      </c>
      <c r="D1043" s="1">
        <v>16.8</v>
      </c>
      <c r="E1043" s="1">
        <v>0</v>
      </c>
      <c r="F1043" s="1">
        <v>100</v>
      </c>
    </row>
    <row r="1044" spans="1:6" ht="14.25" customHeight="1" x14ac:dyDescent="0.25">
      <c r="A1044" s="1" t="s">
        <v>6</v>
      </c>
      <c r="B1044" s="1">
        <v>157</v>
      </c>
      <c r="C1044" s="1">
        <v>188</v>
      </c>
      <c r="D1044" s="1">
        <v>17.2</v>
      </c>
      <c r="E1044" s="1">
        <v>0</v>
      </c>
      <c r="F1044" s="1">
        <v>100</v>
      </c>
    </row>
    <row r="1045" spans="1:6" ht="14.25" customHeight="1" x14ac:dyDescent="0.25">
      <c r="A1045" s="1" t="s">
        <v>6</v>
      </c>
      <c r="B1045" s="1">
        <v>163</v>
      </c>
      <c r="C1045" s="1">
        <v>186</v>
      </c>
      <c r="D1045" s="1">
        <v>17.899999999999999</v>
      </c>
      <c r="E1045" s="1">
        <v>0</v>
      </c>
      <c r="F1045" s="1">
        <v>100</v>
      </c>
    </row>
    <row r="1046" spans="1:6" ht="14.25" customHeight="1" x14ac:dyDescent="0.25">
      <c r="A1046" s="1" t="s">
        <v>6</v>
      </c>
      <c r="B1046" s="1">
        <v>0</v>
      </c>
      <c r="C1046" s="1">
        <v>34.299999999999997</v>
      </c>
      <c r="D1046" s="1">
        <v>10.7</v>
      </c>
      <c r="E1046" s="1">
        <v>0</v>
      </c>
      <c r="F1046" s="1">
        <v>100</v>
      </c>
    </row>
    <row r="1047" spans="1:6" ht="14.25" customHeight="1" x14ac:dyDescent="0.25">
      <c r="A1047" s="1" t="s">
        <v>6</v>
      </c>
      <c r="B1047" s="1">
        <v>0</v>
      </c>
      <c r="C1047" s="1">
        <v>35.5</v>
      </c>
      <c r="D1047" s="1">
        <v>9.5</v>
      </c>
      <c r="E1047" s="1">
        <v>0</v>
      </c>
      <c r="F1047" s="1">
        <v>100</v>
      </c>
    </row>
    <row r="1048" spans="1:6" ht="14.25" customHeight="1" x14ac:dyDescent="0.25">
      <c r="A1048" s="1" t="s">
        <v>6</v>
      </c>
      <c r="B1048" s="1">
        <v>0</v>
      </c>
      <c r="C1048" s="1">
        <v>38</v>
      </c>
      <c r="D1048" s="1">
        <v>7</v>
      </c>
      <c r="E1048" s="1">
        <v>0</v>
      </c>
      <c r="F1048" s="1">
        <v>100</v>
      </c>
    </row>
    <row r="1049" spans="1:6" ht="14.25" customHeight="1" x14ac:dyDescent="0.25">
      <c r="A1049" s="1" t="s">
        <v>6</v>
      </c>
      <c r="B1049" s="1">
        <v>0</v>
      </c>
      <c r="C1049" s="1">
        <v>34.200000000000003</v>
      </c>
      <c r="D1049" s="1">
        <v>10.8</v>
      </c>
      <c r="E1049" s="1">
        <v>0</v>
      </c>
      <c r="F1049" s="1">
        <v>100</v>
      </c>
    </row>
    <row r="1050" spans="1:6" ht="14.25" customHeight="1" x14ac:dyDescent="0.25">
      <c r="A1050" s="1" t="s">
        <v>6</v>
      </c>
      <c r="B1050" s="1">
        <v>0</v>
      </c>
      <c r="C1050" s="1">
        <v>37.9</v>
      </c>
      <c r="D1050" s="1">
        <v>7.14</v>
      </c>
      <c r="E1050" s="1">
        <v>0</v>
      </c>
      <c r="F1050" s="1">
        <v>100</v>
      </c>
    </row>
    <row r="1051" spans="1:6" ht="14.25" customHeight="1" x14ac:dyDescent="0.25">
      <c r="A1051" s="1" t="s">
        <v>6</v>
      </c>
      <c r="B1051" s="1">
        <v>0</v>
      </c>
      <c r="C1051" s="1">
        <v>34.700000000000003</v>
      </c>
      <c r="D1051" s="1">
        <v>10.3</v>
      </c>
      <c r="E1051" s="1">
        <v>0</v>
      </c>
      <c r="F1051" s="1">
        <v>100</v>
      </c>
    </row>
    <row r="1052" spans="1:6" ht="14.25" customHeight="1" x14ac:dyDescent="0.25">
      <c r="A1052" s="1" t="s">
        <v>6</v>
      </c>
      <c r="B1052" s="1">
        <v>0</v>
      </c>
      <c r="C1052" s="1">
        <v>34.5</v>
      </c>
      <c r="D1052" s="1">
        <v>10.5</v>
      </c>
      <c r="E1052" s="1">
        <v>0</v>
      </c>
      <c r="F1052" s="1">
        <v>100</v>
      </c>
    </row>
    <row r="1053" spans="1:6" ht="14.25" customHeight="1" x14ac:dyDescent="0.25">
      <c r="A1053" s="1" t="s">
        <v>6</v>
      </c>
      <c r="B1053" s="1">
        <v>0</v>
      </c>
      <c r="C1053" s="1">
        <v>36.200000000000003</v>
      </c>
      <c r="D1053" s="1">
        <v>8.83</v>
      </c>
      <c r="E1053" s="1">
        <v>0</v>
      </c>
      <c r="F1053" s="1">
        <v>100</v>
      </c>
    </row>
    <row r="1054" spans="1:6" ht="14.25" customHeight="1" x14ac:dyDescent="0.25">
      <c r="A1054" s="1" t="s">
        <v>6</v>
      </c>
      <c r="B1054" s="1">
        <v>0</v>
      </c>
      <c r="C1054" s="1">
        <v>31.3</v>
      </c>
      <c r="D1054" s="1">
        <v>13.7</v>
      </c>
      <c r="E1054" s="1">
        <v>0</v>
      </c>
      <c r="F1054" s="1">
        <v>100</v>
      </c>
    </row>
    <row r="1055" spans="1:6" ht="14.25" customHeight="1" x14ac:dyDescent="0.25">
      <c r="A1055" s="1" t="s">
        <v>6</v>
      </c>
      <c r="B1055" s="1">
        <v>0</v>
      </c>
      <c r="C1055" s="1">
        <v>38.1</v>
      </c>
      <c r="D1055" s="1">
        <v>6.86</v>
      </c>
      <c r="E1055" s="1">
        <v>0</v>
      </c>
      <c r="F1055" s="1">
        <v>100</v>
      </c>
    </row>
    <row r="1056" spans="1:6" ht="14.25" customHeight="1" x14ac:dyDescent="0.25">
      <c r="A1056" s="1" t="s">
        <v>6</v>
      </c>
      <c r="B1056" s="1">
        <v>0</v>
      </c>
      <c r="C1056" s="1">
        <v>35</v>
      </c>
      <c r="D1056" s="1">
        <v>10</v>
      </c>
      <c r="E1056" s="1">
        <v>0</v>
      </c>
      <c r="F1056" s="1">
        <v>100</v>
      </c>
    </row>
    <row r="1057" spans="1:6" ht="14.25" customHeight="1" x14ac:dyDescent="0.25">
      <c r="A1057" s="1" t="s">
        <v>6</v>
      </c>
      <c r="B1057" s="1">
        <v>0</v>
      </c>
      <c r="C1057" s="1">
        <v>36.799999999999997</v>
      </c>
      <c r="D1057" s="1">
        <v>8.17</v>
      </c>
      <c r="E1057" s="1">
        <v>0</v>
      </c>
      <c r="F1057" s="1">
        <v>100</v>
      </c>
    </row>
    <row r="1058" spans="1:6" ht="14.25" customHeight="1" x14ac:dyDescent="0.25">
      <c r="A1058" s="1" t="s">
        <v>6</v>
      </c>
      <c r="B1058" s="1">
        <v>0</v>
      </c>
      <c r="C1058" s="1">
        <v>34</v>
      </c>
      <c r="D1058" s="1">
        <v>11</v>
      </c>
      <c r="E1058" s="1">
        <v>0</v>
      </c>
      <c r="F1058" s="1">
        <v>100</v>
      </c>
    </row>
    <row r="1059" spans="1:6" ht="14.25" customHeight="1" x14ac:dyDescent="0.25">
      <c r="A1059" s="1" t="s">
        <v>6</v>
      </c>
      <c r="B1059" s="1">
        <v>0</v>
      </c>
      <c r="C1059" s="1">
        <v>34.200000000000003</v>
      </c>
      <c r="D1059" s="1">
        <v>10.8</v>
      </c>
      <c r="E1059" s="1">
        <v>0</v>
      </c>
      <c r="F1059" s="1">
        <v>100</v>
      </c>
    </row>
    <row r="1060" spans="1:6" ht="14.25" customHeight="1" x14ac:dyDescent="0.25">
      <c r="A1060" s="1" t="s">
        <v>6</v>
      </c>
      <c r="B1060" s="1">
        <v>0</v>
      </c>
      <c r="C1060" s="1">
        <v>35.1</v>
      </c>
      <c r="D1060" s="1">
        <v>9.86</v>
      </c>
      <c r="E1060" s="1">
        <v>0</v>
      </c>
      <c r="F1060" s="1">
        <v>100</v>
      </c>
    </row>
    <row r="1061" spans="1:6" ht="14.25" customHeight="1" x14ac:dyDescent="0.25">
      <c r="A1061" s="1" t="s">
        <v>6</v>
      </c>
      <c r="B1061" s="1">
        <v>0</v>
      </c>
      <c r="C1061" s="1">
        <v>35.5</v>
      </c>
      <c r="D1061" s="1">
        <v>9.5</v>
      </c>
      <c r="E1061" s="1">
        <v>0</v>
      </c>
      <c r="F1061" s="1">
        <v>100</v>
      </c>
    </row>
    <row r="1062" spans="1:6" ht="14.25" customHeight="1" x14ac:dyDescent="0.25">
      <c r="A1062" s="1" t="s">
        <v>6</v>
      </c>
      <c r="B1062" s="1">
        <v>0</v>
      </c>
      <c r="C1062" s="1">
        <v>40.299999999999997</v>
      </c>
      <c r="D1062" s="1">
        <v>4.67</v>
      </c>
      <c r="E1062" s="1">
        <v>0</v>
      </c>
      <c r="F1062" s="1">
        <v>100</v>
      </c>
    </row>
    <row r="1063" spans="1:6" ht="14.25" customHeight="1" x14ac:dyDescent="0.25">
      <c r="A1063" s="1" t="s">
        <v>6</v>
      </c>
      <c r="B1063" s="1">
        <v>0</v>
      </c>
      <c r="C1063" s="1">
        <v>38.299999999999997</v>
      </c>
      <c r="D1063" s="1">
        <v>6.67</v>
      </c>
      <c r="E1063" s="1">
        <v>0</v>
      </c>
      <c r="F1063" s="1">
        <v>100</v>
      </c>
    </row>
    <row r="1064" spans="1:6" ht="14.25" customHeight="1" x14ac:dyDescent="0.25">
      <c r="A1064" s="1" t="s">
        <v>6</v>
      </c>
      <c r="B1064" s="1">
        <v>0</v>
      </c>
      <c r="C1064" s="1">
        <v>36.799999999999997</v>
      </c>
      <c r="D1064" s="1">
        <v>8.17</v>
      </c>
      <c r="E1064" s="1">
        <v>0</v>
      </c>
      <c r="F1064" s="1">
        <v>100</v>
      </c>
    </row>
    <row r="1065" spans="1:6" ht="14.25" customHeight="1" x14ac:dyDescent="0.25">
      <c r="A1065" s="1" t="s">
        <v>6</v>
      </c>
      <c r="B1065" s="1">
        <v>0</v>
      </c>
      <c r="C1065" s="1">
        <v>37.200000000000003</v>
      </c>
      <c r="D1065" s="1">
        <v>7.83</v>
      </c>
      <c r="E1065" s="1">
        <v>0</v>
      </c>
      <c r="F1065" s="1">
        <v>100</v>
      </c>
    </row>
    <row r="1066" spans="1:6" ht="14.25" customHeight="1" x14ac:dyDescent="0.25">
      <c r="A1066" s="1" t="s">
        <v>6</v>
      </c>
      <c r="B1066" s="1">
        <v>180</v>
      </c>
      <c r="C1066" s="1">
        <v>200</v>
      </c>
      <c r="D1066" s="1">
        <v>20.3</v>
      </c>
      <c r="E1066" s="1">
        <v>0</v>
      </c>
      <c r="F1066" s="1">
        <v>100</v>
      </c>
    </row>
    <row r="1067" spans="1:6" ht="14.25" customHeight="1" x14ac:dyDescent="0.25">
      <c r="A1067" s="1" t="s">
        <v>6</v>
      </c>
      <c r="B1067" s="1">
        <v>166</v>
      </c>
      <c r="C1067" s="1">
        <v>202</v>
      </c>
      <c r="D1067" s="1">
        <v>19.399999999999999</v>
      </c>
      <c r="E1067" s="1">
        <v>0</v>
      </c>
      <c r="F1067" s="1">
        <v>100</v>
      </c>
    </row>
    <row r="1068" spans="1:6" ht="14.25" customHeight="1" x14ac:dyDescent="0.25">
      <c r="A1068" s="1" t="s">
        <v>6</v>
      </c>
      <c r="B1068" s="1">
        <v>168</v>
      </c>
      <c r="C1068" s="1">
        <v>196</v>
      </c>
      <c r="D1068" s="1">
        <v>17.8</v>
      </c>
      <c r="E1068" s="1">
        <v>0</v>
      </c>
      <c r="F1068" s="1">
        <v>100</v>
      </c>
    </row>
    <row r="1069" spans="1:6" ht="14.25" customHeight="1" x14ac:dyDescent="0.25">
      <c r="A1069" s="1" t="s">
        <v>6</v>
      </c>
      <c r="B1069" s="1">
        <v>170</v>
      </c>
      <c r="C1069" s="1">
        <v>193</v>
      </c>
      <c r="D1069" s="1">
        <v>20.2</v>
      </c>
      <c r="E1069" s="1">
        <v>0</v>
      </c>
      <c r="F1069" s="1">
        <v>100</v>
      </c>
    </row>
    <row r="1070" spans="1:6" ht="14.25" customHeight="1" x14ac:dyDescent="0.25">
      <c r="A1070" s="1" t="s">
        <v>6</v>
      </c>
      <c r="B1070" s="1">
        <v>166</v>
      </c>
      <c r="C1070" s="1">
        <v>193</v>
      </c>
      <c r="D1070" s="1">
        <v>18.3</v>
      </c>
      <c r="E1070" s="1">
        <v>0</v>
      </c>
      <c r="F1070" s="1">
        <v>100</v>
      </c>
    </row>
    <row r="1071" spans="1:6" ht="14.25" customHeight="1" x14ac:dyDescent="0.25">
      <c r="A1071" s="1" t="s">
        <v>6</v>
      </c>
      <c r="B1071" s="1">
        <v>167</v>
      </c>
      <c r="C1071" s="1">
        <v>192</v>
      </c>
      <c r="D1071" s="1">
        <v>19.7</v>
      </c>
      <c r="E1071" s="1">
        <v>0</v>
      </c>
      <c r="F1071" s="1">
        <v>100</v>
      </c>
    </row>
    <row r="1072" spans="1:6" ht="14.25" customHeight="1" x14ac:dyDescent="0.25">
      <c r="A1072" s="1" t="s">
        <v>6</v>
      </c>
      <c r="B1072" s="1">
        <v>162</v>
      </c>
      <c r="C1072" s="1">
        <v>185</v>
      </c>
      <c r="D1072" s="1">
        <v>21.8</v>
      </c>
      <c r="E1072" s="1">
        <v>0</v>
      </c>
      <c r="F1072" s="1">
        <v>100</v>
      </c>
    </row>
    <row r="1073" spans="1:6" ht="14.25" customHeight="1" x14ac:dyDescent="0.25">
      <c r="A1073" s="1" t="s">
        <v>6</v>
      </c>
      <c r="B1073" s="1">
        <v>164</v>
      </c>
      <c r="C1073" s="1">
        <v>197</v>
      </c>
      <c r="D1073" s="1">
        <v>16</v>
      </c>
      <c r="E1073" s="1">
        <v>0</v>
      </c>
      <c r="F1073" s="1">
        <v>100</v>
      </c>
    </row>
    <row r="1074" spans="1:6" ht="14.25" customHeight="1" x14ac:dyDescent="0.25">
      <c r="A1074" s="1" t="s">
        <v>6</v>
      </c>
      <c r="B1074" s="1">
        <v>161</v>
      </c>
      <c r="C1074" s="1">
        <v>183</v>
      </c>
      <c r="D1074" s="1">
        <v>18</v>
      </c>
      <c r="E1074" s="1">
        <v>0</v>
      </c>
      <c r="F1074" s="1">
        <v>100</v>
      </c>
    </row>
    <row r="1075" spans="1:6" ht="14.25" customHeight="1" x14ac:dyDescent="0.25">
      <c r="A1075" s="1" t="s">
        <v>6</v>
      </c>
      <c r="B1075" s="1">
        <v>163</v>
      </c>
      <c r="C1075" s="1">
        <v>190</v>
      </c>
      <c r="D1075" s="1">
        <v>12.3</v>
      </c>
      <c r="E1075" s="1">
        <v>0</v>
      </c>
      <c r="F1075" s="1">
        <v>100</v>
      </c>
    </row>
    <row r="1076" spans="1:6" ht="14.25" customHeight="1" x14ac:dyDescent="0.25">
      <c r="A1076" s="1" t="s">
        <v>6</v>
      </c>
      <c r="B1076" s="1">
        <v>150</v>
      </c>
      <c r="C1076" s="1">
        <v>187</v>
      </c>
      <c r="D1076" s="1">
        <v>16.399999999999999</v>
      </c>
      <c r="E1076" s="1">
        <v>0</v>
      </c>
      <c r="F1076" s="1">
        <v>100</v>
      </c>
    </row>
    <row r="1077" spans="1:6" ht="14.25" customHeight="1" x14ac:dyDescent="0.25">
      <c r="A1077" s="1" t="s">
        <v>6</v>
      </c>
      <c r="B1077" s="1">
        <v>81.2</v>
      </c>
      <c r="C1077" s="1">
        <v>111</v>
      </c>
      <c r="D1077" s="1">
        <v>12.7</v>
      </c>
      <c r="E1077" s="1">
        <v>0</v>
      </c>
      <c r="F1077" s="1">
        <v>100</v>
      </c>
    </row>
    <row r="1078" spans="1:6" ht="14.25" customHeight="1" x14ac:dyDescent="0.25">
      <c r="A1078" s="1" t="s">
        <v>6</v>
      </c>
      <c r="B1078" s="1">
        <v>0</v>
      </c>
      <c r="C1078" s="1">
        <v>36.200000000000003</v>
      </c>
      <c r="D1078" s="1">
        <v>8.83</v>
      </c>
      <c r="E1078" s="1">
        <v>0</v>
      </c>
      <c r="F1078" s="1">
        <v>100</v>
      </c>
    </row>
    <row r="1079" spans="1:6" ht="14.25" customHeight="1" x14ac:dyDescent="0.25">
      <c r="A1079" s="1" t="s">
        <v>6</v>
      </c>
      <c r="B1079" s="1">
        <v>0</v>
      </c>
      <c r="C1079" s="1">
        <v>36.200000000000003</v>
      </c>
      <c r="D1079" s="1">
        <v>8.83</v>
      </c>
      <c r="E1079" s="1">
        <v>0</v>
      </c>
      <c r="F1079" s="1">
        <v>100</v>
      </c>
    </row>
    <row r="1080" spans="1:6" ht="14.25" customHeight="1" x14ac:dyDescent="0.25">
      <c r="A1080" s="1" t="s">
        <v>6</v>
      </c>
      <c r="B1080" s="1">
        <v>0</v>
      </c>
      <c r="C1080" s="1">
        <v>36</v>
      </c>
      <c r="D1080" s="1">
        <v>9</v>
      </c>
      <c r="E1080" s="1">
        <v>0</v>
      </c>
      <c r="F1080" s="1">
        <v>100</v>
      </c>
    </row>
    <row r="1081" spans="1:6" ht="14.25" customHeight="1" x14ac:dyDescent="0.25">
      <c r="A1081" s="1" t="s">
        <v>6</v>
      </c>
      <c r="B1081" s="1">
        <v>0</v>
      </c>
      <c r="C1081" s="1">
        <v>36.6</v>
      </c>
      <c r="D1081" s="1">
        <v>8.43</v>
      </c>
      <c r="E1081" s="1">
        <v>0</v>
      </c>
      <c r="F1081" s="1">
        <v>100</v>
      </c>
    </row>
    <row r="1082" spans="1:6" ht="14.25" customHeight="1" x14ac:dyDescent="0.25">
      <c r="A1082" s="1" t="s">
        <v>6</v>
      </c>
      <c r="B1082" s="1">
        <v>0</v>
      </c>
      <c r="C1082" s="1">
        <v>35.299999999999997</v>
      </c>
      <c r="D1082" s="1">
        <v>9.67</v>
      </c>
      <c r="E1082" s="1">
        <v>0</v>
      </c>
      <c r="F1082" s="1">
        <v>100</v>
      </c>
    </row>
    <row r="1083" spans="1:6" ht="14.25" customHeight="1" x14ac:dyDescent="0.25">
      <c r="A1083" s="1" t="s">
        <v>6</v>
      </c>
      <c r="B1083" s="1">
        <v>36.700000000000003</v>
      </c>
      <c r="C1083" s="1">
        <v>0</v>
      </c>
      <c r="D1083" s="1">
        <v>36.5</v>
      </c>
      <c r="E1083" s="1">
        <v>-9</v>
      </c>
      <c r="F1083" s="1">
        <v>100</v>
      </c>
    </row>
    <row r="1084" spans="1:6" ht="14.25" customHeight="1" x14ac:dyDescent="0.25">
      <c r="A1084" s="1" t="s">
        <v>6</v>
      </c>
      <c r="B1084" s="1">
        <v>52</v>
      </c>
      <c r="C1084" s="1">
        <v>0</v>
      </c>
      <c r="D1084" s="1">
        <v>30.3</v>
      </c>
      <c r="E1084" s="1">
        <v>-36</v>
      </c>
      <c r="F1084" s="1">
        <v>100</v>
      </c>
    </row>
    <row r="1085" spans="1:6" ht="14.25" customHeight="1" x14ac:dyDescent="0.25">
      <c r="A1085" s="1" t="s">
        <v>6</v>
      </c>
      <c r="B1085" s="1">
        <v>56.3</v>
      </c>
      <c r="C1085" s="1">
        <v>0</v>
      </c>
      <c r="D1085" s="1">
        <v>33.4</v>
      </c>
      <c r="E1085" s="1">
        <v>-23</v>
      </c>
      <c r="F1085" s="1">
        <v>100</v>
      </c>
    </row>
    <row r="1086" spans="1:6" ht="14.25" customHeight="1" x14ac:dyDescent="0.25">
      <c r="A1086" s="1" t="s">
        <v>6</v>
      </c>
      <c r="B1086" s="1">
        <v>41.2</v>
      </c>
      <c r="C1086" s="1">
        <v>0</v>
      </c>
      <c r="D1086" s="1">
        <v>32.299999999999997</v>
      </c>
      <c r="E1086" s="1">
        <v>-27</v>
      </c>
      <c r="F1086" s="1">
        <v>100</v>
      </c>
    </row>
    <row r="1087" spans="1:6" ht="14.25" customHeight="1" x14ac:dyDescent="0.25">
      <c r="A1087" s="1" t="s">
        <v>6</v>
      </c>
      <c r="B1087" s="1">
        <v>52.5</v>
      </c>
      <c r="C1087" s="1">
        <v>0</v>
      </c>
      <c r="D1087" s="1">
        <v>32.799999999999997</v>
      </c>
      <c r="E1087" s="1">
        <v>-54</v>
      </c>
      <c r="F1087" s="1">
        <v>100</v>
      </c>
    </row>
    <row r="1088" spans="1:6" ht="14.25" customHeight="1" x14ac:dyDescent="0.25">
      <c r="A1088" s="1" t="s">
        <v>6</v>
      </c>
      <c r="B1088" s="1">
        <v>43.7</v>
      </c>
      <c r="C1088" s="1">
        <v>0</v>
      </c>
      <c r="D1088" s="1">
        <v>25.8</v>
      </c>
      <c r="E1088" s="1">
        <v>-27</v>
      </c>
      <c r="F1088" s="1">
        <v>100</v>
      </c>
    </row>
    <row r="1089" spans="1:6" ht="14.25" customHeight="1" x14ac:dyDescent="0.25">
      <c r="A1089" s="1" t="s">
        <v>6</v>
      </c>
      <c r="B1089" s="1">
        <v>58.2</v>
      </c>
      <c r="C1089" s="1">
        <v>0</v>
      </c>
      <c r="D1089" s="1">
        <v>37.700000000000003</v>
      </c>
      <c r="E1089" s="1">
        <v>-27</v>
      </c>
      <c r="F1089" s="1">
        <v>100</v>
      </c>
    </row>
    <row r="1090" spans="1:6" ht="14.25" customHeight="1" x14ac:dyDescent="0.25">
      <c r="A1090" s="1" t="s">
        <v>6</v>
      </c>
      <c r="B1090" s="1">
        <v>52.3</v>
      </c>
      <c r="C1090" s="1">
        <v>0</v>
      </c>
      <c r="D1090" s="1">
        <v>32.299999999999997</v>
      </c>
      <c r="E1090" s="1">
        <v>-54</v>
      </c>
      <c r="F1090" s="1">
        <v>100</v>
      </c>
    </row>
    <row r="1091" spans="1:6" ht="14.25" customHeight="1" x14ac:dyDescent="0.25">
      <c r="A1091" s="1" t="s">
        <v>6</v>
      </c>
      <c r="B1091" s="1">
        <v>57</v>
      </c>
      <c r="C1091" s="1">
        <v>0</v>
      </c>
      <c r="D1091" s="1">
        <v>30.2</v>
      </c>
      <c r="E1091" s="1">
        <v>-54</v>
      </c>
      <c r="F1091" s="1">
        <v>100</v>
      </c>
    </row>
    <row r="1092" spans="1:6" ht="14.25" customHeight="1" x14ac:dyDescent="0.25">
      <c r="A1092" s="1" t="s">
        <v>6</v>
      </c>
      <c r="B1092" s="1">
        <v>53.3</v>
      </c>
      <c r="C1092" s="1">
        <v>0</v>
      </c>
      <c r="D1092" s="1">
        <v>27.6</v>
      </c>
      <c r="E1092" s="1">
        <v>-54</v>
      </c>
      <c r="F1092" s="1">
        <v>100</v>
      </c>
    </row>
    <row r="1093" spans="1:6" ht="14.25" customHeight="1" x14ac:dyDescent="0.25">
      <c r="A1093" s="1" t="s">
        <v>6</v>
      </c>
      <c r="B1093" s="1">
        <v>64</v>
      </c>
      <c r="C1093" s="1">
        <v>0</v>
      </c>
      <c r="D1093" s="1">
        <v>31</v>
      </c>
      <c r="E1093" s="1">
        <v>-36</v>
      </c>
      <c r="F1093" s="1">
        <v>100</v>
      </c>
    </row>
    <row r="1094" spans="1:6" ht="14.25" customHeight="1" x14ac:dyDescent="0.25">
      <c r="A1094" s="1" t="s">
        <v>6</v>
      </c>
      <c r="B1094" s="1">
        <v>57.7</v>
      </c>
      <c r="C1094" s="1">
        <v>0</v>
      </c>
      <c r="D1094" s="1">
        <v>32.299999999999997</v>
      </c>
      <c r="E1094" s="1">
        <v>-27</v>
      </c>
      <c r="F1094" s="1">
        <v>100</v>
      </c>
    </row>
    <row r="1095" spans="1:6" ht="14.25" customHeight="1" x14ac:dyDescent="0.25">
      <c r="A1095" s="1" t="s">
        <v>6</v>
      </c>
      <c r="B1095" s="1">
        <v>53</v>
      </c>
      <c r="C1095" s="1">
        <v>0</v>
      </c>
      <c r="D1095" s="1">
        <v>27.5</v>
      </c>
      <c r="E1095" s="1">
        <v>-27</v>
      </c>
      <c r="F1095" s="1">
        <v>100</v>
      </c>
    </row>
    <row r="1096" spans="1:6" ht="14.25" customHeight="1" x14ac:dyDescent="0.25">
      <c r="A1096" s="1" t="s">
        <v>6</v>
      </c>
      <c r="B1096" s="1">
        <v>37</v>
      </c>
      <c r="C1096" s="1">
        <v>0</v>
      </c>
      <c r="D1096" s="1">
        <v>28.7</v>
      </c>
      <c r="E1096" s="1">
        <v>-36</v>
      </c>
      <c r="F1096" s="1">
        <v>100</v>
      </c>
    </row>
    <row r="1097" spans="1:6" ht="14.25" customHeight="1" x14ac:dyDescent="0.25">
      <c r="A1097" s="1" t="s">
        <v>6</v>
      </c>
      <c r="B1097" s="1">
        <v>109</v>
      </c>
      <c r="C1097" s="1">
        <v>0</v>
      </c>
      <c r="D1097" s="1">
        <v>105</v>
      </c>
      <c r="E1097" s="1">
        <v>-39</v>
      </c>
      <c r="F1097" s="1">
        <v>100</v>
      </c>
    </row>
    <row r="1098" spans="1:6" ht="14.25" customHeight="1" x14ac:dyDescent="0.25">
      <c r="A1098" s="1" t="s">
        <v>6</v>
      </c>
      <c r="B1098" s="1">
        <v>207</v>
      </c>
      <c r="C1098" s="1">
        <v>0</v>
      </c>
      <c r="D1098" s="1">
        <v>173</v>
      </c>
      <c r="E1098" s="1">
        <v>-27</v>
      </c>
      <c r="F1098" s="1">
        <v>100</v>
      </c>
    </row>
    <row r="1099" spans="1:6" ht="14.25" customHeight="1" x14ac:dyDescent="0.25">
      <c r="A1099" s="1" t="s">
        <v>6</v>
      </c>
      <c r="B1099" s="1">
        <v>187</v>
      </c>
      <c r="C1099" s="1">
        <v>0</v>
      </c>
      <c r="D1099" s="1">
        <v>180</v>
      </c>
      <c r="E1099" s="1">
        <v>-9</v>
      </c>
      <c r="F1099" s="1">
        <v>100</v>
      </c>
    </row>
    <row r="1100" spans="1:6" ht="14.25" customHeight="1" x14ac:dyDescent="0.25">
      <c r="A1100" s="1" t="s">
        <v>6</v>
      </c>
      <c r="B1100" s="1">
        <v>169</v>
      </c>
      <c r="C1100" s="1">
        <v>0</v>
      </c>
      <c r="D1100" s="1">
        <v>166</v>
      </c>
      <c r="E1100" s="1">
        <v>-9</v>
      </c>
      <c r="F1100" s="1">
        <v>100</v>
      </c>
    </row>
    <row r="1101" spans="1:6" ht="14.25" customHeight="1" x14ac:dyDescent="0.25">
      <c r="A1101" s="1" t="s">
        <v>6</v>
      </c>
      <c r="B1101" s="1">
        <v>181</v>
      </c>
      <c r="C1101" s="1">
        <v>0</v>
      </c>
      <c r="D1101" s="1">
        <v>176</v>
      </c>
      <c r="E1101" s="1">
        <v>0</v>
      </c>
      <c r="F1101" s="1">
        <v>100</v>
      </c>
    </row>
    <row r="1102" spans="1:6" ht="14.25" customHeight="1" x14ac:dyDescent="0.25">
      <c r="A1102" s="1" t="s">
        <v>6</v>
      </c>
      <c r="B1102" s="1">
        <v>175</v>
      </c>
      <c r="C1102" s="1">
        <v>0</v>
      </c>
      <c r="D1102" s="1">
        <v>167</v>
      </c>
      <c r="E1102" s="1">
        <v>-39</v>
      </c>
      <c r="F1102" s="1">
        <v>100</v>
      </c>
    </row>
    <row r="1103" spans="1:6" ht="14.25" customHeight="1" x14ac:dyDescent="0.25">
      <c r="A1103" s="1" t="s">
        <v>6</v>
      </c>
      <c r="B1103" s="1">
        <v>174</v>
      </c>
      <c r="C1103" s="1">
        <v>0</v>
      </c>
      <c r="D1103" s="1">
        <v>169</v>
      </c>
      <c r="E1103" s="1">
        <v>-18</v>
      </c>
      <c r="F1103" s="1">
        <v>100</v>
      </c>
    </row>
    <row r="1104" spans="1:6" ht="14.25" customHeight="1" x14ac:dyDescent="0.25">
      <c r="A1104" s="1" t="s">
        <v>6</v>
      </c>
      <c r="B1104" s="1">
        <v>191</v>
      </c>
      <c r="C1104" s="1">
        <v>0</v>
      </c>
      <c r="D1104" s="1">
        <v>166</v>
      </c>
      <c r="E1104" s="1">
        <v>-54</v>
      </c>
      <c r="F1104" s="1">
        <v>100</v>
      </c>
    </row>
    <row r="1105" spans="1:6" ht="14.25" customHeight="1" x14ac:dyDescent="0.25">
      <c r="A1105" s="1" t="s">
        <v>6</v>
      </c>
      <c r="B1105" s="1">
        <v>175</v>
      </c>
      <c r="C1105" s="1">
        <v>0</v>
      </c>
      <c r="D1105" s="1">
        <v>164</v>
      </c>
      <c r="E1105" s="1">
        <v>-45</v>
      </c>
      <c r="F1105" s="1">
        <v>100</v>
      </c>
    </row>
    <row r="1106" spans="1:6" ht="14.25" customHeight="1" x14ac:dyDescent="0.25">
      <c r="A1106" s="1" t="s">
        <v>6</v>
      </c>
      <c r="B1106" s="1">
        <v>166</v>
      </c>
      <c r="C1106" s="1">
        <v>0</v>
      </c>
      <c r="D1106" s="1">
        <v>167</v>
      </c>
      <c r="E1106" s="1">
        <v>-54</v>
      </c>
      <c r="F1106" s="1">
        <v>100</v>
      </c>
    </row>
    <row r="1107" spans="1:6" ht="14.25" customHeight="1" x14ac:dyDescent="0.25">
      <c r="A1107" s="1" t="s">
        <v>6</v>
      </c>
      <c r="B1107" s="1">
        <v>166</v>
      </c>
      <c r="C1107" s="1">
        <v>0</v>
      </c>
      <c r="D1107" s="1">
        <v>163</v>
      </c>
      <c r="E1107" s="1">
        <v>-46</v>
      </c>
      <c r="F1107" s="1">
        <v>100</v>
      </c>
    </row>
    <row r="1108" spans="1:6" ht="14.25" customHeight="1" x14ac:dyDescent="0.25">
      <c r="A1108" s="1" t="s">
        <v>6</v>
      </c>
      <c r="B1108" s="1">
        <v>82.2</v>
      </c>
      <c r="C1108" s="1">
        <v>0</v>
      </c>
      <c r="D1108" s="1">
        <v>76.5</v>
      </c>
      <c r="E1108" s="1">
        <v>-27</v>
      </c>
      <c r="F1108" s="1">
        <v>100</v>
      </c>
    </row>
    <row r="1109" spans="1:6" ht="14.25" customHeight="1" x14ac:dyDescent="0.25">
      <c r="A1109" s="1" t="s">
        <v>6</v>
      </c>
      <c r="B1109" s="1">
        <v>52.8</v>
      </c>
      <c r="C1109" s="1">
        <v>0</v>
      </c>
      <c r="D1109" s="1">
        <v>27.8</v>
      </c>
      <c r="E1109" s="1">
        <v>-27</v>
      </c>
      <c r="F1109" s="1">
        <v>100</v>
      </c>
    </row>
    <row r="1110" spans="1:6" ht="14.25" customHeight="1" x14ac:dyDescent="0.25">
      <c r="A1110" s="1" t="s">
        <v>6</v>
      </c>
      <c r="B1110" s="1">
        <v>42.8</v>
      </c>
      <c r="C1110" s="1">
        <v>0</v>
      </c>
      <c r="D1110" s="1">
        <v>22.3</v>
      </c>
      <c r="E1110" s="1">
        <v>-36</v>
      </c>
      <c r="F1110" s="1">
        <v>100</v>
      </c>
    </row>
    <row r="1111" spans="1:6" ht="14.25" customHeight="1" x14ac:dyDescent="0.25">
      <c r="A1111" s="1" t="s">
        <v>6</v>
      </c>
      <c r="B1111" s="1">
        <v>52.5</v>
      </c>
      <c r="C1111" s="1">
        <v>0</v>
      </c>
      <c r="D1111" s="1">
        <v>21.8</v>
      </c>
      <c r="E1111" s="1">
        <v>-36</v>
      </c>
      <c r="F1111" s="1">
        <v>100</v>
      </c>
    </row>
    <row r="1112" spans="1:6" ht="14.25" customHeight="1" x14ac:dyDescent="0.25">
      <c r="A1112" s="1" t="s">
        <v>6</v>
      </c>
      <c r="B1112" s="1">
        <v>58</v>
      </c>
      <c r="C1112" s="1">
        <v>0</v>
      </c>
      <c r="D1112" s="1">
        <v>29.6</v>
      </c>
      <c r="E1112" s="1">
        <v>-46</v>
      </c>
      <c r="F1112" s="1">
        <v>100</v>
      </c>
    </row>
    <row r="1113" spans="1:6" ht="14.25" customHeight="1" x14ac:dyDescent="0.25">
      <c r="A1113" s="1" t="s">
        <v>6</v>
      </c>
      <c r="B1113" s="1">
        <v>37.700000000000003</v>
      </c>
      <c r="C1113" s="1">
        <v>0</v>
      </c>
      <c r="D1113" s="1">
        <v>17.7</v>
      </c>
      <c r="E1113" s="1">
        <v>-45</v>
      </c>
      <c r="F1113" s="1">
        <v>100</v>
      </c>
    </row>
    <row r="1114" spans="1:6" ht="14.25" customHeight="1" x14ac:dyDescent="0.25">
      <c r="A1114" s="1" t="s">
        <v>6</v>
      </c>
      <c r="B1114" s="1">
        <v>64.5</v>
      </c>
      <c r="C1114" s="1">
        <v>0</v>
      </c>
      <c r="D1114" s="1">
        <v>28</v>
      </c>
      <c r="E1114" s="1">
        <v>-45</v>
      </c>
      <c r="F1114" s="1">
        <v>100</v>
      </c>
    </row>
    <row r="1115" spans="1:6" ht="14.25" customHeight="1" x14ac:dyDescent="0.25">
      <c r="A1115" s="1" t="s">
        <v>6</v>
      </c>
      <c r="B1115" s="1">
        <v>53</v>
      </c>
      <c r="C1115" s="1">
        <v>0</v>
      </c>
      <c r="D1115" s="1">
        <v>24.2</v>
      </c>
      <c r="E1115" s="1">
        <v>-27</v>
      </c>
      <c r="F1115" s="1">
        <v>100</v>
      </c>
    </row>
    <row r="1116" spans="1:6" ht="14.25" customHeight="1" x14ac:dyDescent="0.25">
      <c r="A1116" s="1" t="s">
        <v>6</v>
      </c>
      <c r="B1116" s="1">
        <v>56.1</v>
      </c>
      <c r="C1116" s="1">
        <v>0</v>
      </c>
      <c r="D1116" s="1">
        <v>21.4</v>
      </c>
      <c r="E1116" s="1">
        <v>-39</v>
      </c>
      <c r="F1116" s="1">
        <v>100</v>
      </c>
    </row>
    <row r="1117" spans="1:6" ht="14.25" customHeight="1" x14ac:dyDescent="0.25">
      <c r="A1117" s="1" t="s">
        <v>6</v>
      </c>
      <c r="B1117" s="1">
        <v>44.3</v>
      </c>
      <c r="C1117" s="1">
        <v>0</v>
      </c>
      <c r="D1117" s="1">
        <v>22</v>
      </c>
      <c r="E1117" s="1">
        <v>-18</v>
      </c>
      <c r="F1117" s="1">
        <v>100</v>
      </c>
    </row>
    <row r="1118" spans="1:6" ht="14.25" customHeight="1" x14ac:dyDescent="0.25">
      <c r="A1118" s="1" t="s">
        <v>6</v>
      </c>
      <c r="B1118" s="1">
        <v>30.5</v>
      </c>
      <c r="C1118" s="1">
        <v>0</v>
      </c>
      <c r="D1118" s="1">
        <v>21.7</v>
      </c>
      <c r="E1118" s="1">
        <v>-9</v>
      </c>
      <c r="F1118" s="1">
        <v>100</v>
      </c>
    </row>
    <row r="1119" spans="1:6" ht="14.25" customHeight="1" x14ac:dyDescent="0.25">
      <c r="A1119" s="1" t="s">
        <v>6</v>
      </c>
      <c r="B1119" s="1">
        <v>48.2</v>
      </c>
      <c r="C1119" s="1">
        <v>0</v>
      </c>
      <c r="D1119" s="1">
        <v>16.7</v>
      </c>
      <c r="E1119" s="1">
        <v>-54</v>
      </c>
      <c r="F1119" s="1">
        <v>100</v>
      </c>
    </row>
    <row r="1120" spans="1:6" ht="14.25" customHeight="1" x14ac:dyDescent="0.25">
      <c r="A1120" s="1" t="s">
        <v>6</v>
      </c>
      <c r="B1120" s="1">
        <v>45</v>
      </c>
      <c r="C1120" s="1">
        <v>0</v>
      </c>
      <c r="D1120" s="1">
        <v>16.3</v>
      </c>
      <c r="E1120" s="1">
        <v>-36</v>
      </c>
      <c r="F1120" s="1">
        <v>100</v>
      </c>
    </row>
    <row r="1121" spans="1:6" ht="14.25" customHeight="1" x14ac:dyDescent="0.25">
      <c r="A1121" s="1" t="s">
        <v>6</v>
      </c>
      <c r="B1121" s="1">
        <v>51.3</v>
      </c>
      <c r="C1121" s="1">
        <v>0</v>
      </c>
      <c r="D1121" s="1">
        <v>7.33</v>
      </c>
      <c r="E1121" s="1">
        <v>-63</v>
      </c>
      <c r="F1121" s="1">
        <v>100</v>
      </c>
    </row>
    <row r="1122" spans="1:6" ht="14.25" customHeight="1" x14ac:dyDescent="0.25">
      <c r="A1122" s="1" t="s">
        <v>6</v>
      </c>
      <c r="B1122" s="1">
        <v>47.7</v>
      </c>
      <c r="C1122" s="1">
        <v>0</v>
      </c>
      <c r="D1122" s="1">
        <v>3.43</v>
      </c>
      <c r="E1122" s="1">
        <v>-53</v>
      </c>
      <c r="F1122" s="1">
        <v>100</v>
      </c>
    </row>
    <row r="1123" spans="1:6" ht="14.25" customHeight="1" x14ac:dyDescent="0.25">
      <c r="A1123" s="1" t="s">
        <v>6</v>
      </c>
      <c r="B1123" s="1">
        <v>50.7</v>
      </c>
      <c r="C1123" s="1">
        <v>0</v>
      </c>
      <c r="D1123" s="1">
        <v>1.17</v>
      </c>
      <c r="E1123" s="1">
        <v>-53</v>
      </c>
      <c r="F1123" s="1">
        <v>100</v>
      </c>
    </row>
    <row r="1124" spans="1:6" ht="14.25" customHeight="1" x14ac:dyDescent="0.25">
      <c r="A1124" s="1" t="s">
        <v>6</v>
      </c>
      <c r="B1124" s="1">
        <v>46.3</v>
      </c>
      <c r="C1124" s="1">
        <v>0</v>
      </c>
      <c r="D1124" s="1">
        <v>0.83299999999999996</v>
      </c>
      <c r="E1124" s="1">
        <v>-53</v>
      </c>
      <c r="F1124" s="1">
        <v>98.8</v>
      </c>
    </row>
    <row r="1125" spans="1:6" ht="14.25" customHeight="1" x14ac:dyDescent="0.25">
      <c r="A1125" s="1" t="s">
        <v>6</v>
      </c>
      <c r="B1125" s="1">
        <v>42.5</v>
      </c>
      <c r="C1125" s="1">
        <v>0</v>
      </c>
      <c r="D1125" s="1">
        <v>0.5</v>
      </c>
      <c r="E1125" s="1">
        <v>-53</v>
      </c>
      <c r="F1125" s="1">
        <v>98.2</v>
      </c>
    </row>
    <row r="1126" spans="1:6" ht="14.25" customHeight="1" x14ac:dyDescent="0.25">
      <c r="A1126" s="1" t="s">
        <v>6</v>
      </c>
      <c r="B1126" s="1">
        <v>45.3</v>
      </c>
      <c r="C1126" s="1">
        <v>0</v>
      </c>
      <c r="D1126" s="1">
        <v>0.16700000000000001</v>
      </c>
      <c r="E1126" s="1">
        <v>-79</v>
      </c>
      <c r="F1126" s="1">
        <v>96.7</v>
      </c>
    </row>
    <row r="1127" spans="1:6" ht="14.25" customHeight="1" x14ac:dyDescent="0.25">
      <c r="A1127" s="1" t="s">
        <v>6</v>
      </c>
      <c r="B1127" s="1">
        <v>49.3</v>
      </c>
      <c r="C1127" s="1">
        <v>0</v>
      </c>
      <c r="D1127" s="1">
        <v>0</v>
      </c>
      <c r="E1127" s="1">
        <v>-62</v>
      </c>
      <c r="F1127" s="1">
        <v>95.3</v>
      </c>
    </row>
    <row r="1128" spans="1:6" ht="14.25" customHeight="1" x14ac:dyDescent="0.25">
      <c r="A1128" s="1" t="s">
        <v>6</v>
      </c>
      <c r="B1128" s="1">
        <v>111</v>
      </c>
      <c r="C1128" s="1">
        <v>0</v>
      </c>
      <c r="D1128" s="1">
        <v>0</v>
      </c>
      <c r="E1128" s="1">
        <v>-105</v>
      </c>
      <c r="F1128" s="1">
        <v>92.7</v>
      </c>
    </row>
    <row r="1129" spans="1:6" ht="14.25" customHeight="1" x14ac:dyDescent="0.25">
      <c r="A1129" s="1" t="s">
        <v>6</v>
      </c>
      <c r="B1129" s="1">
        <v>174</v>
      </c>
      <c r="C1129" s="1">
        <v>0</v>
      </c>
      <c r="D1129" s="1">
        <v>0.16700000000000001</v>
      </c>
      <c r="E1129" s="1">
        <v>-242</v>
      </c>
      <c r="F1129" s="1">
        <v>87.2</v>
      </c>
    </row>
    <row r="1130" spans="1:6" ht="14.25" customHeight="1" x14ac:dyDescent="0.25">
      <c r="A1130" s="1" t="s">
        <v>6</v>
      </c>
      <c r="B1130" s="1">
        <v>184</v>
      </c>
      <c r="C1130" s="1">
        <v>0</v>
      </c>
      <c r="D1130" s="1">
        <v>0</v>
      </c>
      <c r="E1130" s="1">
        <v>-258</v>
      </c>
      <c r="F1130" s="1">
        <v>82.5</v>
      </c>
    </row>
    <row r="1131" spans="1:6" ht="14.25" customHeight="1" x14ac:dyDescent="0.25">
      <c r="A1131" s="1" t="s">
        <v>6</v>
      </c>
      <c r="B1131" s="1">
        <v>184</v>
      </c>
      <c r="C1131" s="1">
        <v>0</v>
      </c>
      <c r="D1131" s="1">
        <v>0</v>
      </c>
      <c r="E1131" s="1">
        <v>-256</v>
      </c>
      <c r="F1131" s="1">
        <v>78.3</v>
      </c>
    </row>
    <row r="1132" spans="1:6" ht="14.25" customHeight="1" x14ac:dyDescent="0.25">
      <c r="A1132" s="1" t="s">
        <v>6</v>
      </c>
      <c r="B1132" s="1">
        <v>169</v>
      </c>
      <c r="C1132" s="1">
        <v>0</v>
      </c>
      <c r="D1132" s="1">
        <v>0</v>
      </c>
      <c r="E1132" s="1">
        <v>-224</v>
      </c>
      <c r="F1132" s="1">
        <v>74.3</v>
      </c>
    </row>
    <row r="1133" spans="1:6" ht="14.25" customHeight="1" x14ac:dyDescent="0.25">
      <c r="A1133" s="1" t="s">
        <v>6</v>
      </c>
      <c r="B1133" s="1">
        <v>185</v>
      </c>
      <c r="C1133" s="1">
        <v>0</v>
      </c>
      <c r="D1133" s="1">
        <v>0</v>
      </c>
      <c r="E1133" s="1">
        <v>-235</v>
      </c>
      <c r="F1133" s="1">
        <v>70.8</v>
      </c>
    </row>
    <row r="1134" spans="1:6" ht="14.25" customHeight="1" x14ac:dyDescent="0.25">
      <c r="A1134" s="1" t="s">
        <v>6</v>
      </c>
      <c r="B1134" s="1">
        <v>172</v>
      </c>
      <c r="C1134" s="1">
        <v>0</v>
      </c>
      <c r="D1134" s="1">
        <v>0</v>
      </c>
      <c r="E1134" s="1">
        <v>-217</v>
      </c>
      <c r="F1134" s="1">
        <v>68</v>
      </c>
    </row>
    <row r="1135" spans="1:6" ht="14.25" customHeight="1" x14ac:dyDescent="0.25">
      <c r="A1135" s="1" t="s">
        <v>6</v>
      </c>
      <c r="B1135" s="1">
        <v>179</v>
      </c>
      <c r="C1135" s="1">
        <v>0</v>
      </c>
      <c r="D1135" s="1">
        <v>0</v>
      </c>
      <c r="E1135" s="1">
        <v>-249</v>
      </c>
      <c r="F1135" s="1">
        <v>65.8</v>
      </c>
    </row>
    <row r="1136" spans="1:6" ht="14.25" customHeight="1" x14ac:dyDescent="0.25">
      <c r="A1136" s="1" t="s">
        <v>6</v>
      </c>
      <c r="B1136" s="1">
        <v>174</v>
      </c>
      <c r="C1136" s="1">
        <v>0</v>
      </c>
      <c r="D1136" s="1">
        <v>0</v>
      </c>
      <c r="E1136" s="1">
        <v>-240</v>
      </c>
      <c r="F1136" s="1">
        <v>64.3</v>
      </c>
    </row>
    <row r="1137" spans="1:6" ht="14.25" customHeight="1" x14ac:dyDescent="0.25">
      <c r="A1137" s="1" t="s">
        <v>6</v>
      </c>
      <c r="B1137" s="1">
        <v>175</v>
      </c>
      <c r="C1137" s="1">
        <v>0</v>
      </c>
      <c r="D1137" s="1">
        <v>0.14299999999999999</v>
      </c>
      <c r="E1137" s="1">
        <v>-248</v>
      </c>
      <c r="F1137" s="1">
        <v>63.1</v>
      </c>
    </row>
    <row r="1138" spans="1:6" ht="14.25" customHeight="1" x14ac:dyDescent="0.25">
      <c r="A1138" s="1" t="s">
        <v>6</v>
      </c>
      <c r="B1138" s="1">
        <v>171</v>
      </c>
      <c r="C1138" s="1">
        <v>0</v>
      </c>
      <c r="D1138" s="1">
        <v>0.16700000000000001</v>
      </c>
      <c r="E1138" s="1">
        <v>-247</v>
      </c>
      <c r="F1138" s="1">
        <v>62.3</v>
      </c>
    </row>
    <row r="1139" spans="1:6" ht="14.25" customHeight="1" x14ac:dyDescent="0.25">
      <c r="A1139" s="1" t="s">
        <v>6</v>
      </c>
      <c r="B1139" s="1">
        <v>97</v>
      </c>
      <c r="C1139" s="1">
        <v>0</v>
      </c>
      <c r="D1139" s="1">
        <v>0</v>
      </c>
      <c r="E1139" s="1">
        <v>-165</v>
      </c>
      <c r="F1139" s="1">
        <v>63.2</v>
      </c>
    </row>
    <row r="1140" spans="1:6" ht="14.25" customHeight="1" x14ac:dyDescent="0.25">
      <c r="A1140" s="1" t="s">
        <v>6</v>
      </c>
      <c r="B1140" s="1">
        <v>57</v>
      </c>
      <c r="C1140" s="1">
        <v>0</v>
      </c>
      <c r="D1140" s="1">
        <v>0</v>
      </c>
      <c r="E1140" s="1">
        <v>-83</v>
      </c>
      <c r="F1140" s="1">
        <v>65.2</v>
      </c>
    </row>
    <row r="1141" spans="1:6" ht="14.25" customHeight="1" x14ac:dyDescent="0.25">
      <c r="A1141" s="1" t="s">
        <v>6</v>
      </c>
      <c r="B1141" s="1">
        <v>49.2</v>
      </c>
      <c r="C1141" s="1">
        <v>0</v>
      </c>
      <c r="D1141" s="1">
        <v>0</v>
      </c>
      <c r="E1141" s="1">
        <v>-58</v>
      </c>
      <c r="F1141" s="1">
        <v>66</v>
      </c>
    </row>
    <row r="1142" spans="1:6" ht="14.25" customHeight="1" x14ac:dyDescent="0.25">
      <c r="A1142" s="1" t="s">
        <v>6</v>
      </c>
      <c r="B1142" s="1">
        <v>48.1</v>
      </c>
      <c r="C1142" s="1">
        <v>0</v>
      </c>
      <c r="D1142" s="1">
        <v>0</v>
      </c>
      <c r="E1142" s="1">
        <v>-57</v>
      </c>
      <c r="F1142" s="1">
        <v>66.099999999999994</v>
      </c>
    </row>
    <row r="1143" spans="1:6" ht="14.25" customHeight="1" x14ac:dyDescent="0.25">
      <c r="A1143" s="1" t="s">
        <v>6</v>
      </c>
      <c r="B1143" s="1">
        <v>50.2</v>
      </c>
      <c r="C1143" s="1">
        <v>0</v>
      </c>
      <c r="D1143" s="1">
        <v>0</v>
      </c>
      <c r="E1143" s="1">
        <v>-67</v>
      </c>
      <c r="F1143" s="1">
        <v>67</v>
      </c>
    </row>
    <row r="1144" spans="1:6" ht="14.25" customHeight="1" x14ac:dyDescent="0.25">
      <c r="A1144" s="1" t="s">
        <v>6</v>
      </c>
      <c r="B1144" s="1">
        <v>50</v>
      </c>
      <c r="C1144" s="1">
        <v>0</v>
      </c>
      <c r="D1144" s="1">
        <v>0</v>
      </c>
      <c r="E1144" s="1">
        <v>-58</v>
      </c>
      <c r="F1144" s="1">
        <v>67</v>
      </c>
    </row>
    <row r="1145" spans="1:6" ht="14.25" customHeight="1" x14ac:dyDescent="0.25">
      <c r="A1145" s="1" t="s">
        <v>6</v>
      </c>
      <c r="B1145" s="1">
        <v>46.5</v>
      </c>
      <c r="C1145" s="1">
        <v>0</v>
      </c>
      <c r="D1145" s="1">
        <v>0</v>
      </c>
      <c r="E1145" s="1">
        <v>-58</v>
      </c>
      <c r="F1145" s="1">
        <v>67</v>
      </c>
    </row>
    <row r="1146" spans="1:6" ht="14.25" customHeight="1" x14ac:dyDescent="0.25">
      <c r="A1146" s="1" t="s">
        <v>6</v>
      </c>
      <c r="B1146" s="1">
        <v>52.7</v>
      </c>
      <c r="C1146" s="1">
        <v>0</v>
      </c>
      <c r="D1146" s="1">
        <v>0</v>
      </c>
      <c r="E1146" s="1">
        <v>-57</v>
      </c>
      <c r="F1146" s="1">
        <v>67</v>
      </c>
    </row>
    <row r="1147" spans="1:6" ht="14.25" customHeight="1" x14ac:dyDescent="0.25">
      <c r="A1147" s="1" t="s">
        <v>6</v>
      </c>
      <c r="B1147" s="1">
        <v>50.8</v>
      </c>
      <c r="C1147" s="1">
        <v>0</v>
      </c>
      <c r="D1147" s="1">
        <v>0</v>
      </c>
      <c r="E1147" s="1">
        <v>-58</v>
      </c>
      <c r="F1147" s="1">
        <v>67</v>
      </c>
    </row>
    <row r="1148" spans="1:6" ht="14.25" customHeight="1" x14ac:dyDescent="0.25">
      <c r="A1148" s="1" t="s">
        <v>6</v>
      </c>
      <c r="B1148" s="1">
        <v>50.5</v>
      </c>
      <c r="C1148" s="1">
        <v>0</v>
      </c>
      <c r="D1148" s="1">
        <v>0</v>
      </c>
      <c r="E1148" s="1">
        <v>-50</v>
      </c>
      <c r="F1148" s="1">
        <v>67</v>
      </c>
    </row>
    <row r="1149" spans="1:6" ht="14.25" customHeight="1" x14ac:dyDescent="0.25">
      <c r="A1149" s="1" t="s">
        <v>6</v>
      </c>
      <c r="B1149" s="1">
        <v>44.2</v>
      </c>
      <c r="C1149" s="1">
        <v>0</v>
      </c>
      <c r="D1149" s="1">
        <v>0</v>
      </c>
      <c r="E1149" s="1">
        <v>-67</v>
      </c>
      <c r="F1149" s="1">
        <v>67</v>
      </c>
    </row>
    <row r="1150" spans="1:6" ht="14.25" customHeight="1" x14ac:dyDescent="0.25">
      <c r="A1150" s="1" t="s">
        <v>6</v>
      </c>
      <c r="B1150" s="1">
        <v>51.2</v>
      </c>
      <c r="C1150" s="1">
        <v>0</v>
      </c>
      <c r="D1150" s="1">
        <v>0</v>
      </c>
      <c r="E1150" s="1">
        <v>-75</v>
      </c>
      <c r="F1150" s="1">
        <v>67</v>
      </c>
    </row>
    <row r="1151" spans="1:6" ht="14.25" customHeight="1" x14ac:dyDescent="0.25">
      <c r="A1151" s="1" t="s">
        <v>6</v>
      </c>
      <c r="B1151" s="1">
        <v>50.8</v>
      </c>
      <c r="C1151" s="1">
        <v>0</v>
      </c>
      <c r="D1151" s="1">
        <v>0</v>
      </c>
      <c r="E1151" s="1">
        <v>-67</v>
      </c>
      <c r="F1151" s="1">
        <v>67</v>
      </c>
    </row>
    <row r="1152" spans="1:6" ht="14.25" customHeight="1" x14ac:dyDescent="0.25">
      <c r="A1152" s="1" t="s">
        <v>6</v>
      </c>
      <c r="B1152" s="1">
        <v>53.8</v>
      </c>
      <c r="C1152" s="1">
        <v>0</v>
      </c>
      <c r="D1152" s="1">
        <v>0</v>
      </c>
      <c r="E1152" s="1">
        <v>-75</v>
      </c>
      <c r="F1152" s="1">
        <v>67</v>
      </c>
    </row>
    <row r="1153" spans="1:6" ht="14.25" customHeight="1" x14ac:dyDescent="0.25">
      <c r="A1153" s="1" t="s">
        <v>6</v>
      </c>
      <c r="B1153" s="1">
        <v>53.1</v>
      </c>
      <c r="C1153" s="1">
        <v>0</v>
      </c>
      <c r="D1153" s="1">
        <v>0</v>
      </c>
      <c r="E1153" s="1">
        <v>-79</v>
      </c>
      <c r="F1153" s="1">
        <v>67</v>
      </c>
    </row>
    <row r="1154" spans="1:6" ht="14.25" customHeight="1" x14ac:dyDescent="0.25">
      <c r="A1154" s="1" t="s">
        <v>6</v>
      </c>
      <c r="B1154" s="1">
        <v>54.3</v>
      </c>
      <c r="C1154" s="1">
        <v>0</v>
      </c>
      <c r="D1154" s="1">
        <v>0</v>
      </c>
      <c r="E1154" s="1">
        <v>-58</v>
      </c>
      <c r="F1154" s="1">
        <v>67</v>
      </c>
    </row>
    <row r="1155" spans="1:6" ht="14.25" customHeight="1" x14ac:dyDescent="0.25">
      <c r="A1155" s="1" t="s">
        <v>6</v>
      </c>
      <c r="B1155" s="1">
        <v>61.5</v>
      </c>
      <c r="C1155" s="1">
        <v>0</v>
      </c>
      <c r="D1155" s="1">
        <v>0</v>
      </c>
      <c r="E1155" s="1">
        <v>-75</v>
      </c>
      <c r="F1155" s="1">
        <v>67</v>
      </c>
    </row>
    <row r="1156" spans="1:6" ht="14.25" customHeight="1" x14ac:dyDescent="0.25">
      <c r="A1156" s="1" t="s">
        <v>6</v>
      </c>
      <c r="B1156" s="1">
        <v>58.7</v>
      </c>
      <c r="C1156" s="1">
        <v>0</v>
      </c>
      <c r="D1156" s="1">
        <v>0</v>
      </c>
      <c r="E1156" s="1">
        <v>-83</v>
      </c>
      <c r="F1156" s="1">
        <v>67</v>
      </c>
    </row>
    <row r="1157" spans="1:6" ht="14.25" customHeight="1" x14ac:dyDescent="0.25">
      <c r="A1157" s="1" t="s">
        <v>6</v>
      </c>
      <c r="B1157" s="1">
        <v>56</v>
      </c>
      <c r="C1157" s="1">
        <v>0</v>
      </c>
      <c r="D1157" s="1">
        <v>0</v>
      </c>
      <c r="E1157" s="1">
        <v>-75</v>
      </c>
      <c r="F1157" s="1">
        <v>67</v>
      </c>
    </row>
    <row r="1158" spans="1:6" ht="14.25" customHeight="1" x14ac:dyDescent="0.25">
      <c r="A1158" s="1" t="s">
        <v>6</v>
      </c>
      <c r="B1158" s="1">
        <v>51.7</v>
      </c>
      <c r="C1158" s="1">
        <v>0</v>
      </c>
      <c r="D1158" s="1">
        <v>0</v>
      </c>
      <c r="E1158" s="1">
        <v>-71</v>
      </c>
      <c r="F1158" s="1">
        <v>67</v>
      </c>
    </row>
    <row r="1159" spans="1:6" ht="14.25" customHeight="1" x14ac:dyDescent="0.25">
      <c r="A1159" s="1" t="s">
        <v>6</v>
      </c>
      <c r="B1159" s="1">
        <v>147</v>
      </c>
      <c r="C1159" s="1">
        <v>0</v>
      </c>
      <c r="D1159" s="1">
        <v>0</v>
      </c>
      <c r="E1159" s="1">
        <v>-174</v>
      </c>
      <c r="F1159" s="1">
        <v>65.2</v>
      </c>
    </row>
    <row r="1160" spans="1:6" ht="14.25" customHeight="1" x14ac:dyDescent="0.25">
      <c r="A1160" s="1" t="s">
        <v>6</v>
      </c>
      <c r="B1160" s="1">
        <v>184</v>
      </c>
      <c r="C1160" s="1">
        <v>0</v>
      </c>
      <c r="D1160" s="1">
        <v>0</v>
      </c>
      <c r="E1160" s="1">
        <v>-256</v>
      </c>
      <c r="F1160" s="1">
        <v>63.5</v>
      </c>
    </row>
    <row r="1161" spans="1:6" ht="14.25" customHeight="1" x14ac:dyDescent="0.25">
      <c r="A1161" s="1" t="s">
        <v>6</v>
      </c>
      <c r="B1161" s="1">
        <v>184</v>
      </c>
      <c r="C1161" s="1">
        <v>0</v>
      </c>
      <c r="D1161" s="1">
        <v>0</v>
      </c>
      <c r="E1161" s="1">
        <v>-264</v>
      </c>
      <c r="F1161" s="1">
        <v>63</v>
      </c>
    </row>
    <row r="1162" spans="1:6" ht="14.25" customHeight="1" x14ac:dyDescent="0.25">
      <c r="A1162" s="1" t="s">
        <v>6</v>
      </c>
      <c r="B1162" s="1">
        <v>190</v>
      </c>
      <c r="C1162" s="1">
        <v>0</v>
      </c>
      <c r="D1162" s="1">
        <v>0</v>
      </c>
      <c r="E1162" s="1">
        <v>-264</v>
      </c>
      <c r="F1162" s="1">
        <v>63</v>
      </c>
    </row>
    <row r="1163" spans="1:6" ht="14.25" customHeight="1" x14ac:dyDescent="0.25">
      <c r="A1163" s="1" t="s">
        <v>6</v>
      </c>
      <c r="B1163" s="1">
        <v>183</v>
      </c>
      <c r="C1163" s="1">
        <v>0</v>
      </c>
      <c r="D1163" s="1">
        <v>0</v>
      </c>
      <c r="E1163" s="1">
        <v>-241</v>
      </c>
      <c r="F1163" s="1">
        <v>63</v>
      </c>
    </row>
    <row r="1164" spans="1:6" ht="14.25" customHeight="1" x14ac:dyDescent="0.25">
      <c r="A1164" s="1" t="s">
        <v>6</v>
      </c>
      <c r="B1164" s="1">
        <v>187</v>
      </c>
      <c r="C1164" s="1">
        <v>0</v>
      </c>
      <c r="D1164" s="1">
        <v>0</v>
      </c>
      <c r="E1164" s="1">
        <v>-248</v>
      </c>
      <c r="F1164" s="1">
        <v>63</v>
      </c>
    </row>
    <row r="1165" spans="1:6" ht="14.25" customHeight="1" x14ac:dyDescent="0.25">
      <c r="A1165" s="1" t="s">
        <v>6</v>
      </c>
      <c r="B1165" s="1">
        <v>181</v>
      </c>
      <c r="C1165" s="1">
        <v>0</v>
      </c>
      <c r="D1165" s="1">
        <v>0.16700000000000001</v>
      </c>
      <c r="E1165" s="1">
        <v>-248</v>
      </c>
      <c r="F1165" s="1">
        <v>63</v>
      </c>
    </row>
    <row r="1166" spans="1:6" ht="14.25" customHeight="1" x14ac:dyDescent="0.25">
      <c r="A1166" s="1" t="s">
        <v>6</v>
      </c>
      <c r="B1166" s="1">
        <v>179</v>
      </c>
      <c r="C1166" s="1">
        <v>0</v>
      </c>
      <c r="D1166" s="1">
        <v>0</v>
      </c>
      <c r="E1166" s="1">
        <v>-248</v>
      </c>
      <c r="F1166" s="1">
        <v>63</v>
      </c>
    </row>
    <row r="1167" spans="1:6" ht="14.25" customHeight="1" x14ac:dyDescent="0.25">
      <c r="A1167" s="1" t="s">
        <v>6</v>
      </c>
      <c r="B1167" s="1">
        <v>177</v>
      </c>
      <c r="C1167" s="1">
        <v>0</v>
      </c>
      <c r="D1167" s="1">
        <v>0</v>
      </c>
      <c r="E1167" s="1">
        <v>-248</v>
      </c>
      <c r="F1167" s="1">
        <v>63.3</v>
      </c>
    </row>
    <row r="1168" spans="1:6" ht="14.25" customHeight="1" x14ac:dyDescent="0.25">
      <c r="A1168" s="1" t="s">
        <v>6</v>
      </c>
      <c r="B1168" s="1">
        <v>175</v>
      </c>
      <c r="C1168" s="1">
        <v>0</v>
      </c>
      <c r="D1168" s="1">
        <v>0</v>
      </c>
      <c r="E1168" s="1">
        <v>-241</v>
      </c>
      <c r="F1168" s="1">
        <v>63.7</v>
      </c>
    </row>
    <row r="1169" spans="1:6" ht="14.25" customHeight="1" x14ac:dyDescent="0.25">
      <c r="A1169" s="1" t="s">
        <v>6</v>
      </c>
      <c r="B1169" s="1">
        <v>167</v>
      </c>
      <c r="C1169" s="1">
        <v>0</v>
      </c>
      <c r="D1169" s="1">
        <v>0</v>
      </c>
      <c r="E1169" s="1">
        <v>-240</v>
      </c>
      <c r="F1169" s="1">
        <v>63.2</v>
      </c>
    </row>
    <row r="1170" spans="1:6" ht="14.25" customHeight="1" x14ac:dyDescent="0.25">
      <c r="A1170" s="1" t="s">
        <v>6</v>
      </c>
      <c r="B1170" s="1">
        <v>89.7</v>
      </c>
      <c r="C1170" s="1">
        <v>0</v>
      </c>
      <c r="D1170" s="1">
        <v>0</v>
      </c>
      <c r="E1170" s="1">
        <v>-141</v>
      </c>
      <c r="F1170" s="1">
        <v>65</v>
      </c>
    </row>
    <row r="1171" spans="1:6" ht="14.25" customHeight="1" x14ac:dyDescent="0.25">
      <c r="A1171" s="1" t="s">
        <v>6</v>
      </c>
      <c r="B1171" s="1">
        <v>51</v>
      </c>
      <c r="C1171" s="1">
        <v>0</v>
      </c>
      <c r="D1171" s="1">
        <v>0</v>
      </c>
      <c r="E1171" s="1">
        <v>-83</v>
      </c>
      <c r="F1171" s="1">
        <v>66.3</v>
      </c>
    </row>
    <row r="1172" spans="1:6" ht="14.25" customHeight="1" x14ac:dyDescent="0.25">
      <c r="A1172" s="1" t="s">
        <v>6</v>
      </c>
      <c r="B1172" s="1">
        <v>56.3</v>
      </c>
      <c r="C1172" s="1">
        <v>0</v>
      </c>
      <c r="D1172" s="1">
        <v>0</v>
      </c>
      <c r="E1172" s="1">
        <v>-75</v>
      </c>
      <c r="F1172" s="1">
        <v>67</v>
      </c>
    </row>
    <row r="1173" spans="1:6" ht="14.25" customHeight="1" x14ac:dyDescent="0.25">
      <c r="A1173" s="1" t="s">
        <v>6</v>
      </c>
      <c r="B1173" s="1">
        <v>50.7</v>
      </c>
      <c r="C1173" s="1">
        <v>0</v>
      </c>
      <c r="D1173" s="1">
        <v>0</v>
      </c>
      <c r="E1173" s="1">
        <v>-86</v>
      </c>
      <c r="F1173" s="1">
        <v>67</v>
      </c>
    </row>
    <row r="1174" spans="1:6" ht="14.25" customHeight="1" x14ac:dyDescent="0.25">
      <c r="A1174" s="1" t="s">
        <v>6</v>
      </c>
      <c r="B1174" s="1">
        <v>56.8</v>
      </c>
      <c r="C1174" s="1">
        <v>0</v>
      </c>
      <c r="D1174" s="1">
        <v>0</v>
      </c>
      <c r="E1174" s="1">
        <v>-83</v>
      </c>
      <c r="F1174" s="1">
        <v>67</v>
      </c>
    </row>
    <row r="1175" spans="1:6" ht="14.25" customHeight="1" x14ac:dyDescent="0.25">
      <c r="A1175" s="1" t="s">
        <v>6</v>
      </c>
      <c r="B1175" s="1">
        <v>52.2</v>
      </c>
      <c r="C1175" s="1">
        <v>0</v>
      </c>
      <c r="D1175" s="1">
        <v>0</v>
      </c>
      <c r="E1175" s="1">
        <v>-83</v>
      </c>
      <c r="F1175" s="1">
        <v>67</v>
      </c>
    </row>
    <row r="1176" spans="1:6" ht="14.25" customHeight="1" x14ac:dyDescent="0.25">
      <c r="A1176" s="1" t="s">
        <v>6</v>
      </c>
      <c r="B1176" s="1">
        <v>53.5</v>
      </c>
      <c r="C1176" s="1">
        <v>0</v>
      </c>
      <c r="D1176" s="1">
        <v>0</v>
      </c>
      <c r="E1176" s="1">
        <v>-67</v>
      </c>
      <c r="F1176" s="1">
        <v>67</v>
      </c>
    </row>
    <row r="1177" spans="1:6" ht="14.25" customHeight="1" x14ac:dyDescent="0.25">
      <c r="A1177" s="1" t="s">
        <v>6</v>
      </c>
      <c r="B1177" s="1">
        <v>53.1</v>
      </c>
      <c r="C1177" s="1">
        <v>0</v>
      </c>
      <c r="D1177" s="1">
        <v>0</v>
      </c>
      <c r="E1177" s="1">
        <v>-71</v>
      </c>
      <c r="F1177" s="1">
        <v>67</v>
      </c>
    </row>
    <row r="1178" spans="1:6" ht="14.25" customHeight="1" x14ac:dyDescent="0.25">
      <c r="A1178" s="1" t="s">
        <v>6</v>
      </c>
      <c r="B1178" s="1">
        <v>51.3</v>
      </c>
      <c r="C1178" s="1">
        <v>0</v>
      </c>
      <c r="D1178" s="1">
        <v>0</v>
      </c>
      <c r="E1178" s="1">
        <v>-58</v>
      </c>
      <c r="F1178" s="1">
        <v>67</v>
      </c>
    </row>
    <row r="1179" spans="1:6" ht="14.25" customHeight="1" x14ac:dyDescent="0.25">
      <c r="A1179" s="1" t="s">
        <v>6</v>
      </c>
      <c r="B1179" s="1">
        <v>58.3</v>
      </c>
      <c r="C1179" s="1">
        <v>0</v>
      </c>
      <c r="D1179" s="1">
        <v>0</v>
      </c>
      <c r="E1179" s="1">
        <v>-92</v>
      </c>
      <c r="F1179" s="1">
        <v>67</v>
      </c>
    </row>
    <row r="1180" spans="1:6" ht="14.25" customHeight="1" x14ac:dyDescent="0.25">
      <c r="A1180" s="1" t="s">
        <v>6</v>
      </c>
      <c r="B1180" s="1">
        <v>51.7</v>
      </c>
      <c r="C1180" s="1">
        <v>0</v>
      </c>
      <c r="D1180" s="1">
        <v>0</v>
      </c>
      <c r="E1180" s="1">
        <v>-67</v>
      </c>
      <c r="F1180" s="1">
        <v>67</v>
      </c>
    </row>
    <row r="1181" spans="1:6" ht="14.25" customHeight="1" x14ac:dyDescent="0.25">
      <c r="A1181" s="1" t="s">
        <v>6</v>
      </c>
      <c r="B1181" s="1">
        <v>53.2</v>
      </c>
      <c r="C1181" s="1">
        <v>0</v>
      </c>
      <c r="D1181" s="1">
        <v>0</v>
      </c>
      <c r="E1181" s="1">
        <v>-75</v>
      </c>
      <c r="F1181" s="1">
        <v>67</v>
      </c>
    </row>
    <row r="1182" spans="1:6" ht="14.25" customHeight="1" x14ac:dyDescent="0.25">
      <c r="A1182" s="1" t="s">
        <v>6</v>
      </c>
      <c r="B1182" s="1">
        <v>54.8</v>
      </c>
      <c r="C1182" s="1">
        <v>0</v>
      </c>
      <c r="D1182" s="1">
        <v>0</v>
      </c>
      <c r="E1182" s="1">
        <v>-83</v>
      </c>
      <c r="F1182" s="1">
        <v>67</v>
      </c>
    </row>
    <row r="1183" spans="1:6" ht="14.25" customHeight="1" x14ac:dyDescent="0.25">
      <c r="A1183" s="1" t="s">
        <v>6</v>
      </c>
      <c r="B1183" s="1">
        <v>50</v>
      </c>
      <c r="C1183" s="1">
        <v>0</v>
      </c>
      <c r="D1183" s="1">
        <v>0</v>
      </c>
      <c r="E1183" s="1">
        <v>-75</v>
      </c>
      <c r="F1183" s="1">
        <v>67</v>
      </c>
    </row>
    <row r="1184" spans="1:6" ht="14.25" customHeight="1" x14ac:dyDescent="0.25">
      <c r="A1184" s="1" t="s">
        <v>6</v>
      </c>
      <c r="B1184" s="1">
        <v>53.6</v>
      </c>
      <c r="C1184" s="1">
        <v>0</v>
      </c>
      <c r="D1184" s="1">
        <v>0</v>
      </c>
      <c r="E1184" s="1">
        <v>-86</v>
      </c>
      <c r="F1184" s="1">
        <v>67</v>
      </c>
    </row>
    <row r="1185" spans="1:6" ht="14.25" customHeight="1" x14ac:dyDescent="0.25">
      <c r="A1185" s="1" t="s">
        <v>6</v>
      </c>
      <c r="B1185" s="1">
        <v>46.5</v>
      </c>
      <c r="C1185" s="1">
        <v>0</v>
      </c>
      <c r="D1185" s="1">
        <v>0</v>
      </c>
      <c r="E1185" s="1">
        <v>-83</v>
      </c>
      <c r="F1185" s="1">
        <v>67</v>
      </c>
    </row>
    <row r="1186" spans="1:6" ht="14.25" customHeight="1" x14ac:dyDescent="0.25">
      <c r="A1186" s="1" t="s">
        <v>6</v>
      </c>
      <c r="B1186" s="1">
        <v>57.2</v>
      </c>
      <c r="C1186" s="1">
        <v>0</v>
      </c>
      <c r="D1186" s="1">
        <v>0</v>
      </c>
      <c r="E1186" s="1">
        <v>-83</v>
      </c>
      <c r="F1186" s="1">
        <v>67</v>
      </c>
    </row>
    <row r="1187" spans="1:6" ht="14.25" customHeight="1" x14ac:dyDescent="0.25">
      <c r="A1187" s="1" t="s">
        <v>6</v>
      </c>
      <c r="B1187" s="1">
        <v>56.3</v>
      </c>
      <c r="C1187" s="1">
        <v>0</v>
      </c>
      <c r="D1187" s="1">
        <v>0</v>
      </c>
      <c r="E1187" s="1">
        <v>-83</v>
      </c>
      <c r="F1187" s="1">
        <v>67</v>
      </c>
    </row>
    <row r="1188" spans="1:6" ht="14.25" customHeight="1" x14ac:dyDescent="0.25">
      <c r="A1188" s="1" t="s">
        <v>6</v>
      </c>
      <c r="B1188" s="1">
        <v>53</v>
      </c>
      <c r="C1188" s="1">
        <v>0</v>
      </c>
      <c r="D1188" s="1">
        <v>0</v>
      </c>
      <c r="E1188" s="1">
        <v>-83</v>
      </c>
      <c r="F1188" s="1">
        <v>67</v>
      </c>
    </row>
    <row r="1189" spans="1:6" ht="14.25" customHeight="1" x14ac:dyDescent="0.25">
      <c r="A1189" s="1" t="s">
        <v>6</v>
      </c>
      <c r="B1189" s="1">
        <v>52.1</v>
      </c>
      <c r="C1189" s="1">
        <v>0</v>
      </c>
      <c r="D1189" s="1">
        <v>0</v>
      </c>
      <c r="E1189" s="1">
        <v>-79</v>
      </c>
      <c r="F1189" s="1">
        <v>67</v>
      </c>
    </row>
    <row r="1190" spans="1:6" ht="14.25" customHeight="1" x14ac:dyDescent="0.25">
      <c r="A1190" s="1" t="s">
        <v>6</v>
      </c>
      <c r="B1190" s="1">
        <v>127</v>
      </c>
      <c r="C1190" s="1">
        <v>0</v>
      </c>
      <c r="D1190" s="1">
        <v>0</v>
      </c>
      <c r="E1190" s="1">
        <v>-174</v>
      </c>
      <c r="F1190" s="1">
        <v>65.5</v>
      </c>
    </row>
    <row r="1191" spans="1:6" ht="14.25" customHeight="1" x14ac:dyDescent="0.25">
      <c r="A1191" s="1" t="s">
        <v>6</v>
      </c>
      <c r="B1191" s="1">
        <v>180</v>
      </c>
      <c r="C1191" s="1">
        <v>0</v>
      </c>
      <c r="D1191" s="1">
        <v>0</v>
      </c>
      <c r="E1191" s="1">
        <v>-240</v>
      </c>
      <c r="F1191" s="1">
        <v>63.7</v>
      </c>
    </row>
    <row r="1192" spans="1:6" ht="14.25" customHeight="1" x14ac:dyDescent="0.25">
      <c r="A1192" s="1" t="s">
        <v>6</v>
      </c>
      <c r="B1192" s="1">
        <v>195</v>
      </c>
      <c r="C1192" s="1">
        <v>0</v>
      </c>
      <c r="D1192" s="1">
        <v>0</v>
      </c>
      <c r="E1192" s="1">
        <v>-264</v>
      </c>
      <c r="F1192" s="1">
        <v>63</v>
      </c>
    </row>
    <row r="1193" spans="1:6" ht="14.25" customHeight="1" x14ac:dyDescent="0.25">
      <c r="A1193" s="1" t="s">
        <v>6</v>
      </c>
      <c r="B1193" s="1">
        <v>190</v>
      </c>
      <c r="C1193" s="1">
        <v>0</v>
      </c>
      <c r="D1193" s="1">
        <v>0</v>
      </c>
      <c r="E1193" s="1">
        <v>-240</v>
      </c>
      <c r="F1193" s="1">
        <v>63</v>
      </c>
    </row>
    <row r="1194" spans="1:6" ht="14.25" customHeight="1" x14ac:dyDescent="0.25">
      <c r="A1194" s="1" t="s">
        <v>6</v>
      </c>
      <c r="B1194" s="1">
        <v>181</v>
      </c>
      <c r="C1194" s="1">
        <v>0</v>
      </c>
      <c r="D1194" s="1">
        <v>0</v>
      </c>
      <c r="E1194" s="1">
        <v>-256</v>
      </c>
      <c r="F1194" s="1">
        <v>63</v>
      </c>
    </row>
    <row r="1195" spans="1:6" ht="14.25" customHeight="1" x14ac:dyDescent="0.25">
      <c r="A1195" s="1" t="s">
        <v>6</v>
      </c>
      <c r="B1195" s="1">
        <v>189</v>
      </c>
      <c r="C1195" s="1">
        <v>0</v>
      </c>
      <c r="D1195" s="1">
        <v>0</v>
      </c>
      <c r="E1195" s="1">
        <v>-256</v>
      </c>
      <c r="F1195" s="1">
        <v>63</v>
      </c>
    </row>
    <row r="1196" spans="1:6" ht="14.25" customHeight="1" x14ac:dyDescent="0.25">
      <c r="A1196" s="1" t="s">
        <v>6</v>
      </c>
      <c r="B1196" s="1">
        <v>179</v>
      </c>
      <c r="C1196" s="1">
        <v>0</v>
      </c>
      <c r="D1196" s="1">
        <v>0</v>
      </c>
      <c r="E1196" s="1">
        <v>-234</v>
      </c>
      <c r="F1196" s="1">
        <v>63.1</v>
      </c>
    </row>
    <row r="1197" spans="1:6" ht="14.25" customHeight="1" x14ac:dyDescent="0.25">
      <c r="A1197" s="1" t="s">
        <v>6</v>
      </c>
      <c r="B1197" s="1">
        <v>178</v>
      </c>
      <c r="C1197" s="1">
        <v>0</v>
      </c>
      <c r="D1197" s="1">
        <v>0</v>
      </c>
      <c r="E1197" s="1">
        <v>-240</v>
      </c>
      <c r="F1197" s="1">
        <v>63.8</v>
      </c>
    </row>
    <row r="1198" spans="1:6" ht="14.25" customHeight="1" x14ac:dyDescent="0.25">
      <c r="A1198" s="1" t="s">
        <v>6</v>
      </c>
      <c r="B1198" s="1">
        <v>182</v>
      </c>
      <c r="C1198" s="1">
        <v>0</v>
      </c>
      <c r="D1198" s="1">
        <v>0</v>
      </c>
      <c r="E1198" s="1">
        <v>-240</v>
      </c>
      <c r="F1198" s="1">
        <v>63.8</v>
      </c>
    </row>
    <row r="1199" spans="1:6" ht="14.25" customHeight="1" x14ac:dyDescent="0.25">
      <c r="A1199" s="1" t="s">
        <v>6</v>
      </c>
      <c r="B1199" s="1">
        <v>179</v>
      </c>
      <c r="C1199" s="1">
        <v>0</v>
      </c>
      <c r="D1199" s="1">
        <v>0</v>
      </c>
      <c r="E1199" s="1">
        <v>-256</v>
      </c>
      <c r="F1199" s="1">
        <v>64</v>
      </c>
    </row>
    <row r="1200" spans="1:6" ht="14.25" customHeight="1" x14ac:dyDescent="0.25">
      <c r="A1200" s="1" t="s">
        <v>6</v>
      </c>
      <c r="B1200" s="1">
        <v>183</v>
      </c>
      <c r="C1200" s="1">
        <v>0</v>
      </c>
      <c r="D1200" s="1">
        <v>0</v>
      </c>
      <c r="E1200" s="1">
        <v>-240</v>
      </c>
      <c r="F1200" s="1">
        <v>64</v>
      </c>
    </row>
    <row r="1201" spans="1:6" ht="14.25" customHeight="1" x14ac:dyDescent="0.25">
      <c r="A1201" s="1" t="s">
        <v>6</v>
      </c>
      <c r="B1201" s="1">
        <v>130</v>
      </c>
      <c r="C1201" s="1">
        <v>0</v>
      </c>
      <c r="D1201" s="1">
        <v>0</v>
      </c>
      <c r="E1201" s="1">
        <v>-184</v>
      </c>
      <c r="F1201" s="1">
        <v>64.900000000000006</v>
      </c>
    </row>
    <row r="1202" spans="1:6" ht="14.25" customHeight="1" x14ac:dyDescent="0.25">
      <c r="A1202" s="1" t="s">
        <v>6</v>
      </c>
      <c r="B1202" s="1">
        <v>62.8</v>
      </c>
      <c r="C1202" s="1">
        <v>0</v>
      </c>
      <c r="D1202" s="1">
        <v>0</v>
      </c>
      <c r="E1202" s="1">
        <v>-75</v>
      </c>
      <c r="F1202" s="1">
        <v>66</v>
      </c>
    </row>
    <row r="1203" spans="1:6" ht="14.25" customHeight="1" x14ac:dyDescent="0.25">
      <c r="A1203" s="1" t="s">
        <v>6</v>
      </c>
      <c r="B1203" s="1">
        <v>57.7</v>
      </c>
      <c r="C1203" s="1">
        <v>0</v>
      </c>
      <c r="D1203" s="1">
        <v>0</v>
      </c>
      <c r="E1203" s="1">
        <v>-75</v>
      </c>
      <c r="F1203" s="1">
        <v>67</v>
      </c>
    </row>
    <row r="1204" spans="1:6" ht="14.25" customHeight="1" x14ac:dyDescent="0.25">
      <c r="A1204" s="1" t="s">
        <v>6</v>
      </c>
      <c r="B1204" s="1">
        <v>50.8</v>
      </c>
      <c r="C1204" s="1">
        <v>0</v>
      </c>
      <c r="D1204" s="1">
        <v>0</v>
      </c>
      <c r="E1204" s="1">
        <v>-75</v>
      </c>
      <c r="F1204" s="1">
        <v>67</v>
      </c>
    </row>
    <row r="1205" spans="1:6" ht="14.25" customHeight="1" x14ac:dyDescent="0.25">
      <c r="A1205" s="1" t="s">
        <v>6</v>
      </c>
      <c r="B1205" s="1">
        <v>46.7</v>
      </c>
      <c r="C1205" s="1">
        <v>0</v>
      </c>
      <c r="D1205" s="1">
        <v>0</v>
      </c>
      <c r="E1205" s="1">
        <v>-64</v>
      </c>
      <c r="F1205" s="1">
        <v>67</v>
      </c>
    </row>
    <row r="1206" spans="1:6" ht="14.25" customHeight="1" x14ac:dyDescent="0.25">
      <c r="A1206" s="1" t="s">
        <v>6</v>
      </c>
      <c r="B1206" s="1">
        <v>51.5</v>
      </c>
      <c r="C1206" s="1">
        <v>0</v>
      </c>
      <c r="D1206" s="1">
        <v>0</v>
      </c>
      <c r="E1206" s="1">
        <v>-75</v>
      </c>
      <c r="F1206" s="1">
        <v>67</v>
      </c>
    </row>
    <row r="1207" spans="1:6" ht="14.25" customHeight="1" x14ac:dyDescent="0.25">
      <c r="A1207" s="1" t="s">
        <v>6</v>
      </c>
      <c r="B1207" s="1">
        <v>40.799999999999997</v>
      </c>
      <c r="C1207" s="1">
        <v>0</v>
      </c>
      <c r="D1207" s="1">
        <v>0</v>
      </c>
      <c r="E1207" s="1">
        <v>-67</v>
      </c>
      <c r="F1207" s="1">
        <v>67</v>
      </c>
    </row>
    <row r="1208" spans="1:6" ht="14.25" customHeight="1" x14ac:dyDescent="0.25">
      <c r="A1208" s="1" t="s">
        <v>6</v>
      </c>
      <c r="B1208" s="1">
        <v>55</v>
      </c>
      <c r="C1208" s="1">
        <v>0</v>
      </c>
      <c r="D1208" s="1">
        <v>0</v>
      </c>
      <c r="E1208" s="1">
        <v>-75</v>
      </c>
      <c r="F1208" s="1">
        <v>67</v>
      </c>
    </row>
    <row r="1209" spans="1:6" ht="14.25" customHeight="1" x14ac:dyDescent="0.25">
      <c r="A1209" s="1" t="s">
        <v>6</v>
      </c>
      <c r="B1209" s="1">
        <v>53.7</v>
      </c>
      <c r="C1209" s="1">
        <v>0</v>
      </c>
      <c r="D1209" s="1">
        <v>0</v>
      </c>
      <c r="E1209" s="1">
        <v>-67</v>
      </c>
      <c r="F1209" s="1">
        <v>67</v>
      </c>
    </row>
    <row r="1210" spans="1:6" ht="14.25" customHeight="1" x14ac:dyDescent="0.25">
      <c r="A1210" s="1" t="s">
        <v>6</v>
      </c>
      <c r="B1210" s="1">
        <v>50.1</v>
      </c>
      <c r="C1210" s="1">
        <v>0</v>
      </c>
      <c r="D1210" s="1">
        <v>0</v>
      </c>
      <c r="E1210" s="1">
        <v>-79</v>
      </c>
      <c r="F1210" s="1">
        <v>67</v>
      </c>
    </row>
    <row r="1211" spans="1:6" ht="14.25" customHeight="1" x14ac:dyDescent="0.25">
      <c r="A1211" s="1" t="s">
        <v>6</v>
      </c>
      <c r="B1211" s="1">
        <v>57.2</v>
      </c>
      <c r="C1211" s="1">
        <v>0</v>
      </c>
      <c r="D1211" s="1">
        <v>0</v>
      </c>
      <c r="E1211" s="1">
        <v>-67</v>
      </c>
      <c r="F1211" s="1">
        <v>67</v>
      </c>
    </row>
    <row r="1212" spans="1:6" ht="14.25" customHeight="1" x14ac:dyDescent="0.25">
      <c r="A1212" s="1" t="s">
        <v>6</v>
      </c>
      <c r="B1212" s="1">
        <v>52.2</v>
      </c>
      <c r="C1212" s="1">
        <v>0</v>
      </c>
      <c r="D1212" s="1">
        <v>0</v>
      </c>
      <c r="E1212" s="1">
        <v>-83</v>
      </c>
      <c r="F1212" s="1">
        <v>67</v>
      </c>
    </row>
    <row r="1213" spans="1:6" ht="14.25" customHeight="1" x14ac:dyDescent="0.25">
      <c r="A1213" s="1" t="s">
        <v>6</v>
      </c>
      <c r="B1213" s="1">
        <v>53.3</v>
      </c>
      <c r="C1213" s="1">
        <v>0</v>
      </c>
      <c r="D1213" s="1">
        <v>0</v>
      </c>
      <c r="E1213" s="1">
        <v>-83</v>
      </c>
      <c r="F1213" s="1">
        <v>67</v>
      </c>
    </row>
    <row r="1214" spans="1:6" ht="14.25" customHeight="1" x14ac:dyDescent="0.25">
      <c r="A1214" s="1" t="s">
        <v>6</v>
      </c>
      <c r="B1214" s="1">
        <v>51.3</v>
      </c>
      <c r="C1214" s="1">
        <v>0</v>
      </c>
      <c r="D1214" s="1">
        <v>0</v>
      </c>
      <c r="E1214" s="1">
        <v>-58</v>
      </c>
      <c r="F1214" s="1">
        <v>67</v>
      </c>
    </row>
    <row r="1215" spans="1:6" ht="14.25" customHeight="1" x14ac:dyDescent="0.25">
      <c r="A1215" s="1" t="s">
        <v>6</v>
      </c>
      <c r="B1215" s="1">
        <v>50.4</v>
      </c>
      <c r="C1215" s="1">
        <v>0</v>
      </c>
      <c r="D1215" s="1">
        <v>0</v>
      </c>
      <c r="E1215" s="1">
        <v>-57</v>
      </c>
      <c r="F1215" s="1">
        <v>67</v>
      </c>
    </row>
    <row r="1216" spans="1:6" ht="14.25" customHeight="1" x14ac:dyDescent="0.25">
      <c r="A1216" s="1" t="s">
        <v>6</v>
      </c>
      <c r="B1216" s="1">
        <v>54</v>
      </c>
      <c r="C1216" s="1">
        <v>0</v>
      </c>
      <c r="D1216" s="1">
        <v>0</v>
      </c>
      <c r="E1216" s="1">
        <v>-100</v>
      </c>
      <c r="F1216" s="1">
        <v>67</v>
      </c>
    </row>
    <row r="1217" spans="1:6" ht="14.25" customHeight="1" x14ac:dyDescent="0.25">
      <c r="A1217" s="1" t="s">
        <v>6</v>
      </c>
      <c r="B1217" s="1">
        <v>53.5</v>
      </c>
      <c r="C1217" s="1">
        <v>0</v>
      </c>
      <c r="D1217" s="1">
        <v>0</v>
      </c>
      <c r="E1217" s="1">
        <v>-75</v>
      </c>
      <c r="F1217" s="1">
        <v>67</v>
      </c>
    </row>
    <row r="1218" spans="1:6" ht="14.25" customHeight="1" x14ac:dyDescent="0.25">
      <c r="A1218" s="1" t="s">
        <v>6</v>
      </c>
      <c r="B1218" s="1">
        <v>54.3</v>
      </c>
      <c r="C1218" s="1">
        <v>0</v>
      </c>
      <c r="D1218" s="1">
        <v>0</v>
      </c>
      <c r="E1218" s="1">
        <v>-83</v>
      </c>
      <c r="F1218" s="1">
        <v>67</v>
      </c>
    </row>
    <row r="1219" spans="1:6" ht="14.25" customHeight="1" x14ac:dyDescent="0.25">
      <c r="A1219" s="1" t="s">
        <v>6</v>
      </c>
      <c r="B1219" s="1">
        <v>55.5</v>
      </c>
      <c r="C1219" s="1">
        <v>0</v>
      </c>
      <c r="D1219" s="1">
        <v>0</v>
      </c>
      <c r="E1219" s="1">
        <v>-75</v>
      </c>
      <c r="F1219" s="1">
        <v>67</v>
      </c>
    </row>
    <row r="1220" spans="1:6" ht="14.25" customHeight="1" x14ac:dyDescent="0.25">
      <c r="A1220" s="1" t="s">
        <v>6</v>
      </c>
      <c r="B1220" s="1">
        <v>54.1</v>
      </c>
      <c r="C1220" s="1">
        <v>0</v>
      </c>
      <c r="D1220" s="1">
        <v>0</v>
      </c>
      <c r="E1220" s="1">
        <v>-86</v>
      </c>
      <c r="F1220" s="1">
        <v>67</v>
      </c>
    </row>
    <row r="1221" spans="1:6" ht="14.25" customHeight="1" x14ac:dyDescent="0.25">
      <c r="A1221" s="1" t="s">
        <v>6</v>
      </c>
      <c r="B1221" s="1">
        <v>147</v>
      </c>
      <c r="C1221" s="1">
        <v>0</v>
      </c>
      <c r="D1221" s="1">
        <v>0</v>
      </c>
      <c r="E1221" s="1">
        <v>-199</v>
      </c>
      <c r="F1221" s="1">
        <v>65.2</v>
      </c>
    </row>
    <row r="1222" spans="1:6" ht="14.25" customHeight="1" x14ac:dyDescent="0.25">
      <c r="A1222" s="1" t="s">
        <v>6</v>
      </c>
      <c r="B1222" s="1">
        <v>192</v>
      </c>
      <c r="C1222" s="1">
        <v>0</v>
      </c>
      <c r="D1222" s="1">
        <v>0</v>
      </c>
      <c r="E1222" s="1">
        <v>-264</v>
      </c>
      <c r="F1222" s="1">
        <v>63.7</v>
      </c>
    </row>
    <row r="1223" spans="1:6" ht="14.25" customHeight="1" x14ac:dyDescent="0.25">
      <c r="A1223" s="1" t="s">
        <v>6</v>
      </c>
      <c r="B1223" s="1">
        <v>187</v>
      </c>
      <c r="C1223" s="1">
        <v>0</v>
      </c>
      <c r="D1223" s="1">
        <v>0</v>
      </c>
      <c r="E1223" s="1">
        <v>-248</v>
      </c>
      <c r="F1223" s="1">
        <v>63</v>
      </c>
    </row>
    <row r="1224" spans="1:6" ht="14.25" customHeight="1" x14ac:dyDescent="0.25">
      <c r="A1224" s="1" t="s">
        <v>6</v>
      </c>
      <c r="B1224" s="1">
        <v>194</v>
      </c>
      <c r="C1224" s="1">
        <v>0</v>
      </c>
      <c r="D1224" s="1">
        <v>0</v>
      </c>
      <c r="E1224" s="1">
        <v>-248</v>
      </c>
      <c r="F1224" s="1">
        <v>63</v>
      </c>
    </row>
    <row r="1225" spans="1:6" ht="14.25" customHeight="1" x14ac:dyDescent="0.25">
      <c r="A1225" s="1" t="s">
        <v>6</v>
      </c>
      <c r="B1225" s="1">
        <v>186</v>
      </c>
      <c r="C1225" s="1">
        <v>0</v>
      </c>
      <c r="D1225" s="1">
        <v>0</v>
      </c>
      <c r="E1225" s="1">
        <v>-248</v>
      </c>
      <c r="F1225" s="1">
        <v>63</v>
      </c>
    </row>
    <row r="1226" spans="1:6" ht="14.25" customHeight="1" x14ac:dyDescent="0.25">
      <c r="A1226" s="1" t="s">
        <v>6</v>
      </c>
      <c r="B1226" s="1">
        <v>184</v>
      </c>
      <c r="C1226" s="1">
        <v>0</v>
      </c>
      <c r="D1226" s="1">
        <v>0</v>
      </c>
      <c r="E1226" s="1">
        <v>-256</v>
      </c>
      <c r="F1226" s="1">
        <v>63</v>
      </c>
    </row>
    <row r="1227" spans="1:6" ht="14.25" customHeight="1" x14ac:dyDescent="0.25">
      <c r="A1227" s="1" t="s">
        <v>6</v>
      </c>
      <c r="B1227" s="1">
        <v>176</v>
      </c>
      <c r="C1227" s="1">
        <v>0</v>
      </c>
      <c r="D1227" s="1">
        <v>0</v>
      </c>
      <c r="E1227" s="1">
        <v>-248</v>
      </c>
      <c r="F1227" s="1">
        <v>63</v>
      </c>
    </row>
    <row r="1228" spans="1:6" ht="14.25" customHeight="1" x14ac:dyDescent="0.25">
      <c r="A1228" s="1" t="s">
        <v>6</v>
      </c>
      <c r="B1228" s="1">
        <v>182</v>
      </c>
      <c r="C1228" s="1">
        <v>0</v>
      </c>
      <c r="D1228" s="1">
        <v>0</v>
      </c>
      <c r="E1228" s="1">
        <v>-240</v>
      </c>
      <c r="F1228" s="1">
        <v>63</v>
      </c>
    </row>
    <row r="1229" spans="1:6" ht="14.25" customHeight="1" x14ac:dyDescent="0.25">
      <c r="A1229" s="1" t="s">
        <v>6</v>
      </c>
      <c r="B1229" s="1">
        <v>180</v>
      </c>
      <c r="C1229" s="1">
        <v>0</v>
      </c>
      <c r="D1229" s="1">
        <v>0</v>
      </c>
      <c r="E1229" s="1">
        <v>-256</v>
      </c>
      <c r="F1229" s="1">
        <v>63</v>
      </c>
    </row>
    <row r="1230" spans="1:6" ht="14.25" customHeight="1" x14ac:dyDescent="0.25">
      <c r="A1230" s="1" t="s">
        <v>6</v>
      </c>
      <c r="B1230" s="1">
        <v>178</v>
      </c>
      <c r="C1230" s="1">
        <v>0</v>
      </c>
      <c r="D1230" s="1">
        <v>0</v>
      </c>
      <c r="E1230" s="1">
        <v>-248</v>
      </c>
      <c r="F1230" s="1">
        <v>63.3</v>
      </c>
    </row>
    <row r="1231" spans="1:6" ht="14.25" customHeight="1" x14ac:dyDescent="0.25">
      <c r="A1231" s="1" t="s">
        <v>6</v>
      </c>
      <c r="B1231" s="1">
        <v>181</v>
      </c>
      <c r="C1231" s="1">
        <v>0</v>
      </c>
      <c r="D1231" s="1">
        <v>0</v>
      </c>
      <c r="E1231" s="1">
        <v>-248</v>
      </c>
      <c r="F1231" s="1">
        <v>63.1</v>
      </c>
    </row>
    <row r="1232" spans="1:6" ht="14.25" customHeight="1" x14ac:dyDescent="0.25">
      <c r="A1232" s="1" t="s">
        <v>6</v>
      </c>
      <c r="B1232" s="1">
        <v>78.8</v>
      </c>
      <c r="C1232" s="1">
        <v>0</v>
      </c>
      <c r="D1232" s="1">
        <v>0</v>
      </c>
      <c r="E1232" s="1">
        <v>-108</v>
      </c>
      <c r="F1232" s="1">
        <v>65.3</v>
      </c>
    </row>
    <row r="1233" spans="1:6" ht="14.25" customHeight="1" x14ac:dyDescent="0.25">
      <c r="A1233" s="1" t="s">
        <v>6</v>
      </c>
      <c r="B1233" s="1">
        <v>51.2</v>
      </c>
      <c r="C1233" s="1">
        <v>0</v>
      </c>
      <c r="D1233" s="1">
        <v>0</v>
      </c>
      <c r="E1233" s="1">
        <v>-83</v>
      </c>
      <c r="F1233" s="1">
        <v>66</v>
      </c>
    </row>
    <row r="1234" spans="1:6" ht="14.25" customHeight="1" x14ac:dyDescent="0.25">
      <c r="A1234" s="1" t="s">
        <v>6</v>
      </c>
      <c r="B1234" s="1">
        <v>55.2</v>
      </c>
      <c r="C1234" s="1">
        <v>0</v>
      </c>
      <c r="D1234" s="1">
        <v>0</v>
      </c>
      <c r="E1234" s="1">
        <v>-92</v>
      </c>
      <c r="F1234" s="1">
        <v>66</v>
      </c>
    </row>
    <row r="1235" spans="1:6" ht="14.25" customHeight="1" x14ac:dyDescent="0.25">
      <c r="A1235" s="1" t="s">
        <v>6</v>
      </c>
      <c r="B1235" s="1">
        <v>57.7</v>
      </c>
      <c r="C1235" s="1">
        <v>0</v>
      </c>
      <c r="D1235" s="1">
        <v>0</v>
      </c>
      <c r="E1235" s="1">
        <v>-83</v>
      </c>
      <c r="F1235" s="1">
        <v>66.3</v>
      </c>
    </row>
    <row r="1236" spans="1:6" ht="14.25" customHeight="1" x14ac:dyDescent="0.25">
      <c r="A1236" s="1" t="s">
        <v>6</v>
      </c>
      <c r="B1236" s="1">
        <v>55</v>
      </c>
      <c r="C1236" s="1">
        <v>0</v>
      </c>
      <c r="D1236" s="1">
        <v>0</v>
      </c>
      <c r="E1236" s="1">
        <v>-92</v>
      </c>
      <c r="F1236" s="1">
        <v>66.5</v>
      </c>
    </row>
    <row r="1237" spans="1:6" ht="14.25" customHeight="1" x14ac:dyDescent="0.25">
      <c r="A1237" s="1" t="s">
        <v>6</v>
      </c>
      <c r="B1237" s="1">
        <v>53.3</v>
      </c>
      <c r="C1237" s="1">
        <v>0</v>
      </c>
      <c r="D1237" s="1">
        <v>0</v>
      </c>
      <c r="E1237" s="1">
        <v>-79</v>
      </c>
      <c r="F1237" s="1">
        <v>66.7</v>
      </c>
    </row>
    <row r="1238" spans="1:6" ht="14.25" customHeight="1" x14ac:dyDescent="0.25">
      <c r="A1238" s="1" t="s">
        <v>6</v>
      </c>
      <c r="B1238" s="1">
        <v>59.3</v>
      </c>
      <c r="C1238" s="1">
        <v>0</v>
      </c>
      <c r="D1238" s="1">
        <v>0</v>
      </c>
      <c r="E1238" s="1">
        <v>-92</v>
      </c>
      <c r="F1238" s="1">
        <v>66.7</v>
      </c>
    </row>
    <row r="1239" spans="1:6" ht="14.25" customHeight="1" x14ac:dyDescent="0.25">
      <c r="A1239" s="1" t="s">
        <v>6</v>
      </c>
      <c r="B1239" s="1">
        <v>53.5</v>
      </c>
      <c r="C1239" s="1">
        <v>0</v>
      </c>
      <c r="D1239" s="1">
        <v>0</v>
      </c>
      <c r="E1239" s="1">
        <v>-75</v>
      </c>
      <c r="F1239" s="1">
        <v>67</v>
      </c>
    </row>
    <row r="1240" spans="1:6" ht="14.25" customHeight="1" x14ac:dyDescent="0.25">
      <c r="A1240" s="1" t="s">
        <v>6</v>
      </c>
      <c r="B1240" s="1">
        <v>60.5</v>
      </c>
      <c r="C1240" s="1">
        <v>0</v>
      </c>
      <c r="D1240" s="1">
        <v>0</v>
      </c>
      <c r="E1240" s="1">
        <v>-92</v>
      </c>
      <c r="F1240" s="1">
        <v>66.8</v>
      </c>
    </row>
    <row r="1241" spans="1:6" ht="14.25" customHeight="1" x14ac:dyDescent="0.25">
      <c r="A1241" s="1" t="s">
        <v>6</v>
      </c>
      <c r="B1241" s="1">
        <v>58.1</v>
      </c>
      <c r="C1241" s="1">
        <v>0</v>
      </c>
      <c r="D1241" s="1">
        <v>0</v>
      </c>
      <c r="E1241" s="1">
        <v>-86</v>
      </c>
      <c r="F1241" s="1">
        <v>67</v>
      </c>
    </row>
    <row r="1242" spans="1:6" ht="14.25" customHeight="1" x14ac:dyDescent="0.25">
      <c r="A1242" s="1" t="s">
        <v>6</v>
      </c>
      <c r="B1242" s="1">
        <v>54.7</v>
      </c>
      <c r="C1242" s="1">
        <v>0</v>
      </c>
      <c r="D1242" s="1">
        <v>0</v>
      </c>
      <c r="E1242" s="1">
        <v>-75</v>
      </c>
      <c r="F1242" s="1">
        <v>67</v>
      </c>
    </row>
    <row r="1243" spans="1:6" ht="14.25" customHeight="1" x14ac:dyDescent="0.25">
      <c r="A1243" s="1" t="s">
        <v>6</v>
      </c>
      <c r="B1243" s="1">
        <v>57.5</v>
      </c>
      <c r="C1243" s="1">
        <v>0</v>
      </c>
      <c r="D1243" s="1">
        <v>0</v>
      </c>
      <c r="E1243" s="1">
        <v>-92</v>
      </c>
      <c r="F1243" s="1">
        <v>67</v>
      </c>
    </row>
    <row r="1244" spans="1:6" ht="14.25" customHeight="1" x14ac:dyDescent="0.25">
      <c r="A1244" s="1" t="s">
        <v>6</v>
      </c>
      <c r="B1244" s="1">
        <v>61.7</v>
      </c>
      <c r="C1244" s="1">
        <v>0</v>
      </c>
      <c r="D1244" s="1">
        <v>0</v>
      </c>
      <c r="E1244" s="1">
        <v>-83</v>
      </c>
      <c r="F1244" s="1">
        <v>66.7</v>
      </c>
    </row>
    <row r="1245" spans="1:6" ht="14.25" customHeight="1" x14ac:dyDescent="0.25">
      <c r="A1245" s="1" t="s">
        <v>6</v>
      </c>
      <c r="B1245" s="1">
        <v>59.2</v>
      </c>
      <c r="C1245" s="1">
        <v>0</v>
      </c>
      <c r="D1245" s="1">
        <v>0</v>
      </c>
      <c r="E1245" s="1">
        <v>-100</v>
      </c>
      <c r="F1245" s="1">
        <v>67</v>
      </c>
    </row>
    <row r="1246" spans="1:6" ht="14.25" customHeight="1" x14ac:dyDescent="0.25">
      <c r="A1246" s="1" t="s">
        <v>6</v>
      </c>
      <c r="B1246" s="1">
        <v>51.8</v>
      </c>
      <c r="C1246" s="1">
        <v>0</v>
      </c>
      <c r="D1246" s="1">
        <v>0</v>
      </c>
      <c r="E1246" s="1">
        <v>-83</v>
      </c>
      <c r="F1246" s="1">
        <v>66.3</v>
      </c>
    </row>
    <row r="1247" spans="1:6" ht="14.25" customHeight="1" x14ac:dyDescent="0.25">
      <c r="A1247" s="1" t="s">
        <v>6</v>
      </c>
      <c r="B1247" s="1">
        <v>56.6</v>
      </c>
      <c r="C1247" s="1">
        <v>0</v>
      </c>
      <c r="D1247" s="1">
        <v>0</v>
      </c>
      <c r="E1247" s="1">
        <v>-79</v>
      </c>
      <c r="F1247" s="1">
        <v>66.099999999999994</v>
      </c>
    </row>
    <row r="1248" spans="1:6" ht="14.25" customHeight="1" x14ac:dyDescent="0.25">
      <c r="A1248" s="1" t="s">
        <v>6</v>
      </c>
      <c r="B1248" s="1">
        <v>51.8</v>
      </c>
      <c r="C1248" s="1">
        <v>0</v>
      </c>
      <c r="D1248" s="1">
        <v>0</v>
      </c>
      <c r="E1248" s="1">
        <v>-67</v>
      </c>
      <c r="F1248" s="1">
        <v>66.2</v>
      </c>
    </row>
    <row r="1249" spans="1:6" ht="14.25" customHeight="1" x14ac:dyDescent="0.25">
      <c r="A1249" s="1" t="s">
        <v>6</v>
      </c>
      <c r="B1249" s="1">
        <v>51.3</v>
      </c>
      <c r="C1249" s="1">
        <v>0</v>
      </c>
      <c r="D1249" s="1">
        <v>0</v>
      </c>
      <c r="E1249" s="1">
        <v>-75</v>
      </c>
      <c r="F1249" s="1">
        <v>66</v>
      </c>
    </row>
    <row r="1250" spans="1:6" ht="14.25" customHeight="1" x14ac:dyDescent="0.25">
      <c r="A1250" s="1" t="s">
        <v>6</v>
      </c>
      <c r="B1250" s="1">
        <v>43.7</v>
      </c>
      <c r="C1250" s="1">
        <v>0</v>
      </c>
      <c r="D1250" s="1">
        <v>0</v>
      </c>
      <c r="E1250" s="1">
        <v>-58</v>
      </c>
      <c r="F1250" s="1">
        <v>66</v>
      </c>
    </row>
    <row r="1251" spans="1:6" ht="14.25" customHeight="1" x14ac:dyDescent="0.25">
      <c r="A1251" s="1" t="s">
        <v>6</v>
      </c>
      <c r="B1251" s="1">
        <v>52.3</v>
      </c>
      <c r="C1251" s="1">
        <v>0</v>
      </c>
      <c r="D1251" s="1">
        <v>0</v>
      </c>
      <c r="E1251" s="1">
        <v>-71</v>
      </c>
      <c r="F1251" s="1">
        <v>66</v>
      </c>
    </row>
    <row r="1252" spans="1:6" ht="14.25" customHeight="1" x14ac:dyDescent="0.25">
      <c r="A1252" s="1" t="s">
        <v>6</v>
      </c>
      <c r="B1252" s="1">
        <v>57.2</v>
      </c>
      <c r="C1252" s="1">
        <v>0</v>
      </c>
      <c r="D1252" s="1">
        <v>0</v>
      </c>
      <c r="E1252" s="1">
        <v>-75</v>
      </c>
      <c r="F1252" s="1">
        <v>66</v>
      </c>
    </row>
    <row r="1253" spans="1:6" ht="14.25" customHeight="1" x14ac:dyDescent="0.25">
      <c r="A1253" s="1" t="s">
        <v>6</v>
      </c>
      <c r="B1253" s="1">
        <v>194</v>
      </c>
      <c r="C1253" s="1">
        <v>0</v>
      </c>
      <c r="D1253" s="1">
        <v>0</v>
      </c>
      <c r="E1253" s="1">
        <v>-265</v>
      </c>
      <c r="F1253" s="1">
        <v>63.5</v>
      </c>
    </row>
    <row r="1254" spans="1:6" ht="14.25" customHeight="1" x14ac:dyDescent="0.25">
      <c r="A1254" s="1" t="s">
        <v>6</v>
      </c>
      <c r="B1254" s="1">
        <v>194</v>
      </c>
      <c r="C1254" s="1">
        <v>0</v>
      </c>
      <c r="D1254" s="1">
        <v>0</v>
      </c>
      <c r="E1254" s="1">
        <v>-264</v>
      </c>
      <c r="F1254" s="1">
        <v>63</v>
      </c>
    </row>
    <row r="1255" spans="1:6" ht="14.25" customHeight="1" x14ac:dyDescent="0.25">
      <c r="A1255" s="1" t="s">
        <v>6</v>
      </c>
      <c r="B1255" s="1">
        <v>182</v>
      </c>
      <c r="C1255" s="1">
        <v>0</v>
      </c>
      <c r="D1255" s="1">
        <v>0</v>
      </c>
      <c r="E1255" s="1">
        <v>-248</v>
      </c>
      <c r="F1255" s="1">
        <v>63</v>
      </c>
    </row>
    <row r="1256" spans="1:6" ht="14.25" customHeight="1" x14ac:dyDescent="0.25">
      <c r="A1256" s="1" t="s">
        <v>6</v>
      </c>
      <c r="B1256" s="1">
        <v>184</v>
      </c>
      <c r="C1256" s="1">
        <v>0</v>
      </c>
      <c r="D1256" s="1">
        <v>0</v>
      </c>
      <c r="E1256" s="1">
        <v>-256</v>
      </c>
      <c r="F1256" s="1">
        <v>63</v>
      </c>
    </row>
    <row r="1257" spans="1:6" ht="14.25" customHeight="1" x14ac:dyDescent="0.25">
      <c r="A1257" s="1" t="s">
        <v>6</v>
      </c>
      <c r="B1257" s="1">
        <v>183</v>
      </c>
      <c r="C1257" s="1">
        <v>0</v>
      </c>
      <c r="D1257" s="1">
        <v>0</v>
      </c>
      <c r="E1257" s="1">
        <v>-248</v>
      </c>
      <c r="F1257" s="1">
        <v>63</v>
      </c>
    </row>
    <row r="1258" spans="1:6" ht="14.25" customHeight="1" x14ac:dyDescent="0.25">
      <c r="A1258" s="1" t="s">
        <v>6</v>
      </c>
      <c r="B1258" s="1">
        <v>181</v>
      </c>
      <c r="C1258" s="1">
        <v>0</v>
      </c>
      <c r="D1258" s="1">
        <v>0</v>
      </c>
      <c r="E1258" s="1">
        <v>-262</v>
      </c>
      <c r="F1258" s="1">
        <v>63</v>
      </c>
    </row>
    <row r="1259" spans="1:6" ht="14.25" customHeight="1" x14ac:dyDescent="0.25">
      <c r="A1259" s="1" t="s">
        <v>6</v>
      </c>
      <c r="B1259" s="1">
        <v>185</v>
      </c>
      <c r="C1259" s="1">
        <v>0</v>
      </c>
      <c r="D1259" s="1">
        <v>0</v>
      </c>
      <c r="E1259" s="1">
        <v>-256</v>
      </c>
      <c r="F1259" s="1">
        <v>63</v>
      </c>
    </row>
    <row r="1260" spans="1:6" ht="14.25" customHeight="1" x14ac:dyDescent="0.25">
      <c r="A1260" s="1" t="s">
        <v>6</v>
      </c>
      <c r="B1260" s="1">
        <v>179</v>
      </c>
      <c r="C1260" s="1">
        <v>0</v>
      </c>
      <c r="D1260" s="1">
        <v>0</v>
      </c>
      <c r="E1260" s="1">
        <v>-248</v>
      </c>
      <c r="F1260" s="1">
        <v>63</v>
      </c>
    </row>
    <row r="1261" spans="1:6" ht="14.25" customHeight="1" x14ac:dyDescent="0.25">
      <c r="A1261" s="1" t="s">
        <v>6</v>
      </c>
      <c r="B1261" s="1">
        <v>185</v>
      </c>
      <c r="C1261" s="1">
        <v>0</v>
      </c>
      <c r="D1261" s="1">
        <v>0</v>
      </c>
      <c r="E1261" s="1">
        <v>-256</v>
      </c>
      <c r="F1261" s="1">
        <v>63</v>
      </c>
    </row>
    <row r="1262" spans="1:6" ht="14.25" customHeight="1" x14ac:dyDescent="0.25">
      <c r="A1262" s="1" t="s">
        <v>6</v>
      </c>
      <c r="B1262" s="1">
        <v>178</v>
      </c>
      <c r="C1262" s="1">
        <v>0</v>
      </c>
      <c r="D1262" s="1">
        <v>0</v>
      </c>
      <c r="E1262" s="1">
        <v>-241</v>
      </c>
      <c r="F1262" s="1">
        <v>63</v>
      </c>
    </row>
    <row r="1263" spans="1:6" ht="14.25" customHeight="1" x14ac:dyDescent="0.25">
      <c r="A1263" s="1" t="s">
        <v>6</v>
      </c>
      <c r="B1263" s="1">
        <v>177</v>
      </c>
      <c r="C1263" s="1">
        <v>0</v>
      </c>
      <c r="D1263" s="1">
        <v>0</v>
      </c>
      <c r="E1263" s="1">
        <v>-248</v>
      </c>
      <c r="F1263" s="1">
        <v>63</v>
      </c>
    </row>
    <row r="1264" spans="1:6" ht="14.25" customHeight="1" x14ac:dyDescent="0.25">
      <c r="A1264" s="1" t="s">
        <v>6</v>
      </c>
      <c r="B1264" s="1">
        <v>98.7</v>
      </c>
      <c r="C1264" s="1">
        <v>0</v>
      </c>
      <c r="D1264" s="1">
        <v>0</v>
      </c>
      <c r="E1264" s="1">
        <v>-141</v>
      </c>
      <c r="F1264" s="1">
        <v>64.8</v>
      </c>
    </row>
    <row r="1265" spans="1:6" ht="14.25" customHeight="1" x14ac:dyDescent="0.25">
      <c r="A1265" s="1" t="s">
        <v>6</v>
      </c>
      <c r="B1265" s="1">
        <v>60.3</v>
      </c>
      <c r="C1265" s="1">
        <v>0</v>
      </c>
      <c r="D1265" s="1">
        <v>0</v>
      </c>
      <c r="E1265" s="1">
        <v>-75</v>
      </c>
      <c r="F1265" s="1">
        <v>66</v>
      </c>
    </row>
    <row r="1266" spans="1:6" ht="14.25" customHeight="1" x14ac:dyDescent="0.25">
      <c r="A1266" s="1" t="s">
        <v>6</v>
      </c>
      <c r="B1266" s="1">
        <v>61.2</v>
      </c>
      <c r="C1266" s="1">
        <v>0</v>
      </c>
      <c r="D1266" s="1">
        <v>0</v>
      </c>
      <c r="E1266" s="1">
        <v>-92</v>
      </c>
      <c r="F1266" s="1">
        <v>66</v>
      </c>
    </row>
    <row r="1267" spans="1:6" ht="14.25" customHeight="1" x14ac:dyDescent="0.25">
      <c r="A1267" s="1" t="s">
        <v>6</v>
      </c>
      <c r="B1267" s="1">
        <v>52.9</v>
      </c>
      <c r="C1267" s="1">
        <v>0</v>
      </c>
      <c r="D1267" s="1">
        <v>0</v>
      </c>
      <c r="E1267" s="1">
        <v>-71</v>
      </c>
      <c r="F1267" s="1">
        <v>66.3</v>
      </c>
    </row>
    <row r="1268" spans="1:6" ht="14.25" customHeight="1" x14ac:dyDescent="0.25">
      <c r="A1268" s="1" t="s">
        <v>6</v>
      </c>
      <c r="B1268" s="1">
        <v>53.5</v>
      </c>
      <c r="C1268" s="1">
        <v>0</v>
      </c>
      <c r="D1268" s="1">
        <v>0</v>
      </c>
      <c r="E1268" s="1">
        <v>-67</v>
      </c>
      <c r="F1268" s="1">
        <v>66</v>
      </c>
    </row>
    <row r="1269" spans="1:6" ht="14.25" customHeight="1" x14ac:dyDescent="0.25">
      <c r="A1269" s="1" t="s">
        <v>6</v>
      </c>
      <c r="B1269" s="1">
        <v>58.5</v>
      </c>
      <c r="C1269" s="1">
        <v>0</v>
      </c>
      <c r="D1269" s="1">
        <v>0</v>
      </c>
      <c r="E1269" s="1">
        <v>-67</v>
      </c>
      <c r="F1269" s="1">
        <v>66</v>
      </c>
    </row>
    <row r="1270" spans="1:6" ht="14.25" customHeight="1" x14ac:dyDescent="0.25">
      <c r="A1270" s="1" t="s">
        <v>6</v>
      </c>
      <c r="B1270" s="1">
        <v>48.5</v>
      </c>
      <c r="C1270" s="1">
        <v>0</v>
      </c>
      <c r="D1270" s="1">
        <v>0</v>
      </c>
      <c r="E1270" s="1">
        <v>-67</v>
      </c>
      <c r="F1270" s="1">
        <v>66</v>
      </c>
    </row>
    <row r="1271" spans="1:6" ht="14.25" customHeight="1" x14ac:dyDescent="0.25">
      <c r="A1271" s="1" t="s">
        <v>6</v>
      </c>
      <c r="B1271" s="1">
        <v>54.3</v>
      </c>
      <c r="C1271" s="1">
        <v>0</v>
      </c>
      <c r="D1271" s="1">
        <v>0</v>
      </c>
      <c r="E1271" s="1">
        <v>-75</v>
      </c>
      <c r="F1271" s="1">
        <v>66</v>
      </c>
    </row>
    <row r="1272" spans="1:6" ht="14.25" customHeight="1" x14ac:dyDescent="0.25">
      <c r="A1272" s="1" t="s">
        <v>6</v>
      </c>
      <c r="B1272" s="1">
        <v>53.4</v>
      </c>
      <c r="C1272" s="1">
        <v>0</v>
      </c>
      <c r="D1272" s="1">
        <v>0</v>
      </c>
      <c r="E1272" s="1">
        <v>-86</v>
      </c>
      <c r="F1272" s="1">
        <v>66</v>
      </c>
    </row>
    <row r="1273" spans="1:6" ht="14.25" customHeight="1" x14ac:dyDescent="0.25">
      <c r="A1273" s="1" t="s">
        <v>6</v>
      </c>
      <c r="B1273" s="1">
        <v>48</v>
      </c>
      <c r="C1273" s="1">
        <v>0</v>
      </c>
      <c r="D1273" s="1">
        <v>0</v>
      </c>
      <c r="E1273" s="1">
        <v>-83</v>
      </c>
      <c r="F1273" s="1">
        <v>66</v>
      </c>
    </row>
    <row r="1274" spans="1:6" ht="14.25" customHeight="1" x14ac:dyDescent="0.25">
      <c r="A1274" s="1" t="s">
        <v>6</v>
      </c>
      <c r="B1274" s="1">
        <v>52.3</v>
      </c>
      <c r="C1274" s="1">
        <v>0</v>
      </c>
      <c r="D1274" s="1">
        <v>0</v>
      </c>
      <c r="E1274" s="1">
        <v>-83</v>
      </c>
      <c r="F1274" s="1">
        <v>66</v>
      </c>
    </row>
    <row r="1275" spans="1:6" ht="14.25" customHeight="1" x14ac:dyDescent="0.25">
      <c r="A1275" s="1" t="s">
        <v>6</v>
      </c>
      <c r="B1275" s="1">
        <v>46.5</v>
      </c>
      <c r="C1275" s="1">
        <v>0</v>
      </c>
      <c r="D1275" s="1">
        <v>0</v>
      </c>
      <c r="E1275" s="1">
        <v>-58</v>
      </c>
      <c r="F1275" s="1">
        <v>66</v>
      </c>
    </row>
    <row r="1276" spans="1:6" ht="14.25" customHeight="1" x14ac:dyDescent="0.25">
      <c r="A1276" s="1" t="s">
        <v>6</v>
      </c>
      <c r="B1276" s="1">
        <v>51.3</v>
      </c>
      <c r="C1276" s="1">
        <v>0</v>
      </c>
      <c r="D1276" s="1">
        <v>0</v>
      </c>
      <c r="E1276" s="1">
        <v>-58</v>
      </c>
      <c r="F1276" s="1">
        <v>66</v>
      </c>
    </row>
    <row r="1277" spans="1:6" ht="14.25" customHeight="1" x14ac:dyDescent="0.25">
      <c r="A1277" s="1" t="s">
        <v>6</v>
      </c>
      <c r="B1277" s="1">
        <v>60</v>
      </c>
      <c r="C1277" s="1">
        <v>0</v>
      </c>
      <c r="D1277" s="1">
        <v>0</v>
      </c>
      <c r="E1277" s="1">
        <v>-75</v>
      </c>
      <c r="F1277" s="1">
        <v>66</v>
      </c>
    </row>
    <row r="1278" spans="1:6" ht="14.25" customHeight="1" x14ac:dyDescent="0.25">
      <c r="A1278" s="1" t="s">
        <v>6</v>
      </c>
      <c r="B1278" s="1">
        <v>54.6</v>
      </c>
      <c r="C1278" s="1">
        <v>0</v>
      </c>
      <c r="D1278" s="1">
        <v>0</v>
      </c>
      <c r="E1278" s="1">
        <v>-71</v>
      </c>
      <c r="F1278" s="1">
        <v>66</v>
      </c>
    </row>
    <row r="1279" spans="1:6" ht="14.25" customHeight="1" x14ac:dyDescent="0.25">
      <c r="A1279" s="1" t="s">
        <v>6</v>
      </c>
      <c r="B1279" s="1">
        <v>49.8</v>
      </c>
      <c r="C1279" s="1">
        <v>0</v>
      </c>
      <c r="D1279" s="1">
        <v>0</v>
      </c>
      <c r="E1279" s="1">
        <v>-67</v>
      </c>
      <c r="F1279" s="1">
        <v>66</v>
      </c>
    </row>
    <row r="1280" spans="1:6" ht="14.25" customHeight="1" x14ac:dyDescent="0.25">
      <c r="A1280" s="1" t="s">
        <v>6</v>
      </c>
      <c r="B1280" s="1">
        <v>55.5</v>
      </c>
      <c r="C1280" s="1">
        <v>0</v>
      </c>
      <c r="D1280" s="1">
        <v>0</v>
      </c>
      <c r="E1280" s="1">
        <v>-83</v>
      </c>
      <c r="F1280" s="1">
        <v>66</v>
      </c>
    </row>
    <row r="1281" spans="1:6" ht="14.25" customHeight="1" x14ac:dyDescent="0.25">
      <c r="A1281" s="1" t="s">
        <v>6</v>
      </c>
      <c r="B1281" s="1">
        <v>55.8</v>
      </c>
      <c r="C1281" s="1">
        <v>0</v>
      </c>
      <c r="D1281" s="1">
        <v>0</v>
      </c>
      <c r="E1281" s="1">
        <v>-75</v>
      </c>
      <c r="F1281" s="1">
        <v>66</v>
      </c>
    </row>
    <row r="1282" spans="1:6" ht="14.25" customHeight="1" x14ac:dyDescent="0.25">
      <c r="A1282" s="1" t="s">
        <v>6</v>
      </c>
      <c r="B1282" s="1">
        <v>60.3</v>
      </c>
      <c r="C1282" s="1">
        <v>0</v>
      </c>
      <c r="D1282" s="1">
        <v>0</v>
      </c>
      <c r="E1282" s="1">
        <v>-92</v>
      </c>
      <c r="F1282" s="1">
        <v>66</v>
      </c>
    </row>
    <row r="1283" spans="1:6" ht="14.25" customHeight="1" x14ac:dyDescent="0.25">
      <c r="A1283" s="1" t="s">
        <v>6</v>
      </c>
      <c r="B1283" s="1">
        <v>59.8</v>
      </c>
      <c r="C1283" s="1">
        <v>0</v>
      </c>
      <c r="D1283" s="1">
        <v>0</v>
      </c>
      <c r="E1283" s="1">
        <v>-83</v>
      </c>
      <c r="F1283" s="1">
        <v>66</v>
      </c>
    </row>
    <row r="1284" spans="1:6" ht="14.25" customHeight="1" x14ac:dyDescent="0.25">
      <c r="A1284" s="1" t="s">
        <v>6</v>
      </c>
      <c r="B1284" s="1">
        <v>82.7</v>
      </c>
      <c r="C1284" s="1">
        <v>0</v>
      </c>
      <c r="D1284" s="1">
        <v>0</v>
      </c>
      <c r="E1284" s="1">
        <v>-107</v>
      </c>
      <c r="F1284" s="1">
        <v>65.7</v>
      </c>
    </row>
    <row r="1285" spans="1:6" ht="14.25" customHeight="1" x14ac:dyDescent="0.25">
      <c r="A1285" s="1" t="s">
        <v>6</v>
      </c>
      <c r="B1285" s="1">
        <v>193</v>
      </c>
      <c r="C1285" s="1">
        <v>0</v>
      </c>
      <c r="D1285" s="1">
        <v>0</v>
      </c>
      <c r="E1285" s="1">
        <v>-256</v>
      </c>
      <c r="F1285" s="1">
        <v>63.2</v>
      </c>
    </row>
    <row r="1286" spans="1:6" ht="14.25" customHeight="1" x14ac:dyDescent="0.25">
      <c r="A1286" s="1" t="s">
        <v>6</v>
      </c>
      <c r="B1286" s="1">
        <v>196</v>
      </c>
      <c r="C1286" s="1">
        <v>0</v>
      </c>
      <c r="D1286" s="1">
        <v>0</v>
      </c>
      <c r="E1286" s="1">
        <v>-256</v>
      </c>
      <c r="F1286" s="1">
        <v>63</v>
      </c>
    </row>
    <row r="1287" spans="1:6" ht="14.25" customHeight="1" x14ac:dyDescent="0.25">
      <c r="A1287" s="1" t="s">
        <v>6</v>
      </c>
      <c r="B1287" s="1">
        <v>196</v>
      </c>
      <c r="C1287" s="1">
        <v>0</v>
      </c>
      <c r="D1287" s="1">
        <v>0</v>
      </c>
      <c r="E1287" s="1">
        <v>-264</v>
      </c>
      <c r="F1287" s="1">
        <v>63</v>
      </c>
    </row>
    <row r="1288" spans="1:6" ht="14.25" customHeight="1" x14ac:dyDescent="0.25">
      <c r="A1288" s="1" t="s">
        <v>6</v>
      </c>
      <c r="B1288" s="1">
        <v>185</v>
      </c>
      <c r="C1288" s="1">
        <v>0</v>
      </c>
      <c r="D1288" s="1">
        <v>0</v>
      </c>
      <c r="E1288" s="1">
        <v>-255</v>
      </c>
      <c r="F1288" s="1">
        <v>63</v>
      </c>
    </row>
    <row r="1289" spans="1:6" ht="14.25" customHeight="1" x14ac:dyDescent="0.25">
      <c r="A1289" s="1" t="s">
        <v>6</v>
      </c>
      <c r="B1289" s="1">
        <v>187</v>
      </c>
      <c r="C1289" s="1">
        <v>0</v>
      </c>
      <c r="D1289" s="1">
        <v>0</v>
      </c>
      <c r="E1289" s="1">
        <v>-248</v>
      </c>
      <c r="F1289" s="1">
        <v>63</v>
      </c>
    </row>
    <row r="1290" spans="1:6" ht="14.25" customHeight="1" x14ac:dyDescent="0.25">
      <c r="A1290" s="1" t="s">
        <v>6</v>
      </c>
      <c r="B1290" s="1">
        <v>190</v>
      </c>
      <c r="C1290" s="1">
        <v>0</v>
      </c>
      <c r="D1290" s="1">
        <v>0</v>
      </c>
      <c r="E1290" s="1">
        <v>-248</v>
      </c>
      <c r="F1290" s="1">
        <v>63</v>
      </c>
    </row>
    <row r="1291" spans="1:6" ht="14.25" customHeight="1" x14ac:dyDescent="0.25">
      <c r="A1291" s="1" t="s">
        <v>6</v>
      </c>
      <c r="B1291" s="1">
        <v>172</v>
      </c>
      <c r="C1291" s="1">
        <v>0</v>
      </c>
      <c r="D1291" s="1">
        <v>0</v>
      </c>
      <c r="E1291" s="1">
        <v>-231</v>
      </c>
      <c r="F1291" s="1">
        <v>63</v>
      </c>
    </row>
    <row r="1292" spans="1:6" ht="14.25" customHeight="1" x14ac:dyDescent="0.25">
      <c r="A1292" s="1" t="s">
        <v>6</v>
      </c>
      <c r="B1292" s="1">
        <v>179</v>
      </c>
      <c r="C1292" s="1">
        <v>0</v>
      </c>
      <c r="D1292" s="1">
        <v>0</v>
      </c>
      <c r="E1292" s="1">
        <v>-241</v>
      </c>
      <c r="F1292" s="1">
        <v>63</v>
      </c>
    </row>
    <row r="1293" spans="1:6" ht="14.25" customHeight="1" x14ac:dyDescent="0.25">
      <c r="A1293" s="1" t="s">
        <v>6</v>
      </c>
      <c r="B1293" s="1">
        <v>178</v>
      </c>
      <c r="C1293" s="1">
        <v>0</v>
      </c>
      <c r="D1293" s="1">
        <v>0</v>
      </c>
      <c r="E1293" s="1">
        <v>-258</v>
      </c>
      <c r="F1293" s="1">
        <v>63</v>
      </c>
    </row>
    <row r="1294" spans="1:6" ht="14.25" customHeight="1" x14ac:dyDescent="0.25">
      <c r="A1294" s="1" t="s">
        <v>6</v>
      </c>
      <c r="B1294" s="1">
        <v>178</v>
      </c>
      <c r="C1294" s="1">
        <v>0</v>
      </c>
      <c r="D1294" s="1">
        <v>0</v>
      </c>
      <c r="E1294" s="1">
        <v>-248</v>
      </c>
      <c r="F1294" s="1">
        <v>63</v>
      </c>
    </row>
    <row r="1295" spans="1:6" ht="14.25" customHeight="1" x14ac:dyDescent="0.25">
      <c r="A1295" s="1" t="s">
        <v>6</v>
      </c>
      <c r="B1295" s="1">
        <v>173</v>
      </c>
      <c r="C1295" s="1">
        <v>0</v>
      </c>
      <c r="D1295" s="1">
        <v>0</v>
      </c>
      <c r="E1295" s="1">
        <v>-240</v>
      </c>
      <c r="F1295" s="1">
        <v>63</v>
      </c>
    </row>
    <row r="1296" spans="1:6" ht="14.25" customHeight="1" x14ac:dyDescent="0.25">
      <c r="A1296" s="1" t="s">
        <v>6</v>
      </c>
      <c r="B1296" s="1">
        <v>50</v>
      </c>
      <c r="C1296" s="1">
        <v>0</v>
      </c>
      <c r="D1296" s="1">
        <v>0</v>
      </c>
      <c r="E1296" s="1">
        <v>-66</v>
      </c>
      <c r="F1296" s="1">
        <v>65.5</v>
      </c>
    </row>
    <row r="1297" spans="1:6" ht="14.25" customHeight="1" x14ac:dyDescent="0.25">
      <c r="A1297" s="1" t="s">
        <v>6</v>
      </c>
      <c r="B1297" s="1">
        <v>54</v>
      </c>
      <c r="C1297" s="1">
        <v>0</v>
      </c>
      <c r="D1297" s="1">
        <v>0</v>
      </c>
      <c r="E1297" s="1">
        <v>-75</v>
      </c>
      <c r="F1297" s="1">
        <v>66</v>
      </c>
    </row>
    <row r="1298" spans="1:6" ht="14.25" customHeight="1" x14ac:dyDescent="0.25">
      <c r="A1298" s="1" t="s">
        <v>6</v>
      </c>
      <c r="B1298" s="1">
        <v>54</v>
      </c>
      <c r="C1298" s="1">
        <v>0</v>
      </c>
      <c r="D1298" s="1">
        <v>0</v>
      </c>
      <c r="E1298" s="1">
        <v>-64</v>
      </c>
      <c r="F1298" s="1">
        <v>66</v>
      </c>
    </row>
    <row r="1299" spans="1:6" ht="14.25" customHeight="1" x14ac:dyDescent="0.25">
      <c r="A1299" s="1" t="s">
        <v>6</v>
      </c>
      <c r="B1299" s="1">
        <v>59.3</v>
      </c>
      <c r="C1299" s="1">
        <v>0</v>
      </c>
      <c r="D1299" s="1">
        <v>0</v>
      </c>
      <c r="E1299" s="1">
        <v>-92</v>
      </c>
      <c r="F1299" s="1">
        <v>66</v>
      </c>
    </row>
    <row r="1300" spans="1:6" ht="14.25" customHeight="1" x14ac:dyDescent="0.25">
      <c r="A1300" s="1" t="s">
        <v>6</v>
      </c>
      <c r="B1300" s="1">
        <v>59.8</v>
      </c>
      <c r="C1300" s="1">
        <v>0</v>
      </c>
      <c r="D1300" s="1">
        <v>0</v>
      </c>
      <c r="E1300" s="1">
        <v>-67</v>
      </c>
      <c r="F1300" s="1">
        <v>66</v>
      </c>
    </row>
    <row r="1301" spans="1:6" ht="14.25" customHeight="1" x14ac:dyDescent="0.25">
      <c r="A1301" s="1" t="s">
        <v>6</v>
      </c>
      <c r="B1301" s="1">
        <v>58</v>
      </c>
      <c r="C1301" s="1">
        <v>0</v>
      </c>
      <c r="D1301" s="1">
        <v>0</v>
      </c>
      <c r="E1301" s="1">
        <v>-67</v>
      </c>
      <c r="F1301" s="1">
        <v>66</v>
      </c>
    </row>
    <row r="1302" spans="1:6" ht="14.25" customHeight="1" x14ac:dyDescent="0.25">
      <c r="A1302" s="1" t="s">
        <v>6</v>
      </c>
      <c r="B1302" s="1">
        <v>59</v>
      </c>
      <c r="C1302" s="1">
        <v>0</v>
      </c>
      <c r="D1302" s="1">
        <v>0</v>
      </c>
      <c r="E1302" s="1">
        <v>-86</v>
      </c>
      <c r="F1302" s="1">
        <v>66</v>
      </c>
    </row>
    <row r="1303" spans="1:6" ht="14.25" customHeight="1" x14ac:dyDescent="0.25">
      <c r="A1303" s="1" t="s">
        <v>6</v>
      </c>
      <c r="B1303" s="1">
        <v>61.5</v>
      </c>
      <c r="C1303" s="1">
        <v>0</v>
      </c>
      <c r="D1303" s="1">
        <v>0</v>
      </c>
      <c r="E1303" s="1">
        <v>-83</v>
      </c>
      <c r="F1303" s="1">
        <v>66</v>
      </c>
    </row>
    <row r="1304" spans="1:6" ht="14.25" customHeight="1" x14ac:dyDescent="0.25">
      <c r="A1304" s="1" t="s">
        <v>6</v>
      </c>
      <c r="B1304" s="1">
        <v>56.8</v>
      </c>
      <c r="C1304" s="1">
        <v>0</v>
      </c>
      <c r="D1304" s="1">
        <v>0</v>
      </c>
      <c r="E1304" s="1">
        <v>-83</v>
      </c>
      <c r="F1304" s="1">
        <v>66</v>
      </c>
    </row>
    <row r="1305" spans="1:6" ht="14.25" customHeight="1" x14ac:dyDescent="0.25">
      <c r="A1305" s="1" t="s">
        <v>6</v>
      </c>
      <c r="B1305" s="1">
        <v>61.2</v>
      </c>
      <c r="C1305" s="1">
        <v>0</v>
      </c>
      <c r="D1305" s="1">
        <v>0</v>
      </c>
      <c r="E1305" s="1">
        <v>-83</v>
      </c>
      <c r="F1305" s="1">
        <v>66</v>
      </c>
    </row>
    <row r="1306" spans="1:6" ht="14.25" customHeight="1" x14ac:dyDescent="0.25">
      <c r="A1306" s="1" t="s">
        <v>6</v>
      </c>
      <c r="B1306" s="1">
        <v>52.7</v>
      </c>
      <c r="C1306" s="1">
        <v>0</v>
      </c>
      <c r="D1306" s="1">
        <v>0</v>
      </c>
      <c r="E1306" s="1">
        <v>-83</v>
      </c>
      <c r="F1306" s="1">
        <v>66</v>
      </c>
    </row>
    <row r="1307" spans="1:6" ht="14.25" customHeight="1" x14ac:dyDescent="0.25">
      <c r="A1307" s="1" t="s">
        <v>6</v>
      </c>
      <c r="B1307" s="1">
        <v>53.2</v>
      </c>
      <c r="C1307" s="1">
        <v>0</v>
      </c>
      <c r="D1307" s="1">
        <v>0</v>
      </c>
      <c r="E1307" s="1">
        <v>-75</v>
      </c>
      <c r="F1307" s="1">
        <v>66</v>
      </c>
    </row>
    <row r="1308" spans="1:6" ht="14.25" customHeight="1" x14ac:dyDescent="0.25">
      <c r="A1308" s="1" t="s">
        <v>6</v>
      </c>
      <c r="B1308" s="1">
        <v>61</v>
      </c>
      <c r="C1308" s="1">
        <v>0</v>
      </c>
      <c r="D1308" s="1">
        <v>0</v>
      </c>
      <c r="E1308" s="1">
        <v>-100</v>
      </c>
      <c r="F1308" s="1">
        <v>66</v>
      </c>
    </row>
    <row r="1309" spans="1:6" ht="14.25" customHeight="1" x14ac:dyDescent="0.25">
      <c r="A1309" s="1" t="s">
        <v>6</v>
      </c>
      <c r="B1309" s="1">
        <v>58.8</v>
      </c>
      <c r="C1309" s="1">
        <v>0</v>
      </c>
      <c r="D1309" s="1">
        <v>0</v>
      </c>
      <c r="E1309" s="1">
        <v>-75</v>
      </c>
      <c r="F1309" s="1">
        <v>66</v>
      </c>
    </row>
    <row r="1310" spans="1:6" ht="14.25" customHeight="1" x14ac:dyDescent="0.25">
      <c r="A1310" s="1" t="s">
        <v>6</v>
      </c>
      <c r="B1310" s="1">
        <v>60.5</v>
      </c>
      <c r="C1310" s="1">
        <v>0</v>
      </c>
      <c r="D1310" s="1">
        <v>0</v>
      </c>
      <c r="E1310" s="1">
        <v>-83</v>
      </c>
      <c r="F1310" s="1">
        <v>66</v>
      </c>
    </row>
    <row r="1311" spans="1:6" ht="14.25" customHeight="1" x14ac:dyDescent="0.25">
      <c r="A1311" s="1" t="s">
        <v>6</v>
      </c>
      <c r="B1311" s="1">
        <v>60</v>
      </c>
      <c r="C1311" s="1">
        <v>0</v>
      </c>
      <c r="D1311" s="1">
        <v>0</v>
      </c>
      <c r="E1311" s="1">
        <v>-75</v>
      </c>
      <c r="F1311" s="1">
        <v>66</v>
      </c>
    </row>
    <row r="1312" spans="1:6" ht="14.25" customHeight="1" x14ac:dyDescent="0.25">
      <c r="A1312" s="1" t="s">
        <v>6</v>
      </c>
      <c r="B1312" s="1">
        <v>51.7</v>
      </c>
      <c r="C1312" s="1">
        <v>0</v>
      </c>
      <c r="D1312" s="1">
        <v>0</v>
      </c>
      <c r="E1312" s="1">
        <v>-67</v>
      </c>
      <c r="F1312" s="1">
        <v>66</v>
      </c>
    </row>
    <row r="1313" spans="1:6" ht="14.25" customHeight="1" x14ac:dyDescent="0.25">
      <c r="A1313" s="1" t="s">
        <v>6</v>
      </c>
      <c r="B1313" s="1">
        <v>53.2</v>
      </c>
      <c r="C1313" s="1">
        <v>0</v>
      </c>
      <c r="D1313" s="1">
        <v>0</v>
      </c>
      <c r="E1313" s="1">
        <v>-75</v>
      </c>
      <c r="F1313" s="1">
        <v>66</v>
      </c>
    </row>
    <row r="1314" spans="1:6" ht="14.25" customHeight="1" x14ac:dyDescent="0.25">
      <c r="A1314" s="1" t="s">
        <v>6</v>
      </c>
      <c r="B1314" s="1">
        <v>50.2</v>
      </c>
      <c r="C1314" s="1">
        <v>0</v>
      </c>
      <c r="D1314" s="1">
        <v>0</v>
      </c>
      <c r="E1314" s="1">
        <v>-83</v>
      </c>
      <c r="F1314" s="1">
        <v>66</v>
      </c>
    </row>
    <row r="1315" spans="1:6" ht="14.25" customHeight="1" x14ac:dyDescent="0.25">
      <c r="A1315" s="1" t="s">
        <v>6</v>
      </c>
      <c r="B1315" s="1">
        <v>79.3</v>
      </c>
      <c r="C1315" s="1">
        <v>0</v>
      </c>
      <c r="D1315" s="1">
        <v>0</v>
      </c>
      <c r="E1315" s="1">
        <v>-114</v>
      </c>
      <c r="F1315" s="1">
        <v>65.599999999999994</v>
      </c>
    </row>
    <row r="1316" spans="1:6" ht="14.25" customHeight="1" x14ac:dyDescent="0.25">
      <c r="A1316" s="1" t="s">
        <v>6</v>
      </c>
      <c r="B1316" s="1">
        <v>188</v>
      </c>
      <c r="C1316" s="1">
        <v>0</v>
      </c>
      <c r="D1316" s="1">
        <v>0</v>
      </c>
      <c r="E1316" s="1">
        <v>-272</v>
      </c>
      <c r="F1316" s="1">
        <v>63</v>
      </c>
    </row>
    <row r="1317" spans="1:6" ht="14.25" customHeight="1" x14ac:dyDescent="0.25">
      <c r="A1317" s="1" t="s">
        <v>6</v>
      </c>
      <c r="B1317" s="1">
        <v>187</v>
      </c>
      <c r="C1317" s="1">
        <v>0</v>
      </c>
      <c r="D1317" s="1">
        <v>0</v>
      </c>
      <c r="E1317" s="1">
        <v>-264</v>
      </c>
      <c r="F1317" s="1">
        <v>62</v>
      </c>
    </row>
    <row r="1318" spans="1:6" ht="14.25" customHeight="1" x14ac:dyDescent="0.25">
      <c r="A1318" s="1" t="s">
        <v>6</v>
      </c>
      <c r="B1318" s="1">
        <v>190</v>
      </c>
      <c r="C1318" s="1">
        <v>0</v>
      </c>
      <c r="D1318" s="1">
        <v>0</v>
      </c>
      <c r="E1318" s="1">
        <v>-272</v>
      </c>
      <c r="F1318" s="1">
        <v>62.2</v>
      </c>
    </row>
    <row r="1319" spans="1:6" ht="14.25" customHeight="1" x14ac:dyDescent="0.25">
      <c r="A1319" s="1" t="s">
        <v>6</v>
      </c>
      <c r="B1319" s="1">
        <v>187</v>
      </c>
      <c r="C1319" s="1">
        <v>0</v>
      </c>
      <c r="D1319" s="1">
        <v>0</v>
      </c>
      <c r="E1319" s="1">
        <v>-261</v>
      </c>
      <c r="F1319" s="1">
        <v>62.1</v>
      </c>
    </row>
    <row r="1320" spans="1:6" ht="14.25" customHeight="1" x14ac:dyDescent="0.25">
      <c r="A1320" s="1" t="s">
        <v>6</v>
      </c>
      <c r="B1320" s="1">
        <v>187</v>
      </c>
      <c r="C1320" s="1">
        <v>0</v>
      </c>
      <c r="D1320" s="1">
        <v>0</v>
      </c>
      <c r="E1320" s="1">
        <v>-248</v>
      </c>
      <c r="F1320" s="1">
        <v>63</v>
      </c>
    </row>
    <row r="1321" spans="1:6" ht="14.25" customHeight="1" x14ac:dyDescent="0.25">
      <c r="A1321" s="1" t="s">
        <v>6</v>
      </c>
      <c r="B1321" s="1">
        <v>183</v>
      </c>
      <c r="C1321" s="1">
        <v>0</v>
      </c>
      <c r="D1321" s="1">
        <v>0</v>
      </c>
      <c r="E1321" s="1">
        <v>-239</v>
      </c>
      <c r="F1321" s="1">
        <v>62.7</v>
      </c>
    </row>
    <row r="1322" spans="1:6" ht="14.25" customHeight="1" x14ac:dyDescent="0.25">
      <c r="A1322" s="1" t="s">
        <v>6</v>
      </c>
      <c r="B1322" s="1">
        <v>183</v>
      </c>
      <c r="C1322" s="1">
        <v>0</v>
      </c>
      <c r="D1322" s="1">
        <v>0</v>
      </c>
      <c r="E1322" s="1">
        <v>-247</v>
      </c>
      <c r="F1322" s="1">
        <v>62.7</v>
      </c>
    </row>
    <row r="1323" spans="1:6" ht="14.25" customHeight="1" x14ac:dyDescent="0.25">
      <c r="A1323" s="1" t="s">
        <v>6</v>
      </c>
      <c r="B1323" s="1">
        <v>181</v>
      </c>
      <c r="C1323" s="1">
        <v>0</v>
      </c>
      <c r="D1323" s="1">
        <v>0</v>
      </c>
      <c r="E1323" s="1">
        <v>-247</v>
      </c>
      <c r="F1323" s="1">
        <v>62.3</v>
      </c>
    </row>
    <row r="1324" spans="1:6" ht="14.25" customHeight="1" x14ac:dyDescent="0.25">
      <c r="A1324" s="1" t="s">
        <v>6</v>
      </c>
      <c r="B1324" s="1">
        <v>180</v>
      </c>
      <c r="C1324" s="1">
        <v>0</v>
      </c>
      <c r="D1324" s="1">
        <v>0</v>
      </c>
      <c r="E1324" s="1">
        <v>-255</v>
      </c>
      <c r="F1324" s="1">
        <v>62.7</v>
      </c>
    </row>
    <row r="1325" spans="1:6" ht="14.25" customHeight="1" x14ac:dyDescent="0.25">
      <c r="A1325" s="1" t="s">
        <v>6</v>
      </c>
      <c r="B1325" s="1">
        <v>180</v>
      </c>
      <c r="C1325" s="1">
        <v>0</v>
      </c>
      <c r="D1325" s="1">
        <v>0</v>
      </c>
      <c r="E1325" s="1">
        <v>-248</v>
      </c>
      <c r="F1325" s="1">
        <v>62.8</v>
      </c>
    </row>
    <row r="1326" spans="1:6" ht="14.25" customHeight="1" x14ac:dyDescent="0.25">
      <c r="A1326" s="1" t="s">
        <v>6</v>
      </c>
      <c r="B1326" s="1">
        <v>165</v>
      </c>
      <c r="C1326" s="1">
        <v>0</v>
      </c>
      <c r="D1326" s="1">
        <v>0</v>
      </c>
      <c r="E1326" s="1">
        <v>-248</v>
      </c>
      <c r="F1326" s="1">
        <v>63.3</v>
      </c>
    </row>
    <row r="1327" spans="1:6" ht="14.25" customHeight="1" x14ac:dyDescent="0.25">
      <c r="A1327" s="1" t="s">
        <v>6</v>
      </c>
      <c r="B1327" s="1">
        <v>59.8</v>
      </c>
      <c r="C1327" s="1">
        <v>0</v>
      </c>
      <c r="D1327" s="1">
        <v>0</v>
      </c>
      <c r="E1327" s="1">
        <v>-99</v>
      </c>
      <c r="F1327" s="1">
        <v>65</v>
      </c>
    </row>
    <row r="1328" spans="1:6" ht="14.25" customHeight="1" x14ac:dyDescent="0.25">
      <c r="A1328" s="1" t="s">
        <v>6</v>
      </c>
      <c r="B1328" s="1">
        <v>56.2</v>
      </c>
      <c r="C1328" s="1">
        <v>0</v>
      </c>
      <c r="D1328" s="1">
        <v>0</v>
      </c>
      <c r="E1328" s="1">
        <v>-83</v>
      </c>
      <c r="F1328" s="1">
        <v>66</v>
      </c>
    </row>
    <row r="1329" spans="1:6" ht="14.25" customHeight="1" x14ac:dyDescent="0.25">
      <c r="A1329" s="1" t="s">
        <v>6</v>
      </c>
      <c r="B1329" s="1">
        <v>58.4</v>
      </c>
      <c r="C1329" s="1">
        <v>0</v>
      </c>
      <c r="D1329" s="1">
        <v>0</v>
      </c>
      <c r="E1329" s="1">
        <v>-79</v>
      </c>
      <c r="F1329" s="1">
        <v>66</v>
      </c>
    </row>
    <row r="1330" spans="1:6" ht="14.25" customHeight="1" x14ac:dyDescent="0.25">
      <c r="A1330" s="1" t="s">
        <v>6</v>
      </c>
      <c r="B1330" s="1">
        <v>62.2</v>
      </c>
      <c r="C1330" s="1">
        <v>0</v>
      </c>
      <c r="D1330" s="1">
        <v>0</v>
      </c>
      <c r="E1330" s="1">
        <v>-83</v>
      </c>
      <c r="F1330" s="1">
        <v>66</v>
      </c>
    </row>
    <row r="1331" spans="1:6" ht="14.25" customHeight="1" x14ac:dyDescent="0.25">
      <c r="A1331" s="1" t="s">
        <v>6</v>
      </c>
      <c r="B1331" s="1">
        <v>54.2</v>
      </c>
      <c r="C1331" s="1">
        <v>0</v>
      </c>
      <c r="D1331" s="1">
        <v>0</v>
      </c>
      <c r="E1331" s="1">
        <v>-91</v>
      </c>
      <c r="F1331" s="1">
        <v>66</v>
      </c>
    </row>
    <row r="1332" spans="1:6" ht="14.25" customHeight="1" x14ac:dyDescent="0.25">
      <c r="A1332" s="1" t="s">
        <v>6</v>
      </c>
      <c r="B1332" s="1">
        <v>56.5</v>
      </c>
      <c r="C1332" s="1">
        <v>0</v>
      </c>
      <c r="D1332" s="1">
        <v>0</v>
      </c>
      <c r="E1332" s="1">
        <v>-92</v>
      </c>
      <c r="F1332" s="1">
        <v>66</v>
      </c>
    </row>
    <row r="1333" spans="1:6" ht="14.25" customHeight="1" x14ac:dyDescent="0.25">
      <c r="A1333" s="1" t="s">
        <v>6</v>
      </c>
      <c r="B1333" s="1">
        <v>59.3</v>
      </c>
      <c r="C1333" s="1">
        <v>0</v>
      </c>
      <c r="D1333" s="1">
        <v>0</v>
      </c>
      <c r="E1333" s="1">
        <v>-92</v>
      </c>
      <c r="F1333" s="1">
        <v>66</v>
      </c>
    </row>
    <row r="1334" spans="1:6" ht="14.25" customHeight="1" x14ac:dyDescent="0.25">
      <c r="A1334" s="1" t="s">
        <v>6</v>
      </c>
      <c r="B1334" s="1">
        <v>56.7</v>
      </c>
      <c r="C1334" s="1">
        <v>0</v>
      </c>
      <c r="D1334" s="1">
        <v>0</v>
      </c>
      <c r="E1334" s="1">
        <v>-71</v>
      </c>
      <c r="F1334" s="1">
        <v>66</v>
      </c>
    </row>
    <row r="1335" spans="1:6" ht="14.25" customHeight="1" x14ac:dyDescent="0.25">
      <c r="A1335" s="1" t="s">
        <v>6</v>
      </c>
      <c r="B1335" s="1">
        <v>56.2</v>
      </c>
      <c r="C1335" s="1">
        <v>0</v>
      </c>
      <c r="D1335" s="1">
        <v>0</v>
      </c>
      <c r="E1335" s="1">
        <v>-67</v>
      </c>
      <c r="F1335" s="1">
        <v>66</v>
      </c>
    </row>
    <row r="1336" spans="1:6" ht="14.25" customHeight="1" x14ac:dyDescent="0.25">
      <c r="A1336" s="1" t="s">
        <v>6</v>
      </c>
      <c r="B1336" s="1">
        <v>62</v>
      </c>
      <c r="C1336" s="1">
        <v>0</v>
      </c>
      <c r="D1336" s="1">
        <v>0</v>
      </c>
      <c r="E1336" s="1">
        <v>-100</v>
      </c>
      <c r="F1336" s="1">
        <v>66</v>
      </c>
    </row>
    <row r="1337" spans="1:6" ht="14.25" customHeight="1" x14ac:dyDescent="0.25">
      <c r="A1337" s="1" t="s">
        <v>6</v>
      </c>
      <c r="B1337" s="1">
        <v>51.7</v>
      </c>
      <c r="C1337" s="1">
        <v>0</v>
      </c>
      <c r="D1337" s="1">
        <v>0</v>
      </c>
      <c r="E1337" s="1">
        <v>-67</v>
      </c>
      <c r="F1337" s="1">
        <v>66</v>
      </c>
    </row>
    <row r="1338" spans="1:6" ht="14.25" customHeight="1" x14ac:dyDescent="0.25">
      <c r="A1338" s="1" t="s">
        <v>6</v>
      </c>
      <c r="B1338" s="1">
        <v>49</v>
      </c>
      <c r="C1338" s="1">
        <v>0</v>
      </c>
      <c r="D1338" s="1">
        <v>0</v>
      </c>
      <c r="E1338" s="1">
        <v>-67</v>
      </c>
      <c r="F1338" s="1">
        <v>66</v>
      </c>
    </row>
    <row r="1339" spans="1:6" ht="14.25" customHeight="1" x14ac:dyDescent="0.25">
      <c r="A1339" s="1" t="s">
        <v>6</v>
      </c>
      <c r="B1339" s="1">
        <v>55.6</v>
      </c>
      <c r="C1339" s="1">
        <v>0</v>
      </c>
      <c r="D1339" s="1">
        <v>0</v>
      </c>
      <c r="E1339" s="1">
        <v>-86</v>
      </c>
      <c r="F1339" s="1">
        <v>66</v>
      </c>
    </row>
    <row r="1340" spans="1:6" ht="14.25" customHeight="1" x14ac:dyDescent="0.25">
      <c r="A1340" s="1" t="s">
        <v>6</v>
      </c>
      <c r="B1340" s="1">
        <v>52.8</v>
      </c>
      <c r="C1340" s="1">
        <v>0</v>
      </c>
      <c r="D1340" s="1">
        <v>0</v>
      </c>
      <c r="E1340" s="1">
        <v>-58</v>
      </c>
      <c r="F1340" s="1">
        <v>66</v>
      </c>
    </row>
    <row r="1341" spans="1:6" ht="14.25" customHeight="1" x14ac:dyDescent="0.25">
      <c r="A1341" s="1" t="s">
        <v>6</v>
      </c>
      <c r="B1341" s="1">
        <v>54.5</v>
      </c>
      <c r="C1341" s="1">
        <v>0</v>
      </c>
      <c r="D1341" s="1">
        <v>0</v>
      </c>
      <c r="E1341" s="1">
        <v>-75</v>
      </c>
      <c r="F1341" s="1">
        <v>65.8</v>
      </c>
    </row>
    <row r="1342" spans="1:6" ht="14.25" customHeight="1" x14ac:dyDescent="0.25">
      <c r="A1342" s="1" t="s">
        <v>6</v>
      </c>
      <c r="B1342" s="1">
        <v>51.3</v>
      </c>
      <c r="C1342" s="1">
        <v>0</v>
      </c>
      <c r="D1342" s="1">
        <v>0</v>
      </c>
      <c r="E1342" s="1">
        <v>-83</v>
      </c>
      <c r="F1342" s="1">
        <v>66</v>
      </c>
    </row>
    <row r="1343" spans="1:6" ht="14.25" customHeight="1" x14ac:dyDescent="0.25">
      <c r="A1343" s="1" t="s">
        <v>6</v>
      </c>
      <c r="B1343" s="1">
        <v>53.8</v>
      </c>
      <c r="C1343" s="1">
        <v>0</v>
      </c>
      <c r="D1343" s="1">
        <v>0</v>
      </c>
      <c r="E1343" s="1">
        <v>-83</v>
      </c>
      <c r="F1343" s="1">
        <v>66</v>
      </c>
    </row>
    <row r="1344" spans="1:6" ht="14.25" customHeight="1" x14ac:dyDescent="0.25">
      <c r="A1344" s="1" t="s">
        <v>6</v>
      </c>
      <c r="B1344" s="1">
        <v>59</v>
      </c>
      <c r="C1344" s="1">
        <v>0</v>
      </c>
      <c r="D1344" s="1">
        <v>0</v>
      </c>
      <c r="E1344" s="1">
        <v>-91</v>
      </c>
      <c r="F1344" s="1">
        <v>66</v>
      </c>
    </row>
    <row r="1345" spans="1:6" ht="14.25" customHeight="1" x14ac:dyDescent="0.25">
      <c r="A1345" s="1" t="s">
        <v>6</v>
      </c>
      <c r="B1345" s="1">
        <v>50.3</v>
      </c>
      <c r="C1345" s="1">
        <v>0</v>
      </c>
      <c r="D1345" s="1">
        <v>0</v>
      </c>
      <c r="E1345" s="1">
        <v>-58</v>
      </c>
      <c r="F1345" s="1">
        <v>65.8</v>
      </c>
    </row>
    <row r="1346" spans="1:6" ht="14.25" customHeight="1" x14ac:dyDescent="0.25">
      <c r="A1346" s="1" t="s">
        <v>6</v>
      </c>
      <c r="B1346" s="1">
        <v>137</v>
      </c>
      <c r="C1346" s="1">
        <v>0</v>
      </c>
      <c r="D1346" s="1">
        <v>0</v>
      </c>
      <c r="E1346" s="1">
        <v>-177</v>
      </c>
      <c r="F1346" s="1">
        <v>64.099999999999994</v>
      </c>
    </row>
    <row r="1347" spans="1:6" ht="14.25" customHeight="1" x14ac:dyDescent="0.25">
      <c r="A1347" s="1" t="s">
        <v>6</v>
      </c>
      <c r="B1347" s="1">
        <v>186</v>
      </c>
      <c r="C1347" s="1">
        <v>0</v>
      </c>
      <c r="D1347" s="1">
        <v>0</v>
      </c>
      <c r="E1347" s="1">
        <v>-263</v>
      </c>
      <c r="F1347" s="1">
        <v>62</v>
      </c>
    </row>
    <row r="1348" spans="1:6" ht="14.25" customHeight="1" x14ac:dyDescent="0.25">
      <c r="A1348" s="1" t="s">
        <v>6</v>
      </c>
      <c r="B1348" s="1">
        <v>188</v>
      </c>
      <c r="C1348" s="1">
        <v>0</v>
      </c>
      <c r="D1348" s="1">
        <v>0</v>
      </c>
      <c r="E1348" s="1">
        <v>-280</v>
      </c>
      <c r="F1348" s="1">
        <v>62</v>
      </c>
    </row>
    <row r="1349" spans="1:6" ht="14.25" customHeight="1" x14ac:dyDescent="0.25">
      <c r="A1349" s="1" t="s">
        <v>6</v>
      </c>
      <c r="B1349" s="1">
        <v>189</v>
      </c>
      <c r="C1349" s="1">
        <v>0</v>
      </c>
      <c r="D1349" s="1">
        <v>0</v>
      </c>
      <c r="E1349" s="1">
        <v>-247</v>
      </c>
      <c r="F1349" s="1">
        <v>62</v>
      </c>
    </row>
    <row r="1350" spans="1:6" ht="14.25" customHeight="1" x14ac:dyDescent="0.25">
      <c r="A1350" s="1" t="s">
        <v>6</v>
      </c>
      <c r="B1350" s="1">
        <v>193</v>
      </c>
      <c r="C1350" s="1">
        <v>0</v>
      </c>
      <c r="D1350" s="1">
        <v>0</v>
      </c>
      <c r="E1350" s="1">
        <v>-268</v>
      </c>
      <c r="F1350" s="1">
        <v>62</v>
      </c>
    </row>
    <row r="1351" spans="1:6" ht="14.25" customHeight="1" x14ac:dyDescent="0.25">
      <c r="A1351" s="1" t="s">
        <v>6</v>
      </c>
      <c r="B1351" s="1">
        <v>191</v>
      </c>
      <c r="C1351" s="1">
        <v>0</v>
      </c>
      <c r="D1351" s="1">
        <v>0</v>
      </c>
      <c r="E1351" s="1">
        <v>-263</v>
      </c>
      <c r="F1351" s="1">
        <v>62</v>
      </c>
    </row>
    <row r="1352" spans="1:6" ht="14.25" customHeight="1" x14ac:dyDescent="0.25">
      <c r="A1352" s="1" t="s">
        <v>6</v>
      </c>
      <c r="B1352" s="1">
        <v>182</v>
      </c>
      <c r="C1352" s="1">
        <v>0</v>
      </c>
      <c r="D1352" s="1">
        <v>0</v>
      </c>
      <c r="E1352" s="1">
        <v>-247</v>
      </c>
      <c r="F1352" s="1">
        <v>62</v>
      </c>
    </row>
    <row r="1353" spans="1:6" ht="14.25" customHeight="1" x14ac:dyDescent="0.25">
      <c r="A1353" s="1" t="s">
        <v>6</v>
      </c>
      <c r="B1353" s="1">
        <v>179</v>
      </c>
      <c r="C1353" s="1">
        <v>0</v>
      </c>
      <c r="D1353" s="1">
        <v>0</v>
      </c>
      <c r="E1353" s="1">
        <v>-255</v>
      </c>
      <c r="F1353" s="1">
        <v>62.2</v>
      </c>
    </row>
    <row r="1354" spans="1:6" ht="14.25" customHeight="1" x14ac:dyDescent="0.25">
      <c r="A1354" s="1" t="s">
        <v>6</v>
      </c>
      <c r="B1354" s="1">
        <v>184</v>
      </c>
      <c r="C1354" s="1">
        <v>0</v>
      </c>
      <c r="D1354" s="1">
        <v>0</v>
      </c>
      <c r="E1354" s="1">
        <v>-247</v>
      </c>
      <c r="F1354" s="1">
        <v>62</v>
      </c>
    </row>
    <row r="1355" spans="1:6" ht="14.25" customHeight="1" x14ac:dyDescent="0.25">
      <c r="A1355" s="1" t="s">
        <v>6</v>
      </c>
      <c r="B1355" s="1">
        <v>175</v>
      </c>
      <c r="C1355" s="1">
        <v>0</v>
      </c>
      <c r="D1355" s="1">
        <v>0</v>
      </c>
      <c r="E1355" s="1">
        <v>-247</v>
      </c>
      <c r="F1355" s="1">
        <v>62</v>
      </c>
    </row>
    <row r="1356" spans="1:6" ht="14.25" customHeight="1" x14ac:dyDescent="0.25">
      <c r="A1356" s="1" t="s">
        <v>6</v>
      </c>
      <c r="B1356" s="1">
        <v>176</v>
      </c>
      <c r="C1356" s="1">
        <v>0</v>
      </c>
      <c r="D1356" s="1">
        <v>0</v>
      </c>
      <c r="E1356" s="1">
        <v>-247</v>
      </c>
      <c r="F1356" s="1">
        <v>62.1</v>
      </c>
    </row>
    <row r="1357" spans="1:6" ht="14.25" customHeight="1" x14ac:dyDescent="0.25">
      <c r="A1357" s="1" t="s">
        <v>6</v>
      </c>
      <c r="B1357" s="1">
        <v>76.3</v>
      </c>
      <c r="C1357" s="1">
        <v>0</v>
      </c>
      <c r="D1357" s="1">
        <v>0</v>
      </c>
      <c r="E1357" s="1">
        <v>-107</v>
      </c>
      <c r="F1357" s="1">
        <v>64.3</v>
      </c>
    </row>
    <row r="1358" spans="1:6" ht="14.25" customHeight="1" x14ac:dyDescent="0.25">
      <c r="A1358" s="1" t="s">
        <v>6</v>
      </c>
      <c r="B1358" s="1">
        <v>52.5</v>
      </c>
      <c r="C1358" s="1">
        <v>0</v>
      </c>
      <c r="D1358" s="1">
        <v>0</v>
      </c>
      <c r="E1358" s="1">
        <v>-74</v>
      </c>
      <c r="F1358" s="1">
        <v>65</v>
      </c>
    </row>
    <row r="1359" spans="1:6" ht="14.25" customHeight="1" x14ac:dyDescent="0.25">
      <c r="A1359" s="1" t="s">
        <v>6</v>
      </c>
      <c r="B1359" s="1">
        <v>56.2</v>
      </c>
      <c r="C1359" s="1">
        <v>0</v>
      </c>
      <c r="D1359" s="1">
        <v>0</v>
      </c>
      <c r="E1359" s="1">
        <v>-74</v>
      </c>
      <c r="F1359" s="1">
        <v>65</v>
      </c>
    </row>
    <row r="1360" spans="1:6" ht="14.25" customHeight="1" x14ac:dyDescent="0.25">
      <c r="A1360" s="1" t="s">
        <v>6</v>
      </c>
      <c r="B1360" s="1">
        <v>52</v>
      </c>
      <c r="C1360" s="1">
        <v>0</v>
      </c>
      <c r="D1360" s="1">
        <v>0</v>
      </c>
      <c r="E1360" s="1">
        <v>-85</v>
      </c>
      <c r="F1360" s="1">
        <v>65</v>
      </c>
    </row>
    <row r="1361" spans="1:6" ht="14.25" customHeight="1" x14ac:dyDescent="0.25">
      <c r="A1361" s="1" t="s">
        <v>6</v>
      </c>
      <c r="B1361" s="1">
        <v>50.7</v>
      </c>
      <c r="C1361" s="1">
        <v>0</v>
      </c>
      <c r="D1361" s="1">
        <v>0</v>
      </c>
      <c r="E1361" s="1">
        <v>-58</v>
      </c>
      <c r="F1361" s="1">
        <v>65</v>
      </c>
    </row>
    <row r="1362" spans="1:6" ht="14.25" customHeight="1" x14ac:dyDescent="0.25">
      <c r="A1362" s="1" t="s">
        <v>6</v>
      </c>
      <c r="B1362" s="1">
        <v>51.3</v>
      </c>
      <c r="C1362" s="1">
        <v>0</v>
      </c>
      <c r="D1362" s="1">
        <v>0</v>
      </c>
      <c r="E1362" s="1">
        <v>-66</v>
      </c>
      <c r="F1362" s="1">
        <v>65</v>
      </c>
    </row>
    <row r="1363" spans="1:6" ht="14.25" customHeight="1" x14ac:dyDescent="0.25">
      <c r="A1363" s="1" t="s">
        <v>6</v>
      </c>
      <c r="B1363" s="1">
        <v>49.2</v>
      </c>
      <c r="C1363" s="1">
        <v>0</v>
      </c>
      <c r="D1363" s="1">
        <v>0</v>
      </c>
      <c r="E1363" s="1">
        <v>-66</v>
      </c>
      <c r="F1363" s="1">
        <v>65</v>
      </c>
    </row>
    <row r="1364" spans="1:6" ht="14.25" customHeight="1" x14ac:dyDescent="0.25">
      <c r="A1364" s="1" t="s">
        <v>6</v>
      </c>
      <c r="B1364" s="1">
        <v>48</v>
      </c>
      <c r="C1364" s="1">
        <v>0</v>
      </c>
      <c r="D1364" s="1">
        <v>0</v>
      </c>
      <c r="E1364" s="1">
        <v>-58</v>
      </c>
      <c r="F1364" s="1">
        <v>65.2</v>
      </c>
    </row>
    <row r="1365" spans="1:6" ht="14.25" customHeight="1" x14ac:dyDescent="0.25">
      <c r="A1365" s="1" t="s">
        <v>6</v>
      </c>
      <c r="B1365" s="1">
        <v>51.3</v>
      </c>
      <c r="C1365" s="1">
        <v>0</v>
      </c>
      <c r="D1365" s="1">
        <v>0</v>
      </c>
      <c r="E1365" s="1">
        <v>-58</v>
      </c>
      <c r="F1365" s="1">
        <v>65.2</v>
      </c>
    </row>
    <row r="1366" spans="1:6" ht="14.25" customHeight="1" x14ac:dyDescent="0.25">
      <c r="A1366" s="1" t="s">
        <v>6</v>
      </c>
      <c r="B1366" s="1">
        <v>55.1</v>
      </c>
      <c r="C1366" s="1">
        <v>0</v>
      </c>
      <c r="D1366" s="1">
        <v>0</v>
      </c>
      <c r="E1366" s="1">
        <v>-57</v>
      </c>
      <c r="F1366" s="1">
        <v>65</v>
      </c>
    </row>
    <row r="1367" spans="1:6" ht="14.25" customHeight="1" x14ac:dyDescent="0.25">
      <c r="A1367" s="1" t="s">
        <v>6</v>
      </c>
      <c r="B1367" s="1">
        <v>53.8</v>
      </c>
      <c r="C1367" s="1">
        <v>0</v>
      </c>
      <c r="D1367" s="1">
        <v>0</v>
      </c>
      <c r="E1367" s="1">
        <v>-74</v>
      </c>
      <c r="F1367" s="1">
        <v>65</v>
      </c>
    </row>
    <row r="1368" spans="1:6" ht="14.25" customHeight="1" x14ac:dyDescent="0.25">
      <c r="A1368" s="1" t="s">
        <v>6</v>
      </c>
      <c r="B1368" s="1">
        <v>55.5</v>
      </c>
      <c r="C1368" s="1">
        <v>0</v>
      </c>
      <c r="D1368" s="1">
        <v>0</v>
      </c>
      <c r="E1368" s="1">
        <v>-74</v>
      </c>
      <c r="F1368" s="1">
        <v>65</v>
      </c>
    </row>
    <row r="1369" spans="1:6" ht="14.25" customHeight="1" x14ac:dyDescent="0.25">
      <c r="A1369" s="1" t="s">
        <v>6</v>
      </c>
      <c r="B1369" s="1">
        <v>55.3</v>
      </c>
      <c r="C1369" s="1">
        <v>0</v>
      </c>
      <c r="D1369" s="1">
        <v>0</v>
      </c>
      <c r="E1369" s="1">
        <v>-91</v>
      </c>
      <c r="F1369" s="1">
        <v>65</v>
      </c>
    </row>
    <row r="1370" spans="1:6" ht="14.25" customHeight="1" x14ac:dyDescent="0.25">
      <c r="A1370" s="1" t="s">
        <v>6</v>
      </c>
      <c r="B1370" s="1">
        <v>55.3</v>
      </c>
      <c r="C1370" s="1">
        <v>0</v>
      </c>
      <c r="D1370" s="1">
        <v>0</v>
      </c>
      <c r="E1370" s="1">
        <v>-74</v>
      </c>
      <c r="F1370" s="1">
        <v>65</v>
      </c>
    </row>
    <row r="1371" spans="1:6" ht="14.25" customHeight="1" x14ac:dyDescent="0.25">
      <c r="A1371" s="1" t="s">
        <v>6</v>
      </c>
      <c r="B1371" s="1">
        <v>57</v>
      </c>
      <c r="C1371" s="1">
        <v>0</v>
      </c>
      <c r="D1371" s="1">
        <v>0</v>
      </c>
      <c r="E1371" s="1">
        <v>-83</v>
      </c>
      <c r="F1371" s="1">
        <v>65</v>
      </c>
    </row>
    <row r="1372" spans="1:6" ht="14.25" customHeight="1" x14ac:dyDescent="0.25">
      <c r="A1372" s="1" t="s">
        <v>6</v>
      </c>
      <c r="B1372" s="1">
        <v>54.3</v>
      </c>
      <c r="C1372" s="1">
        <v>0</v>
      </c>
      <c r="D1372" s="1">
        <v>0</v>
      </c>
      <c r="E1372" s="1">
        <v>-64</v>
      </c>
      <c r="F1372" s="1">
        <v>65</v>
      </c>
    </row>
    <row r="1373" spans="1:6" ht="14.25" customHeight="1" x14ac:dyDescent="0.25">
      <c r="A1373" s="1" t="s">
        <v>6</v>
      </c>
      <c r="B1373" s="1">
        <v>55.3</v>
      </c>
      <c r="C1373" s="1">
        <v>0</v>
      </c>
      <c r="D1373" s="1">
        <v>0</v>
      </c>
      <c r="E1373" s="1">
        <v>-83</v>
      </c>
      <c r="F1373" s="1">
        <v>65</v>
      </c>
    </row>
    <row r="1374" spans="1:6" ht="14.25" customHeight="1" x14ac:dyDescent="0.25">
      <c r="A1374" s="1" t="s">
        <v>6</v>
      </c>
      <c r="B1374" s="1">
        <v>57.3</v>
      </c>
      <c r="C1374" s="1">
        <v>0</v>
      </c>
      <c r="D1374" s="1">
        <v>0</v>
      </c>
      <c r="E1374" s="1">
        <v>-74</v>
      </c>
      <c r="F1374" s="1">
        <v>65</v>
      </c>
    </row>
    <row r="1375" spans="1:6" ht="14.25" customHeight="1" x14ac:dyDescent="0.25">
      <c r="A1375" s="1" t="s">
        <v>6</v>
      </c>
      <c r="B1375" s="1">
        <v>57.5</v>
      </c>
      <c r="C1375" s="1">
        <v>0</v>
      </c>
      <c r="D1375" s="1">
        <v>0</v>
      </c>
      <c r="E1375" s="1">
        <v>-99</v>
      </c>
      <c r="F1375" s="1">
        <v>65</v>
      </c>
    </row>
    <row r="1376" spans="1:6" ht="14.25" customHeight="1" x14ac:dyDescent="0.25">
      <c r="A1376" s="1" t="s">
        <v>6</v>
      </c>
      <c r="B1376" s="1">
        <v>54.8</v>
      </c>
      <c r="C1376" s="1">
        <v>0</v>
      </c>
      <c r="D1376" s="1">
        <v>0</v>
      </c>
      <c r="E1376" s="1">
        <v>-83</v>
      </c>
      <c r="F1376" s="1">
        <v>65.2</v>
      </c>
    </row>
    <row r="1377" spans="1:6" ht="14.25" customHeight="1" x14ac:dyDescent="0.25">
      <c r="A1377" s="1" t="s">
        <v>6</v>
      </c>
      <c r="B1377" s="1">
        <v>196</v>
      </c>
      <c r="C1377" s="1">
        <v>0</v>
      </c>
      <c r="D1377" s="1">
        <v>0</v>
      </c>
      <c r="E1377" s="1">
        <v>-254</v>
      </c>
      <c r="F1377" s="1">
        <v>62.3</v>
      </c>
    </row>
    <row r="1378" spans="1:6" ht="14.25" customHeight="1" x14ac:dyDescent="0.25">
      <c r="A1378" s="1" t="s">
        <v>6</v>
      </c>
      <c r="B1378" s="1">
        <v>193</v>
      </c>
      <c r="C1378" s="1">
        <v>0</v>
      </c>
      <c r="D1378" s="1">
        <v>0</v>
      </c>
      <c r="E1378" s="1">
        <v>-263</v>
      </c>
      <c r="F1378" s="1">
        <v>62</v>
      </c>
    </row>
    <row r="1379" spans="1:6" ht="14.25" customHeight="1" x14ac:dyDescent="0.25">
      <c r="A1379" s="1" t="s">
        <v>6</v>
      </c>
      <c r="B1379" s="1">
        <v>188</v>
      </c>
      <c r="C1379" s="1">
        <v>0</v>
      </c>
      <c r="D1379" s="1">
        <v>0</v>
      </c>
      <c r="E1379" s="1">
        <v>-255</v>
      </c>
      <c r="F1379" s="1">
        <v>62</v>
      </c>
    </row>
    <row r="1380" spans="1:6" ht="14.25" customHeight="1" x14ac:dyDescent="0.25">
      <c r="A1380" s="1" t="s">
        <v>6</v>
      </c>
      <c r="B1380" s="1">
        <v>187</v>
      </c>
      <c r="C1380" s="1">
        <v>0</v>
      </c>
      <c r="D1380" s="1">
        <v>0</v>
      </c>
      <c r="E1380" s="1">
        <v>-280</v>
      </c>
      <c r="F1380" s="1">
        <v>62</v>
      </c>
    </row>
    <row r="1381" spans="1:6" ht="14.25" customHeight="1" x14ac:dyDescent="0.25">
      <c r="A1381" s="1" t="s">
        <v>6</v>
      </c>
      <c r="B1381" s="1">
        <v>193</v>
      </c>
      <c r="C1381" s="1">
        <v>0</v>
      </c>
      <c r="D1381" s="1">
        <v>0</v>
      </c>
      <c r="E1381" s="1">
        <v>-268</v>
      </c>
      <c r="F1381" s="1">
        <v>62</v>
      </c>
    </row>
    <row r="1382" spans="1:6" ht="14.25" customHeight="1" x14ac:dyDescent="0.25">
      <c r="A1382" s="1" t="s">
        <v>6</v>
      </c>
      <c r="B1382" s="1">
        <v>183</v>
      </c>
      <c r="C1382" s="1">
        <v>0</v>
      </c>
      <c r="D1382" s="1">
        <v>0</v>
      </c>
      <c r="E1382" s="1">
        <v>-255</v>
      </c>
      <c r="F1382" s="1">
        <v>62</v>
      </c>
    </row>
    <row r="1383" spans="1:6" ht="14.25" customHeight="1" x14ac:dyDescent="0.25">
      <c r="A1383" s="1" t="s">
        <v>6</v>
      </c>
      <c r="B1383" s="1">
        <v>170</v>
      </c>
      <c r="C1383" s="1">
        <v>0</v>
      </c>
      <c r="D1383" s="1">
        <v>0</v>
      </c>
      <c r="E1383" s="1">
        <v>-247</v>
      </c>
      <c r="F1383" s="1">
        <v>62</v>
      </c>
    </row>
    <row r="1384" spans="1:6" ht="14.25" customHeight="1" x14ac:dyDescent="0.25">
      <c r="A1384" s="1" t="s">
        <v>6</v>
      </c>
      <c r="B1384" s="1">
        <v>181</v>
      </c>
      <c r="C1384" s="1">
        <v>0</v>
      </c>
      <c r="D1384" s="1">
        <v>0</v>
      </c>
      <c r="E1384" s="1">
        <v>-239</v>
      </c>
      <c r="F1384" s="1">
        <v>62</v>
      </c>
    </row>
    <row r="1385" spans="1:6" ht="14.25" customHeight="1" x14ac:dyDescent="0.25">
      <c r="A1385" s="1" t="s">
        <v>6</v>
      </c>
      <c r="B1385" s="1">
        <v>181</v>
      </c>
      <c r="C1385" s="1">
        <v>0</v>
      </c>
      <c r="D1385" s="1">
        <v>0</v>
      </c>
      <c r="E1385" s="1">
        <v>-247</v>
      </c>
      <c r="F1385" s="1">
        <v>62</v>
      </c>
    </row>
    <row r="1386" spans="1:6" ht="14.25" customHeight="1" x14ac:dyDescent="0.25">
      <c r="A1386" s="1" t="s">
        <v>6</v>
      </c>
      <c r="B1386" s="1">
        <v>184</v>
      </c>
      <c r="C1386" s="1">
        <v>0</v>
      </c>
      <c r="D1386" s="1">
        <v>0</v>
      </c>
      <c r="E1386" s="1">
        <v>-247</v>
      </c>
      <c r="F1386" s="1">
        <v>62</v>
      </c>
    </row>
    <row r="1387" spans="1:6" ht="14.25" customHeight="1" x14ac:dyDescent="0.25">
      <c r="A1387" s="1" t="s">
        <v>6</v>
      </c>
      <c r="B1387" s="1">
        <v>156</v>
      </c>
      <c r="C1387" s="1">
        <v>0</v>
      </c>
      <c r="D1387" s="1">
        <v>0</v>
      </c>
      <c r="E1387" s="1">
        <v>-219</v>
      </c>
      <c r="F1387" s="1">
        <v>62.3</v>
      </c>
    </row>
    <row r="1388" spans="1:6" ht="14.25" customHeight="1" x14ac:dyDescent="0.25">
      <c r="A1388" s="1" t="s">
        <v>6</v>
      </c>
      <c r="B1388" s="1">
        <v>51.2</v>
      </c>
      <c r="C1388" s="1">
        <v>0</v>
      </c>
      <c r="D1388" s="1">
        <v>0</v>
      </c>
      <c r="E1388" s="1">
        <v>-74</v>
      </c>
      <c r="F1388" s="1">
        <v>64.7</v>
      </c>
    </row>
    <row r="1389" spans="1:6" ht="14.25" customHeight="1" x14ac:dyDescent="0.25">
      <c r="A1389" s="1" t="s">
        <v>6</v>
      </c>
      <c r="B1389" s="1">
        <v>54.3</v>
      </c>
      <c r="C1389" s="1">
        <v>0</v>
      </c>
      <c r="D1389" s="1">
        <v>0</v>
      </c>
      <c r="E1389" s="1">
        <v>-83</v>
      </c>
      <c r="F1389" s="1">
        <v>65</v>
      </c>
    </row>
    <row r="1390" spans="1:6" ht="14.25" customHeight="1" x14ac:dyDescent="0.25">
      <c r="A1390" s="1" t="s">
        <v>6</v>
      </c>
      <c r="B1390" s="1">
        <v>60.5</v>
      </c>
      <c r="C1390" s="1">
        <v>0</v>
      </c>
      <c r="D1390" s="1">
        <v>0</v>
      </c>
      <c r="E1390" s="1">
        <v>-74</v>
      </c>
      <c r="F1390" s="1">
        <v>65</v>
      </c>
    </row>
    <row r="1391" spans="1:6" ht="14.25" customHeight="1" x14ac:dyDescent="0.25">
      <c r="A1391" s="1" t="s">
        <v>6</v>
      </c>
      <c r="B1391" s="1">
        <v>60.1</v>
      </c>
      <c r="C1391" s="1">
        <v>0</v>
      </c>
      <c r="D1391" s="1">
        <v>0</v>
      </c>
      <c r="E1391" s="1">
        <v>-78</v>
      </c>
      <c r="F1391" s="1">
        <v>65</v>
      </c>
    </row>
    <row r="1392" spans="1:6" ht="14.25" customHeight="1" x14ac:dyDescent="0.25">
      <c r="A1392" s="1" t="s">
        <v>6</v>
      </c>
      <c r="B1392" s="1">
        <v>60.7</v>
      </c>
      <c r="C1392" s="1">
        <v>0</v>
      </c>
      <c r="D1392" s="1">
        <v>0</v>
      </c>
      <c r="E1392" s="1">
        <v>-58</v>
      </c>
      <c r="F1392" s="1">
        <v>65</v>
      </c>
    </row>
    <row r="1393" spans="1:6" ht="14.25" customHeight="1" x14ac:dyDescent="0.25">
      <c r="A1393" s="1" t="s">
        <v>6</v>
      </c>
      <c r="B1393" s="1">
        <v>54.7</v>
      </c>
      <c r="C1393" s="1">
        <v>0</v>
      </c>
      <c r="D1393" s="1">
        <v>0</v>
      </c>
      <c r="E1393" s="1">
        <v>-74</v>
      </c>
      <c r="F1393" s="1">
        <v>65</v>
      </c>
    </row>
    <row r="1394" spans="1:6" ht="14.25" customHeight="1" x14ac:dyDescent="0.25">
      <c r="A1394" s="1" t="s">
        <v>6</v>
      </c>
      <c r="B1394" s="1">
        <v>56.5</v>
      </c>
      <c r="C1394" s="1">
        <v>0</v>
      </c>
      <c r="D1394" s="1">
        <v>0</v>
      </c>
      <c r="E1394" s="1">
        <v>-83</v>
      </c>
      <c r="F1394" s="1">
        <v>65</v>
      </c>
    </row>
    <row r="1395" spans="1:6" ht="14.25" customHeight="1" x14ac:dyDescent="0.25">
      <c r="A1395" s="1" t="s">
        <v>6</v>
      </c>
      <c r="B1395" s="1">
        <v>53.7</v>
      </c>
      <c r="C1395" s="1">
        <v>0</v>
      </c>
      <c r="D1395" s="1">
        <v>0</v>
      </c>
      <c r="E1395" s="1">
        <v>-74</v>
      </c>
      <c r="F1395" s="1">
        <v>65</v>
      </c>
    </row>
    <row r="1396" spans="1:6" ht="14.25" customHeight="1" x14ac:dyDescent="0.25">
      <c r="A1396" s="1" t="s">
        <v>6</v>
      </c>
      <c r="B1396" s="1">
        <v>67.8</v>
      </c>
      <c r="C1396" s="1">
        <v>0</v>
      </c>
      <c r="D1396" s="1">
        <v>0</v>
      </c>
      <c r="E1396" s="1">
        <v>-83</v>
      </c>
      <c r="F1396" s="1">
        <v>65</v>
      </c>
    </row>
    <row r="1397" spans="1:6" ht="14.25" customHeight="1" x14ac:dyDescent="0.25">
      <c r="A1397" s="1" t="s">
        <v>6</v>
      </c>
      <c r="B1397" s="1">
        <v>58.7</v>
      </c>
      <c r="C1397" s="1">
        <v>0</v>
      </c>
      <c r="D1397" s="1">
        <v>0</v>
      </c>
      <c r="E1397" s="1">
        <v>-85</v>
      </c>
      <c r="F1397" s="1">
        <v>65</v>
      </c>
    </row>
    <row r="1398" spans="1:6" ht="14.25" customHeight="1" x14ac:dyDescent="0.25">
      <c r="A1398" s="1" t="s">
        <v>6</v>
      </c>
      <c r="B1398" s="1">
        <v>57.3</v>
      </c>
      <c r="C1398" s="1">
        <v>0</v>
      </c>
      <c r="D1398" s="1">
        <v>0</v>
      </c>
      <c r="E1398" s="1">
        <v>-91</v>
      </c>
      <c r="F1398" s="1">
        <v>65</v>
      </c>
    </row>
    <row r="1399" spans="1:6" ht="14.25" customHeight="1" x14ac:dyDescent="0.25">
      <c r="A1399" s="1" t="s">
        <v>6</v>
      </c>
      <c r="B1399" s="1">
        <v>59.3</v>
      </c>
      <c r="C1399" s="1">
        <v>0</v>
      </c>
      <c r="D1399" s="1">
        <v>0</v>
      </c>
      <c r="E1399" s="1">
        <v>-91</v>
      </c>
      <c r="F1399" s="1">
        <v>65</v>
      </c>
    </row>
    <row r="1400" spans="1:6" ht="14.25" customHeight="1" x14ac:dyDescent="0.25">
      <c r="A1400" s="1" t="s">
        <v>6</v>
      </c>
      <c r="B1400" s="1">
        <v>56.3</v>
      </c>
      <c r="C1400" s="1">
        <v>0</v>
      </c>
      <c r="D1400" s="1">
        <v>0</v>
      </c>
      <c r="E1400" s="1">
        <v>-83</v>
      </c>
      <c r="F1400" s="1">
        <v>65</v>
      </c>
    </row>
    <row r="1401" spans="1:6" ht="14.25" customHeight="1" x14ac:dyDescent="0.25">
      <c r="A1401" s="1" t="s">
        <v>6</v>
      </c>
      <c r="B1401" s="1">
        <v>55.5</v>
      </c>
      <c r="C1401" s="1">
        <v>0</v>
      </c>
      <c r="D1401" s="1">
        <v>0</v>
      </c>
      <c r="E1401" s="1">
        <v>-83</v>
      </c>
      <c r="F1401" s="1">
        <v>65</v>
      </c>
    </row>
    <row r="1402" spans="1:6" ht="14.25" customHeight="1" x14ac:dyDescent="0.25">
      <c r="A1402" s="1" t="s">
        <v>6</v>
      </c>
      <c r="B1402" s="1">
        <v>53.3</v>
      </c>
      <c r="C1402" s="1">
        <v>0</v>
      </c>
      <c r="D1402" s="1">
        <v>0</v>
      </c>
      <c r="E1402" s="1">
        <v>-83</v>
      </c>
      <c r="F1402" s="1">
        <v>65</v>
      </c>
    </row>
    <row r="1403" spans="1:6" ht="14.25" customHeight="1" x14ac:dyDescent="0.25">
      <c r="A1403" s="1" t="s">
        <v>6</v>
      </c>
      <c r="B1403" s="1">
        <v>58.1</v>
      </c>
      <c r="C1403" s="1">
        <v>0</v>
      </c>
      <c r="D1403" s="1">
        <v>0</v>
      </c>
      <c r="E1403" s="1">
        <v>-78</v>
      </c>
      <c r="F1403" s="1">
        <v>65</v>
      </c>
    </row>
    <row r="1404" spans="1:6" ht="14.25" customHeight="1" x14ac:dyDescent="0.25">
      <c r="A1404" s="1" t="s">
        <v>6</v>
      </c>
      <c r="B1404" s="1">
        <v>60</v>
      </c>
      <c r="C1404" s="1">
        <v>0</v>
      </c>
      <c r="D1404" s="1">
        <v>0</v>
      </c>
      <c r="E1404" s="1">
        <v>-74</v>
      </c>
      <c r="F1404" s="1">
        <v>65</v>
      </c>
    </row>
    <row r="1405" spans="1:6" ht="14.25" customHeight="1" x14ac:dyDescent="0.25">
      <c r="A1405" s="1" t="s">
        <v>6</v>
      </c>
      <c r="B1405" s="1">
        <v>51.8</v>
      </c>
      <c r="C1405" s="1">
        <v>0</v>
      </c>
      <c r="D1405" s="1">
        <v>0</v>
      </c>
      <c r="E1405" s="1">
        <v>-74</v>
      </c>
      <c r="F1405" s="1">
        <v>65</v>
      </c>
    </row>
    <row r="1406" spans="1:6" ht="14.25" customHeight="1" x14ac:dyDescent="0.25">
      <c r="A1406" s="1" t="s">
        <v>6</v>
      </c>
      <c r="B1406" s="1">
        <v>55.2</v>
      </c>
      <c r="C1406" s="1">
        <v>0</v>
      </c>
      <c r="D1406" s="1">
        <v>0</v>
      </c>
      <c r="E1406" s="1">
        <v>-74</v>
      </c>
      <c r="F1406" s="1">
        <v>65</v>
      </c>
    </row>
    <row r="1407" spans="1:6" ht="14.25" customHeight="1" x14ac:dyDescent="0.25">
      <c r="A1407" s="1" t="s">
        <v>6</v>
      </c>
      <c r="B1407" s="1">
        <v>64.2</v>
      </c>
      <c r="C1407" s="1">
        <v>0</v>
      </c>
      <c r="D1407" s="1">
        <v>0</v>
      </c>
      <c r="E1407" s="1">
        <v>-74</v>
      </c>
      <c r="F1407" s="1">
        <v>65</v>
      </c>
    </row>
    <row r="1408" spans="1:6" ht="14.25" customHeight="1" x14ac:dyDescent="0.25">
      <c r="A1408" s="1" t="s">
        <v>6</v>
      </c>
      <c r="B1408" s="1">
        <v>138</v>
      </c>
      <c r="C1408" s="1">
        <v>0</v>
      </c>
      <c r="D1408" s="1">
        <v>0</v>
      </c>
      <c r="E1408" s="1">
        <v>-148</v>
      </c>
      <c r="F1408" s="1">
        <v>63.3</v>
      </c>
    </row>
    <row r="1409" spans="1:6" ht="14.25" customHeight="1" x14ac:dyDescent="0.25">
      <c r="A1409" s="1" t="s">
        <v>6</v>
      </c>
      <c r="B1409" s="1">
        <v>185</v>
      </c>
      <c r="C1409" s="1">
        <v>0</v>
      </c>
      <c r="D1409" s="1">
        <v>0</v>
      </c>
      <c r="E1409" s="1">
        <v>-263</v>
      </c>
      <c r="F1409" s="1">
        <v>61.7</v>
      </c>
    </row>
    <row r="1410" spans="1:6" ht="14.25" customHeight="1" x14ac:dyDescent="0.25">
      <c r="A1410" s="1" t="s">
        <v>6</v>
      </c>
      <c r="B1410" s="1">
        <v>196</v>
      </c>
      <c r="C1410" s="1">
        <v>0</v>
      </c>
      <c r="D1410" s="1">
        <v>0</v>
      </c>
      <c r="E1410" s="1">
        <v>-255</v>
      </c>
      <c r="F1410" s="1">
        <v>61.3</v>
      </c>
    </row>
    <row r="1411" spans="1:6" ht="14.25" customHeight="1" x14ac:dyDescent="0.25">
      <c r="A1411" s="1" t="s">
        <v>6</v>
      </c>
      <c r="B1411" s="1">
        <v>191</v>
      </c>
      <c r="C1411" s="1">
        <v>0</v>
      </c>
      <c r="D1411" s="1">
        <v>0</v>
      </c>
      <c r="E1411" s="1">
        <v>-255</v>
      </c>
      <c r="F1411" s="1">
        <v>61.5</v>
      </c>
    </row>
    <row r="1412" spans="1:6" ht="14.25" customHeight="1" x14ac:dyDescent="0.25">
      <c r="A1412" s="1" t="s">
        <v>6</v>
      </c>
      <c r="B1412" s="1">
        <v>187</v>
      </c>
      <c r="C1412" s="1">
        <v>0</v>
      </c>
      <c r="D1412" s="1">
        <v>0</v>
      </c>
      <c r="E1412" s="1">
        <v>-255</v>
      </c>
      <c r="F1412" s="1">
        <v>61.3</v>
      </c>
    </row>
    <row r="1413" spans="1:6" ht="14.25" customHeight="1" x14ac:dyDescent="0.25">
      <c r="A1413" s="1" t="s">
        <v>6</v>
      </c>
      <c r="B1413" s="1">
        <v>183</v>
      </c>
      <c r="C1413" s="1">
        <v>0</v>
      </c>
      <c r="D1413" s="1">
        <v>0</v>
      </c>
      <c r="E1413" s="1">
        <v>-254</v>
      </c>
      <c r="F1413" s="1">
        <v>61.7</v>
      </c>
    </row>
    <row r="1414" spans="1:6" ht="14.25" customHeight="1" x14ac:dyDescent="0.25">
      <c r="A1414" s="1" t="s">
        <v>6</v>
      </c>
      <c r="B1414" s="1">
        <v>177</v>
      </c>
      <c r="C1414" s="1">
        <v>0</v>
      </c>
      <c r="D1414" s="1">
        <v>0</v>
      </c>
      <c r="E1414" s="1">
        <v>-263</v>
      </c>
      <c r="F1414" s="1">
        <v>61.7</v>
      </c>
    </row>
    <row r="1415" spans="1:6" ht="14.25" customHeight="1" x14ac:dyDescent="0.25">
      <c r="A1415" s="1" t="s">
        <v>6</v>
      </c>
      <c r="B1415" s="1">
        <v>183</v>
      </c>
      <c r="C1415" s="1">
        <v>0</v>
      </c>
      <c r="D1415" s="1">
        <v>0</v>
      </c>
      <c r="E1415" s="1">
        <v>-247</v>
      </c>
      <c r="F1415" s="1">
        <v>61.3</v>
      </c>
    </row>
    <row r="1416" spans="1:6" ht="14.25" customHeight="1" x14ac:dyDescent="0.25">
      <c r="A1416" s="1" t="s">
        <v>6</v>
      </c>
      <c r="B1416" s="1">
        <v>181</v>
      </c>
      <c r="C1416" s="1">
        <v>0</v>
      </c>
      <c r="D1416" s="1">
        <v>0</v>
      </c>
      <c r="E1416" s="1">
        <v>-239</v>
      </c>
      <c r="F1416" s="1">
        <v>62</v>
      </c>
    </row>
    <row r="1417" spans="1:6" ht="14.25" customHeight="1" x14ac:dyDescent="0.25">
      <c r="A1417" s="1" t="s">
        <v>6</v>
      </c>
      <c r="B1417" s="1">
        <v>170</v>
      </c>
      <c r="C1417" s="1">
        <v>0</v>
      </c>
      <c r="D1417" s="1">
        <v>0</v>
      </c>
      <c r="E1417" s="1">
        <v>-240</v>
      </c>
      <c r="F1417" s="1">
        <v>62</v>
      </c>
    </row>
    <row r="1418" spans="1:6" ht="14.25" customHeight="1" x14ac:dyDescent="0.25">
      <c r="A1418" s="1" t="s">
        <v>6</v>
      </c>
      <c r="B1418" s="1">
        <v>179</v>
      </c>
      <c r="C1418" s="1">
        <v>0</v>
      </c>
      <c r="D1418" s="1">
        <v>0</v>
      </c>
      <c r="E1418" s="1">
        <v>-239</v>
      </c>
      <c r="F1418" s="1">
        <v>62</v>
      </c>
    </row>
    <row r="1419" spans="1:6" ht="14.25" customHeight="1" x14ac:dyDescent="0.25">
      <c r="A1419" s="1" t="s">
        <v>6</v>
      </c>
      <c r="B1419" s="1">
        <v>135</v>
      </c>
      <c r="C1419" s="1">
        <v>0</v>
      </c>
      <c r="D1419" s="1">
        <v>0</v>
      </c>
      <c r="E1419" s="1">
        <v>-181</v>
      </c>
      <c r="F1419" s="1">
        <v>62.7</v>
      </c>
    </row>
    <row r="1420" spans="1:6" ht="14.25" customHeight="1" x14ac:dyDescent="0.25">
      <c r="A1420" s="1" t="s">
        <v>6</v>
      </c>
      <c r="B1420" s="1">
        <v>53.5</v>
      </c>
      <c r="C1420" s="1">
        <v>0</v>
      </c>
      <c r="D1420" s="1">
        <v>0</v>
      </c>
      <c r="E1420" s="1">
        <v>-91</v>
      </c>
      <c r="F1420" s="1">
        <v>64.3</v>
      </c>
    </row>
    <row r="1421" spans="1:6" ht="14.25" customHeight="1" x14ac:dyDescent="0.25">
      <c r="A1421" s="1" t="s">
        <v>6</v>
      </c>
      <c r="B1421" s="1">
        <v>53.6</v>
      </c>
      <c r="C1421" s="1">
        <v>0</v>
      </c>
      <c r="D1421" s="1">
        <v>0</v>
      </c>
      <c r="E1421" s="1">
        <v>-85</v>
      </c>
      <c r="F1421" s="1">
        <v>65</v>
      </c>
    </row>
    <row r="1422" spans="1:6" ht="14.25" customHeight="1" x14ac:dyDescent="0.25">
      <c r="A1422" s="1" t="s">
        <v>6</v>
      </c>
      <c r="B1422" s="1">
        <v>53</v>
      </c>
      <c r="C1422" s="1">
        <v>0</v>
      </c>
      <c r="D1422" s="1">
        <v>0</v>
      </c>
      <c r="E1422" s="1">
        <v>-79</v>
      </c>
      <c r="F1422" s="1">
        <v>65</v>
      </c>
    </row>
    <row r="1423" spans="1:6" ht="14.25" customHeight="1" x14ac:dyDescent="0.25">
      <c r="A1423" s="1" t="s">
        <v>6</v>
      </c>
      <c r="B1423" s="1">
        <v>57.3</v>
      </c>
      <c r="C1423" s="1">
        <v>0</v>
      </c>
      <c r="D1423" s="1">
        <v>0</v>
      </c>
      <c r="E1423" s="1">
        <v>-78</v>
      </c>
      <c r="F1423" s="1">
        <v>65</v>
      </c>
    </row>
    <row r="1424" spans="1:6" ht="14.25" customHeight="1" x14ac:dyDescent="0.25">
      <c r="A1424" s="1" t="s">
        <v>6</v>
      </c>
      <c r="B1424" s="1">
        <v>49</v>
      </c>
      <c r="C1424" s="1">
        <v>0</v>
      </c>
      <c r="D1424" s="1">
        <v>0</v>
      </c>
      <c r="E1424" s="1">
        <v>-83</v>
      </c>
      <c r="F1424" s="1">
        <v>65</v>
      </c>
    </row>
    <row r="1425" spans="1:6" ht="14.25" customHeight="1" x14ac:dyDescent="0.25">
      <c r="A1425" s="1" t="s">
        <v>6</v>
      </c>
      <c r="B1425" s="1">
        <v>47.7</v>
      </c>
      <c r="C1425" s="1">
        <v>0</v>
      </c>
      <c r="D1425" s="1">
        <v>0</v>
      </c>
      <c r="E1425" s="1">
        <v>-66</v>
      </c>
      <c r="F1425" s="1">
        <v>65</v>
      </c>
    </row>
    <row r="1426" spans="1:6" ht="14.25" customHeight="1" x14ac:dyDescent="0.25">
      <c r="A1426" s="1" t="s">
        <v>6</v>
      </c>
      <c r="B1426" s="1">
        <v>47.3</v>
      </c>
      <c r="C1426" s="1">
        <v>0</v>
      </c>
      <c r="D1426" s="1">
        <v>0</v>
      </c>
      <c r="E1426" s="1">
        <v>-74</v>
      </c>
      <c r="F1426" s="1">
        <v>65</v>
      </c>
    </row>
    <row r="1427" spans="1:6" ht="14.25" customHeight="1" x14ac:dyDescent="0.25">
      <c r="A1427" s="1" t="s">
        <v>6</v>
      </c>
      <c r="B1427" s="1">
        <v>47.9</v>
      </c>
      <c r="C1427" s="1">
        <v>0</v>
      </c>
      <c r="D1427" s="1">
        <v>0</v>
      </c>
      <c r="E1427" s="1">
        <v>-57</v>
      </c>
      <c r="F1427" s="1">
        <v>65</v>
      </c>
    </row>
    <row r="1428" spans="1:6" ht="14.25" customHeight="1" x14ac:dyDescent="0.25">
      <c r="A1428" s="1" t="s">
        <v>6</v>
      </c>
      <c r="B1428" s="1">
        <v>57.3</v>
      </c>
      <c r="C1428" s="1">
        <v>0</v>
      </c>
      <c r="D1428" s="1">
        <v>0</v>
      </c>
      <c r="E1428" s="1">
        <v>-74</v>
      </c>
      <c r="F1428" s="1">
        <v>65</v>
      </c>
    </row>
    <row r="1429" spans="1:6" ht="14.25" customHeight="1" x14ac:dyDescent="0.25">
      <c r="A1429" s="1" t="s">
        <v>6</v>
      </c>
      <c r="B1429" s="1">
        <v>55.5</v>
      </c>
      <c r="C1429" s="1">
        <v>0</v>
      </c>
      <c r="D1429" s="1">
        <v>0</v>
      </c>
      <c r="E1429" s="1">
        <v>-74</v>
      </c>
      <c r="F1429" s="1">
        <v>65</v>
      </c>
    </row>
    <row r="1430" spans="1:6" ht="14.25" customHeight="1" x14ac:dyDescent="0.25">
      <c r="A1430" s="1" t="s">
        <v>6</v>
      </c>
      <c r="B1430" s="1">
        <v>55.3</v>
      </c>
      <c r="C1430" s="1">
        <v>0</v>
      </c>
      <c r="D1430" s="1">
        <v>0</v>
      </c>
      <c r="E1430" s="1">
        <v>-66</v>
      </c>
      <c r="F1430" s="1">
        <v>65</v>
      </c>
    </row>
    <row r="1431" spans="1:6" ht="14.25" customHeight="1" x14ac:dyDescent="0.25">
      <c r="A1431" s="1" t="s">
        <v>6</v>
      </c>
      <c r="B1431" s="1">
        <v>53.8</v>
      </c>
      <c r="C1431" s="1">
        <v>0</v>
      </c>
      <c r="D1431" s="1">
        <v>0</v>
      </c>
      <c r="E1431" s="1">
        <v>-83</v>
      </c>
      <c r="F1431" s="1">
        <v>65</v>
      </c>
    </row>
    <row r="1432" spans="1:6" ht="14.25" customHeight="1" x14ac:dyDescent="0.25">
      <c r="A1432" s="1" t="s">
        <v>6</v>
      </c>
      <c r="B1432" s="1">
        <v>62.3</v>
      </c>
      <c r="C1432" s="1">
        <v>0</v>
      </c>
      <c r="D1432" s="1">
        <v>0</v>
      </c>
      <c r="E1432" s="1">
        <v>-71</v>
      </c>
      <c r="F1432" s="1">
        <v>64.900000000000006</v>
      </c>
    </row>
    <row r="1433" spans="1:6" ht="14.25" customHeight="1" x14ac:dyDescent="0.25">
      <c r="A1433" s="1" t="s">
        <v>6</v>
      </c>
      <c r="B1433" s="1">
        <v>51.5</v>
      </c>
      <c r="C1433" s="1">
        <v>0</v>
      </c>
      <c r="D1433" s="1">
        <v>0</v>
      </c>
      <c r="E1433" s="1">
        <v>-66</v>
      </c>
      <c r="F1433" s="1">
        <v>65</v>
      </c>
    </row>
    <row r="1434" spans="1:6" ht="14.25" customHeight="1" x14ac:dyDescent="0.25">
      <c r="A1434" s="1" t="s">
        <v>6</v>
      </c>
      <c r="B1434" s="1">
        <v>55.7</v>
      </c>
      <c r="C1434" s="1">
        <v>0</v>
      </c>
      <c r="D1434" s="1">
        <v>0</v>
      </c>
      <c r="E1434" s="1">
        <v>-91</v>
      </c>
      <c r="F1434" s="1">
        <v>65</v>
      </c>
    </row>
    <row r="1435" spans="1:6" ht="14.25" customHeight="1" x14ac:dyDescent="0.25">
      <c r="A1435" s="1" t="s">
        <v>6</v>
      </c>
      <c r="B1435" s="1">
        <v>50.8</v>
      </c>
      <c r="C1435" s="1">
        <v>0</v>
      </c>
      <c r="D1435" s="1">
        <v>0</v>
      </c>
      <c r="E1435" s="1">
        <v>-66</v>
      </c>
      <c r="F1435" s="1">
        <v>64.8</v>
      </c>
    </row>
    <row r="1436" spans="1:6" ht="14.25" customHeight="1" x14ac:dyDescent="0.25">
      <c r="A1436" s="1" t="s">
        <v>6</v>
      </c>
      <c r="B1436" s="1">
        <v>59.8</v>
      </c>
      <c r="C1436" s="1">
        <v>0</v>
      </c>
      <c r="D1436" s="1">
        <v>0</v>
      </c>
      <c r="E1436" s="1">
        <v>-74</v>
      </c>
      <c r="F1436" s="1">
        <v>64.5</v>
      </c>
    </row>
    <row r="1437" spans="1:6" ht="14.25" customHeight="1" x14ac:dyDescent="0.25">
      <c r="A1437" s="1" t="s">
        <v>6</v>
      </c>
      <c r="B1437" s="1">
        <v>58.1</v>
      </c>
      <c r="C1437" s="1">
        <v>0</v>
      </c>
      <c r="D1437" s="1">
        <v>0</v>
      </c>
      <c r="E1437" s="1">
        <v>-85</v>
      </c>
      <c r="F1437" s="1">
        <v>65</v>
      </c>
    </row>
    <row r="1438" spans="1:6" ht="14.25" customHeight="1" x14ac:dyDescent="0.25">
      <c r="A1438" s="1" t="s">
        <v>6</v>
      </c>
      <c r="B1438" s="1">
        <v>50</v>
      </c>
      <c r="C1438" s="1">
        <v>0</v>
      </c>
      <c r="D1438" s="1">
        <v>0</v>
      </c>
      <c r="E1438" s="1">
        <v>-66</v>
      </c>
      <c r="F1438" s="1">
        <v>65</v>
      </c>
    </row>
    <row r="1439" spans="1:6" ht="14.25" customHeight="1" x14ac:dyDescent="0.25">
      <c r="A1439" s="1" t="s">
        <v>6</v>
      </c>
      <c r="B1439" s="1">
        <v>55.3</v>
      </c>
      <c r="C1439" s="1">
        <v>0</v>
      </c>
      <c r="D1439" s="1">
        <v>0</v>
      </c>
      <c r="E1439" s="1">
        <v>-83</v>
      </c>
      <c r="F1439" s="1">
        <v>65</v>
      </c>
    </row>
    <row r="1440" spans="1:6" ht="14.25" customHeight="1" x14ac:dyDescent="0.25">
      <c r="A1440" s="1" t="s">
        <v>6</v>
      </c>
      <c r="B1440" s="1">
        <v>174</v>
      </c>
      <c r="C1440" s="1">
        <v>0</v>
      </c>
      <c r="D1440" s="1">
        <v>0</v>
      </c>
      <c r="E1440" s="1">
        <v>-230</v>
      </c>
      <c r="F1440" s="1">
        <v>62.2</v>
      </c>
    </row>
    <row r="1441" spans="1:6" ht="14.25" customHeight="1" x14ac:dyDescent="0.25">
      <c r="A1441" s="1" t="s">
        <v>6</v>
      </c>
      <c r="B1441" s="1">
        <v>188</v>
      </c>
      <c r="C1441" s="1">
        <v>0</v>
      </c>
      <c r="D1441" s="1">
        <v>0</v>
      </c>
      <c r="E1441" s="1">
        <v>-268</v>
      </c>
      <c r="F1441" s="1">
        <v>61</v>
      </c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441"/>
  <sheetViews>
    <sheetView workbookViewId="0"/>
  </sheetViews>
  <sheetFormatPr baseColWidth="10" defaultColWidth="14.42578125" defaultRowHeight="15" customHeight="1" x14ac:dyDescent="0.25"/>
  <cols>
    <col min="1" max="1" width="13.5703125" customWidth="1"/>
    <col min="2" max="5" width="15.85546875" customWidth="1"/>
    <col min="6" max="6" width="22.85546875" customWidth="1"/>
    <col min="7" max="26" width="8.7109375" customWidth="1"/>
  </cols>
  <sheetData>
    <row r="1" spans="1: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25">
      <c r="A2" s="3">
        <v>45517</v>
      </c>
      <c r="B2" s="1">
        <v>193</v>
      </c>
      <c r="C2" s="1">
        <v>0</v>
      </c>
      <c r="D2" s="1">
        <v>0</v>
      </c>
      <c r="E2" s="1">
        <v>-263</v>
      </c>
      <c r="F2" s="1">
        <v>61</v>
      </c>
    </row>
    <row r="3" spans="1:6" ht="14.25" customHeight="1" x14ac:dyDescent="0.25">
      <c r="A3" s="3">
        <v>45517.000694444447</v>
      </c>
      <c r="B3" s="1">
        <v>189</v>
      </c>
      <c r="C3" s="1">
        <v>0</v>
      </c>
      <c r="D3" s="1">
        <v>0</v>
      </c>
      <c r="E3" s="1">
        <v>-247</v>
      </c>
      <c r="F3" s="1">
        <v>61</v>
      </c>
    </row>
    <row r="4" spans="1:6" ht="14.25" customHeight="1" x14ac:dyDescent="0.25">
      <c r="A4" s="3">
        <v>45517.001388888886</v>
      </c>
      <c r="B4" s="1">
        <v>194</v>
      </c>
      <c r="C4" s="1">
        <v>0</v>
      </c>
      <c r="D4" s="1">
        <v>0</v>
      </c>
      <c r="E4" s="1">
        <v>-263</v>
      </c>
      <c r="F4" s="1">
        <v>61</v>
      </c>
    </row>
    <row r="5" spans="1:6" ht="14.25" customHeight="1" x14ac:dyDescent="0.25">
      <c r="A5" s="3">
        <v>45517.002083333333</v>
      </c>
      <c r="B5" s="1">
        <v>184</v>
      </c>
      <c r="C5" s="1">
        <v>0</v>
      </c>
      <c r="D5" s="1">
        <v>0</v>
      </c>
      <c r="E5" s="1">
        <v>-254</v>
      </c>
      <c r="F5" s="1">
        <v>61</v>
      </c>
    </row>
    <row r="6" spans="1:6" ht="14.25" customHeight="1" x14ac:dyDescent="0.25">
      <c r="A6" s="3">
        <v>45517.00277777778</v>
      </c>
      <c r="B6" s="1">
        <v>187</v>
      </c>
      <c r="C6" s="1">
        <v>0</v>
      </c>
      <c r="D6" s="1">
        <v>0</v>
      </c>
      <c r="E6" s="1">
        <v>-255</v>
      </c>
      <c r="F6" s="1">
        <v>61</v>
      </c>
    </row>
    <row r="7" spans="1:6" ht="14.25" customHeight="1" x14ac:dyDescent="0.25">
      <c r="A7" s="3">
        <v>45517.003472222219</v>
      </c>
      <c r="B7" s="1">
        <v>181</v>
      </c>
      <c r="C7" s="1">
        <v>0</v>
      </c>
      <c r="D7" s="1">
        <v>0</v>
      </c>
      <c r="E7" s="1">
        <v>-255</v>
      </c>
      <c r="F7" s="1">
        <v>61</v>
      </c>
    </row>
    <row r="8" spans="1:6" ht="14.25" customHeight="1" x14ac:dyDescent="0.25">
      <c r="A8" s="3">
        <v>45517.004166666666</v>
      </c>
      <c r="B8" s="1">
        <v>182</v>
      </c>
      <c r="C8" s="1">
        <v>0</v>
      </c>
      <c r="D8" s="1">
        <v>0</v>
      </c>
      <c r="E8" s="1">
        <v>-239</v>
      </c>
      <c r="F8" s="1">
        <v>61</v>
      </c>
    </row>
    <row r="9" spans="1:6" ht="14.25" customHeight="1" x14ac:dyDescent="0.25">
      <c r="A9" s="3">
        <v>45517.004861111112</v>
      </c>
      <c r="B9" s="1">
        <v>177</v>
      </c>
      <c r="C9" s="1">
        <v>0</v>
      </c>
      <c r="D9" s="1">
        <v>0</v>
      </c>
      <c r="E9" s="1">
        <v>-247</v>
      </c>
      <c r="F9" s="1">
        <v>61</v>
      </c>
    </row>
    <row r="10" spans="1:6" ht="14.25" customHeight="1" x14ac:dyDescent="0.25">
      <c r="A10" s="3">
        <v>45517.005555555559</v>
      </c>
      <c r="B10" s="1">
        <v>178</v>
      </c>
      <c r="C10" s="1">
        <v>0</v>
      </c>
      <c r="D10" s="1">
        <v>0</v>
      </c>
      <c r="E10" s="1">
        <v>-255</v>
      </c>
      <c r="F10" s="1">
        <v>61</v>
      </c>
    </row>
    <row r="11" spans="1:6" ht="14.25" customHeight="1" x14ac:dyDescent="0.25">
      <c r="A11" s="3">
        <v>45517.006249999999</v>
      </c>
      <c r="B11" s="1">
        <v>89.4</v>
      </c>
      <c r="C11" s="1">
        <v>0</v>
      </c>
      <c r="D11" s="1">
        <v>0</v>
      </c>
      <c r="E11" s="1">
        <v>-127</v>
      </c>
      <c r="F11" s="1">
        <v>63</v>
      </c>
    </row>
    <row r="12" spans="1:6" ht="14.25" customHeight="1" x14ac:dyDescent="0.25">
      <c r="A12" s="3">
        <v>45517.006944444445</v>
      </c>
      <c r="B12" s="1">
        <v>57</v>
      </c>
      <c r="C12" s="1">
        <v>0</v>
      </c>
      <c r="D12" s="1">
        <v>0</v>
      </c>
      <c r="E12" s="1">
        <v>-83</v>
      </c>
      <c r="F12" s="1">
        <v>64</v>
      </c>
    </row>
    <row r="13" spans="1:6" ht="14.25" customHeight="1" x14ac:dyDescent="0.25">
      <c r="A13" s="3">
        <v>45517.007638888892</v>
      </c>
      <c r="B13" s="1">
        <v>58.3</v>
      </c>
      <c r="C13" s="1">
        <v>0</v>
      </c>
      <c r="D13" s="1">
        <v>0</v>
      </c>
      <c r="E13" s="1">
        <v>-91</v>
      </c>
      <c r="F13" s="1">
        <v>64</v>
      </c>
    </row>
    <row r="14" spans="1:6" ht="14.25" customHeight="1" x14ac:dyDescent="0.25">
      <c r="A14" s="3">
        <v>45517.008333333331</v>
      </c>
      <c r="B14" s="1">
        <v>61</v>
      </c>
      <c r="C14" s="1">
        <v>0</v>
      </c>
      <c r="D14" s="1">
        <v>0</v>
      </c>
      <c r="E14" s="1">
        <v>-83</v>
      </c>
      <c r="F14" s="1">
        <v>64</v>
      </c>
    </row>
    <row r="15" spans="1:6" ht="14.25" customHeight="1" x14ac:dyDescent="0.25">
      <c r="A15" s="3">
        <v>45517.009027777778</v>
      </c>
      <c r="B15" s="1">
        <v>50.3</v>
      </c>
      <c r="C15" s="1">
        <v>0</v>
      </c>
      <c r="D15" s="1">
        <v>0</v>
      </c>
      <c r="E15" s="1">
        <v>-85</v>
      </c>
      <c r="F15" s="1">
        <v>64</v>
      </c>
    </row>
    <row r="16" spans="1:6" ht="14.25" customHeight="1" x14ac:dyDescent="0.25">
      <c r="A16" s="3">
        <v>45517.009722222225</v>
      </c>
      <c r="B16" s="1">
        <v>56.2</v>
      </c>
      <c r="C16" s="1">
        <v>0</v>
      </c>
      <c r="D16" s="1">
        <v>0</v>
      </c>
      <c r="E16" s="1">
        <v>-99</v>
      </c>
      <c r="F16" s="1">
        <v>64</v>
      </c>
    </row>
    <row r="17" spans="1:6" ht="14.25" customHeight="1" x14ac:dyDescent="0.25">
      <c r="A17" s="3">
        <v>45517.010416666664</v>
      </c>
      <c r="B17" s="1">
        <v>52.7</v>
      </c>
      <c r="C17" s="1">
        <v>0</v>
      </c>
      <c r="D17" s="1">
        <v>0</v>
      </c>
      <c r="E17" s="1">
        <v>-74</v>
      </c>
      <c r="F17" s="1">
        <v>64</v>
      </c>
    </row>
    <row r="18" spans="1:6" ht="14.25" customHeight="1" x14ac:dyDescent="0.25">
      <c r="A18" s="3">
        <v>45517.011111111111</v>
      </c>
      <c r="B18" s="1">
        <v>52.8</v>
      </c>
      <c r="C18" s="1">
        <v>0</v>
      </c>
      <c r="D18" s="1">
        <v>0</v>
      </c>
      <c r="E18" s="1">
        <v>-83</v>
      </c>
      <c r="F18" s="1">
        <v>64</v>
      </c>
    </row>
    <row r="19" spans="1:6" ht="14.25" customHeight="1" x14ac:dyDescent="0.25">
      <c r="A19" s="3">
        <v>45517.011805555558</v>
      </c>
      <c r="B19" s="1">
        <v>51</v>
      </c>
      <c r="C19" s="1">
        <v>0</v>
      </c>
      <c r="D19" s="1">
        <v>0</v>
      </c>
      <c r="E19" s="1">
        <v>-99</v>
      </c>
      <c r="F19" s="1">
        <v>64</v>
      </c>
    </row>
    <row r="20" spans="1:6" ht="14.25" customHeight="1" x14ac:dyDescent="0.25">
      <c r="A20" s="3">
        <v>45517.012499999997</v>
      </c>
      <c r="B20" s="1">
        <v>61.3</v>
      </c>
      <c r="C20" s="1">
        <v>0</v>
      </c>
      <c r="D20" s="1">
        <v>0</v>
      </c>
      <c r="E20" s="1">
        <v>-91</v>
      </c>
      <c r="F20" s="1">
        <v>64</v>
      </c>
    </row>
    <row r="21" spans="1:6" ht="14.25" customHeight="1" x14ac:dyDescent="0.25">
      <c r="A21" s="3">
        <v>45517.013194444444</v>
      </c>
      <c r="B21" s="1">
        <v>60.6</v>
      </c>
      <c r="C21" s="1">
        <v>0</v>
      </c>
      <c r="D21" s="1">
        <v>0</v>
      </c>
      <c r="E21" s="1">
        <v>-92</v>
      </c>
      <c r="F21" s="1">
        <v>64</v>
      </c>
    </row>
    <row r="22" spans="1:6" ht="14.25" customHeight="1" x14ac:dyDescent="0.25">
      <c r="A22" s="3">
        <v>45517.013888888891</v>
      </c>
      <c r="B22" s="1">
        <v>62.3</v>
      </c>
      <c r="C22" s="1">
        <v>0</v>
      </c>
      <c r="D22" s="1">
        <v>0</v>
      </c>
      <c r="E22" s="1">
        <v>-99</v>
      </c>
      <c r="F22" s="1">
        <v>64</v>
      </c>
    </row>
    <row r="23" spans="1:6" ht="14.25" customHeight="1" x14ac:dyDescent="0.25">
      <c r="A23" s="3">
        <v>45517.01458333333</v>
      </c>
      <c r="B23" s="1">
        <v>62.5</v>
      </c>
      <c r="C23" s="1">
        <v>0</v>
      </c>
      <c r="D23" s="1">
        <v>0</v>
      </c>
      <c r="E23" s="1">
        <v>-66</v>
      </c>
      <c r="F23" s="1">
        <v>64</v>
      </c>
    </row>
    <row r="24" spans="1:6" ht="14.25" customHeight="1" x14ac:dyDescent="0.25">
      <c r="A24" s="3">
        <v>45517.015277777777</v>
      </c>
      <c r="B24" s="1">
        <v>53.7</v>
      </c>
      <c r="C24" s="1">
        <v>0</v>
      </c>
      <c r="D24" s="1">
        <v>0</v>
      </c>
      <c r="E24" s="1">
        <v>-91</v>
      </c>
      <c r="F24" s="1">
        <v>64</v>
      </c>
    </row>
    <row r="25" spans="1:6" ht="14.25" customHeight="1" x14ac:dyDescent="0.25">
      <c r="A25" s="3">
        <v>45517.015972222223</v>
      </c>
      <c r="B25" s="1">
        <v>52.8</v>
      </c>
      <c r="C25" s="1">
        <v>0</v>
      </c>
      <c r="D25" s="1">
        <v>0</v>
      </c>
      <c r="E25" s="1">
        <v>-91</v>
      </c>
      <c r="F25" s="1">
        <v>64</v>
      </c>
    </row>
    <row r="26" spans="1:6" ht="14.25" customHeight="1" x14ac:dyDescent="0.25">
      <c r="A26" s="3">
        <v>45517.01666666667</v>
      </c>
      <c r="B26" s="1">
        <v>59.2</v>
      </c>
      <c r="C26" s="1">
        <v>0</v>
      </c>
      <c r="D26" s="1">
        <v>0</v>
      </c>
      <c r="E26" s="1">
        <v>-74</v>
      </c>
      <c r="F26" s="1">
        <v>64</v>
      </c>
    </row>
    <row r="27" spans="1:6" ht="14.25" customHeight="1" x14ac:dyDescent="0.25">
      <c r="A27" s="3">
        <v>45517.017361111109</v>
      </c>
      <c r="B27" s="1">
        <v>55.1</v>
      </c>
      <c r="C27" s="1">
        <v>0</v>
      </c>
      <c r="D27" s="1">
        <v>0</v>
      </c>
      <c r="E27" s="1">
        <v>-92</v>
      </c>
      <c r="F27" s="1">
        <v>64</v>
      </c>
    </row>
    <row r="28" spans="1:6" ht="14.25" customHeight="1" x14ac:dyDescent="0.25">
      <c r="A28" s="3">
        <v>45517.018055555556</v>
      </c>
      <c r="B28" s="1">
        <v>58.5</v>
      </c>
      <c r="C28" s="1">
        <v>0</v>
      </c>
      <c r="D28" s="1">
        <v>0</v>
      </c>
      <c r="E28" s="1">
        <v>-91</v>
      </c>
      <c r="F28" s="1">
        <v>64</v>
      </c>
    </row>
    <row r="29" spans="1:6" ht="14.25" customHeight="1" x14ac:dyDescent="0.25">
      <c r="A29" s="3">
        <v>45517.018750000003</v>
      </c>
      <c r="B29" s="1">
        <v>58</v>
      </c>
      <c r="C29" s="1">
        <v>0</v>
      </c>
      <c r="D29" s="1">
        <v>0</v>
      </c>
      <c r="E29" s="1">
        <v>-91</v>
      </c>
      <c r="F29" s="1">
        <v>64</v>
      </c>
    </row>
    <row r="30" spans="1:6" ht="14.25" customHeight="1" x14ac:dyDescent="0.25">
      <c r="A30" s="3">
        <v>45517.019444444442</v>
      </c>
      <c r="B30" s="1">
        <v>51</v>
      </c>
      <c r="C30" s="1">
        <v>0</v>
      </c>
      <c r="D30" s="1">
        <v>0</v>
      </c>
      <c r="E30" s="1">
        <v>-83</v>
      </c>
      <c r="F30" s="1">
        <v>64</v>
      </c>
    </row>
    <row r="31" spans="1:6" ht="14.25" customHeight="1" x14ac:dyDescent="0.25">
      <c r="A31" s="3">
        <v>45517.020138888889</v>
      </c>
      <c r="B31" s="1">
        <v>115</v>
      </c>
      <c r="C31" s="1">
        <v>0</v>
      </c>
      <c r="D31" s="1">
        <v>0</v>
      </c>
      <c r="E31" s="1">
        <v>-155</v>
      </c>
      <c r="F31" s="1">
        <v>62.9</v>
      </c>
    </row>
    <row r="32" spans="1:6" ht="14.25" customHeight="1" x14ac:dyDescent="0.25">
      <c r="A32" s="3">
        <v>45517.020833333336</v>
      </c>
      <c r="B32" s="1">
        <v>193</v>
      </c>
      <c r="C32" s="1">
        <v>0</v>
      </c>
      <c r="D32" s="1">
        <v>0</v>
      </c>
      <c r="E32" s="1">
        <v>-280</v>
      </c>
      <c r="F32" s="1">
        <v>61</v>
      </c>
    </row>
    <row r="33" spans="1:6" ht="14.25" customHeight="1" x14ac:dyDescent="0.25">
      <c r="A33" s="3">
        <v>45517.021527777775</v>
      </c>
      <c r="B33" s="1">
        <v>185</v>
      </c>
      <c r="C33" s="1">
        <v>0</v>
      </c>
      <c r="D33" s="1">
        <v>0</v>
      </c>
      <c r="E33" s="1">
        <v>-263</v>
      </c>
      <c r="F33" s="1">
        <v>61</v>
      </c>
    </row>
    <row r="34" spans="1:6" ht="14.25" customHeight="1" x14ac:dyDescent="0.25">
      <c r="A34" s="3">
        <v>45517.022222222222</v>
      </c>
      <c r="B34" s="1">
        <v>190</v>
      </c>
      <c r="C34" s="1">
        <v>0</v>
      </c>
      <c r="D34" s="1">
        <v>0</v>
      </c>
      <c r="E34" s="1">
        <v>-271</v>
      </c>
      <c r="F34" s="1">
        <v>60.8</v>
      </c>
    </row>
    <row r="35" spans="1:6" ht="14.25" customHeight="1" x14ac:dyDescent="0.25">
      <c r="A35" s="3">
        <v>45517.022916666669</v>
      </c>
      <c r="B35" s="1">
        <v>193</v>
      </c>
      <c r="C35" s="1">
        <v>0</v>
      </c>
      <c r="D35" s="1">
        <v>0</v>
      </c>
      <c r="E35" s="1">
        <v>-246</v>
      </c>
      <c r="F35" s="1">
        <v>60.5</v>
      </c>
    </row>
    <row r="36" spans="1:6" ht="14.25" customHeight="1" x14ac:dyDescent="0.25">
      <c r="A36" s="3">
        <v>45517.023611111108</v>
      </c>
      <c r="B36" s="1">
        <v>192</v>
      </c>
      <c r="C36" s="1">
        <v>0</v>
      </c>
      <c r="D36" s="1">
        <v>0</v>
      </c>
      <c r="E36" s="1">
        <v>-261</v>
      </c>
      <c r="F36" s="1">
        <v>60.9</v>
      </c>
    </row>
    <row r="37" spans="1:6" ht="14.25" customHeight="1" x14ac:dyDescent="0.25">
      <c r="A37" s="3">
        <v>45517.024305555555</v>
      </c>
      <c r="B37" s="1">
        <v>184</v>
      </c>
      <c r="C37" s="1">
        <v>0</v>
      </c>
      <c r="D37" s="1">
        <v>0</v>
      </c>
      <c r="E37" s="1">
        <v>-255</v>
      </c>
      <c r="F37" s="1">
        <v>61</v>
      </c>
    </row>
    <row r="38" spans="1:6" ht="14.25" customHeight="1" x14ac:dyDescent="0.25">
      <c r="A38" s="3">
        <v>45517.025000000001</v>
      </c>
      <c r="B38" s="1">
        <v>187</v>
      </c>
      <c r="C38" s="1">
        <v>0</v>
      </c>
      <c r="D38" s="1">
        <v>0</v>
      </c>
      <c r="E38" s="1">
        <v>-247</v>
      </c>
      <c r="F38" s="1">
        <v>61</v>
      </c>
    </row>
    <row r="39" spans="1:6" ht="14.25" customHeight="1" x14ac:dyDescent="0.25">
      <c r="A39" s="3">
        <v>45517.025694444441</v>
      </c>
      <c r="B39" s="1">
        <v>186</v>
      </c>
      <c r="C39" s="1">
        <v>0</v>
      </c>
      <c r="D39" s="1">
        <v>0</v>
      </c>
      <c r="E39" s="1">
        <v>-247</v>
      </c>
      <c r="F39" s="1">
        <v>61</v>
      </c>
    </row>
    <row r="40" spans="1:6" ht="14.25" customHeight="1" x14ac:dyDescent="0.25">
      <c r="A40" s="3">
        <v>45517.026388888888</v>
      </c>
      <c r="B40" s="1">
        <v>187</v>
      </c>
      <c r="C40" s="1">
        <v>0</v>
      </c>
      <c r="D40" s="1">
        <v>0</v>
      </c>
      <c r="E40" s="1">
        <v>-255</v>
      </c>
      <c r="F40" s="1">
        <v>61</v>
      </c>
    </row>
    <row r="41" spans="1:6" ht="14.25" customHeight="1" x14ac:dyDescent="0.25">
      <c r="A41" s="3">
        <v>45517.027083333334</v>
      </c>
      <c r="B41" s="1">
        <v>183</v>
      </c>
      <c r="C41" s="1">
        <v>0</v>
      </c>
      <c r="D41" s="1">
        <v>0</v>
      </c>
      <c r="E41" s="1">
        <v>-247</v>
      </c>
      <c r="F41" s="1">
        <v>61</v>
      </c>
    </row>
    <row r="42" spans="1:6" ht="14.25" customHeight="1" x14ac:dyDescent="0.25">
      <c r="A42" s="3">
        <v>45517.027777777781</v>
      </c>
      <c r="B42" s="1">
        <v>157</v>
      </c>
      <c r="C42" s="1">
        <v>0</v>
      </c>
      <c r="D42" s="1">
        <v>0</v>
      </c>
      <c r="E42" s="1">
        <v>-222</v>
      </c>
      <c r="F42" s="1">
        <v>61.3</v>
      </c>
    </row>
    <row r="43" spans="1:6" ht="14.25" customHeight="1" x14ac:dyDescent="0.25">
      <c r="A43" s="3">
        <v>45517.02847222222</v>
      </c>
      <c r="B43" s="1">
        <v>60.5</v>
      </c>
      <c r="C43" s="1">
        <v>0</v>
      </c>
      <c r="D43" s="1">
        <v>0</v>
      </c>
      <c r="E43" s="1">
        <v>-99</v>
      </c>
      <c r="F43" s="1">
        <v>63.3</v>
      </c>
    </row>
    <row r="44" spans="1:6" ht="14.25" customHeight="1" x14ac:dyDescent="0.25">
      <c r="A44" s="3">
        <v>45517.029166666667</v>
      </c>
      <c r="B44" s="1">
        <v>58.5</v>
      </c>
      <c r="C44" s="1">
        <v>0</v>
      </c>
      <c r="D44" s="1">
        <v>0</v>
      </c>
      <c r="E44" s="1">
        <v>-91</v>
      </c>
      <c r="F44" s="1">
        <v>64</v>
      </c>
    </row>
    <row r="45" spans="1:6" ht="14.25" customHeight="1" x14ac:dyDescent="0.25">
      <c r="A45" s="3">
        <v>45517.029861111114</v>
      </c>
      <c r="B45" s="1">
        <v>54.7</v>
      </c>
      <c r="C45" s="1">
        <v>0</v>
      </c>
      <c r="D45" s="1">
        <v>0</v>
      </c>
      <c r="E45" s="1">
        <v>-83</v>
      </c>
      <c r="F45" s="1">
        <v>64</v>
      </c>
    </row>
    <row r="46" spans="1:6" ht="14.25" customHeight="1" x14ac:dyDescent="0.25">
      <c r="A46" s="3">
        <v>45517.030555555553</v>
      </c>
      <c r="B46" s="1">
        <v>65.5</v>
      </c>
      <c r="C46" s="1">
        <v>0</v>
      </c>
      <c r="D46" s="1">
        <v>0</v>
      </c>
      <c r="E46" s="1">
        <v>-91</v>
      </c>
      <c r="F46" s="1">
        <v>64</v>
      </c>
    </row>
    <row r="47" spans="1:6" ht="14.25" customHeight="1" x14ac:dyDescent="0.25">
      <c r="A47" s="3">
        <v>45517.03125</v>
      </c>
      <c r="B47" s="1">
        <v>59.9</v>
      </c>
      <c r="C47" s="1">
        <v>0</v>
      </c>
      <c r="D47" s="1">
        <v>0</v>
      </c>
      <c r="E47" s="1">
        <v>-99</v>
      </c>
      <c r="F47" s="1">
        <v>64</v>
      </c>
    </row>
    <row r="48" spans="1:6" ht="14.25" customHeight="1" x14ac:dyDescent="0.25">
      <c r="A48" s="3">
        <v>45517.031944444447</v>
      </c>
      <c r="B48" s="1">
        <v>54.3</v>
      </c>
      <c r="C48" s="1">
        <v>0</v>
      </c>
      <c r="D48" s="1">
        <v>0</v>
      </c>
      <c r="E48" s="1">
        <v>-99</v>
      </c>
      <c r="F48" s="1">
        <v>64</v>
      </c>
    </row>
    <row r="49" spans="1:6" ht="14.25" customHeight="1" x14ac:dyDescent="0.25">
      <c r="A49" s="3">
        <v>45517.032638888886</v>
      </c>
      <c r="B49" s="1">
        <v>55.8</v>
      </c>
      <c r="C49" s="1">
        <v>0</v>
      </c>
      <c r="D49" s="1">
        <v>0</v>
      </c>
      <c r="E49" s="1">
        <v>-91</v>
      </c>
      <c r="F49" s="1">
        <v>64</v>
      </c>
    </row>
    <row r="50" spans="1:6" ht="14.25" customHeight="1" x14ac:dyDescent="0.25">
      <c r="A50" s="3">
        <v>45517.033333333333</v>
      </c>
      <c r="B50" s="1">
        <v>55</v>
      </c>
      <c r="C50" s="1">
        <v>0</v>
      </c>
      <c r="D50" s="1">
        <v>0</v>
      </c>
      <c r="E50" s="1">
        <v>-91</v>
      </c>
      <c r="F50" s="1">
        <v>64</v>
      </c>
    </row>
    <row r="51" spans="1:6" ht="14.25" customHeight="1" x14ac:dyDescent="0.25">
      <c r="A51" s="3">
        <v>45517.03402777778</v>
      </c>
      <c r="B51" s="1">
        <v>55.7</v>
      </c>
      <c r="C51" s="1">
        <v>0</v>
      </c>
      <c r="D51" s="1">
        <v>0</v>
      </c>
      <c r="E51" s="1">
        <v>-64</v>
      </c>
      <c r="F51" s="1">
        <v>64</v>
      </c>
    </row>
    <row r="52" spans="1:6" ht="14.25" customHeight="1" x14ac:dyDescent="0.25">
      <c r="A52" s="3">
        <v>45517.034722222219</v>
      </c>
      <c r="B52" s="1">
        <v>45</v>
      </c>
      <c r="C52" s="1">
        <v>0</v>
      </c>
      <c r="D52" s="1">
        <v>0</v>
      </c>
      <c r="E52" s="1">
        <v>-66</v>
      </c>
      <c r="F52" s="1">
        <v>64</v>
      </c>
    </row>
    <row r="53" spans="1:6" ht="14.25" customHeight="1" x14ac:dyDescent="0.25">
      <c r="A53" s="3">
        <v>45517.035416666666</v>
      </c>
      <c r="B53" s="1">
        <v>47.8</v>
      </c>
      <c r="C53" s="1">
        <v>0</v>
      </c>
      <c r="D53" s="1">
        <v>0</v>
      </c>
      <c r="E53" s="1">
        <v>-74</v>
      </c>
      <c r="F53" s="1">
        <v>64</v>
      </c>
    </row>
    <row r="54" spans="1:6" ht="14.25" customHeight="1" x14ac:dyDescent="0.25">
      <c r="A54" s="3">
        <v>45517.036111111112</v>
      </c>
      <c r="B54" s="1">
        <v>57</v>
      </c>
      <c r="C54" s="1">
        <v>0</v>
      </c>
      <c r="D54" s="1">
        <v>0</v>
      </c>
      <c r="E54" s="1">
        <v>-74</v>
      </c>
      <c r="F54" s="1">
        <v>64</v>
      </c>
    </row>
    <row r="55" spans="1:6" ht="14.25" customHeight="1" x14ac:dyDescent="0.25">
      <c r="A55" s="3">
        <v>45517.036805555559</v>
      </c>
      <c r="B55" s="1">
        <v>57.5</v>
      </c>
      <c r="C55" s="1">
        <v>0</v>
      </c>
      <c r="D55" s="1">
        <v>0</v>
      </c>
      <c r="E55" s="1">
        <v>-91</v>
      </c>
      <c r="F55" s="1">
        <v>64</v>
      </c>
    </row>
    <row r="56" spans="1:6" ht="14.25" customHeight="1" x14ac:dyDescent="0.25">
      <c r="A56" s="3">
        <v>45517.037499999999</v>
      </c>
      <c r="B56" s="1">
        <v>47.9</v>
      </c>
      <c r="C56" s="1">
        <v>0</v>
      </c>
      <c r="D56" s="1">
        <v>0</v>
      </c>
      <c r="E56" s="1">
        <v>-78</v>
      </c>
      <c r="F56" s="1">
        <v>64</v>
      </c>
    </row>
    <row r="57" spans="1:6" ht="14.25" customHeight="1" x14ac:dyDescent="0.25">
      <c r="A57" s="3">
        <v>45517.038194444445</v>
      </c>
      <c r="B57" s="1">
        <v>53.3</v>
      </c>
      <c r="C57" s="1">
        <v>0</v>
      </c>
      <c r="D57" s="1">
        <v>0</v>
      </c>
      <c r="E57" s="1">
        <v>-91</v>
      </c>
      <c r="F57" s="1">
        <v>64</v>
      </c>
    </row>
    <row r="58" spans="1:6" ht="14.25" customHeight="1" x14ac:dyDescent="0.25">
      <c r="A58" s="3">
        <v>45517.038888888892</v>
      </c>
      <c r="B58" s="1">
        <v>57.5</v>
      </c>
      <c r="C58" s="1">
        <v>0</v>
      </c>
      <c r="D58" s="1">
        <v>0</v>
      </c>
      <c r="E58" s="1">
        <v>-91</v>
      </c>
      <c r="F58" s="1">
        <v>64</v>
      </c>
    </row>
    <row r="59" spans="1:6" ht="14.25" customHeight="1" x14ac:dyDescent="0.25">
      <c r="A59" s="3">
        <v>45517.039583333331</v>
      </c>
      <c r="B59" s="1">
        <v>55.3</v>
      </c>
      <c r="C59" s="1">
        <v>0</v>
      </c>
      <c r="D59" s="1">
        <v>0</v>
      </c>
      <c r="E59" s="1">
        <v>-74</v>
      </c>
      <c r="F59" s="1">
        <v>64</v>
      </c>
    </row>
    <row r="60" spans="1:6" ht="14.25" customHeight="1" x14ac:dyDescent="0.25">
      <c r="A60" s="3">
        <v>45517.040277777778</v>
      </c>
      <c r="B60" s="1">
        <v>50.6</v>
      </c>
      <c r="C60" s="1">
        <v>0</v>
      </c>
      <c r="D60" s="1">
        <v>0</v>
      </c>
      <c r="E60" s="1">
        <v>-85</v>
      </c>
      <c r="F60" s="1">
        <v>64</v>
      </c>
    </row>
    <row r="61" spans="1:6" ht="14.25" customHeight="1" x14ac:dyDescent="0.25">
      <c r="A61" s="3">
        <v>45517.040972222225</v>
      </c>
      <c r="B61" s="1">
        <v>60.3</v>
      </c>
      <c r="C61" s="1">
        <v>0</v>
      </c>
      <c r="D61" s="1">
        <v>0</v>
      </c>
      <c r="E61" s="1">
        <v>-91</v>
      </c>
      <c r="F61" s="1">
        <v>64</v>
      </c>
    </row>
    <row r="62" spans="1:6" ht="14.25" customHeight="1" x14ac:dyDescent="0.25">
      <c r="A62" s="3">
        <v>45517.041666666664</v>
      </c>
      <c r="B62" s="1">
        <v>126</v>
      </c>
      <c r="C62" s="1">
        <v>0</v>
      </c>
      <c r="D62" s="1">
        <v>0</v>
      </c>
      <c r="E62" s="1">
        <v>-173</v>
      </c>
      <c r="F62" s="1">
        <v>62.5</v>
      </c>
    </row>
    <row r="63" spans="1:6" ht="14.25" customHeight="1" x14ac:dyDescent="0.25">
      <c r="A63" s="3">
        <v>45517.042361111111</v>
      </c>
      <c r="B63" s="1">
        <v>197</v>
      </c>
      <c r="C63" s="1">
        <v>0</v>
      </c>
      <c r="D63" s="1">
        <v>0</v>
      </c>
      <c r="E63" s="1">
        <v>-254</v>
      </c>
      <c r="F63" s="1">
        <v>60.5</v>
      </c>
    </row>
    <row r="64" spans="1:6" ht="14.25" customHeight="1" x14ac:dyDescent="0.25">
      <c r="A64" s="3">
        <v>45517.043055555558</v>
      </c>
      <c r="B64" s="1">
        <v>185</v>
      </c>
      <c r="C64" s="1">
        <v>0</v>
      </c>
      <c r="D64" s="1">
        <v>0</v>
      </c>
      <c r="E64" s="1">
        <v>-262</v>
      </c>
      <c r="F64" s="1">
        <v>60.2</v>
      </c>
    </row>
    <row r="65" spans="1:6" ht="14.25" customHeight="1" x14ac:dyDescent="0.25">
      <c r="A65" s="3">
        <v>45517.043749999997</v>
      </c>
      <c r="B65" s="1">
        <v>181</v>
      </c>
      <c r="C65" s="1">
        <v>0</v>
      </c>
      <c r="D65" s="1">
        <v>0</v>
      </c>
      <c r="E65" s="1">
        <v>-262</v>
      </c>
      <c r="F65" s="1">
        <v>60</v>
      </c>
    </row>
    <row r="66" spans="1:6" ht="14.25" customHeight="1" x14ac:dyDescent="0.25">
      <c r="A66" s="3">
        <v>45517.044444444444</v>
      </c>
      <c r="B66" s="1">
        <v>181</v>
      </c>
      <c r="C66" s="1">
        <v>0</v>
      </c>
      <c r="D66" s="1">
        <v>0</v>
      </c>
      <c r="E66" s="1">
        <v>-246</v>
      </c>
      <c r="F66" s="1">
        <v>60.1</v>
      </c>
    </row>
    <row r="67" spans="1:6" ht="14.25" customHeight="1" x14ac:dyDescent="0.25">
      <c r="A67" s="3">
        <v>45517.045138888891</v>
      </c>
      <c r="B67" s="1">
        <v>187</v>
      </c>
      <c r="C67" s="1">
        <v>0</v>
      </c>
      <c r="D67" s="1">
        <v>0</v>
      </c>
      <c r="E67" s="1">
        <v>-254</v>
      </c>
      <c r="F67" s="1">
        <v>60.2</v>
      </c>
    </row>
    <row r="68" spans="1:6" ht="14.25" customHeight="1" x14ac:dyDescent="0.25">
      <c r="A68" s="3">
        <v>45517.04583333333</v>
      </c>
      <c r="B68" s="1">
        <v>189</v>
      </c>
      <c r="C68" s="1">
        <v>0</v>
      </c>
      <c r="D68" s="1">
        <v>0</v>
      </c>
      <c r="E68" s="1">
        <v>-254</v>
      </c>
      <c r="F68" s="1">
        <v>60.3</v>
      </c>
    </row>
    <row r="69" spans="1:6" ht="14.25" customHeight="1" x14ac:dyDescent="0.25">
      <c r="A69" s="3">
        <v>45517.046527777777</v>
      </c>
      <c r="B69" s="1">
        <v>178</v>
      </c>
      <c r="C69" s="1">
        <v>0</v>
      </c>
      <c r="D69" s="1">
        <v>0</v>
      </c>
      <c r="E69" s="1">
        <v>-247</v>
      </c>
      <c r="F69" s="1">
        <v>60.8</v>
      </c>
    </row>
    <row r="70" spans="1:6" ht="14.25" customHeight="1" x14ac:dyDescent="0.25">
      <c r="A70" s="3">
        <v>45517.047222222223</v>
      </c>
      <c r="B70" s="1">
        <v>184</v>
      </c>
      <c r="C70" s="1">
        <v>0</v>
      </c>
      <c r="D70" s="1">
        <v>0</v>
      </c>
      <c r="E70" s="1">
        <v>-247</v>
      </c>
      <c r="F70" s="1">
        <v>60.9</v>
      </c>
    </row>
    <row r="71" spans="1:6" ht="14.25" customHeight="1" x14ac:dyDescent="0.25">
      <c r="A71" s="3">
        <v>45517.04791666667</v>
      </c>
      <c r="B71" s="1">
        <v>185</v>
      </c>
      <c r="C71" s="1">
        <v>0</v>
      </c>
      <c r="D71" s="1">
        <v>0</v>
      </c>
      <c r="E71" s="1">
        <v>-247</v>
      </c>
      <c r="F71" s="1">
        <v>60.7</v>
      </c>
    </row>
    <row r="72" spans="1:6" ht="14.25" customHeight="1" x14ac:dyDescent="0.25">
      <c r="A72" s="3">
        <v>45517.048611111109</v>
      </c>
      <c r="B72" s="1">
        <v>178</v>
      </c>
      <c r="C72" s="1">
        <v>0</v>
      </c>
      <c r="D72" s="1">
        <v>0</v>
      </c>
      <c r="E72" s="1">
        <v>-247</v>
      </c>
      <c r="F72" s="1">
        <v>61</v>
      </c>
    </row>
    <row r="73" spans="1:6" ht="14.25" customHeight="1" x14ac:dyDescent="0.25">
      <c r="A73" s="3">
        <v>45517.049305555556</v>
      </c>
      <c r="B73" s="1">
        <v>106</v>
      </c>
      <c r="C73" s="1">
        <v>0</v>
      </c>
      <c r="D73" s="1">
        <v>0</v>
      </c>
      <c r="E73" s="1">
        <v>-165</v>
      </c>
      <c r="F73" s="1">
        <v>61.8</v>
      </c>
    </row>
    <row r="74" spans="1:6" ht="14.25" customHeight="1" x14ac:dyDescent="0.25">
      <c r="A74" s="3">
        <v>45517.05</v>
      </c>
      <c r="B74" s="1">
        <v>50</v>
      </c>
      <c r="C74" s="1">
        <v>0</v>
      </c>
      <c r="D74" s="1">
        <v>0</v>
      </c>
      <c r="E74" s="1">
        <v>-66</v>
      </c>
      <c r="F74" s="1">
        <v>63</v>
      </c>
    </row>
    <row r="75" spans="1:6" ht="14.25" customHeight="1" x14ac:dyDescent="0.25">
      <c r="A75" s="3">
        <v>45517.050694444442</v>
      </c>
      <c r="B75" s="1">
        <v>58.3</v>
      </c>
      <c r="C75" s="1">
        <v>0</v>
      </c>
      <c r="D75" s="1">
        <v>0</v>
      </c>
      <c r="E75" s="1">
        <v>-58</v>
      </c>
      <c r="F75" s="1">
        <v>63</v>
      </c>
    </row>
    <row r="76" spans="1:6" ht="14.25" customHeight="1" x14ac:dyDescent="0.25">
      <c r="A76" s="3">
        <v>45517.051388888889</v>
      </c>
      <c r="B76" s="1">
        <v>52.8</v>
      </c>
      <c r="C76" s="1">
        <v>0</v>
      </c>
      <c r="D76" s="1">
        <v>0</v>
      </c>
      <c r="E76" s="1">
        <v>-74</v>
      </c>
      <c r="F76" s="1">
        <v>63.3</v>
      </c>
    </row>
    <row r="77" spans="1:6" ht="14.25" customHeight="1" x14ac:dyDescent="0.25">
      <c r="A77" s="3">
        <v>45517.052083333336</v>
      </c>
      <c r="B77" s="1">
        <v>53.7</v>
      </c>
      <c r="C77" s="1">
        <v>0</v>
      </c>
      <c r="D77" s="1">
        <v>0</v>
      </c>
      <c r="E77" s="1">
        <v>-92</v>
      </c>
      <c r="F77" s="1">
        <v>63.9</v>
      </c>
    </row>
    <row r="78" spans="1:6" ht="14.25" customHeight="1" x14ac:dyDescent="0.25">
      <c r="A78" s="3">
        <v>45517.052777777775</v>
      </c>
      <c r="B78" s="1">
        <v>51.3</v>
      </c>
      <c r="C78" s="1">
        <v>0</v>
      </c>
      <c r="D78" s="1">
        <v>0</v>
      </c>
      <c r="E78" s="1">
        <v>-83</v>
      </c>
      <c r="F78" s="1">
        <v>63.5</v>
      </c>
    </row>
    <row r="79" spans="1:6" ht="14.25" customHeight="1" x14ac:dyDescent="0.25">
      <c r="A79" s="3">
        <v>45517.053472222222</v>
      </c>
      <c r="B79" s="1">
        <v>55.7</v>
      </c>
      <c r="C79" s="1">
        <v>0</v>
      </c>
      <c r="D79" s="1">
        <v>0</v>
      </c>
      <c r="E79" s="1">
        <v>-74</v>
      </c>
      <c r="F79" s="1">
        <v>63</v>
      </c>
    </row>
    <row r="80" spans="1:6" ht="14.25" customHeight="1" x14ac:dyDescent="0.25">
      <c r="A80" s="3">
        <v>45517.054166666669</v>
      </c>
      <c r="B80" s="1">
        <v>59.3</v>
      </c>
      <c r="C80" s="1">
        <v>0</v>
      </c>
      <c r="D80" s="1">
        <v>0</v>
      </c>
      <c r="E80" s="1">
        <v>-66</v>
      </c>
      <c r="F80" s="1">
        <v>63</v>
      </c>
    </row>
    <row r="81" spans="1:6" ht="14.25" customHeight="1" x14ac:dyDescent="0.25">
      <c r="A81" s="3">
        <v>45517.054861111108</v>
      </c>
      <c r="B81" s="1">
        <v>61.6</v>
      </c>
      <c r="C81" s="1">
        <v>0</v>
      </c>
      <c r="D81" s="1">
        <v>0</v>
      </c>
      <c r="E81" s="1">
        <v>-85</v>
      </c>
      <c r="F81" s="1">
        <v>63</v>
      </c>
    </row>
    <row r="82" spans="1:6" ht="14.25" customHeight="1" x14ac:dyDescent="0.25">
      <c r="A82" s="3">
        <v>45517.055555555555</v>
      </c>
      <c r="B82" s="1">
        <v>53.8</v>
      </c>
      <c r="C82" s="1">
        <v>0</v>
      </c>
      <c r="D82" s="1">
        <v>0</v>
      </c>
      <c r="E82" s="1">
        <v>-91</v>
      </c>
      <c r="F82" s="1">
        <v>63</v>
      </c>
    </row>
    <row r="83" spans="1:6" ht="14.25" customHeight="1" x14ac:dyDescent="0.25">
      <c r="A83" s="3">
        <v>45517.056250000001</v>
      </c>
      <c r="B83" s="1">
        <v>49.8</v>
      </c>
      <c r="C83" s="1">
        <v>0</v>
      </c>
      <c r="D83" s="1">
        <v>0</v>
      </c>
      <c r="E83" s="1">
        <v>-74</v>
      </c>
      <c r="F83" s="1">
        <v>63</v>
      </c>
    </row>
    <row r="84" spans="1:6" ht="14.25" customHeight="1" x14ac:dyDescent="0.25">
      <c r="A84" s="3">
        <v>45517.056944444441</v>
      </c>
      <c r="B84" s="1">
        <v>55.7</v>
      </c>
      <c r="C84" s="1">
        <v>0</v>
      </c>
      <c r="D84" s="1">
        <v>0</v>
      </c>
      <c r="E84" s="1">
        <v>-74</v>
      </c>
      <c r="F84" s="1">
        <v>63</v>
      </c>
    </row>
    <row r="85" spans="1:6" ht="14.25" customHeight="1" x14ac:dyDescent="0.25">
      <c r="A85" s="3">
        <v>45517.057638888888</v>
      </c>
      <c r="B85" s="1">
        <v>55</v>
      </c>
      <c r="C85" s="1">
        <v>0</v>
      </c>
      <c r="D85" s="1">
        <v>0</v>
      </c>
      <c r="E85" s="1">
        <v>-91</v>
      </c>
      <c r="F85" s="1">
        <v>63</v>
      </c>
    </row>
    <row r="86" spans="1:6" ht="14.25" customHeight="1" x14ac:dyDescent="0.25">
      <c r="A86" s="3">
        <v>45517.058333333334</v>
      </c>
      <c r="B86" s="1">
        <v>60.6</v>
      </c>
      <c r="C86" s="1">
        <v>0</v>
      </c>
      <c r="D86" s="1">
        <v>0</v>
      </c>
      <c r="E86" s="1">
        <v>-92</v>
      </c>
      <c r="F86" s="1">
        <v>63.3</v>
      </c>
    </row>
    <row r="87" spans="1:6" ht="14.25" customHeight="1" x14ac:dyDescent="0.25">
      <c r="A87" s="3">
        <v>45517.059027777781</v>
      </c>
      <c r="B87" s="1">
        <v>57.3</v>
      </c>
      <c r="C87" s="1">
        <v>0</v>
      </c>
      <c r="D87" s="1">
        <v>0</v>
      </c>
      <c r="E87" s="1">
        <v>-91</v>
      </c>
      <c r="F87" s="1">
        <v>63.5</v>
      </c>
    </row>
    <row r="88" spans="1:6" ht="14.25" customHeight="1" x14ac:dyDescent="0.25">
      <c r="A88" s="3">
        <v>45517.05972222222</v>
      </c>
      <c r="B88" s="1">
        <v>52.7</v>
      </c>
      <c r="C88" s="1">
        <v>0</v>
      </c>
      <c r="D88" s="1">
        <v>0</v>
      </c>
      <c r="E88" s="1">
        <v>-74</v>
      </c>
      <c r="F88" s="1">
        <v>63.5</v>
      </c>
    </row>
    <row r="89" spans="1:6" ht="14.25" customHeight="1" x14ac:dyDescent="0.25">
      <c r="A89" s="3">
        <v>45517.060416666667</v>
      </c>
      <c r="B89" s="1">
        <v>57</v>
      </c>
      <c r="C89" s="1">
        <v>0</v>
      </c>
      <c r="D89" s="1">
        <v>0</v>
      </c>
      <c r="E89" s="1">
        <v>-74</v>
      </c>
      <c r="F89" s="1">
        <v>63.7</v>
      </c>
    </row>
    <row r="90" spans="1:6" ht="14.25" customHeight="1" x14ac:dyDescent="0.25">
      <c r="A90" s="3">
        <v>45517.061111111114</v>
      </c>
      <c r="B90" s="1">
        <v>60.2</v>
      </c>
      <c r="C90" s="1">
        <v>0</v>
      </c>
      <c r="D90" s="1">
        <v>0</v>
      </c>
      <c r="E90" s="1">
        <v>-91</v>
      </c>
      <c r="F90" s="1">
        <v>63.8</v>
      </c>
    </row>
    <row r="91" spans="1:6" ht="14.25" customHeight="1" x14ac:dyDescent="0.25">
      <c r="A91" s="3">
        <v>45517.061805555553</v>
      </c>
      <c r="B91" s="1">
        <v>57.2</v>
      </c>
      <c r="C91" s="1">
        <v>0</v>
      </c>
      <c r="D91" s="1">
        <v>0</v>
      </c>
      <c r="E91" s="1">
        <v>-74</v>
      </c>
      <c r="F91" s="1">
        <v>64</v>
      </c>
    </row>
    <row r="92" spans="1:6" ht="14.25" customHeight="1" x14ac:dyDescent="0.25">
      <c r="A92" s="3">
        <v>45517.0625</v>
      </c>
      <c r="B92" s="1">
        <v>56.1</v>
      </c>
      <c r="C92" s="1">
        <v>0</v>
      </c>
      <c r="D92" s="1">
        <v>0</v>
      </c>
      <c r="E92" s="1">
        <v>-85</v>
      </c>
      <c r="F92" s="1">
        <v>63.9</v>
      </c>
    </row>
    <row r="93" spans="1:6" ht="14.25" customHeight="1" x14ac:dyDescent="0.25">
      <c r="A93" s="3">
        <v>45517.063194444447</v>
      </c>
      <c r="B93" s="1">
        <v>88</v>
      </c>
      <c r="C93" s="1">
        <v>0</v>
      </c>
      <c r="D93" s="1">
        <v>0</v>
      </c>
      <c r="E93" s="1">
        <v>-99</v>
      </c>
      <c r="F93" s="1">
        <v>63.3</v>
      </c>
    </row>
    <row r="94" spans="1:6" ht="14.25" customHeight="1" x14ac:dyDescent="0.25">
      <c r="A94" s="3">
        <v>45517.063888888886</v>
      </c>
      <c r="B94" s="1">
        <v>197</v>
      </c>
      <c r="C94" s="1">
        <v>0</v>
      </c>
      <c r="D94" s="1">
        <v>0</v>
      </c>
      <c r="E94" s="1">
        <v>-279</v>
      </c>
      <c r="F94" s="1">
        <v>60.3</v>
      </c>
    </row>
    <row r="95" spans="1:6" ht="14.25" customHeight="1" x14ac:dyDescent="0.25">
      <c r="A95" s="3">
        <v>45517.064583333333</v>
      </c>
      <c r="B95" s="1">
        <v>192</v>
      </c>
      <c r="C95" s="1">
        <v>0</v>
      </c>
      <c r="D95" s="1">
        <v>0</v>
      </c>
      <c r="E95" s="1">
        <v>-254</v>
      </c>
      <c r="F95" s="1">
        <v>60</v>
      </c>
    </row>
    <row r="96" spans="1:6" ht="14.25" customHeight="1" x14ac:dyDescent="0.25">
      <c r="A96" s="3">
        <v>45517.06527777778</v>
      </c>
      <c r="B96" s="1">
        <v>182</v>
      </c>
      <c r="C96" s="1">
        <v>0</v>
      </c>
      <c r="D96" s="1">
        <v>0</v>
      </c>
      <c r="E96" s="1">
        <v>-253</v>
      </c>
      <c r="F96" s="1">
        <v>60</v>
      </c>
    </row>
    <row r="97" spans="1:6" ht="14.25" customHeight="1" x14ac:dyDescent="0.25">
      <c r="A97" s="3">
        <v>45517.065972222219</v>
      </c>
      <c r="B97" s="1">
        <v>183</v>
      </c>
      <c r="C97" s="1">
        <v>0</v>
      </c>
      <c r="D97" s="1">
        <v>0</v>
      </c>
      <c r="E97" s="1">
        <v>-254</v>
      </c>
      <c r="F97" s="1">
        <v>60</v>
      </c>
    </row>
    <row r="98" spans="1:6" ht="14.25" customHeight="1" x14ac:dyDescent="0.25">
      <c r="A98" s="3">
        <v>45517.066666666666</v>
      </c>
      <c r="B98" s="1">
        <v>191</v>
      </c>
      <c r="C98" s="1">
        <v>0</v>
      </c>
      <c r="D98" s="1">
        <v>0</v>
      </c>
      <c r="E98" s="1">
        <v>-254</v>
      </c>
      <c r="F98" s="1">
        <v>60</v>
      </c>
    </row>
    <row r="99" spans="1:6" ht="14.25" customHeight="1" x14ac:dyDescent="0.25">
      <c r="A99" s="3">
        <v>45517.067361111112</v>
      </c>
      <c r="B99" s="1">
        <v>187</v>
      </c>
      <c r="C99" s="1">
        <v>0</v>
      </c>
      <c r="D99" s="1">
        <v>0</v>
      </c>
      <c r="E99" s="1">
        <v>-254</v>
      </c>
      <c r="F99" s="1">
        <v>60</v>
      </c>
    </row>
    <row r="100" spans="1:6" ht="14.25" customHeight="1" x14ac:dyDescent="0.25">
      <c r="A100" s="3">
        <v>45517.068055555559</v>
      </c>
      <c r="B100" s="1">
        <v>193</v>
      </c>
      <c r="C100" s="1">
        <v>0</v>
      </c>
      <c r="D100" s="1">
        <v>0</v>
      </c>
      <c r="E100" s="1">
        <v>-246</v>
      </c>
      <c r="F100" s="1">
        <v>60</v>
      </c>
    </row>
    <row r="101" spans="1:6" ht="14.25" customHeight="1" x14ac:dyDescent="0.25">
      <c r="A101" s="3">
        <v>45517.068749999999</v>
      </c>
      <c r="B101" s="1">
        <v>181</v>
      </c>
      <c r="C101" s="1">
        <v>0</v>
      </c>
      <c r="D101" s="1">
        <v>0</v>
      </c>
      <c r="E101" s="1">
        <v>-246</v>
      </c>
      <c r="F101" s="1">
        <v>60</v>
      </c>
    </row>
    <row r="102" spans="1:6" ht="14.25" customHeight="1" x14ac:dyDescent="0.25">
      <c r="A102" s="3">
        <v>45517.069444444445</v>
      </c>
      <c r="B102" s="1">
        <v>180</v>
      </c>
      <c r="C102" s="1">
        <v>0</v>
      </c>
      <c r="D102" s="1">
        <v>0</v>
      </c>
      <c r="E102" s="1">
        <v>-246</v>
      </c>
      <c r="F102" s="1">
        <v>60</v>
      </c>
    </row>
    <row r="103" spans="1:6" ht="14.25" customHeight="1" x14ac:dyDescent="0.25">
      <c r="A103" s="3">
        <v>45517.070138888892</v>
      </c>
      <c r="B103" s="1">
        <v>181</v>
      </c>
      <c r="C103" s="1">
        <v>0</v>
      </c>
      <c r="D103" s="1">
        <v>0</v>
      </c>
      <c r="E103" s="1">
        <v>-246</v>
      </c>
      <c r="F103" s="1">
        <v>60</v>
      </c>
    </row>
    <row r="104" spans="1:6" ht="14.25" customHeight="1" x14ac:dyDescent="0.25">
      <c r="A104" s="3">
        <v>45517.070833333331</v>
      </c>
      <c r="B104" s="1">
        <v>175</v>
      </c>
      <c r="C104" s="1">
        <v>0</v>
      </c>
      <c r="D104" s="1">
        <v>0</v>
      </c>
      <c r="E104" s="1">
        <v>-238</v>
      </c>
      <c r="F104" s="1">
        <v>60</v>
      </c>
    </row>
    <row r="105" spans="1:6" ht="14.25" customHeight="1" x14ac:dyDescent="0.25">
      <c r="A105" s="3">
        <v>45517.071527777778</v>
      </c>
      <c r="B105" s="1">
        <v>79</v>
      </c>
      <c r="C105" s="1">
        <v>0</v>
      </c>
      <c r="D105" s="1">
        <v>0</v>
      </c>
      <c r="E105" s="1">
        <v>-107</v>
      </c>
      <c r="F105" s="1">
        <v>62.2</v>
      </c>
    </row>
    <row r="106" spans="1:6" ht="14.25" customHeight="1" x14ac:dyDescent="0.25">
      <c r="A106" s="3">
        <v>45517.072222222225</v>
      </c>
      <c r="B106" s="1">
        <v>55.8</v>
      </c>
      <c r="C106" s="1">
        <v>0</v>
      </c>
      <c r="D106" s="1">
        <v>0</v>
      </c>
      <c r="E106" s="1">
        <v>-91</v>
      </c>
      <c r="F106" s="1">
        <v>63</v>
      </c>
    </row>
    <row r="107" spans="1:6" ht="14.25" customHeight="1" x14ac:dyDescent="0.25">
      <c r="A107" s="3">
        <v>45517.072916666664</v>
      </c>
      <c r="B107" s="1">
        <v>53.1</v>
      </c>
      <c r="C107" s="1">
        <v>0</v>
      </c>
      <c r="D107" s="1">
        <v>0</v>
      </c>
      <c r="E107" s="1">
        <v>-92</v>
      </c>
      <c r="F107" s="1">
        <v>63</v>
      </c>
    </row>
    <row r="108" spans="1:6" ht="14.25" customHeight="1" x14ac:dyDescent="0.25">
      <c r="A108" s="3">
        <v>45517.073611111111</v>
      </c>
      <c r="B108" s="1">
        <v>50.2</v>
      </c>
      <c r="C108" s="1">
        <v>0</v>
      </c>
      <c r="D108" s="1">
        <v>0</v>
      </c>
      <c r="E108" s="1">
        <v>-74</v>
      </c>
      <c r="F108" s="1">
        <v>63</v>
      </c>
    </row>
    <row r="109" spans="1:6" ht="14.25" customHeight="1" x14ac:dyDescent="0.25">
      <c r="A109" s="3">
        <v>45517.074305555558</v>
      </c>
      <c r="B109" s="1">
        <v>58.8</v>
      </c>
      <c r="C109" s="1">
        <v>0</v>
      </c>
      <c r="D109" s="1">
        <v>0</v>
      </c>
      <c r="E109" s="1">
        <v>-99</v>
      </c>
      <c r="F109" s="1">
        <v>63</v>
      </c>
    </row>
    <row r="110" spans="1:6" ht="14.25" customHeight="1" x14ac:dyDescent="0.25">
      <c r="A110" s="3">
        <v>45517.074999999997</v>
      </c>
      <c r="B110" s="1">
        <v>56.7</v>
      </c>
      <c r="C110" s="1">
        <v>0</v>
      </c>
      <c r="D110" s="1">
        <v>0</v>
      </c>
      <c r="E110" s="1">
        <v>-83</v>
      </c>
      <c r="F110" s="1">
        <v>63</v>
      </c>
    </row>
    <row r="111" spans="1:6" ht="14.25" customHeight="1" x14ac:dyDescent="0.25">
      <c r="A111" s="3">
        <v>45517.075694444444</v>
      </c>
      <c r="B111" s="1">
        <v>55.3</v>
      </c>
      <c r="C111" s="1">
        <v>0</v>
      </c>
      <c r="D111" s="1">
        <v>0</v>
      </c>
      <c r="E111" s="1">
        <v>-91</v>
      </c>
      <c r="F111" s="1">
        <v>63</v>
      </c>
    </row>
    <row r="112" spans="1:6" ht="14.25" customHeight="1" x14ac:dyDescent="0.25">
      <c r="A112" s="3">
        <v>45517.076388888891</v>
      </c>
      <c r="B112" s="1">
        <v>58</v>
      </c>
      <c r="C112" s="1">
        <v>0</v>
      </c>
      <c r="D112" s="1">
        <v>0</v>
      </c>
      <c r="E112" s="1">
        <v>-91</v>
      </c>
      <c r="F112" s="1">
        <v>63</v>
      </c>
    </row>
    <row r="113" spans="1:6" ht="14.25" customHeight="1" x14ac:dyDescent="0.25">
      <c r="A113" s="3">
        <v>45517.07708333333</v>
      </c>
      <c r="B113" s="1">
        <v>56.6</v>
      </c>
      <c r="C113" s="1">
        <v>0</v>
      </c>
      <c r="D113" s="1">
        <v>0</v>
      </c>
      <c r="E113" s="1">
        <v>-99</v>
      </c>
      <c r="F113" s="1">
        <v>63</v>
      </c>
    </row>
    <row r="114" spans="1:6" ht="14.25" customHeight="1" x14ac:dyDescent="0.25">
      <c r="A114" s="3">
        <v>45517.077777777777</v>
      </c>
      <c r="B114" s="1">
        <v>54.7</v>
      </c>
      <c r="C114" s="1">
        <v>0</v>
      </c>
      <c r="D114" s="1">
        <v>0</v>
      </c>
      <c r="E114" s="1">
        <v>-74</v>
      </c>
      <c r="F114" s="1">
        <v>63</v>
      </c>
    </row>
    <row r="115" spans="1:6" ht="14.25" customHeight="1" x14ac:dyDescent="0.25">
      <c r="A115" s="3">
        <v>45517.078472222223</v>
      </c>
      <c r="B115" s="1">
        <v>58.2</v>
      </c>
      <c r="C115" s="1">
        <v>0</v>
      </c>
      <c r="D115" s="1">
        <v>0</v>
      </c>
      <c r="E115" s="1">
        <v>-74</v>
      </c>
      <c r="F115" s="1">
        <v>63</v>
      </c>
    </row>
    <row r="116" spans="1:6" ht="14.25" customHeight="1" x14ac:dyDescent="0.25">
      <c r="A116" s="3">
        <v>45517.07916666667</v>
      </c>
      <c r="B116" s="1">
        <v>55.7</v>
      </c>
      <c r="C116" s="1">
        <v>0</v>
      </c>
      <c r="D116" s="1">
        <v>0</v>
      </c>
      <c r="E116" s="1">
        <v>-74</v>
      </c>
      <c r="F116" s="1">
        <v>63</v>
      </c>
    </row>
    <row r="117" spans="1:6" ht="14.25" customHeight="1" x14ac:dyDescent="0.25">
      <c r="A117" s="3">
        <v>45517.079861111109</v>
      </c>
      <c r="B117" s="1">
        <v>52</v>
      </c>
      <c r="C117" s="1">
        <v>0</v>
      </c>
      <c r="D117" s="1">
        <v>0</v>
      </c>
      <c r="E117" s="1">
        <v>-85</v>
      </c>
      <c r="F117" s="1">
        <v>63</v>
      </c>
    </row>
    <row r="118" spans="1:6" ht="14.25" customHeight="1" x14ac:dyDescent="0.25">
      <c r="A118" s="3">
        <v>45517.080555555556</v>
      </c>
      <c r="B118" s="1">
        <v>57.7</v>
      </c>
      <c r="C118" s="1">
        <v>0</v>
      </c>
      <c r="D118" s="1">
        <v>0</v>
      </c>
      <c r="E118" s="1">
        <v>-91</v>
      </c>
      <c r="F118" s="1">
        <v>63</v>
      </c>
    </row>
    <row r="119" spans="1:6" ht="14.25" customHeight="1" x14ac:dyDescent="0.25">
      <c r="A119" s="3">
        <v>45517.081250000003</v>
      </c>
      <c r="B119" s="1">
        <v>56.2</v>
      </c>
      <c r="C119" s="1">
        <v>0</v>
      </c>
      <c r="D119" s="1">
        <v>0</v>
      </c>
      <c r="E119" s="1">
        <v>-74</v>
      </c>
      <c r="F119" s="1">
        <v>63</v>
      </c>
    </row>
    <row r="120" spans="1:6" ht="14.25" customHeight="1" x14ac:dyDescent="0.25">
      <c r="A120" s="3">
        <v>45517.081944444442</v>
      </c>
      <c r="B120" s="1">
        <v>57.2</v>
      </c>
      <c r="C120" s="1">
        <v>0</v>
      </c>
      <c r="D120" s="1">
        <v>0</v>
      </c>
      <c r="E120" s="1">
        <v>-83</v>
      </c>
      <c r="F120" s="1">
        <v>63</v>
      </c>
    </row>
    <row r="121" spans="1:6" ht="14.25" customHeight="1" x14ac:dyDescent="0.25">
      <c r="A121" s="3">
        <v>45517.082638888889</v>
      </c>
      <c r="B121" s="1">
        <v>53</v>
      </c>
      <c r="C121" s="1">
        <v>0</v>
      </c>
      <c r="D121" s="1">
        <v>0</v>
      </c>
      <c r="E121" s="1">
        <v>-83</v>
      </c>
      <c r="F121" s="1">
        <v>63</v>
      </c>
    </row>
    <row r="122" spans="1:6" ht="14.25" customHeight="1" x14ac:dyDescent="0.25">
      <c r="A122" s="3">
        <v>45517.083333333336</v>
      </c>
      <c r="B122" s="1">
        <v>50.4</v>
      </c>
      <c r="C122" s="1">
        <v>0</v>
      </c>
      <c r="D122" s="1">
        <v>0</v>
      </c>
      <c r="E122" s="1">
        <v>-85</v>
      </c>
      <c r="F122" s="1">
        <v>63</v>
      </c>
    </row>
    <row r="123" spans="1:6" ht="14.25" customHeight="1" x14ac:dyDescent="0.25">
      <c r="A123" s="3">
        <v>45517.084027777775</v>
      </c>
      <c r="B123" s="1">
        <v>52.2</v>
      </c>
      <c r="C123" s="1">
        <v>0</v>
      </c>
      <c r="D123" s="1">
        <v>0</v>
      </c>
      <c r="E123" s="1">
        <v>-74</v>
      </c>
      <c r="F123" s="1">
        <v>63</v>
      </c>
    </row>
    <row r="124" spans="1:6" ht="14.25" customHeight="1" x14ac:dyDescent="0.25">
      <c r="A124" s="3">
        <v>45517.084722222222</v>
      </c>
      <c r="B124" s="1">
        <v>80.5</v>
      </c>
      <c r="C124" s="1">
        <v>0</v>
      </c>
      <c r="D124" s="1">
        <v>0</v>
      </c>
      <c r="E124" s="1">
        <v>-220</v>
      </c>
      <c r="F124" s="1">
        <v>62.7</v>
      </c>
    </row>
    <row r="125" spans="1:6" ht="14.25" customHeight="1" x14ac:dyDescent="0.25">
      <c r="A125" s="3">
        <v>45517.085416666669</v>
      </c>
      <c r="B125" s="1">
        <v>196</v>
      </c>
      <c r="C125" s="1">
        <v>0</v>
      </c>
      <c r="D125" s="1">
        <v>0</v>
      </c>
      <c r="E125" s="1">
        <v>-270</v>
      </c>
      <c r="F125" s="1">
        <v>60</v>
      </c>
    </row>
    <row r="126" spans="1:6" ht="14.25" customHeight="1" x14ac:dyDescent="0.25">
      <c r="A126" s="3">
        <v>45517.086111111108</v>
      </c>
      <c r="B126" s="1">
        <v>182</v>
      </c>
      <c r="C126" s="1">
        <v>0</v>
      </c>
      <c r="D126" s="1">
        <v>0</v>
      </c>
      <c r="E126" s="1">
        <v>-254</v>
      </c>
      <c r="F126" s="1">
        <v>60</v>
      </c>
    </row>
    <row r="127" spans="1:6" ht="14.25" customHeight="1" x14ac:dyDescent="0.25">
      <c r="A127" s="3">
        <v>45517.086805555555</v>
      </c>
      <c r="B127" s="1">
        <v>192</v>
      </c>
      <c r="C127" s="1">
        <v>0</v>
      </c>
      <c r="D127" s="1">
        <v>0</v>
      </c>
      <c r="E127" s="1">
        <v>-260</v>
      </c>
      <c r="F127" s="1">
        <v>60</v>
      </c>
    </row>
    <row r="128" spans="1:6" ht="14.25" customHeight="1" x14ac:dyDescent="0.25">
      <c r="A128" s="3">
        <v>45517.087500000001</v>
      </c>
      <c r="B128" s="1">
        <v>186</v>
      </c>
      <c r="C128" s="1">
        <v>0</v>
      </c>
      <c r="D128" s="1">
        <v>0</v>
      </c>
      <c r="E128" s="1">
        <v>-254</v>
      </c>
      <c r="F128" s="1">
        <v>60</v>
      </c>
    </row>
    <row r="129" spans="1:6" ht="14.25" customHeight="1" x14ac:dyDescent="0.25">
      <c r="A129" s="3">
        <v>45517.088194444441</v>
      </c>
      <c r="B129" s="1">
        <v>186</v>
      </c>
      <c r="C129" s="1">
        <v>0</v>
      </c>
      <c r="D129" s="1">
        <v>0</v>
      </c>
      <c r="E129" s="1">
        <v>-262</v>
      </c>
      <c r="F129" s="1">
        <v>60</v>
      </c>
    </row>
    <row r="130" spans="1:6" ht="14.25" customHeight="1" x14ac:dyDescent="0.25">
      <c r="A130" s="3">
        <v>45517.088888888888</v>
      </c>
      <c r="B130" s="1">
        <v>187</v>
      </c>
      <c r="C130" s="1">
        <v>0</v>
      </c>
      <c r="D130" s="1">
        <v>0</v>
      </c>
      <c r="E130" s="1">
        <v>-246</v>
      </c>
      <c r="F130" s="1">
        <v>60</v>
      </c>
    </row>
    <row r="131" spans="1:6" ht="14.25" customHeight="1" x14ac:dyDescent="0.25">
      <c r="A131" s="3">
        <v>45517.089583333334</v>
      </c>
      <c r="B131" s="1">
        <v>183</v>
      </c>
      <c r="C131" s="1">
        <v>0</v>
      </c>
      <c r="D131" s="1">
        <v>0</v>
      </c>
      <c r="E131" s="1">
        <v>-253</v>
      </c>
      <c r="F131" s="1">
        <v>60</v>
      </c>
    </row>
    <row r="132" spans="1:6" ht="14.25" customHeight="1" x14ac:dyDescent="0.25">
      <c r="A132" s="3">
        <v>45517.090277777781</v>
      </c>
      <c r="B132" s="1">
        <v>177</v>
      </c>
      <c r="C132" s="1">
        <v>0</v>
      </c>
      <c r="D132" s="1">
        <v>0</v>
      </c>
      <c r="E132" s="1">
        <v>-246</v>
      </c>
      <c r="F132" s="1">
        <v>60</v>
      </c>
    </row>
    <row r="133" spans="1:6" ht="14.25" customHeight="1" x14ac:dyDescent="0.25">
      <c r="A133" s="3">
        <v>45517.09097222222</v>
      </c>
      <c r="B133" s="1">
        <v>178</v>
      </c>
      <c r="C133" s="1">
        <v>0</v>
      </c>
      <c r="D133" s="1">
        <v>0</v>
      </c>
      <c r="E133" s="1">
        <v>-246</v>
      </c>
      <c r="F133" s="1">
        <v>60</v>
      </c>
    </row>
    <row r="134" spans="1:6" ht="14.25" customHeight="1" x14ac:dyDescent="0.25">
      <c r="A134" s="3">
        <v>45517.091666666667</v>
      </c>
      <c r="B134" s="1">
        <v>176</v>
      </c>
      <c r="C134" s="1">
        <v>0</v>
      </c>
      <c r="D134" s="1">
        <v>0</v>
      </c>
      <c r="E134" s="1">
        <v>-254</v>
      </c>
      <c r="F134" s="1">
        <v>60</v>
      </c>
    </row>
    <row r="135" spans="1:6" ht="14.25" customHeight="1" x14ac:dyDescent="0.25">
      <c r="A135" s="3">
        <v>45517.092361111114</v>
      </c>
      <c r="B135" s="1">
        <v>159</v>
      </c>
      <c r="C135" s="1">
        <v>0</v>
      </c>
      <c r="D135" s="1">
        <v>0</v>
      </c>
      <c r="E135" s="1">
        <v>-213</v>
      </c>
      <c r="F135" s="1">
        <v>60.2</v>
      </c>
    </row>
    <row r="136" spans="1:6" ht="14.25" customHeight="1" x14ac:dyDescent="0.25">
      <c r="A136" s="3">
        <v>45517.093055555553</v>
      </c>
      <c r="B136" s="1">
        <v>56.2</v>
      </c>
      <c r="C136" s="1">
        <v>0</v>
      </c>
      <c r="D136" s="1">
        <v>0</v>
      </c>
      <c r="E136" s="1">
        <v>-91</v>
      </c>
      <c r="F136" s="1">
        <v>62.5</v>
      </c>
    </row>
    <row r="137" spans="1:6" ht="14.25" customHeight="1" x14ac:dyDescent="0.25">
      <c r="A137" s="3">
        <v>45517.09375</v>
      </c>
      <c r="B137" s="1">
        <v>57.6</v>
      </c>
      <c r="C137" s="1">
        <v>0</v>
      </c>
      <c r="D137" s="1">
        <v>0</v>
      </c>
      <c r="E137" s="1">
        <v>-85</v>
      </c>
      <c r="F137" s="1">
        <v>63</v>
      </c>
    </row>
    <row r="138" spans="1:6" ht="14.25" customHeight="1" x14ac:dyDescent="0.25">
      <c r="A138" s="3">
        <v>45517.094444444447</v>
      </c>
      <c r="B138" s="1">
        <v>62.3</v>
      </c>
      <c r="C138" s="1">
        <v>0</v>
      </c>
      <c r="D138" s="1">
        <v>0</v>
      </c>
      <c r="E138" s="1">
        <v>-99</v>
      </c>
      <c r="F138" s="1">
        <v>63</v>
      </c>
    </row>
    <row r="139" spans="1:6" ht="14.25" customHeight="1" x14ac:dyDescent="0.25">
      <c r="A139" s="3">
        <v>45517.095138888886</v>
      </c>
      <c r="B139" s="1">
        <v>53.2</v>
      </c>
      <c r="C139" s="1">
        <v>0</v>
      </c>
      <c r="D139" s="1">
        <v>0</v>
      </c>
      <c r="E139" s="1">
        <v>-74</v>
      </c>
      <c r="F139" s="1">
        <v>63</v>
      </c>
    </row>
    <row r="140" spans="1:6" ht="14.25" customHeight="1" x14ac:dyDescent="0.25">
      <c r="A140" s="3">
        <v>45517.095833333333</v>
      </c>
      <c r="B140" s="1">
        <v>54.8</v>
      </c>
      <c r="C140" s="1">
        <v>0</v>
      </c>
      <c r="D140" s="1">
        <v>0</v>
      </c>
      <c r="E140" s="1">
        <v>-66</v>
      </c>
      <c r="F140" s="1">
        <v>63</v>
      </c>
    </row>
    <row r="141" spans="1:6" ht="14.25" customHeight="1" x14ac:dyDescent="0.25">
      <c r="A141" s="3">
        <v>45517.09652777778</v>
      </c>
      <c r="B141" s="1">
        <v>50.3</v>
      </c>
      <c r="C141" s="1">
        <v>0</v>
      </c>
      <c r="D141" s="1">
        <v>0</v>
      </c>
      <c r="E141" s="1">
        <v>-99</v>
      </c>
      <c r="F141" s="1">
        <v>63</v>
      </c>
    </row>
    <row r="142" spans="1:6" ht="14.25" customHeight="1" x14ac:dyDescent="0.25">
      <c r="A142" s="3">
        <v>45517.097222222219</v>
      </c>
      <c r="B142" s="1">
        <v>51.3</v>
      </c>
      <c r="C142" s="1">
        <v>0</v>
      </c>
      <c r="D142" s="1">
        <v>0</v>
      </c>
      <c r="E142" s="1">
        <v>-71</v>
      </c>
      <c r="F142" s="1">
        <v>63</v>
      </c>
    </row>
    <row r="143" spans="1:6" ht="14.25" customHeight="1" x14ac:dyDescent="0.25">
      <c r="A143" s="3">
        <v>45517.097916666666</v>
      </c>
      <c r="B143" s="1">
        <v>52.8</v>
      </c>
      <c r="C143" s="1">
        <v>0</v>
      </c>
      <c r="D143" s="1">
        <v>0</v>
      </c>
      <c r="E143" s="1">
        <v>-83</v>
      </c>
      <c r="F143" s="1">
        <v>63</v>
      </c>
    </row>
    <row r="144" spans="1:6" ht="14.25" customHeight="1" x14ac:dyDescent="0.25">
      <c r="A144" s="3">
        <v>45517.098611111112</v>
      </c>
      <c r="B144" s="1">
        <v>60.3</v>
      </c>
      <c r="C144" s="1">
        <v>0</v>
      </c>
      <c r="D144" s="1">
        <v>0</v>
      </c>
      <c r="E144" s="1">
        <v>-83</v>
      </c>
      <c r="F144" s="1">
        <v>63</v>
      </c>
    </row>
    <row r="145" spans="1:6" ht="14.25" customHeight="1" x14ac:dyDescent="0.25">
      <c r="A145" s="3">
        <v>45517.099305555559</v>
      </c>
      <c r="B145" s="1">
        <v>57</v>
      </c>
      <c r="C145" s="1">
        <v>0</v>
      </c>
      <c r="D145" s="1">
        <v>0</v>
      </c>
      <c r="E145" s="1">
        <v>-74</v>
      </c>
      <c r="F145" s="1">
        <v>63</v>
      </c>
    </row>
    <row r="146" spans="1:6" ht="14.25" customHeight="1" x14ac:dyDescent="0.25">
      <c r="A146" s="3">
        <v>45517.1</v>
      </c>
      <c r="B146" s="1">
        <v>54.9</v>
      </c>
      <c r="C146" s="1">
        <v>0</v>
      </c>
      <c r="D146" s="1">
        <v>0</v>
      </c>
      <c r="E146" s="1">
        <v>-85</v>
      </c>
      <c r="F146" s="1">
        <v>63</v>
      </c>
    </row>
    <row r="147" spans="1:6" ht="14.25" customHeight="1" x14ac:dyDescent="0.25">
      <c r="A147" s="3">
        <v>45517.100694444445</v>
      </c>
      <c r="B147" s="1">
        <v>59.7</v>
      </c>
      <c r="C147" s="1">
        <v>0</v>
      </c>
      <c r="D147" s="1">
        <v>0</v>
      </c>
      <c r="E147" s="1">
        <v>-83</v>
      </c>
      <c r="F147" s="1">
        <v>63</v>
      </c>
    </row>
    <row r="148" spans="1:6" ht="14.25" customHeight="1" x14ac:dyDescent="0.25">
      <c r="A148" s="3">
        <v>45517.101388888892</v>
      </c>
      <c r="B148" s="1">
        <v>52.3</v>
      </c>
      <c r="C148" s="1">
        <v>0</v>
      </c>
      <c r="D148" s="1">
        <v>0</v>
      </c>
      <c r="E148" s="1">
        <v>-74</v>
      </c>
      <c r="F148" s="1">
        <v>63</v>
      </c>
    </row>
    <row r="149" spans="1:6" ht="14.25" customHeight="1" x14ac:dyDescent="0.25">
      <c r="A149" s="3">
        <v>45517.102083333331</v>
      </c>
      <c r="B149" s="1">
        <v>51.2</v>
      </c>
      <c r="C149" s="1">
        <v>0</v>
      </c>
      <c r="D149" s="1">
        <v>0</v>
      </c>
      <c r="E149" s="1">
        <v>-83</v>
      </c>
      <c r="F149" s="1">
        <v>63</v>
      </c>
    </row>
    <row r="150" spans="1:6" ht="14.25" customHeight="1" x14ac:dyDescent="0.25">
      <c r="A150" s="3">
        <v>45517.102777777778</v>
      </c>
      <c r="B150" s="1">
        <v>55.5</v>
      </c>
      <c r="C150" s="1">
        <v>0</v>
      </c>
      <c r="D150" s="1">
        <v>0</v>
      </c>
      <c r="E150" s="1">
        <v>-91</v>
      </c>
      <c r="F150" s="1">
        <v>63</v>
      </c>
    </row>
    <row r="151" spans="1:6" ht="14.25" customHeight="1" x14ac:dyDescent="0.25">
      <c r="A151" s="3">
        <v>45517.103472222225</v>
      </c>
      <c r="B151" s="1">
        <v>54.6</v>
      </c>
      <c r="C151" s="1">
        <v>0</v>
      </c>
      <c r="D151" s="1">
        <v>0</v>
      </c>
      <c r="E151" s="1">
        <v>-78</v>
      </c>
      <c r="F151" s="1">
        <v>63</v>
      </c>
    </row>
    <row r="152" spans="1:6" ht="14.25" customHeight="1" x14ac:dyDescent="0.25">
      <c r="A152" s="3">
        <v>45517.104166666664</v>
      </c>
      <c r="B152" s="1">
        <v>54</v>
      </c>
      <c r="C152" s="1">
        <v>0</v>
      </c>
      <c r="D152" s="1">
        <v>0</v>
      </c>
      <c r="E152" s="1">
        <v>-74</v>
      </c>
      <c r="F152" s="1">
        <v>63</v>
      </c>
    </row>
    <row r="153" spans="1:6" ht="14.25" customHeight="1" x14ac:dyDescent="0.25">
      <c r="A153" s="3">
        <v>45517.104861111111</v>
      </c>
      <c r="B153" s="1">
        <v>53</v>
      </c>
      <c r="C153" s="1">
        <v>0</v>
      </c>
      <c r="D153" s="1">
        <v>0</v>
      </c>
      <c r="E153" s="1">
        <v>-83</v>
      </c>
      <c r="F153" s="1">
        <v>63</v>
      </c>
    </row>
    <row r="154" spans="1:6" ht="14.25" customHeight="1" x14ac:dyDescent="0.25">
      <c r="A154" s="3">
        <v>45517.105555555558</v>
      </c>
      <c r="B154" s="1">
        <v>57.2</v>
      </c>
      <c r="C154" s="1">
        <v>0</v>
      </c>
      <c r="D154" s="1">
        <v>0</v>
      </c>
      <c r="E154" s="1">
        <v>-83</v>
      </c>
      <c r="F154" s="1">
        <v>63</v>
      </c>
    </row>
    <row r="155" spans="1:6" ht="14.25" customHeight="1" x14ac:dyDescent="0.25">
      <c r="A155" s="3">
        <v>45517.106249999997</v>
      </c>
      <c r="B155" s="1">
        <v>57</v>
      </c>
      <c r="C155" s="1">
        <v>0</v>
      </c>
      <c r="D155" s="1">
        <v>0</v>
      </c>
      <c r="E155" s="1">
        <v>-78</v>
      </c>
      <c r="F155" s="1">
        <v>63</v>
      </c>
    </row>
    <row r="156" spans="1:6" ht="14.25" customHeight="1" x14ac:dyDescent="0.25">
      <c r="A156" s="3">
        <v>45517.106944444444</v>
      </c>
      <c r="B156" s="1">
        <v>171</v>
      </c>
      <c r="C156" s="1">
        <v>0</v>
      </c>
      <c r="D156" s="1">
        <v>0</v>
      </c>
      <c r="E156" s="1">
        <v>-197</v>
      </c>
      <c r="F156" s="1">
        <v>60.5</v>
      </c>
    </row>
    <row r="157" spans="1:6" ht="14.25" customHeight="1" x14ac:dyDescent="0.25">
      <c r="A157" s="3">
        <v>45517.107638888891</v>
      </c>
      <c r="B157" s="1">
        <v>192</v>
      </c>
      <c r="C157" s="1">
        <v>0</v>
      </c>
      <c r="D157" s="1">
        <v>0</v>
      </c>
      <c r="E157" s="1">
        <v>-270</v>
      </c>
      <c r="F157" s="1">
        <v>59.3</v>
      </c>
    </row>
    <row r="158" spans="1:6" ht="14.25" customHeight="1" x14ac:dyDescent="0.25">
      <c r="A158" s="3">
        <v>45517.10833333333</v>
      </c>
      <c r="B158" s="1">
        <v>192</v>
      </c>
      <c r="C158" s="1">
        <v>0</v>
      </c>
      <c r="D158" s="1">
        <v>0</v>
      </c>
      <c r="E158" s="1">
        <v>-262</v>
      </c>
      <c r="F158" s="1">
        <v>59.3</v>
      </c>
    </row>
    <row r="159" spans="1:6" ht="14.25" customHeight="1" x14ac:dyDescent="0.25">
      <c r="A159" s="3">
        <v>45517.109027777777</v>
      </c>
      <c r="B159" s="1">
        <v>188</v>
      </c>
      <c r="C159" s="1">
        <v>0</v>
      </c>
      <c r="D159" s="1">
        <v>0</v>
      </c>
      <c r="E159" s="1">
        <v>-246</v>
      </c>
      <c r="F159" s="1">
        <v>59.5</v>
      </c>
    </row>
    <row r="160" spans="1:6" ht="14.25" customHeight="1" x14ac:dyDescent="0.25">
      <c r="A160" s="3">
        <v>45517.109722222223</v>
      </c>
      <c r="B160" s="1">
        <v>189</v>
      </c>
      <c r="C160" s="1">
        <v>0</v>
      </c>
      <c r="D160" s="1">
        <v>0</v>
      </c>
      <c r="E160" s="1">
        <v>-246</v>
      </c>
      <c r="F160" s="1">
        <v>59.7</v>
      </c>
    </row>
    <row r="161" spans="1:6" ht="14.25" customHeight="1" x14ac:dyDescent="0.25">
      <c r="A161" s="3">
        <v>45517.11041666667</v>
      </c>
      <c r="B161" s="1">
        <v>185</v>
      </c>
      <c r="C161" s="1">
        <v>0</v>
      </c>
      <c r="D161" s="1">
        <v>0</v>
      </c>
      <c r="E161" s="1">
        <v>-246</v>
      </c>
      <c r="F161" s="1">
        <v>59.3</v>
      </c>
    </row>
    <row r="162" spans="1:6" ht="14.25" customHeight="1" x14ac:dyDescent="0.25">
      <c r="A162" s="3">
        <v>45517.111111111109</v>
      </c>
      <c r="B162" s="1">
        <v>186</v>
      </c>
      <c r="C162" s="1">
        <v>0</v>
      </c>
      <c r="D162" s="1">
        <v>0</v>
      </c>
      <c r="E162" s="1">
        <v>-246</v>
      </c>
      <c r="F162" s="1">
        <v>59</v>
      </c>
    </row>
    <row r="163" spans="1:6" ht="14.25" customHeight="1" x14ac:dyDescent="0.25">
      <c r="A163" s="3">
        <v>45517.111805555556</v>
      </c>
      <c r="B163" s="1">
        <v>187</v>
      </c>
      <c r="C163" s="1">
        <v>0</v>
      </c>
      <c r="D163" s="1">
        <v>0</v>
      </c>
      <c r="E163" s="1">
        <v>-246</v>
      </c>
      <c r="F163" s="1">
        <v>59.2</v>
      </c>
    </row>
    <row r="164" spans="1:6" ht="14.25" customHeight="1" x14ac:dyDescent="0.25">
      <c r="A164" s="3">
        <v>45517.112500000003</v>
      </c>
      <c r="B164" s="1">
        <v>181</v>
      </c>
      <c r="C164" s="1">
        <v>0</v>
      </c>
      <c r="D164" s="1">
        <v>0</v>
      </c>
      <c r="E164" s="1">
        <v>-246</v>
      </c>
      <c r="F164" s="1">
        <v>59.3</v>
      </c>
    </row>
    <row r="165" spans="1:6" ht="14.25" customHeight="1" x14ac:dyDescent="0.25">
      <c r="A165" s="3">
        <v>45517.113194444442</v>
      </c>
      <c r="B165" s="1">
        <v>184</v>
      </c>
      <c r="C165" s="1">
        <v>0</v>
      </c>
      <c r="D165" s="1">
        <v>0</v>
      </c>
      <c r="E165" s="1">
        <v>-253</v>
      </c>
      <c r="F165" s="1">
        <v>59</v>
      </c>
    </row>
    <row r="166" spans="1:6" ht="14.25" customHeight="1" x14ac:dyDescent="0.25">
      <c r="A166" s="3">
        <v>45517.113888888889</v>
      </c>
      <c r="B166" s="1">
        <v>185</v>
      </c>
      <c r="C166" s="1">
        <v>0</v>
      </c>
      <c r="D166" s="1">
        <v>0</v>
      </c>
      <c r="E166" s="1">
        <v>-246</v>
      </c>
      <c r="F166" s="1">
        <v>59.2</v>
      </c>
    </row>
    <row r="167" spans="1:6" ht="14.25" customHeight="1" x14ac:dyDescent="0.25">
      <c r="A167" s="3">
        <v>45517.114583333336</v>
      </c>
      <c r="B167" s="1">
        <v>119</v>
      </c>
      <c r="C167" s="1">
        <v>0</v>
      </c>
      <c r="D167" s="1">
        <v>0</v>
      </c>
      <c r="E167" s="1">
        <v>-156</v>
      </c>
      <c r="F167" s="1">
        <v>60.3</v>
      </c>
    </row>
    <row r="168" spans="1:6" ht="14.25" customHeight="1" x14ac:dyDescent="0.25">
      <c r="A168" s="3">
        <v>45517.115277777775</v>
      </c>
      <c r="B168" s="1">
        <v>57.3</v>
      </c>
      <c r="C168" s="1">
        <v>0</v>
      </c>
      <c r="D168" s="1">
        <v>0</v>
      </c>
      <c r="E168" s="1">
        <v>-82</v>
      </c>
      <c r="F168" s="1">
        <v>62</v>
      </c>
    </row>
    <row r="169" spans="1:6" ht="14.25" customHeight="1" x14ac:dyDescent="0.25">
      <c r="A169" s="3">
        <v>45517.115972222222</v>
      </c>
      <c r="B169" s="1">
        <v>71.3</v>
      </c>
      <c r="C169" s="1">
        <v>0</v>
      </c>
      <c r="D169" s="1">
        <v>0</v>
      </c>
      <c r="E169" s="1">
        <v>-66</v>
      </c>
      <c r="F169" s="1">
        <v>62</v>
      </c>
    </row>
    <row r="170" spans="1:6" ht="14.25" customHeight="1" x14ac:dyDescent="0.25">
      <c r="A170" s="3">
        <v>45517.116666666669</v>
      </c>
      <c r="B170" s="1">
        <v>55.7</v>
      </c>
      <c r="C170" s="1">
        <v>0</v>
      </c>
      <c r="D170" s="1">
        <v>0</v>
      </c>
      <c r="E170" s="1">
        <v>-82</v>
      </c>
      <c r="F170" s="1">
        <v>62</v>
      </c>
    </row>
    <row r="171" spans="1:6" ht="14.25" customHeight="1" x14ac:dyDescent="0.25">
      <c r="A171" s="3">
        <v>45517.117361111108</v>
      </c>
      <c r="B171" s="1">
        <v>48.7</v>
      </c>
      <c r="C171" s="1">
        <v>0</v>
      </c>
      <c r="D171" s="1">
        <v>0</v>
      </c>
      <c r="E171" s="1">
        <v>-70</v>
      </c>
      <c r="F171" s="1">
        <v>62</v>
      </c>
    </row>
    <row r="172" spans="1:6" ht="14.25" customHeight="1" x14ac:dyDescent="0.25">
      <c r="A172" s="3">
        <v>45517.118055555555</v>
      </c>
      <c r="B172" s="1">
        <v>58.8</v>
      </c>
      <c r="C172" s="1">
        <v>0</v>
      </c>
      <c r="D172" s="1">
        <v>0</v>
      </c>
      <c r="E172" s="1">
        <v>-82</v>
      </c>
      <c r="F172" s="1">
        <v>62</v>
      </c>
    </row>
    <row r="173" spans="1:6" ht="14.25" customHeight="1" x14ac:dyDescent="0.25">
      <c r="A173" s="3">
        <v>45517.118750000001</v>
      </c>
      <c r="B173" s="1">
        <v>63.5</v>
      </c>
      <c r="C173" s="1">
        <v>0</v>
      </c>
      <c r="D173" s="1">
        <v>0</v>
      </c>
      <c r="E173" s="1">
        <v>-99</v>
      </c>
      <c r="F173" s="1">
        <v>62</v>
      </c>
    </row>
    <row r="174" spans="1:6" ht="14.25" customHeight="1" x14ac:dyDescent="0.25">
      <c r="A174" s="3">
        <v>45517.119444444441</v>
      </c>
      <c r="B174" s="1">
        <v>58.5</v>
      </c>
      <c r="C174" s="1">
        <v>0</v>
      </c>
      <c r="D174" s="1">
        <v>0</v>
      </c>
      <c r="E174" s="1">
        <v>-91</v>
      </c>
      <c r="F174" s="1">
        <v>62</v>
      </c>
    </row>
    <row r="175" spans="1:6" ht="14.25" customHeight="1" x14ac:dyDescent="0.25">
      <c r="A175" s="3">
        <v>45517.120138888888</v>
      </c>
      <c r="B175" s="1">
        <v>59.8</v>
      </c>
      <c r="C175" s="1">
        <v>0</v>
      </c>
      <c r="D175" s="1">
        <v>0</v>
      </c>
      <c r="E175" s="1">
        <v>-82</v>
      </c>
      <c r="F175" s="1">
        <v>62.2</v>
      </c>
    </row>
    <row r="176" spans="1:6" ht="14.25" customHeight="1" x14ac:dyDescent="0.25">
      <c r="A176" s="3">
        <v>45517.120833333334</v>
      </c>
      <c r="B176" s="1">
        <v>57.2</v>
      </c>
      <c r="C176" s="1">
        <v>0</v>
      </c>
      <c r="D176" s="1">
        <v>0</v>
      </c>
      <c r="E176" s="1">
        <v>-74</v>
      </c>
      <c r="F176" s="1">
        <v>62.2</v>
      </c>
    </row>
    <row r="177" spans="1:6" ht="14.25" customHeight="1" x14ac:dyDescent="0.25">
      <c r="A177" s="3">
        <v>45517.121527777781</v>
      </c>
      <c r="B177" s="1">
        <v>65.2</v>
      </c>
      <c r="C177" s="1">
        <v>0</v>
      </c>
      <c r="D177" s="1">
        <v>0</v>
      </c>
      <c r="E177" s="1">
        <v>-82</v>
      </c>
      <c r="F177" s="1">
        <v>62</v>
      </c>
    </row>
    <row r="178" spans="1:6" ht="14.25" customHeight="1" x14ac:dyDescent="0.25">
      <c r="A178" s="3">
        <v>45517.12222222222</v>
      </c>
      <c r="B178" s="1">
        <v>60.1</v>
      </c>
      <c r="C178" s="1">
        <v>0</v>
      </c>
      <c r="D178" s="1">
        <v>0</v>
      </c>
      <c r="E178" s="1">
        <v>-70</v>
      </c>
      <c r="F178" s="1">
        <v>62</v>
      </c>
    </row>
    <row r="179" spans="1:6" ht="14.25" customHeight="1" x14ac:dyDescent="0.25">
      <c r="A179" s="3">
        <v>45517.122916666667</v>
      </c>
      <c r="B179" s="1">
        <v>61.8</v>
      </c>
      <c r="C179" s="1">
        <v>0</v>
      </c>
      <c r="D179" s="1">
        <v>0</v>
      </c>
      <c r="E179" s="1">
        <v>-99</v>
      </c>
      <c r="F179" s="1">
        <v>62</v>
      </c>
    </row>
    <row r="180" spans="1:6" ht="14.25" customHeight="1" x14ac:dyDescent="0.25">
      <c r="A180" s="3">
        <v>45517.123611111114</v>
      </c>
      <c r="B180" s="1">
        <v>56</v>
      </c>
      <c r="C180" s="1">
        <v>0</v>
      </c>
      <c r="D180" s="1">
        <v>0</v>
      </c>
      <c r="E180" s="1">
        <v>-91</v>
      </c>
      <c r="F180" s="1">
        <v>62</v>
      </c>
    </row>
    <row r="181" spans="1:6" ht="14.25" customHeight="1" x14ac:dyDescent="0.25">
      <c r="A181" s="3">
        <v>45517.124305555553</v>
      </c>
      <c r="B181" s="1">
        <v>63.8</v>
      </c>
      <c r="C181" s="1">
        <v>0</v>
      </c>
      <c r="D181" s="1">
        <v>0</v>
      </c>
      <c r="E181" s="1">
        <v>-82</v>
      </c>
      <c r="F181" s="1">
        <v>62</v>
      </c>
    </row>
    <row r="182" spans="1:6" ht="14.25" customHeight="1" x14ac:dyDescent="0.25">
      <c r="A182" s="3">
        <v>45517.125</v>
      </c>
      <c r="B182" s="1">
        <v>61.5</v>
      </c>
      <c r="C182" s="1">
        <v>0</v>
      </c>
      <c r="D182" s="1">
        <v>0</v>
      </c>
      <c r="E182" s="1">
        <v>-99</v>
      </c>
      <c r="F182" s="1">
        <v>62</v>
      </c>
    </row>
    <row r="183" spans="1:6" ht="14.25" customHeight="1" x14ac:dyDescent="0.25">
      <c r="A183" s="3">
        <v>45517.125694444447</v>
      </c>
      <c r="B183" s="1">
        <v>55</v>
      </c>
      <c r="C183" s="1">
        <v>0</v>
      </c>
      <c r="D183" s="1">
        <v>0</v>
      </c>
      <c r="E183" s="1">
        <v>-91</v>
      </c>
      <c r="F183" s="1">
        <v>62</v>
      </c>
    </row>
    <row r="184" spans="1:6" ht="14.25" customHeight="1" x14ac:dyDescent="0.25">
      <c r="A184" s="3">
        <v>45517.126388888886</v>
      </c>
      <c r="B184" s="1">
        <v>52.1</v>
      </c>
      <c r="C184" s="1">
        <v>0</v>
      </c>
      <c r="D184" s="1">
        <v>0</v>
      </c>
      <c r="E184" s="1">
        <v>-78</v>
      </c>
      <c r="F184" s="1">
        <v>62</v>
      </c>
    </row>
    <row r="185" spans="1:6" ht="14.25" customHeight="1" x14ac:dyDescent="0.25">
      <c r="A185" s="3">
        <v>45517.127083333333</v>
      </c>
      <c r="B185" s="1">
        <v>51.7</v>
      </c>
      <c r="C185" s="1">
        <v>0</v>
      </c>
      <c r="D185" s="1">
        <v>0</v>
      </c>
      <c r="E185" s="1">
        <v>-82</v>
      </c>
      <c r="F185" s="1">
        <v>62</v>
      </c>
    </row>
    <row r="186" spans="1:6" ht="14.25" customHeight="1" x14ac:dyDescent="0.25">
      <c r="A186" s="3">
        <v>45517.12777777778</v>
      </c>
      <c r="B186" s="1">
        <v>56.8</v>
      </c>
      <c r="C186" s="1">
        <v>0</v>
      </c>
      <c r="D186" s="1">
        <v>0</v>
      </c>
      <c r="E186" s="1">
        <v>-91</v>
      </c>
      <c r="F186" s="1">
        <v>62</v>
      </c>
    </row>
    <row r="187" spans="1:6" ht="14.25" customHeight="1" x14ac:dyDescent="0.25">
      <c r="A187" s="3">
        <v>45517.128472222219</v>
      </c>
      <c r="B187" s="1">
        <v>164</v>
      </c>
      <c r="C187" s="1">
        <v>0</v>
      </c>
      <c r="D187" s="1">
        <v>0</v>
      </c>
      <c r="E187" s="1">
        <v>-246</v>
      </c>
      <c r="F187" s="1">
        <v>59.7</v>
      </c>
    </row>
    <row r="188" spans="1:6" ht="14.25" customHeight="1" x14ac:dyDescent="0.25">
      <c r="A188" s="3">
        <v>45517.129166666666</v>
      </c>
      <c r="B188" s="1">
        <v>186</v>
      </c>
      <c r="C188" s="1">
        <v>0</v>
      </c>
      <c r="D188" s="1">
        <v>0</v>
      </c>
      <c r="E188" s="1">
        <v>-270</v>
      </c>
      <c r="F188" s="1">
        <v>59</v>
      </c>
    </row>
    <row r="189" spans="1:6" ht="14.25" customHeight="1" x14ac:dyDescent="0.25">
      <c r="A189" s="3">
        <v>45517.129861111112</v>
      </c>
      <c r="B189" s="1">
        <v>186</v>
      </c>
      <c r="C189" s="1">
        <v>0</v>
      </c>
      <c r="D189" s="1">
        <v>0</v>
      </c>
      <c r="E189" s="1">
        <v>-246</v>
      </c>
      <c r="F189" s="1">
        <v>59</v>
      </c>
    </row>
    <row r="190" spans="1:6" ht="14.25" customHeight="1" x14ac:dyDescent="0.25">
      <c r="A190" s="3">
        <v>45517.130555555559</v>
      </c>
      <c r="B190" s="1">
        <v>189</v>
      </c>
      <c r="C190" s="1">
        <v>0</v>
      </c>
      <c r="D190" s="1">
        <v>0</v>
      </c>
      <c r="E190" s="1">
        <v>-262</v>
      </c>
      <c r="F190" s="1">
        <v>59</v>
      </c>
    </row>
    <row r="191" spans="1:6" ht="14.25" customHeight="1" x14ac:dyDescent="0.25">
      <c r="A191" s="3">
        <v>45517.131249999999</v>
      </c>
      <c r="B191" s="1">
        <v>201</v>
      </c>
      <c r="C191" s="1">
        <v>0</v>
      </c>
      <c r="D191" s="1">
        <v>0</v>
      </c>
      <c r="E191" s="1">
        <v>-262</v>
      </c>
      <c r="F191" s="1">
        <v>59</v>
      </c>
    </row>
    <row r="192" spans="1:6" ht="14.25" customHeight="1" x14ac:dyDescent="0.25">
      <c r="A192" s="3">
        <v>45517.131944444445</v>
      </c>
      <c r="B192" s="1">
        <v>189</v>
      </c>
      <c r="C192" s="1">
        <v>0</v>
      </c>
      <c r="D192" s="1">
        <v>0</v>
      </c>
      <c r="E192" s="1">
        <v>-246</v>
      </c>
      <c r="F192" s="1">
        <v>59</v>
      </c>
    </row>
    <row r="193" spans="1:6" ht="14.25" customHeight="1" x14ac:dyDescent="0.25">
      <c r="A193" s="3">
        <v>45517.132638888892</v>
      </c>
      <c r="B193" s="1">
        <v>189</v>
      </c>
      <c r="C193" s="1">
        <v>0</v>
      </c>
      <c r="D193" s="1">
        <v>0</v>
      </c>
      <c r="E193" s="1">
        <v>-260</v>
      </c>
      <c r="F193" s="1">
        <v>59</v>
      </c>
    </row>
    <row r="194" spans="1:6" ht="14.25" customHeight="1" x14ac:dyDescent="0.25">
      <c r="A194" s="3">
        <v>45517.133333333331</v>
      </c>
      <c r="B194" s="1">
        <v>182</v>
      </c>
      <c r="C194" s="1">
        <v>0</v>
      </c>
      <c r="D194" s="1">
        <v>0</v>
      </c>
      <c r="E194" s="1">
        <v>-262</v>
      </c>
      <c r="F194" s="1">
        <v>59</v>
      </c>
    </row>
    <row r="195" spans="1:6" ht="14.25" customHeight="1" x14ac:dyDescent="0.25">
      <c r="A195" s="3">
        <v>45517.134027777778</v>
      </c>
      <c r="B195" s="1">
        <v>191</v>
      </c>
      <c r="C195" s="1">
        <v>0</v>
      </c>
      <c r="D195" s="1">
        <v>0</v>
      </c>
      <c r="E195" s="1">
        <v>-254</v>
      </c>
      <c r="F195" s="1">
        <v>59</v>
      </c>
    </row>
    <row r="196" spans="1:6" ht="14.25" customHeight="1" x14ac:dyDescent="0.25">
      <c r="A196" s="3">
        <v>45517.134722222225</v>
      </c>
      <c r="B196" s="1">
        <v>181</v>
      </c>
      <c r="C196" s="1">
        <v>0</v>
      </c>
      <c r="D196" s="1">
        <v>0</v>
      </c>
      <c r="E196" s="1">
        <v>-246</v>
      </c>
      <c r="F196" s="1">
        <v>59</v>
      </c>
    </row>
    <row r="197" spans="1:6" ht="14.25" customHeight="1" x14ac:dyDescent="0.25">
      <c r="A197" s="3">
        <v>45517.135416666664</v>
      </c>
      <c r="B197" s="1">
        <v>185</v>
      </c>
      <c r="C197" s="1">
        <v>0</v>
      </c>
      <c r="D197" s="1">
        <v>0</v>
      </c>
      <c r="E197" s="1">
        <v>-246</v>
      </c>
      <c r="F197" s="1">
        <v>59</v>
      </c>
    </row>
    <row r="198" spans="1:6" ht="14.25" customHeight="1" x14ac:dyDescent="0.25">
      <c r="A198" s="3">
        <v>45517.136111111111</v>
      </c>
      <c r="B198" s="1">
        <v>74.2</v>
      </c>
      <c r="C198" s="1">
        <v>0</v>
      </c>
      <c r="D198" s="1">
        <v>0</v>
      </c>
      <c r="E198" s="1">
        <v>-148</v>
      </c>
      <c r="F198" s="1">
        <v>61</v>
      </c>
    </row>
    <row r="199" spans="1:6" ht="14.25" customHeight="1" x14ac:dyDescent="0.25">
      <c r="A199" s="3">
        <v>45517.136805555558</v>
      </c>
      <c r="B199" s="1">
        <v>52</v>
      </c>
      <c r="C199" s="1">
        <v>0</v>
      </c>
      <c r="D199" s="1">
        <v>0</v>
      </c>
      <c r="E199" s="1">
        <v>-99</v>
      </c>
      <c r="F199" s="1">
        <v>62</v>
      </c>
    </row>
    <row r="200" spans="1:6" ht="14.25" customHeight="1" x14ac:dyDescent="0.25">
      <c r="A200" s="3">
        <v>45517.137499999997</v>
      </c>
      <c r="B200" s="1">
        <v>54</v>
      </c>
      <c r="C200" s="1">
        <v>0</v>
      </c>
      <c r="D200" s="1">
        <v>0</v>
      </c>
      <c r="E200" s="1">
        <v>-85</v>
      </c>
      <c r="F200" s="1">
        <v>62</v>
      </c>
    </row>
    <row r="201" spans="1:6" ht="14.25" customHeight="1" x14ac:dyDescent="0.25">
      <c r="A201" s="3">
        <v>45517.138194444444</v>
      </c>
      <c r="B201" s="1">
        <v>56.5</v>
      </c>
      <c r="C201" s="1">
        <v>0</v>
      </c>
      <c r="D201" s="1">
        <v>0</v>
      </c>
      <c r="E201" s="1">
        <v>-99</v>
      </c>
      <c r="F201" s="1">
        <v>62</v>
      </c>
    </row>
    <row r="202" spans="1:6" ht="14.25" customHeight="1" x14ac:dyDescent="0.25">
      <c r="A202" s="3">
        <v>45517.138888888891</v>
      </c>
      <c r="B202" s="1">
        <v>54.5</v>
      </c>
      <c r="C202" s="1">
        <v>0</v>
      </c>
      <c r="D202" s="1">
        <v>0</v>
      </c>
      <c r="E202" s="1">
        <v>-74</v>
      </c>
      <c r="F202" s="1">
        <v>62</v>
      </c>
    </row>
    <row r="203" spans="1:6" ht="14.25" customHeight="1" x14ac:dyDescent="0.25">
      <c r="A203" s="3">
        <v>45517.13958333333</v>
      </c>
      <c r="B203" s="1">
        <v>53.3</v>
      </c>
      <c r="C203" s="1">
        <v>0</v>
      </c>
      <c r="D203" s="1">
        <v>0</v>
      </c>
      <c r="E203" s="1">
        <v>-82</v>
      </c>
      <c r="F203" s="1">
        <v>62</v>
      </c>
    </row>
    <row r="204" spans="1:6" ht="14.25" customHeight="1" x14ac:dyDescent="0.25">
      <c r="A204" s="3">
        <v>45517.140277777777</v>
      </c>
      <c r="B204" s="1">
        <v>55.5</v>
      </c>
      <c r="C204" s="1">
        <v>0</v>
      </c>
      <c r="D204" s="1">
        <v>0</v>
      </c>
      <c r="E204" s="1">
        <v>-57</v>
      </c>
      <c r="F204" s="1">
        <v>62</v>
      </c>
    </row>
    <row r="205" spans="1:6" ht="14.25" customHeight="1" x14ac:dyDescent="0.25">
      <c r="A205" s="3">
        <v>45517.140972222223</v>
      </c>
      <c r="B205" s="1">
        <v>54.9</v>
      </c>
      <c r="C205" s="1">
        <v>0</v>
      </c>
      <c r="D205" s="1">
        <v>0</v>
      </c>
      <c r="E205" s="1">
        <v>-70</v>
      </c>
      <c r="F205" s="1">
        <v>62</v>
      </c>
    </row>
    <row r="206" spans="1:6" ht="14.25" customHeight="1" x14ac:dyDescent="0.25">
      <c r="A206" s="3">
        <v>45517.14166666667</v>
      </c>
      <c r="B206" s="1">
        <v>52.7</v>
      </c>
      <c r="C206" s="1">
        <v>0</v>
      </c>
      <c r="D206" s="1">
        <v>0</v>
      </c>
      <c r="E206" s="1">
        <v>-74</v>
      </c>
      <c r="F206" s="1">
        <v>62</v>
      </c>
    </row>
    <row r="207" spans="1:6" ht="14.25" customHeight="1" x14ac:dyDescent="0.25">
      <c r="A207" s="3">
        <v>45517.142361111109</v>
      </c>
      <c r="B207" s="1">
        <v>55.3</v>
      </c>
      <c r="C207" s="1">
        <v>0</v>
      </c>
      <c r="D207" s="1">
        <v>0</v>
      </c>
      <c r="E207" s="1">
        <v>-74</v>
      </c>
      <c r="F207" s="1">
        <v>62</v>
      </c>
    </row>
    <row r="208" spans="1:6" ht="14.25" customHeight="1" x14ac:dyDescent="0.25">
      <c r="A208" s="3">
        <v>45517.143055555556</v>
      </c>
      <c r="B208" s="1">
        <v>52.8</v>
      </c>
      <c r="C208" s="1">
        <v>0</v>
      </c>
      <c r="D208" s="1">
        <v>0</v>
      </c>
      <c r="E208" s="1">
        <v>-82</v>
      </c>
      <c r="F208" s="1">
        <v>62</v>
      </c>
    </row>
    <row r="209" spans="1:6" ht="14.25" customHeight="1" x14ac:dyDescent="0.25">
      <c r="A209" s="3">
        <v>45517.143750000003</v>
      </c>
      <c r="B209" s="1">
        <v>48.8</v>
      </c>
      <c r="C209" s="1">
        <v>0</v>
      </c>
      <c r="D209" s="1">
        <v>0</v>
      </c>
      <c r="E209" s="1">
        <v>-74</v>
      </c>
      <c r="F209" s="1">
        <v>62</v>
      </c>
    </row>
    <row r="210" spans="1:6" ht="14.25" customHeight="1" x14ac:dyDescent="0.25">
      <c r="A210" s="3">
        <v>45517.144444444442</v>
      </c>
      <c r="B210" s="1">
        <v>51.2</v>
      </c>
      <c r="C210" s="1">
        <v>0</v>
      </c>
      <c r="D210" s="1">
        <v>0</v>
      </c>
      <c r="E210" s="1">
        <v>-74</v>
      </c>
      <c r="F210" s="1">
        <v>62</v>
      </c>
    </row>
    <row r="211" spans="1:6" ht="14.25" customHeight="1" x14ac:dyDescent="0.25">
      <c r="A211" s="3">
        <v>45517.145138888889</v>
      </c>
      <c r="B211" s="1">
        <v>53</v>
      </c>
      <c r="C211" s="1">
        <v>0</v>
      </c>
      <c r="D211" s="1">
        <v>0</v>
      </c>
      <c r="E211" s="1">
        <v>-78</v>
      </c>
      <c r="F211" s="1">
        <v>62</v>
      </c>
    </row>
    <row r="212" spans="1:6" ht="14.25" customHeight="1" x14ac:dyDescent="0.25">
      <c r="A212" s="3">
        <v>45517.145833333336</v>
      </c>
      <c r="B212" s="1">
        <v>56.5</v>
      </c>
      <c r="C212" s="1">
        <v>0</v>
      </c>
      <c r="D212" s="1">
        <v>0</v>
      </c>
      <c r="E212" s="1">
        <v>-99</v>
      </c>
      <c r="F212" s="1">
        <v>62</v>
      </c>
    </row>
    <row r="213" spans="1:6" ht="14.25" customHeight="1" x14ac:dyDescent="0.25">
      <c r="A213" s="3">
        <v>45517.146527777775</v>
      </c>
      <c r="B213" s="1">
        <v>56.3</v>
      </c>
      <c r="C213" s="1">
        <v>0</v>
      </c>
      <c r="D213" s="1">
        <v>0</v>
      </c>
      <c r="E213" s="1">
        <v>-91</v>
      </c>
      <c r="F213" s="1">
        <v>62</v>
      </c>
    </row>
    <row r="214" spans="1:6" ht="14.25" customHeight="1" x14ac:dyDescent="0.25">
      <c r="A214" s="3">
        <v>45517.147222222222</v>
      </c>
      <c r="B214" s="1">
        <v>50</v>
      </c>
      <c r="C214" s="1">
        <v>0</v>
      </c>
      <c r="D214" s="1">
        <v>0</v>
      </c>
      <c r="E214" s="1">
        <v>-82</v>
      </c>
      <c r="F214" s="1">
        <v>62</v>
      </c>
    </row>
    <row r="215" spans="1:6" ht="14.25" customHeight="1" x14ac:dyDescent="0.25">
      <c r="A215" s="3">
        <v>45517.147916666669</v>
      </c>
      <c r="B215" s="1">
        <v>53.3</v>
      </c>
      <c r="C215" s="1">
        <v>0</v>
      </c>
      <c r="D215" s="1">
        <v>0</v>
      </c>
      <c r="E215" s="1">
        <v>-82</v>
      </c>
      <c r="F215" s="1">
        <v>62</v>
      </c>
    </row>
    <row r="216" spans="1:6" ht="14.25" customHeight="1" x14ac:dyDescent="0.25">
      <c r="A216" s="3">
        <v>45517.148611111108</v>
      </c>
      <c r="B216" s="1">
        <v>52.7</v>
      </c>
      <c r="C216" s="1">
        <v>0</v>
      </c>
      <c r="D216" s="1">
        <v>0</v>
      </c>
      <c r="E216" s="1">
        <v>-63</v>
      </c>
      <c r="F216" s="1">
        <v>62</v>
      </c>
    </row>
    <row r="217" spans="1:6" ht="14.25" customHeight="1" x14ac:dyDescent="0.25">
      <c r="A217" s="3">
        <v>45517.149305555555</v>
      </c>
      <c r="B217" s="1">
        <v>220</v>
      </c>
      <c r="C217" s="1">
        <v>0</v>
      </c>
      <c r="D217" s="1">
        <v>0</v>
      </c>
      <c r="E217" s="1">
        <v>-132</v>
      </c>
      <c r="F217" s="1">
        <v>59.7</v>
      </c>
    </row>
    <row r="218" spans="1:6" ht="14.25" customHeight="1" x14ac:dyDescent="0.25">
      <c r="A218" s="3">
        <v>45517.15</v>
      </c>
      <c r="B218" s="1">
        <v>196</v>
      </c>
      <c r="C218" s="1">
        <v>0</v>
      </c>
      <c r="D218" s="1">
        <v>0</v>
      </c>
      <c r="E218" s="1">
        <v>-270</v>
      </c>
      <c r="F218" s="1">
        <v>59</v>
      </c>
    </row>
    <row r="219" spans="1:6" ht="14.25" customHeight="1" x14ac:dyDescent="0.25">
      <c r="A219" s="3">
        <v>45517.150694444441</v>
      </c>
      <c r="B219" s="1">
        <v>189</v>
      </c>
      <c r="C219" s="1">
        <v>0</v>
      </c>
      <c r="D219" s="1">
        <v>0</v>
      </c>
      <c r="E219" s="1">
        <v>-262</v>
      </c>
      <c r="F219" s="1">
        <v>59</v>
      </c>
    </row>
    <row r="220" spans="1:6" ht="14.25" customHeight="1" x14ac:dyDescent="0.25">
      <c r="A220" s="3">
        <v>45517.151388888888</v>
      </c>
      <c r="B220" s="1">
        <v>191</v>
      </c>
      <c r="C220" s="1">
        <v>0</v>
      </c>
      <c r="D220" s="1">
        <v>0</v>
      </c>
      <c r="E220" s="1">
        <v>-262</v>
      </c>
      <c r="F220" s="1">
        <v>59</v>
      </c>
    </row>
    <row r="221" spans="1:6" ht="14.25" customHeight="1" x14ac:dyDescent="0.25">
      <c r="A221" s="3">
        <v>45517.152083333334</v>
      </c>
      <c r="B221" s="1">
        <v>182</v>
      </c>
      <c r="C221" s="1">
        <v>0</v>
      </c>
      <c r="D221" s="1">
        <v>0</v>
      </c>
      <c r="E221" s="1">
        <v>-254</v>
      </c>
      <c r="F221" s="1">
        <v>59</v>
      </c>
    </row>
    <row r="222" spans="1:6" ht="14.25" customHeight="1" x14ac:dyDescent="0.25">
      <c r="A222" s="3">
        <v>45517.152777777781</v>
      </c>
      <c r="B222" s="1">
        <v>178</v>
      </c>
      <c r="C222" s="1">
        <v>0</v>
      </c>
      <c r="D222" s="1">
        <v>0</v>
      </c>
      <c r="E222" s="1">
        <v>-246</v>
      </c>
      <c r="F222" s="1">
        <v>59</v>
      </c>
    </row>
    <row r="223" spans="1:6" ht="14.25" customHeight="1" x14ac:dyDescent="0.25">
      <c r="A223" s="3">
        <v>45517.15347222222</v>
      </c>
      <c r="B223" s="1">
        <v>187</v>
      </c>
      <c r="C223" s="1">
        <v>0</v>
      </c>
      <c r="D223" s="1">
        <v>0</v>
      </c>
      <c r="E223" s="1">
        <v>-246</v>
      </c>
      <c r="F223" s="1">
        <v>59</v>
      </c>
    </row>
    <row r="224" spans="1:6" ht="14.25" customHeight="1" x14ac:dyDescent="0.25">
      <c r="A224" s="3">
        <v>45517.154166666667</v>
      </c>
      <c r="B224" s="1">
        <v>185</v>
      </c>
      <c r="C224" s="1">
        <v>0</v>
      </c>
      <c r="D224" s="1">
        <v>0</v>
      </c>
      <c r="E224" s="1">
        <v>-246</v>
      </c>
      <c r="F224" s="1">
        <v>59</v>
      </c>
    </row>
    <row r="225" spans="1:6" ht="14.25" customHeight="1" x14ac:dyDescent="0.25">
      <c r="A225" s="3">
        <v>45517.154861111114</v>
      </c>
      <c r="B225" s="1">
        <v>179</v>
      </c>
      <c r="C225" s="1">
        <v>0</v>
      </c>
      <c r="D225" s="1">
        <v>0</v>
      </c>
      <c r="E225" s="1">
        <v>-246</v>
      </c>
      <c r="F225" s="1">
        <v>59</v>
      </c>
    </row>
    <row r="226" spans="1:6" ht="14.25" customHeight="1" x14ac:dyDescent="0.25">
      <c r="A226" s="3">
        <v>45517.155555555553</v>
      </c>
      <c r="B226" s="1">
        <v>178</v>
      </c>
      <c r="C226" s="1">
        <v>0</v>
      </c>
      <c r="D226" s="1">
        <v>0</v>
      </c>
      <c r="E226" s="1">
        <v>-253</v>
      </c>
      <c r="F226" s="1">
        <v>59</v>
      </c>
    </row>
    <row r="227" spans="1:6" ht="14.25" customHeight="1" x14ac:dyDescent="0.25">
      <c r="A227" s="3">
        <v>45517.15625</v>
      </c>
      <c r="B227" s="1">
        <v>170</v>
      </c>
      <c r="C227" s="1">
        <v>0</v>
      </c>
      <c r="D227" s="1">
        <v>0</v>
      </c>
      <c r="E227" s="1">
        <v>-238</v>
      </c>
      <c r="F227" s="1">
        <v>59</v>
      </c>
    </row>
    <row r="228" spans="1:6" ht="14.25" customHeight="1" x14ac:dyDescent="0.25">
      <c r="A228" s="3">
        <v>45517.156944444447</v>
      </c>
      <c r="B228" s="1">
        <v>135</v>
      </c>
      <c r="C228" s="1">
        <v>0</v>
      </c>
      <c r="D228" s="1">
        <v>0</v>
      </c>
      <c r="E228" s="1">
        <v>-221</v>
      </c>
      <c r="F228" s="1">
        <v>59.5</v>
      </c>
    </row>
    <row r="229" spans="1:6" ht="14.25" customHeight="1" x14ac:dyDescent="0.25">
      <c r="A229" s="3">
        <v>45517.157638888886</v>
      </c>
      <c r="B229" s="1">
        <v>55.3</v>
      </c>
      <c r="C229" s="1">
        <v>0</v>
      </c>
      <c r="D229" s="1">
        <v>0</v>
      </c>
      <c r="E229" s="1">
        <v>-82</v>
      </c>
      <c r="F229" s="1">
        <v>61</v>
      </c>
    </row>
    <row r="230" spans="1:6" ht="14.25" customHeight="1" x14ac:dyDescent="0.25">
      <c r="A230" s="3">
        <v>45517.158333333333</v>
      </c>
      <c r="B230" s="1">
        <v>55.4</v>
      </c>
      <c r="C230" s="1">
        <v>0</v>
      </c>
      <c r="D230" s="1">
        <v>0</v>
      </c>
      <c r="E230" s="1">
        <v>-92</v>
      </c>
      <c r="F230" s="1">
        <v>61.1</v>
      </c>
    </row>
    <row r="231" spans="1:6" ht="14.25" customHeight="1" x14ac:dyDescent="0.25">
      <c r="A231" s="3">
        <v>45517.15902777778</v>
      </c>
      <c r="B231" s="1">
        <v>52.8</v>
      </c>
      <c r="C231" s="1">
        <v>0</v>
      </c>
      <c r="D231" s="1">
        <v>0</v>
      </c>
      <c r="E231" s="1">
        <v>-74</v>
      </c>
      <c r="F231" s="1">
        <v>61.8</v>
      </c>
    </row>
    <row r="232" spans="1:6" ht="14.25" customHeight="1" x14ac:dyDescent="0.25">
      <c r="A232" s="3">
        <v>45517.159722222219</v>
      </c>
      <c r="B232" s="1">
        <v>50</v>
      </c>
      <c r="C232" s="1">
        <v>0</v>
      </c>
      <c r="D232" s="1">
        <v>0</v>
      </c>
      <c r="E232" s="1">
        <v>-66</v>
      </c>
      <c r="F232" s="1">
        <v>62</v>
      </c>
    </row>
    <row r="233" spans="1:6" ht="14.25" customHeight="1" x14ac:dyDescent="0.25">
      <c r="A233" s="3">
        <v>45517.160416666666</v>
      </c>
      <c r="B233" s="1">
        <v>53.7</v>
      </c>
      <c r="C233" s="1">
        <v>0</v>
      </c>
      <c r="D233" s="1">
        <v>0</v>
      </c>
      <c r="E233" s="1">
        <v>-66</v>
      </c>
      <c r="F233" s="1">
        <v>62</v>
      </c>
    </row>
    <row r="234" spans="1:6" ht="14.25" customHeight="1" x14ac:dyDescent="0.25">
      <c r="A234" s="3">
        <v>45517.161111111112</v>
      </c>
      <c r="B234" s="1">
        <v>57.7</v>
      </c>
      <c r="C234" s="1">
        <v>0</v>
      </c>
      <c r="D234" s="1">
        <v>0</v>
      </c>
      <c r="E234" s="1">
        <v>-66</v>
      </c>
      <c r="F234" s="1">
        <v>62</v>
      </c>
    </row>
    <row r="235" spans="1:6" ht="14.25" customHeight="1" x14ac:dyDescent="0.25">
      <c r="A235" s="3">
        <v>45517.161805555559</v>
      </c>
      <c r="B235" s="1">
        <v>54.5</v>
      </c>
      <c r="C235" s="1">
        <v>0</v>
      </c>
      <c r="D235" s="1">
        <v>0</v>
      </c>
      <c r="E235" s="1">
        <v>-74</v>
      </c>
      <c r="F235" s="1">
        <v>62</v>
      </c>
    </row>
    <row r="236" spans="1:6" ht="14.25" customHeight="1" x14ac:dyDescent="0.25">
      <c r="A236" s="3">
        <v>45517.162499999999</v>
      </c>
      <c r="B236" s="1">
        <v>52.7</v>
      </c>
      <c r="C236" s="1">
        <v>0</v>
      </c>
      <c r="D236" s="1">
        <v>0</v>
      </c>
      <c r="E236" s="1">
        <v>-78</v>
      </c>
      <c r="F236" s="1">
        <v>62</v>
      </c>
    </row>
    <row r="237" spans="1:6" ht="14.25" customHeight="1" x14ac:dyDescent="0.25">
      <c r="A237" s="3">
        <v>45517.163194444445</v>
      </c>
      <c r="B237" s="1">
        <v>54.5</v>
      </c>
      <c r="C237" s="1">
        <v>0</v>
      </c>
      <c r="D237" s="1">
        <v>0</v>
      </c>
      <c r="E237" s="1">
        <v>-74</v>
      </c>
      <c r="F237" s="1">
        <v>62</v>
      </c>
    </row>
    <row r="238" spans="1:6" ht="14.25" customHeight="1" x14ac:dyDescent="0.25">
      <c r="A238" s="3">
        <v>45517.163888888892</v>
      </c>
      <c r="B238" s="1">
        <v>56.2</v>
      </c>
      <c r="C238" s="1">
        <v>0</v>
      </c>
      <c r="D238" s="1">
        <v>0</v>
      </c>
      <c r="E238" s="1">
        <v>-91</v>
      </c>
      <c r="F238" s="1">
        <v>62</v>
      </c>
    </row>
    <row r="239" spans="1:6" ht="14.25" customHeight="1" x14ac:dyDescent="0.25">
      <c r="A239" s="3">
        <v>45517.164583333331</v>
      </c>
      <c r="B239" s="1">
        <v>64.2</v>
      </c>
      <c r="C239" s="1">
        <v>0</v>
      </c>
      <c r="D239" s="1">
        <v>0</v>
      </c>
      <c r="E239" s="1">
        <v>-91</v>
      </c>
      <c r="F239" s="1">
        <v>62</v>
      </c>
    </row>
    <row r="240" spans="1:6" ht="14.25" customHeight="1" x14ac:dyDescent="0.25">
      <c r="A240" s="3">
        <v>45517.165277777778</v>
      </c>
      <c r="B240" s="1">
        <v>58.5</v>
      </c>
      <c r="C240" s="1">
        <v>0</v>
      </c>
      <c r="D240" s="1">
        <v>0</v>
      </c>
      <c r="E240" s="1">
        <v>-82</v>
      </c>
      <c r="F240" s="1">
        <v>62</v>
      </c>
    </row>
    <row r="241" spans="1:6" ht="14.25" customHeight="1" x14ac:dyDescent="0.25">
      <c r="A241" s="3">
        <v>45517.165972222225</v>
      </c>
      <c r="B241" s="1">
        <v>56.2</v>
      </c>
      <c r="C241" s="1">
        <v>0</v>
      </c>
      <c r="D241" s="1">
        <v>0</v>
      </c>
      <c r="E241" s="1">
        <v>-91</v>
      </c>
      <c r="F241" s="1">
        <v>62</v>
      </c>
    </row>
    <row r="242" spans="1:6" ht="14.25" customHeight="1" x14ac:dyDescent="0.25">
      <c r="A242" s="3">
        <v>45517.166666666664</v>
      </c>
      <c r="B242" s="1">
        <v>51.3</v>
      </c>
      <c r="C242" s="1">
        <v>0</v>
      </c>
      <c r="D242" s="1">
        <v>0</v>
      </c>
      <c r="E242" s="1">
        <v>-70</v>
      </c>
      <c r="F242" s="1">
        <v>62</v>
      </c>
    </row>
    <row r="243" spans="1:6" ht="14.25" customHeight="1" x14ac:dyDescent="0.25">
      <c r="A243" s="3">
        <v>45517.167361111111</v>
      </c>
      <c r="B243" s="1">
        <v>53</v>
      </c>
      <c r="C243" s="1">
        <v>0</v>
      </c>
      <c r="D243" s="1">
        <v>0</v>
      </c>
      <c r="E243" s="1">
        <v>-66</v>
      </c>
      <c r="F243" s="1">
        <v>62</v>
      </c>
    </row>
    <row r="244" spans="1:6" ht="14.25" customHeight="1" x14ac:dyDescent="0.25">
      <c r="A244" s="3">
        <v>45517.168055555558</v>
      </c>
      <c r="B244" s="1">
        <v>56.5</v>
      </c>
      <c r="C244" s="1">
        <v>0</v>
      </c>
      <c r="D244" s="1">
        <v>0</v>
      </c>
      <c r="E244" s="1">
        <v>-74</v>
      </c>
      <c r="F244" s="1">
        <v>62</v>
      </c>
    </row>
    <row r="245" spans="1:6" ht="14.25" customHeight="1" x14ac:dyDescent="0.25">
      <c r="A245" s="3">
        <v>45517.168749999997</v>
      </c>
      <c r="B245" s="1">
        <v>56.5</v>
      </c>
      <c r="C245" s="1">
        <v>0</v>
      </c>
      <c r="D245" s="1">
        <v>0</v>
      </c>
      <c r="E245" s="1">
        <v>-99</v>
      </c>
      <c r="F245" s="1">
        <v>62</v>
      </c>
    </row>
    <row r="246" spans="1:6" ht="14.25" customHeight="1" x14ac:dyDescent="0.25">
      <c r="A246" s="3">
        <v>45517.169444444444</v>
      </c>
      <c r="B246" s="1">
        <v>61.2</v>
      </c>
      <c r="C246" s="1">
        <v>0</v>
      </c>
      <c r="D246" s="1">
        <v>0</v>
      </c>
      <c r="E246" s="1">
        <v>-99</v>
      </c>
      <c r="F246" s="1">
        <v>62</v>
      </c>
    </row>
    <row r="247" spans="1:6" ht="14.25" customHeight="1" x14ac:dyDescent="0.25">
      <c r="A247" s="3">
        <v>45517.170138888891</v>
      </c>
      <c r="B247" s="1">
        <v>47.1</v>
      </c>
      <c r="C247" s="1">
        <v>0</v>
      </c>
      <c r="D247" s="1">
        <v>0</v>
      </c>
      <c r="E247" s="1">
        <v>-70</v>
      </c>
      <c r="F247" s="1">
        <v>62</v>
      </c>
    </row>
    <row r="248" spans="1:6" ht="14.25" customHeight="1" x14ac:dyDescent="0.25">
      <c r="A248" s="3">
        <v>45517.17083333333</v>
      </c>
      <c r="B248" s="1">
        <v>52.5</v>
      </c>
      <c r="C248" s="1">
        <v>0</v>
      </c>
      <c r="D248" s="1">
        <v>0</v>
      </c>
      <c r="E248" s="1">
        <v>-74</v>
      </c>
      <c r="F248" s="1">
        <v>61.7</v>
      </c>
    </row>
    <row r="249" spans="1:6" ht="14.25" customHeight="1" x14ac:dyDescent="0.25">
      <c r="A249" s="3">
        <v>45517.171527777777</v>
      </c>
      <c r="B249" s="1">
        <v>144</v>
      </c>
      <c r="C249" s="1">
        <v>0</v>
      </c>
      <c r="D249" s="1">
        <v>0</v>
      </c>
      <c r="E249" s="1">
        <v>-205</v>
      </c>
      <c r="F249" s="1">
        <v>59.3</v>
      </c>
    </row>
    <row r="250" spans="1:6" ht="14.25" customHeight="1" x14ac:dyDescent="0.25">
      <c r="A250" s="3">
        <v>45517.172222222223</v>
      </c>
      <c r="B250" s="1">
        <v>185</v>
      </c>
      <c r="C250" s="1">
        <v>0</v>
      </c>
      <c r="D250" s="1">
        <v>0</v>
      </c>
      <c r="E250" s="1">
        <v>-253</v>
      </c>
      <c r="F250" s="1">
        <v>58</v>
      </c>
    </row>
    <row r="251" spans="1:6" ht="14.25" customHeight="1" x14ac:dyDescent="0.25">
      <c r="A251" s="3">
        <v>45517.17291666667</v>
      </c>
      <c r="B251" s="1">
        <v>186</v>
      </c>
      <c r="C251" s="1">
        <v>0</v>
      </c>
      <c r="D251" s="1">
        <v>0</v>
      </c>
      <c r="E251" s="1">
        <v>-259</v>
      </c>
      <c r="F251" s="1">
        <v>58</v>
      </c>
    </row>
    <row r="252" spans="1:6" ht="14.25" customHeight="1" x14ac:dyDescent="0.25">
      <c r="A252" s="3">
        <v>45517.173611111109</v>
      </c>
      <c r="B252" s="1">
        <v>188</v>
      </c>
      <c r="C252" s="1">
        <v>0</v>
      </c>
      <c r="D252" s="1">
        <v>0</v>
      </c>
      <c r="E252" s="1">
        <v>-269</v>
      </c>
      <c r="F252" s="1">
        <v>58</v>
      </c>
    </row>
    <row r="253" spans="1:6" ht="14.25" customHeight="1" x14ac:dyDescent="0.25">
      <c r="A253" s="3">
        <v>45517.174305555556</v>
      </c>
      <c r="B253" s="1">
        <v>186</v>
      </c>
      <c r="C253" s="1">
        <v>0</v>
      </c>
      <c r="D253" s="1">
        <v>0</v>
      </c>
      <c r="E253" s="1">
        <v>-261</v>
      </c>
      <c r="F253" s="1">
        <v>58</v>
      </c>
    </row>
    <row r="254" spans="1:6" ht="14.25" customHeight="1" x14ac:dyDescent="0.25">
      <c r="A254" s="3">
        <v>45517.175000000003</v>
      </c>
      <c r="B254" s="1">
        <v>190</v>
      </c>
      <c r="C254" s="1">
        <v>0</v>
      </c>
      <c r="D254" s="1">
        <v>0</v>
      </c>
      <c r="E254" s="1">
        <v>-253</v>
      </c>
      <c r="F254" s="1">
        <v>58</v>
      </c>
    </row>
    <row r="255" spans="1:6" ht="14.25" customHeight="1" x14ac:dyDescent="0.25">
      <c r="A255" s="3">
        <v>45517.175694444442</v>
      </c>
      <c r="B255" s="1">
        <v>178</v>
      </c>
      <c r="C255" s="1">
        <v>0</v>
      </c>
      <c r="D255" s="1">
        <v>0</v>
      </c>
      <c r="E255" s="1">
        <v>-245</v>
      </c>
      <c r="F255" s="1">
        <v>58</v>
      </c>
    </row>
    <row r="256" spans="1:6" ht="14.25" customHeight="1" x14ac:dyDescent="0.25">
      <c r="A256" s="3">
        <v>45517.176388888889</v>
      </c>
      <c r="B256" s="1">
        <v>183</v>
      </c>
      <c r="C256" s="1">
        <v>0</v>
      </c>
      <c r="D256" s="1">
        <v>0</v>
      </c>
      <c r="E256" s="1">
        <v>-245</v>
      </c>
      <c r="F256" s="1">
        <v>58</v>
      </c>
    </row>
    <row r="257" spans="1:6" ht="14.25" customHeight="1" x14ac:dyDescent="0.25">
      <c r="A257" s="3">
        <v>45517.177083333336</v>
      </c>
      <c r="B257" s="1">
        <v>178</v>
      </c>
      <c r="C257" s="1">
        <v>0</v>
      </c>
      <c r="D257" s="1">
        <v>0</v>
      </c>
      <c r="E257" s="1">
        <v>-245</v>
      </c>
      <c r="F257" s="1">
        <v>58</v>
      </c>
    </row>
    <row r="258" spans="1:6" ht="14.25" customHeight="1" x14ac:dyDescent="0.25">
      <c r="A258" s="3">
        <v>45517.177777777775</v>
      </c>
      <c r="B258" s="1">
        <v>177</v>
      </c>
      <c r="C258" s="1">
        <v>0</v>
      </c>
      <c r="D258" s="1">
        <v>0</v>
      </c>
      <c r="E258" s="1">
        <v>-245</v>
      </c>
      <c r="F258" s="1">
        <v>58</v>
      </c>
    </row>
    <row r="259" spans="1:6" ht="14.25" customHeight="1" x14ac:dyDescent="0.25">
      <c r="A259" s="3">
        <v>45517.178472222222</v>
      </c>
      <c r="B259" s="1">
        <v>174</v>
      </c>
      <c r="C259" s="1">
        <v>0</v>
      </c>
      <c r="D259" s="1">
        <v>0</v>
      </c>
      <c r="E259" s="1">
        <v>-245</v>
      </c>
      <c r="F259" s="1">
        <v>58</v>
      </c>
    </row>
    <row r="260" spans="1:6" ht="14.25" customHeight="1" x14ac:dyDescent="0.25">
      <c r="A260" s="3">
        <v>45517.179166666669</v>
      </c>
      <c r="B260" s="1">
        <v>117</v>
      </c>
      <c r="C260" s="1">
        <v>0</v>
      </c>
      <c r="D260" s="1">
        <v>0</v>
      </c>
      <c r="E260" s="1">
        <v>-155</v>
      </c>
      <c r="F260" s="1">
        <v>59.2</v>
      </c>
    </row>
    <row r="261" spans="1:6" ht="14.25" customHeight="1" x14ac:dyDescent="0.25">
      <c r="A261" s="3">
        <v>45517.179861111108</v>
      </c>
      <c r="B261" s="1">
        <v>51.7</v>
      </c>
      <c r="C261" s="1">
        <v>0</v>
      </c>
      <c r="D261" s="1">
        <v>0</v>
      </c>
      <c r="E261" s="1">
        <v>-74</v>
      </c>
      <c r="F261" s="1">
        <v>61</v>
      </c>
    </row>
    <row r="262" spans="1:6" ht="14.25" customHeight="1" x14ac:dyDescent="0.25">
      <c r="A262" s="3">
        <v>45517.180555555555</v>
      </c>
      <c r="B262" s="1">
        <v>54.3</v>
      </c>
      <c r="C262" s="1">
        <v>0</v>
      </c>
      <c r="D262" s="1">
        <v>0</v>
      </c>
      <c r="E262" s="1">
        <v>-78</v>
      </c>
      <c r="F262" s="1">
        <v>61</v>
      </c>
    </row>
    <row r="263" spans="1:6" ht="14.25" customHeight="1" x14ac:dyDescent="0.25">
      <c r="A263" s="3">
        <v>45517.181250000001</v>
      </c>
      <c r="B263" s="1">
        <v>54.7</v>
      </c>
      <c r="C263" s="1">
        <v>0</v>
      </c>
      <c r="D263" s="1">
        <v>0</v>
      </c>
      <c r="E263" s="1">
        <v>-82</v>
      </c>
      <c r="F263" s="1">
        <v>61</v>
      </c>
    </row>
    <row r="264" spans="1:6" ht="14.25" customHeight="1" x14ac:dyDescent="0.25">
      <c r="A264" s="3">
        <v>45517.181944444441</v>
      </c>
      <c r="B264" s="1">
        <v>56</v>
      </c>
      <c r="C264" s="1">
        <v>0</v>
      </c>
      <c r="D264" s="1">
        <v>0</v>
      </c>
      <c r="E264" s="1">
        <v>-91</v>
      </c>
      <c r="F264" s="1">
        <v>61</v>
      </c>
    </row>
    <row r="265" spans="1:6" ht="14.25" customHeight="1" x14ac:dyDescent="0.25">
      <c r="A265" s="3">
        <v>45517.182638888888</v>
      </c>
      <c r="B265" s="1">
        <v>54.3</v>
      </c>
      <c r="C265" s="1">
        <v>0</v>
      </c>
      <c r="D265" s="1">
        <v>0</v>
      </c>
      <c r="E265" s="1">
        <v>-82</v>
      </c>
      <c r="F265" s="1">
        <v>61</v>
      </c>
    </row>
    <row r="266" spans="1:6" ht="14.25" customHeight="1" x14ac:dyDescent="0.25">
      <c r="A266" s="3">
        <v>45517.183333333334</v>
      </c>
      <c r="B266" s="1">
        <v>52.2</v>
      </c>
      <c r="C266" s="1">
        <v>0</v>
      </c>
      <c r="D266" s="1">
        <v>0</v>
      </c>
      <c r="E266" s="1">
        <v>-74</v>
      </c>
      <c r="F266" s="1">
        <v>61</v>
      </c>
    </row>
    <row r="267" spans="1:6" ht="14.25" customHeight="1" x14ac:dyDescent="0.25">
      <c r="A267" s="3">
        <v>45517.184027777781</v>
      </c>
      <c r="B267" s="1">
        <v>59.1</v>
      </c>
      <c r="C267" s="1">
        <v>0</v>
      </c>
      <c r="D267" s="1">
        <v>0</v>
      </c>
      <c r="E267" s="1">
        <v>-85</v>
      </c>
      <c r="F267" s="1">
        <v>61</v>
      </c>
    </row>
    <row r="268" spans="1:6" ht="14.25" customHeight="1" x14ac:dyDescent="0.25">
      <c r="A268" s="3">
        <v>45517.18472222222</v>
      </c>
      <c r="B268" s="1">
        <v>54.7</v>
      </c>
      <c r="C268" s="1">
        <v>0</v>
      </c>
      <c r="D268" s="1">
        <v>0</v>
      </c>
      <c r="E268" s="1">
        <v>-82</v>
      </c>
      <c r="F268" s="1">
        <v>61</v>
      </c>
    </row>
    <row r="269" spans="1:6" ht="14.25" customHeight="1" x14ac:dyDescent="0.25">
      <c r="A269" s="3">
        <v>45517.185416666667</v>
      </c>
      <c r="B269" s="1">
        <v>52.3</v>
      </c>
      <c r="C269" s="1">
        <v>0</v>
      </c>
      <c r="D269" s="1">
        <v>0</v>
      </c>
      <c r="E269" s="1">
        <v>-66</v>
      </c>
      <c r="F269" s="1">
        <v>61</v>
      </c>
    </row>
    <row r="270" spans="1:6" ht="14.25" customHeight="1" x14ac:dyDescent="0.25">
      <c r="A270" s="3">
        <v>45517.186111111114</v>
      </c>
      <c r="B270" s="1">
        <v>57.5</v>
      </c>
      <c r="C270" s="1">
        <v>0</v>
      </c>
      <c r="D270" s="1">
        <v>0</v>
      </c>
      <c r="E270" s="1">
        <v>-74</v>
      </c>
      <c r="F270" s="1">
        <v>61</v>
      </c>
    </row>
    <row r="271" spans="1:6" ht="14.25" customHeight="1" x14ac:dyDescent="0.25">
      <c r="A271" s="3">
        <v>45517.186805555553</v>
      </c>
      <c r="B271" s="1">
        <v>53.5</v>
      </c>
      <c r="C271" s="1">
        <v>0</v>
      </c>
      <c r="D271" s="1">
        <v>0</v>
      </c>
      <c r="E271" s="1">
        <v>-74</v>
      </c>
      <c r="F271" s="1">
        <v>61</v>
      </c>
    </row>
    <row r="272" spans="1:6" ht="14.25" customHeight="1" x14ac:dyDescent="0.25">
      <c r="A272" s="3">
        <v>45517.1875</v>
      </c>
      <c r="B272" s="1">
        <v>49.7</v>
      </c>
      <c r="C272" s="1">
        <v>0</v>
      </c>
      <c r="D272" s="1">
        <v>0</v>
      </c>
      <c r="E272" s="1">
        <v>-66</v>
      </c>
      <c r="F272" s="1">
        <v>61</v>
      </c>
    </row>
    <row r="273" spans="1:6" ht="14.25" customHeight="1" x14ac:dyDescent="0.25">
      <c r="A273" s="3">
        <v>45517.188194444447</v>
      </c>
      <c r="B273" s="1">
        <v>49</v>
      </c>
      <c r="C273" s="1">
        <v>0</v>
      </c>
      <c r="D273" s="1">
        <v>0</v>
      </c>
      <c r="E273" s="1">
        <v>-70</v>
      </c>
      <c r="F273" s="1">
        <v>61</v>
      </c>
    </row>
    <row r="274" spans="1:6" ht="14.25" customHeight="1" x14ac:dyDescent="0.25">
      <c r="A274" s="3">
        <v>45517.188888888886</v>
      </c>
      <c r="B274" s="1">
        <v>56</v>
      </c>
      <c r="C274" s="1">
        <v>0</v>
      </c>
      <c r="D274" s="1">
        <v>0</v>
      </c>
      <c r="E274" s="1">
        <v>-66</v>
      </c>
      <c r="F274" s="1">
        <v>61</v>
      </c>
    </row>
    <row r="275" spans="1:6" ht="14.25" customHeight="1" x14ac:dyDescent="0.25">
      <c r="A275" s="3">
        <v>45517.189583333333</v>
      </c>
      <c r="B275" s="1">
        <v>56.2</v>
      </c>
      <c r="C275" s="1">
        <v>0</v>
      </c>
      <c r="D275" s="1">
        <v>0</v>
      </c>
      <c r="E275" s="1">
        <v>-66</v>
      </c>
      <c r="F275" s="1">
        <v>61</v>
      </c>
    </row>
    <row r="276" spans="1:6" ht="14.25" customHeight="1" x14ac:dyDescent="0.25">
      <c r="A276" s="3">
        <v>45517.19027777778</v>
      </c>
      <c r="B276" s="1">
        <v>59</v>
      </c>
      <c r="C276" s="1">
        <v>0</v>
      </c>
      <c r="D276" s="1">
        <v>0</v>
      </c>
      <c r="E276" s="1">
        <v>-91</v>
      </c>
      <c r="F276" s="1">
        <v>61</v>
      </c>
    </row>
    <row r="277" spans="1:6" ht="14.25" customHeight="1" x14ac:dyDescent="0.25">
      <c r="A277" s="3">
        <v>45517.190972222219</v>
      </c>
      <c r="B277" s="1">
        <v>44.9</v>
      </c>
      <c r="C277" s="1">
        <v>0</v>
      </c>
      <c r="D277" s="1">
        <v>0</v>
      </c>
      <c r="E277" s="1">
        <v>-78</v>
      </c>
      <c r="F277" s="1">
        <v>61</v>
      </c>
    </row>
    <row r="278" spans="1:6" ht="14.25" customHeight="1" x14ac:dyDescent="0.25">
      <c r="A278" s="3">
        <v>45517.191666666666</v>
      </c>
      <c r="B278" s="1">
        <v>46.3</v>
      </c>
      <c r="C278" s="1">
        <v>0</v>
      </c>
      <c r="D278" s="1">
        <v>0</v>
      </c>
      <c r="E278" s="1">
        <v>-74</v>
      </c>
      <c r="F278" s="1">
        <v>61</v>
      </c>
    </row>
    <row r="279" spans="1:6" ht="14.25" customHeight="1" x14ac:dyDescent="0.25">
      <c r="A279" s="3">
        <v>45517.192361111112</v>
      </c>
      <c r="B279" s="1">
        <v>56</v>
      </c>
      <c r="C279" s="1">
        <v>0</v>
      </c>
      <c r="D279" s="1">
        <v>0</v>
      </c>
      <c r="E279" s="1">
        <v>-74</v>
      </c>
      <c r="F279" s="1">
        <v>61</v>
      </c>
    </row>
    <row r="280" spans="1:6" ht="14.25" customHeight="1" x14ac:dyDescent="0.25">
      <c r="A280" s="3">
        <v>45517.193055555559</v>
      </c>
      <c r="B280" s="1">
        <v>50.8</v>
      </c>
      <c r="C280" s="1">
        <v>0</v>
      </c>
      <c r="D280" s="1">
        <v>0</v>
      </c>
      <c r="E280" s="1">
        <v>-74</v>
      </c>
      <c r="F280" s="1">
        <v>61</v>
      </c>
    </row>
    <row r="281" spans="1:6" ht="14.25" customHeight="1" x14ac:dyDescent="0.25">
      <c r="A281" s="3">
        <v>45517.193749999999</v>
      </c>
      <c r="B281" s="1">
        <v>152</v>
      </c>
      <c r="C281" s="1">
        <v>0</v>
      </c>
      <c r="D281" s="1">
        <v>0</v>
      </c>
      <c r="E281" s="1">
        <v>-213</v>
      </c>
      <c r="F281" s="1">
        <v>59.2</v>
      </c>
    </row>
    <row r="282" spans="1:6" ht="14.25" customHeight="1" x14ac:dyDescent="0.25">
      <c r="A282" s="3">
        <v>45517.194444444445</v>
      </c>
      <c r="B282" s="1">
        <v>191</v>
      </c>
      <c r="C282" s="1">
        <v>0</v>
      </c>
      <c r="D282" s="1">
        <v>0</v>
      </c>
      <c r="E282" s="1">
        <v>-269</v>
      </c>
      <c r="F282" s="1">
        <v>58</v>
      </c>
    </row>
    <row r="283" spans="1:6" ht="14.25" customHeight="1" x14ac:dyDescent="0.25">
      <c r="A283" s="3">
        <v>45517.195138888892</v>
      </c>
      <c r="B283" s="1">
        <v>185</v>
      </c>
      <c r="C283" s="1">
        <v>0</v>
      </c>
      <c r="D283" s="1">
        <v>0</v>
      </c>
      <c r="E283" s="1">
        <v>-259</v>
      </c>
      <c r="F283" s="1">
        <v>58</v>
      </c>
    </row>
    <row r="284" spans="1:6" ht="14.25" customHeight="1" x14ac:dyDescent="0.25">
      <c r="A284" s="3">
        <v>45517.195833333331</v>
      </c>
      <c r="B284" s="1">
        <v>185</v>
      </c>
      <c r="C284" s="1">
        <v>0</v>
      </c>
      <c r="D284" s="1">
        <v>0</v>
      </c>
      <c r="E284" s="1">
        <v>-261</v>
      </c>
      <c r="F284" s="1">
        <v>58</v>
      </c>
    </row>
    <row r="285" spans="1:6" ht="14.25" customHeight="1" x14ac:dyDescent="0.25">
      <c r="A285" s="3">
        <v>45517.196527777778</v>
      </c>
      <c r="B285" s="1">
        <v>188</v>
      </c>
      <c r="C285" s="1">
        <v>0</v>
      </c>
      <c r="D285" s="1">
        <v>0</v>
      </c>
      <c r="E285" s="1">
        <v>-253</v>
      </c>
      <c r="F285" s="1">
        <v>58</v>
      </c>
    </row>
    <row r="286" spans="1:6" ht="14.25" customHeight="1" x14ac:dyDescent="0.25">
      <c r="A286" s="3">
        <v>45517.197222222225</v>
      </c>
      <c r="B286" s="1">
        <v>183</v>
      </c>
      <c r="C286" s="1">
        <v>0</v>
      </c>
      <c r="D286" s="1">
        <v>0</v>
      </c>
      <c r="E286" s="1">
        <v>-253</v>
      </c>
      <c r="F286" s="1">
        <v>58</v>
      </c>
    </row>
    <row r="287" spans="1:6" ht="14.25" customHeight="1" x14ac:dyDescent="0.25">
      <c r="A287" s="3">
        <v>45517.197916666664</v>
      </c>
      <c r="B287" s="1">
        <v>179</v>
      </c>
      <c r="C287" s="1">
        <v>0</v>
      </c>
      <c r="D287" s="1">
        <v>0</v>
      </c>
      <c r="E287" s="1">
        <v>-245</v>
      </c>
      <c r="F287" s="1">
        <v>58</v>
      </c>
    </row>
    <row r="288" spans="1:6" ht="14.25" customHeight="1" x14ac:dyDescent="0.25">
      <c r="A288" s="3">
        <v>45517.198611111111</v>
      </c>
      <c r="B288" s="1">
        <v>194</v>
      </c>
      <c r="C288" s="1">
        <v>0</v>
      </c>
      <c r="D288" s="1">
        <v>0</v>
      </c>
      <c r="E288" s="1">
        <v>-245</v>
      </c>
      <c r="F288" s="1">
        <v>58</v>
      </c>
    </row>
    <row r="289" spans="1:6" ht="14.25" customHeight="1" x14ac:dyDescent="0.25">
      <c r="A289" s="3">
        <v>45517.199305555558</v>
      </c>
      <c r="B289" s="1">
        <v>181</v>
      </c>
      <c r="C289" s="1">
        <v>0</v>
      </c>
      <c r="D289" s="1">
        <v>0</v>
      </c>
      <c r="E289" s="1">
        <v>-237</v>
      </c>
      <c r="F289" s="1">
        <v>58</v>
      </c>
    </row>
    <row r="290" spans="1:6" ht="14.25" customHeight="1" x14ac:dyDescent="0.25">
      <c r="A290" s="3">
        <v>45517.2</v>
      </c>
      <c r="B290" s="1">
        <v>179</v>
      </c>
      <c r="C290" s="1">
        <v>0</v>
      </c>
      <c r="D290" s="1">
        <v>0</v>
      </c>
      <c r="E290" s="1">
        <v>-237</v>
      </c>
      <c r="F290" s="1">
        <v>58</v>
      </c>
    </row>
    <row r="291" spans="1:6" ht="14.25" customHeight="1" x14ac:dyDescent="0.25">
      <c r="A291" s="3">
        <v>45517.200694444444</v>
      </c>
      <c r="B291" s="1">
        <v>182</v>
      </c>
      <c r="C291" s="1">
        <v>0</v>
      </c>
      <c r="D291" s="1">
        <v>0</v>
      </c>
      <c r="E291" s="1">
        <v>-245</v>
      </c>
      <c r="F291" s="1">
        <v>58</v>
      </c>
    </row>
    <row r="292" spans="1:6" ht="14.25" customHeight="1" x14ac:dyDescent="0.25">
      <c r="A292" s="3">
        <v>45517.201388888891</v>
      </c>
      <c r="B292" s="1">
        <v>139</v>
      </c>
      <c r="C292" s="1">
        <v>0</v>
      </c>
      <c r="D292" s="1">
        <v>0</v>
      </c>
      <c r="E292" s="1">
        <v>-188</v>
      </c>
      <c r="F292" s="1">
        <v>58.7</v>
      </c>
    </row>
    <row r="293" spans="1:6" ht="14.25" customHeight="1" x14ac:dyDescent="0.25">
      <c r="A293" s="3">
        <v>45517.20208333333</v>
      </c>
      <c r="B293" s="1">
        <v>57.9</v>
      </c>
      <c r="C293" s="1">
        <v>0</v>
      </c>
      <c r="D293" s="1">
        <v>0</v>
      </c>
      <c r="E293" s="1">
        <v>-63</v>
      </c>
      <c r="F293" s="1">
        <v>60.4</v>
      </c>
    </row>
    <row r="294" spans="1:6" ht="14.25" customHeight="1" x14ac:dyDescent="0.25">
      <c r="A294" s="3">
        <v>45517.202777777777</v>
      </c>
      <c r="B294" s="1">
        <v>51.5</v>
      </c>
      <c r="C294" s="1">
        <v>0</v>
      </c>
      <c r="D294" s="1">
        <v>0</v>
      </c>
      <c r="E294" s="1">
        <v>-74</v>
      </c>
      <c r="F294" s="1">
        <v>61</v>
      </c>
    </row>
    <row r="295" spans="1:6" ht="14.25" customHeight="1" x14ac:dyDescent="0.25">
      <c r="A295" s="3">
        <v>45517.203472222223</v>
      </c>
      <c r="B295" s="1">
        <v>61</v>
      </c>
      <c r="C295" s="1">
        <v>0</v>
      </c>
      <c r="D295" s="1">
        <v>0</v>
      </c>
      <c r="E295" s="1">
        <v>-82</v>
      </c>
      <c r="F295" s="1">
        <v>61</v>
      </c>
    </row>
    <row r="296" spans="1:6" ht="14.25" customHeight="1" x14ac:dyDescent="0.25">
      <c r="A296" s="3">
        <v>45517.20416666667</v>
      </c>
      <c r="B296" s="1">
        <v>57.2</v>
      </c>
      <c r="C296" s="1">
        <v>0</v>
      </c>
      <c r="D296" s="1">
        <v>0</v>
      </c>
      <c r="E296" s="1">
        <v>-82</v>
      </c>
      <c r="F296" s="1">
        <v>61</v>
      </c>
    </row>
    <row r="297" spans="1:6" ht="14.25" customHeight="1" x14ac:dyDescent="0.25">
      <c r="A297" s="3">
        <v>45517.204861111109</v>
      </c>
      <c r="B297" s="1">
        <v>52</v>
      </c>
      <c r="C297" s="1">
        <v>0</v>
      </c>
      <c r="D297" s="1">
        <v>0</v>
      </c>
      <c r="E297" s="1">
        <v>-91</v>
      </c>
      <c r="F297" s="1">
        <v>61</v>
      </c>
    </row>
    <row r="298" spans="1:6" ht="14.25" customHeight="1" x14ac:dyDescent="0.25">
      <c r="A298" s="3">
        <v>45517.205555555556</v>
      </c>
      <c r="B298" s="1">
        <v>57.3</v>
      </c>
      <c r="C298" s="1">
        <v>0</v>
      </c>
      <c r="D298" s="1">
        <v>0</v>
      </c>
      <c r="E298" s="1">
        <v>-91</v>
      </c>
      <c r="F298" s="1">
        <v>61</v>
      </c>
    </row>
    <row r="299" spans="1:6" ht="14.25" customHeight="1" x14ac:dyDescent="0.25">
      <c r="A299" s="3">
        <v>45517.206250000003</v>
      </c>
      <c r="B299" s="1">
        <v>58.6</v>
      </c>
      <c r="C299" s="1">
        <v>0</v>
      </c>
      <c r="D299" s="1">
        <v>0</v>
      </c>
      <c r="E299" s="1">
        <v>-92</v>
      </c>
      <c r="F299" s="1">
        <v>61</v>
      </c>
    </row>
    <row r="300" spans="1:6" ht="14.25" customHeight="1" x14ac:dyDescent="0.25">
      <c r="A300" s="3">
        <v>45517.206944444442</v>
      </c>
      <c r="B300" s="1">
        <v>67</v>
      </c>
      <c r="C300" s="1">
        <v>0</v>
      </c>
      <c r="D300" s="1">
        <v>0</v>
      </c>
      <c r="E300" s="1">
        <v>-91</v>
      </c>
      <c r="F300" s="1">
        <v>61</v>
      </c>
    </row>
    <row r="301" spans="1:6" ht="14.25" customHeight="1" x14ac:dyDescent="0.25">
      <c r="A301" s="3">
        <v>45517.207638888889</v>
      </c>
      <c r="B301" s="1">
        <v>52.3</v>
      </c>
      <c r="C301" s="1">
        <v>0</v>
      </c>
      <c r="D301" s="1">
        <v>0</v>
      </c>
      <c r="E301" s="1">
        <v>-82</v>
      </c>
      <c r="F301" s="1">
        <v>61</v>
      </c>
    </row>
    <row r="302" spans="1:6" ht="14.25" customHeight="1" x14ac:dyDescent="0.25">
      <c r="A302" s="3">
        <v>45517.208333333336</v>
      </c>
      <c r="B302" s="1">
        <v>64</v>
      </c>
      <c r="C302" s="1">
        <v>0</v>
      </c>
      <c r="D302" s="1">
        <v>0</v>
      </c>
      <c r="E302" s="1">
        <v>-82</v>
      </c>
      <c r="F302" s="1">
        <v>61</v>
      </c>
    </row>
    <row r="303" spans="1:6" ht="14.25" customHeight="1" x14ac:dyDescent="0.25">
      <c r="A303" s="3">
        <v>45517.209027777775</v>
      </c>
      <c r="B303" s="1">
        <v>59.5</v>
      </c>
      <c r="C303" s="1">
        <v>0</v>
      </c>
      <c r="D303" s="1">
        <v>0</v>
      </c>
      <c r="E303" s="1">
        <v>-74</v>
      </c>
      <c r="F303" s="1">
        <v>61</v>
      </c>
    </row>
    <row r="304" spans="1:6" ht="14.25" customHeight="1" x14ac:dyDescent="0.25">
      <c r="A304" s="3">
        <v>45517.209722222222</v>
      </c>
      <c r="B304" s="1">
        <v>54.9</v>
      </c>
      <c r="C304" s="1">
        <v>0</v>
      </c>
      <c r="D304" s="1">
        <v>0</v>
      </c>
      <c r="E304" s="1">
        <v>-63</v>
      </c>
      <c r="F304" s="1">
        <v>61</v>
      </c>
    </row>
    <row r="305" spans="1:6" ht="14.25" customHeight="1" x14ac:dyDescent="0.25">
      <c r="A305" s="3">
        <v>45517.210416666669</v>
      </c>
      <c r="B305" s="1">
        <v>54.3</v>
      </c>
      <c r="C305" s="1">
        <v>0</v>
      </c>
      <c r="D305" s="1">
        <v>0</v>
      </c>
      <c r="E305" s="1">
        <v>-91</v>
      </c>
      <c r="F305" s="1">
        <v>61</v>
      </c>
    </row>
    <row r="306" spans="1:6" ht="14.25" customHeight="1" x14ac:dyDescent="0.25">
      <c r="A306" s="3">
        <v>45517.211111111108</v>
      </c>
      <c r="B306" s="1">
        <v>62.8</v>
      </c>
      <c r="C306" s="1">
        <v>0</v>
      </c>
      <c r="D306" s="1">
        <v>0</v>
      </c>
      <c r="E306" s="1">
        <v>-91</v>
      </c>
      <c r="F306" s="1">
        <v>61</v>
      </c>
    </row>
    <row r="307" spans="1:6" ht="14.25" customHeight="1" x14ac:dyDescent="0.25">
      <c r="A307" s="3">
        <v>45517.211805555555</v>
      </c>
      <c r="B307" s="1">
        <v>59</v>
      </c>
      <c r="C307" s="1">
        <v>0</v>
      </c>
      <c r="D307" s="1">
        <v>0</v>
      </c>
      <c r="E307" s="1">
        <v>-74</v>
      </c>
      <c r="F307" s="1">
        <v>61</v>
      </c>
    </row>
    <row r="308" spans="1:6" ht="14.25" customHeight="1" x14ac:dyDescent="0.25">
      <c r="A308" s="3">
        <v>45517.212500000001</v>
      </c>
      <c r="B308" s="1">
        <v>57.8</v>
      </c>
      <c r="C308" s="1">
        <v>0</v>
      </c>
      <c r="D308" s="1">
        <v>0</v>
      </c>
      <c r="E308" s="1">
        <v>-74</v>
      </c>
      <c r="F308" s="1">
        <v>61</v>
      </c>
    </row>
    <row r="309" spans="1:6" ht="14.25" customHeight="1" x14ac:dyDescent="0.25">
      <c r="A309" s="3">
        <v>45517.213194444441</v>
      </c>
      <c r="B309" s="1">
        <v>53.7</v>
      </c>
      <c r="C309" s="1">
        <v>0</v>
      </c>
      <c r="D309" s="1">
        <v>0</v>
      </c>
      <c r="E309" s="1">
        <v>-78</v>
      </c>
      <c r="F309" s="1">
        <v>61</v>
      </c>
    </row>
    <row r="310" spans="1:6" ht="14.25" customHeight="1" x14ac:dyDescent="0.25">
      <c r="A310" s="3">
        <v>45517.213888888888</v>
      </c>
      <c r="B310" s="1">
        <v>56.3</v>
      </c>
      <c r="C310" s="1">
        <v>0</v>
      </c>
      <c r="D310" s="1">
        <v>0</v>
      </c>
      <c r="E310" s="1">
        <v>-82</v>
      </c>
      <c r="F310" s="1">
        <v>61</v>
      </c>
    </row>
    <row r="311" spans="1:6" ht="14.25" customHeight="1" x14ac:dyDescent="0.25">
      <c r="A311" s="3">
        <v>45517.214583333334</v>
      </c>
      <c r="B311" s="1">
        <v>51.3</v>
      </c>
      <c r="C311" s="1">
        <v>0</v>
      </c>
      <c r="D311" s="1">
        <v>0</v>
      </c>
      <c r="E311" s="1">
        <v>-66</v>
      </c>
      <c r="F311" s="1">
        <v>61</v>
      </c>
    </row>
    <row r="312" spans="1:6" ht="14.25" customHeight="1" x14ac:dyDescent="0.25">
      <c r="A312" s="3">
        <v>45517.215277777781</v>
      </c>
      <c r="B312" s="1">
        <v>56.8</v>
      </c>
      <c r="C312" s="1">
        <v>0</v>
      </c>
      <c r="D312" s="1">
        <v>0</v>
      </c>
      <c r="E312" s="1">
        <v>-74</v>
      </c>
      <c r="F312" s="1">
        <v>61</v>
      </c>
    </row>
    <row r="313" spans="1:6" ht="14.25" customHeight="1" x14ac:dyDescent="0.25">
      <c r="A313" s="3">
        <v>45517.21597222222</v>
      </c>
      <c r="B313" s="1">
        <v>201</v>
      </c>
      <c r="C313" s="1">
        <v>0</v>
      </c>
      <c r="D313" s="1">
        <v>0</v>
      </c>
      <c r="E313" s="1">
        <v>-229</v>
      </c>
      <c r="F313" s="1">
        <v>57.7</v>
      </c>
    </row>
    <row r="314" spans="1:6" ht="14.25" customHeight="1" x14ac:dyDescent="0.25">
      <c r="A314" s="3">
        <v>45517.216666666667</v>
      </c>
      <c r="B314" s="1">
        <v>183</v>
      </c>
      <c r="C314" s="1">
        <v>0</v>
      </c>
      <c r="D314" s="1">
        <v>0</v>
      </c>
      <c r="E314" s="1">
        <v>-259</v>
      </c>
      <c r="F314" s="1">
        <v>57</v>
      </c>
    </row>
    <row r="315" spans="1:6" ht="14.25" customHeight="1" x14ac:dyDescent="0.25">
      <c r="A315" s="3">
        <v>45517.217361111114</v>
      </c>
      <c r="B315" s="1">
        <v>185</v>
      </c>
      <c r="C315" s="1">
        <v>0</v>
      </c>
      <c r="D315" s="1">
        <v>0</v>
      </c>
      <c r="E315" s="1">
        <v>-253</v>
      </c>
      <c r="F315" s="1">
        <v>57</v>
      </c>
    </row>
    <row r="316" spans="1:6" ht="14.25" customHeight="1" x14ac:dyDescent="0.25">
      <c r="A316" s="3">
        <v>45517.218055555553</v>
      </c>
      <c r="B316" s="1">
        <v>187</v>
      </c>
      <c r="C316" s="1">
        <v>0</v>
      </c>
      <c r="D316" s="1">
        <v>0</v>
      </c>
      <c r="E316" s="1">
        <v>-245</v>
      </c>
      <c r="F316" s="1">
        <v>57</v>
      </c>
    </row>
    <row r="317" spans="1:6" ht="14.25" customHeight="1" x14ac:dyDescent="0.25">
      <c r="A317" s="3">
        <v>45517.21875</v>
      </c>
      <c r="B317" s="1">
        <v>186</v>
      </c>
      <c r="C317" s="1">
        <v>0</v>
      </c>
      <c r="D317" s="1">
        <v>0</v>
      </c>
      <c r="E317" s="1">
        <v>-245</v>
      </c>
      <c r="F317" s="1">
        <v>57</v>
      </c>
    </row>
    <row r="318" spans="1:6" ht="14.25" customHeight="1" x14ac:dyDescent="0.25">
      <c r="A318" s="3">
        <v>45517.219444444447</v>
      </c>
      <c r="B318" s="1">
        <v>182</v>
      </c>
      <c r="C318" s="1">
        <v>0</v>
      </c>
      <c r="D318" s="1">
        <v>0</v>
      </c>
      <c r="E318" s="1">
        <v>-245</v>
      </c>
      <c r="F318" s="1">
        <v>57</v>
      </c>
    </row>
    <row r="319" spans="1:6" ht="14.25" customHeight="1" x14ac:dyDescent="0.25">
      <c r="A319" s="3">
        <v>45517.220138888886</v>
      </c>
      <c r="B319" s="1">
        <v>181</v>
      </c>
      <c r="C319" s="1">
        <v>0</v>
      </c>
      <c r="D319" s="1">
        <v>0</v>
      </c>
      <c r="E319" s="1">
        <v>-245</v>
      </c>
      <c r="F319" s="1">
        <v>57</v>
      </c>
    </row>
    <row r="320" spans="1:6" ht="14.25" customHeight="1" x14ac:dyDescent="0.25">
      <c r="A320" s="3">
        <v>45517.220833333333</v>
      </c>
      <c r="B320" s="1">
        <v>183</v>
      </c>
      <c r="C320" s="1">
        <v>0</v>
      </c>
      <c r="D320" s="1">
        <v>0</v>
      </c>
      <c r="E320" s="1">
        <v>-253</v>
      </c>
      <c r="F320" s="1">
        <v>57</v>
      </c>
    </row>
    <row r="321" spans="1:6" ht="14.25" customHeight="1" x14ac:dyDescent="0.25">
      <c r="A321" s="3">
        <v>45517.22152777778</v>
      </c>
      <c r="B321" s="1">
        <v>179</v>
      </c>
      <c r="C321" s="1">
        <v>0</v>
      </c>
      <c r="D321" s="1">
        <v>0</v>
      </c>
      <c r="E321" s="1">
        <v>-237</v>
      </c>
      <c r="F321" s="1">
        <v>57</v>
      </c>
    </row>
    <row r="322" spans="1:6" ht="14.25" customHeight="1" x14ac:dyDescent="0.25">
      <c r="A322" s="3">
        <v>45517.222222222219</v>
      </c>
      <c r="B322" s="1">
        <v>170</v>
      </c>
      <c r="C322" s="1">
        <v>0</v>
      </c>
      <c r="D322" s="1">
        <v>0</v>
      </c>
      <c r="E322" s="1">
        <v>-245</v>
      </c>
      <c r="F322" s="1">
        <v>57</v>
      </c>
    </row>
    <row r="323" spans="1:6" ht="14.25" customHeight="1" x14ac:dyDescent="0.25">
      <c r="A323" s="3">
        <v>45517.222916666666</v>
      </c>
      <c r="B323" s="1">
        <v>174</v>
      </c>
      <c r="C323" s="1">
        <v>0</v>
      </c>
      <c r="D323" s="1">
        <v>0</v>
      </c>
      <c r="E323" s="1">
        <v>-253</v>
      </c>
      <c r="F323" s="1">
        <v>57.2</v>
      </c>
    </row>
    <row r="324" spans="1:6" ht="14.25" customHeight="1" x14ac:dyDescent="0.25">
      <c r="A324" s="3">
        <v>45517.223611111112</v>
      </c>
      <c r="B324" s="1">
        <v>89.9</v>
      </c>
      <c r="C324" s="1">
        <v>0</v>
      </c>
      <c r="D324" s="1">
        <v>0</v>
      </c>
      <c r="E324" s="1">
        <v>-133</v>
      </c>
      <c r="F324" s="1">
        <v>59.1</v>
      </c>
    </row>
    <row r="325" spans="1:6" ht="14.25" customHeight="1" x14ac:dyDescent="0.25">
      <c r="A325" s="3">
        <v>45517.224305555559</v>
      </c>
      <c r="B325" s="1">
        <v>60.7</v>
      </c>
      <c r="C325" s="1">
        <v>0</v>
      </c>
      <c r="D325" s="1">
        <v>0</v>
      </c>
      <c r="E325" s="1">
        <v>-74</v>
      </c>
      <c r="F325" s="1">
        <v>60.2</v>
      </c>
    </row>
    <row r="326" spans="1:6" ht="14.25" customHeight="1" x14ac:dyDescent="0.25">
      <c r="A326" s="3">
        <v>45517.224999999999</v>
      </c>
      <c r="B326" s="1">
        <v>60.3</v>
      </c>
      <c r="C326" s="1">
        <v>0</v>
      </c>
      <c r="D326" s="1">
        <v>0</v>
      </c>
      <c r="E326" s="1">
        <v>-91</v>
      </c>
      <c r="F326" s="1">
        <v>61</v>
      </c>
    </row>
    <row r="327" spans="1:6" ht="14.25" customHeight="1" x14ac:dyDescent="0.25">
      <c r="A327" s="3">
        <v>45517.225694444445</v>
      </c>
      <c r="B327" s="1">
        <v>54.5</v>
      </c>
      <c r="C327" s="1">
        <v>0</v>
      </c>
      <c r="D327" s="1">
        <v>0</v>
      </c>
      <c r="E327" s="1">
        <v>-74</v>
      </c>
      <c r="F327" s="1">
        <v>61</v>
      </c>
    </row>
    <row r="328" spans="1:6" ht="14.25" customHeight="1" x14ac:dyDescent="0.25">
      <c r="A328" s="3">
        <v>45517.226388888892</v>
      </c>
      <c r="B328" s="1">
        <v>59.7</v>
      </c>
      <c r="C328" s="1">
        <v>0</v>
      </c>
      <c r="D328" s="1">
        <v>0</v>
      </c>
      <c r="E328" s="1">
        <v>-91</v>
      </c>
      <c r="F328" s="1">
        <v>61</v>
      </c>
    </row>
    <row r="329" spans="1:6" ht="14.25" customHeight="1" x14ac:dyDescent="0.25">
      <c r="A329" s="3">
        <v>45517.227083333331</v>
      </c>
      <c r="B329" s="1">
        <v>60.3</v>
      </c>
      <c r="C329" s="1">
        <v>0</v>
      </c>
      <c r="D329" s="1">
        <v>0</v>
      </c>
      <c r="E329" s="1">
        <v>-74</v>
      </c>
      <c r="F329" s="1">
        <v>61</v>
      </c>
    </row>
    <row r="330" spans="1:6" ht="14.25" customHeight="1" x14ac:dyDescent="0.25">
      <c r="A330" s="3">
        <v>45517.227777777778</v>
      </c>
      <c r="B330" s="1">
        <v>60.9</v>
      </c>
      <c r="C330" s="1">
        <v>0</v>
      </c>
      <c r="D330" s="1">
        <v>0</v>
      </c>
      <c r="E330" s="1">
        <v>-92</v>
      </c>
      <c r="F330" s="1">
        <v>61</v>
      </c>
    </row>
    <row r="331" spans="1:6" ht="14.25" customHeight="1" x14ac:dyDescent="0.25">
      <c r="A331" s="3">
        <v>45517.228472222225</v>
      </c>
      <c r="B331" s="1">
        <v>55.2</v>
      </c>
      <c r="C331" s="1">
        <v>0</v>
      </c>
      <c r="D331" s="1">
        <v>0</v>
      </c>
      <c r="E331" s="1">
        <v>-91</v>
      </c>
      <c r="F331" s="1">
        <v>61</v>
      </c>
    </row>
    <row r="332" spans="1:6" ht="14.25" customHeight="1" x14ac:dyDescent="0.25">
      <c r="A332" s="3">
        <v>45517.229166666664</v>
      </c>
      <c r="B332" s="1">
        <v>58.8</v>
      </c>
      <c r="C332" s="1">
        <v>0</v>
      </c>
      <c r="D332" s="1">
        <v>0</v>
      </c>
      <c r="E332" s="1">
        <v>-74</v>
      </c>
      <c r="F332" s="1">
        <v>60.7</v>
      </c>
    </row>
    <row r="333" spans="1:6" ht="14.25" customHeight="1" x14ac:dyDescent="0.25">
      <c r="A333" s="3">
        <v>45517.229861111111</v>
      </c>
      <c r="B333" s="1">
        <v>53</v>
      </c>
      <c r="C333" s="1">
        <v>0</v>
      </c>
      <c r="D333" s="1">
        <v>0</v>
      </c>
      <c r="E333" s="1">
        <v>-90</v>
      </c>
      <c r="F333" s="1">
        <v>60.7</v>
      </c>
    </row>
    <row r="334" spans="1:6" ht="14.25" customHeight="1" x14ac:dyDescent="0.25">
      <c r="A334" s="3">
        <v>45517.230555555558</v>
      </c>
      <c r="B334" s="1">
        <v>54.3</v>
      </c>
      <c r="C334" s="1">
        <v>0</v>
      </c>
      <c r="D334" s="1">
        <v>0</v>
      </c>
      <c r="E334" s="1">
        <v>-73</v>
      </c>
      <c r="F334" s="1">
        <v>60</v>
      </c>
    </row>
    <row r="335" spans="1:6" ht="14.25" customHeight="1" x14ac:dyDescent="0.25">
      <c r="A335" s="3">
        <v>45517.231249999997</v>
      </c>
      <c r="B335" s="1">
        <v>57.6</v>
      </c>
      <c r="C335" s="1">
        <v>0</v>
      </c>
      <c r="D335" s="1">
        <v>0</v>
      </c>
      <c r="E335" s="1">
        <v>-91</v>
      </c>
      <c r="F335" s="1">
        <v>60</v>
      </c>
    </row>
    <row r="336" spans="1:6" ht="14.25" customHeight="1" x14ac:dyDescent="0.25">
      <c r="A336" s="3">
        <v>45517.231944444444</v>
      </c>
      <c r="B336" s="1">
        <v>48</v>
      </c>
      <c r="C336" s="1">
        <v>0</v>
      </c>
      <c r="D336" s="1">
        <v>0</v>
      </c>
      <c r="E336" s="1">
        <v>-73</v>
      </c>
      <c r="F336" s="1">
        <v>60.2</v>
      </c>
    </row>
    <row r="337" spans="1:6" ht="14.25" customHeight="1" x14ac:dyDescent="0.25">
      <c r="A337" s="3">
        <v>45517.232638888891</v>
      </c>
      <c r="B337" s="1">
        <v>56.2</v>
      </c>
      <c r="C337" s="1">
        <v>0</v>
      </c>
      <c r="D337" s="1">
        <v>0</v>
      </c>
      <c r="E337" s="1">
        <v>-82</v>
      </c>
      <c r="F337" s="1">
        <v>60</v>
      </c>
    </row>
    <row r="338" spans="1:6" ht="14.25" customHeight="1" x14ac:dyDescent="0.25">
      <c r="A338" s="3">
        <v>45517.23333333333</v>
      </c>
      <c r="B338" s="1">
        <v>63</v>
      </c>
      <c r="C338" s="1">
        <v>0</v>
      </c>
      <c r="D338" s="1">
        <v>0</v>
      </c>
      <c r="E338" s="1">
        <v>-73</v>
      </c>
      <c r="F338" s="1">
        <v>60.2</v>
      </c>
    </row>
    <row r="339" spans="1:6" ht="14.25" customHeight="1" x14ac:dyDescent="0.25">
      <c r="A339" s="3">
        <v>45517.234027777777</v>
      </c>
      <c r="B339" s="1">
        <v>58.8</v>
      </c>
      <c r="C339" s="1">
        <v>0</v>
      </c>
      <c r="D339" s="1">
        <v>0</v>
      </c>
      <c r="E339" s="1">
        <v>-98</v>
      </c>
      <c r="F339" s="1">
        <v>60</v>
      </c>
    </row>
    <row r="340" spans="1:6" ht="14.25" customHeight="1" x14ac:dyDescent="0.25">
      <c r="A340" s="3">
        <v>45517.234722222223</v>
      </c>
      <c r="B340" s="1">
        <v>60.5</v>
      </c>
      <c r="C340" s="1">
        <v>0</v>
      </c>
      <c r="D340" s="1">
        <v>0</v>
      </c>
      <c r="E340" s="1">
        <v>-98</v>
      </c>
      <c r="F340" s="1">
        <v>60</v>
      </c>
    </row>
    <row r="341" spans="1:6" ht="14.25" customHeight="1" x14ac:dyDescent="0.25">
      <c r="A341" s="3">
        <v>45517.23541666667</v>
      </c>
      <c r="B341" s="1">
        <v>56.3</v>
      </c>
      <c r="C341" s="1">
        <v>0</v>
      </c>
      <c r="D341" s="1">
        <v>0</v>
      </c>
      <c r="E341" s="1">
        <v>-77</v>
      </c>
      <c r="F341" s="1">
        <v>60</v>
      </c>
    </row>
    <row r="342" spans="1:6" ht="14.25" customHeight="1" x14ac:dyDescent="0.25">
      <c r="A342" s="3">
        <v>45517.236111111109</v>
      </c>
      <c r="B342" s="1">
        <v>53.7</v>
      </c>
      <c r="C342" s="1">
        <v>0</v>
      </c>
      <c r="D342" s="1">
        <v>0</v>
      </c>
      <c r="E342" s="1">
        <v>-82</v>
      </c>
      <c r="F342" s="1">
        <v>60</v>
      </c>
    </row>
    <row r="343" spans="1:6" ht="14.25" customHeight="1" x14ac:dyDescent="0.25">
      <c r="A343" s="3">
        <v>45517.236805555556</v>
      </c>
      <c r="B343" s="1">
        <v>56.8</v>
      </c>
      <c r="C343" s="1">
        <v>0</v>
      </c>
      <c r="D343" s="1">
        <v>0</v>
      </c>
      <c r="E343" s="1">
        <v>-82</v>
      </c>
      <c r="F343" s="1">
        <v>60.2</v>
      </c>
    </row>
    <row r="344" spans="1:6" ht="14.25" customHeight="1" x14ac:dyDescent="0.25">
      <c r="A344" s="3">
        <v>45517.237500000003</v>
      </c>
      <c r="B344" s="1">
        <v>169</v>
      </c>
      <c r="C344" s="1">
        <v>0</v>
      </c>
      <c r="D344" s="1">
        <v>0</v>
      </c>
      <c r="E344" s="1">
        <v>-220</v>
      </c>
      <c r="F344" s="1">
        <v>57.5</v>
      </c>
    </row>
    <row r="345" spans="1:6" ht="14.25" customHeight="1" x14ac:dyDescent="0.25">
      <c r="A345" s="3">
        <v>45517.238194444442</v>
      </c>
      <c r="B345" s="1">
        <v>194</v>
      </c>
      <c r="C345" s="1">
        <v>0</v>
      </c>
      <c r="D345" s="1">
        <v>0</v>
      </c>
      <c r="E345" s="1">
        <v>-279</v>
      </c>
      <c r="F345" s="1">
        <v>57</v>
      </c>
    </row>
    <row r="346" spans="1:6" ht="14.25" customHeight="1" x14ac:dyDescent="0.25">
      <c r="A346" s="3">
        <v>45517.238888888889</v>
      </c>
      <c r="B346" s="1">
        <v>206</v>
      </c>
      <c r="C346" s="1">
        <v>0</v>
      </c>
      <c r="D346" s="1">
        <v>0</v>
      </c>
      <c r="E346" s="1">
        <v>-261</v>
      </c>
      <c r="F346" s="1">
        <v>57</v>
      </c>
    </row>
    <row r="347" spans="1:6" ht="14.25" customHeight="1" x14ac:dyDescent="0.25">
      <c r="A347" s="3">
        <v>45517.239583333336</v>
      </c>
      <c r="B347" s="1">
        <v>191</v>
      </c>
      <c r="C347" s="1">
        <v>0</v>
      </c>
      <c r="D347" s="1">
        <v>0</v>
      </c>
      <c r="E347" s="1">
        <v>-269</v>
      </c>
      <c r="F347" s="1">
        <v>57</v>
      </c>
    </row>
    <row r="348" spans="1:6" ht="14.25" customHeight="1" x14ac:dyDescent="0.25">
      <c r="A348" s="3">
        <v>45517.240277777775</v>
      </c>
      <c r="B348" s="1">
        <v>183</v>
      </c>
      <c r="C348" s="1">
        <v>0</v>
      </c>
      <c r="D348" s="1">
        <v>0</v>
      </c>
      <c r="E348" s="1">
        <v>-261</v>
      </c>
      <c r="F348" s="1">
        <v>57</v>
      </c>
    </row>
    <row r="349" spans="1:6" ht="14.25" customHeight="1" x14ac:dyDescent="0.25">
      <c r="A349" s="3">
        <v>45517.240972222222</v>
      </c>
      <c r="B349" s="1">
        <v>187</v>
      </c>
      <c r="C349" s="1">
        <v>0</v>
      </c>
      <c r="D349" s="1">
        <v>0</v>
      </c>
      <c r="E349" s="1">
        <v>-259</v>
      </c>
      <c r="F349" s="1">
        <v>57</v>
      </c>
    </row>
    <row r="350" spans="1:6" ht="14.25" customHeight="1" x14ac:dyDescent="0.25">
      <c r="A350" s="3">
        <v>45517.241666666669</v>
      </c>
      <c r="B350" s="1">
        <v>191</v>
      </c>
      <c r="C350" s="1">
        <v>0</v>
      </c>
      <c r="D350" s="1">
        <v>0</v>
      </c>
      <c r="E350" s="1">
        <v>-245</v>
      </c>
      <c r="F350" s="1">
        <v>57</v>
      </c>
    </row>
    <row r="351" spans="1:6" ht="14.25" customHeight="1" x14ac:dyDescent="0.25">
      <c r="A351" s="3">
        <v>45517.242361111108</v>
      </c>
      <c r="B351" s="1">
        <v>174</v>
      </c>
      <c r="C351" s="1">
        <v>0</v>
      </c>
      <c r="D351" s="1">
        <v>0</v>
      </c>
      <c r="E351" s="1">
        <v>-245</v>
      </c>
      <c r="F351" s="1">
        <v>57</v>
      </c>
    </row>
    <row r="352" spans="1:6" ht="14.25" customHeight="1" x14ac:dyDescent="0.25">
      <c r="A352" s="3">
        <v>45517.243055555555</v>
      </c>
      <c r="B352" s="1">
        <v>168</v>
      </c>
      <c r="C352" s="1">
        <v>0</v>
      </c>
      <c r="D352" s="1">
        <v>0</v>
      </c>
      <c r="E352" s="1">
        <v>-220</v>
      </c>
      <c r="F352" s="1">
        <v>57</v>
      </c>
    </row>
    <row r="353" spans="1:6" ht="14.25" customHeight="1" x14ac:dyDescent="0.25">
      <c r="A353" s="3">
        <v>45517.243750000001</v>
      </c>
      <c r="B353" s="1">
        <v>174</v>
      </c>
      <c r="C353" s="1">
        <v>0</v>
      </c>
      <c r="D353" s="1">
        <v>0</v>
      </c>
      <c r="E353" s="1">
        <v>-237</v>
      </c>
      <c r="F353" s="1">
        <v>57</v>
      </c>
    </row>
    <row r="354" spans="1:6" ht="14.25" customHeight="1" x14ac:dyDescent="0.25">
      <c r="A354" s="3">
        <v>45517.244444444441</v>
      </c>
      <c r="B354" s="1">
        <v>187</v>
      </c>
      <c r="C354" s="1">
        <v>0</v>
      </c>
      <c r="D354" s="1">
        <v>0</v>
      </c>
      <c r="E354" s="1">
        <v>-245</v>
      </c>
      <c r="F354" s="1">
        <v>57</v>
      </c>
    </row>
    <row r="355" spans="1:6" ht="14.25" customHeight="1" x14ac:dyDescent="0.25">
      <c r="A355" s="3">
        <v>45517.245138888888</v>
      </c>
      <c r="B355" s="1">
        <v>59.3</v>
      </c>
      <c r="C355" s="1">
        <v>0</v>
      </c>
      <c r="D355" s="1">
        <v>0</v>
      </c>
      <c r="E355" s="1">
        <v>-90</v>
      </c>
      <c r="F355" s="1">
        <v>59.5</v>
      </c>
    </row>
    <row r="356" spans="1:6" ht="14.25" customHeight="1" x14ac:dyDescent="0.25">
      <c r="A356" s="3">
        <v>45517.245833333334</v>
      </c>
      <c r="B356" s="1">
        <v>56</v>
      </c>
      <c r="C356" s="1">
        <v>0</v>
      </c>
      <c r="D356" s="1">
        <v>0</v>
      </c>
      <c r="E356" s="1">
        <v>-84</v>
      </c>
      <c r="F356" s="1">
        <v>60</v>
      </c>
    </row>
    <row r="357" spans="1:6" ht="14.25" customHeight="1" x14ac:dyDescent="0.25">
      <c r="A357" s="3">
        <v>45517.246527777781</v>
      </c>
      <c r="B357" s="1">
        <v>56.3</v>
      </c>
      <c r="C357" s="1">
        <v>0</v>
      </c>
      <c r="D357" s="1">
        <v>0</v>
      </c>
      <c r="E357" s="1">
        <v>-82</v>
      </c>
      <c r="F357" s="1">
        <v>60</v>
      </c>
    </row>
    <row r="358" spans="1:6" ht="14.25" customHeight="1" x14ac:dyDescent="0.25">
      <c r="A358" s="3">
        <v>45517.24722222222</v>
      </c>
      <c r="B358" s="1">
        <v>51.3</v>
      </c>
      <c r="C358" s="1">
        <v>0</v>
      </c>
      <c r="D358" s="1">
        <v>0</v>
      </c>
      <c r="E358" s="1">
        <v>-73</v>
      </c>
      <c r="F358" s="1">
        <v>60</v>
      </c>
    </row>
    <row r="359" spans="1:6" ht="14.25" customHeight="1" x14ac:dyDescent="0.25">
      <c r="A359" s="3">
        <v>45517.247916666667</v>
      </c>
      <c r="B359" s="1">
        <v>47.7</v>
      </c>
      <c r="C359" s="1">
        <v>0</v>
      </c>
      <c r="D359" s="1">
        <v>0</v>
      </c>
      <c r="E359" s="1">
        <v>-57</v>
      </c>
      <c r="F359" s="1">
        <v>60</v>
      </c>
    </row>
    <row r="360" spans="1:6" ht="14.25" customHeight="1" x14ac:dyDescent="0.25">
      <c r="A360" s="3">
        <v>45517.248611111114</v>
      </c>
      <c r="B360" s="1">
        <v>48.7</v>
      </c>
      <c r="C360" s="1">
        <v>0</v>
      </c>
      <c r="D360" s="1">
        <v>0</v>
      </c>
      <c r="E360" s="1">
        <v>-65</v>
      </c>
      <c r="F360" s="1">
        <v>60</v>
      </c>
    </row>
    <row r="361" spans="1:6" ht="14.25" customHeight="1" x14ac:dyDescent="0.25">
      <c r="A361" s="3">
        <v>45517.249305555553</v>
      </c>
      <c r="B361" s="1">
        <v>50.3</v>
      </c>
      <c r="C361" s="1">
        <v>0</v>
      </c>
      <c r="D361" s="1">
        <v>0</v>
      </c>
      <c r="E361" s="1">
        <v>-63</v>
      </c>
      <c r="F361" s="1">
        <v>60</v>
      </c>
    </row>
    <row r="362" spans="1:6" ht="14.25" customHeight="1" x14ac:dyDescent="0.25">
      <c r="A362" s="3">
        <v>45517.25</v>
      </c>
      <c r="B362" s="1">
        <v>50</v>
      </c>
      <c r="C362" s="1">
        <v>0</v>
      </c>
      <c r="D362" s="1">
        <v>0</v>
      </c>
      <c r="E362" s="1">
        <v>-65</v>
      </c>
      <c r="F362" s="1">
        <v>60</v>
      </c>
    </row>
    <row r="363" spans="1:6" ht="14.25" customHeight="1" x14ac:dyDescent="0.25">
      <c r="A363" s="3">
        <v>45517.250694444447</v>
      </c>
      <c r="B363" s="1">
        <v>53.2</v>
      </c>
      <c r="C363" s="1">
        <v>0</v>
      </c>
      <c r="D363" s="1">
        <v>0</v>
      </c>
      <c r="E363" s="1">
        <v>-65</v>
      </c>
      <c r="F363" s="1">
        <v>60</v>
      </c>
    </row>
    <row r="364" spans="1:6" ht="14.25" customHeight="1" x14ac:dyDescent="0.25">
      <c r="A364" s="3">
        <v>45517.251388888886</v>
      </c>
      <c r="B364" s="1">
        <v>59</v>
      </c>
      <c r="C364" s="1">
        <v>0</v>
      </c>
      <c r="D364" s="1">
        <v>0</v>
      </c>
      <c r="E364" s="1">
        <v>-82</v>
      </c>
      <c r="F364" s="1">
        <v>60</v>
      </c>
    </row>
    <row r="365" spans="1:6" ht="14.25" customHeight="1" x14ac:dyDescent="0.25">
      <c r="A365" s="3">
        <v>45517.252083333333</v>
      </c>
      <c r="B365" s="1">
        <v>59.8</v>
      </c>
      <c r="C365" s="1">
        <v>0</v>
      </c>
      <c r="D365" s="1">
        <v>0</v>
      </c>
      <c r="E365" s="1">
        <v>-73</v>
      </c>
      <c r="F365" s="1">
        <v>60.2</v>
      </c>
    </row>
    <row r="366" spans="1:6" ht="14.25" customHeight="1" x14ac:dyDescent="0.25">
      <c r="A366" s="3">
        <v>45517.25277777778</v>
      </c>
      <c r="B366" s="1">
        <v>50</v>
      </c>
      <c r="C366" s="1">
        <v>0</v>
      </c>
      <c r="D366" s="1">
        <v>0</v>
      </c>
      <c r="E366" s="1">
        <v>-63</v>
      </c>
      <c r="F366" s="1">
        <v>60.6</v>
      </c>
    </row>
    <row r="367" spans="1:6" ht="14.25" customHeight="1" x14ac:dyDescent="0.25">
      <c r="A367" s="3">
        <v>45517.253472222219</v>
      </c>
      <c r="B367" s="1">
        <v>59.5</v>
      </c>
      <c r="C367" s="1">
        <v>0</v>
      </c>
      <c r="D367" s="1">
        <v>0</v>
      </c>
      <c r="E367" s="1">
        <v>-90</v>
      </c>
      <c r="F367" s="1">
        <v>60.5</v>
      </c>
    </row>
    <row r="368" spans="1:6" ht="14.25" customHeight="1" x14ac:dyDescent="0.25">
      <c r="A368" s="3">
        <v>45517.254166666666</v>
      </c>
      <c r="B368" s="1">
        <v>52</v>
      </c>
      <c r="C368" s="1">
        <v>0</v>
      </c>
      <c r="D368" s="1">
        <v>0</v>
      </c>
      <c r="E368" s="1">
        <v>-66</v>
      </c>
      <c r="F368" s="1">
        <v>61</v>
      </c>
    </row>
    <row r="369" spans="1:6" ht="14.25" customHeight="1" x14ac:dyDescent="0.25">
      <c r="A369" s="3">
        <v>45517.254861111112</v>
      </c>
      <c r="B369" s="1">
        <v>60</v>
      </c>
      <c r="C369" s="1">
        <v>0</v>
      </c>
      <c r="D369" s="1">
        <v>0</v>
      </c>
      <c r="E369" s="1">
        <v>-99</v>
      </c>
      <c r="F369" s="1">
        <v>60.8</v>
      </c>
    </row>
    <row r="370" spans="1:6" ht="14.25" customHeight="1" x14ac:dyDescent="0.25">
      <c r="A370" s="3">
        <v>45517.255555555559</v>
      </c>
      <c r="B370" s="1">
        <v>53</v>
      </c>
      <c r="C370" s="1">
        <v>0</v>
      </c>
      <c r="D370" s="1">
        <v>0</v>
      </c>
      <c r="E370" s="1">
        <v>-66</v>
      </c>
      <c r="F370" s="1">
        <v>60.7</v>
      </c>
    </row>
    <row r="371" spans="1:6" ht="14.25" customHeight="1" x14ac:dyDescent="0.25">
      <c r="A371" s="3">
        <v>45517.256249999999</v>
      </c>
      <c r="B371" s="1">
        <v>48.6</v>
      </c>
      <c r="C371" s="1">
        <v>0</v>
      </c>
      <c r="D371" s="1">
        <v>0</v>
      </c>
      <c r="E371" s="1">
        <v>-70</v>
      </c>
      <c r="F371" s="1">
        <v>61</v>
      </c>
    </row>
    <row r="372" spans="1:6" ht="14.25" customHeight="1" x14ac:dyDescent="0.25">
      <c r="A372" s="3">
        <v>45517.256944444445</v>
      </c>
      <c r="B372" s="1">
        <v>50.8</v>
      </c>
      <c r="C372" s="1">
        <v>0</v>
      </c>
      <c r="D372" s="1">
        <v>0</v>
      </c>
      <c r="E372" s="1">
        <v>-66</v>
      </c>
      <c r="F372" s="1">
        <v>61</v>
      </c>
    </row>
    <row r="373" spans="1:6" ht="14.25" customHeight="1" x14ac:dyDescent="0.25">
      <c r="A373" s="3">
        <v>45517.257638888892</v>
      </c>
      <c r="B373" s="1">
        <v>52.3</v>
      </c>
      <c r="C373" s="1">
        <v>0</v>
      </c>
      <c r="D373" s="1">
        <v>0</v>
      </c>
      <c r="E373" s="1">
        <v>-82</v>
      </c>
      <c r="F373" s="1">
        <v>61</v>
      </c>
    </row>
    <row r="374" spans="1:6" ht="14.25" customHeight="1" x14ac:dyDescent="0.25">
      <c r="A374" s="3">
        <v>45517.258333333331</v>
      </c>
      <c r="B374" s="1">
        <v>59.8</v>
      </c>
      <c r="C374" s="1">
        <v>0</v>
      </c>
      <c r="D374" s="1">
        <v>0</v>
      </c>
      <c r="E374" s="1">
        <v>-91</v>
      </c>
      <c r="F374" s="1">
        <v>61</v>
      </c>
    </row>
    <row r="375" spans="1:6" ht="14.25" customHeight="1" x14ac:dyDescent="0.25">
      <c r="A375" s="3">
        <v>45517.259027777778</v>
      </c>
      <c r="B375" s="1">
        <v>195</v>
      </c>
      <c r="C375" s="1">
        <v>0</v>
      </c>
      <c r="D375" s="1">
        <v>0</v>
      </c>
      <c r="E375" s="1">
        <v>-229</v>
      </c>
      <c r="F375" s="1">
        <v>57.7</v>
      </c>
    </row>
    <row r="376" spans="1:6" ht="14.25" customHeight="1" x14ac:dyDescent="0.25">
      <c r="A376" s="3">
        <v>45517.259722222225</v>
      </c>
      <c r="B376" s="1">
        <v>199</v>
      </c>
      <c r="C376" s="1">
        <v>0</v>
      </c>
      <c r="D376" s="1">
        <v>0</v>
      </c>
      <c r="E376" s="1">
        <v>-259</v>
      </c>
      <c r="F376" s="1">
        <v>57</v>
      </c>
    </row>
    <row r="377" spans="1:6" ht="14.25" customHeight="1" x14ac:dyDescent="0.25">
      <c r="A377" s="3">
        <v>45517.260416666664</v>
      </c>
      <c r="B377" s="1">
        <v>195</v>
      </c>
      <c r="C377" s="1">
        <v>0</v>
      </c>
      <c r="D377" s="1">
        <v>0</v>
      </c>
      <c r="E377" s="1">
        <v>-253</v>
      </c>
      <c r="F377" s="1">
        <v>57</v>
      </c>
    </row>
    <row r="378" spans="1:6" ht="14.25" customHeight="1" x14ac:dyDescent="0.25">
      <c r="A378" s="3">
        <v>45517.261111111111</v>
      </c>
      <c r="B378" s="1">
        <v>181</v>
      </c>
      <c r="C378" s="1">
        <v>0</v>
      </c>
      <c r="D378" s="1">
        <v>0</v>
      </c>
      <c r="E378" s="1">
        <v>-229</v>
      </c>
      <c r="F378" s="1">
        <v>57</v>
      </c>
    </row>
    <row r="379" spans="1:6" ht="14.25" customHeight="1" x14ac:dyDescent="0.25">
      <c r="A379" s="3">
        <v>45517.261805555558</v>
      </c>
      <c r="B379" s="1">
        <v>171</v>
      </c>
      <c r="C379" s="1">
        <v>0</v>
      </c>
      <c r="D379" s="1">
        <v>0</v>
      </c>
      <c r="E379" s="1">
        <v>-228</v>
      </c>
      <c r="F379" s="1">
        <v>57</v>
      </c>
    </row>
    <row r="380" spans="1:6" ht="14.25" customHeight="1" x14ac:dyDescent="0.25">
      <c r="A380" s="3">
        <v>45517.262499999997</v>
      </c>
      <c r="B380" s="1">
        <v>166</v>
      </c>
      <c r="C380" s="1">
        <v>0</v>
      </c>
      <c r="D380" s="1">
        <v>0</v>
      </c>
      <c r="E380" s="1">
        <v>-231</v>
      </c>
      <c r="F380" s="1">
        <v>57</v>
      </c>
    </row>
    <row r="381" spans="1:6" ht="14.25" customHeight="1" x14ac:dyDescent="0.25">
      <c r="A381" s="3">
        <v>45517.263194444444</v>
      </c>
      <c r="B381" s="1">
        <v>184</v>
      </c>
      <c r="C381" s="1">
        <v>0</v>
      </c>
      <c r="D381" s="1">
        <v>0</v>
      </c>
      <c r="E381" s="1">
        <v>-261</v>
      </c>
      <c r="F381" s="1">
        <v>57</v>
      </c>
    </row>
    <row r="382" spans="1:6" ht="14.25" customHeight="1" x14ac:dyDescent="0.25">
      <c r="A382" s="3">
        <v>45517.263888888891</v>
      </c>
      <c r="B382" s="1">
        <v>183</v>
      </c>
      <c r="C382" s="1">
        <v>0</v>
      </c>
      <c r="D382" s="1">
        <v>0</v>
      </c>
      <c r="E382" s="1">
        <v>-245</v>
      </c>
      <c r="F382" s="1">
        <v>57</v>
      </c>
    </row>
    <row r="383" spans="1:6" ht="14.25" customHeight="1" x14ac:dyDescent="0.25">
      <c r="A383" s="3">
        <v>45517.26458333333</v>
      </c>
      <c r="B383" s="1">
        <v>173</v>
      </c>
      <c r="C383" s="1">
        <v>0</v>
      </c>
      <c r="D383" s="1">
        <v>0</v>
      </c>
      <c r="E383" s="1">
        <v>-237</v>
      </c>
      <c r="F383" s="1">
        <v>57</v>
      </c>
    </row>
    <row r="384" spans="1:6" ht="14.25" customHeight="1" x14ac:dyDescent="0.25">
      <c r="A384" s="3">
        <v>45517.265277777777</v>
      </c>
      <c r="B384" s="1">
        <v>161</v>
      </c>
      <c r="C384" s="1">
        <v>0</v>
      </c>
      <c r="D384" s="1">
        <v>0</v>
      </c>
      <c r="E384" s="1">
        <v>-212</v>
      </c>
      <c r="F384" s="1">
        <v>57</v>
      </c>
    </row>
    <row r="385" spans="1:6" ht="14.25" customHeight="1" x14ac:dyDescent="0.25">
      <c r="A385" s="3">
        <v>45517.265972222223</v>
      </c>
      <c r="B385" s="1">
        <v>179</v>
      </c>
      <c r="C385" s="1">
        <v>0</v>
      </c>
      <c r="D385" s="1">
        <v>0</v>
      </c>
      <c r="E385" s="1">
        <v>-245</v>
      </c>
      <c r="F385" s="1">
        <v>57</v>
      </c>
    </row>
    <row r="386" spans="1:6" ht="14.25" customHeight="1" x14ac:dyDescent="0.25">
      <c r="A386" s="3">
        <v>45517.26666666667</v>
      </c>
      <c r="B386" s="1">
        <v>48.2</v>
      </c>
      <c r="C386" s="1">
        <v>0</v>
      </c>
      <c r="D386" s="1">
        <v>0</v>
      </c>
      <c r="E386" s="1">
        <v>-98</v>
      </c>
      <c r="F386" s="1">
        <v>59.8</v>
      </c>
    </row>
    <row r="387" spans="1:6" ht="14.25" customHeight="1" x14ac:dyDescent="0.25">
      <c r="A387" s="3">
        <v>45517.267361111109</v>
      </c>
      <c r="B387" s="1">
        <v>50.9</v>
      </c>
      <c r="C387" s="1">
        <v>0</v>
      </c>
      <c r="D387" s="1">
        <v>0</v>
      </c>
      <c r="E387" s="1">
        <v>-63</v>
      </c>
      <c r="F387" s="1">
        <v>61</v>
      </c>
    </row>
    <row r="388" spans="1:6" ht="14.25" customHeight="1" x14ac:dyDescent="0.25">
      <c r="A388" s="3">
        <v>45517.268055555556</v>
      </c>
      <c r="B388" s="1">
        <v>53.7</v>
      </c>
      <c r="C388" s="1">
        <v>0</v>
      </c>
      <c r="D388" s="1">
        <v>0</v>
      </c>
      <c r="E388" s="1">
        <v>-74</v>
      </c>
      <c r="F388" s="1">
        <v>61</v>
      </c>
    </row>
    <row r="389" spans="1:6" ht="14.25" customHeight="1" x14ac:dyDescent="0.25">
      <c r="A389" s="3">
        <v>45517.268750000003</v>
      </c>
      <c r="B389" s="1">
        <v>47</v>
      </c>
      <c r="C389" s="1">
        <v>0</v>
      </c>
      <c r="D389" s="1">
        <v>0</v>
      </c>
      <c r="E389" s="1">
        <v>-57</v>
      </c>
      <c r="F389" s="1">
        <v>61</v>
      </c>
    </row>
    <row r="390" spans="1:6" ht="14.25" customHeight="1" x14ac:dyDescent="0.25">
      <c r="A390" s="3">
        <v>45517.269444444442</v>
      </c>
      <c r="B390" s="1">
        <v>58.3</v>
      </c>
      <c r="C390" s="1">
        <v>0</v>
      </c>
      <c r="D390" s="1">
        <v>0</v>
      </c>
      <c r="E390" s="1">
        <v>-82</v>
      </c>
      <c r="F390" s="1">
        <v>61</v>
      </c>
    </row>
    <row r="391" spans="1:6" ht="14.25" customHeight="1" x14ac:dyDescent="0.25">
      <c r="A391" s="3">
        <v>45517.270138888889</v>
      </c>
      <c r="B391" s="1">
        <v>58.2</v>
      </c>
      <c r="C391" s="1">
        <v>0</v>
      </c>
      <c r="D391" s="1">
        <v>0</v>
      </c>
      <c r="E391" s="1">
        <v>-57</v>
      </c>
      <c r="F391" s="1">
        <v>61</v>
      </c>
    </row>
    <row r="392" spans="1:6" ht="14.25" customHeight="1" x14ac:dyDescent="0.25">
      <c r="A392" s="3">
        <v>45517.270833333336</v>
      </c>
      <c r="B392" s="1">
        <v>52.9</v>
      </c>
      <c r="C392" s="1">
        <v>0</v>
      </c>
      <c r="D392" s="1">
        <v>0</v>
      </c>
      <c r="E392" s="1">
        <v>-85</v>
      </c>
      <c r="F392" s="1">
        <v>61.3</v>
      </c>
    </row>
    <row r="393" spans="1:6" ht="14.25" customHeight="1" x14ac:dyDescent="0.25">
      <c r="A393" s="3">
        <v>45517.271527777775</v>
      </c>
      <c r="B393" s="1">
        <v>47.7</v>
      </c>
      <c r="C393" s="1">
        <v>0</v>
      </c>
      <c r="D393" s="1">
        <v>0</v>
      </c>
      <c r="E393" s="1">
        <v>-66</v>
      </c>
      <c r="F393" s="1">
        <v>61.5</v>
      </c>
    </row>
    <row r="394" spans="1:6" ht="14.25" customHeight="1" x14ac:dyDescent="0.25">
      <c r="A394" s="3">
        <v>45517.272222222222</v>
      </c>
      <c r="B394" s="1">
        <v>47.7</v>
      </c>
      <c r="C394" s="1">
        <v>0</v>
      </c>
      <c r="D394" s="1">
        <v>0</v>
      </c>
      <c r="E394" s="1">
        <v>-57</v>
      </c>
      <c r="F394" s="1">
        <v>62</v>
      </c>
    </row>
    <row r="395" spans="1:6" ht="14.25" customHeight="1" x14ac:dyDescent="0.25">
      <c r="A395" s="3">
        <v>45517.272916666669</v>
      </c>
      <c r="B395" s="1">
        <v>48.5</v>
      </c>
      <c r="C395" s="1">
        <v>0</v>
      </c>
      <c r="D395" s="1">
        <v>0</v>
      </c>
      <c r="E395" s="1">
        <v>-57</v>
      </c>
      <c r="F395" s="1">
        <v>62</v>
      </c>
    </row>
    <row r="396" spans="1:6" ht="14.25" customHeight="1" x14ac:dyDescent="0.25">
      <c r="A396" s="3">
        <v>45517.273611111108</v>
      </c>
      <c r="B396" s="1">
        <v>63</v>
      </c>
      <c r="C396" s="1">
        <v>0</v>
      </c>
      <c r="D396" s="1">
        <v>0</v>
      </c>
      <c r="E396" s="1">
        <v>-99</v>
      </c>
      <c r="F396" s="1">
        <v>62</v>
      </c>
    </row>
    <row r="397" spans="1:6" ht="14.25" customHeight="1" x14ac:dyDescent="0.25">
      <c r="A397" s="3">
        <v>45517.274305555555</v>
      </c>
      <c r="B397" s="1">
        <v>55.6</v>
      </c>
      <c r="C397" s="1">
        <v>0</v>
      </c>
      <c r="D397" s="1">
        <v>0</v>
      </c>
      <c r="E397" s="1">
        <v>-78</v>
      </c>
      <c r="F397" s="1">
        <v>62</v>
      </c>
    </row>
    <row r="398" spans="1:6" ht="14.25" customHeight="1" x14ac:dyDescent="0.25">
      <c r="A398" s="3">
        <v>45517.275000000001</v>
      </c>
      <c r="B398" s="1">
        <v>55.3</v>
      </c>
      <c r="C398" s="1">
        <v>0</v>
      </c>
      <c r="D398" s="1">
        <v>0</v>
      </c>
      <c r="E398" s="1">
        <v>-82</v>
      </c>
      <c r="F398" s="1">
        <v>62</v>
      </c>
    </row>
    <row r="399" spans="1:6" ht="14.25" customHeight="1" x14ac:dyDescent="0.25">
      <c r="A399" s="3">
        <v>45517.275694444441</v>
      </c>
      <c r="B399" s="1">
        <v>62.2</v>
      </c>
      <c r="C399" s="1">
        <v>0</v>
      </c>
      <c r="D399" s="1">
        <v>0</v>
      </c>
      <c r="E399" s="1">
        <v>-82</v>
      </c>
      <c r="F399" s="1">
        <v>62</v>
      </c>
    </row>
    <row r="400" spans="1:6" ht="14.25" customHeight="1" x14ac:dyDescent="0.25">
      <c r="A400" s="3">
        <v>45517.276388888888</v>
      </c>
      <c r="B400" s="1">
        <v>53.5</v>
      </c>
      <c r="C400" s="1">
        <v>0</v>
      </c>
      <c r="D400" s="1">
        <v>0</v>
      </c>
      <c r="E400" s="1">
        <v>-91</v>
      </c>
      <c r="F400" s="1">
        <v>62</v>
      </c>
    </row>
    <row r="401" spans="1:6" ht="14.25" customHeight="1" x14ac:dyDescent="0.25">
      <c r="A401" s="3">
        <v>45517.277083333334</v>
      </c>
      <c r="B401" s="1">
        <v>45</v>
      </c>
      <c r="C401" s="1">
        <v>0</v>
      </c>
      <c r="D401" s="1">
        <v>0</v>
      </c>
      <c r="E401" s="1">
        <v>-57</v>
      </c>
      <c r="F401" s="1">
        <v>62</v>
      </c>
    </row>
    <row r="402" spans="1:6" ht="14.25" customHeight="1" x14ac:dyDescent="0.25">
      <c r="A402" s="3">
        <v>45517.277777777781</v>
      </c>
      <c r="B402" s="1">
        <v>55</v>
      </c>
      <c r="C402" s="1">
        <v>0</v>
      </c>
      <c r="D402" s="1">
        <v>0</v>
      </c>
      <c r="E402" s="1">
        <v>-57</v>
      </c>
      <c r="F402" s="1">
        <v>62</v>
      </c>
    </row>
    <row r="403" spans="1:6" ht="14.25" customHeight="1" x14ac:dyDescent="0.25">
      <c r="A403" s="3">
        <v>45517.27847222222</v>
      </c>
      <c r="B403" s="1">
        <v>54.7</v>
      </c>
      <c r="C403" s="1">
        <v>0</v>
      </c>
      <c r="D403" s="1">
        <v>0</v>
      </c>
      <c r="E403" s="1">
        <v>-70</v>
      </c>
      <c r="F403" s="1">
        <v>62</v>
      </c>
    </row>
    <row r="404" spans="1:6" ht="14.25" customHeight="1" x14ac:dyDescent="0.25">
      <c r="A404" s="3">
        <v>45517.279166666667</v>
      </c>
      <c r="B404" s="1">
        <v>52.5</v>
      </c>
      <c r="C404" s="1">
        <v>0</v>
      </c>
      <c r="D404" s="1">
        <v>0</v>
      </c>
      <c r="E404" s="1">
        <v>-82</v>
      </c>
      <c r="F404" s="1">
        <v>62</v>
      </c>
    </row>
    <row r="405" spans="1:6" ht="14.25" customHeight="1" x14ac:dyDescent="0.25">
      <c r="A405" s="3">
        <v>45517.279861111114</v>
      </c>
      <c r="B405" s="1">
        <v>92.2</v>
      </c>
      <c r="C405" s="1">
        <v>0</v>
      </c>
      <c r="D405" s="1">
        <v>0</v>
      </c>
      <c r="E405" s="1">
        <v>-98</v>
      </c>
      <c r="F405" s="1">
        <v>61.2</v>
      </c>
    </row>
    <row r="406" spans="1:6" ht="14.25" customHeight="1" x14ac:dyDescent="0.25">
      <c r="A406" s="3">
        <v>45517.280555555553</v>
      </c>
      <c r="B406" s="1">
        <v>195</v>
      </c>
      <c r="C406" s="1">
        <v>0</v>
      </c>
      <c r="D406" s="1">
        <v>0</v>
      </c>
      <c r="E406" s="1">
        <v>-270</v>
      </c>
      <c r="F406" s="1">
        <v>58.3</v>
      </c>
    </row>
    <row r="407" spans="1:6" ht="14.25" customHeight="1" x14ac:dyDescent="0.25">
      <c r="A407" s="3">
        <v>45517.28125</v>
      </c>
      <c r="B407" s="1">
        <v>195</v>
      </c>
      <c r="C407" s="1">
        <v>0</v>
      </c>
      <c r="D407" s="1">
        <v>0</v>
      </c>
      <c r="E407" s="1">
        <v>-252</v>
      </c>
      <c r="F407" s="1">
        <v>58</v>
      </c>
    </row>
    <row r="408" spans="1:6" ht="14.25" customHeight="1" x14ac:dyDescent="0.25">
      <c r="A408" s="3">
        <v>45517.281944444447</v>
      </c>
      <c r="B408" s="1">
        <v>176</v>
      </c>
      <c r="C408" s="1">
        <v>0</v>
      </c>
      <c r="D408" s="1">
        <v>0</v>
      </c>
      <c r="E408" s="1">
        <v>-245</v>
      </c>
      <c r="F408" s="1">
        <v>58</v>
      </c>
    </row>
    <row r="409" spans="1:6" ht="14.25" customHeight="1" x14ac:dyDescent="0.25">
      <c r="A409" s="3">
        <v>45517.282638888886</v>
      </c>
      <c r="B409" s="1">
        <v>177</v>
      </c>
      <c r="C409" s="1">
        <v>0</v>
      </c>
      <c r="D409" s="1">
        <v>0</v>
      </c>
      <c r="E409" s="1">
        <v>-237</v>
      </c>
      <c r="F409" s="1">
        <v>58</v>
      </c>
    </row>
    <row r="410" spans="1:6" ht="14.25" customHeight="1" x14ac:dyDescent="0.25">
      <c r="A410" s="3">
        <v>45517.283333333333</v>
      </c>
      <c r="B410" s="1">
        <v>170</v>
      </c>
      <c r="C410" s="1">
        <v>0</v>
      </c>
      <c r="D410" s="1">
        <v>0</v>
      </c>
      <c r="E410" s="1">
        <v>-229</v>
      </c>
      <c r="F410" s="1">
        <v>58</v>
      </c>
    </row>
    <row r="411" spans="1:6" ht="14.25" customHeight="1" x14ac:dyDescent="0.25">
      <c r="A411" s="3">
        <v>45517.28402777778</v>
      </c>
      <c r="B411" s="1">
        <v>192</v>
      </c>
      <c r="C411" s="1">
        <v>0</v>
      </c>
      <c r="D411" s="1">
        <v>0</v>
      </c>
      <c r="E411" s="1">
        <v>-245</v>
      </c>
      <c r="F411" s="1">
        <v>58</v>
      </c>
    </row>
    <row r="412" spans="1:6" ht="14.25" customHeight="1" x14ac:dyDescent="0.25">
      <c r="A412" s="3">
        <v>45517.284722222219</v>
      </c>
      <c r="B412" s="1">
        <v>164</v>
      </c>
      <c r="C412" s="1">
        <v>0</v>
      </c>
      <c r="D412" s="1">
        <v>0</v>
      </c>
      <c r="E412" s="1">
        <v>-220</v>
      </c>
      <c r="F412" s="1">
        <v>58</v>
      </c>
    </row>
    <row r="413" spans="1:6" ht="14.25" customHeight="1" x14ac:dyDescent="0.25">
      <c r="A413" s="3">
        <v>45517.285416666666</v>
      </c>
      <c r="B413" s="1">
        <v>166</v>
      </c>
      <c r="C413" s="1">
        <v>0</v>
      </c>
      <c r="D413" s="1">
        <v>0</v>
      </c>
      <c r="E413" s="1">
        <v>-229</v>
      </c>
      <c r="F413" s="1">
        <v>58</v>
      </c>
    </row>
    <row r="414" spans="1:6" ht="14.25" customHeight="1" x14ac:dyDescent="0.25">
      <c r="A414" s="3">
        <v>45517.286111111112</v>
      </c>
      <c r="B414" s="1">
        <v>181</v>
      </c>
      <c r="C414" s="1">
        <v>0</v>
      </c>
      <c r="D414" s="1">
        <v>0</v>
      </c>
      <c r="E414" s="1">
        <v>-237</v>
      </c>
      <c r="F414" s="1">
        <v>58</v>
      </c>
    </row>
    <row r="415" spans="1:6" ht="14.25" customHeight="1" x14ac:dyDescent="0.25">
      <c r="A415" s="3">
        <v>45517.286805555559</v>
      </c>
      <c r="B415" s="1">
        <v>177</v>
      </c>
      <c r="C415" s="1">
        <v>0</v>
      </c>
      <c r="D415" s="1">
        <v>0</v>
      </c>
      <c r="E415" s="1">
        <v>-245</v>
      </c>
      <c r="F415" s="1">
        <v>58</v>
      </c>
    </row>
    <row r="416" spans="1:6" ht="14.25" customHeight="1" x14ac:dyDescent="0.25">
      <c r="A416" s="3">
        <v>45517.287499999999</v>
      </c>
      <c r="B416" s="1">
        <v>124</v>
      </c>
      <c r="C416" s="1">
        <v>0</v>
      </c>
      <c r="D416" s="1">
        <v>0</v>
      </c>
      <c r="E416" s="1">
        <v>-163</v>
      </c>
      <c r="F416" s="1">
        <v>58.8</v>
      </c>
    </row>
    <row r="417" spans="1:6" ht="14.25" customHeight="1" x14ac:dyDescent="0.25">
      <c r="A417" s="3">
        <v>45517.288194444445</v>
      </c>
      <c r="B417" s="1">
        <v>53.1</v>
      </c>
      <c r="C417" s="1">
        <v>0</v>
      </c>
      <c r="D417" s="1">
        <v>0</v>
      </c>
      <c r="E417" s="1">
        <v>-78</v>
      </c>
      <c r="F417" s="1">
        <v>61.7</v>
      </c>
    </row>
    <row r="418" spans="1:6" ht="14.25" customHeight="1" x14ac:dyDescent="0.25">
      <c r="A418" s="3">
        <v>45517.288888888892</v>
      </c>
      <c r="B418" s="1">
        <v>58.5</v>
      </c>
      <c r="C418" s="1">
        <v>0</v>
      </c>
      <c r="D418" s="1">
        <v>0</v>
      </c>
      <c r="E418" s="1">
        <v>-91</v>
      </c>
      <c r="F418" s="1">
        <v>62.2</v>
      </c>
    </row>
    <row r="419" spans="1:6" ht="14.25" customHeight="1" x14ac:dyDescent="0.25">
      <c r="A419" s="3">
        <v>45517.289583333331</v>
      </c>
      <c r="B419" s="1">
        <v>48.7</v>
      </c>
      <c r="C419" s="1">
        <v>0</v>
      </c>
      <c r="D419" s="1">
        <v>0</v>
      </c>
      <c r="E419" s="1">
        <v>-66</v>
      </c>
      <c r="F419" s="1">
        <v>62.8</v>
      </c>
    </row>
    <row r="420" spans="1:6" ht="14.25" customHeight="1" x14ac:dyDescent="0.25">
      <c r="A420" s="3">
        <v>45517.290277777778</v>
      </c>
      <c r="B420" s="1">
        <v>55.3</v>
      </c>
      <c r="C420" s="1">
        <v>0</v>
      </c>
      <c r="D420" s="1">
        <v>0</v>
      </c>
      <c r="E420" s="1">
        <v>-83</v>
      </c>
      <c r="F420" s="1">
        <v>63</v>
      </c>
    </row>
    <row r="421" spans="1:6" ht="14.25" customHeight="1" x14ac:dyDescent="0.25">
      <c r="A421" s="3">
        <v>45517.290972222225</v>
      </c>
      <c r="B421" s="1">
        <v>55.3</v>
      </c>
      <c r="C421" s="1">
        <v>0</v>
      </c>
      <c r="D421" s="1">
        <v>0</v>
      </c>
      <c r="E421" s="1">
        <v>-66</v>
      </c>
      <c r="F421" s="1">
        <v>63</v>
      </c>
    </row>
    <row r="422" spans="1:6" ht="14.25" customHeight="1" x14ac:dyDescent="0.25">
      <c r="A422" s="3">
        <v>45517.291666666664</v>
      </c>
      <c r="B422" s="1">
        <v>44.9</v>
      </c>
      <c r="C422" s="1">
        <v>0</v>
      </c>
      <c r="D422" s="1">
        <v>0</v>
      </c>
      <c r="E422" s="1">
        <v>-57</v>
      </c>
      <c r="F422" s="1">
        <v>63</v>
      </c>
    </row>
    <row r="423" spans="1:6" ht="14.25" customHeight="1" x14ac:dyDescent="0.25">
      <c r="A423" s="3">
        <v>45517.292361111111</v>
      </c>
      <c r="B423" s="1">
        <v>49.7</v>
      </c>
      <c r="C423" s="1">
        <v>0</v>
      </c>
      <c r="D423" s="1">
        <v>0</v>
      </c>
      <c r="E423" s="1">
        <v>-58</v>
      </c>
      <c r="F423" s="1">
        <v>63</v>
      </c>
    </row>
    <row r="424" spans="1:6" ht="14.25" customHeight="1" x14ac:dyDescent="0.25">
      <c r="A424" s="3">
        <v>45517.293055555558</v>
      </c>
      <c r="B424" s="1">
        <v>52</v>
      </c>
      <c r="C424" s="1">
        <v>0</v>
      </c>
      <c r="D424" s="1">
        <v>0</v>
      </c>
      <c r="E424" s="1">
        <v>-74</v>
      </c>
      <c r="F424" s="1">
        <v>63</v>
      </c>
    </row>
    <row r="425" spans="1:6" ht="14.25" customHeight="1" x14ac:dyDescent="0.25">
      <c r="A425" s="3">
        <v>45517.293749999997</v>
      </c>
      <c r="B425" s="1">
        <v>49.7</v>
      </c>
      <c r="C425" s="1">
        <v>0</v>
      </c>
      <c r="D425" s="1">
        <v>0</v>
      </c>
      <c r="E425" s="1">
        <v>-66</v>
      </c>
      <c r="F425" s="1">
        <v>63</v>
      </c>
    </row>
    <row r="426" spans="1:6" ht="14.25" customHeight="1" x14ac:dyDescent="0.25">
      <c r="A426" s="3">
        <v>45517.294444444444</v>
      </c>
      <c r="B426" s="1">
        <v>48.3</v>
      </c>
      <c r="C426" s="1">
        <v>0</v>
      </c>
      <c r="D426" s="1">
        <v>0</v>
      </c>
      <c r="E426" s="1">
        <v>-57</v>
      </c>
      <c r="F426" s="1">
        <v>63</v>
      </c>
    </row>
    <row r="427" spans="1:6" ht="14.25" customHeight="1" x14ac:dyDescent="0.25">
      <c r="A427" s="3">
        <v>45517.295138888891</v>
      </c>
      <c r="B427" s="1">
        <v>55.5</v>
      </c>
      <c r="C427" s="1">
        <v>0</v>
      </c>
      <c r="D427" s="1">
        <v>0</v>
      </c>
      <c r="E427" s="1">
        <v>-91</v>
      </c>
      <c r="F427" s="1">
        <v>63</v>
      </c>
    </row>
    <row r="428" spans="1:6" ht="14.25" customHeight="1" x14ac:dyDescent="0.25">
      <c r="A428" s="3">
        <v>45517.29583333333</v>
      </c>
      <c r="B428" s="1">
        <v>51.7</v>
      </c>
      <c r="C428" s="1">
        <v>0</v>
      </c>
      <c r="D428" s="1">
        <v>0</v>
      </c>
      <c r="E428" s="1">
        <v>-58</v>
      </c>
      <c r="F428" s="1">
        <v>63.2</v>
      </c>
    </row>
    <row r="429" spans="1:6" ht="14.25" customHeight="1" x14ac:dyDescent="0.25">
      <c r="A429" s="3">
        <v>45517.296527777777</v>
      </c>
      <c r="B429" s="1">
        <v>43.8</v>
      </c>
      <c r="C429" s="1">
        <v>0</v>
      </c>
      <c r="D429" s="1">
        <v>0</v>
      </c>
      <c r="E429" s="1">
        <v>-74</v>
      </c>
      <c r="F429" s="1">
        <v>63.5</v>
      </c>
    </row>
    <row r="430" spans="1:6" ht="14.25" customHeight="1" x14ac:dyDescent="0.25">
      <c r="A430" s="3">
        <v>45517.297222222223</v>
      </c>
      <c r="B430" s="1">
        <v>54</v>
      </c>
      <c r="C430" s="1">
        <v>0</v>
      </c>
      <c r="D430" s="1">
        <v>0</v>
      </c>
      <c r="E430" s="1">
        <v>-99</v>
      </c>
      <c r="F430" s="1">
        <v>63.3</v>
      </c>
    </row>
    <row r="431" spans="1:6" ht="14.25" customHeight="1" x14ac:dyDescent="0.25">
      <c r="A431" s="3">
        <v>45517.29791666667</v>
      </c>
      <c r="B431" s="1">
        <v>53.3</v>
      </c>
      <c r="C431" s="1">
        <v>0</v>
      </c>
      <c r="D431" s="1">
        <v>0</v>
      </c>
      <c r="E431" s="1">
        <v>-74</v>
      </c>
      <c r="F431" s="1">
        <v>64</v>
      </c>
    </row>
    <row r="432" spans="1:6" ht="14.25" customHeight="1" x14ac:dyDescent="0.25">
      <c r="A432" s="3">
        <v>45517.298611111109</v>
      </c>
      <c r="B432" s="1">
        <v>44.6</v>
      </c>
      <c r="C432" s="1">
        <v>0</v>
      </c>
      <c r="D432" s="1">
        <v>0.14299999999999999</v>
      </c>
      <c r="E432" s="1">
        <v>-64</v>
      </c>
      <c r="F432" s="1">
        <v>64</v>
      </c>
    </row>
    <row r="433" spans="1:6" ht="14.25" customHeight="1" x14ac:dyDescent="0.25">
      <c r="A433" s="3">
        <v>45517.299305555556</v>
      </c>
      <c r="B433" s="1">
        <v>57.3</v>
      </c>
      <c r="C433" s="1">
        <v>0</v>
      </c>
      <c r="D433" s="1">
        <v>0.16700000000000001</v>
      </c>
      <c r="E433" s="1">
        <v>-66</v>
      </c>
      <c r="F433" s="1">
        <v>64</v>
      </c>
    </row>
    <row r="434" spans="1:6" ht="14.25" customHeight="1" x14ac:dyDescent="0.25">
      <c r="A434" s="3">
        <v>45517.3</v>
      </c>
      <c r="B434" s="1">
        <v>45.5</v>
      </c>
      <c r="C434" s="1">
        <v>0</v>
      </c>
      <c r="D434" s="1">
        <v>0.5</v>
      </c>
      <c r="E434" s="1">
        <v>-58</v>
      </c>
      <c r="F434" s="1">
        <v>64</v>
      </c>
    </row>
    <row r="435" spans="1:6" ht="14.25" customHeight="1" x14ac:dyDescent="0.25">
      <c r="A435" s="3">
        <v>45517.300694444442</v>
      </c>
      <c r="B435" s="1">
        <v>45.7</v>
      </c>
      <c r="C435" s="1">
        <v>0</v>
      </c>
      <c r="D435" s="1">
        <v>0.16700000000000001</v>
      </c>
      <c r="E435" s="1">
        <v>-83</v>
      </c>
      <c r="F435" s="1">
        <v>64</v>
      </c>
    </row>
    <row r="436" spans="1:6" ht="14.25" customHeight="1" x14ac:dyDescent="0.25">
      <c r="A436" s="3">
        <v>45517.301388888889</v>
      </c>
      <c r="B436" s="1">
        <v>233</v>
      </c>
      <c r="C436" s="1">
        <v>0</v>
      </c>
      <c r="D436" s="1">
        <v>0.14299999999999999</v>
      </c>
      <c r="E436" s="1">
        <v>-169</v>
      </c>
      <c r="F436" s="1">
        <v>60.1</v>
      </c>
    </row>
    <row r="437" spans="1:6" ht="14.25" customHeight="1" x14ac:dyDescent="0.25">
      <c r="A437" s="3">
        <v>45517.302083333336</v>
      </c>
      <c r="B437" s="1">
        <v>192</v>
      </c>
      <c r="C437" s="1">
        <v>0</v>
      </c>
      <c r="D437" s="1">
        <v>0.83299999999999996</v>
      </c>
      <c r="E437" s="1">
        <v>-262</v>
      </c>
      <c r="F437" s="1">
        <v>59</v>
      </c>
    </row>
    <row r="438" spans="1:6" ht="14.25" customHeight="1" x14ac:dyDescent="0.25">
      <c r="A438" s="3">
        <v>45517.302777777775</v>
      </c>
      <c r="B438" s="1">
        <v>172</v>
      </c>
      <c r="C438" s="1">
        <v>0</v>
      </c>
      <c r="D438" s="1">
        <v>0.16700000000000001</v>
      </c>
      <c r="E438" s="1">
        <v>-229</v>
      </c>
      <c r="F438" s="1">
        <v>59</v>
      </c>
    </row>
    <row r="439" spans="1:6" ht="14.25" customHeight="1" x14ac:dyDescent="0.25">
      <c r="A439" s="3">
        <v>45517.303472222222</v>
      </c>
      <c r="B439" s="1">
        <v>189</v>
      </c>
      <c r="C439" s="1">
        <v>0</v>
      </c>
      <c r="D439" s="1">
        <v>6.67</v>
      </c>
      <c r="E439" s="1">
        <v>-246</v>
      </c>
      <c r="F439" s="1">
        <v>59.2</v>
      </c>
    </row>
    <row r="440" spans="1:6" ht="14.25" customHeight="1" x14ac:dyDescent="0.25">
      <c r="A440" s="3">
        <v>45517.304166666669</v>
      </c>
      <c r="B440" s="1">
        <v>185</v>
      </c>
      <c r="C440" s="1">
        <v>0</v>
      </c>
      <c r="D440" s="1">
        <v>0.83299999999999996</v>
      </c>
      <c r="E440" s="1">
        <v>-238</v>
      </c>
      <c r="F440" s="1">
        <v>59</v>
      </c>
    </row>
    <row r="441" spans="1:6" ht="14.25" customHeight="1" x14ac:dyDescent="0.25">
      <c r="A441" s="3">
        <v>45517.304861111108</v>
      </c>
      <c r="B441" s="1">
        <v>179</v>
      </c>
      <c r="C441" s="1">
        <v>0</v>
      </c>
      <c r="D441" s="1">
        <v>22.4</v>
      </c>
      <c r="E441" s="1">
        <v>-197</v>
      </c>
      <c r="F441" s="1">
        <v>59.3</v>
      </c>
    </row>
    <row r="442" spans="1:6" ht="14.25" customHeight="1" x14ac:dyDescent="0.25">
      <c r="A442" s="3">
        <v>45517.305555555555</v>
      </c>
      <c r="B442" s="1">
        <v>188</v>
      </c>
      <c r="C442" s="1">
        <v>0</v>
      </c>
      <c r="D442" s="1">
        <v>5.83</v>
      </c>
      <c r="E442" s="1">
        <v>-246</v>
      </c>
      <c r="F442" s="1">
        <v>59</v>
      </c>
    </row>
    <row r="443" spans="1:6" ht="14.25" customHeight="1" x14ac:dyDescent="0.25">
      <c r="A443" s="3">
        <v>45517.306250000001</v>
      </c>
      <c r="B443" s="1">
        <v>171</v>
      </c>
      <c r="C443" s="1">
        <v>0</v>
      </c>
      <c r="D443" s="1">
        <v>16.5</v>
      </c>
      <c r="E443" s="1">
        <v>-205</v>
      </c>
      <c r="F443" s="1">
        <v>59.7</v>
      </c>
    </row>
    <row r="444" spans="1:6" ht="14.25" customHeight="1" x14ac:dyDescent="0.25">
      <c r="A444" s="3">
        <v>45517.306944444441</v>
      </c>
      <c r="B444" s="1">
        <v>176</v>
      </c>
      <c r="C444" s="1">
        <v>0</v>
      </c>
      <c r="D444" s="1">
        <v>17.8</v>
      </c>
      <c r="E444" s="1">
        <v>-221</v>
      </c>
      <c r="F444" s="1">
        <v>59.2</v>
      </c>
    </row>
    <row r="445" spans="1:6" ht="14.25" customHeight="1" x14ac:dyDescent="0.25">
      <c r="A445" s="3">
        <v>45517.307638888888</v>
      </c>
      <c r="B445" s="1">
        <v>184</v>
      </c>
      <c r="C445" s="1">
        <v>0</v>
      </c>
      <c r="D445" s="1">
        <v>22</v>
      </c>
      <c r="E445" s="1">
        <v>-196</v>
      </c>
      <c r="F445" s="1">
        <v>59.3</v>
      </c>
    </row>
    <row r="446" spans="1:6" ht="14.25" customHeight="1" x14ac:dyDescent="0.25">
      <c r="A446" s="3">
        <v>45517.308333333334</v>
      </c>
      <c r="B446" s="1">
        <v>170</v>
      </c>
      <c r="C446" s="1">
        <v>0</v>
      </c>
      <c r="D446" s="1">
        <v>26.7</v>
      </c>
      <c r="E446" s="1">
        <v>-205</v>
      </c>
      <c r="F446" s="1">
        <v>60</v>
      </c>
    </row>
    <row r="447" spans="1:6" ht="14.25" customHeight="1" x14ac:dyDescent="0.25">
      <c r="A447" s="3">
        <v>45517.309027777781</v>
      </c>
      <c r="B447" s="1">
        <v>65.7</v>
      </c>
      <c r="C447" s="1">
        <v>0</v>
      </c>
      <c r="D447" s="1">
        <v>35.5</v>
      </c>
      <c r="E447" s="1">
        <v>-58</v>
      </c>
      <c r="F447" s="1">
        <v>62.7</v>
      </c>
    </row>
    <row r="448" spans="1:6" ht="14.25" customHeight="1" x14ac:dyDescent="0.25">
      <c r="A448" s="3">
        <v>45517.30972222222</v>
      </c>
      <c r="B448" s="1">
        <v>60.2</v>
      </c>
      <c r="C448" s="1">
        <v>0</v>
      </c>
      <c r="D448" s="1">
        <v>45.5</v>
      </c>
      <c r="E448" s="1">
        <v>-25</v>
      </c>
      <c r="F448" s="1">
        <v>65</v>
      </c>
    </row>
    <row r="449" spans="1:6" ht="14.25" customHeight="1" x14ac:dyDescent="0.25">
      <c r="A449" s="3">
        <v>45517.310416666667</v>
      </c>
      <c r="B449" s="1">
        <v>44.2</v>
      </c>
      <c r="C449" s="1">
        <v>0</v>
      </c>
      <c r="D449" s="1">
        <v>82.8</v>
      </c>
      <c r="E449" s="1">
        <v>8.33</v>
      </c>
      <c r="F449" s="1">
        <v>66.3</v>
      </c>
    </row>
    <row r="450" spans="1:6" ht="14.25" customHeight="1" x14ac:dyDescent="0.25">
      <c r="A450" s="3">
        <v>45517.311111111114</v>
      </c>
      <c r="B450" s="1">
        <v>53.1</v>
      </c>
      <c r="C450" s="1">
        <v>0</v>
      </c>
      <c r="D450" s="1">
        <v>191</v>
      </c>
      <c r="E450" s="1">
        <v>101</v>
      </c>
      <c r="F450" s="1">
        <v>70.400000000000006</v>
      </c>
    </row>
    <row r="451" spans="1:6" ht="14.25" customHeight="1" x14ac:dyDescent="0.25">
      <c r="A451" s="3">
        <v>45517.311805555553</v>
      </c>
      <c r="B451" s="1">
        <v>50.8</v>
      </c>
      <c r="C451" s="1">
        <v>0</v>
      </c>
      <c r="D451" s="1">
        <v>218</v>
      </c>
      <c r="E451" s="1">
        <v>101</v>
      </c>
      <c r="F451" s="1">
        <v>74.5</v>
      </c>
    </row>
    <row r="452" spans="1:6" ht="14.25" customHeight="1" x14ac:dyDescent="0.25">
      <c r="A452" s="3">
        <v>45517.3125</v>
      </c>
      <c r="B452" s="1">
        <v>46.7</v>
      </c>
      <c r="C452" s="1">
        <v>0</v>
      </c>
      <c r="D452" s="1">
        <v>222</v>
      </c>
      <c r="E452" s="1">
        <v>102</v>
      </c>
      <c r="F452" s="1">
        <v>77.8</v>
      </c>
    </row>
    <row r="453" spans="1:6" ht="14.25" customHeight="1" x14ac:dyDescent="0.25">
      <c r="A453" s="3">
        <v>45517.313194444447</v>
      </c>
      <c r="B453" s="1">
        <v>48.2</v>
      </c>
      <c r="C453" s="1">
        <v>0</v>
      </c>
      <c r="D453" s="1">
        <v>225</v>
      </c>
      <c r="E453" s="1">
        <v>103</v>
      </c>
      <c r="F453" s="1">
        <v>80.5</v>
      </c>
    </row>
    <row r="454" spans="1:6" ht="14.25" customHeight="1" x14ac:dyDescent="0.25">
      <c r="A454" s="3">
        <v>45517.313888888886</v>
      </c>
      <c r="B454" s="1">
        <v>53</v>
      </c>
      <c r="C454" s="1">
        <v>0</v>
      </c>
      <c r="D454" s="1">
        <v>228</v>
      </c>
      <c r="E454" s="1">
        <v>103</v>
      </c>
      <c r="F454" s="1">
        <v>82.8</v>
      </c>
    </row>
    <row r="455" spans="1:6" ht="14.25" customHeight="1" x14ac:dyDescent="0.25">
      <c r="A455" s="3">
        <v>45517.314583333333</v>
      </c>
      <c r="B455" s="1">
        <v>55.6</v>
      </c>
      <c r="C455" s="1">
        <v>0</v>
      </c>
      <c r="D455" s="1">
        <v>236</v>
      </c>
      <c r="E455" s="1">
        <v>103</v>
      </c>
      <c r="F455" s="1">
        <v>85</v>
      </c>
    </row>
    <row r="456" spans="1:6" ht="14.25" customHeight="1" x14ac:dyDescent="0.25">
      <c r="A456" s="3">
        <v>45517.31527777778</v>
      </c>
      <c r="B456" s="1">
        <v>45.8</v>
      </c>
      <c r="C456" s="1">
        <v>0</v>
      </c>
      <c r="D456" s="1">
        <v>238</v>
      </c>
      <c r="E456" s="1">
        <v>121</v>
      </c>
      <c r="F456" s="1">
        <v>86.7</v>
      </c>
    </row>
    <row r="457" spans="1:6" ht="14.25" customHeight="1" x14ac:dyDescent="0.25">
      <c r="A457" s="3">
        <v>45517.315972222219</v>
      </c>
      <c r="B457" s="1">
        <v>47.2</v>
      </c>
      <c r="C457" s="1">
        <v>0</v>
      </c>
      <c r="D457" s="1">
        <v>239</v>
      </c>
      <c r="E457" s="1">
        <v>121</v>
      </c>
      <c r="F457" s="1">
        <v>88</v>
      </c>
    </row>
    <row r="458" spans="1:6" ht="14.25" customHeight="1" x14ac:dyDescent="0.25">
      <c r="A458" s="3">
        <v>45517.316666666666</v>
      </c>
      <c r="B458" s="1">
        <v>60</v>
      </c>
      <c r="C458" s="1">
        <v>0</v>
      </c>
      <c r="D458" s="1">
        <v>245</v>
      </c>
      <c r="E458" s="1">
        <v>121</v>
      </c>
      <c r="F458" s="1">
        <v>89</v>
      </c>
    </row>
    <row r="459" spans="1:6" ht="14.25" customHeight="1" x14ac:dyDescent="0.25">
      <c r="A459" s="3">
        <v>45517.317361111112</v>
      </c>
      <c r="B459" s="1">
        <v>55.3</v>
      </c>
      <c r="C459" s="1">
        <v>0</v>
      </c>
      <c r="D459" s="1">
        <v>256</v>
      </c>
      <c r="E459" s="1">
        <v>142</v>
      </c>
      <c r="F459" s="1">
        <v>89.6</v>
      </c>
    </row>
    <row r="460" spans="1:6" ht="14.25" customHeight="1" x14ac:dyDescent="0.25">
      <c r="A460" s="3">
        <v>45517.318055555559</v>
      </c>
      <c r="B460" s="1">
        <v>49.8</v>
      </c>
      <c r="C460" s="1">
        <v>0</v>
      </c>
      <c r="D460" s="1">
        <v>265</v>
      </c>
      <c r="E460" s="1">
        <v>157</v>
      </c>
      <c r="F460" s="1">
        <v>90</v>
      </c>
    </row>
    <row r="461" spans="1:6" ht="14.25" customHeight="1" x14ac:dyDescent="0.25">
      <c r="A461" s="3">
        <v>45517.318749999999</v>
      </c>
      <c r="B461" s="1">
        <v>55</v>
      </c>
      <c r="C461" s="1">
        <v>0</v>
      </c>
      <c r="D461" s="1">
        <v>268</v>
      </c>
      <c r="E461" s="1">
        <v>157</v>
      </c>
      <c r="F461" s="1">
        <v>90</v>
      </c>
    </row>
    <row r="462" spans="1:6" ht="14.25" customHeight="1" x14ac:dyDescent="0.25">
      <c r="A462" s="3">
        <v>45517.319444444445</v>
      </c>
      <c r="B462" s="1">
        <v>56.3</v>
      </c>
      <c r="C462" s="1">
        <v>0</v>
      </c>
      <c r="D462" s="1">
        <v>274</v>
      </c>
      <c r="E462" s="1">
        <v>157</v>
      </c>
      <c r="F462" s="1">
        <v>90</v>
      </c>
    </row>
    <row r="463" spans="1:6" ht="14.25" customHeight="1" x14ac:dyDescent="0.25">
      <c r="A463" s="3">
        <v>45517.320138888892</v>
      </c>
      <c r="B463" s="1">
        <v>50.2</v>
      </c>
      <c r="C463" s="1">
        <v>0</v>
      </c>
      <c r="D463" s="1">
        <v>272</v>
      </c>
      <c r="E463" s="1">
        <v>156</v>
      </c>
      <c r="F463" s="1">
        <v>89.5</v>
      </c>
    </row>
    <row r="464" spans="1:6" ht="14.25" customHeight="1" x14ac:dyDescent="0.25">
      <c r="A464" s="3">
        <v>45517.320833333331</v>
      </c>
      <c r="B464" s="1">
        <v>46</v>
      </c>
      <c r="C464" s="1">
        <v>0</v>
      </c>
      <c r="D464" s="1">
        <v>278</v>
      </c>
      <c r="E464" s="1">
        <v>156</v>
      </c>
      <c r="F464" s="1">
        <v>89</v>
      </c>
    </row>
    <row r="465" spans="1:6" ht="14.25" customHeight="1" x14ac:dyDescent="0.25">
      <c r="A465" s="3">
        <v>45517.321527777778</v>
      </c>
      <c r="B465" s="1">
        <v>49.5</v>
      </c>
      <c r="C465" s="1">
        <v>0</v>
      </c>
      <c r="D465" s="1">
        <v>279</v>
      </c>
      <c r="E465" s="1">
        <v>156</v>
      </c>
      <c r="F465" s="1">
        <v>89.2</v>
      </c>
    </row>
    <row r="466" spans="1:6" ht="14.25" customHeight="1" x14ac:dyDescent="0.25">
      <c r="A466" s="3">
        <v>45517.322222222225</v>
      </c>
      <c r="B466" s="1">
        <v>54.3</v>
      </c>
      <c r="C466" s="1">
        <v>0</v>
      </c>
      <c r="D466" s="1">
        <v>285</v>
      </c>
      <c r="E466" s="1">
        <v>165</v>
      </c>
      <c r="F466" s="1">
        <v>89.2</v>
      </c>
    </row>
    <row r="467" spans="1:6" ht="14.25" customHeight="1" x14ac:dyDescent="0.25">
      <c r="A467" s="3">
        <v>45517.322916666664</v>
      </c>
      <c r="B467" s="1">
        <v>187</v>
      </c>
      <c r="C467" s="1">
        <v>0</v>
      </c>
      <c r="D467" s="1">
        <v>272</v>
      </c>
      <c r="E467" s="1">
        <v>52</v>
      </c>
      <c r="F467" s="1">
        <v>86</v>
      </c>
    </row>
    <row r="468" spans="1:6" ht="14.25" customHeight="1" x14ac:dyDescent="0.25">
      <c r="A468" s="3">
        <v>45517.323611111111</v>
      </c>
      <c r="B468" s="1">
        <v>172</v>
      </c>
      <c r="C468" s="1">
        <v>0</v>
      </c>
      <c r="D468" s="1">
        <v>261</v>
      </c>
      <c r="E468" s="1">
        <v>52</v>
      </c>
      <c r="F468" s="1">
        <v>84.7</v>
      </c>
    </row>
    <row r="469" spans="1:6" ht="14.25" customHeight="1" x14ac:dyDescent="0.25">
      <c r="A469" s="3">
        <v>45517.324305555558</v>
      </c>
      <c r="B469" s="1">
        <v>180</v>
      </c>
      <c r="C469" s="1">
        <v>0</v>
      </c>
      <c r="D469" s="1">
        <v>360</v>
      </c>
      <c r="E469" s="1">
        <v>121</v>
      </c>
      <c r="F469" s="1">
        <v>85.2</v>
      </c>
    </row>
    <row r="470" spans="1:6" ht="14.25" customHeight="1" x14ac:dyDescent="0.25">
      <c r="A470" s="3">
        <v>45517.324999999997</v>
      </c>
      <c r="B470" s="1">
        <v>182</v>
      </c>
      <c r="C470" s="1">
        <v>0</v>
      </c>
      <c r="D470" s="1">
        <v>555</v>
      </c>
      <c r="E470" s="1">
        <v>270</v>
      </c>
      <c r="F470" s="1">
        <v>90.3</v>
      </c>
    </row>
    <row r="471" spans="1:6" ht="14.25" customHeight="1" x14ac:dyDescent="0.25">
      <c r="A471" s="3">
        <v>45517.325694444444</v>
      </c>
      <c r="B471" s="1">
        <v>174</v>
      </c>
      <c r="C471" s="1">
        <v>0</v>
      </c>
      <c r="D471" s="1">
        <v>564</v>
      </c>
      <c r="E471" s="1">
        <v>277</v>
      </c>
      <c r="F471" s="1">
        <v>92</v>
      </c>
    </row>
    <row r="472" spans="1:6" ht="14.25" customHeight="1" x14ac:dyDescent="0.25">
      <c r="A472" s="3">
        <v>45517.326388888891</v>
      </c>
      <c r="B472" s="1">
        <v>182</v>
      </c>
      <c r="C472" s="1">
        <v>0</v>
      </c>
      <c r="D472" s="1">
        <v>595</v>
      </c>
      <c r="E472" s="1">
        <v>315</v>
      </c>
      <c r="F472" s="1">
        <v>92.7</v>
      </c>
    </row>
    <row r="473" spans="1:6" ht="14.25" customHeight="1" x14ac:dyDescent="0.25">
      <c r="A473" s="3">
        <v>45517.32708333333</v>
      </c>
      <c r="B473" s="1">
        <v>183</v>
      </c>
      <c r="C473" s="1">
        <v>0</v>
      </c>
      <c r="D473" s="1">
        <v>746</v>
      </c>
      <c r="E473" s="1">
        <v>430</v>
      </c>
      <c r="F473" s="1">
        <v>94.8</v>
      </c>
    </row>
    <row r="474" spans="1:6" ht="14.25" customHeight="1" x14ac:dyDescent="0.25">
      <c r="A474" s="3">
        <v>45517.327777777777</v>
      </c>
      <c r="B474" s="1">
        <v>171</v>
      </c>
      <c r="C474" s="1">
        <v>0</v>
      </c>
      <c r="D474" s="1">
        <v>826</v>
      </c>
      <c r="E474" s="1">
        <v>520</v>
      </c>
      <c r="F474" s="1">
        <v>97</v>
      </c>
    </row>
    <row r="475" spans="1:6" ht="14.25" customHeight="1" x14ac:dyDescent="0.25">
      <c r="A475" s="3">
        <v>45517.328472222223</v>
      </c>
      <c r="B475" s="1">
        <v>173</v>
      </c>
      <c r="C475" s="1">
        <v>0</v>
      </c>
      <c r="D475" s="1">
        <v>844</v>
      </c>
      <c r="E475" s="1">
        <v>530</v>
      </c>
      <c r="F475" s="1">
        <v>97.3</v>
      </c>
    </row>
    <row r="476" spans="1:6" ht="14.25" customHeight="1" x14ac:dyDescent="0.25">
      <c r="A476" s="3">
        <v>45517.32916666667</v>
      </c>
      <c r="B476" s="1">
        <v>165</v>
      </c>
      <c r="C476" s="1">
        <v>0</v>
      </c>
      <c r="D476" s="1">
        <v>894</v>
      </c>
      <c r="E476" s="1">
        <v>591</v>
      </c>
      <c r="F476" s="1">
        <v>98.1</v>
      </c>
    </row>
    <row r="477" spans="1:6" ht="14.25" customHeight="1" x14ac:dyDescent="0.25">
      <c r="A477" s="3">
        <v>45517.329861111109</v>
      </c>
      <c r="B477" s="1">
        <v>170</v>
      </c>
      <c r="C477" s="1">
        <v>0</v>
      </c>
      <c r="D477" s="1">
        <v>1008</v>
      </c>
      <c r="E477" s="1">
        <v>701</v>
      </c>
      <c r="F477" s="1">
        <v>100</v>
      </c>
    </row>
    <row r="478" spans="1:6" ht="14.25" customHeight="1" x14ac:dyDescent="0.25">
      <c r="A478" s="3">
        <v>45517.330555555556</v>
      </c>
      <c r="B478" s="1">
        <v>44.7</v>
      </c>
      <c r="C478" s="1">
        <v>0</v>
      </c>
      <c r="D478" s="1">
        <v>1036</v>
      </c>
      <c r="E478" s="1">
        <v>856</v>
      </c>
      <c r="F478" s="1">
        <v>100</v>
      </c>
    </row>
    <row r="479" spans="1:6" ht="14.25" customHeight="1" x14ac:dyDescent="0.25">
      <c r="A479" s="3">
        <v>45517.331250000003</v>
      </c>
      <c r="B479" s="1">
        <v>52</v>
      </c>
      <c r="C479" s="1">
        <v>0</v>
      </c>
      <c r="D479" s="1">
        <v>1078</v>
      </c>
      <c r="E479" s="1">
        <v>884</v>
      </c>
      <c r="F479" s="1">
        <v>100</v>
      </c>
    </row>
    <row r="480" spans="1:6" ht="14.25" customHeight="1" x14ac:dyDescent="0.25">
      <c r="A480" s="3">
        <v>45517.331944444442</v>
      </c>
      <c r="B480" s="1">
        <v>53</v>
      </c>
      <c r="C480" s="1">
        <v>0</v>
      </c>
      <c r="D480" s="1">
        <v>1035</v>
      </c>
      <c r="E480" s="1">
        <v>820</v>
      </c>
      <c r="F480" s="1">
        <v>100</v>
      </c>
    </row>
    <row r="481" spans="1:6" ht="14.25" customHeight="1" x14ac:dyDescent="0.25">
      <c r="A481" s="3">
        <v>45517.332638888889</v>
      </c>
      <c r="B481" s="1">
        <v>55.3</v>
      </c>
      <c r="C481" s="1">
        <v>0</v>
      </c>
      <c r="D481" s="1">
        <v>989</v>
      </c>
      <c r="E481" s="1">
        <v>811</v>
      </c>
      <c r="F481" s="1">
        <v>100</v>
      </c>
    </row>
    <row r="482" spans="1:6" ht="14.25" customHeight="1" x14ac:dyDescent="0.25">
      <c r="A482" s="3">
        <v>45517.333333333336</v>
      </c>
      <c r="B482" s="1">
        <v>50.7</v>
      </c>
      <c r="C482" s="1">
        <v>0</v>
      </c>
      <c r="D482" s="1">
        <v>708</v>
      </c>
      <c r="E482" s="1">
        <v>546</v>
      </c>
      <c r="F482" s="1">
        <v>96.3</v>
      </c>
    </row>
    <row r="483" spans="1:6" ht="14.25" customHeight="1" x14ac:dyDescent="0.25">
      <c r="A483" s="3">
        <v>45517.334027777775</v>
      </c>
      <c r="B483" s="1">
        <v>50.7</v>
      </c>
      <c r="C483" s="1">
        <v>0</v>
      </c>
      <c r="D483" s="1">
        <v>1239</v>
      </c>
      <c r="E483" s="1">
        <v>1021</v>
      </c>
      <c r="F483" s="1">
        <v>100</v>
      </c>
    </row>
    <row r="484" spans="1:6" ht="14.25" customHeight="1" x14ac:dyDescent="0.25">
      <c r="A484" s="3">
        <v>45517.334722222222</v>
      </c>
      <c r="B484" s="1">
        <v>43.7</v>
      </c>
      <c r="C484" s="1">
        <v>0</v>
      </c>
      <c r="D484" s="1">
        <v>1238</v>
      </c>
      <c r="E484" s="1">
        <v>1040</v>
      </c>
      <c r="F484" s="1">
        <v>100</v>
      </c>
    </row>
    <row r="485" spans="1:6" ht="14.25" customHeight="1" x14ac:dyDescent="0.25">
      <c r="A485" s="3">
        <v>45517.335416666669</v>
      </c>
      <c r="B485" s="1">
        <v>41.7</v>
      </c>
      <c r="C485" s="1">
        <v>0</v>
      </c>
      <c r="D485" s="1">
        <v>1236</v>
      </c>
      <c r="E485" s="1">
        <v>1022</v>
      </c>
      <c r="F485" s="1">
        <v>100</v>
      </c>
    </row>
    <row r="486" spans="1:6" ht="14.25" customHeight="1" x14ac:dyDescent="0.25">
      <c r="A486" s="3">
        <v>45517.336111111108</v>
      </c>
      <c r="B486" s="1">
        <v>51.6</v>
      </c>
      <c r="C486" s="1">
        <v>0</v>
      </c>
      <c r="D486" s="1">
        <v>1290</v>
      </c>
      <c r="E486" s="1">
        <v>1078</v>
      </c>
      <c r="F486" s="1">
        <v>100</v>
      </c>
    </row>
    <row r="487" spans="1:6" ht="14.25" customHeight="1" x14ac:dyDescent="0.25">
      <c r="A487" s="3">
        <v>45517.336805555555</v>
      </c>
      <c r="B487" s="1">
        <v>53</v>
      </c>
      <c r="C487" s="1">
        <v>0</v>
      </c>
      <c r="D487" s="1">
        <v>1361</v>
      </c>
      <c r="E487" s="1">
        <v>1135</v>
      </c>
      <c r="F487" s="1">
        <v>100</v>
      </c>
    </row>
    <row r="488" spans="1:6" ht="14.25" customHeight="1" x14ac:dyDescent="0.25">
      <c r="A488" s="3">
        <v>45517.337500000001</v>
      </c>
      <c r="B488" s="1">
        <v>58</v>
      </c>
      <c r="C488" s="1">
        <v>0</v>
      </c>
      <c r="D488" s="1">
        <v>1367</v>
      </c>
      <c r="E488" s="1">
        <v>1145</v>
      </c>
      <c r="F488" s="1">
        <v>100</v>
      </c>
    </row>
    <row r="489" spans="1:6" ht="14.25" customHeight="1" x14ac:dyDescent="0.25">
      <c r="A489" s="3">
        <v>45517.338194444441</v>
      </c>
      <c r="B489" s="1">
        <v>44.8</v>
      </c>
      <c r="C489" s="1">
        <v>0</v>
      </c>
      <c r="D489" s="1">
        <v>1416</v>
      </c>
      <c r="E489" s="1">
        <v>1192</v>
      </c>
      <c r="F489" s="1">
        <v>100</v>
      </c>
    </row>
    <row r="490" spans="1:6" ht="14.25" customHeight="1" x14ac:dyDescent="0.25">
      <c r="A490" s="3">
        <v>45517.338888888888</v>
      </c>
      <c r="B490" s="1">
        <v>53.2</v>
      </c>
      <c r="C490" s="1">
        <v>0</v>
      </c>
      <c r="D490" s="1">
        <v>1402</v>
      </c>
      <c r="E490" s="1">
        <v>1174</v>
      </c>
      <c r="F490" s="1">
        <v>100</v>
      </c>
    </row>
    <row r="491" spans="1:6" ht="14.25" customHeight="1" x14ac:dyDescent="0.25">
      <c r="A491" s="3">
        <v>45517.339583333334</v>
      </c>
      <c r="B491" s="1">
        <v>54.1</v>
      </c>
      <c r="C491" s="1">
        <v>0</v>
      </c>
      <c r="D491" s="1">
        <v>1473</v>
      </c>
      <c r="E491" s="1">
        <v>1233</v>
      </c>
      <c r="F491" s="1">
        <v>100</v>
      </c>
    </row>
    <row r="492" spans="1:6" ht="14.25" customHeight="1" x14ac:dyDescent="0.25">
      <c r="A492" s="3">
        <v>45517.340277777781</v>
      </c>
      <c r="B492" s="1">
        <v>56.3</v>
      </c>
      <c r="C492" s="1">
        <v>0</v>
      </c>
      <c r="D492" s="1">
        <v>1500</v>
      </c>
      <c r="E492" s="1">
        <v>1251</v>
      </c>
      <c r="F492" s="1">
        <v>100</v>
      </c>
    </row>
    <row r="493" spans="1:6" ht="14.25" customHeight="1" x14ac:dyDescent="0.25">
      <c r="A493" s="3">
        <v>45517.34097222222</v>
      </c>
      <c r="B493" s="1">
        <v>54</v>
      </c>
      <c r="C493" s="1">
        <v>0</v>
      </c>
      <c r="D493" s="1">
        <v>1477</v>
      </c>
      <c r="E493" s="1">
        <v>1224</v>
      </c>
      <c r="F493" s="1">
        <v>100</v>
      </c>
    </row>
    <row r="494" spans="1:6" ht="14.25" customHeight="1" x14ac:dyDescent="0.25">
      <c r="A494" s="3">
        <v>45517.341666666667</v>
      </c>
      <c r="B494" s="1">
        <v>56.8</v>
      </c>
      <c r="C494" s="1">
        <v>0</v>
      </c>
      <c r="D494" s="1">
        <v>1298</v>
      </c>
      <c r="E494" s="1">
        <v>1084</v>
      </c>
      <c r="F494" s="1">
        <v>100</v>
      </c>
    </row>
    <row r="495" spans="1:6" ht="14.25" customHeight="1" x14ac:dyDescent="0.25">
      <c r="A495" s="3">
        <v>45517.342361111114</v>
      </c>
      <c r="B495" s="1">
        <v>50</v>
      </c>
      <c r="C495" s="1">
        <v>0</v>
      </c>
      <c r="D495" s="1">
        <v>618</v>
      </c>
      <c r="E495" s="1">
        <v>494</v>
      </c>
      <c r="F495" s="1">
        <v>97</v>
      </c>
    </row>
    <row r="496" spans="1:6" ht="14.25" customHeight="1" x14ac:dyDescent="0.25">
      <c r="A496" s="3">
        <v>45517.343055555553</v>
      </c>
      <c r="B496" s="1">
        <v>53.8</v>
      </c>
      <c r="C496" s="1">
        <v>0</v>
      </c>
      <c r="D496" s="1">
        <v>981</v>
      </c>
      <c r="E496" s="1">
        <v>795</v>
      </c>
      <c r="F496" s="1">
        <v>100</v>
      </c>
    </row>
    <row r="497" spans="1:6" ht="14.25" customHeight="1" x14ac:dyDescent="0.25">
      <c r="A497" s="3">
        <v>45517.34375</v>
      </c>
      <c r="B497" s="1">
        <v>79.2</v>
      </c>
      <c r="C497" s="1">
        <v>0</v>
      </c>
      <c r="D497" s="1">
        <v>934</v>
      </c>
      <c r="E497" s="1">
        <v>632</v>
      </c>
      <c r="F497" s="1">
        <v>99.8</v>
      </c>
    </row>
    <row r="498" spans="1:6" ht="14.25" customHeight="1" x14ac:dyDescent="0.25">
      <c r="A498" s="3">
        <v>45517.344444444447</v>
      </c>
      <c r="B498" s="1">
        <v>180</v>
      </c>
      <c r="C498" s="1">
        <v>0</v>
      </c>
      <c r="D498" s="1">
        <v>1500</v>
      </c>
      <c r="E498" s="1">
        <v>1120</v>
      </c>
      <c r="F498" s="1">
        <v>100</v>
      </c>
    </row>
    <row r="499" spans="1:6" ht="14.25" customHeight="1" x14ac:dyDescent="0.25">
      <c r="A499" s="3">
        <v>45517.345138888886</v>
      </c>
      <c r="B499" s="1">
        <v>191</v>
      </c>
      <c r="C499" s="1">
        <v>0</v>
      </c>
      <c r="D499" s="1">
        <v>1499</v>
      </c>
      <c r="E499" s="1">
        <v>1122</v>
      </c>
      <c r="F499" s="1">
        <v>100</v>
      </c>
    </row>
    <row r="500" spans="1:6" ht="14.25" customHeight="1" x14ac:dyDescent="0.25">
      <c r="A500" s="3">
        <v>45517.345833333333</v>
      </c>
      <c r="B500" s="1">
        <v>178</v>
      </c>
      <c r="C500" s="1">
        <v>0</v>
      </c>
      <c r="D500" s="1">
        <v>1501</v>
      </c>
      <c r="E500" s="1">
        <v>1117</v>
      </c>
      <c r="F500" s="1">
        <v>100</v>
      </c>
    </row>
    <row r="501" spans="1:6" ht="14.25" customHeight="1" x14ac:dyDescent="0.25">
      <c r="A501" s="3">
        <v>45517.34652777778</v>
      </c>
      <c r="B501" s="1">
        <v>179</v>
      </c>
      <c r="C501" s="1">
        <v>0</v>
      </c>
      <c r="D501" s="1">
        <v>1576</v>
      </c>
      <c r="E501" s="1">
        <v>1189</v>
      </c>
      <c r="F501" s="1">
        <v>100</v>
      </c>
    </row>
    <row r="502" spans="1:6" ht="14.25" customHeight="1" x14ac:dyDescent="0.25">
      <c r="A502" s="3">
        <v>45517.347222222219</v>
      </c>
      <c r="B502" s="1">
        <v>178</v>
      </c>
      <c r="C502" s="1">
        <v>0</v>
      </c>
      <c r="D502" s="1">
        <v>1602</v>
      </c>
      <c r="E502" s="1">
        <v>1200</v>
      </c>
      <c r="F502" s="1">
        <v>100</v>
      </c>
    </row>
    <row r="503" spans="1:6" ht="14.25" customHeight="1" x14ac:dyDescent="0.25">
      <c r="A503" s="3">
        <v>45517.347916666666</v>
      </c>
      <c r="B503" s="1">
        <v>167</v>
      </c>
      <c r="C503" s="1">
        <v>0</v>
      </c>
      <c r="D503" s="1">
        <v>1611</v>
      </c>
      <c r="E503" s="1">
        <v>1220</v>
      </c>
      <c r="F503" s="1">
        <v>100</v>
      </c>
    </row>
    <row r="504" spans="1:6" ht="14.25" customHeight="1" x14ac:dyDescent="0.25">
      <c r="A504" s="3">
        <v>45517.348611111112</v>
      </c>
      <c r="B504" s="1">
        <v>158</v>
      </c>
      <c r="C504" s="1">
        <v>0</v>
      </c>
      <c r="D504" s="1">
        <v>1676</v>
      </c>
      <c r="E504" s="1">
        <v>1296</v>
      </c>
      <c r="F504" s="1">
        <v>100</v>
      </c>
    </row>
    <row r="505" spans="1:6" ht="14.25" customHeight="1" x14ac:dyDescent="0.25">
      <c r="A505" s="3">
        <v>45517.349305555559</v>
      </c>
      <c r="B505" s="1">
        <v>156</v>
      </c>
      <c r="C505" s="1">
        <v>0</v>
      </c>
      <c r="D505" s="1">
        <v>1688</v>
      </c>
      <c r="E505" s="1">
        <v>1316</v>
      </c>
      <c r="F505" s="1">
        <v>100</v>
      </c>
    </row>
    <row r="506" spans="1:6" ht="14.25" customHeight="1" x14ac:dyDescent="0.25">
      <c r="A506" s="3">
        <v>45517.35</v>
      </c>
      <c r="B506" s="1">
        <v>167</v>
      </c>
      <c r="C506" s="1">
        <v>0</v>
      </c>
      <c r="D506" s="1">
        <v>1730</v>
      </c>
      <c r="E506" s="1">
        <v>1319</v>
      </c>
      <c r="F506" s="1">
        <v>100</v>
      </c>
    </row>
    <row r="507" spans="1:6" ht="14.25" customHeight="1" x14ac:dyDescent="0.25">
      <c r="A507" s="3">
        <v>45517.350694444445</v>
      </c>
      <c r="B507" s="1">
        <v>167</v>
      </c>
      <c r="C507" s="1">
        <v>0</v>
      </c>
      <c r="D507" s="1">
        <v>1755</v>
      </c>
      <c r="E507" s="1">
        <v>1358</v>
      </c>
      <c r="F507" s="1">
        <v>100</v>
      </c>
    </row>
    <row r="508" spans="1:6" ht="14.25" customHeight="1" x14ac:dyDescent="0.25">
      <c r="A508" s="3">
        <v>45517.351388888892</v>
      </c>
      <c r="B508" s="1">
        <v>159</v>
      </c>
      <c r="C508" s="1">
        <v>0</v>
      </c>
      <c r="D508" s="1">
        <v>1626</v>
      </c>
      <c r="E508" s="1">
        <v>1312</v>
      </c>
      <c r="F508" s="1">
        <v>100</v>
      </c>
    </row>
    <row r="509" spans="1:6" ht="14.25" customHeight="1" x14ac:dyDescent="0.25">
      <c r="A509" s="3">
        <v>45517.352083333331</v>
      </c>
      <c r="B509" s="1">
        <v>55.8</v>
      </c>
      <c r="C509" s="1">
        <v>0</v>
      </c>
      <c r="D509" s="1">
        <v>1767</v>
      </c>
      <c r="E509" s="1">
        <v>1493</v>
      </c>
      <c r="F509" s="1">
        <v>100</v>
      </c>
    </row>
    <row r="510" spans="1:6" ht="14.25" customHeight="1" x14ac:dyDescent="0.25">
      <c r="A510" s="3">
        <v>45517.352777777778</v>
      </c>
      <c r="B510" s="1">
        <v>52.1</v>
      </c>
      <c r="C510" s="1">
        <v>0</v>
      </c>
      <c r="D510" s="1">
        <v>1697</v>
      </c>
      <c r="E510" s="1">
        <v>1439</v>
      </c>
      <c r="F510" s="1">
        <v>100</v>
      </c>
    </row>
    <row r="511" spans="1:6" ht="14.25" customHeight="1" x14ac:dyDescent="0.25">
      <c r="A511" s="3">
        <v>45517.353472222225</v>
      </c>
      <c r="B511" s="1">
        <v>57.2</v>
      </c>
      <c r="C511" s="1">
        <v>0</v>
      </c>
      <c r="D511" s="1">
        <v>1825</v>
      </c>
      <c r="E511" s="1">
        <v>1538</v>
      </c>
      <c r="F511" s="1">
        <v>100</v>
      </c>
    </row>
    <row r="512" spans="1:6" ht="14.25" customHeight="1" x14ac:dyDescent="0.25">
      <c r="A512" s="3">
        <v>45517.354166666664</v>
      </c>
      <c r="B512" s="1">
        <v>49.7</v>
      </c>
      <c r="C512" s="1">
        <v>0</v>
      </c>
      <c r="D512" s="1">
        <v>1822</v>
      </c>
      <c r="E512" s="1">
        <v>1540</v>
      </c>
      <c r="F512" s="1">
        <v>100</v>
      </c>
    </row>
    <row r="513" spans="1:6" ht="14.25" customHeight="1" x14ac:dyDescent="0.25">
      <c r="A513" s="3">
        <v>45517.354861111111</v>
      </c>
      <c r="B513" s="1">
        <v>44.5</v>
      </c>
      <c r="C513" s="1">
        <v>0</v>
      </c>
      <c r="D513" s="1">
        <v>1809</v>
      </c>
      <c r="E513" s="1">
        <v>1550</v>
      </c>
      <c r="F513" s="1">
        <v>100</v>
      </c>
    </row>
    <row r="514" spans="1:6" ht="14.25" customHeight="1" x14ac:dyDescent="0.25">
      <c r="A514" s="3">
        <v>45517.355555555558</v>
      </c>
      <c r="B514" s="1">
        <v>45.5</v>
      </c>
      <c r="C514" s="1">
        <v>0</v>
      </c>
      <c r="D514" s="1">
        <v>1811</v>
      </c>
      <c r="E514" s="1">
        <v>1551</v>
      </c>
      <c r="F514" s="1">
        <v>100</v>
      </c>
    </row>
    <row r="515" spans="1:6" ht="14.25" customHeight="1" x14ac:dyDescent="0.25">
      <c r="A515" s="3">
        <v>45517.356249999997</v>
      </c>
      <c r="B515" s="1">
        <v>48.7</v>
      </c>
      <c r="C515" s="1">
        <v>0</v>
      </c>
      <c r="D515" s="1">
        <v>1819</v>
      </c>
      <c r="E515" s="1">
        <v>1531</v>
      </c>
      <c r="F515" s="1">
        <v>100</v>
      </c>
    </row>
    <row r="516" spans="1:6" ht="14.25" customHeight="1" x14ac:dyDescent="0.25">
      <c r="A516" s="3">
        <v>45517.356944444444</v>
      </c>
      <c r="B516" s="1">
        <v>43.8</v>
      </c>
      <c r="C516" s="1">
        <v>0</v>
      </c>
      <c r="D516" s="1">
        <v>1838</v>
      </c>
      <c r="E516" s="1">
        <v>1566</v>
      </c>
      <c r="F516" s="1">
        <v>100</v>
      </c>
    </row>
    <row r="517" spans="1:6" ht="14.25" customHeight="1" x14ac:dyDescent="0.25">
      <c r="A517" s="3">
        <v>45517.357638888891</v>
      </c>
      <c r="B517" s="1">
        <v>43.3</v>
      </c>
      <c r="C517" s="1">
        <v>0</v>
      </c>
      <c r="D517" s="1">
        <v>1887</v>
      </c>
      <c r="E517" s="1">
        <v>1608</v>
      </c>
      <c r="F517" s="1">
        <v>100</v>
      </c>
    </row>
    <row r="518" spans="1:6" ht="14.25" customHeight="1" x14ac:dyDescent="0.25">
      <c r="A518" s="3">
        <v>45517.35833333333</v>
      </c>
      <c r="B518" s="1">
        <v>55</v>
      </c>
      <c r="C518" s="1">
        <v>0</v>
      </c>
      <c r="D518" s="1">
        <v>1866</v>
      </c>
      <c r="E518" s="1">
        <v>1571</v>
      </c>
      <c r="F518" s="1">
        <v>100</v>
      </c>
    </row>
    <row r="519" spans="1:6" ht="14.25" customHeight="1" x14ac:dyDescent="0.25">
      <c r="A519" s="3">
        <v>45517.359027777777</v>
      </c>
      <c r="B519" s="1">
        <v>59.5</v>
      </c>
      <c r="C519" s="1">
        <v>0</v>
      </c>
      <c r="D519" s="1">
        <v>1913</v>
      </c>
      <c r="E519" s="1">
        <v>1614</v>
      </c>
      <c r="F519" s="1">
        <v>100</v>
      </c>
    </row>
    <row r="520" spans="1:6" ht="14.25" customHeight="1" x14ac:dyDescent="0.25">
      <c r="A520" s="3">
        <v>45517.359722222223</v>
      </c>
      <c r="B520" s="1">
        <v>49.4</v>
      </c>
      <c r="C520" s="1">
        <v>0</v>
      </c>
      <c r="D520" s="1">
        <v>1934</v>
      </c>
      <c r="E520" s="1">
        <v>1636</v>
      </c>
      <c r="F520" s="1">
        <v>100</v>
      </c>
    </row>
    <row r="521" spans="1:6" ht="14.25" customHeight="1" x14ac:dyDescent="0.25">
      <c r="A521" s="3">
        <v>45517.36041666667</v>
      </c>
      <c r="B521" s="1">
        <v>44.7</v>
      </c>
      <c r="C521" s="1">
        <v>0</v>
      </c>
      <c r="D521" s="1">
        <v>1941</v>
      </c>
      <c r="E521" s="1">
        <v>1639</v>
      </c>
      <c r="F521" s="1">
        <v>100</v>
      </c>
    </row>
    <row r="522" spans="1:6" ht="14.25" customHeight="1" x14ac:dyDescent="0.25">
      <c r="A522" s="3">
        <v>45517.361111111109</v>
      </c>
      <c r="B522" s="1">
        <v>38.299999999999997</v>
      </c>
      <c r="C522" s="1">
        <v>0</v>
      </c>
      <c r="D522" s="1">
        <v>1872</v>
      </c>
      <c r="E522" s="1">
        <v>1600</v>
      </c>
      <c r="F522" s="1">
        <v>100</v>
      </c>
    </row>
    <row r="523" spans="1:6" ht="14.25" customHeight="1" x14ac:dyDescent="0.25">
      <c r="A523" s="3">
        <v>45517.361805555556</v>
      </c>
      <c r="B523" s="1">
        <v>50.2</v>
      </c>
      <c r="C523" s="1">
        <v>0</v>
      </c>
      <c r="D523" s="1">
        <v>1928</v>
      </c>
      <c r="E523" s="1">
        <v>1642</v>
      </c>
      <c r="F523" s="1">
        <v>100</v>
      </c>
    </row>
    <row r="524" spans="1:6" ht="14.25" customHeight="1" x14ac:dyDescent="0.25">
      <c r="A524" s="3">
        <v>45517.362500000003</v>
      </c>
      <c r="B524" s="1">
        <v>60.5</v>
      </c>
      <c r="C524" s="1">
        <v>0</v>
      </c>
      <c r="D524" s="1">
        <v>2029</v>
      </c>
      <c r="E524" s="1">
        <v>1709</v>
      </c>
      <c r="F524" s="1">
        <v>100</v>
      </c>
    </row>
    <row r="525" spans="1:6" ht="14.25" customHeight="1" x14ac:dyDescent="0.25">
      <c r="A525" s="3">
        <v>45517.363194444442</v>
      </c>
      <c r="B525" s="1">
        <v>48.9</v>
      </c>
      <c r="C525" s="1">
        <v>0</v>
      </c>
      <c r="D525" s="1">
        <v>1989</v>
      </c>
      <c r="E525" s="1">
        <v>1685</v>
      </c>
      <c r="F525" s="1">
        <v>100</v>
      </c>
    </row>
    <row r="526" spans="1:6" ht="14.25" customHeight="1" x14ac:dyDescent="0.25">
      <c r="A526" s="3">
        <v>45517.363888888889</v>
      </c>
      <c r="B526" s="1">
        <v>45.7</v>
      </c>
      <c r="C526" s="1">
        <v>0</v>
      </c>
      <c r="D526" s="1">
        <v>2003</v>
      </c>
      <c r="E526" s="1">
        <v>1693</v>
      </c>
      <c r="F526" s="1">
        <v>100</v>
      </c>
    </row>
    <row r="527" spans="1:6" ht="14.25" customHeight="1" x14ac:dyDescent="0.25">
      <c r="A527" s="3">
        <v>45517.364583333336</v>
      </c>
      <c r="B527" s="1">
        <v>45.3</v>
      </c>
      <c r="C527" s="1">
        <v>0</v>
      </c>
      <c r="D527" s="1">
        <v>2041</v>
      </c>
      <c r="E527" s="1">
        <v>1728</v>
      </c>
      <c r="F527" s="1">
        <v>100</v>
      </c>
    </row>
    <row r="528" spans="1:6" ht="14.25" customHeight="1" x14ac:dyDescent="0.25">
      <c r="A528" s="3">
        <v>45517.365277777775</v>
      </c>
      <c r="B528" s="1">
        <v>58.3</v>
      </c>
      <c r="C528" s="1">
        <v>0</v>
      </c>
      <c r="D528" s="1">
        <v>1932</v>
      </c>
      <c r="E528" s="1">
        <v>1619</v>
      </c>
      <c r="F528" s="1">
        <v>100</v>
      </c>
    </row>
    <row r="529" spans="1:6" ht="14.25" customHeight="1" x14ac:dyDescent="0.25">
      <c r="A529" s="3">
        <v>45517.365972222222</v>
      </c>
      <c r="B529" s="1">
        <v>133</v>
      </c>
      <c r="C529" s="1">
        <v>0</v>
      </c>
      <c r="D529" s="1">
        <v>2073</v>
      </c>
      <c r="E529" s="1">
        <v>1671</v>
      </c>
      <c r="F529" s="1">
        <v>100</v>
      </c>
    </row>
    <row r="530" spans="1:6" ht="14.25" customHeight="1" x14ac:dyDescent="0.25">
      <c r="A530" s="3">
        <v>45517.366666666669</v>
      </c>
      <c r="B530" s="1">
        <v>176</v>
      </c>
      <c r="C530" s="1">
        <v>0</v>
      </c>
      <c r="D530" s="1">
        <v>2106</v>
      </c>
      <c r="E530" s="1">
        <v>1635</v>
      </c>
      <c r="F530" s="1">
        <v>100</v>
      </c>
    </row>
    <row r="531" spans="1:6" ht="14.25" customHeight="1" x14ac:dyDescent="0.25">
      <c r="A531" s="3">
        <v>45517.367361111108</v>
      </c>
      <c r="B531" s="1">
        <v>166</v>
      </c>
      <c r="C531" s="1">
        <v>0</v>
      </c>
      <c r="D531" s="1">
        <v>2107</v>
      </c>
      <c r="E531" s="1">
        <v>1669</v>
      </c>
      <c r="F531" s="1">
        <v>100</v>
      </c>
    </row>
    <row r="532" spans="1:6" ht="14.25" customHeight="1" x14ac:dyDescent="0.25">
      <c r="A532" s="3">
        <v>45517.368055555555</v>
      </c>
      <c r="B532" s="1">
        <v>173</v>
      </c>
      <c r="C532" s="1">
        <v>0</v>
      </c>
      <c r="D532" s="1">
        <v>1781</v>
      </c>
      <c r="E532" s="1">
        <v>1367</v>
      </c>
      <c r="F532" s="1">
        <v>100</v>
      </c>
    </row>
    <row r="533" spans="1:6" ht="14.25" customHeight="1" x14ac:dyDescent="0.25">
      <c r="A533" s="3">
        <v>45517.368750000001</v>
      </c>
      <c r="B533" s="1">
        <v>169</v>
      </c>
      <c r="C533" s="1">
        <v>0</v>
      </c>
      <c r="D533" s="1">
        <v>1273</v>
      </c>
      <c r="E533" s="1">
        <v>827</v>
      </c>
      <c r="F533" s="1">
        <v>100</v>
      </c>
    </row>
    <row r="534" spans="1:6" ht="14.25" customHeight="1" x14ac:dyDescent="0.25">
      <c r="A534" s="3">
        <v>45517.369444444441</v>
      </c>
      <c r="B534" s="1">
        <v>183</v>
      </c>
      <c r="C534" s="1">
        <v>0</v>
      </c>
      <c r="D534" s="1">
        <v>2186</v>
      </c>
      <c r="E534" s="1">
        <v>1662</v>
      </c>
      <c r="F534" s="1">
        <v>100</v>
      </c>
    </row>
    <row r="535" spans="1:6" ht="14.25" customHeight="1" x14ac:dyDescent="0.25">
      <c r="A535" s="3">
        <v>45517.370138888888</v>
      </c>
      <c r="B535" s="1">
        <v>162</v>
      </c>
      <c r="C535" s="1">
        <v>0</v>
      </c>
      <c r="D535" s="1">
        <v>2300</v>
      </c>
      <c r="E535" s="1">
        <v>1811</v>
      </c>
      <c r="F535" s="1">
        <v>100</v>
      </c>
    </row>
    <row r="536" spans="1:6" ht="14.25" customHeight="1" x14ac:dyDescent="0.25">
      <c r="A536" s="3">
        <v>45517.370833333334</v>
      </c>
      <c r="B536" s="1">
        <v>154</v>
      </c>
      <c r="C536" s="1">
        <v>0</v>
      </c>
      <c r="D536" s="1">
        <v>2303</v>
      </c>
      <c r="E536" s="1">
        <v>1803</v>
      </c>
      <c r="F536" s="1">
        <v>100</v>
      </c>
    </row>
    <row r="537" spans="1:6" ht="14.25" customHeight="1" x14ac:dyDescent="0.25">
      <c r="A537" s="3">
        <v>45517.371527777781</v>
      </c>
      <c r="B537" s="1">
        <v>151</v>
      </c>
      <c r="C537" s="1">
        <v>0</v>
      </c>
      <c r="D537" s="1">
        <v>2265</v>
      </c>
      <c r="E537" s="1">
        <v>1754</v>
      </c>
      <c r="F537" s="1">
        <v>100</v>
      </c>
    </row>
    <row r="538" spans="1:6" ht="14.25" customHeight="1" x14ac:dyDescent="0.25">
      <c r="A538" s="3">
        <v>45517.37222222222</v>
      </c>
      <c r="B538" s="1">
        <v>173</v>
      </c>
      <c r="C538" s="1">
        <v>0</v>
      </c>
      <c r="D538" s="1">
        <v>2222</v>
      </c>
      <c r="E538" s="1">
        <v>1734</v>
      </c>
      <c r="F538" s="1">
        <v>100</v>
      </c>
    </row>
    <row r="539" spans="1:6" ht="14.25" customHeight="1" x14ac:dyDescent="0.25">
      <c r="A539" s="3">
        <v>45517.372916666667</v>
      </c>
      <c r="B539" s="1">
        <v>203</v>
      </c>
      <c r="C539" s="1">
        <v>0</v>
      </c>
      <c r="D539" s="1">
        <v>2188</v>
      </c>
      <c r="E539" s="1">
        <v>1695</v>
      </c>
      <c r="F539" s="1">
        <v>100</v>
      </c>
    </row>
    <row r="540" spans="1:6" ht="14.25" customHeight="1" x14ac:dyDescent="0.25">
      <c r="A540" s="3">
        <v>45517.373611111114</v>
      </c>
      <c r="B540" s="1">
        <v>182</v>
      </c>
      <c r="C540" s="1">
        <v>0</v>
      </c>
      <c r="D540" s="1">
        <v>2118</v>
      </c>
      <c r="E540" s="1">
        <v>1665</v>
      </c>
      <c r="F540" s="1">
        <v>100</v>
      </c>
    </row>
    <row r="541" spans="1:6" ht="14.25" customHeight="1" x14ac:dyDescent="0.25">
      <c r="A541" s="3">
        <v>45517.374305555553</v>
      </c>
      <c r="B541" s="1">
        <v>40.299999999999997</v>
      </c>
      <c r="C541" s="1">
        <v>0</v>
      </c>
      <c r="D541" s="1">
        <v>1950</v>
      </c>
      <c r="E541" s="1">
        <v>1636</v>
      </c>
      <c r="F541" s="1">
        <v>100</v>
      </c>
    </row>
    <row r="542" spans="1:6" ht="14.25" customHeight="1" x14ac:dyDescent="0.25">
      <c r="A542" s="3">
        <v>45517.375</v>
      </c>
      <c r="B542" s="1">
        <v>60.2</v>
      </c>
      <c r="C542" s="1">
        <v>0</v>
      </c>
      <c r="D542" s="1">
        <v>1903</v>
      </c>
      <c r="E542" s="1">
        <v>1598</v>
      </c>
      <c r="F542" s="1">
        <v>100</v>
      </c>
    </row>
    <row r="543" spans="1:6" ht="14.25" customHeight="1" x14ac:dyDescent="0.25">
      <c r="A543" s="3">
        <v>45517.375694444447</v>
      </c>
      <c r="B543" s="1">
        <v>87</v>
      </c>
      <c r="C543" s="1">
        <v>0</v>
      </c>
      <c r="D543" s="1">
        <v>1872</v>
      </c>
      <c r="E543" s="1">
        <v>1578</v>
      </c>
      <c r="F543" s="1">
        <v>100</v>
      </c>
    </row>
    <row r="544" spans="1:6" ht="14.25" customHeight="1" x14ac:dyDescent="0.25">
      <c r="A544" s="3">
        <v>45517.376388888886</v>
      </c>
      <c r="B544" s="1">
        <v>56.5</v>
      </c>
      <c r="C544" s="1">
        <v>0</v>
      </c>
      <c r="D544" s="1">
        <v>1825</v>
      </c>
      <c r="E544" s="1">
        <v>1519</v>
      </c>
      <c r="F544" s="1">
        <v>100</v>
      </c>
    </row>
    <row r="545" spans="1:6" ht="14.25" customHeight="1" x14ac:dyDescent="0.25">
      <c r="A545" s="3">
        <v>45517.377083333333</v>
      </c>
      <c r="B545" s="1">
        <v>51.8</v>
      </c>
      <c r="C545" s="1">
        <v>0</v>
      </c>
      <c r="D545" s="1">
        <v>1788</v>
      </c>
      <c r="E545" s="1">
        <v>1479</v>
      </c>
      <c r="F545" s="1">
        <v>100</v>
      </c>
    </row>
    <row r="546" spans="1:6" ht="14.25" customHeight="1" x14ac:dyDescent="0.25">
      <c r="A546" s="3">
        <v>45517.37777777778</v>
      </c>
      <c r="B546" s="1">
        <v>42.6</v>
      </c>
      <c r="C546" s="1">
        <v>0</v>
      </c>
      <c r="D546" s="1">
        <v>1739</v>
      </c>
      <c r="E546" s="1">
        <v>1453</v>
      </c>
      <c r="F546" s="1">
        <v>100</v>
      </c>
    </row>
    <row r="547" spans="1:6" ht="14.25" customHeight="1" x14ac:dyDescent="0.25">
      <c r="A547" s="3">
        <v>45517.378472222219</v>
      </c>
      <c r="B547" s="1">
        <v>53.3</v>
      </c>
      <c r="C547" s="1">
        <v>0</v>
      </c>
      <c r="D547" s="1">
        <v>1701</v>
      </c>
      <c r="E547" s="1">
        <v>1402</v>
      </c>
      <c r="F547" s="1">
        <v>100</v>
      </c>
    </row>
    <row r="548" spans="1:6" ht="14.25" customHeight="1" x14ac:dyDescent="0.25">
      <c r="A548" s="3">
        <v>45517.379166666666</v>
      </c>
      <c r="B548" s="1">
        <v>37.799999999999997</v>
      </c>
      <c r="C548" s="1">
        <v>0</v>
      </c>
      <c r="D548" s="1">
        <v>1653</v>
      </c>
      <c r="E548" s="1">
        <v>1373</v>
      </c>
      <c r="F548" s="1">
        <v>100</v>
      </c>
    </row>
    <row r="549" spans="1:6" ht="14.25" customHeight="1" x14ac:dyDescent="0.25">
      <c r="A549" s="3">
        <v>45517.379861111112</v>
      </c>
      <c r="B549" s="1">
        <v>47.5</v>
      </c>
      <c r="C549" s="1">
        <v>0</v>
      </c>
      <c r="D549" s="1">
        <v>1616</v>
      </c>
      <c r="E549" s="1">
        <v>1345</v>
      </c>
      <c r="F549" s="1">
        <v>100</v>
      </c>
    </row>
    <row r="550" spans="1:6" ht="14.25" customHeight="1" x14ac:dyDescent="0.25">
      <c r="A550" s="3">
        <v>45517.380555555559</v>
      </c>
      <c r="B550" s="1">
        <v>61.8</v>
      </c>
      <c r="C550" s="1">
        <v>0</v>
      </c>
      <c r="D550" s="1">
        <v>1587</v>
      </c>
      <c r="E550" s="1">
        <v>1295</v>
      </c>
      <c r="F550" s="1">
        <v>100</v>
      </c>
    </row>
    <row r="551" spans="1:6" ht="14.25" customHeight="1" x14ac:dyDescent="0.25">
      <c r="A551" s="3">
        <v>45517.381249999999</v>
      </c>
      <c r="B551" s="1">
        <v>40.9</v>
      </c>
      <c r="C551" s="1">
        <v>0</v>
      </c>
      <c r="D551" s="1">
        <v>1546</v>
      </c>
      <c r="E551" s="1">
        <v>1268</v>
      </c>
      <c r="F551" s="1">
        <v>100</v>
      </c>
    </row>
    <row r="552" spans="1:6" ht="14.25" customHeight="1" x14ac:dyDescent="0.25">
      <c r="A552" s="3">
        <v>45517.381944444445</v>
      </c>
      <c r="B552" s="1">
        <v>48.8</v>
      </c>
      <c r="C552" s="1">
        <v>0</v>
      </c>
      <c r="D552" s="1">
        <v>1505</v>
      </c>
      <c r="E552" s="1">
        <v>1226</v>
      </c>
      <c r="F552" s="1">
        <v>100</v>
      </c>
    </row>
    <row r="553" spans="1:6" ht="14.25" customHeight="1" x14ac:dyDescent="0.25">
      <c r="A553" s="3">
        <v>45517.382638888892</v>
      </c>
      <c r="B553" s="1">
        <v>52</v>
      </c>
      <c r="C553" s="1">
        <v>0</v>
      </c>
      <c r="D553" s="1">
        <v>1087</v>
      </c>
      <c r="E553" s="1">
        <v>829</v>
      </c>
      <c r="F553" s="1">
        <v>100</v>
      </c>
    </row>
    <row r="554" spans="1:6" ht="14.25" customHeight="1" x14ac:dyDescent="0.25">
      <c r="A554" s="3">
        <v>45517.383333333331</v>
      </c>
      <c r="B554" s="1">
        <v>44.5</v>
      </c>
      <c r="C554" s="1">
        <v>0</v>
      </c>
      <c r="D554" s="1">
        <v>1154</v>
      </c>
      <c r="E554" s="1">
        <v>907</v>
      </c>
      <c r="F554" s="1">
        <v>100</v>
      </c>
    </row>
    <row r="555" spans="1:6" ht="14.25" customHeight="1" x14ac:dyDescent="0.25">
      <c r="A555" s="3">
        <v>45517.384027777778</v>
      </c>
      <c r="B555" s="1">
        <v>57.4</v>
      </c>
      <c r="C555" s="1">
        <v>0</v>
      </c>
      <c r="D555" s="1">
        <v>1066</v>
      </c>
      <c r="E555" s="1">
        <v>964</v>
      </c>
      <c r="F555" s="1">
        <v>100</v>
      </c>
    </row>
    <row r="556" spans="1:6" ht="14.25" customHeight="1" x14ac:dyDescent="0.25">
      <c r="A556" s="3">
        <v>45517.384722222225</v>
      </c>
      <c r="B556" s="1">
        <v>53.7</v>
      </c>
      <c r="C556" s="1">
        <v>0</v>
      </c>
      <c r="D556" s="1">
        <v>1003</v>
      </c>
      <c r="E556" s="1">
        <v>805</v>
      </c>
      <c r="F556" s="1">
        <v>100</v>
      </c>
    </row>
    <row r="557" spans="1:6" ht="14.25" customHeight="1" x14ac:dyDescent="0.25">
      <c r="A557" s="3">
        <v>45517.385416666664</v>
      </c>
      <c r="B557" s="1">
        <v>360</v>
      </c>
      <c r="C557" s="1">
        <v>0</v>
      </c>
      <c r="D557" s="1">
        <v>1551</v>
      </c>
      <c r="E557" s="1">
        <v>833</v>
      </c>
      <c r="F557" s="1">
        <v>100</v>
      </c>
    </row>
    <row r="558" spans="1:6" ht="14.25" customHeight="1" x14ac:dyDescent="0.25">
      <c r="A558" s="3">
        <v>45517.386111111111</v>
      </c>
      <c r="B558" s="1">
        <v>142</v>
      </c>
      <c r="C558" s="1">
        <v>0</v>
      </c>
      <c r="D558" s="1">
        <v>1041</v>
      </c>
      <c r="E558" s="1">
        <v>831</v>
      </c>
      <c r="F558" s="1">
        <v>100</v>
      </c>
    </row>
    <row r="559" spans="1:6" ht="14.25" customHeight="1" x14ac:dyDescent="0.25">
      <c r="A559" s="3">
        <v>45517.386805555558</v>
      </c>
      <c r="B559" s="1">
        <v>80.3</v>
      </c>
      <c r="C559" s="1">
        <v>0</v>
      </c>
      <c r="D559" s="1">
        <v>935</v>
      </c>
      <c r="E559" s="1">
        <v>813</v>
      </c>
      <c r="F559" s="1">
        <v>100</v>
      </c>
    </row>
    <row r="560" spans="1:6" ht="14.25" customHeight="1" x14ac:dyDescent="0.25">
      <c r="A560" s="3">
        <v>45517.387499999997</v>
      </c>
      <c r="B560" s="1">
        <v>1046</v>
      </c>
      <c r="C560" s="1">
        <v>0</v>
      </c>
      <c r="D560" s="1">
        <v>2259</v>
      </c>
      <c r="E560" s="1">
        <v>1102</v>
      </c>
      <c r="F560" s="1">
        <v>100</v>
      </c>
    </row>
    <row r="561" spans="1:6" ht="14.25" customHeight="1" x14ac:dyDescent="0.25">
      <c r="A561" s="3">
        <v>45517.388194444444</v>
      </c>
      <c r="B561" s="1">
        <v>1297</v>
      </c>
      <c r="C561" s="1">
        <v>0</v>
      </c>
      <c r="D561" s="1">
        <v>2614</v>
      </c>
      <c r="E561" s="1">
        <v>873</v>
      </c>
      <c r="F561" s="1">
        <v>100</v>
      </c>
    </row>
    <row r="562" spans="1:6" ht="14.25" customHeight="1" x14ac:dyDescent="0.25">
      <c r="A562" s="3">
        <v>45517.388888888891</v>
      </c>
      <c r="B562" s="1">
        <v>1337</v>
      </c>
      <c r="C562" s="1">
        <v>0</v>
      </c>
      <c r="D562" s="1">
        <v>2729</v>
      </c>
      <c r="E562" s="1">
        <v>994</v>
      </c>
      <c r="F562" s="1">
        <v>100</v>
      </c>
    </row>
    <row r="563" spans="1:6" ht="14.25" customHeight="1" x14ac:dyDescent="0.25">
      <c r="A563" s="3">
        <v>45517.38958333333</v>
      </c>
      <c r="B563" s="1">
        <v>1434</v>
      </c>
      <c r="C563" s="1">
        <v>0</v>
      </c>
      <c r="D563" s="1">
        <v>2739</v>
      </c>
      <c r="E563" s="1">
        <v>905</v>
      </c>
      <c r="F563" s="1">
        <v>100</v>
      </c>
    </row>
    <row r="564" spans="1:6" ht="14.25" customHeight="1" x14ac:dyDescent="0.25">
      <c r="A564" s="3">
        <v>45517.390277777777</v>
      </c>
      <c r="B564" s="1">
        <v>1367</v>
      </c>
      <c r="C564" s="1">
        <v>0</v>
      </c>
      <c r="D564" s="1">
        <v>2737</v>
      </c>
      <c r="E564" s="1">
        <v>926</v>
      </c>
      <c r="F564" s="1">
        <v>100</v>
      </c>
    </row>
    <row r="565" spans="1:6" ht="14.25" customHeight="1" x14ac:dyDescent="0.25">
      <c r="A565" s="3">
        <v>45517.390972222223</v>
      </c>
      <c r="B565" s="1">
        <v>1437</v>
      </c>
      <c r="C565" s="1">
        <v>0</v>
      </c>
      <c r="D565" s="1">
        <v>2582</v>
      </c>
      <c r="E565" s="1">
        <v>699</v>
      </c>
      <c r="F565" s="1">
        <v>100</v>
      </c>
    </row>
    <row r="566" spans="1:6" ht="14.25" customHeight="1" x14ac:dyDescent="0.25">
      <c r="A566" s="3">
        <v>45517.39166666667</v>
      </c>
      <c r="B566" s="1">
        <v>1425</v>
      </c>
      <c r="C566" s="1">
        <v>0</v>
      </c>
      <c r="D566" s="1">
        <v>2748</v>
      </c>
      <c r="E566" s="1">
        <v>894</v>
      </c>
      <c r="F566" s="1">
        <v>100</v>
      </c>
    </row>
    <row r="567" spans="1:6" ht="14.25" customHeight="1" x14ac:dyDescent="0.25">
      <c r="A567" s="3">
        <v>45517.392361111109</v>
      </c>
      <c r="B567" s="1">
        <v>1440</v>
      </c>
      <c r="C567" s="1">
        <v>0</v>
      </c>
      <c r="D567" s="1">
        <v>2701</v>
      </c>
      <c r="E567" s="1">
        <v>857</v>
      </c>
      <c r="F567" s="1">
        <v>100</v>
      </c>
    </row>
    <row r="568" spans="1:6" ht="14.25" customHeight="1" x14ac:dyDescent="0.25">
      <c r="A568" s="3">
        <v>45517.393055555556</v>
      </c>
      <c r="B568" s="1">
        <v>1407</v>
      </c>
      <c r="C568" s="1">
        <v>0</v>
      </c>
      <c r="D568" s="1">
        <v>2049</v>
      </c>
      <c r="E568" s="1">
        <v>426</v>
      </c>
      <c r="F568" s="1">
        <v>100</v>
      </c>
    </row>
    <row r="569" spans="1:6" ht="14.25" customHeight="1" x14ac:dyDescent="0.25">
      <c r="A569" s="3">
        <v>45517.393750000003</v>
      </c>
      <c r="B569" s="1">
        <v>1408</v>
      </c>
      <c r="C569" s="1">
        <v>0</v>
      </c>
      <c r="D569" s="1">
        <v>2729</v>
      </c>
      <c r="E569" s="1">
        <v>876</v>
      </c>
      <c r="F569" s="1">
        <v>100</v>
      </c>
    </row>
    <row r="570" spans="1:6" ht="14.25" customHeight="1" x14ac:dyDescent="0.25">
      <c r="A570" s="3">
        <v>45517.394444444442</v>
      </c>
      <c r="B570" s="1">
        <v>1329</v>
      </c>
      <c r="C570" s="1">
        <v>0</v>
      </c>
      <c r="D570" s="1">
        <v>2623</v>
      </c>
      <c r="E570" s="1">
        <v>818</v>
      </c>
      <c r="F570" s="1">
        <v>100</v>
      </c>
    </row>
    <row r="571" spans="1:6" ht="14.25" customHeight="1" x14ac:dyDescent="0.25">
      <c r="A571" s="3">
        <v>45517.395138888889</v>
      </c>
      <c r="B571" s="1">
        <v>1314</v>
      </c>
      <c r="C571" s="1">
        <v>0</v>
      </c>
      <c r="D571" s="1">
        <v>2532</v>
      </c>
      <c r="E571" s="1">
        <v>785</v>
      </c>
      <c r="F571" s="1">
        <v>100</v>
      </c>
    </row>
    <row r="572" spans="1:6" ht="14.25" customHeight="1" x14ac:dyDescent="0.25">
      <c r="A572" s="3">
        <v>45517.395833333336</v>
      </c>
      <c r="B572" s="1">
        <v>1231</v>
      </c>
      <c r="C572" s="1">
        <v>0</v>
      </c>
      <c r="D572" s="1">
        <v>2381</v>
      </c>
      <c r="E572" s="1">
        <v>759</v>
      </c>
      <c r="F572" s="1">
        <v>100</v>
      </c>
    </row>
    <row r="573" spans="1:6" ht="14.25" customHeight="1" x14ac:dyDescent="0.25">
      <c r="A573" s="3">
        <v>45517.396527777775</v>
      </c>
      <c r="B573" s="1">
        <v>1290</v>
      </c>
      <c r="C573" s="1">
        <v>0</v>
      </c>
      <c r="D573" s="1">
        <v>2382</v>
      </c>
      <c r="E573" s="1">
        <v>749</v>
      </c>
      <c r="F573" s="1">
        <v>100</v>
      </c>
    </row>
    <row r="574" spans="1:6" ht="14.25" customHeight="1" x14ac:dyDescent="0.25">
      <c r="A574" s="3">
        <v>45517.397222222222</v>
      </c>
      <c r="B574" s="1">
        <v>1203</v>
      </c>
      <c r="C574" s="1">
        <v>0</v>
      </c>
      <c r="D574" s="1">
        <v>2346</v>
      </c>
      <c r="E574" s="1">
        <v>701</v>
      </c>
      <c r="F574" s="1">
        <v>100</v>
      </c>
    </row>
    <row r="575" spans="1:6" ht="14.25" customHeight="1" x14ac:dyDescent="0.25">
      <c r="A575" s="3">
        <v>45517.397916666669</v>
      </c>
      <c r="B575" s="1">
        <v>1343</v>
      </c>
      <c r="C575" s="1">
        <v>0</v>
      </c>
      <c r="D575" s="1">
        <v>2313</v>
      </c>
      <c r="E575" s="1">
        <v>641</v>
      </c>
      <c r="F575" s="1">
        <v>100</v>
      </c>
    </row>
    <row r="576" spans="1:6" ht="14.25" customHeight="1" x14ac:dyDescent="0.25">
      <c r="A576" s="3">
        <v>45517.398611111108</v>
      </c>
      <c r="B576" s="1">
        <v>1267</v>
      </c>
      <c r="C576" s="1">
        <v>0</v>
      </c>
      <c r="D576" s="1">
        <v>2329</v>
      </c>
      <c r="E576" s="1">
        <v>701</v>
      </c>
      <c r="F576" s="1">
        <v>100</v>
      </c>
    </row>
    <row r="577" spans="1:6" ht="14.25" customHeight="1" x14ac:dyDescent="0.25">
      <c r="A577" s="3">
        <v>45517.399305555555</v>
      </c>
      <c r="B577" s="1">
        <v>1284</v>
      </c>
      <c r="C577" s="1">
        <v>0</v>
      </c>
      <c r="D577" s="1">
        <v>2293</v>
      </c>
      <c r="E577" s="1">
        <v>651</v>
      </c>
      <c r="F577" s="1">
        <v>100</v>
      </c>
    </row>
    <row r="578" spans="1:6" ht="14.25" customHeight="1" x14ac:dyDescent="0.25">
      <c r="A578" s="3">
        <v>45517.4</v>
      </c>
      <c r="B578" s="1">
        <v>1196</v>
      </c>
      <c r="C578" s="1">
        <v>0</v>
      </c>
      <c r="D578" s="1">
        <v>1680</v>
      </c>
      <c r="E578" s="1">
        <v>214</v>
      </c>
      <c r="F578" s="1">
        <v>100</v>
      </c>
    </row>
    <row r="579" spans="1:6" ht="14.25" customHeight="1" x14ac:dyDescent="0.25">
      <c r="A579" s="3">
        <v>45517.400694444441</v>
      </c>
      <c r="B579" s="1">
        <v>1283</v>
      </c>
      <c r="C579" s="1">
        <v>0</v>
      </c>
      <c r="D579" s="1">
        <v>1500</v>
      </c>
      <c r="E579" s="1">
        <v>18</v>
      </c>
      <c r="F579" s="1">
        <v>100</v>
      </c>
    </row>
    <row r="580" spans="1:6" ht="14.25" customHeight="1" x14ac:dyDescent="0.25">
      <c r="A580" s="3">
        <v>45517.401388888888</v>
      </c>
      <c r="B580" s="1">
        <v>1272</v>
      </c>
      <c r="C580" s="1">
        <v>0</v>
      </c>
      <c r="D580" s="1">
        <v>1607</v>
      </c>
      <c r="E580" s="1">
        <v>99</v>
      </c>
      <c r="F580" s="1">
        <v>100</v>
      </c>
    </row>
    <row r="581" spans="1:6" ht="14.25" customHeight="1" x14ac:dyDescent="0.25">
      <c r="A581" s="3">
        <v>45517.402083333334</v>
      </c>
      <c r="B581" s="1">
        <v>1217</v>
      </c>
      <c r="C581" s="1">
        <v>0</v>
      </c>
      <c r="D581" s="1">
        <v>1635</v>
      </c>
      <c r="E581" s="1">
        <v>108</v>
      </c>
      <c r="F581" s="1">
        <v>100</v>
      </c>
    </row>
    <row r="582" spans="1:6" ht="14.25" customHeight="1" x14ac:dyDescent="0.25">
      <c r="A582" s="3">
        <v>45517.402777777781</v>
      </c>
      <c r="B582" s="1">
        <v>1250</v>
      </c>
      <c r="C582" s="1">
        <v>0</v>
      </c>
      <c r="D582" s="1">
        <v>1641</v>
      </c>
      <c r="E582" s="1">
        <v>108</v>
      </c>
      <c r="F582" s="1">
        <v>100</v>
      </c>
    </row>
    <row r="583" spans="1:6" ht="14.25" customHeight="1" x14ac:dyDescent="0.25">
      <c r="A583" s="3">
        <v>45517.40347222222</v>
      </c>
      <c r="B583" s="1">
        <v>1233</v>
      </c>
      <c r="C583" s="1">
        <v>0</v>
      </c>
      <c r="D583" s="1">
        <v>1619</v>
      </c>
      <c r="E583" s="1">
        <v>108</v>
      </c>
      <c r="F583" s="1">
        <v>100</v>
      </c>
    </row>
    <row r="584" spans="1:6" ht="14.25" customHeight="1" x14ac:dyDescent="0.25">
      <c r="A584" s="3">
        <v>45517.404166666667</v>
      </c>
      <c r="B584" s="1">
        <v>1321</v>
      </c>
      <c r="C584" s="1">
        <v>0</v>
      </c>
      <c r="D584" s="1">
        <v>1633</v>
      </c>
      <c r="E584" s="1">
        <v>108</v>
      </c>
      <c r="F584" s="1">
        <v>100</v>
      </c>
    </row>
    <row r="585" spans="1:6" ht="14.25" customHeight="1" x14ac:dyDescent="0.25">
      <c r="A585" s="3">
        <v>45517.404861111114</v>
      </c>
      <c r="B585" s="1">
        <v>1264</v>
      </c>
      <c r="C585" s="1">
        <v>0</v>
      </c>
      <c r="D585" s="1">
        <v>1615</v>
      </c>
      <c r="E585" s="1">
        <v>108</v>
      </c>
      <c r="F585" s="1">
        <v>100</v>
      </c>
    </row>
    <row r="586" spans="1:6" ht="14.25" customHeight="1" x14ac:dyDescent="0.25">
      <c r="A586" s="3">
        <v>45517.405555555553</v>
      </c>
      <c r="B586" s="1">
        <v>1249</v>
      </c>
      <c r="C586" s="1">
        <v>0</v>
      </c>
      <c r="D586" s="1">
        <v>1604</v>
      </c>
      <c r="E586" s="1">
        <v>108</v>
      </c>
      <c r="F586" s="1">
        <v>100</v>
      </c>
    </row>
    <row r="587" spans="1:6" ht="14.25" customHeight="1" x14ac:dyDescent="0.25">
      <c r="A587" s="3">
        <v>45517.40625</v>
      </c>
      <c r="B587" s="1">
        <v>1226</v>
      </c>
      <c r="C587" s="1">
        <v>0</v>
      </c>
      <c r="D587" s="1">
        <v>1581</v>
      </c>
      <c r="E587" s="1">
        <v>108</v>
      </c>
      <c r="F587" s="1">
        <v>100</v>
      </c>
    </row>
    <row r="588" spans="1:6" ht="14.25" customHeight="1" x14ac:dyDescent="0.25">
      <c r="A588" s="3">
        <v>45517.406944444447</v>
      </c>
      <c r="B588" s="1">
        <v>1234</v>
      </c>
      <c r="C588" s="1">
        <v>0</v>
      </c>
      <c r="D588" s="1">
        <v>946</v>
      </c>
      <c r="E588" s="1">
        <v>-328</v>
      </c>
      <c r="F588" s="1">
        <v>87.5</v>
      </c>
    </row>
    <row r="589" spans="1:6" ht="14.25" customHeight="1" x14ac:dyDescent="0.25">
      <c r="A589" s="3">
        <v>45517.407638888886</v>
      </c>
      <c r="B589" s="1">
        <v>1214</v>
      </c>
      <c r="C589" s="1">
        <v>0</v>
      </c>
      <c r="D589" s="1">
        <v>2031</v>
      </c>
      <c r="E589" s="1">
        <v>536</v>
      </c>
      <c r="F589" s="1">
        <v>97.8</v>
      </c>
    </row>
    <row r="590" spans="1:6" ht="14.25" customHeight="1" x14ac:dyDescent="0.25">
      <c r="A590" s="3">
        <v>45517.408333333333</v>
      </c>
      <c r="B590" s="1">
        <v>1234</v>
      </c>
      <c r="C590" s="1">
        <v>0</v>
      </c>
      <c r="D590" s="1">
        <v>1580</v>
      </c>
      <c r="E590" s="1">
        <v>153</v>
      </c>
      <c r="F590" s="1">
        <v>99</v>
      </c>
    </row>
    <row r="591" spans="1:6" ht="14.25" customHeight="1" x14ac:dyDescent="0.25">
      <c r="A591" s="3">
        <v>45517.40902777778</v>
      </c>
      <c r="B591" s="1">
        <v>1369</v>
      </c>
      <c r="C591" s="1">
        <v>0</v>
      </c>
      <c r="D591" s="1">
        <v>1809</v>
      </c>
      <c r="E591" s="1">
        <v>228</v>
      </c>
      <c r="F591" s="1">
        <v>100</v>
      </c>
    </row>
    <row r="592" spans="1:6" ht="14.25" customHeight="1" x14ac:dyDescent="0.25">
      <c r="A592" s="3">
        <v>45517.409722222219</v>
      </c>
      <c r="B592" s="1">
        <v>1351</v>
      </c>
      <c r="C592" s="1">
        <v>0</v>
      </c>
      <c r="D592" s="1">
        <v>1762</v>
      </c>
      <c r="E592" s="1">
        <v>108</v>
      </c>
      <c r="F592" s="1">
        <v>100</v>
      </c>
    </row>
    <row r="593" spans="1:6" ht="14.25" customHeight="1" x14ac:dyDescent="0.25">
      <c r="A593" s="3">
        <v>45517.410416666666</v>
      </c>
      <c r="B593" s="1">
        <v>1356</v>
      </c>
      <c r="C593" s="1">
        <v>0</v>
      </c>
      <c r="D593" s="1">
        <v>1736</v>
      </c>
      <c r="E593" s="1">
        <v>108</v>
      </c>
      <c r="F593" s="1">
        <v>100</v>
      </c>
    </row>
    <row r="594" spans="1:6" ht="14.25" customHeight="1" x14ac:dyDescent="0.25">
      <c r="A594" s="3">
        <v>45517.411111111112</v>
      </c>
      <c r="B594" s="1">
        <v>1350</v>
      </c>
      <c r="C594" s="1">
        <v>0</v>
      </c>
      <c r="D594" s="1">
        <v>1726</v>
      </c>
      <c r="E594" s="1">
        <v>99</v>
      </c>
      <c r="F594" s="1">
        <v>100</v>
      </c>
    </row>
    <row r="595" spans="1:6" ht="14.25" customHeight="1" x14ac:dyDescent="0.25">
      <c r="A595" s="3">
        <v>45517.411805555559</v>
      </c>
      <c r="B595" s="1">
        <v>1307</v>
      </c>
      <c r="C595" s="1">
        <v>0</v>
      </c>
      <c r="D595" s="1">
        <v>1707</v>
      </c>
      <c r="E595" s="1">
        <v>99</v>
      </c>
      <c r="F595" s="1">
        <v>100</v>
      </c>
    </row>
    <row r="596" spans="1:6" ht="14.25" customHeight="1" x14ac:dyDescent="0.25">
      <c r="A596" s="3">
        <v>45517.412499999999</v>
      </c>
      <c r="B596" s="1">
        <v>1408</v>
      </c>
      <c r="C596" s="1">
        <v>0</v>
      </c>
      <c r="D596" s="1">
        <v>1719</v>
      </c>
      <c r="E596" s="1">
        <v>72</v>
      </c>
      <c r="F596" s="1">
        <v>100</v>
      </c>
    </row>
    <row r="597" spans="1:6" ht="14.25" customHeight="1" x14ac:dyDescent="0.25">
      <c r="A597" s="3">
        <v>45517.413194444445</v>
      </c>
      <c r="B597" s="1">
        <v>1368</v>
      </c>
      <c r="C597" s="1">
        <v>0</v>
      </c>
      <c r="D597" s="1">
        <v>1696</v>
      </c>
      <c r="E597" s="1">
        <v>54</v>
      </c>
      <c r="F597" s="1">
        <v>100</v>
      </c>
    </row>
    <row r="598" spans="1:6" ht="14.25" customHeight="1" x14ac:dyDescent="0.25">
      <c r="A598" s="3">
        <v>45517.413888888892</v>
      </c>
      <c r="B598" s="1">
        <v>1311</v>
      </c>
      <c r="C598" s="1">
        <v>0</v>
      </c>
      <c r="D598" s="1">
        <v>1685</v>
      </c>
      <c r="E598" s="1">
        <v>61.7</v>
      </c>
      <c r="F598" s="1">
        <v>100</v>
      </c>
    </row>
    <row r="599" spans="1:6" ht="14.25" customHeight="1" x14ac:dyDescent="0.25">
      <c r="A599" s="3">
        <v>45517.414583333331</v>
      </c>
      <c r="B599" s="1">
        <v>1308</v>
      </c>
      <c r="C599" s="1">
        <v>0</v>
      </c>
      <c r="D599" s="1">
        <v>1691</v>
      </c>
      <c r="E599" s="1">
        <v>54</v>
      </c>
      <c r="F599" s="1">
        <v>100</v>
      </c>
    </row>
    <row r="600" spans="1:6" ht="14.25" customHeight="1" x14ac:dyDescent="0.25">
      <c r="A600" s="3">
        <v>45517.415277777778</v>
      </c>
      <c r="B600" s="1">
        <v>1367</v>
      </c>
      <c r="C600" s="1">
        <v>0</v>
      </c>
      <c r="D600" s="1">
        <v>1693</v>
      </c>
      <c r="E600" s="1">
        <v>54</v>
      </c>
      <c r="F600" s="1">
        <v>100</v>
      </c>
    </row>
    <row r="601" spans="1:6" ht="14.25" customHeight="1" x14ac:dyDescent="0.25">
      <c r="A601" s="3">
        <v>45517.415972222225</v>
      </c>
      <c r="B601" s="1">
        <v>1337</v>
      </c>
      <c r="C601" s="1">
        <v>0</v>
      </c>
      <c r="D601" s="1">
        <v>1673</v>
      </c>
      <c r="E601" s="1">
        <v>54</v>
      </c>
      <c r="F601" s="1">
        <v>100</v>
      </c>
    </row>
    <row r="602" spans="1:6" ht="14.25" customHeight="1" x14ac:dyDescent="0.25">
      <c r="A602" s="1" t="s">
        <v>6</v>
      </c>
      <c r="B602" s="1">
        <v>1263</v>
      </c>
      <c r="C602" s="1">
        <v>0</v>
      </c>
      <c r="D602" s="1">
        <v>1580</v>
      </c>
      <c r="E602" s="1">
        <v>54</v>
      </c>
      <c r="F602" s="1">
        <v>100</v>
      </c>
    </row>
    <row r="603" spans="1:6" ht="14.25" customHeight="1" x14ac:dyDescent="0.25">
      <c r="A603" s="1" t="s">
        <v>6</v>
      </c>
      <c r="B603" s="1">
        <v>1188</v>
      </c>
      <c r="C603" s="1">
        <v>0</v>
      </c>
      <c r="D603" s="1">
        <v>1525</v>
      </c>
      <c r="E603" s="1">
        <v>54</v>
      </c>
      <c r="F603" s="1">
        <v>100</v>
      </c>
    </row>
    <row r="604" spans="1:6" ht="14.25" customHeight="1" x14ac:dyDescent="0.25">
      <c r="A604" s="1" t="s">
        <v>6</v>
      </c>
      <c r="B604" s="1">
        <v>1224</v>
      </c>
      <c r="C604" s="1">
        <v>0</v>
      </c>
      <c r="D604" s="1">
        <v>1528</v>
      </c>
      <c r="E604" s="1">
        <v>54</v>
      </c>
      <c r="F604" s="1">
        <v>100</v>
      </c>
    </row>
    <row r="605" spans="1:6" ht="14.25" customHeight="1" x14ac:dyDescent="0.25">
      <c r="A605" s="1" t="s">
        <v>6</v>
      </c>
      <c r="B605" s="1">
        <v>1176</v>
      </c>
      <c r="C605" s="1">
        <v>0</v>
      </c>
      <c r="D605" s="1">
        <v>1421</v>
      </c>
      <c r="E605" s="1">
        <v>36</v>
      </c>
      <c r="F605" s="1">
        <v>99</v>
      </c>
    </row>
    <row r="606" spans="1:6" ht="14.25" customHeight="1" x14ac:dyDescent="0.25">
      <c r="A606" s="1" t="s">
        <v>6</v>
      </c>
      <c r="B606" s="1">
        <v>1181</v>
      </c>
      <c r="C606" s="1">
        <v>0</v>
      </c>
      <c r="D606" s="1">
        <v>1595</v>
      </c>
      <c r="E606" s="1">
        <v>108</v>
      </c>
      <c r="F606" s="1">
        <v>100</v>
      </c>
    </row>
    <row r="607" spans="1:6" ht="14.25" customHeight="1" x14ac:dyDescent="0.25">
      <c r="A607" s="1" t="s">
        <v>6</v>
      </c>
      <c r="B607" s="1">
        <v>1217</v>
      </c>
      <c r="C607" s="1">
        <v>0</v>
      </c>
      <c r="D607" s="1">
        <v>1533</v>
      </c>
      <c r="E607" s="1">
        <v>54</v>
      </c>
      <c r="F607" s="1">
        <v>100</v>
      </c>
    </row>
    <row r="608" spans="1:6" ht="14.25" customHeight="1" x14ac:dyDescent="0.25">
      <c r="A608" s="1" t="s">
        <v>6</v>
      </c>
      <c r="B608" s="1">
        <v>1190</v>
      </c>
      <c r="C608" s="1">
        <v>0</v>
      </c>
      <c r="D608" s="1">
        <v>1518</v>
      </c>
      <c r="E608" s="1">
        <v>54</v>
      </c>
      <c r="F608" s="1">
        <v>100</v>
      </c>
    </row>
    <row r="609" spans="1:6" ht="14.25" customHeight="1" x14ac:dyDescent="0.25">
      <c r="A609" s="1" t="s">
        <v>6</v>
      </c>
      <c r="B609" s="1">
        <v>1166</v>
      </c>
      <c r="C609" s="1">
        <v>0</v>
      </c>
      <c r="D609" s="1">
        <v>1515</v>
      </c>
      <c r="E609" s="1">
        <v>54</v>
      </c>
      <c r="F609" s="1">
        <v>100</v>
      </c>
    </row>
    <row r="610" spans="1:6" ht="14.25" customHeight="1" x14ac:dyDescent="0.25">
      <c r="A610" s="1" t="s">
        <v>6</v>
      </c>
      <c r="B610" s="1">
        <v>1234</v>
      </c>
      <c r="C610" s="1">
        <v>0</v>
      </c>
      <c r="D610" s="1">
        <v>1527</v>
      </c>
      <c r="E610" s="1">
        <v>54</v>
      </c>
      <c r="F610" s="1">
        <v>100</v>
      </c>
    </row>
    <row r="611" spans="1:6" ht="14.25" customHeight="1" x14ac:dyDescent="0.25">
      <c r="A611" s="1" t="s">
        <v>6</v>
      </c>
      <c r="B611" s="1">
        <v>1187</v>
      </c>
      <c r="C611" s="1">
        <v>0</v>
      </c>
      <c r="D611" s="1">
        <v>1520</v>
      </c>
      <c r="E611" s="1">
        <v>54</v>
      </c>
      <c r="F611" s="1">
        <v>100</v>
      </c>
    </row>
    <row r="612" spans="1:6" ht="14.25" customHeight="1" x14ac:dyDescent="0.25">
      <c r="A612" s="1" t="s">
        <v>6</v>
      </c>
      <c r="B612" s="1">
        <v>1229</v>
      </c>
      <c r="C612" s="1">
        <v>0</v>
      </c>
      <c r="D612" s="1">
        <v>1511</v>
      </c>
      <c r="E612" s="1">
        <v>54</v>
      </c>
      <c r="F612" s="1">
        <v>100</v>
      </c>
    </row>
    <row r="613" spans="1:6" ht="14.25" customHeight="1" x14ac:dyDescent="0.25">
      <c r="A613" s="1" t="s">
        <v>6</v>
      </c>
      <c r="B613" s="1">
        <v>1182</v>
      </c>
      <c r="C613" s="1">
        <v>0</v>
      </c>
      <c r="D613" s="1">
        <v>1511</v>
      </c>
      <c r="E613" s="1">
        <v>54</v>
      </c>
      <c r="F613" s="1">
        <v>100</v>
      </c>
    </row>
    <row r="614" spans="1:6" ht="14.25" customHeight="1" x14ac:dyDescent="0.25">
      <c r="A614" s="1" t="s">
        <v>6</v>
      </c>
      <c r="B614" s="1">
        <v>1214</v>
      </c>
      <c r="C614" s="1">
        <v>0</v>
      </c>
      <c r="D614" s="1">
        <v>1497</v>
      </c>
      <c r="E614" s="1">
        <v>54</v>
      </c>
      <c r="F614" s="1">
        <v>100</v>
      </c>
    </row>
    <row r="615" spans="1:6" ht="14.25" customHeight="1" x14ac:dyDescent="0.25">
      <c r="A615" s="1" t="s">
        <v>6</v>
      </c>
      <c r="B615" s="1">
        <v>1221</v>
      </c>
      <c r="C615" s="1">
        <v>0</v>
      </c>
      <c r="D615" s="1">
        <v>1566</v>
      </c>
      <c r="E615" s="1">
        <v>62.5</v>
      </c>
      <c r="F615" s="1">
        <v>100</v>
      </c>
    </row>
    <row r="616" spans="1:6" ht="14.25" customHeight="1" x14ac:dyDescent="0.25">
      <c r="A616" s="1" t="s">
        <v>6</v>
      </c>
      <c r="B616" s="1">
        <v>1213</v>
      </c>
      <c r="C616" s="1">
        <v>0</v>
      </c>
      <c r="D616" s="1">
        <v>1500</v>
      </c>
      <c r="E616" s="1">
        <v>54</v>
      </c>
      <c r="F616" s="1">
        <v>100</v>
      </c>
    </row>
    <row r="617" spans="1:6" ht="14.25" customHeight="1" x14ac:dyDescent="0.25">
      <c r="A617" s="1" t="s">
        <v>6</v>
      </c>
      <c r="B617" s="1">
        <v>1243</v>
      </c>
      <c r="C617" s="1">
        <v>0</v>
      </c>
      <c r="D617" s="1">
        <v>1517</v>
      </c>
      <c r="E617" s="1">
        <v>27</v>
      </c>
      <c r="F617" s="1">
        <v>100</v>
      </c>
    </row>
    <row r="618" spans="1:6" ht="14.25" customHeight="1" x14ac:dyDescent="0.25">
      <c r="A618" s="1" t="s">
        <v>6</v>
      </c>
      <c r="B618" s="1">
        <v>1240</v>
      </c>
      <c r="C618" s="1">
        <v>0</v>
      </c>
      <c r="D618" s="1">
        <v>1510</v>
      </c>
      <c r="E618" s="1">
        <v>45</v>
      </c>
      <c r="F618" s="1">
        <v>100</v>
      </c>
    </row>
    <row r="619" spans="1:6" ht="14.25" customHeight="1" x14ac:dyDescent="0.25">
      <c r="A619" s="1" t="s">
        <v>6</v>
      </c>
      <c r="B619" s="1">
        <v>1252</v>
      </c>
      <c r="C619" s="1">
        <v>0</v>
      </c>
      <c r="D619" s="1">
        <v>1505</v>
      </c>
      <c r="E619" s="1">
        <v>36</v>
      </c>
      <c r="F619" s="1">
        <v>100</v>
      </c>
    </row>
    <row r="620" spans="1:6" ht="14.25" customHeight="1" x14ac:dyDescent="0.25">
      <c r="A620" s="1" t="s">
        <v>6</v>
      </c>
      <c r="B620" s="1">
        <v>1169</v>
      </c>
      <c r="C620" s="1">
        <v>0</v>
      </c>
      <c r="D620" s="1">
        <v>1496</v>
      </c>
      <c r="E620" s="1">
        <v>36</v>
      </c>
      <c r="F620" s="1">
        <v>100</v>
      </c>
    </row>
    <row r="621" spans="1:6" ht="14.25" customHeight="1" x14ac:dyDescent="0.25">
      <c r="A621" s="1" t="s">
        <v>6</v>
      </c>
      <c r="B621" s="1">
        <v>1206</v>
      </c>
      <c r="C621" s="1">
        <v>0</v>
      </c>
      <c r="D621" s="1">
        <v>1512</v>
      </c>
      <c r="E621" s="1">
        <v>18</v>
      </c>
      <c r="F621" s="1">
        <v>100</v>
      </c>
    </row>
    <row r="622" spans="1:6" ht="14.25" customHeight="1" x14ac:dyDescent="0.25">
      <c r="A622" s="1" t="s">
        <v>6</v>
      </c>
      <c r="B622" s="1">
        <v>2440</v>
      </c>
      <c r="C622" s="1">
        <v>0</v>
      </c>
      <c r="D622" s="1">
        <v>1933</v>
      </c>
      <c r="E622" s="1">
        <v>-654</v>
      </c>
      <c r="F622" s="1">
        <v>80.2</v>
      </c>
    </row>
    <row r="623" spans="1:6" ht="14.25" customHeight="1" x14ac:dyDescent="0.25">
      <c r="A623" s="1" t="s">
        <v>6</v>
      </c>
      <c r="B623" s="1">
        <v>1797</v>
      </c>
      <c r="C623" s="1">
        <v>0</v>
      </c>
      <c r="D623" s="1">
        <v>2743</v>
      </c>
      <c r="E623" s="1">
        <v>579</v>
      </c>
      <c r="F623" s="1">
        <v>92.9</v>
      </c>
    </row>
    <row r="624" spans="1:6" ht="14.25" customHeight="1" x14ac:dyDescent="0.25">
      <c r="A624" s="1" t="s">
        <v>6</v>
      </c>
      <c r="B624" s="1">
        <v>1400</v>
      </c>
      <c r="C624" s="1">
        <v>0</v>
      </c>
      <c r="D624" s="1">
        <v>2312</v>
      </c>
      <c r="E624" s="1">
        <v>656</v>
      </c>
      <c r="F624" s="1">
        <v>100</v>
      </c>
    </row>
    <row r="625" spans="1:6" ht="14.25" customHeight="1" x14ac:dyDescent="0.25">
      <c r="A625" s="1" t="s">
        <v>6</v>
      </c>
      <c r="B625" s="1">
        <v>1371</v>
      </c>
      <c r="C625" s="1">
        <v>0</v>
      </c>
      <c r="D625" s="1">
        <v>1602</v>
      </c>
      <c r="E625" s="1">
        <v>194</v>
      </c>
      <c r="F625" s="1">
        <v>100</v>
      </c>
    </row>
    <row r="626" spans="1:6" ht="14.25" customHeight="1" x14ac:dyDescent="0.25">
      <c r="A626" s="1" t="s">
        <v>6</v>
      </c>
      <c r="B626" s="1">
        <v>1355</v>
      </c>
      <c r="C626" s="1">
        <v>0</v>
      </c>
      <c r="D626" s="1">
        <v>1535</v>
      </c>
      <c r="E626" s="1">
        <v>-157</v>
      </c>
      <c r="F626" s="1">
        <v>96.2</v>
      </c>
    </row>
    <row r="627" spans="1:6" ht="14.25" customHeight="1" x14ac:dyDescent="0.25">
      <c r="A627" s="1" t="s">
        <v>6</v>
      </c>
      <c r="B627" s="1">
        <v>1324</v>
      </c>
      <c r="C627" s="1">
        <v>0</v>
      </c>
      <c r="D627" s="1">
        <v>1757</v>
      </c>
      <c r="E627" s="1">
        <v>180</v>
      </c>
      <c r="F627" s="1">
        <v>100</v>
      </c>
    </row>
    <row r="628" spans="1:6" ht="14.25" customHeight="1" x14ac:dyDescent="0.25">
      <c r="A628" s="1" t="s">
        <v>6</v>
      </c>
      <c r="B628" s="1">
        <v>1381</v>
      </c>
      <c r="C628" s="1">
        <v>0</v>
      </c>
      <c r="D628" s="1">
        <v>1646</v>
      </c>
      <c r="E628" s="1">
        <v>30.9</v>
      </c>
      <c r="F628" s="1">
        <v>100</v>
      </c>
    </row>
    <row r="629" spans="1:6" ht="14.25" customHeight="1" x14ac:dyDescent="0.25">
      <c r="A629" s="1" t="s">
        <v>6</v>
      </c>
      <c r="B629" s="1">
        <v>1361</v>
      </c>
      <c r="C629" s="1">
        <v>0</v>
      </c>
      <c r="D629" s="1">
        <v>1105</v>
      </c>
      <c r="E629" s="1">
        <v>-277</v>
      </c>
      <c r="F629" s="1">
        <v>89.3</v>
      </c>
    </row>
    <row r="630" spans="1:6" ht="14.25" customHeight="1" x14ac:dyDescent="0.25">
      <c r="A630" s="1" t="s">
        <v>6</v>
      </c>
      <c r="B630" s="1">
        <v>1352</v>
      </c>
      <c r="C630" s="1">
        <v>0</v>
      </c>
      <c r="D630" s="1">
        <v>1949</v>
      </c>
      <c r="E630" s="1">
        <v>321</v>
      </c>
      <c r="F630" s="1">
        <v>95.7</v>
      </c>
    </row>
    <row r="631" spans="1:6" ht="14.25" customHeight="1" x14ac:dyDescent="0.25">
      <c r="A631" s="1" t="s">
        <v>6</v>
      </c>
      <c r="B631" s="1">
        <v>1374</v>
      </c>
      <c r="C631" s="1">
        <v>0</v>
      </c>
      <c r="D631" s="1">
        <v>1674</v>
      </c>
      <c r="E631" s="1">
        <v>90</v>
      </c>
      <c r="F631" s="1">
        <v>100</v>
      </c>
    </row>
    <row r="632" spans="1:6" ht="14.25" customHeight="1" x14ac:dyDescent="0.25">
      <c r="A632" s="1" t="s">
        <v>6</v>
      </c>
      <c r="B632" s="1">
        <v>874</v>
      </c>
      <c r="C632" s="1">
        <v>0</v>
      </c>
      <c r="D632" s="1">
        <v>886</v>
      </c>
      <c r="E632" s="1">
        <v>-78</v>
      </c>
      <c r="F632" s="1">
        <v>96.7</v>
      </c>
    </row>
    <row r="633" spans="1:6" ht="14.25" customHeight="1" x14ac:dyDescent="0.25">
      <c r="A633" s="1" t="s">
        <v>6</v>
      </c>
      <c r="B633" s="1">
        <v>1208</v>
      </c>
      <c r="C633" s="1">
        <v>0</v>
      </c>
      <c r="D633" s="1">
        <v>1378</v>
      </c>
      <c r="E633" s="1">
        <v>106</v>
      </c>
      <c r="F633" s="1">
        <v>94.6</v>
      </c>
    </row>
    <row r="634" spans="1:6" ht="14.25" customHeight="1" x14ac:dyDescent="0.25">
      <c r="A634" s="1" t="s">
        <v>6</v>
      </c>
      <c r="B634" s="1">
        <v>1151</v>
      </c>
      <c r="C634" s="1">
        <v>0</v>
      </c>
      <c r="D634" s="1">
        <v>1521</v>
      </c>
      <c r="E634" s="1">
        <v>72</v>
      </c>
      <c r="F634" s="1">
        <v>100</v>
      </c>
    </row>
    <row r="635" spans="1:6" ht="14.25" customHeight="1" x14ac:dyDescent="0.25">
      <c r="A635" s="1" t="s">
        <v>6</v>
      </c>
      <c r="B635" s="1">
        <v>1802</v>
      </c>
      <c r="C635" s="1">
        <v>0</v>
      </c>
      <c r="D635" s="1">
        <v>2223</v>
      </c>
      <c r="E635" s="1">
        <v>54</v>
      </c>
      <c r="F635" s="1">
        <v>100</v>
      </c>
    </row>
    <row r="636" spans="1:6" ht="14.25" customHeight="1" x14ac:dyDescent="0.25">
      <c r="A636" s="1" t="s">
        <v>6</v>
      </c>
      <c r="B636" s="1">
        <v>2161</v>
      </c>
      <c r="C636" s="1">
        <v>0</v>
      </c>
      <c r="D636" s="1">
        <v>1874</v>
      </c>
      <c r="E636" s="1">
        <v>-441</v>
      </c>
      <c r="F636" s="1">
        <v>88</v>
      </c>
    </row>
    <row r="637" spans="1:6" ht="14.25" customHeight="1" x14ac:dyDescent="0.25">
      <c r="A637" s="1" t="s">
        <v>6</v>
      </c>
      <c r="B637" s="1">
        <v>2384</v>
      </c>
      <c r="C637" s="1">
        <v>0</v>
      </c>
      <c r="D637" s="1">
        <v>991</v>
      </c>
      <c r="E637" s="1">
        <v>-1535</v>
      </c>
      <c r="F637" s="1">
        <v>54.7</v>
      </c>
    </row>
    <row r="638" spans="1:6" ht="14.25" customHeight="1" x14ac:dyDescent="0.25">
      <c r="A638" s="1" t="s">
        <v>6</v>
      </c>
      <c r="B638" s="1">
        <v>2425</v>
      </c>
      <c r="C638" s="1">
        <v>0</v>
      </c>
      <c r="D638" s="1">
        <v>3410</v>
      </c>
      <c r="E638" s="1">
        <v>344</v>
      </c>
      <c r="F638" s="1">
        <v>84.6</v>
      </c>
    </row>
    <row r="639" spans="1:6" ht="14.25" customHeight="1" x14ac:dyDescent="0.25">
      <c r="A639" s="1" t="s">
        <v>6</v>
      </c>
      <c r="B639" s="1">
        <v>2435</v>
      </c>
      <c r="C639" s="1">
        <v>0</v>
      </c>
      <c r="D639" s="1">
        <v>2936</v>
      </c>
      <c r="E639" s="1">
        <v>256</v>
      </c>
      <c r="F639" s="1">
        <v>94.2</v>
      </c>
    </row>
    <row r="640" spans="1:6" ht="14.25" customHeight="1" x14ac:dyDescent="0.25">
      <c r="A640" s="1" t="s">
        <v>6</v>
      </c>
      <c r="B640" s="1">
        <v>2368</v>
      </c>
      <c r="C640" s="1">
        <v>0</v>
      </c>
      <c r="D640" s="1">
        <v>2536</v>
      </c>
      <c r="E640" s="1">
        <v>-161</v>
      </c>
      <c r="F640" s="1">
        <v>78</v>
      </c>
    </row>
    <row r="641" spans="1:6" ht="14.25" customHeight="1" x14ac:dyDescent="0.25">
      <c r="A641" s="1" t="s">
        <v>6</v>
      </c>
      <c r="B641" s="1">
        <v>2391</v>
      </c>
      <c r="C641" s="1">
        <v>0</v>
      </c>
      <c r="D641" s="1">
        <v>3565</v>
      </c>
      <c r="E641" s="1">
        <v>945</v>
      </c>
      <c r="F641" s="1">
        <v>99.7</v>
      </c>
    </row>
    <row r="642" spans="1:6" ht="14.25" customHeight="1" x14ac:dyDescent="0.25">
      <c r="A642" s="1" t="s">
        <v>6</v>
      </c>
      <c r="B642" s="1">
        <v>2378</v>
      </c>
      <c r="C642" s="1">
        <v>0</v>
      </c>
      <c r="D642" s="1">
        <v>2541</v>
      </c>
      <c r="E642" s="1">
        <v>-94</v>
      </c>
      <c r="F642" s="1">
        <v>89.5</v>
      </c>
    </row>
    <row r="643" spans="1:6" ht="14.25" customHeight="1" x14ac:dyDescent="0.25">
      <c r="A643" s="1" t="s">
        <v>6</v>
      </c>
      <c r="B643" s="1">
        <v>2370</v>
      </c>
      <c r="C643" s="1">
        <v>0</v>
      </c>
      <c r="D643" s="1">
        <v>1931</v>
      </c>
      <c r="E643" s="1">
        <v>-522</v>
      </c>
      <c r="F643" s="1">
        <v>74.599999999999994</v>
      </c>
    </row>
    <row r="644" spans="1:6" ht="14.25" customHeight="1" x14ac:dyDescent="0.25">
      <c r="A644" s="1" t="s">
        <v>6</v>
      </c>
      <c r="B644" s="1">
        <v>2383</v>
      </c>
      <c r="C644" s="1">
        <v>0</v>
      </c>
      <c r="D644" s="1">
        <v>1262</v>
      </c>
      <c r="E644" s="1">
        <v>-1321</v>
      </c>
      <c r="F644" s="1">
        <v>54.2</v>
      </c>
    </row>
    <row r="645" spans="1:6" ht="14.25" customHeight="1" x14ac:dyDescent="0.25">
      <c r="A645" s="1" t="s">
        <v>6</v>
      </c>
      <c r="B645" s="1">
        <v>2373</v>
      </c>
      <c r="C645" s="1">
        <v>0</v>
      </c>
      <c r="D645" s="1">
        <v>2472</v>
      </c>
      <c r="E645" s="1">
        <v>-429</v>
      </c>
      <c r="F645" s="1">
        <v>67.7</v>
      </c>
    </row>
    <row r="646" spans="1:6" ht="14.25" customHeight="1" x14ac:dyDescent="0.25">
      <c r="A646" s="1" t="s">
        <v>6</v>
      </c>
      <c r="B646" s="1">
        <v>2367</v>
      </c>
      <c r="C646" s="1">
        <v>0</v>
      </c>
      <c r="D646" s="1">
        <v>4078</v>
      </c>
      <c r="E646" s="1">
        <v>1128</v>
      </c>
      <c r="F646" s="1">
        <v>96.7</v>
      </c>
    </row>
    <row r="647" spans="1:6" ht="14.25" customHeight="1" x14ac:dyDescent="0.25">
      <c r="A647" s="1" t="s">
        <v>6</v>
      </c>
      <c r="B647" s="1">
        <v>2382</v>
      </c>
      <c r="C647" s="1">
        <v>0</v>
      </c>
      <c r="D647" s="1">
        <v>4009</v>
      </c>
      <c r="E647" s="1">
        <v>1023</v>
      </c>
      <c r="F647" s="1">
        <v>100</v>
      </c>
    </row>
    <row r="648" spans="1:6" ht="14.25" customHeight="1" x14ac:dyDescent="0.25">
      <c r="A648" s="1" t="s">
        <v>6</v>
      </c>
      <c r="B648" s="1">
        <v>2317</v>
      </c>
      <c r="C648" s="1">
        <v>0</v>
      </c>
      <c r="D648" s="1">
        <v>2656</v>
      </c>
      <c r="E648" s="1">
        <v>162</v>
      </c>
      <c r="F648" s="1">
        <v>99.5</v>
      </c>
    </row>
    <row r="649" spans="1:6" ht="14.25" customHeight="1" x14ac:dyDescent="0.25">
      <c r="A649" s="1" t="s">
        <v>6</v>
      </c>
      <c r="B649" s="1">
        <v>2365</v>
      </c>
      <c r="C649" s="1">
        <v>0</v>
      </c>
      <c r="D649" s="1">
        <v>3696</v>
      </c>
      <c r="E649" s="1">
        <v>678</v>
      </c>
      <c r="F649" s="1">
        <v>100</v>
      </c>
    </row>
    <row r="650" spans="1:6" ht="14.25" customHeight="1" x14ac:dyDescent="0.25">
      <c r="A650" s="1" t="s">
        <v>6</v>
      </c>
      <c r="B650" s="1">
        <v>2350</v>
      </c>
      <c r="C650" s="1">
        <v>0</v>
      </c>
      <c r="D650" s="1">
        <v>3021</v>
      </c>
      <c r="E650" s="1">
        <v>215</v>
      </c>
      <c r="F650" s="1">
        <v>100</v>
      </c>
    </row>
    <row r="651" spans="1:6" ht="14.25" customHeight="1" x14ac:dyDescent="0.25">
      <c r="A651" s="1" t="s">
        <v>6</v>
      </c>
      <c r="B651" s="1">
        <v>2415</v>
      </c>
      <c r="C651" s="1">
        <v>0</v>
      </c>
      <c r="D651" s="1">
        <v>3072</v>
      </c>
      <c r="E651" s="1">
        <v>394</v>
      </c>
      <c r="F651" s="1">
        <v>100</v>
      </c>
    </row>
    <row r="652" spans="1:6" ht="14.25" customHeight="1" x14ac:dyDescent="0.25">
      <c r="A652" s="1" t="s">
        <v>6</v>
      </c>
      <c r="B652" s="1">
        <v>2336</v>
      </c>
      <c r="C652" s="1">
        <v>0</v>
      </c>
      <c r="D652" s="1">
        <v>1166</v>
      </c>
      <c r="E652" s="1">
        <v>-1320</v>
      </c>
      <c r="F652" s="1">
        <v>69</v>
      </c>
    </row>
    <row r="653" spans="1:6" ht="14.25" customHeight="1" x14ac:dyDescent="0.25">
      <c r="A653" s="1" t="s">
        <v>6</v>
      </c>
      <c r="B653" s="1">
        <v>2361</v>
      </c>
      <c r="C653" s="1">
        <v>0</v>
      </c>
      <c r="D653" s="1">
        <v>2011</v>
      </c>
      <c r="E653" s="1">
        <v>-602</v>
      </c>
      <c r="F653" s="1">
        <v>63.5</v>
      </c>
    </row>
    <row r="654" spans="1:6" ht="14.25" customHeight="1" x14ac:dyDescent="0.25">
      <c r="A654" s="1" t="s">
        <v>6</v>
      </c>
      <c r="B654" s="1">
        <v>2457</v>
      </c>
      <c r="C654" s="1">
        <v>0</v>
      </c>
      <c r="D654" s="1">
        <v>4146</v>
      </c>
      <c r="E654" s="1">
        <v>1112</v>
      </c>
      <c r="F654" s="1">
        <v>95</v>
      </c>
    </row>
    <row r="655" spans="1:6" ht="14.25" customHeight="1" x14ac:dyDescent="0.25">
      <c r="A655" s="1" t="s">
        <v>6</v>
      </c>
      <c r="B655" s="1">
        <v>2509</v>
      </c>
      <c r="C655" s="1">
        <v>0</v>
      </c>
      <c r="D655" s="1">
        <v>2927</v>
      </c>
      <c r="E655" s="1">
        <v>265</v>
      </c>
      <c r="F655" s="1">
        <v>96.3</v>
      </c>
    </row>
    <row r="656" spans="1:6" ht="14.25" customHeight="1" x14ac:dyDescent="0.25">
      <c r="A656" s="1" t="s">
        <v>6</v>
      </c>
      <c r="B656" s="1">
        <v>2465</v>
      </c>
      <c r="C656" s="1">
        <v>0</v>
      </c>
      <c r="D656" s="1">
        <v>1181</v>
      </c>
      <c r="E656" s="1">
        <v>-1445</v>
      </c>
      <c r="F656" s="1">
        <v>62.5</v>
      </c>
    </row>
    <row r="657" spans="1:6" ht="14.25" customHeight="1" x14ac:dyDescent="0.25">
      <c r="A657" s="1" t="s">
        <v>6</v>
      </c>
      <c r="B657" s="1">
        <v>2391</v>
      </c>
      <c r="C657" s="1">
        <v>0</v>
      </c>
      <c r="D657" s="1">
        <v>1416</v>
      </c>
      <c r="E657" s="1">
        <v>-1233</v>
      </c>
      <c r="F657" s="1">
        <v>53.7</v>
      </c>
    </row>
    <row r="658" spans="1:6" ht="14.25" customHeight="1" x14ac:dyDescent="0.25">
      <c r="A658" s="1" t="s">
        <v>6</v>
      </c>
      <c r="B658" s="1">
        <v>2355</v>
      </c>
      <c r="C658" s="1">
        <v>0</v>
      </c>
      <c r="D658" s="1">
        <v>3822</v>
      </c>
      <c r="E658" s="1">
        <v>886</v>
      </c>
      <c r="F658" s="1">
        <v>89.8</v>
      </c>
    </row>
    <row r="659" spans="1:6" ht="14.25" customHeight="1" x14ac:dyDescent="0.25">
      <c r="A659" s="1" t="s">
        <v>6</v>
      </c>
      <c r="B659" s="1">
        <v>2394</v>
      </c>
      <c r="C659" s="1">
        <v>0</v>
      </c>
      <c r="D659" s="1">
        <v>3457</v>
      </c>
      <c r="E659" s="1">
        <v>625</v>
      </c>
      <c r="F659" s="1">
        <v>99.9</v>
      </c>
    </row>
    <row r="660" spans="1:6" ht="14.25" customHeight="1" x14ac:dyDescent="0.25">
      <c r="A660" s="1" t="s">
        <v>6</v>
      </c>
      <c r="B660" s="1">
        <v>2384</v>
      </c>
      <c r="C660" s="1">
        <v>0</v>
      </c>
      <c r="D660" s="1">
        <v>1929</v>
      </c>
      <c r="E660" s="1">
        <v>-625</v>
      </c>
      <c r="F660" s="1">
        <v>81.5</v>
      </c>
    </row>
    <row r="661" spans="1:6" ht="14.25" customHeight="1" x14ac:dyDescent="0.25">
      <c r="A661" s="1" t="s">
        <v>6</v>
      </c>
      <c r="B661" s="1">
        <v>2358</v>
      </c>
      <c r="C661" s="1">
        <v>0</v>
      </c>
      <c r="D661" s="1">
        <v>1352</v>
      </c>
      <c r="E661" s="1">
        <v>-1195</v>
      </c>
      <c r="F661" s="1">
        <v>55</v>
      </c>
    </row>
    <row r="662" spans="1:6" ht="14.25" customHeight="1" x14ac:dyDescent="0.25">
      <c r="A662" s="1" t="s">
        <v>6</v>
      </c>
      <c r="B662" s="1">
        <v>2471</v>
      </c>
      <c r="C662" s="1">
        <v>0</v>
      </c>
      <c r="D662" s="1">
        <v>2490</v>
      </c>
      <c r="E662" s="1">
        <v>-147</v>
      </c>
      <c r="F662" s="1">
        <v>67</v>
      </c>
    </row>
    <row r="663" spans="1:6" ht="14.25" customHeight="1" x14ac:dyDescent="0.25">
      <c r="A663" s="1" t="s">
        <v>6</v>
      </c>
      <c r="B663" s="1">
        <v>2449</v>
      </c>
      <c r="C663" s="1">
        <v>0</v>
      </c>
      <c r="D663" s="1">
        <v>2883</v>
      </c>
      <c r="E663" s="1">
        <v>187</v>
      </c>
      <c r="F663" s="1">
        <v>78.5</v>
      </c>
    </row>
    <row r="664" spans="1:6" ht="14.25" customHeight="1" x14ac:dyDescent="0.25">
      <c r="A664" s="1" t="s">
        <v>6</v>
      </c>
      <c r="B664" s="1">
        <v>2423</v>
      </c>
      <c r="C664" s="1">
        <v>0</v>
      </c>
      <c r="D664" s="1">
        <v>3402</v>
      </c>
      <c r="E664" s="1">
        <v>641</v>
      </c>
      <c r="F664" s="1">
        <v>86</v>
      </c>
    </row>
    <row r="665" spans="1:6" ht="14.25" customHeight="1" x14ac:dyDescent="0.25">
      <c r="A665" s="1" t="s">
        <v>6</v>
      </c>
      <c r="B665" s="1">
        <v>2507</v>
      </c>
      <c r="C665" s="1">
        <v>0</v>
      </c>
      <c r="D665" s="1">
        <v>2863</v>
      </c>
      <c r="E665" s="1">
        <v>166</v>
      </c>
      <c r="F665" s="1">
        <v>84.3</v>
      </c>
    </row>
    <row r="666" spans="1:6" ht="14.25" customHeight="1" x14ac:dyDescent="0.25">
      <c r="A666" s="1" t="s">
        <v>6</v>
      </c>
      <c r="B666" s="1">
        <v>2643</v>
      </c>
      <c r="C666" s="1">
        <v>0</v>
      </c>
      <c r="D666" s="1">
        <v>4083</v>
      </c>
      <c r="E666" s="1">
        <v>939</v>
      </c>
      <c r="F666" s="1">
        <v>98.9</v>
      </c>
    </row>
    <row r="667" spans="1:6" ht="14.25" customHeight="1" x14ac:dyDescent="0.25">
      <c r="A667" s="1" t="s">
        <v>6</v>
      </c>
      <c r="B667" s="1">
        <v>2719</v>
      </c>
      <c r="C667" s="1">
        <v>0</v>
      </c>
      <c r="D667" s="1">
        <v>4250</v>
      </c>
      <c r="E667" s="1">
        <v>971</v>
      </c>
      <c r="F667" s="1">
        <v>100</v>
      </c>
    </row>
    <row r="668" spans="1:6" ht="14.25" customHeight="1" x14ac:dyDescent="0.25">
      <c r="A668" s="1" t="s">
        <v>6</v>
      </c>
      <c r="B668" s="1">
        <v>2834</v>
      </c>
      <c r="C668" s="1">
        <v>0</v>
      </c>
      <c r="D668" s="1">
        <v>4026</v>
      </c>
      <c r="E668" s="1">
        <v>762</v>
      </c>
      <c r="F668" s="1">
        <v>100</v>
      </c>
    </row>
    <row r="669" spans="1:6" ht="14.25" customHeight="1" x14ac:dyDescent="0.25">
      <c r="A669" s="1" t="s">
        <v>6</v>
      </c>
      <c r="B669" s="1">
        <v>2792</v>
      </c>
      <c r="C669" s="1">
        <v>0</v>
      </c>
      <c r="D669" s="1">
        <v>4037</v>
      </c>
      <c r="E669" s="1">
        <v>795</v>
      </c>
      <c r="F669" s="1">
        <v>100</v>
      </c>
    </row>
    <row r="670" spans="1:6" ht="14.25" customHeight="1" x14ac:dyDescent="0.25">
      <c r="A670" s="1" t="s">
        <v>6</v>
      </c>
      <c r="B670" s="1">
        <v>2755</v>
      </c>
      <c r="C670" s="1">
        <v>0</v>
      </c>
      <c r="D670" s="1">
        <v>2015</v>
      </c>
      <c r="E670" s="1">
        <v>-770</v>
      </c>
      <c r="F670" s="1">
        <v>88.9</v>
      </c>
    </row>
    <row r="671" spans="1:6" ht="14.25" customHeight="1" x14ac:dyDescent="0.25">
      <c r="A671" s="1" t="s">
        <v>6</v>
      </c>
      <c r="B671" s="1">
        <v>2795</v>
      </c>
      <c r="C671" s="1">
        <v>0</v>
      </c>
      <c r="D671" s="1">
        <v>3437</v>
      </c>
      <c r="E671" s="1">
        <v>334</v>
      </c>
      <c r="F671" s="1">
        <v>87.3</v>
      </c>
    </row>
    <row r="672" spans="1:6" ht="14.25" customHeight="1" x14ac:dyDescent="0.25">
      <c r="A672" s="1" t="s">
        <v>6</v>
      </c>
      <c r="B672" s="1">
        <v>2787</v>
      </c>
      <c r="C672" s="1">
        <v>0</v>
      </c>
      <c r="D672" s="1">
        <v>4093</v>
      </c>
      <c r="E672" s="1">
        <v>638</v>
      </c>
      <c r="F672" s="1">
        <v>100</v>
      </c>
    </row>
    <row r="673" spans="1:6" ht="14.25" customHeight="1" x14ac:dyDescent="0.25">
      <c r="A673" s="1" t="s">
        <v>6</v>
      </c>
      <c r="B673" s="1">
        <v>2837</v>
      </c>
      <c r="C673" s="1">
        <v>0</v>
      </c>
      <c r="D673" s="1">
        <v>3794</v>
      </c>
      <c r="E673" s="1">
        <v>588</v>
      </c>
      <c r="F673" s="1">
        <v>100</v>
      </c>
    </row>
    <row r="674" spans="1:6" ht="14.25" customHeight="1" x14ac:dyDescent="0.25">
      <c r="A674" s="1" t="s">
        <v>6</v>
      </c>
      <c r="B674" s="1">
        <v>2843</v>
      </c>
      <c r="C674" s="1">
        <v>0</v>
      </c>
      <c r="D674" s="1">
        <v>3579</v>
      </c>
      <c r="E674" s="1">
        <v>369</v>
      </c>
      <c r="F674" s="1">
        <v>100</v>
      </c>
    </row>
    <row r="675" spans="1:6" ht="14.25" customHeight="1" x14ac:dyDescent="0.25">
      <c r="A675" s="1" t="s">
        <v>6</v>
      </c>
      <c r="B675" s="1">
        <v>2745</v>
      </c>
      <c r="C675" s="1">
        <v>0</v>
      </c>
      <c r="D675" s="1">
        <v>2958</v>
      </c>
      <c r="E675" s="1">
        <v>180</v>
      </c>
      <c r="F675" s="1">
        <v>97.8</v>
      </c>
    </row>
    <row r="676" spans="1:6" ht="14.25" customHeight="1" x14ac:dyDescent="0.25">
      <c r="A676" s="1" t="s">
        <v>6</v>
      </c>
      <c r="B676" s="1">
        <v>2761</v>
      </c>
      <c r="C676" s="1">
        <v>0</v>
      </c>
      <c r="D676" s="1">
        <v>1427</v>
      </c>
      <c r="E676" s="1">
        <v>-1517</v>
      </c>
      <c r="F676" s="1">
        <v>65.900000000000006</v>
      </c>
    </row>
    <row r="677" spans="1:6" ht="14.25" customHeight="1" x14ac:dyDescent="0.25">
      <c r="A677" s="1" t="s">
        <v>6</v>
      </c>
      <c r="B677" s="1">
        <v>2882</v>
      </c>
      <c r="C677" s="1">
        <v>0</v>
      </c>
      <c r="D677" s="1">
        <v>3659</v>
      </c>
      <c r="E677" s="1">
        <v>281</v>
      </c>
      <c r="F677" s="1">
        <v>87.3</v>
      </c>
    </row>
    <row r="678" spans="1:6" ht="14.25" customHeight="1" x14ac:dyDescent="0.25">
      <c r="A678" s="1" t="s">
        <v>6</v>
      </c>
      <c r="B678" s="1">
        <v>2851</v>
      </c>
      <c r="C678" s="1">
        <v>0</v>
      </c>
      <c r="D678" s="1">
        <v>4148</v>
      </c>
      <c r="E678" s="1">
        <v>700</v>
      </c>
      <c r="F678" s="1">
        <v>100</v>
      </c>
    </row>
    <row r="679" spans="1:6" ht="14.25" customHeight="1" x14ac:dyDescent="0.25">
      <c r="A679" s="1" t="s">
        <v>6</v>
      </c>
      <c r="B679" s="1">
        <v>2805</v>
      </c>
      <c r="C679" s="1">
        <v>0</v>
      </c>
      <c r="D679" s="1">
        <v>4171</v>
      </c>
      <c r="E679" s="1">
        <v>726</v>
      </c>
      <c r="F679" s="1">
        <v>100</v>
      </c>
    </row>
    <row r="680" spans="1:6" ht="14.25" customHeight="1" x14ac:dyDescent="0.25">
      <c r="A680" s="1" t="s">
        <v>6</v>
      </c>
      <c r="B680" s="1">
        <v>2884</v>
      </c>
      <c r="C680" s="1">
        <v>0</v>
      </c>
      <c r="D680" s="1">
        <v>3722</v>
      </c>
      <c r="E680" s="1">
        <v>411</v>
      </c>
      <c r="F680" s="1">
        <v>100</v>
      </c>
    </row>
    <row r="681" spans="1:6" ht="14.25" customHeight="1" x14ac:dyDescent="0.25">
      <c r="A681" s="1" t="s">
        <v>6</v>
      </c>
      <c r="B681" s="1">
        <v>2875</v>
      </c>
      <c r="C681" s="1">
        <v>0</v>
      </c>
      <c r="D681" s="1">
        <v>4108</v>
      </c>
      <c r="E681" s="1">
        <v>620</v>
      </c>
      <c r="F681" s="1">
        <v>100</v>
      </c>
    </row>
    <row r="682" spans="1:6" ht="14.25" customHeight="1" x14ac:dyDescent="0.25">
      <c r="A682" s="1" t="s">
        <v>6</v>
      </c>
      <c r="B682" s="1">
        <v>2915</v>
      </c>
      <c r="C682" s="1">
        <v>0</v>
      </c>
      <c r="D682" s="1">
        <v>3830</v>
      </c>
      <c r="E682" s="1">
        <v>408</v>
      </c>
      <c r="F682" s="1">
        <v>100</v>
      </c>
    </row>
    <row r="683" spans="1:6" ht="14.25" customHeight="1" x14ac:dyDescent="0.25">
      <c r="A683" s="1" t="s">
        <v>6</v>
      </c>
      <c r="B683" s="1">
        <v>2865</v>
      </c>
      <c r="C683" s="1">
        <v>0</v>
      </c>
      <c r="D683" s="1">
        <v>3290</v>
      </c>
      <c r="E683" s="1">
        <v>9</v>
      </c>
      <c r="F683" s="1">
        <v>100</v>
      </c>
    </row>
    <row r="684" spans="1:6" ht="14.25" customHeight="1" x14ac:dyDescent="0.25">
      <c r="A684" s="1" t="s">
        <v>6</v>
      </c>
      <c r="B684" s="1">
        <v>2881</v>
      </c>
      <c r="C684" s="1">
        <v>0</v>
      </c>
      <c r="D684" s="1">
        <v>3271</v>
      </c>
      <c r="E684" s="1">
        <v>125</v>
      </c>
      <c r="F684" s="1">
        <v>100</v>
      </c>
    </row>
    <row r="685" spans="1:6" ht="14.25" customHeight="1" x14ac:dyDescent="0.25">
      <c r="A685" s="1" t="s">
        <v>6</v>
      </c>
      <c r="B685" s="1">
        <v>2881</v>
      </c>
      <c r="C685" s="1">
        <v>0</v>
      </c>
      <c r="D685" s="1">
        <v>1733</v>
      </c>
      <c r="E685" s="1">
        <v>-1275</v>
      </c>
      <c r="F685" s="1">
        <v>72.900000000000006</v>
      </c>
    </row>
    <row r="686" spans="1:6" ht="14.25" customHeight="1" x14ac:dyDescent="0.25">
      <c r="A686" s="1" t="s">
        <v>6</v>
      </c>
      <c r="B686" s="1">
        <v>2866</v>
      </c>
      <c r="C686" s="1">
        <v>0</v>
      </c>
      <c r="D686" s="1">
        <v>2379</v>
      </c>
      <c r="E686" s="1">
        <v>-705</v>
      </c>
      <c r="F686" s="1">
        <v>67.3</v>
      </c>
    </row>
    <row r="687" spans="1:6" ht="14.25" customHeight="1" x14ac:dyDescent="0.25">
      <c r="A687" s="1" t="s">
        <v>6</v>
      </c>
      <c r="B687" s="1">
        <v>2949</v>
      </c>
      <c r="C687" s="1">
        <v>0</v>
      </c>
      <c r="D687" s="1">
        <v>3973</v>
      </c>
      <c r="E687" s="1">
        <v>478</v>
      </c>
      <c r="F687" s="1">
        <v>90.7</v>
      </c>
    </row>
    <row r="688" spans="1:6" ht="14.25" customHeight="1" x14ac:dyDescent="0.25">
      <c r="A688" s="1" t="s">
        <v>6</v>
      </c>
      <c r="B688" s="1">
        <v>3025</v>
      </c>
      <c r="C688" s="1">
        <v>0</v>
      </c>
      <c r="D688" s="1">
        <v>4178</v>
      </c>
      <c r="E688" s="1">
        <v>599</v>
      </c>
      <c r="F688" s="1">
        <v>100</v>
      </c>
    </row>
    <row r="689" spans="1:6" ht="14.25" customHeight="1" x14ac:dyDescent="0.25">
      <c r="A689" s="1" t="s">
        <v>6</v>
      </c>
      <c r="B689" s="1">
        <v>2867</v>
      </c>
      <c r="C689" s="1">
        <v>0</v>
      </c>
      <c r="D689" s="1">
        <v>4145</v>
      </c>
      <c r="E689" s="1">
        <v>612</v>
      </c>
      <c r="F689" s="1">
        <v>100</v>
      </c>
    </row>
    <row r="690" spans="1:6" ht="14.25" customHeight="1" x14ac:dyDescent="0.25">
      <c r="A690" s="1" t="s">
        <v>6</v>
      </c>
      <c r="B690" s="1">
        <v>2960</v>
      </c>
      <c r="C690" s="1">
        <v>0</v>
      </c>
      <c r="D690" s="1">
        <v>3991</v>
      </c>
      <c r="E690" s="1">
        <v>458</v>
      </c>
      <c r="F690" s="1">
        <v>100</v>
      </c>
    </row>
    <row r="691" spans="1:6" ht="14.25" customHeight="1" x14ac:dyDescent="0.25">
      <c r="A691" s="1" t="s">
        <v>6</v>
      </c>
      <c r="B691" s="1">
        <v>2891</v>
      </c>
      <c r="C691" s="1">
        <v>0</v>
      </c>
      <c r="D691" s="1">
        <v>3257</v>
      </c>
      <c r="E691" s="1">
        <v>91.5</v>
      </c>
      <c r="F691" s="1">
        <v>99</v>
      </c>
    </row>
    <row r="692" spans="1:6" ht="14.25" customHeight="1" x14ac:dyDescent="0.25">
      <c r="A692" s="1" t="s">
        <v>6</v>
      </c>
      <c r="B692" s="1">
        <v>2961</v>
      </c>
      <c r="C692" s="1">
        <v>0</v>
      </c>
      <c r="D692" s="1">
        <v>4040</v>
      </c>
      <c r="E692" s="1">
        <v>585</v>
      </c>
      <c r="F692" s="1">
        <v>100</v>
      </c>
    </row>
    <row r="693" spans="1:6" ht="14.25" customHeight="1" x14ac:dyDescent="0.25">
      <c r="A693" s="1" t="s">
        <v>6</v>
      </c>
      <c r="B693" s="1">
        <v>2978</v>
      </c>
      <c r="C693" s="1">
        <v>0</v>
      </c>
      <c r="D693" s="1">
        <v>3992</v>
      </c>
      <c r="E693" s="1">
        <v>515</v>
      </c>
      <c r="F693" s="1">
        <v>100</v>
      </c>
    </row>
    <row r="694" spans="1:6" ht="14.25" customHeight="1" x14ac:dyDescent="0.25">
      <c r="A694" s="1" t="s">
        <v>6</v>
      </c>
      <c r="B694" s="1">
        <v>2952</v>
      </c>
      <c r="C694" s="1">
        <v>0</v>
      </c>
      <c r="D694" s="1">
        <v>4165</v>
      </c>
      <c r="E694" s="1">
        <v>581</v>
      </c>
      <c r="F694" s="1">
        <v>100</v>
      </c>
    </row>
    <row r="695" spans="1:6" ht="14.25" customHeight="1" x14ac:dyDescent="0.25">
      <c r="A695" s="1" t="s">
        <v>6</v>
      </c>
      <c r="B695" s="1">
        <v>2945</v>
      </c>
      <c r="C695" s="1">
        <v>0</v>
      </c>
      <c r="D695" s="1">
        <v>3444</v>
      </c>
      <c r="E695" s="1">
        <v>87.7</v>
      </c>
      <c r="F695" s="1">
        <v>100</v>
      </c>
    </row>
    <row r="696" spans="1:6" ht="14.25" customHeight="1" x14ac:dyDescent="0.25">
      <c r="A696" s="1" t="s">
        <v>6</v>
      </c>
      <c r="B696" s="1">
        <v>2905</v>
      </c>
      <c r="C696" s="1">
        <v>0</v>
      </c>
      <c r="D696" s="1">
        <v>3408</v>
      </c>
      <c r="E696" s="1">
        <v>30.9</v>
      </c>
      <c r="F696" s="1">
        <v>100</v>
      </c>
    </row>
    <row r="697" spans="1:6" ht="14.25" customHeight="1" x14ac:dyDescent="0.25">
      <c r="A697" s="1" t="s">
        <v>6</v>
      </c>
      <c r="B697" s="1">
        <v>2894</v>
      </c>
      <c r="C697" s="1">
        <v>0</v>
      </c>
      <c r="D697" s="1">
        <v>3369</v>
      </c>
      <c r="E697" s="1">
        <v>277</v>
      </c>
      <c r="F697" s="1">
        <v>100</v>
      </c>
    </row>
    <row r="698" spans="1:6" ht="14.25" customHeight="1" x14ac:dyDescent="0.25">
      <c r="A698" s="1" t="s">
        <v>6</v>
      </c>
      <c r="B698" s="1">
        <v>2804</v>
      </c>
      <c r="C698" s="1">
        <v>0</v>
      </c>
      <c r="D698" s="1">
        <v>3121</v>
      </c>
      <c r="E698" s="1">
        <v>228</v>
      </c>
      <c r="F698" s="1">
        <v>99.8</v>
      </c>
    </row>
    <row r="699" spans="1:6" ht="14.25" customHeight="1" x14ac:dyDescent="0.25">
      <c r="A699" s="1" t="s">
        <v>6</v>
      </c>
      <c r="B699" s="1">
        <v>2835</v>
      </c>
      <c r="C699" s="1">
        <v>0</v>
      </c>
      <c r="D699" s="1">
        <v>3706</v>
      </c>
      <c r="E699" s="1">
        <v>296</v>
      </c>
      <c r="F699" s="1">
        <v>100</v>
      </c>
    </row>
    <row r="700" spans="1:6" ht="14.25" customHeight="1" x14ac:dyDescent="0.25">
      <c r="A700" s="1" t="s">
        <v>6</v>
      </c>
      <c r="B700" s="1">
        <v>2777</v>
      </c>
      <c r="C700" s="1">
        <v>0</v>
      </c>
      <c r="D700" s="1">
        <v>3481</v>
      </c>
      <c r="E700" s="1">
        <v>126</v>
      </c>
      <c r="F700" s="1">
        <v>100</v>
      </c>
    </row>
    <row r="701" spans="1:6" ht="14.25" customHeight="1" x14ac:dyDescent="0.25">
      <c r="A701" s="1" t="s">
        <v>6</v>
      </c>
      <c r="B701" s="1">
        <v>2868</v>
      </c>
      <c r="C701" s="1">
        <v>0</v>
      </c>
      <c r="D701" s="1">
        <v>3468</v>
      </c>
      <c r="E701" s="1">
        <v>99</v>
      </c>
      <c r="F701" s="1">
        <v>100</v>
      </c>
    </row>
    <row r="702" spans="1:6" ht="14.25" customHeight="1" x14ac:dyDescent="0.25">
      <c r="A702" s="1" t="s">
        <v>6</v>
      </c>
      <c r="B702" s="1">
        <v>2873</v>
      </c>
      <c r="C702" s="1">
        <v>0</v>
      </c>
      <c r="D702" s="1">
        <v>3441</v>
      </c>
      <c r="E702" s="1">
        <v>63</v>
      </c>
      <c r="F702" s="1">
        <v>100</v>
      </c>
    </row>
    <row r="703" spans="1:6" ht="14.25" customHeight="1" x14ac:dyDescent="0.25">
      <c r="A703" s="1" t="s">
        <v>6</v>
      </c>
      <c r="B703" s="1">
        <v>2793</v>
      </c>
      <c r="C703" s="1">
        <v>0</v>
      </c>
      <c r="D703" s="1">
        <v>3466</v>
      </c>
      <c r="E703" s="1">
        <v>61.7</v>
      </c>
      <c r="F703" s="1">
        <v>100</v>
      </c>
    </row>
    <row r="704" spans="1:6" ht="14.25" customHeight="1" x14ac:dyDescent="0.25">
      <c r="A704" s="1" t="s">
        <v>6</v>
      </c>
      <c r="B704" s="1">
        <v>2768</v>
      </c>
      <c r="C704" s="1">
        <v>0</v>
      </c>
      <c r="D704" s="1">
        <v>3441</v>
      </c>
      <c r="E704" s="1">
        <v>54</v>
      </c>
      <c r="F704" s="1">
        <v>100</v>
      </c>
    </row>
    <row r="705" spans="1:6" ht="14.25" customHeight="1" x14ac:dyDescent="0.25">
      <c r="A705" s="1" t="s">
        <v>6</v>
      </c>
      <c r="B705" s="1">
        <v>2834</v>
      </c>
      <c r="C705" s="1">
        <v>0</v>
      </c>
      <c r="D705" s="1">
        <v>3371</v>
      </c>
      <c r="E705" s="1">
        <v>71.2</v>
      </c>
      <c r="F705" s="1">
        <v>100</v>
      </c>
    </row>
    <row r="706" spans="1:6" ht="14.25" customHeight="1" x14ac:dyDescent="0.25">
      <c r="A706" s="1" t="s">
        <v>6</v>
      </c>
      <c r="B706" s="1">
        <v>2843</v>
      </c>
      <c r="C706" s="1">
        <v>0</v>
      </c>
      <c r="D706" s="1">
        <v>3168</v>
      </c>
      <c r="E706" s="1">
        <v>196</v>
      </c>
      <c r="F706" s="1">
        <v>98.8</v>
      </c>
    </row>
    <row r="707" spans="1:6" ht="14.25" customHeight="1" x14ac:dyDescent="0.25">
      <c r="A707" s="1" t="s">
        <v>6</v>
      </c>
      <c r="B707" s="1">
        <v>2750</v>
      </c>
      <c r="C707" s="1">
        <v>0</v>
      </c>
      <c r="D707" s="1">
        <v>3205</v>
      </c>
      <c r="E707" s="1">
        <v>290</v>
      </c>
      <c r="F707" s="1">
        <v>98</v>
      </c>
    </row>
    <row r="708" spans="1:6" ht="14.25" customHeight="1" x14ac:dyDescent="0.25">
      <c r="A708" s="1" t="s">
        <v>6</v>
      </c>
      <c r="B708" s="1">
        <v>2726</v>
      </c>
      <c r="C708" s="1">
        <v>0</v>
      </c>
      <c r="D708" s="1">
        <v>3502</v>
      </c>
      <c r="E708" s="1">
        <v>312</v>
      </c>
      <c r="F708" s="1">
        <v>99.1</v>
      </c>
    </row>
    <row r="709" spans="1:6" ht="14.25" customHeight="1" x14ac:dyDescent="0.25">
      <c r="A709" s="1" t="s">
        <v>6</v>
      </c>
      <c r="B709" s="1">
        <v>2765</v>
      </c>
      <c r="C709" s="1">
        <v>0</v>
      </c>
      <c r="D709" s="1">
        <v>3471</v>
      </c>
      <c r="E709" s="1">
        <v>108</v>
      </c>
      <c r="F709" s="1">
        <v>100</v>
      </c>
    </row>
    <row r="710" spans="1:6" ht="14.25" customHeight="1" x14ac:dyDescent="0.25">
      <c r="A710" s="1" t="s">
        <v>6</v>
      </c>
      <c r="B710" s="1">
        <v>2854</v>
      </c>
      <c r="C710" s="1">
        <v>0</v>
      </c>
      <c r="D710" s="1">
        <v>1988</v>
      </c>
      <c r="E710" s="1">
        <v>-879</v>
      </c>
      <c r="F710" s="1">
        <v>78</v>
      </c>
    </row>
    <row r="711" spans="1:6" ht="14.25" customHeight="1" x14ac:dyDescent="0.25">
      <c r="A711" s="1" t="s">
        <v>6</v>
      </c>
      <c r="B711" s="1">
        <v>2749</v>
      </c>
      <c r="C711" s="1">
        <v>0</v>
      </c>
      <c r="D711" s="1">
        <v>1252</v>
      </c>
      <c r="E711" s="1">
        <v>-1746</v>
      </c>
      <c r="F711" s="1">
        <v>54.3</v>
      </c>
    </row>
    <row r="712" spans="1:6" ht="14.25" customHeight="1" x14ac:dyDescent="0.25">
      <c r="A712" s="1" t="s">
        <v>6</v>
      </c>
      <c r="B712" s="1">
        <v>2869</v>
      </c>
      <c r="C712" s="1">
        <v>0</v>
      </c>
      <c r="D712" s="1">
        <v>2819</v>
      </c>
      <c r="E712" s="1">
        <v>25.3</v>
      </c>
      <c r="F712" s="1">
        <v>74.8</v>
      </c>
    </row>
    <row r="713" spans="1:6" ht="14.25" customHeight="1" x14ac:dyDescent="0.25">
      <c r="A713" s="1" t="s">
        <v>6</v>
      </c>
      <c r="B713" s="1">
        <v>2843</v>
      </c>
      <c r="C713" s="1">
        <v>0</v>
      </c>
      <c r="D713" s="1">
        <v>2844</v>
      </c>
      <c r="E713" s="1">
        <v>-284</v>
      </c>
      <c r="F713" s="1">
        <v>74.7</v>
      </c>
    </row>
    <row r="714" spans="1:6" ht="14.25" customHeight="1" x14ac:dyDescent="0.25">
      <c r="A714" s="1" t="s">
        <v>6</v>
      </c>
      <c r="B714" s="1">
        <v>2794</v>
      </c>
      <c r="C714" s="1">
        <v>0</v>
      </c>
      <c r="D714" s="1">
        <v>4078</v>
      </c>
      <c r="E714" s="1">
        <v>834</v>
      </c>
      <c r="F714" s="1">
        <v>99.2</v>
      </c>
    </row>
    <row r="715" spans="1:6" ht="14.25" customHeight="1" x14ac:dyDescent="0.25">
      <c r="A715" s="1" t="s">
        <v>6</v>
      </c>
      <c r="B715" s="1">
        <v>2840</v>
      </c>
      <c r="C715" s="1">
        <v>0</v>
      </c>
      <c r="D715" s="1">
        <v>4133</v>
      </c>
      <c r="E715" s="1">
        <v>767</v>
      </c>
      <c r="F715" s="1">
        <v>100</v>
      </c>
    </row>
    <row r="716" spans="1:6" ht="14.25" customHeight="1" x14ac:dyDescent="0.25">
      <c r="A716" s="1" t="s">
        <v>6</v>
      </c>
      <c r="B716" s="1">
        <v>2843</v>
      </c>
      <c r="C716" s="1">
        <v>0</v>
      </c>
      <c r="D716" s="1">
        <v>4141</v>
      </c>
      <c r="E716" s="1">
        <v>661</v>
      </c>
      <c r="F716" s="1">
        <v>100</v>
      </c>
    </row>
    <row r="717" spans="1:6" ht="14.25" customHeight="1" x14ac:dyDescent="0.25">
      <c r="A717" s="1" t="s">
        <v>6</v>
      </c>
      <c r="B717" s="1">
        <v>3008</v>
      </c>
      <c r="C717" s="1">
        <v>0</v>
      </c>
      <c r="D717" s="1">
        <v>4004</v>
      </c>
      <c r="E717" s="1">
        <v>551</v>
      </c>
      <c r="F717" s="1">
        <v>100</v>
      </c>
    </row>
    <row r="718" spans="1:6" ht="14.25" customHeight="1" x14ac:dyDescent="0.25">
      <c r="A718" s="1" t="s">
        <v>6</v>
      </c>
      <c r="B718" s="1">
        <v>2866</v>
      </c>
      <c r="C718" s="1">
        <v>0</v>
      </c>
      <c r="D718" s="1">
        <v>3956</v>
      </c>
      <c r="E718" s="1">
        <v>603</v>
      </c>
      <c r="F718" s="1">
        <v>100</v>
      </c>
    </row>
    <row r="719" spans="1:6" ht="14.25" customHeight="1" x14ac:dyDescent="0.25">
      <c r="A719" s="1" t="s">
        <v>6</v>
      </c>
      <c r="B719" s="1">
        <v>2898</v>
      </c>
      <c r="C719" s="1">
        <v>0</v>
      </c>
      <c r="D719" s="1">
        <v>3928</v>
      </c>
      <c r="E719" s="1">
        <v>493</v>
      </c>
      <c r="F719" s="1">
        <v>100</v>
      </c>
    </row>
    <row r="720" spans="1:6" ht="14.25" customHeight="1" x14ac:dyDescent="0.25">
      <c r="A720" s="1" t="s">
        <v>6</v>
      </c>
      <c r="B720" s="1">
        <v>2929</v>
      </c>
      <c r="C720" s="1">
        <v>0</v>
      </c>
      <c r="D720" s="1">
        <v>3321</v>
      </c>
      <c r="E720" s="1">
        <v>0</v>
      </c>
      <c r="F720" s="1">
        <v>100</v>
      </c>
    </row>
    <row r="721" spans="1:6" ht="14.25" customHeight="1" x14ac:dyDescent="0.25">
      <c r="A721" s="1" t="s">
        <v>6</v>
      </c>
      <c r="B721" s="1">
        <v>2929</v>
      </c>
      <c r="C721" s="1">
        <v>0</v>
      </c>
      <c r="D721" s="1">
        <v>3550</v>
      </c>
      <c r="E721" s="1">
        <v>36</v>
      </c>
      <c r="F721" s="1">
        <v>100</v>
      </c>
    </row>
    <row r="722" spans="1:6" ht="14.25" customHeight="1" x14ac:dyDescent="0.25">
      <c r="A722" s="1" t="s">
        <v>6</v>
      </c>
      <c r="B722" s="1">
        <v>3003</v>
      </c>
      <c r="C722" s="1">
        <v>0</v>
      </c>
      <c r="D722" s="1">
        <v>3577</v>
      </c>
      <c r="E722" s="1">
        <v>54</v>
      </c>
      <c r="F722" s="1">
        <v>100</v>
      </c>
    </row>
    <row r="723" spans="1:6" ht="14.25" customHeight="1" x14ac:dyDescent="0.25">
      <c r="A723" s="1" t="s">
        <v>6</v>
      </c>
      <c r="B723" s="1">
        <v>3007</v>
      </c>
      <c r="C723" s="1">
        <v>1369</v>
      </c>
      <c r="D723" s="1">
        <v>1412</v>
      </c>
      <c r="E723" s="1">
        <v>54</v>
      </c>
      <c r="F723" s="1">
        <v>100</v>
      </c>
    </row>
    <row r="724" spans="1:6" ht="14.25" customHeight="1" x14ac:dyDescent="0.25">
      <c r="A724" s="1" t="s">
        <v>6</v>
      </c>
      <c r="B724" s="1">
        <v>2953</v>
      </c>
      <c r="C724" s="1">
        <v>2390</v>
      </c>
      <c r="D724" s="1">
        <v>669</v>
      </c>
      <c r="E724" s="1">
        <v>54</v>
      </c>
      <c r="F724" s="1">
        <v>100</v>
      </c>
    </row>
    <row r="725" spans="1:6" ht="14.25" customHeight="1" x14ac:dyDescent="0.25">
      <c r="A725" s="1" t="s">
        <v>6</v>
      </c>
      <c r="B725" s="1">
        <v>2908</v>
      </c>
      <c r="C725" s="1">
        <v>2237</v>
      </c>
      <c r="D725" s="1">
        <v>820</v>
      </c>
      <c r="E725" s="1">
        <v>45</v>
      </c>
      <c r="F725" s="1">
        <v>100</v>
      </c>
    </row>
    <row r="726" spans="1:6" ht="14.25" customHeight="1" x14ac:dyDescent="0.25">
      <c r="A726" s="1" t="s">
        <v>6</v>
      </c>
      <c r="B726" s="1">
        <v>2953</v>
      </c>
      <c r="C726" s="1">
        <v>2265</v>
      </c>
      <c r="D726" s="1">
        <v>774</v>
      </c>
      <c r="E726" s="1">
        <v>54</v>
      </c>
      <c r="F726" s="1">
        <v>100</v>
      </c>
    </row>
    <row r="727" spans="1:6" ht="14.25" customHeight="1" x14ac:dyDescent="0.25">
      <c r="A727" s="1" t="s">
        <v>6</v>
      </c>
      <c r="B727" s="1">
        <v>2824</v>
      </c>
      <c r="C727" s="1">
        <v>1961</v>
      </c>
      <c r="D727" s="1">
        <v>951</v>
      </c>
      <c r="E727" s="1">
        <v>46.3</v>
      </c>
      <c r="F727" s="1">
        <v>100</v>
      </c>
    </row>
    <row r="728" spans="1:6" ht="14.25" customHeight="1" x14ac:dyDescent="0.25">
      <c r="A728" s="1" t="s">
        <v>6</v>
      </c>
      <c r="B728" s="1">
        <v>2882</v>
      </c>
      <c r="C728" s="1">
        <v>1236</v>
      </c>
      <c r="D728" s="1">
        <v>1727</v>
      </c>
      <c r="E728" s="1">
        <v>54</v>
      </c>
      <c r="F728" s="1">
        <v>99.2</v>
      </c>
    </row>
    <row r="729" spans="1:6" ht="14.25" customHeight="1" x14ac:dyDescent="0.25">
      <c r="A729" s="1" t="s">
        <v>6</v>
      </c>
      <c r="B729" s="1">
        <v>2886</v>
      </c>
      <c r="C729" s="1">
        <v>2285</v>
      </c>
      <c r="D729" s="1">
        <v>613</v>
      </c>
      <c r="E729" s="1">
        <v>54</v>
      </c>
      <c r="F729" s="1">
        <v>100</v>
      </c>
    </row>
    <row r="730" spans="1:6" ht="14.25" customHeight="1" x14ac:dyDescent="0.25">
      <c r="A730" s="1" t="s">
        <v>6</v>
      </c>
      <c r="B730" s="1">
        <v>2870</v>
      </c>
      <c r="C730" s="1">
        <v>1830</v>
      </c>
      <c r="D730" s="1">
        <v>1147</v>
      </c>
      <c r="E730" s="1">
        <v>63</v>
      </c>
      <c r="F730" s="1">
        <v>99.2</v>
      </c>
    </row>
    <row r="731" spans="1:6" ht="14.25" customHeight="1" x14ac:dyDescent="0.25">
      <c r="A731" s="1" t="s">
        <v>6</v>
      </c>
      <c r="B731" s="1">
        <v>2829</v>
      </c>
      <c r="C731" s="1">
        <v>1635</v>
      </c>
      <c r="D731" s="1">
        <v>1293</v>
      </c>
      <c r="E731" s="1">
        <v>54</v>
      </c>
      <c r="F731" s="1">
        <v>99.2</v>
      </c>
    </row>
    <row r="732" spans="1:6" ht="14.25" customHeight="1" x14ac:dyDescent="0.25">
      <c r="A732" s="1" t="s">
        <v>6</v>
      </c>
      <c r="B732" s="1">
        <v>2825</v>
      </c>
      <c r="C732" s="1">
        <v>2216</v>
      </c>
      <c r="D732" s="1">
        <v>728</v>
      </c>
      <c r="E732" s="1">
        <v>61.7</v>
      </c>
      <c r="F732" s="1">
        <v>99.3</v>
      </c>
    </row>
    <row r="733" spans="1:6" ht="14.25" customHeight="1" x14ac:dyDescent="0.25">
      <c r="A733" s="1" t="s">
        <v>6</v>
      </c>
      <c r="B733" s="1">
        <v>2836</v>
      </c>
      <c r="C733" s="1">
        <v>2262</v>
      </c>
      <c r="D733" s="1">
        <v>661</v>
      </c>
      <c r="E733" s="1">
        <v>36</v>
      </c>
      <c r="F733" s="1">
        <v>100</v>
      </c>
    </row>
    <row r="734" spans="1:6" ht="14.25" customHeight="1" x14ac:dyDescent="0.25">
      <c r="A734" s="1" t="s">
        <v>6</v>
      </c>
      <c r="B734" s="1">
        <v>2836</v>
      </c>
      <c r="C734" s="1">
        <v>1734</v>
      </c>
      <c r="D734" s="1">
        <v>1088</v>
      </c>
      <c r="E734" s="1">
        <v>18</v>
      </c>
      <c r="F734" s="1">
        <v>99.2</v>
      </c>
    </row>
    <row r="735" spans="1:6" ht="14.25" customHeight="1" x14ac:dyDescent="0.25">
      <c r="A735" s="1" t="s">
        <v>6</v>
      </c>
      <c r="B735" s="1">
        <v>2848</v>
      </c>
      <c r="C735" s="1">
        <v>1717</v>
      </c>
      <c r="D735" s="1">
        <v>1161</v>
      </c>
      <c r="E735" s="1">
        <v>18</v>
      </c>
      <c r="F735" s="1">
        <v>100</v>
      </c>
    </row>
    <row r="736" spans="1:6" ht="14.25" customHeight="1" x14ac:dyDescent="0.25">
      <c r="A736" s="1" t="s">
        <v>6</v>
      </c>
      <c r="B736" s="1">
        <v>2852</v>
      </c>
      <c r="C736" s="1">
        <v>2187</v>
      </c>
      <c r="D736" s="1">
        <v>737</v>
      </c>
      <c r="E736" s="1">
        <v>27</v>
      </c>
      <c r="F736" s="1">
        <v>100</v>
      </c>
    </row>
    <row r="737" spans="1:6" ht="14.25" customHeight="1" x14ac:dyDescent="0.25">
      <c r="A737" s="1" t="s">
        <v>6</v>
      </c>
      <c r="B737" s="1">
        <v>2790</v>
      </c>
      <c r="C737" s="1">
        <v>2087</v>
      </c>
      <c r="D737" s="1">
        <v>836</v>
      </c>
      <c r="E737" s="1">
        <v>23.1</v>
      </c>
      <c r="F737" s="1">
        <v>100</v>
      </c>
    </row>
    <row r="738" spans="1:6" ht="14.25" customHeight="1" x14ac:dyDescent="0.25">
      <c r="A738" s="1" t="s">
        <v>6</v>
      </c>
      <c r="B738" s="1">
        <v>1890</v>
      </c>
      <c r="C738" s="1">
        <v>773</v>
      </c>
      <c r="D738" s="1">
        <v>1297</v>
      </c>
      <c r="E738" s="1">
        <v>81.2</v>
      </c>
      <c r="F738" s="1">
        <v>97.7</v>
      </c>
    </row>
    <row r="739" spans="1:6" ht="14.25" customHeight="1" x14ac:dyDescent="0.25">
      <c r="A739" s="1" t="s">
        <v>6</v>
      </c>
      <c r="B739" s="1">
        <v>1481</v>
      </c>
      <c r="C739" s="1">
        <v>0</v>
      </c>
      <c r="D739" s="1">
        <v>1778</v>
      </c>
      <c r="E739" s="1">
        <v>45</v>
      </c>
      <c r="F739" s="1">
        <v>100</v>
      </c>
    </row>
    <row r="740" spans="1:6" ht="14.25" customHeight="1" x14ac:dyDescent="0.25">
      <c r="A740" s="1" t="s">
        <v>6</v>
      </c>
      <c r="B740" s="1">
        <v>1514</v>
      </c>
      <c r="C740" s="1">
        <v>0</v>
      </c>
      <c r="D740" s="1">
        <v>1782</v>
      </c>
      <c r="E740" s="1">
        <v>45</v>
      </c>
      <c r="F740" s="1">
        <v>100</v>
      </c>
    </row>
    <row r="741" spans="1:6" ht="14.25" customHeight="1" x14ac:dyDescent="0.25">
      <c r="A741" s="1" t="s">
        <v>6</v>
      </c>
      <c r="B741" s="1">
        <v>1628</v>
      </c>
      <c r="C741" s="1">
        <v>0</v>
      </c>
      <c r="D741" s="1">
        <v>989</v>
      </c>
      <c r="E741" s="1">
        <v>-722</v>
      </c>
      <c r="F741" s="1">
        <v>75.900000000000006</v>
      </c>
    </row>
    <row r="742" spans="1:6" ht="14.25" customHeight="1" x14ac:dyDescent="0.25">
      <c r="A742" s="1" t="s">
        <v>6</v>
      </c>
      <c r="B742" s="1">
        <v>2345</v>
      </c>
      <c r="C742" s="1">
        <v>0</v>
      </c>
      <c r="D742" s="1">
        <v>3353</v>
      </c>
      <c r="E742" s="1">
        <v>596</v>
      </c>
      <c r="F742" s="1">
        <v>88.3</v>
      </c>
    </row>
    <row r="743" spans="1:6" ht="14.25" customHeight="1" x14ac:dyDescent="0.25">
      <c r="A743" s="1" t="s">
        <v>6</v>
      </c>
      <c r="B743" s="1">
        <v>2436</v>
      </c>
      <c r="C743" s="1">
        <v>0</v>
      </c>
      <c r="D743" s="1">
        <v>3890</v>
      </c>
      <c r="E743" s="1">
        <v>866</v>
      </c>
      <c r="F743" s="1">
        <v>100</v>
      </c>
    </row>
    <row r="744" spans="1:6" ht="14.25" customHeight="1" x14ac:dyDescent="0.25">
      <c r="A744" s="1" t="s">
        <v>6</v>
      </c>
      <c r="B744" s="1">
        <v>2696</v>
      </c>
      <c r="C744" s="1">
        <v>0</v>
      </c>
      <c r="D744" s="1">
        <v>3531</v>
      </c>
      <c r="E744" s="1">
        <v>380</v>
      </c>
      <c r="F744" s="1">
        <v>100</v>
      </c>
    </row>
    <row r="745" spans="1:6" ht="14.25" customHeight="1" x14ac:dyDescent="0.25">
      <c r="A745" s="1" t="s">
        <v>6</v>
      </c>
      <c r="B745" s="1">
        <v>2796</v>
      </c>
      <c r="C745" s="1">
        <v>0</v>
      </c>
      <c r="D745" s="1">
        <v>1646</v>
      </c>
      <c r="E745" s="1">
        <v>-1371</v>
      </c>
      <c r="F745" s="1">
        <v>85.3</v>
      </c>
    </row>
    <row r="746" spans="1:6" ht="14.25" customHeight="1" x14ac:dyDescent="0.25">
      <c r="A746" s="1" t="s">
        <v>6</v>
      </c>
      <c r="B746" s="1">
        <v>2887</v>
      </c>
      <c r="C746" s="1">
        <v>0</v>
      </c>
      <c r="D746" s="1">
        <v>2317</v>
      </c>
      <c r="E746" s="1">
        <v>-1018</v>
      </c>
      <c r="F746" s="1">
        <v>68.8</v>
      </c>
    </row>
    <row r="747" spans="1:6" ht="14.25" customHeight="1" x14ac:dyDescent="0.25">
      <c r="A747" s="1" t="s">
        <v>6</v>
      </c>
      <c r="B747" s="1">
        <v>2998</v>
      </c>
      <c r="C747" s="1">
        <v>0</v>
      </c>
      <c r="D747" s="1">
        <v>2614</v>
      </c>
      <c r="E747" s="1">
        <v>-394</v>
      </c>
      <c r="F747" s="1">
        <v>71</v>
      </c>
    </row>
    <row r="748" spans="1:6" ht="14.25" customHeight="1" x14ac:dyDescent="0.25">
      <c r="A748" s="1" t="s">
        <v>6</v>
      </c>
      <c r="B748" s="1">
        <v>2931</v>
      </c>
      <c r="C748" s="1">
        <v>0</v>
      </c>
      <c r="D748" s="1">
        <v>1801</v>
      </c>
      <c r="E748" s="1">
        <v>-1186</v>
      </c>
      <c r="F748" s="1">
        <v>63</v>
      </c>
    </row>
    <row r="749" spans="1:6" ht="14.25" customHeight="1" x14ac:dyDescent="0.25">
      <c r="A749" s="1" t="s">
        <v>6</v>
      </c>
      <c r="B749" s="1">
        <v>3037</v>
      </c>
      <c r="C749" s="1">
        <v>0</v>
      </c>
      <c r="D749" s="1">
        <v>3730</v>
      </c>
      <c r="E749" s="1">
        <v>363</v>
      </c>
      <c r="F749" s="1">
        <v>83.7</v>
      </c>
    </row>
    <row r="750" spans="1:6" ht="14.25" customHeight="1" x14ac:dyDescent="0.25">
      <c r="A750" s="1" t="s">
        <v>6</v>
      </c>
      <c r="B750" s="1">
        <v>2942</v>
      </c>
      <c r="C750" s="1">
        <v>0</v>
      </c>
      <c r="D750" s="1">
        <v>3828</v>
      </c>
      <c r="E750" s="1">
        <v>349</v>
      </c>
      <c r="F750" s="1">
        <v>96</v>
      </c>
    </row>
    <row r="751" spans="1:6" ht="14.25" customHeight="1" x14ac:dyDescent="0.25">
      <c r="A751" s="1" t="s">
        <v>6</v>
      </c>
      <c r="B751" s="1">
        <v>2864</v>
      </c>
      <c r="C751" s="1">
        <v>0</v>
      </c>
      <c r="D751" s="1">
        <v>3282</v>
      </c>
      <c r="E751" s="1">
        <v>-215</v>
      </c>
      <c r="F751" s="1">
        <v>83.2</v>
      </c>
    </row>
    <row r="752" spans="1:6" ht="14.25" customHeight="1" x14ac:dyDescent="0.25">
      <c r="A752" s="1" t="s">
        <v>6</v>
      </c>
      <c r="B752" s="1">
        <v>3012</v>
      </c>
      <c r="C752" s="1">
        <v>0</v>
      </c>
      <c r="D752" s="1">
        <v>4613</v>
      </c>
      <c r="E752" s="1">
        <v>1136</v>
      </c>
      <c r="F752" s="1">
        <v>100</v>
      </c>
    </row>
    <row r="753" spans="1:6" ht="14.25" customHeight="1" x14ac:dyDescent="0.25">
      <c r="A753" s="1" t="s">
        <v>6</v>
      </c>
      <c r="B753" s="1">
        <v>2916</v>
      </c>
      <c r="C753" s="1">
        <v>458</v>
      </c>
      <c r="D753" s="1">
        <v>3288</v>
      </c>
      <c r="E753" s="1">
        <v>1017</v>
      </c>
      <c r="F753" s="1">
        <v>100</v>
      </c>
    </row>
    <row r="754" spans="1:6" ht="14.25" customHeight="1" x14ac:dyDescent="0.25">
      <c r="A754" s="1" t="s">
        <v>6</v>
      </c>
      <c r="B754" s="1">
        <v>3075</v>
      </c>
      <c r="C754" s="1">
        <v>2183</v>
      </c>
      <c r="D754" s="1">
        <v>2022</v>
      </c>
      <c r="E754" s="1">
        <v>1142</v>
      </c>
      <c r="F754" s="1">
        <v>95</v>
      </c>
    </row>
    <row r="755" spans="1:6" ht="14.25" customHeight="1" x14ac:dyDescent="0.25">
      <c r="A755" s="1" t="s">
        <v>6</v>
      </c>
      <c r="B755" s="1">
        <v>3010</v>
      </c>
      <c r="C755" s="1">
        <v>1966</v>
      </c>
      <c r="D755" s="1">
        <v>1755</v>
      </c>
      <c r="E755" s="1">
        <v>682</v>
      </c>
      <c r="F755" s="1">
        <v>95.8</v>
      </c>
    </row>
    <row r="756" spans="1:6" ht="14.25" customHeight="1" x14ac:dyDescent="0.25">
      <c r="A756" s="1" t="s">
        <v>6</v>
      </c>
      <c r="B756" s="1">
        <v>3029</v>
      </c>
      <c r="C756" s="1">
        <v>2321</v>
      </c>
      <c r="D756" s="1">
        <v>726</v>
      </c>
      <c r="E756" s="1">
        <v>0</v>
      </c>
      <c r="F756" s="1">
        <v>100</v>
      </c>
    </row>
    <row r="757" spans="1:6" ht="14.25" customHeight="1" x14ac:dyDescent="0.25">
      <c r="A757" s="1" t="s">
        <v>6</v>
      </c>
      <c r="B757" s="1">
        <v>2977</v>
      </c>
      <c r="C757" s="1">
        <v>2321</v>
      </c>
      <c r="D757" s="1">
        <v>759</v>
      </c>
      <c r="E757" s="1">
        <v>36</v>
      </c>
      <c r="F757" s="1">
        <v>100</v>
      </c>
    </row>
    <row r="758" spans="1:6" ht="14.25" customHeight="1" x14ac:dyDescent="0.25">
      <c r="A758" s="1" t="s">
        <v>6</v>
      </c>
      <c r="B758" s="1">
        <v>2872</v>
      </c>
      <c r="C758" s="1">
        <v>2171</v>
      </c>
      <c r="D758" s="1">
        <v>850</v>
      </c>
      <c r="E758" s="1">
        <v>108</v>
      </c>
      <c r="F758" s="1">
        <v>99.3</v>
      </c>
    </row>
    <row r="759" spans="1:6" ht="14.25" customHeight="1" x14ac:dyDescent="0.25">
      <c r="A759" s="1" t="s">
        <v>6</v>
      </c>
      <c r="B759" s="1">
        <v>2884</v>
      </c>
      <c r="C759" s="1">
        <v>2006</v>
      </c>
      <c r="D759" s="1">
        <v>944</v>
      </c>
      <c r="E759" s="1">
        <v>90</v>
      </c>
      <c r="F759" s="1">
        <v>99.2</v>
      </c>
    </row>
    <row r="760" spans="1:6" ht="14.25" customHeight="1" x14ac:dyDescent="0.25">
      <c r="A760" s="1" t="s">
        <v>6</v>
      </c>
      <c r="B760" s="1">
        <v>2864</v>
      </c>
      <c r="C760" s="1">
        <v>2345</v>
      </c>
      <c r="D760" s="1">
        <v>627</v>
      </c>
      <c r="E760" s="1">
        <v>63</v>
      </c>
      <c r="F760" s="1">
        <v>100</v>
      </c>
    </row>
    <row r="761" spans="1:6" ht="14.25" customHeight="1" x14ac:dyDescent="0.25">
      <c r="A761" s="1" t="s">
        <v>6</v>
      </c>
      <c r="B761" s="1">
        <v>2885</v>
      </c>
      <c r="C761" s="1">
        <v>2197</v>
      </c>
      <c r="D761" s="1">
        <v>785</v>
      </c>
      <c r="E761" s="1">
        <v>54</v>
      </c>
      <c r="F761" s="1">
        <v>100</v>
      </c>
    </row>
    <row r="762" spans="1:6" ht="14.25" customHeight="1" x14ac:dyDescent="0.25">
      <c r="A762" s="1" t="s">
        <v>6</v>
      </c>
      <c r="B762" s="1">
        <v>2851</v>
      </c>
      <c r="C762" s="1">
        <v>2301</v>
      </c>
      <c r="D762" s="1">
        <v>656</v>
      </c>
      <c r="E762" s="1">
        <v>54</v>
      </c>
      <c r="F762" s="1">
        <v>100</v>
      </c>
    </row>
    <row r="763" spans="1:6" ht="14.25" customHeight="1" x14ac:dyDescent="0.25">
      <c r="A763" s="1" t="s">
        <v>6</v>
      </c>
      <c r="B763" s="1">
        <v>2887</v>
      </c>
      <c r="C763" s="1">
        <v>2514</v>
      </c>
      <c r="D763" s="1">
        <v>499</v>
      </c>
      <c r="E763" s="1">
        <v>45</v>
      </c>
      <c r="F763" s="1">
        <v>100</v>
      </c>
    </row>
    <row r="764" spans="1:6" ht="14.25" customHeight="1" x14ac:dyDescent="0.25">
      <c r="A764" s="1" t="s">
        <v>6</v>
      </c>
      <c r="B764" s="1">
        <v>2881</v>
      </c>
      <c r="C764" s="1">
        <v>1970</v>
      </c>
      <c r="D764" s="1">
        <v>973</v>
      </c>
      <c r="E764" s="1">
        <v>36</v>
      </c>
      <c r="F764" s="1">
        <v>100</v>
      </c>
    </row>
    <row r="765" spans="1:6" ht="14.25" customHeight="1" x14ac:dyDescent="0.25">
      <c r="A765" s="1" t="s">
        <v>6</v>
      </c>
      <c r="B765" s="1">
        <v>2903</v>
      </c>
      <c r="C765" s="1">
        <v>2304</v>
      </c>
      <c r="D765" s="1">
        <v>633</v>
      </c>
      <c r="E765" s="1">
        <v>0</v>
      </c>
      <c r="F765" s="1">
        <v>100</v>
      </c>
    </row>
    <row r="766" spans="1:6" ht="14.25" customHeight="1" x14ac:dyDescent="0.25">
      <c r="A766" s="1" t="s">
        <v>6</v>
      </c>
      <c r="B766" s="1">
        <v>2921</v>
      </c>
      <c r="C766" s="1">
        <v>2278</v>
      </c>
      <c r="D766" s="1">
        <v>681</v>
      </c>
      <c r="E766" s="1">
        <v>9</v>
      </c>
      <c r="F766" s="1">
        <v>100</v>
      </c>
    </row>
    <row r="767" spans="1:6" ht="14.25" customHeight="1" x14ac:dyDescent="0.25">
      <c r="A767" s="1" t="s">
        <v>6</v>
      </c>
      <c r="B767" s="1">
        <v>2847</v>
      </c>
      <c r="C767" s="1">
        <v>2053</v>
      </c>
      <c r="D767" s="1">
        <v>899</v>
      </c>
      <c r="E767" s="1">
        <v>9</v>
      </c>
      <c r="F767" s="1">
        <v>100</v>
      </c>
    </row>
    <row r="768" spans="1:6" ht="14.25" customHeight="1" x14ac:dyDescent="0.25">
      <c r="A768" s="1" t="s">
        <v>6</v>
      </c>
      <c r="B768" s="1">
        <v>2896</v>
      </c>
      <c r="C768" s="1">
        <v>1714</v>
      </c>
      <c r="D768" s="1">
        <v>1271</v>
      </c>
      <c r="E768" s="1">
        <v>0</v>
      </c>
      <c r="F768" s="1">
        <v>100</v>
      </c>
    </row>
    <row r="769" spans="1:6" ht="14.25" customHeight="1" x14ac:dyDescent="0.25">
      <c r="A769" s="1" t="s">
        <v>6</v>
      </c>
      <c r="B769" s="1">
        <v>2872</v>
      </c>
      <c r="C769" s="1">
        <v>1912</v>
      </c>
      <c r="D769" s="1">
        <v>1016</v>
      </c>
      <c r="E769" s="1">
        <v>0</v>
      </c>
      <c r="F769" s="1">
        <v>100</v>
      </c>
    </row>
    <row r="770" spans="1:6" ht="14.25" customHeight="1" x14ac:dyDescent="0.25">
      <c r="A770" s="1" t="s">
        <v>6</v>
      </c>
      <c r="B770" s="1">
        <v>2865</v>
      </c>
      <c r="C770" s="1">
        <v>1832</v>
      </c>
      <c r="D770" s="1">
        <v>1091</v>
      </c>
      <c r="E770" s="1">
        <v>18</v>
      </c>
      <c r="F770" s="1">
        <v>100</v>
      </c>
    </row>
    <row r="771" spans="1:6" ht="14.25" customHeight="1" x14ac:dyDescent="0.25">
      <c r="A771" s="1" t="s">
        <v>6</v>
      </c>
      <c r="B771" s="1">
        <v>2816</v>
      </c>
      <c r="C771" s="1">
        <v>1905</v>
      </c>
      <c r="D771" s="1">
        <v>1003</v>
      </c>
      <c r="E771" s="1">
        <v>18</v>
      </c>
      <c r="F771" s="1">
        <v>100</v>
      </c>
    </row>
    <row r="772" spans="1:6" ht="14.25" customHeight="1" x14ac:dyDescent="0.25">
      <c r="A772" s="1" t="s">
        <v>6</v>
      </c>
      <c r="B772" s="1">
        <v>2862</v>
      </c>
      <c r="C772" s="1">
        <v>597</v>
      </c>
      <c r="D772" s="1">
        <v>2414</v>
      </c>
      <c r="E772" s="1">
        <v>9</v>
      </c>
      <c r="F772" s="1">
        <v>98.3</v>
      </c>
    </row>
    <row r="773" spans="1:6" ht="14.25" customHeight="1" x14ac:dyDescent="0.25">
      <c r="A773" s="1" t="s">
        <v>6</v>
      </c>
      <c r="B773" s="1">
        <v>2914</v>
      </c>
      <c r="C773" s="1">
        <v>1256</v>
      </c>
      <c r="D773" s="1">
        <v>1762</v>
      </c>
      <c r="E773" s="1">
        <v>0</v>
      </c>
      <c r="F773" s="1">
        <v>99.3</v>
      </c>
    </row>
    <row r="774" spans="1:6" ht="14.25" customHeight="1" x14ac:dyDescent="0.25">
      <c r="A774" s="1" t="s">
        <v>6</v>
      </c>
      <c r="B774" s="1">
        <v>2930</v>
      </c>
      <c r="C774" s="1">
        <v>1962</v>
      </c>
      <c r="D774" s="1">
        <v>977</v>
      </c>
      <c r="E774" s="1">
        <v>0</v>
      </c>
      <c r="F774" s="1">
        <v>100</v>
      </c>
    </row>
    <row r="775" spans="1:6" ht="14.25" customHeight="1" x14ac:dyDescent="0.25">
      <c r="A775" s="1" t="s">
        <v>6</v>
      </c>
      <c r="B775" s="1">
        <v>2880</v>
      </c>
      <c r="C775" s="1">
        <v>1828</v>
      </c>
      <c r="D775" s="1">
        <v>1100</v>
      </c>
      <c r="E775" s="1">
        <v>9</v>
      </c>
      <c r="F775" s="1">
        <v>100</v>
      </c>
    </row>
    <row r="776" spans="1:6" ht="14.25" customHeight="1" x14ac:dyDescent="0.25">
      <c r="A776" s="1" t="s">
        <v>6</v>
      </c>
      <c r="B776" s="1">
        <v>2901</v>
      </c>
      <c r="C776" s="1">
        <v>1608</v>
      </c>
      <c r="D776" s="1">
        <v>1330</v>
      </c>
      <c r="E776" s="1">
        <v>0</v>
      </c>
      <c r="F776" s="1">
        <v>99.2</v>
      </c>
    </row>
    <row r="777" spans="1:6" ht="14.25" customHeight="1" x14ac:dyDescent="0.25">
      <c r="A777" s="1" t="s">
        <v>6</v>
      </c>
      <c r="B777" s="1">
        <v>2884</v>
      </c>
      <c r="C777" s="1">
        <v>2448</v>
      </c>
      <c r="D777" s="1">
        <v>466</v>
      </c>
      <c r="E777" s="1">
        <v>0</v>
      </c>
      <c r="F777" s="1">
        <v>100</v>
      </c>
    </row>
    <row r="778" spans="1:6" ht="14.25" customHeight="1" x14ac:dyDescent="0.25">
      <c r="A778" s="1" t="s">
        <v>6</v>
      </c>
      <c r="B778" s="1">
        <v>3022</v>
      </c>
      <c r="C778" s="1">
        <v>1973</v>
      </c>
      <c r="D778" s="1">
        <v>980</v>
      </c>
      <c r="E778" s="1">
        <v>0</v>
      </c>
      <c r="F778" s="1">
        <v>100</v>
      </c>
    </row>
    <row r="779" spans="1:6" ht="14.25" customHeight="1" x14ac:dyDescent="0.25">
      <c r="A779" s="1" t="s">
        <v>6</v>
      </c>
      <c r="B779" s="1">
        <v>2991</v>
      </c>
      <c r="C779" s="1">
        <v>2035</v>
      </c>
      <c r="D779" s="1">
        <v>999</v>
      </c>
      <c r="E779" s="1">
        <v>0</v>
      </c>
      <c r="F779" s="1">
        <v>99.2</v>
      </c>
    </row>
    <row r="780" spans="1:6" ht="14.25" customHeight="1" x14ac:dyDescent="0.25">
      <c r="A780" s="1" t="s">
        <v>6</v>
      </c>
      <c r="B780" s="1">
        <v>2987</v>
      </c>
      <c r="C780" s="1">
        <v>1920</v>
      </c>
      <c r="D780" s="1">
        <v>1107</v>
      </c>
      <c r="E780" s="1">
        <v>0</v>
      </c>
      <c r="F780" s="1">
        <v>100</v>
      </c>
    </row>
    <row r="781" spans="1:6" ht="14.25" customHeight="1" x14ac:dyDescent="0.25">
      <c r="A781" s="1" t="s">
        <v>6</v>
      </c>
      <c r="B781" s="1">
        <v>3011</v>
      </c>
      <c r="C781" s="1">
        <v>2146</v>
      </c>
      <c r="D781" s="1">
        <v>895</v>
      </c>
      <c r="E781" s="1">
        <v>0</v>
      </c>
      <c r="F781" s="1">
        <v>100</v>
      </c>
    </row>
    <row r="782" spans="1:6" ht="14.25" customHeight="1" x14ac:dyDescent="0.25">
      <c r="A782" s="1" t="s">
        <v>6</v>
      </c>
      <c r="B782" s="1">
        <v>2990</v>
      </c>
      <c r="C782" s="1">
        <v>2281</v>
      </c>
      <c r="D782" s="1">
        <v>766</v>
      </c>
      <c r="E782" s="1">
        <v>0</v>
      </c>
      <c r="F782" s="1">
        <v>100</v>
      </c>
    </row>
    <row r="783" spans="1:6" ht="14.25" customHeight="1" x14ac:dyDescent="0.25">
      <c r="A783" s="1" t="s">
        <v>6</v>
      </c>
      <c r="B783" s="1">
        <v>2981</v>
      </c>
      <c r="C783" s="1">
        <v>2273</v>
      </c>
      <c r="D783" s="1">
        <v>759</v>
      </c>
      <c r="E783" s="1">
        <v>0</v>
      </c>
      <c r="F783" s="1">
        <v>100</v>
      </c>
    </row>
    <row r="784" spans="1:6" ht="14.25" customHeight="1" x14ac:dyDescent="0.25">
      <c r="A784" s="1" t="s">
        <v>6</v>
      </c>
      <c r="B784" s="1">
        <v>2991</v>
      </c>
      <c r="C784" s="1">
        <v>2143</v>
      </c>
      <c r="D784" s="1">
        <v>883</v>
      </c>
      <c r="E784" s="1">
        <v>0</v>
      </c>
      <c r="F784" s="1">
        <v>100</v>
      </c>
    </row>
    <row r="785" spans="1:6" ht="14.25" customHeight="1" x14ac:dyDescent="0.25">
      <c r="A785" s="1" t="s">
        <v>6</v>
      </c>
      <c r="B785" s="1">
        <v>2974</v>
      </c>
      <c r="C785" s="1">
        <v>1838</v>
      </c>
      <c r="D785" s="1">
        <v>1163</v>
      </c>
      <c r="E785" s="1">
        <v>0</v>
      </c>
      <c r="F785" s="1">
        <v>100</v>
      </c>
    </row>
    <row r="786" spans="1:6" ht="14.25" customHeight="1" x14ac:dyDescent="0.25">
      <c r="A786" s="1" t="s">
        <v>6</v>
      </c>
      <c r="B786" s="1">
        <v>3001</v>
      </c>
      <c r="C786" s="1">
        <v>1996</v>
      </c>
      <c r="D786" s="1">
        <v>1049</v>
      </c>
      <c r="E786" s="1">
        <v>0</v>
      </c>
      <c r="F786" s="1">
        <v>99.2</v>
      </c>
    </row>
    <row r="787" spans="1:6" ht="14.25" customHeight="1" x14ac:dyDescent="0.25">
      <c r="A787" s="1" t="s">
        <v>6</v>
      </c>
      <c r="B787" s="1">
        <v>2970</v>
      </c>
      <c r="C787" s="1">
        <v>1860</v>
      </c>
      <c r="D787" s="1">
        <v>1145</v>
      </c>
      <c r="E787" s="1">
        <v>0</v>
      </c>
      <c r="F787" s="1">
        <v>100</v>
      </c>
    </row>
    <row r="788" spans="1:6" ht="14.25" customHeight="1" x14ac:dyDescent="0.25">
      <c r="A788" s="1" t="s">
        <v>6</v>
      </c>
      <c r="B788" s="1">
        <v>2986</v>
      </c>
      <c r="C788" s="1">
        <v>2104</v>
      </c>
      <c r="D788" s="1">
        <v>916</v>
      </c>
      <c r="E788" s="1">
        <v>0</v>
      </c>
      <c r="F788" s="1">
        <v>100</v>
      </c>
    </row>
    <row r="789" spans="1:6" ht="14.25" customHeight="1" x14ac:dyDescent="0.25">
      <c r="A789" s="1" t="s">
        <v>6</v>
      </c>
      <c r="B789" s="1">
        <v>2968</v>
      </c>
      <c r="C789" s="1">
        <v>1895</v>
      </c>
      <c r="D789" s="1">
        <v>1136</v>
      </c>
      <c r="E789" s="1">
        <v>0</v>
      </c>
      <c r="F789" s="1">
        <v>100</v>
      </c>
    </row>
    <row r="790" spans="1:6" ht="14.25" customHeight="1" x14ac:dyDescent="0.25">
      <c r="A790" s="1" t="s">
        <v>6</v>
      </c>
      <c r="B790" s="1">
        <v>2855</v>
      </c>
      <c r="C790" s="1">
        <v>1790</v>
      </c>
      <c r="D790" s="1">
        <v>1102</v>
      </c>
      <c r="E790" s="1">
        <v>0</v>
      </c>
      <c r="F790" s="1">
        <v>99.2</v>
      </c>
    </row>
    <row r="791" spans="1:6" ht="14.25" customHeight="1" x14ac:dyDescent="0.25">
      <c r="A791" s="1" t="s">
        <v>6</v>
      </c>
      <c r="B791" s="1">
        <v>2878</v>
      </c>
      <c r="C791" s="1">
        <v>1461</v>
      </c>
      <c r="D791" s="1">
        <v>1461</v>
      </c>
      <c r="E791" s="1">
        <v>0</v>
      </c>
      <c r="F791" s="1">
        <v>100</v>
      </c>
    </row>
    <row r="792" spans="1:6" ht="14.25" customHeight="1" x14ac:dyDescent="0.25">
      <c r="A792" s="1" t="s">
        <v>6</v>
      </c>
      <c r="B792" s="1">
        <v>2881</v>
      </c>
      <c r="C792" s="1">
        <v>2256</v>
      </c>
      <c r="D792" s="1">
        <v>662</v>
      </c>
      <c r="E792" s="1">
        <v>0</v>
      </c>
      <c r="F792" s="1">
        <v>100</v>
      </c>
    </row>
    <row r="793" spans="1:6" ht="14.25" customHeight="1" x14ac:dyDescent="0.25">
      <c r="A793" s="1" t="s">
        <v>6</v>
      </c>
      <c r="B793" s="1">
        <v>2865</v>
      </c>
      <c r="C793" s="1">
        <v>2262</v>
      </c>
      <c r="D793" s="1">
        <v>639</v>
      </c>
      <c r="E793" s="1">
        <v>0</v>
      </c>
      <c r="F793" s="1">
        <v>100</v>
      </c>
    </row>
    <row r="794" spans="1:6" ht="14.25" customHeight="1" x14ac:dyDescent="0.25">
      <c r="A794" s="1" t="s">
        <v>6</v>
      </c>
      <c r="B794" s="1">
        <v>2898</v>
      </c>
      <c r="C794" s="1">
        <v>2223</v>
      </c>
      <c r="D794" s="1">
        <v>669</v>
      </c>
      <c r="E794" s="1">
        <v>0</v>
      </c>
      <c r="F794" s="1">
        <v>100</v>
      </c>
    </row>
    <row r="795" spans="1:6" ht="14.25" customHeight="1" x14ac:dyDescent="0.25">
      <c r="A795" s="1" t="s">
        <v>6</v>
      </c>
      <c r="B795" s="1">
        <v>2881</v>
      </c>
      <c r="C795" s="1">
        <v>2245</v>
      </c>
      <c r="D795" s="1">
        <v>685</v>
      </c>
      <c r="E795" s="1">
        <v>0</v>
      </c>
      <c r="F795" s="1">
        <v>100</v>
      </c>
    </row>
    <row r="796" spans="1:6" ht="14.25" customHeight="1" x14ac:dyDescent="0.25">
      <c r="A796" s="1" t="s">
        <v>6</v>
      </c>
      <c r="B796" s="1">
        <v>2862</v>
      </c>
      <c r="C796" s="1">
        <v>2160</v>
      </c>
      <c r="D796" s="1">
        <v>744</v>
      </c>
      <c r="E796" s="1">
        <v>0</v>
      </c>
      <c r="F796" s="1">
        <v>100</v>
      </c>
    </row>
    <row r="797" spans="1:6" ht="14.25" customHeight="1" x14ac:dyDescent="0.25">
      <c r="A797" s="1" t="s">
        <v>6</v>
      </c>
      <c r="B797" s="1">
        <v>2865</v>
      </c>
      <c r="C797" s="1">
        <v>2096</v>
      </c>
      <c r="D797" s="1">
        <v>825</v>
      </c>
      <c r="E797" s="1">
        <v>0</v>
      </c>
      <c r="F797" s="1">
        <v>100</v>
      </c>
    </row>
    <row r="798" spans="1:6" ht="14.25" customHeight="1" x14ac:dyDescent="0.25">
      <c r="A798" s="1" t="s">
        <v>6</v>
      </c>
      <c r="B798" s="1">
        <v>2846</v>
      </c>
      <c r="C798" s="1">
        <v>2138</v>
      </c>
      <c r="D798" s="1">
        <v>762</v>
      </c>
      <c r="E798" s="1">
        <v>0</v>
      </c>
      <c r="F798" s="1">
        <v>100</v>
      </c>
    </row>
    <row r="799" spans="1:6" ht="14.25" customHeight="1" x14ac:dyDescent="0.25">
      <c r="A799" s="1" t="s">
        <v>6</v>
      </c>
      <c r="B799" s="1">
        <v>2856</v>
      </c>
      <c r="C799" s="1">
        <v>2166</v>
      </c>
      <c r="D799" s="1">
        <v>734</v>
      </c>
      <c r="E799" s="1">
        <v>0</v>
      </c>
      <c r="F799" s="1">
        <v>100</v>
      </c>
    </row>
    <row r="800" spans="1:6" ht="14.25" customHeight="1" x14ac:dyDescent="0.25">
      <c r="A800" s="1" t="s">
        <v>6</v>
      </c>
      <c r="B800" s="1">
        <v>2795</v>
      </c>
      <c r="C800" s="1">
        <v>2233</v>
      </c>
      <c r="D800" s="1">
        <v>683</v>
      </c>
      <c r="E800" s="1">
        <v>0</v>
      </c>
      <c r="F800" s="1">
        <v>100</v>
      </c>
    </row>
    <row r="801" spans="1:6" ht="14.25" customHeight="1" x14ac:dyDescent="0.25">
      <c r="A801" s="1" t="s">
        <v>6</v>
      </c>
      <c r="B801" s="1">
        <v>2852</v>
      </c>
      <c r="C801" s="1">
        <v>1761</v>
      </c>
      <c r="D801" s="1">
        <v>1133</v>
      </c>
      <c r="E801" s="1">
        <v>0</v>
      </c>
      <c r="F801" s="1">
        <v>100</v>
      </c>
    </row>
    <row r="802" spans="1:6" ht="14.25" customHeight="1" x14ac:dyDescent="0.25">
      <c r="A802" s="1" t="s">
        <v>6</v>
      </c>
      <c r="B802" s="1">
        <v>2831</v>
      </c>
      <c r="C802" s="1">
        <v>2132</v>
      </c>
      <c r="D802" s="1">
        <v>766</v>
      </c>
      <c r="E802" s="1">
        <v>0</v>
      </c>
      <c r="F802" s="1">
        <v>100</v>
      </c>
    </row>
    <row r="803" spans="1:6" ht="14.25" customHeight="1" x14ac:dyDescent="0.25">
      <c r="A803" s="1" t="s">
        <v>6</v>
      </c>
      <c r="B803" s="1">
        <v>2893</v>
      </c>
      <c r="C803" s="1">
        <v>1921</v>
      </c>
      <c r="D803" s="1">
        <v>982</v>
      </c>
      <c r="E803" s="1">
        <v>0</v>
      </c>
      <c r="F803" s="1">
        <v>100</v>
      </c>
    </row>
    <row r="804" spans="1:6" ht="14.25" customHeight="1" x14ac:dyDescent="0.25">
      <c r="A804" s="1" t="s">
        <v>6</v>
      </c>
      <c r="B804" s="1">
        <v>2847</v>
      </c>
      <c r="C804" s="1">
        <v>2186</v>
      </c>
      <c r="D804" s="1">
        <v>691</v>
      </c>
      <c r="E804" s="1">
        <v>0</v>
      </c>
      <c r="F804" s="1">
        <v>100</v>
      </c>
    </row>
    <row r="805" spans="1:6" ht="14.25" customHeight="1" x14ac:dyDescent="0.25">
      <c r="A805" s="1" t="s">
        <v>6</v>
      </c>
      <c r="B805" s="1">
        <v>2892</v>
      </c>
      <c r="C805" s="1">
        <v>2164</v>
      </c>
      <c r="D805" s="1">
        <v>732</v>
      </c>
      <c r="E805" s="1">
        <v>0</v>
      </c>
      <c r="F805" s="1">
        <v>100</v>
      </c>
    </row>
    <row r="806" spans="1:6" ht="14.25" customHeight="1" x14ac:dyDescent="0.25">
      <c r="A806" s="1" t="s">
        <v>6</v>
      </c>
      <c r="B806" s="1">
        <v>2869</v>
      </c>
      <c r="C806" s="1">
        <v>1971</v>
      </c>
      <c r="D806" s="1">
        <v>959</v>
      </c>
      <c r="E806" s="1">
        <v>0</v>
      </c>
      <c r="F806" s="1">
        <v>100</v>
      </c>
    </row>
    <row r="807" spans="1:6" ht="14.25" customHeight="1" x14ac:dyDescent="0.25">
      <c r="A807" s="1" t="s">
        <v>6</v>
      </c>
      <c r="B807" s="1">
        <v>2903</v>
      </c>
      <c r="C807" s="1">
        <v>2309</v>
      </c>
      <c r="D807" s="1">
        <v>634</v>
      </c>
      <c r="E807" s="1">
        <v>0</v>
      </c>
      <c r="F807" s="1">
        <v>100</v>
      </c>
    </row>
    <row r="808" spans="1:6" ht="14.25" customHeight="1" x14ac:dyDescent="0.25">
      <c r="A808" s="1" t="s">
        <v>6</v>
      </c>
      <c r="B808" s="1">
        <v>2857</v>
      </c>
      <c r="C808" s="1">
        <v>1917</v>
      </c>
      <c r="D808" s="1">
        <v>960</v>
      </c>
      <c r="E808" s="1">
        <v>0</v>
      </c>
      <c r="F808" s="1">
        <v>100</v>
      </c>
    </row>
    <row r="809" spans="1:6" ht="14.25" customHeight="1" x14ac:dyDescent="0.25">
      <c r="A809" s="1" t="s">
        <v>6</v>
      </c>
      <c r="B809" s="1">
        <v>2851</v>
      </c>
      <c r="C809" s="1">
        <v>1974</v>
      </c>
      <c r="D809" s="1">
        <v>920</v>
      </c>
      <c r="E809" s="1">
        <v>0</v>
      </c>
      <c r="F809" s="1">
        <v>100</v>
      </c>
    </row>
    <row r="810" spans="1:6" ht="14.25" customHeight="1" x14ac:dyDescent="0.25">
      <c r="A810" s="1" t="s">
        <v>6</v>
      </c>
      <c r="B810" s="1">
        <v>2910</v>
      </c>
      <c r="C810" s="1">
        <v>1953</v>
      </c>
      <c r="D810" s="1">
        <v>1014</v>
      </c>
      <c r="E810" s="1">
        <v>0</v>
      </c>
      <c r="F810" s="1">
        <v>100</v>
      </c>
    </row>
    <row r="811" spans="1:6" ht="14.25" customHeight="1" x14ac:dyDescent="0.25">
      <c r="A811" s="1" t="s">
        <v>6</v>
      </c>
      <c r="B811" s="1">
        <v>3001</v>
      </c>
      <c r="C811" s="1">
        <v>1641</v>
      </c>
      <c r="D811" s="1">
        <v>1404</v>
      </c>
      <c r="E811" s="1">
        <v>0</v>
      </c>
      <c r="F811" s="1">
        <v>100</v>
      </c>
    </row>
    <row r="812" spans="1:6" ht="14.25" customHeight="1" x14ac:dyDescent="0.25">
      <c r="A812" s="1" t="s">
        <v>6</v>
      </c>
      <c r="B812" s="1">
        <v>2994</v>
      </c>
      <c r="C812" s="1">
        <v>2174</v>
      </c>
      <c r="D812" s="1">
        <v>855</v>
      </c>
      <c r="E812" s="1">
        <v>0</v>
      </c>
      <c r="F812" s="1">
        <v>100</v>
      </c>
    </row>
    <row r="813" spans="1:6" ht="14.25" customHeight="1" x14ac:dyDescent="0.25">
      <c r="A813" s="1" t="s">
        <v>6</v>
      </c>
      <c r="B813" s="1">
        <v>2973</v>
      </c>
      <c r="C813" s="1">
        <v>1704</v>
      </c>
      <c r="D813" s="1">
        <v>1314</v>
      </c>
      <c r="E813" s="1">
        <v>0</v>
      </c>
      <c r="F813" s="1">
        <v>100</v>
      </c>
    </row>
    <row r="814" spans="1:6" ht="14.25" customHeight="1" x14ac:dyDescent="0.25">
      <c r="A814" s="1" t="s">
        <v>6</v>
      </c>
      <c r="B814" s="1">
        <v>2986</v>
      </c>
      <c r="C814" s="1">
        <v>1676</v>
      </c>
      <c r="D814" s="1">
        <v>1367</v>
      </c>
      <c r="E814" s="1">
        <v>0</v>
      </c>
      <c r="F814" s="1">
        <v>100</v>
      </c>
    </row>
    <row r="815" spans="1:6" ht="14.25" customHeight="1" x14ac:dyDescent="0.25">
      <c r="A815" s="1" t="s">
        <v>6</v>
      </c>
      <c r="B815" s="1">
        <v>2970</v>
      </c>
      <c r="C815" s="1">
        <v>1716</v>
      </c>
      <c r="D815" s="1">
        <v>1344</v>
      </c>
      <c r="E815" s="1">
        <v>0</v>
      </c>
      <c r="F815" s="1">
        <v>100</v>
      </c>
    </row>
    <row r="816" spans="1:6" ht="14.25" customHeight="1" x14ac:dyDescent="0.25">
      <c r="A816" s="1" t="s">
        <v>6</v>
      </c>
      <c r="B816" s="1">
        <v>2969</v>
      </c>
      <c r="C816" s="1">
        <v>1868</v>
      </c>
      <c r="D816" s="1">
        <v>1164</v>
      </c>
      <c r="E816" s="1">
        <v>0</v>
      </c>
      <c r="F816" s="1">
        <v>100</v>
      </c>
    </row>
    <row r="817" spans="1:6" ht="14.25" customHeight="1" x14ac:dyDescent="0.25">
      <c r="A817" s="1" t="s">
        <v>6</v>
      </c>
      <c r="B817" s="1">
        <v>2953</v>
      </c>
      <c r="C817" s="1">
        <v>2243</v>
      </c>
      <c r="D817" s="1">
        <v>734</v>
      </c>
      <c r="E817" s="1">
        <v>0</v>
      </c>
      <c r="F817" s="1">
        <v>100</v>
      </c>
    </row>
    <row r="818" spans="1:6" ht="14.25" customHeight="1" x14ac:dyDescent="0.25">
      <c r="A818" s="1" t="s">
        <v>6</v>
      </c>
      <c r="B818" s="1">
        <v>2958</v>
      </c>
      <c r="C818" s="1">
        <v>2083</v>
      </c>
      <c r="D818" s="1">
        <v>942</v>
      </c>
      <c r="E818" s="1">
        <v>0</v>
      </c>
      <c r="F818" s="1">
        <v>99.2</v>
      </c>
    </row>
    <row r="819" spans="1:6" ht="14.25" customHeight="1" x14ac:dyDescent="0.25">
      <c r="A819" s="1" t="s">
        <v>6</v>
      </c>
      <c r="B819" s="1">
        <v>2982</v>
      </c>
      <c r="C819" s="1">
        <v>2223</v>
      </c>
      <c r="D819" s="1">
        <v>839</v>
      </c>
      <c r="E819" s="1">
        <v>0</v>
      </c>
      <c r="F819" s="1">
        <v>100</v>
      </c>
    </row>
    <row r="820" spans="1:6" ht="14.25" customHeight="1" x14ac:dyDescent="0.25">
      <c r="A820" s="1" t="s">
        <v>6</v>
      </c>
      <c r="B820" s="1">
        <v>2969</v>
      </c>
      <c r="C820" s="1">
        <v>2397</v>
      </c>
      <c r="D820" s="1">
        <v>609</v>
      </c>
      <c r="E820" s="1">
        <v>0</v>
      </c>
      <c r="F820" s="1">
        <v>100</v>
      </c>
    </row>
    <row r="821" spans="1:6" ht="14.25" customHeight="1" x14ac:dyDescent="0.25">
      <c r="A821" s="1" t="s">
        <v>6</v>
      </c>
      <c r="B821" s="1">
        <v>2940</v>
      </c>
      <c r="C821" s="1">
        <v>2230</v>
      </c>
      <c r="D821" s="1">
        <v>773</v>
      </c>
      <c r="E821" s="1">
        <v>0</v>
      </c>
      <c r="F821" s="1">
        <v>100</v>
      </c>
    </row>
    <row r="822" spans="1:6" ht="14.25" customHeight="1" x14ac:dyDescent="0.25">
      <c r="A822" s="1" t="s">
        <v>6</v>
      </c>
      <c r="B822" s="1">
        <v>2879</v>
      </c>
      <c r="C822" s="1">
        <v>2121</v>
      </c>
      <c r="D822" s="1">
        <v>823</v>
      </c>
      <c r="E822" s="1">
        <v>0</v>
      </c>
      <c r="F822" s="1">
        <v>100</v>
      </c>
    </row>
    <row r="823" spans="1:6" ht="14.25" customHeight="1" x14ac:dyDescent="0.25">
      <c r="A823" s="1" t="s">
        <v>6</v>
      </c>
      <c r="B823" s="1">
        <v>2884</v>
      </c>
      <c r="C823" s="1">
        <v>2283</v>
      </c>
      <c r="D823" s="1">
        <v>636</v>
      </c>
      <c r="E823" s="1">
        <v>0</v>
      </c>
      <c r="F823" s="1">
        <v>100</v>
      </c>
    </row>
    <row r="824" spans="1:6" ht="14.25" customHeight="1" x14ac:dyDescent="0.25">
      <c r="A824" s="1" t="s">
        <v>6</v>
      </c>
      <c r="B824" s="1">
        <v>2896</v>
      </c>
      <c r="C824" s="1">
        <v>1982</v>
      </c>
      <c r="D824" s="1">
        <v>989</v>
      </c>
      <c r="E824" s="1">
        <v>0</v>
      </c>
      <c r="F824" s="1">
        <v>100</v>
      </c>
    </row>
    <row r="825" spans="1:6" ht="14.25" customHeight="1" x14ac:dyDescent="0.25">
      <c r="A825" s="1" t="s">
        <v>6</v>
      </c>
      <c r="B825" s="1">
        <v>2886</v>
      </c>
      <c r="C825" s="1">
        <v>1929</v>
      </c>
      <c r="D825" s="1">
        <v>975</v>
      </c>
      <c r="E825" s="1">
        <v>0</v>
      </c>
      <c r="F825" s="1">
        <v>100</v>
      </c>
    </row>
    <row r="826" spans="1:6" ht="14.25" customHeight="1" x14ac:dyDescent="0.25">
      <c r="A826" s="1" t="s">
        <v>6</v>
      </c>
      <c r="B826" s="1">
        <v>2899</v>
      </c>
      <c r="C826" s="1">
        <v>2209</v>
      </c>
      <c r="D826" s="1">
        <v>692</v>
      </c>
      <c r="E826" s="1">
        <v>0</v>
      </c>
      <c r="F826" s="1">
        <v>100</v>
      </c>
    </row>
    <row r="827" spans="1:6" ht="14.25" customHeight="1" x14ac:dyDescent="0.25">
      <c r="A827" s="1" t="s">
        <v>6</v>
      </c>
      <c r="B827" s="1">
        <v>2845</v>
      </c>
      <c r="C827" s="1">
        <v>2002</v>
      </c>
      <c r="D827" s="1">
        <v>891</v>
      </c>
      <c r="E827" s="1">
        <v>0</v>
      </c>
      <c r="F827" s="1">
        <v>100</v>
      </c>
    </row>
    <row r="828" spans="1:6" ht="14.25" customHeight="1" x14ac:dyDescent="0.25">
      <c r="A828" s="1" t="s">
        <v>6</v>
      </c>
      <c r="B828" s="1">
        <v>2834</v>
      </c>
      <c r="C828" s="1">
        <v>2002</v>
      </c>
      <c r="D828" s="1">
        <v>898</v>
      </c>
      <c r="E828" s="1">
        <v>0</v>
      </c>
      <c r="F828" s="1">
        <v>100</v>
      </c>
    </row>
    <row r="829" spans="1:6" ht="14.25" customHeight="1" x14ac:dyDescent="0.25">
      <c r="A829" s="1" t="s">
        <v>6</v>
      </c>
      <c r="B829" s="1">
        <v>2871</v>
      </c>
      <c r="C829" s="1">
        <v>2090</v>
      </c>
      <c r="D829" s="1">
        <v>844</v>
      </c>
      <c r="E829" s="1">
        <v>0</v>
      </c>
      <c r="F829" s="1">
        <v>100</v>
      </c>
    </row>
    <row r="830" spans="1:6" ht="14.25" customHeight="1" x14ac:dyDescent="0.25">
      <c r="A830" s="1" t="s">
        <v>6</v>
      </c>
      <c r="B830" s="1">
        <v>2823</v>
      </c>
      <c r="C830" s="1">
        <v>2260</v>
      </c>
      <c r="D830" s="1">
        <v>612</v>
      </c>
      <c r="E830" s="1">
        <v>0</v>
      </c>
      <c r="F830" s="1">
        <v>100</v>
      </c>
    </row>
    <row r="831" spans="1:6" ht="14.25" customHeight="1" x14ac:dyDescent="0.25">
      <c r="A831" s="1" t="s">
        <v>6</v>
      </c>
      <c r="B831" s="1">
        <v>2808</v>
      </c>
      <c r="C831" s="1">
        <v>1815</v>
      </c>
      <c r="D831" s="1">
        <v>1066</v>
      </c>
      <c r="E831" s="1">
        <v>0</v>
      </c>
      <c r="F831" s="1">
        <v>100</v>
      </c>
    </row>
    <row r="832" spans="1:6" ht="14.25" customHeight="1" x14ac:dyDescent="0.25">
      <c r="A832" s="1" t="s">
        <v>6</v>
      </c>
      <c r="B832" s="1">
        <v>2849</v>
      </c>
      <c r="C832" s="1">
        <v>1531</v>
      </c>
      <c r="D832" s="1">
        <v>1403</v>
      </c>
      <c r="E832" s="1">
        <v>0</v>
      </c>
      <c r="F832" s="1">
        <v>99.2</v>
      </c>
    </row>
    <row r="833" spans="1:6" ht="14.25" customHeight="1" x14ac:dyDescent="0.25">
      <c r="A833" s="1" t="s">
        <v>6</v>
      </c>
      <c r="B833" s="1">
        <v>2835</v>
      </c>
      <c r="C833" s="1">
        <v>1380</v>
      </c>
      <c r="D833" s="1">
        <v>1521</v>
      </c>
      <c r="E833" s="1">
        <v>0</v>
      </c>
      <c r="F833" s="1">
        <v>100</v>
      </c>
    </row>
    <row r="834" spans="1:6" ht="14.25" customHeight="1" x14ac:dyDescent="0.25">
      <c r="A834" s="1" t="s">
        <v>6</v>
      </c>
      <c r="B834" s="1">
        <v>2848</v>
      </c>
      <c r="C834" s="1">
        <v>1418</v>
      </c>
      <c r="D834" s="1">
        <v>1449</v>
      </c>
      <c r="E834" s="1">
        <v>0</v>
      </c>
      <c r="F834" s="1">
        <v>100</v>
      </c>
    </row>
    <row r="835" spans="1:6" ht="14.25" customHeight="1" x14ac:dyDescent="0.25">
      <c r="A835" s="1" t="s">
        <v>6</v>
      </c>
      <c r="B835" s="1">
        <v>2861</v>
      </c>
      <c r="C835" s="1">
        <v>1622</v>
      </c>
      <c r="D835" s="1">
        <v>1286</v>
      </c>
      <c r="E835" s="1">
        <v>0</v>
      </c>
      <c r="F835" s="1">
        <v>100</v>
      </c>
    </row>
    <row r="836" spans="1:6" ht="14.25" customHeight="1" x14ac:dyDescent="0.25">
      <c r="A836" s="1" t="s">
        <v>6</v>
      </c>
      <c r="B836" s="1">
        <v>2866</v>
      </c>
      <c r="C836" s="1">
        <v>1658</v>
      </c>
      <c r="D836" s="1">
        <v>1246</v>
      </c>
      <c r="E836" s="1">
        <v>0</v>
      </c>
      <c r="F836" s="1">
        <v>100</v>
      </c>
    </row>
    <row r="837" spans="1:6" ht="14.25" customHeight="1" x14ac:dyDescent="0.25">
      <c r="A837" s="1" t="s">
        <v>6</v>
      </c>
      <c r="B837" s="1">
        <v>2850</v>
      </c>
      <c r="C837" s="1">
        <v>1184</v>
      </c>
      <c r="D837" s="1">
        <v>1743</v>
      </c>
      <c r="E837" s="1">
        <v>0</v>
      </c>
      <c r="F837" s="1">
        <v>99.2</v>
      </c>
    </row>
    <row r="838" spans="1:6" ht="14.25" customHeight="1" x14ac:dyDescent="0.25">
      <c r="A838" s="1" t="s">
        <v>6</v>
      </c>
      <c r="B838" s="1">
        <v>2836</v>
      </c>
      <c r="C838" s="1">
        <v>1684</v>
      </c>
      <c r="D838" s="1">
        <v>1262</v>
      </c>
      <c r="E838" s="1">
        <v>0</v>
      </c>
      <c r="F838" s="1">
        <v>100</v>
      </c>
    </row>
    <row r="839" spans="1:6" ht="14.25" customHeight="1" x14ac:dyDescent="0.25">
      <c r="A839" s="1" t="s">
        <v>6</v>
      </c>
      <c r="B839" s="1">
        <v>2871</v>
      </c>
      <c r="C839" s="1">
        <v>1141</v>
      </c>
      <c r="D839" s="1">
        <v>1778</v>
      </c>
      <c r="E839" s="1">
        <v>0</v>
      </c>
      <c r="F839" s="1">
        <v>100</v>
      </c>
    </row>
    <row r="840" spans="1:6" ht="14.25" customHeight="1" x14ac:dyDescent="0.25">
      <c r="A840" s="1" t="s">
        <v>6</v>
      </c>
      <c r="B840" s="1">
        <v>2872</v>
      </c>
      <c r="C840" s="1">
        <v>1918</v>
      </c>
      <c r="D840" s="1">
        <v>1010</v>
      </c>
      <c r="E840" s="1">
        <v>0</v>
      </c>
      <c r="F840" s="1">
        <v>100</v>
      </c>
    </row>
    <row r="841" spans="1:6" ht="14.25" customHeight="1" x14ac:dyDescent="0.25">
      <c r="A841" s="1" t="s">
        <v>6</v>
      </c>
      <c r="B841" s="1">
        <v>2856</v>
      </c>
      <c r="C841" s="1">
        <v>2158</v>
      </c>
      <c r="D841" s="1">
        <v>792</v>
      </c>
      <c r="E841" s="1">
        <v>0</v>
      </c>
      <c r="F841" s="1">
        <v>100</v>
      </c>
    </row>
    <row r="842" spans="1:6" ht="14.25" customHeight="1" x14ac:dyDescent="0.25">
      <c r="A842" s="1" t="s">
        <v>6</v>
      </c>
      <c r="B842" s="1">
        <v>2902</v>
      </c>
      <c r="C842" s="1">
        <v>1997</v>
      </c>
      <c r="D842" s="1">
        <v>934</v>
      </c>
      <c r="E842" s="1">
        <v>0</v>
      </c>
      <c r="F842" s="1">
        <v>100</v>
      </c>
    </row>
    <row r="843" spans="1:6" ht="14.25" customHeight="1" x14ac:dyDescent="0.25">
      <c r="A843" s="1" t="s">
        <v>6</v>
      </c>
      <c r="B843" s="1">
        <v>2977</v>
      </c>
      <c r="C843" s="1">
        <v>376</v>
      </c>
      <c r="D843" s="1">
        <v>2676</v>
      </c>
      <c r="E843" s="1">
        <v>122</v>
      </c>
      <c r="F843" s="1">
        <v>98.5</v>
      </c>
    </row>
    <row r="844" spans="1:6" ht="14.25" customHeight="1" x14ac:dyDescent="0.25">
      <c r="A844" s="1" t="s">
        <v>6</v>
      </c>
      <c r="B844" s="1">
        <v>3102</v>
      </c>
      <c r="C844" s="1">
        <v>0</v>
      </c>
      <c r="D844" s="1">
        <v>3834</v>
      </c>
      <c r="E844" s="1">
        <v>347</v>
      </c>
      <c r="F844" s="1">
        <v>97.8</v>
      </c>
    </row>
    <row r="845" spans="1:6" ht="14.25" customHeight="1" x14ac:dyDescent="0.25">
      <c r="A845" s="1" t="s">
        <v>6</v>
      </c>
      <c r="B845" s="1">
        <v>2973</v>
      </c>
      <c r="C845" s="1">
        <v>0</v>
      </c>
      <c r="D845" s="1">
        <v>2417</v>
      </c>
      <c r="E845" s="1">
        <v>-934</v>
      </c>
      <c r="F845" s="1">
        <v>83</v>
      </c>
    </row>
    <row r="846" spans="1:6" ht="14.25" customHeight="1" x14ac:dyDescent="0.25">
      <c r="A846" s="1" t="s">
        <v>6</v>
      </c>
      <c r="B846" s="1">
        <v>2948</v>
      </c>
      <c r="C846" s="1">
        <v>0</v>
      </c>
      <c r="D846" s="1">
        <v>3782</v>
      </c>
      <c r="E846" s="1">
        <v>426</v>
      </c>
      <c r="F846" s="1">
        <v>91.4</v>
      </c>
    </row>
    <row r="847" spans="1:6" ht="14.25" customHeight="1" x14ac:dyDescent="0.25">
      <c r="A847" s="1" t="s">
        <v>6</v>
      </c>
      <c r="B847" s="1">
        <v>3073</v>
      </c>
      <c r="C847" s="1">
        <v>0</v>
      </c>
      <c r="D847" s="1">
        <v>4137</v>
      </c>
      <c r="E847" s="1">
        <v>560</v>
      </c>
      <c r="F847" s="1">
        <v>100</v>
      </c>
    </row>
    <row r="848" spans="1:6" ht="14.25" customHeight="1" x14ac:dyDescent="0.25">
      <c r="A848" s="1" t="s">
        <v>6</v>
      </c>
      <c r="B848" s="1">
        <v>2973</v>
      </c>
      <c r="C848" s="1">
        <v>0</v>
      </c>
      <c r="D848" s="1">
        <v>3786</v>
      </c>
      <c r="E848" s="1">
        <v>365</v>
      </c>
      <c r="F848" s="1">
        <v>100</v>
      </c>
    </row>
    <row r="849" spans="1:6" ht="14.25" customHeight="1" x14ac:dyDescent="0.25">
      <c r="A849" s="1" t="s">
        <v>6</v>
      </c>
      <c r="B849" s="1">
        <v>2923</v>
      </c>
      <c r="C849" s="1">
        <v>0</v>
      </c>
      <c r="D849" s="1">
        <v>3536</v>
      </c>
      <c r="E849" s="1">
        <v>0</v>
      </c>
      <c r="F849" s="1">
        <v>100</v>
      </c>
    </row>
    <row r="850" spans="1:6" ht="14.25" customHeight="1" x14ac:dyDescent="0.25">
      <c r="A850" s="1" t="s">
        <v>6</v>
      </c>
      <c r="B850" s="1">
        <v>3018</v>
      </c>
      <c r="C850" s="1">
        <v>0</v>
      </c>
      <c r="D850" s="1">
        <v>1652</v>
      </c>
      <c r="E850" s="1">
        <v>-1427</v>
      </c>
      <c r="F850" s="1">
        <v>73.900000000000006</v>
      </c>
    </row>
    <row r="851" spans="1:6" ht="14.25" customHeight="1" x14ac:dyDescent="0.25">
      <c r="A851" s="1" t="s">
        <v>6</v>
      </c>
      <c r="B851" s="1">
        <v>2980</v>
      </c>
      <c r="C851" s="1">
        <v>0</v>
      </c>
      <c r="D851" s="1">
        <v>2970</v>
      </c>
      <c r="E851" s="1">
        <v>-409</v>
      </c>
      <c r="F851" s="1">
        <v>70.8</v>
      </c>
    </row>
    <row r="852" spans="1:6" ht="14.25" customHeight="1" x14ac:dyDescent="0.25">
      <c r="A852" s="1" t="s">
        <v>6</v>
      </c>
      <c r="B852" s="1">
        <v>2976</v>
      </c>
      <c r="C852" s="1">
        <v>0</v>
      </c>
      <c r="D852" s="1">
        <v>4151</v>
      </c>
      <c r="E852" s="1">
        <v>778</v>
      </c>
      <c r="F852" s="1">
        <v>96.8</v>
      </c>
    </row>
    <row r="853" spans="1:6" ht="14.25" customHeight="1" x14ac:dyDescent="0.25">
      <c r="A853" s="1" t="s">
        <v>6</v>
      </c>
      <c r="B853" s="1">
        <v>2909</v>
      </c>
      <c r="C853" s="1">
        <v>0</v>
      </c>
      <c r="D853" s="1">
        <v>4007</v>
      </c>
      <c r="E853" s="1">
        <v>779</v>
      </c>
      <c r="F853" s="1">
        <v>100</v>
      </c>
    </row>
    <row r="854" spans="1:6" ht="14.25" customHeight="1" x14ac:dyDescent="0.25">
      <c r="A854" s="1" t="s">
        <v>6</v>
      </c>
      <c r="B854" s="1">
        <v>2939</v>
      </c>
      <c r="C854" s="1">
        <v>0</v>
      </c>
      <c r="D854" s="1">
        <v>3975</v>
      </c>
      <c r="E854" s="1">
        <v>746</v>
      </c>
      <c r="F854" s="1">
        <v>100</v>
      </c>
    </row>
    <row r="855" spans="1:6" ht="14.25" customHeight="1" x14ac:dyDescent="0.25">
      <c r="A855" s="1" t="s">
        <v>6</v>
      </c>
      <c r="B855" s="1">
        <v>2893</v>
      </c>
      <c r="C855" s="1">
        <v>0</v>
      </c>
      <c r="D855" s="1">
        <v>3970</v>
      </c>
      <c r="E855" s="1">
        <v>656</v>
      </c>
      <c r="F855" s="1">
        <v>100</v>
      </c>
    </row>
    <row r="856" spans="1:6" ht="14.25" customHeight="1" x14ac:dyDescent="0.25">
      <c r="A856" s="1" t="s">
        <v>6</v>
      </c>
      <c r="B856" s="1">
        <v>2914</v>
      </c>
      <c r="C856" s="1">
        <v>0</v>
      </c>
      <c r="D856" s="1">
        <v>3490</v>
      </c>
      <c r="E856" s="1">
        <v>215</v>
      </c>
      <c r="F856" s="1">
        <v>100</v>
      </c>
    </row>
    <row r="857" spans="1:6" ht="14.25" customHeight="1" x14ac:dyDescent="0.25">
      <c r="A857" s="1" t="s">
        <v>6</v>
      </c>
      <c r="B857" s="1">
        <v>2862</v>
      </c>
      <c r="C857" s="1">
        <v>0</v>
      </c>
      <c r="D857" s="1">
        <v>3235</v>
      </c>
      <c r="E857" s="1">
        <v>0</v>
      </c>
      <c r="F857" s="1">
        <v>100</v>
      </c>
    </row>
    <row r="858" spans="1:6" ht="14.25" customHeight="1" x14ac:dyDescent="0.25">
      <c r="A858" s="1" t="s">
        <v>6</v>
      </c>
      <c r="B858" s="1">
        <v>2914</v>
      </c>
      <c r="C858" s="1">
        <v>0</v>
      </c>
      <c r="D858" s="1">
        <v>3313</v>
      </c>
      <c r="E858" s="1">
        <v>0</v>
      </c>
      <c r="F858" s="1">
        <v>100</v>
      </c>
    </row>
    <row r="859" spans="1:6" ht="14.25" customHeight="1" x14ac:dyDescent="0.25">
      <c r="A859" s="1" t="s">
        <v>6</v>
      </c>
      <c r="B859" s="1">
        <v>2820</v>
      </c>
      <c r="C859" s="1">
        <v>0</v>
      </c>
      <c r="D859" s="1">
        <v>3389</v>
      </c>
      <c r="E859" s="1">
        <v>0</v>
      </c>
      <c r="F859" s="1">
        <v>100</v>
      </c>
    </row>
    <row r="860" spans="1:6" ht="14.25" customHeight="1" x14ac:dyDescent="0.25">
      <c r="A860" s="1" t="s">
        <v>6</v>
      </c>
      <c r="B860" s="1">
        <v>2789</v>
      </c>
      <c r="C860" s="1">
        <v>0</v>
      </c>
      <c r="D860" s="1">
        <v>3371</v>
      </c>
      <c r="E860" s="1">
        <v>0</v>
      </c>
      <c r="F860" s="1">
        <v>100</v>
      </c>
    </row>
    <row r="861" spans="1:6" ht="14.25" customHeight="1" x14ac:dyDescent="0.25">
      <c r="A861" s="1" t="s">
        <v>6</v>
      </c>
      <c r="B861" s="1">
        <v>2926</v>
      </c>
      <c r="C861" s="1">
        <v>0</v>
      </c>
      <c r="D861" s="1">
        <v>3377</v>
      </c>
      <c r="E861" s="1">
        <v>0</v>
      </c>
      <c r="F861" s="1">
        <v>100</v>
      </c>
    </row>
    <row r="862" spans="1:6" ht="14.25" customHeight="1" x14ac:dyDescent="0.25">
      <c r="A862" s="1" t="s">
        <v>6</v>
      </c>
      <c r="B862" s="1">
        <v>2840</v>
      </c>
      <c r="C862" s="1">
        <v>0</v>
      </c>
      <c r="D862" s="1">
        <v>3398</v>
      </c>
      <c r="E862" s="1">
        <v>0</v>
      </c>
      <c r="F862" s="1">
        <v>100</v>
      </c>
    </row>
    <row r="863" spans="1:6" ht="14.25" customHeight="1" x14ac:dyDescent="0.25">
      <c r="A863" s="1" t="s">
        <v>6</v>
      </c>
      <c r="B863" s="1">
        <v>2813</v>
      </c>
      <c r="C863" s="1">
        <v>0</v>
      </c>
      <c r="D863" s="1">
        <v>3397</v>
      </c>
      <c r="E863" s="1">
        <v>0</v>
      </c>
      <c r="F863" s="1">
        <v>100</v>
      </c>
    </row>
    <row r="864" spans="1:6" ht="14.25" customHeight="1" x14ac:dyDescent="0.25">
      <c r="A864" s="1" t="s">
        <v>6</v>
      </c>
      <c r="B864" s="1">
        <v>2868</v>
      </c>
      <c r="C864" s="1">
        <v>0</v>
      </c>
      <c r="D864" s="1">
        <v>3368</v>
      </c>
      <c r="E864" s="1">
        <v>0</v>
      </c>
      <c r="F864" s="1">
        <v>100</v>
      </c>
    </row>
    <row r="865" spans="1:6" ht="14.25" customHeight="1" x14ac:dyDescent="0.25">
      <c r="A865" s="1" t="s">
        <v>6</v>
      </c>
      <c r="B865" s="1">
        <v>2778</v>
      </c>
      <c r="C865" s="1">
        <v>0</v>
      </c>
      <c r="D865" s="1">
        <v>3361</v>
      </c>
      <c r="E865" s="1">
        <v>0</v>
      </c>
      <c r="F865" s="1">
        <v>100</v>
      </c>
    </row>
    <row r="866" spans="1:6" ht="14.25" customHeight="1" x14ac:dyDescent="0.25">
      <c r="A866" s="1" t="s">
        <v>6</v>
      </c>
      <c r="B866" s="1">
        <v>2872</v>
      </c>
      <c r="C866" s="1">
        <v>0</v>
      </c>
      <c r="D866" s="1">
        <v>3348</v>
      </c>
      <c r="E866" s="1">
        <v>0</v>
      </c>
      <c r="F866" s="1">
        <v>100</v>
      </c>
    </row>
    <row r="867" spans="1:6" ht="14.25" customHeight="1" x14ac:dyDescent="0.25">
      <c r="A867" s="1" t="s">
        <v>6</v>
      </c>
      <c r="B867" s="1">
        <v>2851</v>
      </c>
      <c r="C867" s="1">
        <v>0</v>
      </c>
      <c r="D867" s="1">
        <v>3414</v>
      </c>
      <c r="E867" s="1">
        <v>0</v>
      </c>
      <c r="F867" s="1">
        <v>100</v>
      </c>
    </row>
    <row r="868" spans="1:6" ht="14.25" customHeight="1" x14ac:dyDescent="0.25">
      <c r="A868" s="1" t="s">
        <v>6</v>
      </c>
      <c r="B868" s="1">
        <v>3000</v>
      </c>
      <c r="C868" s="1">
        <v>0</v>
      </c>
      <c r="D868" s="1">
        <v>3441</v>
      </c>
      <c r="E868" s="1">
        <v>0</v>
      </c>
      <c r="F868" s="1">
        <v>100</v>
      </c>
    </row>
    <row r="869" spans="1:6" ht="14.25" customHeight="1" x14ac:dyDescent="0.25">
      <c r="A869" s="1" t="s">
        <v>6</v>
      </c>
      <c r="B869" s="1">
        <v>2792</v>
      </c>
      <c r="C869" s="1">
        <v>0</v>
      </c>
      <c r="D869" s="1">
        <v>3386</v>
      </c>
      <c r="E869" s="1">
        <v>0</v>
      </c>
      <c r="F869" s="1">
        <v>100</v>
      </c>
    </row>
    <row r="870" spans="1:6" ht="14.25" customHeight="1" x14ac:dyDescent="0.25">
      <c r="A870" s="1" t="s">
        <v>6</v>
      </c>
      <c r="B870" s="1">
        <v>2972</v>
      </c>
      <c r="C870" s="1">
        <v>0</v>
      </c>
      <c r="D870" s="1">
        <v>3430</v>
      </c>
      <c r="E870" s="1">
        <v>0</v>
      </c>
      <c r="F870" s="1">
        <v>100</v>
      </c>
    </row>
    <row r="871" spans="1:6" ht="14.25" customHeight="1" x14ac:dyDescent="0.25">
      <c r="A871" s="1" t="s">
        <v>6</v>
      </c>
      <c r="B871" s="1">
        <v>2922</v>
      </c>
      <c r="C871" s="1">
        <v>0</v>
      </c>
      <c r="D871" s="1">
        <v>3403</v>
      </c>
      <c r="E871" s="1">
        <v>0</v>
      </c>
      <c r="F871" s="1">
        <v>100</v>
      </c>
    </row>
    <row r="872" spans="1:6" ht="14.25" customHeight="1" x14ac:dyDescent="0.25">
      <c r="A872" s="1" t="s">
        <v>6</v>
      </c>
      <c r="B872" s="1">
        <v>2828</v>
      </c>
      <c r="C872" s="1">
        <v>0</v>
      </c>
      <c r="D872" s="1">
        <v>3377</v>
      </c>
      <c r="E872" s="1">
        <v>0</v>
      </c>
      <c r="F872" s="1">
        <v>100</v>
      </c>
    </row>
    <row r="873" spans="1:6" ht="14.25" customHeight="1" x14ac:dyDescent="0.25">
      <c r="A873" s="1" t="s">
        <v>6</v>
      </c>
      <c r="B873" s="1">
        <v>2855</v>
      </c>
      <c r="C873" s="1">
        <v>0</v>
      </c>
      <c r="D873" s="1">
        <v>3385</v>
      </c>
      <c r="E873" s="1">
        <v>0</v>
      </c>
      <c r="F873" s="1">
        <v>100</v>
      </c>
    </row>
    <row r="874" spans="1:6" ht="14.25" customHeight="1" x14ac:dyDescent="0.25">
      <c r="A874" s="1" t="s">
        <v>6</v>
      </c>
      <c r="B874" s="1">
        <v>2873</v>
      </c>
      <c r="C874" s="1">
        <v>0</v>
      </c>
      <c r="D874" s="1">
        <v>3377</v>
      </c>
      <c r="E874" s="1">
        <v>0</v>
      </c>
      <c r="F874" s="1">
        <v>100</v>
      </c>
    </row>
    <row r="875" spans="1:6" ht="14.25" customHeight="1" x14ac:dyDescent="0.25">
      <c r="A875" s="1" t="s">
        <v>6</v>
      </c>
      <c r="B875" s="1">
        <v>2911</v>
      </c>
      <c r="C875" s="1">
        <v>0</v>
      </c>
      <c r="D875" s="1">
        <v>3511</v>
      </c>
      <c r="E875" s="1">
        <v>71</v>
      </c>
      <c r="F875" s="1">
        <v>100</v>
      </c>
    </row>
    <row r="876" spans="1:6" ht="14.25" customHeight="1" x14ac:dyDescent="0.25">
      <c r="A876" s="1" t="s">
        <v>6</v>
      </c>
      <c r="B876" s="1">
        <v>2905</v>
      </c>
      <c r="C876" s="1">
        <v>0</v>
      </c>
      <c r="D876" s="1">
        <v>3573</v>
      </c>
      <c r="E876" s="1">
        <v>-7.7</v>
      </c>
      <c r="F876" s="1">
        <v>100</v>
      </c>
    </row>
    <row r="877" spans="1:6" ht="14.25" customHeight="1" x14ac:dyDescent="0.25">
      <c r="A877" s="1" t="s">
        <v>6</v>
      </c>
      <c r="B877" s="1">
        <v>3020</v>
      </c>
      <c r="C877" s="1">
        <v>0</v>
      </c>
      <c r="D877" s="1">
        <v>3575</v>
      </c>
      <c r="E877" s="1">
        <v>0</v>
      </c>
      <c r="F877" s="1">
        <v>100</v>
      </c>
    </row>
    <row r="878" spans="1:6" ht="14.25" customHeight="1" x14ac:dyDescent="0.25">
      <c r="A878" s="1" t="s">
        <v>6</v>
      </c>
      <c r="B878" s="1">
        <v>2896</v>
      </c>
      <c r="C878" s="1">
        <v>0</v>
      </c>
      <c r="D878" s="1">
        <v>3553</v>
      </c>
      <c r="E878" s="1">
        <v>0</v>
      </c>
      <c r="F878" s="1">
        <v>100</v>
      </c>
    </row>
    <row r="879" spans="1:6" ht="14.25" customHeight="1" x14ac:dyDescent="0.25">
      <c r="A879" s="1" t="s">
        <v>6</v>
      </c>
      <c r="B879" s="1">
        <v>3156</v>
      </c>
      <c r="C879" s="1">
        <v>0</v>
      </c>
      <c r="D879" s="1">
        <v>3537</v>
      </c>
      <c r="E879" s="1">
        <v>0</v>
      </c>
      <c r="F879" s="1">
        <v>100</v>
      </c>
    </row>
    <row r="880" spans="1:6" ht="14.25" customHeight="1" x14ac:dyDescent="0.25">
      <c r="A880" s="1" t="s">
        <v>6</v>
      </c>
      <c r="B880" s="1">
        <v>2854</v>
      </c>
      <c r="C880" s="1">
        <v>0</v>
      </c>
      <c r="D880" s="1">
        <v>3552</v>
      </c>
      <c r="E880" s="1">
        <v>0</v>
      </c>
      <c r="F880" s="1">
        <v>100</v>
      </c>
    </row>
    <row r="881" spans="1:6" ht="14.25" customHeight="1" x14ac:dyDescent="0.25">
      <c r="A881" s="1" t="s">
        <v>6</v>
      </c>
      <c r="B881" s="1">
        <v>2926</v>
      </c>
      <c r="C881" s="1">
        <v>0</v>
      </c>
      <c r="D881" s="1">
        <v>3494</v>
      </c>
      <c r="E881" s="1">
        <v>0</v>
      </c>
      <c r="F881" s="1">
        <v>100</v>
      </c>
    </row>
    <row r="882" spans="1:6" ht="14.25" customHeight="1" x14ac:dyDescent="0.25">
      <c r="A882" s="1" t="s">
        <v>6</v>
      </c>
      <c r="B882" s="1">
        <v>3034</v>
      </c>
      <c r="C882" s="1">
        <v>0</v>
      </c>
      <c r="D882" s="1">
        <v>3511</v>
      </c>
      <c r="E882" s="1">
        <v>0</v>
      </c>
      <c r="F882" s="1">
        <v>100</v>
      </c>
    </row>
    <row r="883" spans="1:6" ht="14.25" customHeight="1" x14ac:dyDescent="0.25">
      <c r="A883" s="1" t="s">
        <v>6</v>
      </c>
      <c r="B883" s="1">
        <v>2895</v>
      </c>
      <c r="C883" s="1">
        <v>0</v>
      </c>
      <c r="D883" s="1">
        <v>3463</v>
      </c>
      <c r="E883" s="1">
        <v>98.5</v>
      </c>
      <c r="F883" s="1">
        <v>100</v>
      </c>
    </row>
    <row r="884" spans="1:6" ht="14.25" customHeight="1" x14ac:dyDescent="0.25">
      <c r="A884" s="1" t="s">
        <v>6</v>
      </c>
      <c r="B884" s="1">
        <v>3038</v>
      </c>
      <c r="C884" s="1">
        <v>0</v>
      </c>
      <c r="D884" s="1">
        <v>3500</v>
      </c>
      <c r="E884" s="1">
        <v>0</v>
      </c>
      <c r="F884" s="1">
        <v>100</v>
      </c>
    </row>
    <row r="885" spans="1:6" ht="14.25" customHeight="1" x14ac:dyDescent="0.25">
      <c r="A885" s="1" t="s">
        <v>6</v>
      </c>
      <c r="B885" s="1">
        <v>2901</v>
      </c>
      <c r="C885" s="1">
        <v>0</v>
      </c>
      <c r="D885" s="1">
        <v>3533</v>
      </c>
      <c r="E885" s="1">
        <v>70.7</v>
      </c>
      <c r="F885" s="1">
        <v>100</v>
      </c>
    </row>
    <row r="886" spans="1:6" ht="14.25" customHeight="1" x14ac:dyDescent="0.25">
      <c r="A886" s="1" t="s">
        <v>6</v>
      </c>
      <c r="B886" s="1">
        <v>2845</v>
      </c>
      <c r="C886" s="1">
        <v>0</v>
      </c>
      <c r="D886" s="1">
        <v>3469</v>
      </c>
      <c r="E886" s="1">
        <v>0</v>
      </c>
      <c r="F886" s="1">
        <v>100</v>
      </c>
    </row>
    <row r="887" spans="1:6" ht="14.25" customHeight="1" x14ac:dyDescent="0.25">
      <c r="A887" s="1" t="s">
        <v>6</v>
      </c>
      <c r="B887" s="1">
        <v>2832</v>
      </c>
      <c r="C887" s="1">
        <v>0</v>
      </c>
      <c r="D887" s="1">
        <v>3360</v>
      </c>
      <c r="E887" s="1">
        <v>0</v>
      </c>
      <c r="F887" s="1">
        <v>100</v>
      </c>
    </row>
    <row r="888" spans="1:6" ht="14.25" customHeight="1" x14ac:dyDescent="0.25">
      <c r="A888" s="1" t="s">
        <v>6</v>
      </c>
      <c r="B888" s="1">
        <v>2866</v>
      </c>
      <c r="C888" s="1">
        <v>0</v>
      </c>
      <c r="D888" s="1">
        <v>3351</v>
      </c>
      <c r="E888" s="1">
        <v>0</v>
      </c>
      <c r="F888" s="1">
        <v>100</v>
      </c>
    </row>
    <row r="889" spans="1:6" ht="14.25" customHeight="1" x14ac:dyDescent="0.25">
      <c r="A889" s="1" t="s">
        <v>6</v>
      </c>
      <c r="B889" s="1">
        <v>2757</v>
      </c>
      <c r="C889" s="1">
        <v>0</v>
      </c>
      <c r="D889" s="1">
        <v>3375</v>
      </c>
      <c r="E889" s="1">
        <v>0</v>
      </c>
      <c r="F889" s="1">
        <v>100</v>
      </c>
    </row>
    <row r="890" spans="1:6" ht="14.25" customHeight="1" x14ac:dyDescent="0.25">
      <c r="A890" s="1" t="s">
        <v>6</v>
      </c>
      <c r="B890" s="1">
        <v>2883</v>
      </c>
      <c r="C890" s="1">
        <v>0</v>
      </c>
      <c r="D890" s="1">
        <v>3381</v>
      </c>
      <c r="E890" s="1">
        <v>0</v>
      </c>
      <c r="F890" s="1">
        <v>100</v>
      </c>
    </row>
    <row r="891" spans="1:6" ht="14.25" customHeight="1" x14ac:dyDescent="0.25">
      <c r="A891" s="1" t="s">
        <v>6</v>
      </c>
      <c r="B891" s="1">
        <v>2853</v>
      </c>
      <c r="C891" s="1">
        <v>0</v>
      </c>
      <c r="D891" s="1">
        <v>3379</v>
      </c>
      <c r="E891" s="1">
        <v>0</v>
      </c>
      <c r="F891" s="1">
        <v>100</v>
      </c>
    </row>
    <row r="892" spans="1:6" ht="14.25" customHeight="1" x14ac:dyDescent="0.25">
      <c r="A892" s="1" t="s">
        <v>6</v>
      </c>
      <c r="B892" s="1">
        <v>2852</v>
      </c>
      <c r="C892" s="1">
        <v>0</v>
      </c>
      <c r="D892" s="1">
        <v>3365</v>
      </c>
      <c r="E892" s="1">
        <v>0</v>
      </c>
      <c r="F892" s="1">
        <v>100</v>
      </c>
    </row>
    <row r="893" spans="1:6" ht="14.25" customHeight="1" x14ac:dyDescent="0.25">
      <c r="A893" s="1" t="s">
        <v>6</v>
      </c>
      <c r="B893" s="1">
        <v>2827</v>
      </c>
      <c r="C893" s="1">
        <v>0</v>
      </c>
      <c r="D893" s="1">
        <v>3358</v>
      </c>
      <c r="E893" s="1">
        <v>0</v>
      </c>
      <c r="F893" s="1">
        <v>100</v>
      </c>
    </row>
    <row r="894" spans="1:6" ht="14.25" customHeight="1" x14ac:dyDescent="0.25">
      <c r="A894" s="1" t="s">
        <v>6</v>
      </c>
      <c r="B894" s="1">
        <v>2792</v>
      </c>
      <c r="C894" s="1">
        <v>0</v>
      </c>
      <c r="D894" s="1">
        <v>3304</v>
      </c>
      <c r="E894" s="1">
        <v>0</v>
      </c>
      <c r="F894" s="1">
        <v>100</v>
      </c>
    </row>
    <row r="895" spans="1:6" ht="14.25" customHeight="1" x14ac:dyDescent="0.25">
      <c r="A895" s="1" t="s">
        <v>6</v>
      </c>
      <c r="B895" s="1">
        <v>2883</v>
      </c>
      <c r="C895" s="1">
        <v>0</v>
      </c>
      <c r="D895" s="1">
        <v>3319</v>
      </c>
      <c r="E895" s="1">
        <v>0</v>
      </c>
      <c r="F895" s="1">
        <v>100</v>
      </c>
    </row>
    <row r="896" spans="1:6" ht="14.25" customHeight="1" x14ac:dyDescent="0.25">
      <c r="A896" s="1" t="s">
        <v>6</v>
      </c>
      <c r="B896" s="1">
        <v>2809</v>
      </c>
      <c r="C896" s="1">
        <v>0</v>
      </c>
      <c r="D896" s="1">
        <v>3294</v>
      </c>
      <c r="E896" s="1">
        <v>0</v>
      </c>
      <c r="F896" s="1">
        <v>100</v>
      </c>
    </row>
    <row r="897" spans="1:6" ht="14.25" customHeight="1" x14ac:dyDescent="0.25">
      <c r="A897" s="1" t="s">
        <v>6</v>
      </c>
      <c r="B897" s="1">
        <v>2753</v>
      </c>
      <c r="C897" s="1">
        <v>0</v>
      </c>
      <c r="D897" s="1">
        <v>3311</v>
      </c>
      <c r="E897" s="1">
        <v>0</v>
      </c>
      <c r="F897" s="1">
        <v>100</v>
      </c>
    </row>
    <row r="898" spans="1:6" ht="14.25" customHeight="1" x14ac:dyDescent="0.25">
      <c r="A898" s="1" t="s">
        <v>6</v>
      </c>
      <c r="B898" s="1">
        <v>2764</v>
      </c>
      <c r="C898" s="1">
        <v>0</v>
      </c>
      <c r="D898" s="1">
        <v>3273</v>
      </c>
      <c r="E898" s="1">
        <v>0</v>
      </c>
      <c r="F898" s="1">
        <v>100</v>
      </c>
    </row>
    <row r="899" spans="1:6" ht="14.25" customHeight="1" x14ac:dyDescent="0.25">
      <c r="A899" s="1" t="s">
        <v>6</v>
      </c>
      <c r="B899" s="1">
        <v>2808</v>
      </c>
      <c r="C899" s="1">
        <v>0</v>
      </c>
      <c r="D899" s="1">
        <v>3331</v>
      </c>
      <c r="E899" s="1">
        <v>0</v>
      </c>
      <c r="F899" s="1">
        <v>100</v>
      </c>
    </row>
    <row r="900" spans="1:6" ht="14.25" customHeight="1" x14ac:dyDescent="0.25">
      <c r="A900" s="1" t="s">
        <v>6</v>
      </c>
      <c r="B900" s="1">
        <v>2780</v>
      </c>
      <c r="C900" s="1">
        <v>0</v>
      </c>
      <c r="D900" s="1">
        <v>3308</v>
      </c>
      <c r="E900" s="1">
        <v>0</v>
      </c>
      <c r="F900" s="1">
        <v>100</v>
      </c>
    </row>
    <row r="901" spans="1:6" ht="14.25" customHeight="1" x14ac:dyDescent="0.25">
      <c r="A901" s="1" t="s">
        <v>6</v>
      </c>
      <c r="B901" s="1">
        <v>2741</v>
      </c>
      <c r="C901" s="1">
        <v>0</v>
      </c>
      <c r="D901" s="1">
        <v>3331</v>
      </c>
      <c r="E901" s="1">
        <v>0</v>
      </c>
      <c r="F901" s="1">
        <v>100</v>
      </c>
    </row>
    <row r="902" spans="1:6" ht="14.25" customHeight="1" x14ac:dyDescent="0.25">
      <c r="A902" s="1" t="s">
        <v>6</v>
      </c>
      <c r="B902" s="1">
        <v>2780</v>
      </c>
      <c r="C902" s="1">
        <v>0</v>
      </c>
      <c r="D902" s="1">
        <v>3311</v>
      </c>
      <c r="E902" s="1">
        <v>0</v>
      </c>
      <c r="F902" s="1">
        <v>100</v>
      </c>
    </row>
    <row r="903" spans="1:6" ht="14.25" customHeight="1" x14ac:dyDescent="0.25">
      <c r="A903" s="1" t="s">
        <v>6</v>
      </c>
      <c r="B903" s="1">
        <v>2874</v>
      </c>
      <c r="C903" s="1">
        <v>0</v>
      </c>
      <c r="D903" s="1">
        <v>3313</v>
      </c>
      <c r="E903" s="1">
        <v>0</v>
      </c>
      <c r="F903" s="1">
        <v>100</v>
      </c>
    </row>
    <row r="904" spans="1:6" ht="14.25" customHeight="1" x14ac:dyDescent="0.25">
      <c r="A904" s="1" t="s">
        <v>6</v>
      </c>
      <c r="B904" s="1">
        <v>2810</v>
      </c>
      <c r="C904" s="1">
        <v>0</v>
      </c>
      <c r="D904" s="1">
        <v>3288</v>
      </c>
      <c r="E904" s="1">
        <v>0</v>
      </c>
      <c r="F904" s="1">
        <v>100</v>
      </c>
    </row>
    <row r="905" spans="1:6" ht="14.25" customHeight="1" x14ac:dyDescent="0.25">
      <c r="A905" s="1" t="s">
        <v>6</v>
      </c>
      <c r="B905" s="1">
        <v>2826</v>
      </c>
      <c r="C905" s="1">
        <v>0</v>
      </c>
      <c r="D905" s="1">
        <v>3303</v>
      </c>
      <c r="E905" s="1">
        <v>0</v>
      </c>
      <c r="F905" s="1">
        <v>100</v>
      </c>
    </row>
    <row r="906" spans="1:6" ht="14.25" customHeight="1" x14ac:dyDescent="0.25">
      <c r="A906" s="1" t="s">
        <v>6</v>
      </c>
      <c r="B906" s="1">
        <v>2777</v>
      </c>
      <c r="C906" s="1">
        <v>0</v>
      </c>
      <c r="D906" s="1">
        <v>3326</v>
      </c>
      <c r="E906" s="1">
        <v>0</v>
      </c>
      <c r="F906" s="1">
        <v>100</v>
      </c>
    </row>
    <row r="907" spans="1:6" ht="14.25" customHeight="1" x14ac:dyDescent="0.25">
      <c r="A907" s="1" t="s">
        <v>6</v>
      </c>
      <c r="B907" s="1">
        <v>3008</v>
      </c>
      <c r="C907" s="1">
        <v>0</v>
      </c>
      <c r="D907" s="1">
        <v>3452</v>
      </c>
      <c r="E907" s="1">
        <v>250</v>
      </c>
      <c r="F907" s="1">
        <v>100</v>
      </c>
    </row>
    <row r="908" spans="1:6" ht="14.25" customHeight="1" x14ac:dyDescent="0.25">
      <c r="A908" s="1" t="s">
        <v>6</v>
      </c>
      <c r="B908" s="1">
        <v>2958</v>
      </c>
      <c r="C908" s="1">
        <v>0</v>
      </c>
      <c r="D908" s="1">
        <v>3337</v>
      </c>
      <c r="E908" s="1">
        <v>169</v>
      </c>
      <c r="F908" s="1">
        <v>99.7</v>
      </c>
    </row>
    <row r="909" spans="1:6" ht="14.25" customHeight="1" x14ac:dyDescent="0.25">
      <c r="A909" s="1" t="s">
        <v>6</v>
      </c>
      <c r="B909" s="1">
        <v>2909</v>
      </c>
      <c r="C909" s="1">
        <v>0</v>
      </c>
      <c r="D909" s="1">
        <v>3506</v>
      </c>
      <c r="E909" s="1">
        <v>398</v>
      </c>
      <c r="F909" s="1">
        <v>100</v>
      </c>
    </row>
    <row r="910" spans="1:6" ht="14.25" customHeight="1" x14ac:dyDescent="0.25">
      <c r="A910" s="1" t="s">
        <v>6</v>
      </c>
      <c r="B910" s="1">
        <v>2972</v>
      </c>
      <c r="C910" s="1">
        <v>0</v>
      </c>
      <c r="D910" s="1">
        <v>3404</v>
      </c>
      <c r="E910" s="1">
        <v>365</v>
      </c>
      <c r="F910" s="1">
        <v>100</v>
      </c>
    </row>
    <row r="911" spans="1:6" ht="14.25" customHeight="1" x14ac:dyDescent="0.25">
      <c r="A911" s="1" t="s">
        <v>6</v>
      </c>
      <c r="B911" s="1">
        <v>2952</v>
      </c>
      <c r="C911" s="1">
        <v>0</v>
      </c>
      <c r="D911" s="1">
        <v>3364</v>
      </c>
      <c r="E911" s="1">
        <v>353</v>
      </c>
      <c r="F911" s="1">
        <v>100</v>
      </c>
    </row>
    <row r="912" spans="1:6" ht="14.25" customHeight="1" x14ac:dyDescent="0.25">
      <c r="A912" s="1" t="s">
        <v>6</v>
      </c>
      <c r="B912" s="1">
        <v>2927</v>
      </c>
      <c r="C912" s="1">
        <v>0</v>
      </c>
      <c r="D912" s="1">
        <v>3478</v>
      </c>
      <c r="E912" s="1">
        <v>381</v>
      </c>
      <c r="F912" s="1">
        <v>100</v>
      </c>
    </row>
    <row r="913" spans="1:6" ht="14.25" customHeight="1" x14ac:dyDescent="0.25">
      <c r="A913" s="1" t="s">
        <v>6</v>
      </c>
      <c r="B913" s="1">
        <v>3026</v>
      </c>
      <c r="C913" s="1">
        <v>0</v>
      </c>
      <c r="D913" s="1">
        <v>3418</v>
      </c>
      <c r="E913" s="1">
        <v>356</v>
      </c>
      <c r="F913" s="1">
        <v>100</v>
      </c>
    </row>
    <row r="914" spans="1:6" ht="14.25" customHeight="1" x14ac:dyDescent="0.25">
      <c r="A914" s="1" t="s">
        <v>6</v>
      </c>
      <c r="B914" s="1">
        <v>2990</v>
      </c>
      <c r="C914" s="1">
        <v>0</v>
      </c>
      <c r="D914" s="1">
        <v>3153</v>
      </c>
      <c r="E914" s="1">
        <v>157</v>
      </c>
      <c r="F914" s="1">
        <v>98</v>
      </c>
    </row>
    <row r="915" spans="1:6" ht="14.25" customHeight="1" x14ac:dyDescent="0.25">
      <c r="A915" s="1" t="s">
        <v>6</v>
      </c>
      <c r="B915" s="1">
        <v>2945</v>
      </c>
      <c r="C915" s="1">
        <v>0</v>
      </c>
      <c r="D915" s="1">
        <v>3422</v>
      </c>
      <c r="E915" s="1">
        <v>336</v>
      </c>
      <c r="F915" s="1">
        <v>99.9</v>
      </c>
    </row>
    <row r="916" spans="1:6" ht="14.25" customHeight="1" x14ac:dyDescent="0.25">
      <c r="A916" s="1" t="s">
        <v>6</v>
      </c>
      <c r="B916" s="1">
        <v>2912</v>
      </c>
      <c r="C916" s="1">
        <v>0</v>
      </c>
      <c r="D916" s="1">
        <v>3463</v>
      </c>
      <c r="E916" s="1">
        <v>385</v>
      </c>
      <c r="F916" s="1">
        <v>100</v>
      </c>
    </row>
    <row r="917" spans="1:6" ht="14.25" customHeight="1" x14ac:dyDescent="0.25">
      <c r="A917" s="1" t="s">
        <v>6</v>
      </c>
      <c r="B917" s="1">
        <v>2909</v>
      </c>
      <c r="C917" s="1">
        <v>0</v>
      </c>
      <c r="D917" s="1">
        <v>3462</v>
      </c>
      <c r="E917" s="1">
        <v>379</v>
      </c>
      <c r="F917" s="1">
        <v>100</v>
      </c>
    </row>
    <row r="918" spans="1:6" ht="14.25" customHeight="1" x14ac:dyDescent="0.25">
      <c r="A918" s="1" t="s">
        <v>6</v>
      </c>
      <c r="B918" s="1">
        <v>2828</v>
      </c>
      <c r="C918" s="1">
        <v>0</v>
      </c>
      <c r="D918" s="1">
        <v>3392</v>
      </c>
      <c r="E918" s="1">
        <v>268</v>
      </c>
      <c r="F918" s="1">
        <v>100</v>
      </c>
    </row>
    <row r="919" spans="1:6" ht="14.25" customHeight="1" x14ac:dyDescent="0.25">
      <c r="A919" s="1" t="s">
        <v>6</v>
      </c>
      <c r="B919" s="1">
        <v>2835</v>
      </c>
      <c r="C919" s="1">
        <v>0</v>
      </c>
      <c r="D919" s="1">
        <v>3336</v>
      </c>
      <c r="E919" s="1">
        <v>134</v>
      </c>
      <c r="F919" s="1">
        <v>100</v>
      </c>
    </row>
    <row r="920" spans="1:6" ht="14.25" customHeight="1" x14ac:dyDescent="0.25">
      <c r="A920" s="1" t="s">
        <v>6</v>
      </c>
      <c r="B920" s="1">
        <v>2825</v>
      </c>
      <c r="C920" s="1">
        <v>0</v>
      </c>
      <c r="D920" s="1">
        <v>3272</v>
      </c>
      <c r="E920" s="1">
        <v>273</v>
      </c>
      <c r="F920" s="1">
        <v>100</v>
      </c>
    </row>
    <row r="921" spans="1:6" ht="14.25" customHeight="1" x14ac:dyDescent="0.25">
      <c r="A921" s="1" t="s">
        <v>6</v>
      </c>
      <c r="B921" s="1">
        <v>2775</v>
      </c>
      <c r="C921" s="1">
        <v>0</v>
      </c>
      <c r="D921" s="1">
        <v>3289</v>
      </c>
      <c r="E921" s="1">
        <v>386</v>
      </c>
      <c r="F921" s="1">
        <v>100</v>
      </c>
    </row>
    <row r="922" spans="1:6" ht="14.25" customHeight="1" x14ac:dyDescent="0.25">
      <c r="A922" s="1" t="s">
        <v>6</v>
      </c>
      <c r="B922" s="1">
        <v>2824</v>
      </c>
      <c r="C922" s="1">
        <v>0</v>
      </c>
      <c r="D922" s="1">
        <v>3284</v>
      </c>
      <c r="E922" s="1">
        <v>372</v>
      </c>
      <c r="F922" s="1">
        <v>100</v>
      </c>
    </row>
    <row r="923" spans="1:6" ht="14.25" customHeight="1" x14ac:dyDescent="0.25">
      <c r="A923" s="1" t="s">
        <v>6</v>
      </c>
      <c r="B923" s="1">
        <v>2799</v>
      </c>
      <c r="C923" s="1">
        <v>0</v>
      </c>
      <c r="D923" s="1">
        <v>3308</v>
      </c>
      <c r="E923" s="1">
        <v>374</v>
      </c>
      <c r="F923" s="1">
        <v>100</v>
      </c>
    </row>
    <row r="924" spans="1:6" ht="14.25" customHeight="1" x14ac:dyDescent="0.25">
      <c r="A924" s="1" t="s">
        <v>6</v>
      </c>
      <c r="B924" s="1">
        <v>2833</v>
      </c>
      <c r="C924" s="1">
        <v>0</v>
      </c>
      <c r="D924" s="1">
        <v>3309</v>
      </c>
      <c r="E924" s="1">
        <v>355</v>
      </c>
      <c r="F924" s="1">
        <v>100</v>
      </c>
    </row>
    <row r="925" spans="1:6" ht="14.25" customHeight="1" x14ac:dyDescent="0.25">
      <c r="A925" s="1" t="s">
        <v>6</v>
      </c>
      <c r="B925" s="1">
        <v>2901</v>
      </c>
      <c r="C925" s="1">
        <v>0</v>
      </c>
      <c r="D925" s="1">
        <v>3315</v>
      </c>
      <c r="E925" s="1">
        <v>357</v>
      </c>
      <c r="F925" s="1">
        <v>100</v>
      </c>
    </row>
    <row r="926" spans="1:6" ht="14.25" customHeight="1" x14ac:dyDescent="0.25">
      <c r="A926" s="1" t="s">
        <v>6</v>
      </c>
      <c r="B926" s="1">
        <v>2866</v>
      </c>
      <c r="C926" s="1">
        <v>0</v>
      </c>
      <c r="D926" s="1">
        <v>3324</v>
      </c>
      <c r="E926" s="1">
        <v>384</v>
      </c>
      <c r="F926" s="1">
        <v>100</v>
      </c>
    </row>
    <row r="927" spans="1:6" ht="14.25" customHeight="1" x14ac:dyDescent="0.25">
      <c r="A927" s="1" t="s">
        <v>6</v>
      </c>
      <c r="B927" s="1">
        <v>2874</v>
      </c>
      <c r="C927" s="1">
        <v>0</v>
      </c>
      <c r="D927" s="1">
        <v>3312</v>
      </c>
      <c r="E927" s="1">
        <v>365</v>
      </c>
      <c r="F927" s="1">
        <v>100</v>
      </c>
    </row>
    <row r="928" spans="1:6" ht="14.25" customHeight="1" x14ac:dyDescent="0.25">
      <c r="A928" s="1" t="s">
        <v>6</v>
      </c>
      <c r="B928" s="1">
        <v>2849</v>
      </c>
      <c r="C928" s="1">
        <v>0</v>
      </c>
      <c r="D928" s="1">
        <v>3295</v>
      </c>
      <c r="E928" s="1">
        <v>400</v>
      </c>
      <c r="F928" s="1">
        <v>100</v>
      </c>
    </row>
    <row r="929" spans="1:6" ht="14.25" customHeight="1" x14ac:dyDescent="0.25">
      <c r="A929" s="1" t="s">
        <v>6</v>
      </c>
      <c r="B929" s="1">
        <v>2849</v>
      </c>
      <c r="C929" s="1">
        <v>0</v>
      </c>
      <c r="D929" s="1">
        <v>3246</v>
      </c>
      <c r="E929" s="1">
        <v>362</v>
      </c>
      <c r="F929" s="1">
        <v>100</v>
      </c>
    </row>
    <row r="930" spans="1:6" ht="14.25" customHeight="1" x14ac:dyDescent="0.25">
      <c r="A930" s="1" t="s">
        <v>6</v>
      </c>
      <c r="B930" s="1">
        <v>2864</v>
      </c>
      <c r="C930" s="1">
        <v>0</v>
      </c>
      <c r="D930" s="1">
        <v>3260</v>
      </c>
      <c r="E930" s="1">
        <v>347</v>
      </c>
      <c r="F930" s="1">
        <v>100</v>
      </c>
    </row>
    <row r="931" spans="1:6" ht="14.25" customHeight="1" x14ac:dyDescent="0.25">
      <c r="A931" s="1" t="s">
        <v>6</v>
      </c>
      <c r="B931" s="1">
        <v>2802</v>
      </c>
      <c r="C931" s="1">
        <v>0</v>
      </c>
      <c r="D931" s="1">
        <v>3259</v>
      </c>
      <c r="E931" s="1">
        <v>369</v>
      </c>
      <c r="F931" s="1">
        <v>100</v>
      </c>
    </row>
    <row r="932" spans="1:6" ht="14.25" customHeight="1" x14ac:dyDescent="0.25">
      <c r="A932" s="1" t="s">
        <v>6</v>
      </c>
      <c r="B932" s="1">
        <v>2733</v>
      </c>
      <c r="C932" s="1">
        <v>0</v>
      </c>
      <c r="D932" s="1">
        <v>3242</v>
      </c>
      <c r="E932" s="1">
        <v>395</v>
      </c>
      <c r="F932" s="1">
        <v>100</v>
      </c>
    </row>
    <row r="933" spans="1:6" ht="14.25" customHeight="1" x14ac:dyDescent="0.25">
      <c r="A933" s="1" t="s">
        <v>6</v>
      </c>
      <c r="B933" s="1">
        <v>2778</v>
      </c>
      <c r="C933" s="1">
        <v>0</v>
      </c>
      <c r="D933" s="1">
        <v>3212</v>
      </c>
      <c r="E933" s="1">
        <v>376</v>
      </c>
      <c r="F933" s="1">
        <v>100</v>
      </c>
    </row>
    <row r="934" spans="1:6" ht="14.25" customHeight="1" x14ac:dyDescent="0.25">
      <c r="A934" s="1" t="s">
        <v>6</v>
      </c>
      <c r="B934" s="1">
        <v>2798</v>
      </c>
      <c r="C934" s="1">
        <v>0</v>
      </c>
      <c r="D934" s="1">
        <v>3184</v>
      </c>
      <c r="E934" s="1">
        <v>357</v>
      </c>
      <c r="F934" s="1">
        <v>99.3</v>
      </c>
    </row>
    <row r="935" spans="1:6" ht="14.25" customHeight="1" x14ac:dyDescent="0.25">
      <c r="A935" s="1" t="s">
        <v>6</v>
      </c>
      <c r="B935" s="1">
        <v>2858</v>
      </c>
      <c r="C935" s="1">
        <v>0</v>
      </c>
      <c r="D935" s="1">
        <v>3166</v>
      </c>
      <c r="E935" s="1">
        <v>333</v>
      </c>
      <c r="F935" s="1">
        <v>96.4</v>
      </c>
    </row>
    <row r="936" spans="1:6" ht="14.25" customHeight="1" x14ac:dyDescent="0.25">
      <c r="A936" s="1" t="s">
        <v>6</v>
      </c>
      <c r="B936" s="1">
        <v>2884</v>
      </c>
      <c r="C936" s="1">
        <v>0</v>
      </c>
      <c r="D936" s="1">
        <v>3170</v>
      </c>
      <c r="E936" s="1">
        <v>318</v>
      </c>
      <c r="F936" s="1">
        <v>93.7</v>
      </c>
    </row>
    <row r="937" spans="1:6" ht="14.25" customHeight="1" x14ac:dyDescent="0.25">
      <c r="A937" s="1" t="s">
        <v>6</v>
      </c>
      <c r="B937" s="1">
        <v>2903</v>
      </c>
      <c r="C937" s="1">
        <v>0</v>
      </c>
      <c r="D937" s="1">
        <v>3151</v>
      </c>
      <c r="E937" s="1">
        <v>334</v>
      </c>
      <c r="F937" s="1">
        <v>91.2</v>
      </c>
    </row>
    <row r="938" spans="1:6" ht="14.25" customHeight="1" x14ac:dyDescent="0.25">
      <c r="A938" s="1" t="s">
        <v>6</v>
      </c>
      <c r="B938" s="1">
        <v>2830</v>
      </c>
      <c r="C938" s="1">
        <v>0</v>
      </c>
      <c r="D938" s="1">
        <v>3147</v>
      </c>
      <c r="E938" s="1">
        <v>341</v>
      </c>
      <c r="F938" s="1">
        <v>88.5</v>
      </c>
    </row>
    <row r="939" spans="1:6" ht="14.25" customHeight="1" x14ac:dyDescent="0.25">
      <c r="A939" s="1" t="s">
        <v>6</v>
      </c>
      <c r="B939" s="1">
        <v>2988</v>
      </c>
      <c r="C939" s="1">
        <v>0</v>
      </c>
      <c r="D939" s="1">
        <v>3136</v>
      </c>
      <c r="E939" s="1">
        <v>235</v>
      </c>
      <c r="F939" s="1">
        <v>82.8</v>
      </c>
    </row>
    <row r="940" spans="1:6" ht="14.25" customHeight="1" x14ac:dyDescent="0.25">
      <c r="A940" s="1" t="s">
        <v>6</v>
      </c>
      <c r="B940" s="1">
        <v>2979</v>
      </c>
      <c r="C940" s="1">
        <v>0</v>
      </c>
      <c r="D940" s="1">
        <v>3088</v>
      </c>
      <c r="E940" s="1">
        <v>221</v>
      </c>
      <c r="F940" s="1">
        <v>77.599999999999994</v>
      </c>
    </row>
    <row r="941" spans="1:6" ht="14.25" customHeight="1" x14ac:dyDescent="0.25">
      <c r="A941" s="1" t="s">
        <v>6</v>
      </c>
      <c r="B941" s="1">
        <v>2945</v>
      </c>
      <c r="C941" s="1">
        <v>0</v>
      </c>
      <c r="D941" s="1">
        <v>3054</v>
      </c>
      <c r="E941" s="1">
        <v>141</v>
      </c>
      <c r="F941" s="1">
        <v>73.3</v>
      </c>
    </row>
    <row r="942" spans="1:6" ht="14.25" customHeight="1" x14ac:dyDescent="0.25">
      <c r="A942" s="1" t="s">
        <v>6</v>
      </c>
      <c r="B942" s="1">
        <v>3023</v>
      </c>
      <c r="C942" s="1">
        <v>0</v>
      </c>
      <c r="D942" s="1">
        <v>3043</v>
      </c>
      <c r="E942" s="1">
        <v>140</v>
      </c>
      <c r="F942" s="1">
        <v>71.7</v>
      </c>
    </row>
    <row r="943" spans="1:6" ht="14.25" customHeight="1" x14ac:dyDescent="0.25">
      <c r="A943" s="1" t="s">
        <v>6</v>
      </c>
      <c r="B943" s="1">
        <v>2969</v>
      </c>
      <c r="C943" s="1">
        <v>0</v>
      </c>
      <c r="D943" s="1">
        <v>3030</v>
      </c>
      <c r="E943" s="1">
        <v>189</v>
      </c>
      <c r="F943" s="1">
        <v>71.2</v>
      </c>
    </row>
    <row r="944" spans="1:6" ht="14.25" customHeight="1" x14ac:dyDescent="0.25">
      <c r="A944" s="1" t="s">
        <v>6</v>
      </c>
      <c r="B944" s="1">
        <v>2961</v>
      </c>
      <c r="C944" s="1">
        <v>0</v>
      </c>
      <c r="D944" s="1">
        <v>3049</v>
      </c>
      <c r="E944" s="1">
        <v>206</v>
      </c>
      <c r="F944" s="1">
        <v>71.3</v>
      </c>
    </row>
    <row r="945" spans="1:6" ht="14.25" customHeight="1" x14ac:dyDescent="0.25">
      <c r="A945" s="1" t="s">
        <v>6</v>
      </c>
      <c r="B945" s="1">
        <v>2967</v>
      </c>
      <c r="C945" s="1">
        <v>0</v>
      </c>
      <c r="D945" s="1">
        <v>3032</v>
      </c>
      <c r="E945" s="1">
        <v>162</v>
      </c>
      <c r="F945" s="1">
        <v>71.400000000000006</v>
      </c>
    </row>
    <row r="946" spans="1:6" ht="14.25" customHeight="1" x14ac:dyDescent="0.25">
      <c r="A946" s="1" t="s">
        <v>6</v>
      </c>
      <c r="B946" s="1">
        <v>2977</v>
      </c>
      <c r="C946" s="1">
        <v>0</v>
      </c>
      <c r="D946" s="1">
        <v>3023</v>
      </c>
      <c r="E946" s="1">
        <v>123</v>
      </c>
      <c r="F946" s="1">
        <v>70.3</v>
      </c>
    </row>
    <row r="947" spans="1:6" ht="14.25" customHeight="1" x14ac:dyDescent="0.25">
      <c r="A947" s="1" t="s">
        <v>6</v>
      </c>
      <c r="B947" s="1">
        <v>2981</v>
      </c>
      <c r="C947" s="1">
        <v>0</v>
      </c>
      <c r="D947" s="1">
        <v>3031</v>
      </c>
      <c r="E947" s="1">
        <v>173</v>
      </c>
      <c r="F947" s="1">
        <v>70.7</v>
      </c>
    </row>
    <row r="948" spans="1:6" ht="14.25" customHeight="1" x14ac:dyDescent="0.25">
      <c r="A948" s="1" t="s">
        <v>6</v>
      </c>
      <c r="B948" s="1">
        <v>2979</v>
      </c>
      <c r="C948" s="1">
        <v>0</v>
      </c>
      <c r="D948" s="1">
        <v>3032</v>
      </c>
      <c r="E948" s="1">
        <v>165</v>
      </c>
      <c r="F948" s="1">
        <v>71.2</v>
      </c>
    </row>
    <row r="949" spans="1:6" ht="14.25" customHeight="1" x14ac:dyDescent="0.25">
      <c r="A949" s="1" t="s">
        <v>6</v>
      </c>
      <c r="B949" s="1">
        <v>2841</v>
      </c>
      <c r="C949" s="1">
        <v>0</v>
      </c>
      <c r="D949" s="1">
        <v>2990</v>
      </c>
      <c r="E949" s="1">
        <v>238</v>
      </c>
      <c r="F949" s="1">
        <v>71</v>
      </c>
    </row>
    <row r="950" spans="1:6" ht="14.25" customHeight="1" x14ac:dyDescent="0.25">
      <c r="A950" s="1" t="s">
        <v>6</v>
      </c>
      <c r="B950" s="1">
        <v>2749</v>
      </c>
      <c r="C950" s="1">
        <v>0</v>
      </c>
      <c r="D950" s="1">
        <v>2990</v>
      </c>
      <c r="E950" s="1">
        <v>326</v>
      </c>
      <c r="F950" s="1">
        <v>73.400000000000006</v>
      </c>
    </row>
    <row r="951" spans="1:6" ht="14.25" customHeight="1" x14ac:dyDescent="0.25">
      <c r="A951" s="1" t="s">
        <v>6</v>
      </c>
      <c r="B951" s="1">
        <v>2793</v>
      </c>
      <c r="C951" s="1">
        <v>0</v>
      </c>
      <c r="D951" s="1">
        <v>2992</v>
      </c>
      <c r="E951" s="1">
        <v>306</v>
      </c>
      <c r="F951" s="1">
        <v>73.7</v>
      </c>
    </row>
    <row r="952" spans="1:6" ht="14.25" customHeight="1" x14ac:dyDescent="0.25">
      <c r="A952" s="1" t="s">
        <v>6</v>
      </c>
      <c r="B952" s="1">
        <v>2841</v>
      </c>
      <c r="C952" s="1">
        <v>0</v>
      </c>
      <c r="D952" s="1">
        <v>2955</v>
      </c>
      <c r="E952" s="1">
        <v>248</v>
      </c>
      <c r="F952" s="1">
        <v>73.7</v>
      </c>
    </row>
    <row r="953" spans="1:6" ht="14.25" customHeight="1" x14ac:dyDescent="0.25">
      <c r="A953" s="1" t="s">
        <v>6</v>
      </c>
      <c r="B953" s="1">
        <v>2816</v>
      </c>
      <c r="C953" s="1">
        <v>0</v>
      </c>
      <c r="D953" s="1">
        <v>2943</v>
      </c>
      <c r="E953" s="1">
        <v>247</v>
      </c>
      <c r="F953" s="1">
        <v>73.2</v>
      </c>
    </row>
    <row r="954" spans="1:6" ht="14.25" customHeight="1" x14ac:dyDescent="0.25">
      <c r="A954" s="1" t="s">
        <v>6</v>
      </c>
      <c r="B954" s="1">
        <v>2860</v>
      </c>
      <c r="C954" s="1">
        <v>0</v>
      </c>
      <c r="D954" s="1">
        <v>2940</v>
      </c>
      <c r="E954" s="1">
        <v>205</v>
      </c>
      <c r="F954" s="1">
        <v>72.599999999999994</v>
      </c>
    </row>
    <row r="955" spans="1:6" ht="14.25" customHeight="1" x14ac:dyDescent="0.25">
      <c r="A955" s="1" t="s">
        <v>6</v>
      </c>
      <c r="B955" s="1">
        <v>2829</v>
      </c>
      <c r="C955" s="1">
        <v>0</v>
      </c>
      <c r="D955" s="1">
        <v>2922</v>
      </c>
      <c r="E955" s="1">
        <v>206</v>
      </c>
      <c r="F955" s="1">
        <v>72.5</v>
      </c>
    </row>
    <row r="956" spans="1:6" ht="14.25" customHeight="1" x14ac:dyDescent="0.25">
      <c r="A956" s="1" t="s">
        <v>6</v>
      </c>
      <c r="B956" s="1">
        <v>2743</v>
      </c>
      <c r="C956" s="1">
        <v>0</v>
      </c>
      <c r="D956" s="1">
        <v>2914</v>
      </c>
      <c r="E956" s="1">
        <v>256</v>
      </c>
      <c r="F956" s="1">
        <v>72.8</v>
      </c>
    </row>
    <row r="957" spans="1:6" ht="14.25" customHeight="1" x14ac:dyDescent="0.25">
      <c r="A957" s="1" t="s">
        <v>6</v>
      </c>
      <c r="B957" s="1">
        <v>2749</v>
      </c>
      <c r="C957" s="1">
        <v>0</v>
      </c>
      <c r="D957" s="1">
        <v>2895</v>
      </c>
      <c r="E957" s="1">
        <v>231</v>
      </c>
      <c r="F957" s="1">
        <v>72.5</v>
      </c>
    </row>
    <row r="958" spans="1:6" ht="14.25" customHeight="1" x14ac:dyDescent="0.25">
      <c r="A958" s="1" t="s">
        <v>6</v>
      </c>
      <c r="B958" s="1">
        <v>2797</v>
      </c>
      <c r="C958" s="1">
        <v>0</v>
      </c>
      <c r="D958" s="1">
        <v>2835</v>
      </c>
      <c r="E958" s="1">
        <v>181</v>
      </c>
      <c r="F958" s="1">
        <v>71.7</v>
      </c>
    </row>
    <row r="959" spans="1:6" ht="14.25" customHeight="1" x14ac:dyDescent="0.25">
      <c r="A959" s="1" t="s">
        <v>6</v>
      </c>
      <c r="B959" s="1">
        <v>2741</v>
      </c>
      <c r="C959" s="1">
        <v>0</v>
      </c>
      <c r="D959" s="1">
        <v>2823</v>
      </c>
      <c r="E959" s="1">
        <v>155</v>
      </c>
      <c r="F959" s="1">
        <v>71.3</v>
      </c>
    </row>
    <row r="960" spans="1:6" ht="14.25" customHeight="1" x14ac:dyDescent="0.25">
      <c r="A960" s="1" t="s">
        <v>6</v>
      </c>
      <c r="B960" s="1">
        <v>2788</v>
      </c>
      <c r="C960" s="1">
        <v>0</v>
      </c>
      <c r="D960" s="1">
        <v>2835</v>
      </c>
      <c r="E960" s="1">
        <v>181</v>
      </c>
      <c r="F960" s="1">
        <v>71.8</v>
      </c>
    </row>
    <row r="961" spans="1:6" ht="14.25" customHeight="1" x14ac:dyDescent="0.25">
      <c r="A961" s="1" t="s">
        <v>6</v>
      </c>
      <c r="B961" s="1">
        <v>2851</v>
      </c>
      <c r="C961" s="1">
        <v>0</v>
      </c>
      <c r="D961" s="1">
        <v>2819</v>
      </c>
      <c r="E961" s="1">
        <v>16.5</v>
      </c>
      <c r="F961" s="1">
        <v>71.3</v>
      </c>
    </row>
    <row r="962" spans="1:6" ht="14.25" customHeight="1" x14ac:dyDescent="0.25">
      <c r="A962" s="1" t="s">
        <v>6</v>
      </c>
      <c r="B962" s="1">
        <v>2857</v>
      </c>
      <c r="C962" s="1">
        <v>0</v>
      </c>
      <c r="D962" s="1">
        <v>2803</v>
      </c>
      <c r="E962" s="1">
        <v>8.5</v>
      </c>
      <c r="F962" s="1">
        <v>71</v>
      </c>
    </row>
    <row r="963" spans="1:6" ht="14.25" customHeight="1" x14ac:dyDescent="0.25">
      <c r="A963" s="1" t="s">
        <v>6</v>
      </c>
      <c r="B963" s="1">
        <v>2845</v>
      </c>
      <c r="C963" s="1">
        <v>0</v>
      </c>
      <c r="D963" s="1">
        <v>2760</v>
      </c>
      <c r="E963" s="1">
        <v>-7.8</v>
      </c>
      <c r="F963" s="1">
        <v>70.2</v>
      </c>
    </row>
    <row r="964" spans="1:6" ht="14.25" customHeight="1" x14ac:dyDescent="0.25">
      <c r="A964" s="1" t="s">
        <v>6</v>
      </c>
      <c r="B964" s="1">
        <v>2864</v>
      </c>
      <c r="C964" s="1">
        <v>0</v>
      </c>
      <c r="D964" s="1">
        <v>2733</v>
      </c>
      <c r="E964" s="1">
        <v>-107</v>
      </c>
      <c r="F964" s="1">
        <v>69.8</v>
      </c>
    </row>
    <row r="965" spans="1:6" ht="14.25" customHeight="1" x14ac:dyDescent="0.25">
      <c r="A965" s="1" t="s">
        <v>6</v>
      </c>
      <c r="B965" s="1">
        <v>2836</v>
      </c>
      <c r="C965" s="1">
        <v>0</v>
      </c>
      <c r="D965" s="1">
        <v>2726</v>
      </c>
      <c r="E965" s="1">
        <v>-98</v>
      </c>
      <c r="F965" s="1">
        <v>69.900000000000006</v>
      </c>
    </row>
    <row r="966" spans="1:6" ht="14.25" customHeight="1" x14ac:dyDescent="0.25">
      <c r="A966" s="1" t="s">
        <v>6</v>
      </c>
      <c r="B966" s="1">
        <v>2739</v>
      </c>
      <c r="C966" s="1">
        <v>0</v>
      </c>
      <c r="D966" s="1">
        <v>2691</v>
      </c>
      <c r="E966" s="1">
        <v>16.3</v>
      </c>
      <c r="F966" s="1">
        <v>70</v>
      </c>
    </row>
    <row r="967" spans="1:6" ht="14.25" customHeight="1" x14ac:dyDescent="0.25">
      <c r="A967" s="1" t="s">
        <v>6</v>
      </c>
      <c r="B967" s="1">
        <v>2751</v>
      </c>
      <c r="C967" s="1">
        <v>0</v>
      </c>
      <c r="D967" s="1">
        <v>2659</v>
      </c>
      <c r="E967" s="1">
        <v>-57</v>
      </c>
      <c r="F967" s="1">
        <v>69.3</v>
      </c>
    </row>
    <row r="968" spans="1:6" ht="14.25" customHeight="1" x14ac:dyDescent="0.25">
      <c r="A968" s="1" t="s">
        <v>6</v>
      </c>
      <c r="B968" s="1">
        <v>2826</v>
      </c>
      <c r="C968" s="1">
        <v>0</v>
      </c>
      <c r="D968" s="1">
        <v>2656</v>
      </c>
      <c r="E968" s="1">
        <v>-148</v>
      </c>
      <c r="F968" s="1">
        <v>69</v>
      </c>
    </row>
    <row r="969" spans="1:6" ht="14.25" customHeight="1" x14ac:dyDescent="0.25">
      <c r="A969" s="1" t="s">
        <v>6</v>
      </c>
      <c r="B969" s="1">
        <v>2846</v>
      </c>
      <c r="C969" s="1">
        <v>0</v>
      </c>
      <c r="D969" s="1">
        <v>2659</v>
      </c>
      <c r="E969" s="1">
        <v>-169</v>
      </c>
      <c r="F969" s="1">
        <v>69.3</v>
      </c>
    </row>
    <row r="970" spans="1:6" ht="14.25" customHeight="1" x14ac:dyDescent="0.25">
      <c r="A970" s="1" t="s">
        <v>6</v>
      </c>
      <c r="B970" s="1">
        <v>3099</v>
      </c>
      <c r="C970" s="1">
        <v>0</v>
      </c>
      <c r="D970" s="1">
        <v>2625</v>
      </c>
      <c r="E970" s="1">
        <v>-254</v>
      </c>
      <c r="F970" s="1">
        <v>65.8</v>
      </c>
    </row>
    <row r="971" spans="1:6" ht="14.25" customHeight="1" x14ac:dyDescent="0.25">
      <c r="A971" s="1" t="s">
        <v>6</v>
      </c>
      <c r="B971" s="1">
        <v>2885</v>
      </c>
      <c r="C971" s="1">
        <v>0</v>
      </c>
      <c r="D971" s="1">
        <v>2595</v>
      </c>
      <c r="E971" s="1">
        <v>-317</v>
      </c>
      <c r="F971" s="1">
        <v>66.7</v>
      </c>
    </row>
    <row r="972" spans="1:6" ht="14.25" customHeight="1" x14ac:dyDescent="0.25">
      <c r="A972" s="1" t="s">
        <v>6</v>
      </c>
      <c r="B972" s="1">
        <v>2872</v>
      </c>
      <c r="C972" s="1">
        <v>0</v>
      </c>
      <c r="D972" s="1">
        <v>2583</v>
      </c>
      <c r="E972" s="1">
        <v>-334</v>
      </c>
      <c r="F972" s="1">
        <v>66.5</v>
      </c>
    </row>
    <row r="973" spans="1:6" ht="14.25" customHeight="1" x14ac:dyDescent="0.25">
      <c r="A973" s="1" t="s">
        <v>6</v>
      </c>
      <c r="B973" s="1">
        <v>2949</v>
      </c>
      <c r="C973" s="1">
        <v>0</v>
      </c>
      <c r="D973" s="1">
        <v>2585</v>
      </c>
      <c r="E973" s="1">
        <v>-383</v>
      </c>
      <c r="F973" s="1">
        <v>66.7</v>
      </c>
    </row>
    <row r="974" spans="1:6" ht="14.25" customHeight="1" x14ac:dyDescent="0.25">
      <c r="A974" s="1" t="s">
        <v>6</v>
      </c>
      <c r="B974" s="1">
        <v>2846</v>
      </c>
      <c r="C974" s="1">
        <v>0</v>
      </c>
      <c r="D974" s="1">
        <v>2555</v>
      </c>
      <c r="E974" s="1">
        <v>-309</v>
      </c>
      <c r="F974" s="1">
        <v>66.5</v>
      </c>
    </row>
    <row r="975" spans="1:6" ht="14.25" customHeight="1" x14ac:dyDescent="0.25">
      <c r="A975" s="1" t="s">
        <v>6</v>
      </c>
      <c r="B975" s="1">
        <v>2895</v>
      </c>
      <c r="C975" s="1">
        <v>0</v>
      </c>
      <c r="D975" s="1">
        <v>2578</v>
      </c>
      <c r="E975" s="1">
        <v>-328</v>
      </c>
      <c r="F975" s="1">
        <v>66.599999999999994</v>
      </c>
    </row>
    <row r="976" spans="1:6" ht="14.25" customHeight="1" x14ac:dyDescent="0.25">
      <c r="A976" s="1" t="s">
        <v>6</v>
      </c>
      <c r="B976" s="1">
        <v>2988</v>
      </c>
      <c r="C976" s="1">
        <v>0</v>
      </c>
      <c r="D976" s="1">
        <v>2567</v>
      </c>
      <c r="E976" s="1">
        <v>-504</v>
      </c>
      <c r="F976" s="1">
        <v>66.3</v>
      </c>
    </row>
    <row r="977" spans="1:6" ht="14.25" customHeight="1" x14ac:dyDescent="0.25">
      <c r="A977" s="1" t="s">
        <v>6</v>
      </c>
      <c r="B977" s="1">
        <v>2975</v>
      </c>
      <c r="C977" s="1">
        <v>0</v>
      </c>
      <c r="D977" s="1">
        <v>2551</v>
      </c>
      <c r="E977" s="1">
        <v>-520</v>
      </c>
      <c r="F977" s="1">
        <v>66.2</v>
      </c>
    </row>
    <row r="978" spans="1:6" ht="14.25" customHeight="1" x14ac:dyDescent="0.25">
      <c r="A978" s="1" t="s">
        <v>6</v>
      </c>
      <c r="B978" s="1">
        <v>3005</v>
      </c>
      <c r="C978" s="1">
        <v>0</v>
      </c>
      <c r="D978" s="1">
        <v>2521</v>
      </c>
      <c r="E978" s="1">
        <v>-504</v>
      </c>
      <c r="F978" s="1">
        <v>66</v>
      </c>
    </row>
    <row r="979" spans="1:6" ht="14.25" customHeight="1" x14ac:dyDescent="0.25">
      <c r="A979" s="1" t="s">
        <v>6</v>
      </c>
      <c r="B979" s="1">
        <v>2972</v>
      </c>
      <c r="C979" s="1">
        <v>0</v>
      </c>
      <c r="D979" s="1">
        <v>2476</v>
      </c>
      <c r="E979" s="1">
        <v>-585</v>
      </c>
      <c r="F979" s="1">
        <v>65.3</v>
      </c>
    </row>
    <row r="980" spans="1:6" ht="14.25" customHeight="1" x14ac:dyDescent="0.25">
      <c r="A980" s="1" t="s">
        <v>6</v>
      </c>
      <c r="B980" s="1">
        <v>3025</v>
      </c>
      <c r="C980" s="1">
        <v>0</v>
      </c>
      <c r="D980" s="1">
        <v>2478</v>
      </c>
      <c r="E980" s="1">
        <v>-634</v>
      </c>
      <c r="F980" s="1">
        <v>65.2</v>
      </c>
    </row>
    <row r="981" spans="1:6" ht="14.25" customHeight="1" x14ac:dyDescent="0.25">
      <c r="A981" s="1" t="s">
        <v>6</v>
      </c>
      <c r="B981" s="1">
        <v>2805</v>
      </c>
      <c r="C981" s="1">
        <v>0</v>
      </c>
      <c r="D981" s="1">
        <v>2491</v>
      </c>
      <c r="E981" s="1">
        <v>-374</v>
      </c>
      <c r="F981" s="1">
        <v>66.5</v>
      </c>
    </row>
    <row r="982" spans="1:6" ht="14.25" customHeight="1" x14ac:dyDescent="0.25">
      <c r="A982" s="1" t="s">
        <v>6</v>
      </c>
      <c r="B982" s="1">
        <v>2746</v>
      </c>
      <c r="C982" s="1">
        <v>0</v>
      </c>
      <c r="D982" s="1">
        <v>2472</v>
      </c>
      <c r="E982" s="1">
        <v>-326</v>
      </c>
      <c r="F982" s="1">
        <v>66.7</v>
      </c>
    </row>
    <row r="983" spans="1:6" ht="14.25" customHeight="1" x14ac:dyDescent="0.25">
      <c r="A983" s="1" t="s">
        <v>6</v>
      </c>
      <c r="B983" s="1">
        <v>2795</v>
      </c>
      <c r="C983" s="1">
        <v>0</v>
      </c>
      <c r="D983" s="1">
        <v>2424</v>
      </c>
      <c r="E983" s="1">
        <v>-432</v>
      </c>
      <c r="F983" s="1">
        <v>66.400000000000006</v>
      </c>
    </row>
    <row r="984" spans="1:6" ht="14.25" customHeight="1" x14ac:dyDescent="0.25">
      <c r="A984" s="1" t="s">
        <v>6</v>
      </c>
      <c r="B984" s="1">
        <v>2845</v>
      </c>
      <c r="C984" s="1">
        <v>0</v>
      </c>
      <c r="D984" s="1">
        <v>2401</v>
      </c>
      <c r="E984" s="1">
        <v>-552</v>
      </c>
      <c r="F984" s="1">
        <v>65.8</v>
      </c>
    </row>
    <row r="985" spans="1:6" ht="14.25" customHeight="1" x14ac:dyDescent="0.25">
      <c r="A985" s="1" t="s">
        <v>6</v>
      </c>
      <c r="B985" s="1">
        <v>2812</v>
      </c>
      <c r="C985" s="1">
        <v>0</v>
      </c>
      <c r="D985" s="1">
        <v>2403</v>
      </c>
      <c r="E985" s="1">
        <v>-528</v>
      </c>
      <c r="F985" s="1">
        <v>66.2</v>
      </c>
    </row>
    <row r="986" spans="1:6" ht="14.25" customHeight="1" x14ac:dyDescent="0.25">
      <c r="A986" s="1" t="s">
        <v>6</v>
      </c>
      <c r="B986" s="1">
        <v>2817</v>
      </c>
      <c r="C986" s="1">
        <v>0</v>
      </c>
      <c r="D986" s="1">
        <v>2374</v>
      </c>
      <c r="E986" s="1">
        <v>-520</v>
      </c>
      <c r="F986" s="1">
        <v>65.3</v>
      </c>
    </row>
    <row r="987" spans="1:6" ht="14.25" customHeight="1" x14ac:dyDescent="0.25">
      <c r="A987" s="1" t="s">
        <v>6</v>
      </c>
      <c r="B987" s="1">
        <v>2842</v>
      </c>
      <c r="C987" s="1">
        <v>0</v>
      </c>
      <c r="D987" s="1">
        <v>2368</v>
      </c>
      <c r="E987" s="1">
        <v>-544</v>
      </c>
      <c r="F987" s="1">
        <v>65.5</v>
      </c>
    </row>
    <row r="988" spans="1:6" ht="14.25" customHeight="1" x14ac:dyDescent="0.25">
      <c r="A988" s="1" t="s">
        <v>6</v>
      </c>
      <c r="B988" s="1">
        <v>2872</v>
      </c>
      <c r="C988" s="1">
        <v>0</v>
      </c>
      <c r="D988" s="1">
        <v>2357</v>
      </c>
      <c r="E988" s="1">
        <v>-560</v>
      </c>
      <c r="F988" s="1">
        <v>65.5</v>
      </c>
    </row>
    <row r="989" spans="1:6" ht="14.25" customHeight="1" x14ac:dyDescent="0.25">
      <c r="A989" s="1" t="s">
        <v>6</v>
      </c>
      <c r="B989" s="1">
        <v>2877</v>
      </c>
      <c r="C989" s="1">
        <v>0</v>
      </c>
      <c r="D989" s="1">
        <v>2327</v>
      </c>
      <c r="E989" s="1">
        <v>-601</v>
      </c>
      <c r="F989" s="1">
        <v>65.2</v>
      </c>
    </row>
    <row r="990" spans="1:6" ht="14.25" customHeight="1" x14ac:dyDescent="0.25">
      <c r="A990" s="1" t="s">
        <v>6</v>
      </c>
      <c r="B990" s="1">
        <v>2804</v>
      </c>
      <c r="C990" s="1">
        <v>0</v>
      </c>
      <c r="D990" s="1">
        <v>2270</v>
      </c>
      <c r="E990" s="1">
        <v>-653</v>
      </c>
      <c r="F990" s="1">
        <v>64.400000000000006</v>
      </c>
    </row>
    <row r="991" spans="1:6" ht="14.25" customHeight="1" x14ac:dyDescent="0.25">
      <c r="A991" s="1" t="s">
        <v>6</v>
      </c>
      <c r="B991" s="1">
        <v>2729</v>
      </c>
      <c r="C991" s="1">
        <v>0</v>
      </c>
      <c r="D991" s="1">
        <v>2305</v>
      </c>
      <c r="E991" s="1">
        <v>-519</v>
      </c>
      <c r="F991" s="1">
        <v>65</v>
      </c>
    </row>
    <row r="992" spans="1:6" ht="14.25" customHeight="1" x14ac:dyDescent="0.25">
      <c r="A992" s="1" t="s">
        <v>6</v>
      </c>
      <c r="B992" s="1">
        <v>2791</v>
      </c>
      <c r="C992" s="1">
        <v>0</v>
      </c>
      <c r="D992" s="1">
        <v>2298</v>
      </c>
      <c r="E992" s="1">
        <v>-560</v>
      </c>
      <c r="F992" s="1">
        <v>64.7</v>
      </c>
    </row>
    <row r="993" spans="1:6" ht="14.25" customHeight="1" x14ac:dyDescent="0.25">
      <c r="A993" s="1" t="s">
        <v>6</v>
      </c>
      <c r="B993" s="1">
        <v>2825</v>
      </c>
      <c r="C993" s="1">
        <v>0</v>
      </c>
      <c r="D993" s="1">
        <v>2293</v>
      </c>
      <c r="E993" s="1">
        <v>-616</v>
      </c>
      <c r="F993" s="1">
        <v>64.5</v>
      </c>
    </row>
    <row r="994" spans="1:6" ht="14.25" customHeight="1" x14ac:dyDescent="0.25">
      <c r="A994" s="1" t="s">
        <v>6</v>
      </c>
      <c r="B994" s="1">
        <v>2838</v>
      </c>
      <c r="C994" s="1">
        <v>0</v>
      </c>
      <c r="D994" s="1">
        <v>2288</v>
      </c>
      <c r="E994" s="1">
        <v>-689</v>
      </c>
      <c r="F994" s="1">
        <v>64.5</v>
      </c>
    </row>
    <row r="995" spans="1:6" ht="14.25" customHeight="1" x14ac:dyDescent="0.25">
      <c r="A995" s="1" t="s">
        <v>6</v>
      </c>
      <c r="B995" s="1">
        <v>2873</v>
      </c>
      <c r="C995" s="1">
        <v>0</v>
      </c>
      <c r="D995" s="1">
        <v>2214</v>
      </c>
      <c r="E995" s="1">
        <v>-701</v>
      </c>
      <c r="F995" s="1">
        <v>63.3</v>
      </c>
    </row>
    <row r="996" spans="1:6" ht="14.25" customHeight="1" x14ac:dyDescent="0.25">
      <c r="A996" s="1" t="s">
        <v>6</v>
      </c>
      <c r="B996" s="1">
        <v>2841</v>
      </c>
      <c r="C996" s="1">
        <v>0</v>
      </c>
      <c r="D996" s="1">
        <v>2171</v>
      </c>
      <c r="E996" s="1">
        <v>-807</v>
      </c>
      <c r="F996" s="1">
        <v>62.5</v>
      </c>
    </row>
    <row r="997" spans="1:6" ht="14.25" customHeight="1" x14ac:dyDescent="0.25">
      <c r="A997" s="1" t="s">
        <v>6</v>
      </c>
      <c r="B997" s="1">
        <v>2810</v>
      </c>
      <c r="C997" s="1">
        <v>0</v>
      </c>
      <c r="D997" s="1">
        <v>2190</v>
      </c>
      <c r="E997" s="1">
        <v>-687</v>
      </c>
      <c r="F997" s="1">
        <v>63.3</v>
      </c>
    </row>
    <row r="998" spans="1:6" ht="14.25" customHeight="1" x14ac:dyDescent="0.25">
      <c r="A998" s="1" t="s">
        <v>6</v>
      </c>
      <c r="B998" s="1">
        <v>2785</v>
      </c>
      <c r="C998" s="1">
        <v>0</v>
      </c>
      <c r="D998" s="1">
        <v>2179</v>
      </c>
      <c r="E998" s="1">
        <v>-719</v>
      </c>
      <c r="F998" s="1">
        <v>63</v>
      </c>
    </row>
    <row r="999" spans="1:6" ht="14.25" customHeight="1" x14ac:dyDescent="0.25">
      <c r="A999" s="1" t="s">
        <v>6</v>
      </c>
      <c r="B999" s="1">
        <v>2857</v>
      </c>
      <c r="C999" s="1">
        <v>0</v>
      </c>
      <c r="D999" s="1">
        <v>2163</v>
      </c>
      <c r="E999" s="1">
        <v>-800</v>
      </c>
      <c r="F999" s="1">
        <v>62.7</v>
      </c>
    </row>
    <row r="1000" spans="1:6" ht="14.25" customHeight="1" x14ac:dyDescent="0.25">
      <c r="A1000" s="1" t="s">
        <v>6</v>
      </c>
      <c r="B1000" s="1">
        <v>2759</v>
      </c>
      <c r="C1000" s="1">
        <v>0</v>
      </c>
      <c r="D1000" s="1">
        <v>2162</v>
      </c>
      <c r="E1000" s="1">
        <v>-713</v>
      </c>
      <c r="F1000" s="1">
        <v>62.6</v>
      </c>
    </row>
    <row r="1001" spans="1:6" ht="14.25" customHeight="1" x14ac:dyDescent="0.25">
      <c r="A1001" s="1" t="s">
        <v>6</v>
      </c>
      <c r="B1001" s="1">
        <v>2826</v>
      </c>
      <c r="C1001" s="1">
        <v>0</v>
      </c>
      <c r="D1001" s="1">
        <v>2139</v>
      </c>
      <c r="E1001" s="1">
        <v>-791</v>
      </c>
      <c r="F1001" s="1">
        <v>62.2</v>
      </c>
    </row>
    <row r="1002" spans="1:6" ht="14.25" customHeight="1" x14ac:dyDescent="0.25">
      <c r="A1002" s="1" t="s">
        <v>6</v>
      </c>
      <c r="B1002" s="1">
        <v>2864</v>
      </c>
      <c r="C1002" s="1">
        <v>0</v>
      </c>
      <c r="D1002" s="1">
        <v>2061</v>
      </c>
      <c r="E1002" s="1">
        <v>-1056</v>
      </c>
      <c r="F1002" s="1">
        <v>59.8</v>
      </c>
    </row>
    <row r="1003" spans="1:6" ht="14.25" customHeight="1" x14ac:dyDescent="0.25">
      <c r="A1003" s="1" t="s">
        <v>6</v>
      </c>
      <c r="B1003" s="1">
        <v>2906</v>
      </c>
      <c r="C1003" s="1">
        <v>0</v>
      </c>
      <c r="D1003" s="1">
        <v>2074</v>
      </c>
      <c r="E1003" s="1">
        <v>-1067</v>
      </c>
      <c r="F1003" s="1">
        <v>59.5</v>
      </c>
    </row>
    <row r="1004" spans="1:6" ht="14.25" customHeight="1" x14ac:dyDescent="0.25">
      <c r="A1004" s="1" t="s">
        <v>6</v>
      </c>
      <c r="B1004" s="1">
        <v>2964</v>
      </c>
      <c r="C1004" s="1">
        <v>0</v>
      </c>
      <c r="D1004" s="1">
        <v>2008</v>
      </c>
      <c r="E1004" s="1">
        <v>-1105</v>
      </c>
      <c r="F1004" s="1">
        <v>58.3</v>
      </c>
    </row>
    <row r="1005" spans="1:6" ht="14.25" customHeight="1" x14ac:dyDescent="0.25">
      <c r="A1005" s="1" t="s">
        <v>6</v>
      </c>
      <c r="B1005" s="1">
        <v>2910</v>
      </c>
      <c r="C1005" s="1">
        <v>0</v>
      </c>
      <c r="D1005" s="1">
        <v>2017</v>
      </c>
      <c r="E1005" s="1">
        <v>-1051</v>
      </c>
      <c r="F1005" s="1">
        <v>58.7</v>
      </c>
    </row>
    <row r="1006" spans="1:6" ht="14.25" customHeight="1" x14ac:dyDescent="0.25">
      <c r="A1006" s="1" t="s">
        <v>6</v>
      </c>
      <c r="B1006" s="1">
        <v>2999</v>
      </c>
      <c r="C1006" s="1">
        <v>0</v>
      </c>
      <c r="D1006" s="1">
        <v>1947</v>
      </c>
      <c r="E1006" s="1">
        <v>-1198</v>
      </c>
      <c r="F1006" s="1">
        <v>57.2</v>
      </c>
    </row>
    <row r="1007" spans="1:6" ht="14.25" customHeight="1" x14ac:dyDescent="0.25">
      <c r="A1007" s="1" t="s">
        <v>6</v>
      </c>
      <c r="B1007" s="1">
        <v>2872</v>
      </c>
      <c r="C1007" s="1">
        <v>0</v>
      </c>
      <c r="D1007" s="1">
        <v>1977</v>
      </c>
      <c r="E1007" s="1">
        <v>-1120</v>
      </c>
      <c r="F1007" s="1">
        <v>57.8</v>
      </c>
    </row>
    <row r="1008" spans="1:6" ht="14.25" customHeight="1" x14ac:dyDescent="0.25">
      <c r="A1008" s="1" t="s">
        <v>6</v>
      </c>
      <c r="B1008" s="1">
        <v>2948</v>
      </c>
      <c r="C1008" s="1">
        <v>0</v>
      </c>
      <c r="D1008" s="1">
        <v>1968</v>
      </c>
      <c r="E1008" s="1">
        <v>-1126</v>
      </c>
      <c r="F1008" s="1">
        <v>57.3</v>
      </c>
    </row>
    <row r="1009" spans="1:6" ht="14.25" customHeight="1" x14ac:dyDescent="0.25">
      <c r="A1009" s="1" t="s">
        <v>6</v>
      </c>
      <c r="B1009" s="1">
        <v>2946</v>
      </c>
      <c r="C1009" s="1">
        <v>0</v>
      </c>
      <c r="D1009" s="1">
        <v>1959</v>
      </c>
      <c r="E1009" s="1">
        <v>-1181</v>
      </c>
      <c r="F1009" s="1">
        <v>56.8</v>
      </c>
    </row>
    <row r="1010" spans="1:6" ht="14.25" customHeight="1" x14ac:dyDescent="0.25">
      <c r="A1010" s="1" t="s">
        <v>6</v>
      </c>
      <c r="B1010" s="1">
        <v>2881</v>
      </c>
      <c r="C1010" s="1">
        <v>0</v>
      </c>
      <c r="D1010" s="1">
        <v>1947</v>
      </c>
      <c r="E1010" s="1">
        <v>-1081</v>
      </c>
      <c r="F1010" s="1">
        <v>56.7</v>
      </c>
    </row>
    <row r="1011" spans="1:6" ht="14.25" customHeight="1" x14ac:dyDescent="0.25">
      <c r="A1011" s="1" t="s">
        <v>6</v>
      </c>
      <c r="B1011" s="1">
        <v>2971</v>
      </c>
      <c r="C1011" s="1">
        <v>0</v>
      </c>
      <c r="D1011" s="1">
        <v>1929</v>
      </c>
      <c r="E1011" s="1">
        <v>-1213</v>
      </c>
      <c r="F1011" s="1">
        <v>56.5</v>
      </c>
    </row>
    <row r="1012" spans="1:6" ht="14.25" customHeight="1" x14ac:dyDescent="0.25">
      <c r="A1012" s="1" t="s">
        <v>6</v>
      </c>
      <c r="B1012" s="1">
        <v>2796</v>
      </c>
      <c r="C1012" s="1">
        <v>0</v>
      </c>
      <c r="D1012" s="1">
        <v>1913</v>
      </c>
      <c r="E1012" s="1">
        <v>-1102</v>
      </c>
      <c r="F1012" s="1">
        <v>57</v>
      </c>
    </row>
    <row r="1013" spans="1:6" ht="14.25" customHeight="1" x14ac:dyDescent="0.25">
      <c r="A1013" s="1" t="s">
        <v>6</v>
      </c>
      <c r="B1013" s="1">
        <v>2778</v>
      </c>
      <c r="C1013" s="1">
        <v>0</v>
      </c>
      <c r="D1013" s="1">
        <v>1900</v>
      </c>
      <c r="E1013" s="1">
        <v>-1063</v>
      </c>
      <c r="F1013" s="1">
        <v>57.8</v>
      </c>
    </row>
    <row r="1014" spans="1:6" ht="14.25" customHeight="1" x14ac:dyDescent="0.25">
      <c r="A1014" s="1" t="s">
        <v>6</v>
      </c>
      <c r="B1014" s="1">
        <v>2769</v>
      </c>
      <c r="C1014" s="1">
        <v>0</v>
      </c>
      <c r="D1014" s="1">
        <v>1871</v>
      </c>
      <c r="E1014" s="1">
        <v>-1089</v>
      </c>
      <c r="F1014" s="1">
        <v>57.6</v>
      </c>
    </row>
    <row r="1015" spans="1:6" ht="14.25" customHeight="1" x14ac:dyDescent="0.25">
      <c r="A1015" s="1" t="s">
        <v>6</v>
      </c>
      <c r="B1015" s="1">
        <v>2738</v>
      </c>
      <c r="C1015" s="1">
        <v>0</v>
      </c>
      <c r="D1015" s="1">
        <v>1834</v>
      </c>
      <c r="E1015" s="1">
        <v>-1140</v>
      </c>
      <c r="F1015" s="1">
        <v>56.7</v>
      </c>
    </row>
    <row r="1016" spans="1:6" ht="14.25" customHeight="1" x14ac:dyDescent="0.25">
      <c r="A1016" s="1" t="s">
        <v>6</v>
      </c>
      <c r="B1016" s="1">
        <v>2781</v>
      </c>
      <c r="C1016" s="1">
        <v>0</v>
      </c>
      <c r="D1016" s="1">
        <v>1780</v>
      </c>
      <c r="E1016" s="1">
        <v>-1210</v>
      </c>
      <c r="F1016" s="1">
        <v>54.3</v>
      </c>
    </row>
    <row r="1017" spans="1:6" ht="14.25" customHeight="1" x14ac:dyDescent="0.25">
      <c r="A1017" s="1" t="s">
        <v>6</v>
      </c>
      <c r="B1017" s="1">
        <v>2652</v>
      </c>
      <c r="C1017" s="1">
        <v>0</v>
      </c>
      <c r="D1017" s="1">
        <v>1781</v>
      </c>
      <c r="E1017" s="1">
        <v>-1054</v>
      </c>
      <c r="F1017" s="1">
        <v>48.3</v>
      </c>
    </row>
    <row r="1018" spans="1:6" ht="14.25" customHeight="1" x14ac:dyDescent="0.25">
      <c r="A1018" s="1" t="s">
        <v>6</v>
      </c>
      <c r="B1018" s="1">
        <v>1884</v>
      </c>
      <c r="C1018" s="1">
        <v>0</v>
      </c>
      <c r="D1018" s="1">
        <v>1801</v>
      </c>
      <c r="E1018" s="1">
        <v>-435</v>
      </c>
      <c r="F1018" s="1">
        <v>64.2</v>
      </c>
    </row>
    <row r="1019" spans="1:6" ht="14.25" customHeight="1" x14ac:dyDescent="0.25">
      <c r="A1019" s="1" t="s">
        <v>6</v>
      </c>
      <c r="B1019" s="1">
        <v>507</v>
      </c>
      <c r="C1019" s="1">
        <v>0</v>
      </c>
      <c r="D1019" s="1">
        <v>1815</v>
      </c>
      <c r="E1019" s="1">
        <v>1098</v>
      </c>
      <c r="F1019" s="1">
        <v>91.7</v>
      </c>
    </row>
    <row r="1020" spans="1:6" ht="14.25" customHeight="1" x14ac:dyDescent="0.25">
      <c r="A1020" s="1" t="s">
        <v>6</v>
      </c>
      <c r="B1020" s="1">
        <v>101</v>
      </c>
      <c r="C1020" s="1">
        <v>0</v>
      </c>
      <c r="D1020" s="1">
        <v>1797</v>
      </c>
      <c r="E1020" s="1">
        <v>1431</v>
      </c>
      <c r="F1020" s="1">
        <v>100</v>
      </c>
    </row>
    <row r="1021" spans="1:6" ht="14.25" customHeight="1" x14ac:dyDescent="0.25">
      <c r="A1021" s="1" t="s">
        <v>6</v>
      </c>
      <c r="B1021" s="1">
        <v>230</v>
      </c>
      <c r="C1021" s="1">
        <v>0</v>
      </c>
      <c r="D1021" s="1">
        <v>1770</v>
      </c>
      <c r="E1021" s="1">
        <v>1355</v>
      </c>
      <c r="F1021" s="1">
        <v>100</v>
      </c>
    </row>
    <row r="1022" spans="1:6" ht="14.25" customHeight="1" x14ac:dyDescent="0.25">
      <c r="A1022" s="1" t="s">
        <v>6</v>
      </c>
      <c r="B1022" s="1">
        <v>44.7</v>
      </c>
      <c r="C1022" s="1">
        <v>0</v>
      </c>
      <c r="D1022" s="1">
        <v>1750</v>
      </c>
      <c r="E1022" s="1">
        <v>1515</v>
      </c>
      <c r="F1022" s="1">
        <v>100</v>
      </c>
    </row>
    <row r="1023" spans="1:6" ht="14.25" customHeight="1" x14ac:dyDescent="0.25">
      <c r="A1023" s="1" t="s">
        <v>6</v>
      </c>
      <c r="B1023" s="1">
        <v>54</v>
      </c>
      <c r="C1023" s="1">
        <v>0</v>
      </c>
      <c r="D1023" s="1">
        <v>1753</v>
      </c>
      <c r="E1023" s="1">
        <v>1516</v>
      </c>
      <c r="F1023" s="1">
        <v>100</v>
      </c>
    </row>
    <row r="1024" spans="1:6" ht="14.25" customHeight="1" x14ac:dyDescent="0.25">
      <c r="A1024" s="1" t="s">
        <v>6</v>
      </c>
      <c r="B1024" s="1">
        <v>48</v>
      </c>
      <c r="C1024" s="1">
        <v>0</v>
      </c>
      <c r="D1024" s="1">
        <v>1741</v>
      </c>
      <c r="E1024" s="1">
        <v>1518</v>
      </c>
      <c r="F1024" s="1">
        <v>100</v>
      </c>
    </row>
    <row r="1025" spans="1:6" ht="14.25" customHeight="1" x14ac:dyDescent="0.25">
      <c r="A1025" s="1" t="s">
        <v>6</v>
      </c>
      <c r="B1025" s="1">
        <v>45.8</v>
      </c>
      <c r="C1025" s="1">
        <v>0</v>
      </c>
      <c r="D1025" s="1">
        <v>1732</v>
      </c>
      <c r="E1025" s="1">
        <v>1491</v>
      </c>
      <c r="F1025" s="1">
        <v>100</v>
      </c>
    </row>
    <row r="1026" spans="1:6" ht="14.25" customHeight="1" x14ac:dyDescent="0.25">
      <c r="A1026" s="1" t="s">
        <v>6</v>
      </c>
      <c r="B1026" s="1">
        <v>51.1</v>
      </c>
      <c r="C1026" s="1">
        <v>0</v>
      </c>
      <c r="D1026" s="1">
        <v>1721</v>
      </c>
      <c r="E1026" s="1">
        <v>1466</v>
      </c>
      <c r="F1026" s="1">
        <v>100</v>
      </c>
    </row>
    <row r="1027" spans="1:6" ht="14.25" customHeight="1" x14ac:dyDescent="0.25">
      <c r="A1027" s="1" t="s">
        <v>6</v>
      </c>
      <c r="B1027" s="1">
        <v>42.8</v>
      </c>
      <c r="C1027" s="1">
        <v>0</v>
      </c>
      <c r="D1027" s="1">
        <v>1697</v>
      </c>
      <c r="E1027" s="1">
        <v>1449</v>
      </c>
      <c r="F1027" s="1">
        <v>100</v>
      </c>
    </row>
    <row r="1028" spans="1:6" ht="14.25" customHeight="1" x14ac:dyDescent="0.25">
      <c r="A1028" s="1" t="s">
        <v>6</v>
      </c>
      <c r="B1028" s="1">
        <v>60</v>
      </c>
      <c r="C1028" s="1">
        <v>0</v>
      </c>
      <c r="D1028" s="1">
        <v>1694</v>
      </c>
      <c r="E1028" s="1">
        <v>1442</v>
      </c>
      <c r="F1028" s="1">
        <v>100</v>
      </c>
    </row>
    <row r="1029" spans="1:6" ht="14.25" customHeight="1" x14ac:dyDescent="0.25">
      <c r="A1029" s="1" t="s">
        <v>6</v>
      </c>
      <c r="B1029" s="1">
        <v>51.7</v>
      </c>
      <c r="C1029" s="1">
        <v>0</v>
      </c>
      <c r="D1029" s="1">
        <v>1644</v>
      </c>
      <c r="E1029" s="1">
        <v>1414</v>
      </c>
      <c r="F1029" s="1">
        <v>100</v>
      </c>
    </row>
    <row r="1030" spans="1:6" ht="14.25" customHeight="1" x14ac:dyDescent="0.25">
      <c r="A1030" s="1" t="s">
        <v>6</v>
      </c>
      <c r="B1030" s="1">
        <v>56</v>
      </c>
      <c r="C1030" s="1">
        <v>0</v>
      </c>
      <c r="D1030" s="1">
        <v>1640</v>
      </c>
      <c r="E1030" s="1">
        <v>1407</v>
      </c>
      <c r="F1030" s="1">
        <v>100</v>
      </c>
    </row>
    <row r="1031" spans="1:6" ht="14.25" customHeight="1" x14ac:dyDescent="0.25">
      <c r="A1031" s="1" t="s">
        <v>6</v>
      </c>
      <c r="B1031" s="1">
        <v>62.2</v>
      </c>
      <c r="C1031" s="1">
        <v>0</v>
      </c>
      <c r="D1031" s="1">
        <v>1636</v>
      </c>
      <c r="E1031" s="1">
        <v>1363</v>
      </c>
      <c r="F1031" s="1">
        <v>100</v>
      </c>
    </row>
    <row r="1032" spans="1:6" ht="14.25" customHeight="1" x14ac:dyDescent="0.25">
      <c r="A1032" s="1" t="s">
        <v>6</v>
      </c>
      <c r="B1032" s="1">
        <v>46.7</v>
      </c>
      <c r="C1032" s="1">
        <v>0</v>
      </c>
      <c r="D1032" s="1">
        <v>1613</v>
      </c>
      <c r="E1032" s="1">
        <v>1372</v>
      </c>
      <c r="F1032" s="1">
        <v>100</v>
      </c>
    </row>
    <row r="1033" spans="1:6" ht="14.25" customHeight="1" x14ac:dyDescent="0.25">
      <c r="A1033" s="1" t="s">
        <v>6</v>
      </c>
      <c r="B1033" s="1">
        <v>57</v>
      </c>
      <c r="C1033" s="1">
        <v>0</v>
      </c>
      <c r="D1033" s="1">
        <v>1598</v>
      </c>
      <c r="E1033" s="1">
        <v>1347</v>
      </c>
      <c r="F1033" s="1">
        <v>100</v>
      </c>
    </row>
    <row r="1034" spans="1:6" ht="14.25" customHeight="1" x14ac:dyDescent="0.25">
      <c r="A1034" s="1" t="s">
        <v>6</v>
      </c>
      <c r="B1034" s="1">
        <v>92.3</v>
      </c>
      <c r="C1034" s="1">
        <v>0</v>
      </c>
      <c r="D1034" s="1">
        <v>1567</v>
      </c>
      <c r="E1034" s="1">
        <v>1275</v>
      </c>
      <c r="F1034" s="1">
        <v>100</v>
      </c>
    </row>
    <row r="1035" spans="1:6" ht="14.25" customHeight="1" x14ac:dyDescent="0.25">
      <c r="A1035" s="1" t="s">
        <v>6</v>
      </c>
      <c r="B1035" s="1">
        <v>165</v>
      </c>
      <c r="C1035" s="1">
        <v>0</v>
      </c>
      <c r="D1035" s="1">
        <v>1538</v>
      </c>
      <c r="E1035" s="1">
        <v>1145</v>
      </c>
      <c r="F1035" s="1">
        <v>100</v>
      </c>
    </row>
    <row r="1036" spans="1:6" ht="14.25" customHeight="1" x14ac:dyDescent="0.25">
      <c r="A1036" s="1" t="s">
        <v>6</v>
      </c>
      <c r="B1036" s="1">
        <v>160</v>
      </c>
      <c r="C1036" s="1">
        <v>0</v>
      </c>
      <c r="D1036" s="1">
        <v>1538</v>
      </c>
      <c r="E1036" s="1">
        <v>1153</v>
      </c>
      <c r="F1036" s="1">
        <v>100</v>
      </c>
    </row>
    <row r="1037" spans="1:6" ht="14.25" customHeight="1" x14ac:dyDescent="0.25">
      <c r="A1037" s="1" t="s">
        <v>6</v>
      </c>
      <c r="B1037" s="1">
        <v>178</v>
      </c>
      <c r="C1037" s="1">
        <v>0</v>
      </c>
      <c r="D1037" s="1">
        <v>1518</v>
      </c>
      <c r="E1037" s="1">
        <v>1147</v>
      </c>
      <c r="F1037" s="1">
        <v>100</v>
      </c>
    </row>
    <row r="1038" spans="1:6" ht="14.25" customHeight="1" x14ac:dyDescent="0.25">
      <c r="A1038" s="1" t="s">
        <v>6</v>
      </c>
      <c r="B1038" s="1">
        <v>161</v>
      </c>
      <c r="C1038" s="1">
        <v>0</v>
      </c>
      <c r="D1038" s="1">
        <v>1499</v>
      </c>
      <c r="E1038" s="1">
        <v>1129</v>
      </c>
      <c r="F1038" s="1">
        <v>100</v>
      </c>
    </row>
    <row r="1039" spans="1:6" ht="14.25" customHeight="1" x14ac:dyDescent="0.25">
      <c r="A1039" s="1" t="s">
        <v>6</v>
      </c>
      <c r="B1039" s="1">
        <v>166</v>
      </c>
      <c r="C1039" s="1">
        <v>0</v>
      </c>
      <c r="D1039" s="1">
        <v>1461</v>
      </c>
      <c r="E1039" s="1">
        <v>1094</v>
      </c>
      <c r="F1039" s="1">
        <v>100</v>
      </c>
    </row>
    <row r="1040" spans="1:6" ht="14.25" customHeight="1" x14ac:dyDescent="0.25">
      <c r="A1040" s="1" t="s">
        <v>6</v>
      </c>
      <c r="B1040" s="1">
        <v>170</v>
      </c>
      <c r="C1040" s="1">
        <v>0</v>
      </c>
      <c r="D1040" s="1">
        <v>1447</v>
      </c>
      <c r="E1040" s="1">
        <v>1095</v>
      </c>
      <c r="F1040" s="1">
        <v>100</v>
      </c>
    </row>
    <row r="1041" spans="1:6" ht="14.25" customHeight="1" x14ac:dyDescent="0.25">
      <c r="A1041" s="1" t="s">
        <v>6</v>
      </c>
      <c r="B1041" s="1">
        <v>165</v>
      </c>
      <c r="C1041" s="1">
        <v>0</v>
      </c>
      <c r="D1041" s="1">
        <v>1425</v>
      </c>
      <c r="E1041" s="1">
        <v>1069</v>
      </c>
      <c r="F1041" s="1">
        <v>100</v>
      </c>
    </row>
    <row r="1042" spans="1:6" ht="14.25" customHeight="1" x14ac:dyDescent="0.25">
      <c r="A1042" s="1" t="s">
        <v>6</v>
      </c>
      <c r="B1042" s="1">
        <v>151</v>
      </c>
      <c r="C1042" s="1">
        <v>0</v>
      </c>
      <c r="D1042" s="1">
        <v>1404</v>
      </c>
      <c r="E1042" s="1">
        <v>1043</v>
      </c>
      <c r="F1042" s="1">
        <v>100</v>
      </c>
    </row>
    <row r="1043" spans="1:6" ht="14.25" customHeight="1" x14ac:dyDescent="0.25">
      <c r="A1043" s="1" t="s">
        <v>6</v>
      </c>
      <c r="B1043" s="1">
        <v>156</v>
      </c>
      <c r="C1043" s="1">
        <v>0</v>
      </c>
      <c r="D1043" s="1">
        <v>1391</v>
      </c>
      <c r="E1043" s="1">
        <v>1044</v>
      </c>
      <c r="F1043" s="1">
        <v>100</v>
      </c>
    </row>
    <row r="1044" spans="1:6" ht="14.25" customHeight="1" x14ac:dyDescent="0.25">
      <c r="A1044" s="1" t="s">
        <v>6</v>
      </c>
      <c r="B1044" s="1">
        <v>174</v>
      </c>
      <c r="C1044" s="1">
        <v>0</v>
      </c>
      <c r="D1044" s="1">
        <v>1377</v>
      </c>
      <c r="E1044" s="1">
        <v>1036</v>
      </c>
      <c r="F1044" s="1">
        <v>100</v>
      </c>
    </row>
    <row r="1045" spans="1:6" ht="14.25" customHeight="1" x14ac:dyDescent="0.25">
      <c r="A1045" s="1" t="s">
        <v>6</v>
      </c>
      <c r="B1045" s="1">
        <v>129</v>
      </c>
      <c r="C1045" s="1">
        <v>0</v>
      </c>
      <c r="D1045" s="1">
        <v>1349</v>
      </c>
      <c r="E1045" s="1">
        <v>1011</v>
      </c>
      <c r="F1045" s="1">
        <v>100</v>
      </c>
    </row>
    <row r="1046" spans="1:6" ht="14.25" customHeight="1" x14ac:dyDescent="0.25">
      <c r="A1046" s="1" t="s">
        <v>6</v>
      </c>
      <c r="B1046" s="1">
        <v>54.5</v>
      </c>
      <c r="C1046" s="1">
        <v>0</v>
      </c>
      <c r="D1046" s="1">
        <v>1334</v>
      </c>
      <c r="E1046" s="1">
        <v>1118</v>
      </c>
      <c r="F1046" s="1">
        <v>100</v>
      </c>
    </row>
    <row r="1047" spans="1:6" ht="14.25" customHeight="1" x14ac:dyDescent="0.25">
      <c r="A1047" s="1" t="s">
        <v>6</v>
      </c>
      <c r="B1047" s="1">
        <v>59.3</v>
      </c>
      <c r="C1047" s="1">
        <v>0</v>
      </c>
      <c r="D1047" s="1">
        <v>1325</v>
      </c>
      <c r="E1047" s="1">
        <v>1103</v>
      </c>
      <c r="F1047" s="1">
        <v>100</v>
      </c>
    </row>
    <row r="1048" spans="1:6" ht="14.25" customHeight="1" x14ac:dyDescent="0.25">
      <c r="A1048" s="1" t="s">
        <v>6</v>
      </c>
      <c r="B1048" s="1">
        <v>42.5</v>
      </c>
      <c r="C1048" s="1">
        <v>0</v>
      </c>
      <c r="D1048" s="1">
        <v>1309</v>
      </c>
      <c r="E1048" s="1">
        <v>1085</v>
      </c>
      <c r="F1048" s="1">
        <v>100</v>
      </c>
    </row>
    <row r="1049" spans="1:6" ht="14.25" customHeight="1" x14ac:dyDescent="0.25">
      <c r="A1049" s="1" t="s">
        <v>6</v>
      </c>
      <c r="B1049" s="1">
        <v>52.7</v>
      </c>
      <c r="C1049" s="1">
        <v>0</v>
      </c>
      <c r="D1049" s="1">
        <v>1281</v>
      </c>
      <c r="E1049" s="1">
        <v>1059</v>
      </c>
      <c r="F1049" s="1">
        <v>100</v>
      </c>
    </row>
    <row r="1050" spans="1:6" ht="14.25" customHeight="1" x14ac:dyDescent="0.25">
      <c r="A1050" s="1" t="s">
        <v>6</v>
      </c>
      <c r="B1050" s="1">
        <v>52</v>
      </c>
      <c r="C1050" s="1">
        <v>0</v>
      </c>
      <c r="D1050" s="1">
        <v>1263</v>
      </c>
      <c r="E1050" s="1">
        <v>1051</v>
      </c>
      <c r="F1050" s="1">
        <v>100</v>
      </c>
    </row>
    <row r="1051" spans="1:6" ht="14.25" customHeight="1" x14ac:dyDescent="0.25">
      <c r="A1051" s="1" t="s">
        <v>6</v>
      </c>
      <c r="B1051" s="1">
        <v>49.8</v>
      </c>
      <c r="C1051" s="1">
        <v>0</v>
      </c>
      <c r="D1051" s="1">
        <v>1249</v>
      </c>
      <c r="E1051" s="1">
        <v>1025</v>
      </c>
      <c r="F1051" s="1">
        <v>100</v>
      </c>
    </row>
    <row r="1052" spans="1:6" ht="14.25" customHeight="1" x14ac:dyDescent="0.25">
      <c r="A1052" s="1" t="s">
        <v>6</v>
      </c>
      <c r="B1052" s="1">
        <v>51.9</v>
      </c>
      <c r="C1052" s="1">
        <v>0</v>
      </c>
      <c r="D1052" s="1">
        <v>1229</v>
      </c>
      <c r="E1052" s="1">
        <v>1009</v>
      </c>
      <c r="F1052" s="1">
        <v>100</v>
      </c>
    </row>
    <row r="1053" spans="1:6" ht="14.25" customHeight="1" x14ac:dyDescent="0.25">
      <c r="A1053" s="1" t="s">
        <v>6</v>
      </c>
      <c r="B1053" s="1">
        <v>60</v>
      </c>
      <c r="C1053" s="1">
        <v>0</v>
      </c>
      <c r="D1053" s="1">
        <v>1204</v>
      </c>
      <c r="E1053" s="1">
        <v>1002</v>
      </c>
      <c r="F1053" s="1">
        <v>100</v>
      </c>
    </row>
    <row r="1054" spans="1:6" ht="14.25" customHeight="1" x14ac:dyDescent="0.25">
      <c r="A1054" s="1" t="s">
        <v>6</v>
      </c>
      <c r="B1054" s="1">
        <v>54.8</v>
      </c>
      <c r="C1054" s="1">
        <v>0</v>
      </c>
      <c r="D1054" s="1">
        <v>1180</v>
      </c>
      <c r="E1054" s="1">
        <v>956</v>
      </c>
      <c r="F1054" s="1">
        <v>100</v>
      </c>
    </row>
    <row r="1055" spans="1:6" ht="14.25" customHeight="1" x14ac:dyDescent="0.25">
      <c r="A1055" s="1" t="s">
        <v>6</v>
      </c>
      <c r="B1055" s="1">
        <v>62.5</v>
      </c>
      <c r="C1055" s="1">
        <v>0</v>
      </c>
      <c r="D1055" s="1">
        <v>1168</v>
      </c>
      <c r="E1055" s="1">
        <v>958</v>
      </c>
      <c r="F1055" s="1">
        <v>100</v>
      </c>
    </row>
    <row r="1056" spans="1:6" ht="14.25" customHeight="1" x14ac:dyDescent="0.25">
      <c r="A1056" s="1" t="s">
        <v>6</v>
      </c>
      <c r="B1056" s="1">
        <v>47</v>
      </c>
      <c r="C1056" s="1">
        <v>0</v>
      </c>
      <c r="D1056" s="1">
        <v>1152</v>
      </c>
      <c r="E1056" s="1">
        <v>960</v>
      </c>
      <c r="F1056" s="1">
        <v>100</v>
      </c>
    </row>
    <row r="1057" spans="1:6" ht="14.25" customHeight="1" x14ac:dyDescent="0.25">
      <c r="A1057" s="1" t="s">
        <v>6</v>
      </c>
      <c r="B1057" s="1">
        <v>56.6</v>
      </c>
      <c r="C1057" s="1">
        <v>0</v>
      </c>
      <c r="D1057" s="1">
        <v>1138</v>
      </c>
      <c r="E1057" s="1">
        <v>938</v>
      </c>
      <c r="F1057" s="1">
        <v>100</v>
      </c>
    </row>
    <row r="1058" spans="1:6" ht="14.25" customHeight="1" x14ac:dyDescent="0.25">
      <c r="A1058" s="1" t="s">
        <v>6</v>
      </c>
      <c r="B1058" s="1">
        <v>50.7</v>
      </c>
      <c r="C1058" s="1">
        <v>0</v>
      </c>
      <c r="D1058" s="1">
        <v>1108</v>
      </c>
      <c r="E1058" s="1">
        <v>926</v>
      </c>
      <c r="F1058" s="1">
        <v>100</v>
      </c>
    </row>
    <row r="1059" spans="1:6" ht="14.25" customHeight="1" x14ac:dyDescent="0.25">
      <c r="A1059" s="1" t="s">
        <v>6</v>
      </c>
      <c r="B1059" s="1">
        <v>54.7</v>
      </c>
      <c r="C1059" s="1">
        <v>0</v>
      </c>
      <c r="D1059" s="1">
        <v>1094</v>
      </c>
      <c r="E1059" s="1">
        <v>909</v>
      </c>
      <c r="F1059" s="1">
        <v>100</v>
      </c>
    </row>
    <row r="1060" spans="1:6" ht="14.25" customHeight="1" x14ac:dyDescent="0.25">
      <c r="A1060" s="1" t="s">
        <v>6</v>
      </c>
      <c r="B1060" s="1">
        <v>50.8</v>
      </c>
      <c r="C1060" s="1">
        <v>0</v>
      </c>
      <c r="D1060" s="1">
        <v>1071</v>
      </c>
      <c r="E1060" s="1">
        <v>891</v>
      </c>
      <c r="F1060" s="1">
        <v>100</v>
      </c>
    </row>
    <row r="1061" spans="1:6" ht="14.25" customHeight="1" x14ac:dyDescent="0.25">
      <c r="A1061" s="1" t="s">
        <v>6</v>
      </c>
      <c r="B1061" s="1">
        <v>53</v>
      </c>
      <c r="C1061" s="1">
        <v>0</v>
      </c>
      <c r="D1061" s="1">
        <v>1054</v>
      </c>
      <c r="E1061" s="1">
        <v>855</v>
      </c>
      <c r="F1061" s="1">
        <v>100</v>
      </c>
    </row>
    <row r="1062" spans="1:6" ht="14.25" customHeight="1" x14ac:dyDescent="0.25">
      <c r="A1062" s="1" t="s">
        <v>6</v>
      </c>
      <c r="B1062" s="1">
        <v>54.7</v>
      </c>
      <c r="C1062" s="1">
        <v>0</v>
      </c>
      <c r="D1062" s="1">
        <v>1037</v>
      </c>
      <c r="E1062" s="1">
        <v>857</v>
      </c>
      <c r="F1062" s="1">
        <v>100</v>
      </c>
    </row>
    <row r="1063" spans="1:6" ht="14.25" customHeight="1" x14ac:dyDescent="0.25">
      <c r="A1063" s="1" t="s">
        <v>6</v>
      </c>
      <c r="B1063" s="1">
        <v>51.4</v>
      </c>
      <c r="C1063" s="1">
        <v>0</v>
      </c>
      <c r="D1063" s="1">
        <v>1007</v>
      </c>
      <c r="E1063" s="1">
        <v>801</v>
      </c>
      <c r="F1063" s="1">
        <v>100</v>
      </c>
    </row>
    <row r="1064" spans="1:6" ht="14.25" customHeight="1" x14ac:dyDescent="0.25">
      <c r="A1064" s="1" t="s">
        <v>6</v>
      </c>
      <c r="B1064" s="1">
        <v>50.3</v>
      </c>
      <c r="C1064" s="1">
        <v>0</v>
      </c>
      <c r="D1064" s="1">
        <v>985</v>
      </c>
      <c r="E1064" s="1">
        <v>803</v>
      </c>
      <c r="F1064" s="1">
        <v>100</v>
      </c>
    </row>
    <row r="1065" spans="1:6" ht="14.25" customHeight="1" x14ac:dyDescent="0.25">
      <c r="A1065" s="1" t="s">
        <v>6</v>
      </c>
      <c r="B1065" s="1">
        <v>50</v>
      </c>
      <c r="C1065" s="1">
        <v>0</v>
      </c>
      <c r="D1065" s="1">
        <v>961</v>
      </c>
      <c r="E1065" s="1">
        <v>766</v>
      </c>
      <c r="F1065" s="1">
        <v>100</v>
      </c>
    </row>
    <row r="1066" spans="1:6" ht="14.25" customHeight="1" x14ac:dyDescent="0.25">
      <c r="A1066" s="1" t="s">
        <v>6</v>
      </c>
      <c r="B1066" s="1">
        <v>45.8</v>
      </c>
      <c r="C1066" s="1">
        <v>0</v>
      </c>
      <c r="D1066" s="1">
        <v>946</v>
      </c>
      <c r="E1066" s="1">
        <v>759</v>
      </c>
      <c r="F1066" s="1">
        <v>100</v>
      </c>
    </row>
    <row r="1067" spans="1:6" ht="14.25" customHeight="1" x14ac:dyDescent="0.25">
      <c r="A1067" s="1" t="s">
        <v>6</v>
      </c>
      <c r="B1067" s="1">
        <v>138</v>
      </c>
      <c r="C1067" s="1">
        <v>0</v>
      </c>
      <c r="D1067" s="1">
        <v>921</v>
      </c>
      <c r="E1067" s="1">
        <v>674</v>
      </c>
      <c r="F1067" s="1">
        <v>100</v>
      </c>
    </row>
    <row r="1068" spans="1:6" ht="14.25" customHeight="1" x14ac:dyDescent="0.25">
      <c r="A1068" s="1" t="s">
        <v>6</v>
      </c>
      <c r="B1068" s="1">
        <v>191</v>
      </c>
      <c r="C1068" s="1">
        <v>0</v>
      </c>
      <c r="D1068" s="1">
        <v>130</v>
      </c>
      <c r="E1068" s="1">
        <v>-91</v>
      </c>
      <c r="F1068" s="1">
        <v>100</v>
      </c>
    </row>
    <row r="1069" spans="1:6" ht="14.25" customHeight="1" x14ac:dyDescent="0.25">
      <c r="A1069" s="1" t="s">
        <v>6</v>
      </c>
      <c r="B1069" s="1">
        <v>156</v>
      </c>
      <c r="C1069" s="1">
        <v>0</v>
      </c>
      <c r="D1069" s="1">
        <v>344</v>
      </c>
      <c r="E1069" s="1">
        <v>72</v>
      </c>
      <c r="F1069" s="1">
        <v>100</v>
      </c>
    </row>
    <row r="1070" spans="1:6" ht="14.25" customHeight="1" x14ac:dyDescent="0.25">
      <c r="A1070" s="1" t="s">
        <v>6</v>
      </c>
      <c r="B1070" s="1">
        <v>198</v>
      </c>
      <c r="C1070" s="1">
        <v>0</v>
      </c>
      <c r="D1070" s="1">
        <v>396</v>
      </c>
      <c r="E1070" s="1">
        <v>153</v>
      </c>
      <c r="F1070" s="1">
        <v>100</v>
      </c>
    </row>
    <row r="1071" spans="1:6" ht="14.25" customHeight="1" x14ac:dyDescent="0.25">
      <c r="A1071" s="1" t="s">
        <v>6</v>
      </c>
      <c r="B1071" s="1">
        <v>169</v>
      </c>
      <c r="C1071" s="1">
        <v>0</v>
      </c>
      <c r="D1071" s="1">
        <v>395</v>
      </c>
      <c r="E1071" s="1">
        <v>162</v>
      </c>
      <c r="F1071" s="1">
        <v>100</v>
      </c>
    </row>
    <row r="1072" spans="1:6" ht="14.25" customHeight="1" x14ac:dyDescent="0.25">
      <c r="A1072" s="1" t="s">
        <v>6</v>
      </c>
      <c r="B1072" s="1">
        <v>180</v>
      </c>
      <c r="C1072" s="1">
        <v>0</v>
      </c>
      <c r="D1072" s="1">
        <v>392</v>
      </c>
      <c r="E1072" s="1">
        <v>162</v>
      </c>
      <c r="F1072" s="1">
        <v>100</v>
      </c>
    </row>
    <row r="1073" spans="1:6" ht="14.25" customHeight="1" x14ac:dyDescent="0.25">
      <c r="A1073" s="1" t="s">
        <v>6</v>
      </c>
      <c r="B1073" s="1">
        <v>165</v>
      </c>
      <c r="C1073" s="1">
        <v>0</v>
      </c>
      <c r="D1073" s="1">
        <v>379</v>
      </c>
      <c r="E1073" s="1">
        <v>126</v>
      </c>
      <c r="F1073" s="1">
        <v>100</v>
      </c>
    </row>
    <row r="1074" spans="1:6" ht="14.25" customHeight="1" x14ac:dyDescent="0.25">
      <c r="A1074" s="1" t="s">
        <v>6</v>
      </c>
      <c r="B1074" s="1">
        <v>161</v>
      </c>
      <c r="C1074" s="1">
        <v>0</v>
      </c>
      <c r="D1074" s="1">
        <v>370</v>
      </c>
      <c r="E1074" s="1">
        <v>108</v>
      </c>
      <c r="F1074" s="1">
        <v>100</v>
      </c>
    </row>
    <row r="1075" spans="1:6" ht="14.25" customHeight="1" x14ac:dyDescent="0.25">
      <c r="A1075" s="1" t="s">
        <v>6</v>
      </c>
      <c r="B1075" s="1">
        <v>168</v>
      </c>
      <c r="C1075" s="1">
        <v>0</v>
      </c>
      <c r="D1075" s="1">
        <v>362</v>
      </c>
      <c r="E1075" s="1">
        <v>108</v>
      </c>
      <c r="F1075" s="1">
        <v>100</v>
      </c>
    </row>
    <row r="1076" spans="1:6" ht="14.25" customHeight="1" x14ac:dyDescent="0.25">
      <c r="A1076" s="1" t="s">
        <v>6</v>
      </c>
      <c r="B1076" s="1">
        <v>170</v>
      </c>
      <c r="C1076" s="1">
        <v>0</v>
      </c>
      <c r="D1076" s="1">
        <v>358</v>
      </c>
      <c r="E1076" s="1">
        <v>108</v>
      </c>
      <c r="F1076" s="1">
        <v>100</v>
      </c>
    </row>
    <row r="1077" spans="1:6" ht="14.25" customHeight="1" x14ac:dyDescent="0.25">
      <c r="A1077" s="1" t="s">
        <v>6</v>
      </c>
      <c r="B1077" s="1">
        <v>187</v>
      </c>
      <c r="C1077" s="1">
        <v>0</v>
      </c>
      <c r="D1077" s="1">
        <v>353</v>
      </c>
      <c r="E1077" s="1">
        <v>108</v>
      </c>
      <c r="F1077" s="1">
        <v>100</v>
      </c>
    </row>
    <row r="1078" spans="1:6" ht="14.25" customHeight="1" x14ac:dyDescent="0.25">
      <c r="A1078" s="1" t="s">
        <v>6</v>
      </c>
      <c r="B1078" s="1">
        <v>157</v>
      </c>
      <c r="C1078" s="1">
        <v>0</v>
      </c>
      <c r="D1078" s="1">
        <v>306</v>
      </c>
      <c r="E1078" s="1">
        <v>108</v>
      </c>
      <c r="F1078" s="1">
        <v>100</v>
      </c>
    </row>
    <row r="1079" spans="1:6" ht="14.25" customHeight="1" x14ac:dyDescent="0.25">
      <c r="A1079" s="1" t="s">
        <v>6</v>
      </c>
      <c r="B1079" s="1">
        <v>62.5</v>
      </c>
      <c r="C1079" s="1">
        <v>0</v>
      </c>
      <c r="D1079" s="1">
        <v>205</v>
      </c>
      <c r="E1079" s="1">
        <v>108</v>
      </c>
      <c r="F1079" s="1">
        <v>100</v>
      </c>
    </row>
    <row r="1080" spans="1:6" ht="14.25" customHeight="1" x14ac:dyDescent="0.25">
      <c r="A1080" s="1" t="s">
        <v>6</v>
      </c>
      <c r="B1080" s="1">
        <v>48.2</v>
      </c>
      <c r="C1080" s="1">
        <v>0</v>
      </c>
      <c r="D1080" s="1">
        <v>197</v>
      </c>
      <c r="E1080" s="1">
        <v>108</v>
      </c>
      <c r="F1080" s="1">
        <v>100</v>
      </c>
    </row>
    <row r="1081" spans="1:6" ht="14.25" customHeight="1" x14ac:dyDescent="0.25">
      <c r="A1081" s="1" t="s">
        <v>6</v>
      </c>
      <c r="B1081" s="1">
        <v>51</v>
      </c>
      <c r="C1081" s="1">
        <v>0</v>
      </c>
      <c r="D1081" s="1">
        <v>202</v>
      </c>
      <c r="E1081" s="1">
        <v>108</v>
      </c>
      <c r="F1081" s="1">
        <v>100</v>
      </c>
    </row>
    <row r="1082" spans="1:6" ht="14.25" customHeight="1" x14ac:dyDescent="0.25">
      <c r="A1082" s="1" t="s">
        <v>6</v>
      </c>
      <c r="B1082" s="1">
        <v>59.2</v>
      </c>
      <c r="C1082" s="1">
        <v>0</v>
      </c>
      <c r="D1082" s="1">
        <v>187</v>
      </c>
      <c r="E1082" s="1">
        <v>90</v>
      </c>
      <c r="F1082" s="1">
        <v>100</v>
      </c>
    </row>
    <row r="1083" spans="1:6" ht="14.25" customHeight="1" x14ac:dyDescent="0.25">
      <c r="A1083" s="1" t="s">
        <v>6</v>
      </c>
      <c r="B1083" s="1">
        <v>46.7</v>
      </c>
      <c r="C1083" s="1">
        <v>0</v>
      </c>
      <c r="D1083" s="1">
        <v>185</v>
      </c>
      <c r="E1083" s="1">
        <v>72</v>
      </c>
      <c r="F1083" s="1">
        <v>100</v>
      </c>
    </row>
    <row r="1084" spans="1:6" ht="14.25" customHeight="1" x14ac:dyDescent="0.25">
      <c r="A1084" s="1" t="s">
        <v>6</v>
      </c>
      <c r="B1084" s="1">
        <v>40.700000000000003</v>
      </c>
      <c r="C1084" s="1">
        <v>0</v>
      </c>
      <c r="D1084" s="1">
        <v>177</v>
      </c>
      <c r="E1084" s="1">
        <v>61.7</v>
      </c>
      <c r="F1084" s="1">
        <v>100</v>
      </c>
    </row>
    <row r="1085" spans="1:6" ht="14.25" customHeight="1" x14ac:dyDescent="0.25">
      <c r="A1085" s="1" t="s">
        <v>6</v>
      </c>
      <c r="B1085" s="1">
        <v>44.7</v>
      </c>
      <c r="C1085" s="1">
        <v>0</v>
      </c>
      <c r="D1085" s="1">
        <v>179</v>
      </c>
      <c r="E1085" s="1">
        <v>54</v>
      </c>
      <c r="F1085" s="1">
        <v>100</v>
      </c>
    </row>
    <row r="1086" spans="1:6" ht="14.25" customHeight="1" x14ac:dyDescent="0.25">
      <c r="A1086" s="1" t="s">
        <v>6</v>
      </c>
      <c r="B1086" s="1">
        <v>61</v>
      </c>
      <c r="C1086" s="1">
        <v>0</v>
      </c>
      <c r="D1086" s="1">
        <v>176</v>
      </c>
      <c r="E1086" s="1">
        <v>54</v>
      </c>
      <c r="F1086" s="1">
        <v>100</v>
      </c>
    </row>
    <row r="1087" spans="1:6" ht="14.25" customHeight="1" x14ac:dyDescent="0.25">
      <c r="A1087" s="1" t="s">
        <v>6</v>
      </c>
      <c r="B1087" s="1">
        <v>64</v>
      </c>
      <c r="C1087" s="1">
        <v>0</v>
      </c>
      <c r="D1087" s="1">
        <v>183</v>
      </c>
      <c r="E1087" s="1">
        <v>54</v>
      </c>
      <c r="F1087" s="1">
        <v>100</v>
      </c>
    </row>
    <row r="1088" spans="1:6" ht="14.25" customHeight="1" x14ac:dyDescent="0.25">
      <c r="A1088" s="1" t="s">
        <v>6</v>
      </c>
      <c r="B1088" s="1">
        <v>72.3</v>
      </c>
      <c r="C1088" s="1">
        <v>0</v>
      </c>
      <c r="D1088" s="1">
        <v>174</v>
      </c>
      <c r="E1088" s="1">
        <v>54</v>
      </c>
      <c r="F1088" s="1">
        <v>100</v>
      </c>
    </row>
    <row r="1089" spans="1:6" ht="14.25" customHeight="1" x14ac:dyDescent="0.25">
      <c r="A1089" s="1" t="s">
        <v>6</v>
      </c>
      <c r="B1089" s="1">
        <v>70</v>
      </c>
      <c r="C1089" s="1">
        <v>0</v>
      </c>
      <c r="D1089" s="1">
        <v>178</v>
      </c>
      <c r="E1089" s="1">
        <v>54</v>
      </c>
      <c r="F1089" s="1">
        <v>100</v>
      </c>
    </row>
    <row r="1090" spans="1:6" ht="14.25" customHeight="1" x14ac:dyDescent="0.25">
      <c r="A1090" s="1" t="s">
        <v>6</v>
      </c>
      <c r="B1090" s="1">
        <v>71.8</v>
      </c>
      <c r="C1090" s="1">
        <v>0</v>
      </c>
      <c r="D1090" s="1">
        <v>161</v>
      </c>
      <c r="E1090" s="1">
        <v>54</v>
      </c>
      <c r="F1090" s="1">
        <v>100</v>
      </c>
    </row>
    <row r="1091" spans="1:6" ht="14.25" customHeight="1" x14ac:dyDescent="0.25">
      <c r="A1091" s="1" t="s">
        <v>6</v>
      </c>
      <c r="B1091" s="1">
        <v>63.5</v>
      </c>
      <c r="C1091" s="1">
        <v>0</v>
      </c>
      <c r="D1091" s="1">
        <v>160</v>
      </c>
      <c r="E1091" s="1">
        <v>54</v>
      </c>
      <c r="F1091" s="1">
        <v>100</v>
      </c>
    </row>
    <row r="1092" spans="1:6" ht="14.25" customHeight="1" x14ac:dyDescent="0.25">
      <c r="A1092" s="1" t="s">
        <v>6</v>
      </c>
      <c r="B1092" s="1">
        <v>50.5</v>
      </c>
      <c r="C1092" s="1">
        <v>0</v>
      </c>
      <c r="D1092" s="1">
        <v>153</v>
      </c>
      <c r="E1092" s="1">
        <v>54</v>
      </c>
      <c r="F1092" s="1">
        <v>100</v>
      </c>
    </row>
    <row r="1093" spans="1:6" ht="14.25" customHeight="1" x14ac:dyDescent="0.25">
      <c r="A1093" s="1" t="s">
        <v>6</v>
      </c>
      <c r="B1093" s="1">
        <v>41.4</v>
      </c>
      <c r="C1093" s="1">
        <v>0</v>
      </c>
      <c r="D1093" s="1">
        <v>146</v>
      </c>
      <c r="E1093" s="1">
        <v>54</v>
      </c>
      <c r="F1093" s="1">
        <v>100</v>
      </c>
    </row>
    <row r="1094" spans="1:6" ht="14.25" customHeight="1" x14ac:dyDescent="0.25">
      <c r="A1094" s="1" t="s">
        <v>6</v>
      </c>
      <c r="B1094" s="1">
        <v>45.3</v>
      </c>
      <c r="C1094" s="1">
        <v>0</v>
      </c>
      <c r="D1094" s="1">
        <v>146</v>
      </c>
      <c r="E1094" s="1">
        <v>54</v>
      </c>
      <c r="F1094" s="1">
        <v>100</v>
      </c>
    </row>
    <row r="1095" spans="1:6" ht="14.25" customHeight="1" x14ac:dyDescent="0.25">
      <c r="A1095" s="1" t="s">
        <v>6</v>
      </c>
      <c r="B1095" s="1">
        <v>60.7</v>
      </c>
      <c r="C1095" s="1">
        <v>0</v>
      </c>
      <c r="D1095" s="1">
        <v>136</v>
      </c>
      <c r="E1095" s="1">
        <v>54</v>
      </c>
      <c r="F1095" s="1">
        <v>100</v>
      </c>
    </row>
    <row r="1096" spans="1:6" ht="14.25" customHeight="1" x14ac:dyDescent="0.25">
      <c r="A1096" s="1" t="s">
        <v>6</v>
      </c>
      <c r="B1096" s="1">
        <v>50</v>
      </c>
      <c r="C1096" s="1">
        <v>0</v>
      </c>
      <c r="D1096" s="1">
        <v>136</v>
      </c>
      <c r="E1096" s="1">
        <v>54</v>
      </c>
      <c r="F1096" s="1">
        <v>100</v>
      </c>
    </row>
    <row r="1097" spans="1:6" ht="14.25" customHeight="1" x14ac:dyDescent="0.25">
      <c r="A1097" s="1" t="s">
        <v>6</v>
      </c>
      <c r="B1097" s="1">
        <v>55.2</v>
      </c>
      <c r="C1097" s="1">
        <v>0</v>
      </c>
      <c r="D1097" s="1">
        <v>131</v>
      </c>
      <c r="E1097" s="1">
        <v>54</v>
      </c>
      <c r="F1097" s="1">
        <v>100</v>
      </c>
    </row>
    <row r="1098" spans="1:6" ht="14.25" customHeight="1" x14ac:dyDescent="0.25">
      <c r="A1098" s="1" t="s">
        <v>6</v>
      </c>
      <c r="B1098" s="1">
        <v>39.700000000000003</v>
      </c>
      <c r="C1098" s="1">
        <v>0</v>
      </c>
      <c r="D1098" s="1">
        <v>131</v>
      </c>
      <c r="E1098" s="1">
        <v>54</v>
      </c>
      <c r="F1098" s="1">
        <v>100</v>
      </c>
    </row>
    <row r="1099" spans="1:6" ht="14.25" customHeight="1" x14ac:dyDescent="0.25">
      <c r="A1099" s="1" t="s">
        <v>6</v>
      </c>
      <c r="B1099" s="1">
        <v>51.8</v>
      </c>
      <c r="C1099" s="1">
        <v>0</v>
      </c>
      <c r="D1099" s="1">
        <v>133</v>
      </c>
      <c r="E1099" s="1">
        <v>45</v>
      </c>
      <c r="F1099" s="1">
        <v>100</v>
      </c>
    </row>
    <row r="1100" spans="1:6" ht="14.25" customHeight="1" x14ac:dyDescent="0.25">
      <c r="A1100" s="1" t="s">
        <v>6</v>
      </c>
      <c r="B1100" s="1">
        <v>162</v>
      </c>
      <c r="C1100" s="1">
        <v>0</v>
      </c>
      <c r="D1100" s="1">
        <v>280</v>
      </c>
      <c r="E1100" s="1">
        <v>27</v>
      </c>
      <c r="F1100" s="1">
        <v>100</v>
      </c>
    </row>
    <row r="1101" spans="1:6" ht="14.25" customHeight="1" x14ac:dyDescent="0.25">
      <c r="A1101" s="1" t="s">
        <v>6</v>
      </c>
      <c r="B1101" s="1">
        <v>178</v>
      </c>
      <c r="C1101" s="1">
        <v>0</v>
      </c>
      <c r="D1101" s="1">
        <v>314</v>
      </c>
      <c r="E1101" s="1">
        <v>36</v>
      </c>
      <c r="F1101" s="1">
        <v>100</v>
      </c>
    </row>
    <row r="1102" spans="1:6" ht="14.25" customHeight="1" x14ac:dyDescent="0.25">
      <c r="A1102" s="1" t="s">
        <v>6</v>
      </c>
      <c r="B1102" s="1">
        <v>178</v>
      </c>
      <c r="C1102" s="1">
        <v>0</v>
      </c>
      <c r="D1102" s="1">
        <v>319</v>
      </c>
      <c r="E1102" s="1">
        <v>46.3</v>
      </c>
      <c r="F1102" s="1">
        <v>100</v>
      </c>
    </row>
    <row r="1103" spans="1:6" ht="14.25" customHeight="1" x14ac:dyDescent="0.25">
      <c r="A1103" s="1" t="s">
        <v>6</v>
      </c>
      <c r="B1103" s="1">
        <v>177</v>
      </c>
      <c r="C1103" s="1">
        <v>0</v>
      </c>
      <c r="D1103" s="1">
        <v>289</v>
      </c>
      <c r="E1103" s="1">
        <v>36</v>
      </c>
      <c r="F1103" s="1">
        <v>100</v>
      </c>
    </row>
    <row r="1104" spans="1:6" ht="14.25" customHeight="1" x14ac:dyDescent="0.25">
      <c r="A1104" s="1" t="s">
        <v>6</v>
      </c>
      <c r="B1104" s="1">
        <v>177</v>
      </c>
      <c r="C1104" s="1">
        <v>0</v>
      </c>
      <c r="D1104" s="1">
        <v>286</v>
      </c>
      <c r="E1104" s="1">
        <v>45</v>
      </c>
      <c r="F1104" s="1">
        <v>100</v>
      </c>
    </row>
    <row r="1105" spans="1:6" ht="14.25" customHeight="1" x14ac:dyDescent="0.25">
      <c r="A1105" s="1" t="s">
        <v>6</v>
      </c>
      <c r="B1105" s="1">
        <v>157</v>
      </c>
      <c r="C1105" s="1">
        <v>0</v>
      </c>
      <c r="D1105" s="1">
        <v>271</v>
      </c>
      <c r="E1105" s="1">
        <v>18</v>
      </c>
      <c r="F1105" s="1">
        <v>100</v>
      </c>
    </row>
    <row r="1106" spans="1:6" ht="14.25" customHeight="1" x14ac:dyDescent="0.25">
      <c r="A1106" s="1" t="s">
        <v>6</v>
      </c>
      <c r="B1106" s="1">
        <v>161</v>
      </c>
      <c r="C1106" s="1">
        <v>0</v>
      </c>
      <c r="D1106" s="1">
        <v>258</v>
      </c>
      <c r="E1106" s="1">
        <v>0</v>
      </c>
      <c r="F1106" s="1">
        <v>100</v>
      </c>
    </row>
    <row r="1107" spans="1:6" ht="14.25" customHeight="1" x14ac:dyDescent="0.25">
      <c r="A1107" s="1" t="s">
        <v>6</v>
      </c>
      <c r="B1107" s="1">
        <v>154</v>
      </c>
      <c r="C1107" s="1">
        <v>0</v>
      </c>
      <c r="D1107" s="1">
        <v>247</v>
      </c>
      <c r="E1107" s="1">
        <v>0</v>
      </c>
      <c r="F1107" s="1">
        <v>100</v>
      </c>
    </row>
    <row r="1108" spans="1:6" ht="14.25" customHeight="1" x14ac:dyDescent="0.25">
      <c r="A1108" s="1" t="s">
        <v>6</v>
      </c>
      <c r="B1108" s="1">
        <v>170</v>
      </c>
      <c r="C1108" s="1">
        <v>0</v>
      </c>
      <c r="D1108" s="1">
        <v>230</v>
      </c>
      <c r="E1108" s="1">
        <v>0</v>
      </c>
      <c r="F1108" s="1">
        <v>100</v>
      </c>
    </row>
    <row r="1109" spans="1:6" ht="14.25" customHeight="1" x14ac:dyDescent="0.25">
      <c r="A1109" s="1" t="s">
        <v>6</v>
      </c>
      <c r="B1109" s="1">
        <v>173</v>
      </c>
      <c r="C1109" s="1">
        <v>0</v>
      </c>
      <c r="D1109" s="1">
        <v>211</v>
      </c>
      <c r="E1109" s="1">
        <v>0</v>
      </c>
      <c r="F1109" s="1">
        <v>100</v>
      </c>
    </row>
    <row r="1110" spans="1:6" ht="14.25" customHeight="1" x14ac:dyDescent="0.25">
      <c r="A1110" s="1" t="s">
        <v>6</v>
      </c>
      <c r="B1110" s="1">
        <v>150</v>
      </c>
      <c r="C1110" s="1">
        <v>0</v>
      </c>
      <c r="D1110" s="1">
        <v>194</v>
      </c>
      <c r="E1110" s="1">
        <v>0</v>
      </c>
      <c r="F1110" s="1">
        <v>99.8</v>
      </c>
    </row>
    <row r="1111" spans="1:6" ht="14.25" customHeight="1" x14ac:dyDescent="0.25">
      <c r="A1111" s="1" t="s">
        <v>6</v>
      </c>
      <c r="B1111" s="1">
        <v>86.2</v>
      </c>
      <c r="C1111" s="1">
        <v>0</v>
      </c>
      <c r="D1111" s="1">
        <v>175</v>
      </c>
      <c r="E1111" s="1">
        <v>62.8</v>
      </c>
      <c r="F1111" s="1">
        <v>99.7</v>
      </c>
    </row>
    <row r="1112" spans="1:6" ht="14.25" customHeight="1" x14ac:dyDescent="0.25">
      <c r="A1112" s="1" t="s">
        <v>6</v>
      </c>
      <c r="B1112" s="1">
        <v>37.700000000000003</v>
      </c>
      <c r="C1112" s="1">
        <v>0</v>
      </c>
      <c r="D1112" s="1">
        <v>136</v>
      </c>
      <c r="E1112" s="1">
        <v>54.2</v>
      </c>
      <c r="F1112" s="1">
        <v>100</v>
      </c>
    </row>
    <row r="1113" spans="1:6" ht="14.25" customHeight="1" x14ac:dyDescent="0.25">
      <c r="A1113" s="1" t="s">
        <v>6</v>
      </c>
      <c r="B1113" s="1">
        <v>48</v>
      </c>
      <c r="C1113" s="1">
        <v>0</v>
      </c>
      <c r="D1113" s="1">
        <v>140</v>
      </c>
      <c r="E1113" s="1">
        <v>54</v>
      </c>
      <c r="F1113" s="1">
        <v>100</v>
      </c>
    </row>
    <row r="1114" spans="1:6" ht="14.25" customHeight="1" x14ac:dyDescent="0.25">
      <c r="A1114" s="1" t="s">
        <v>6</v>
      </c>
      <c r="B1114" s="1">
        <v>49.4</v>
      </c>
      <c r="C1114" s="1">
        <v>0</v>
      </c>
      <c r="D1114" s="1">
        <v>65.599999999999994</v>
      </c>
      <c r="E1114" s="1">
        <v>7.71</v>
      </c>
      <c r="F1114" s="1">
        <v>100</v>
      </c>
    </row>
    <row r="1115" spans="1:6" ht="14.25" customHeight="1" x14ac:dyDescent="0.25">
      <c r="A1115" s="1" t="s">
        <v>6</v>
      </c>
      <c r="B1115" s="1">
        <v>42.5</v>
      </c>
      <c r="C1115" s="1">
        <v>0</v>
      </c>
      <c r="D1115" s="1">
        <v>54</v>
      </c>
      <c r="E1115" s="1">
        <v>0</v>
      </c>
      <c r="F1115" s="1">
        <v>98.3</v>
      </c>
    </row>
    <row r="1116" spans="1:6" ht="14.25" customHeight="1" x14ac:dyDescent="0.25">
      <c r="A1116" s="1" t="s">
        <v>6</v>
      </c>
      <c r="B1116" s="1">
        <v>45</v>
      </c>
      <c r="C1116" s="1">
        <v>0</v>
      </c>
      <c r="D1116" s="1">
        <v>47</v>
      </c>
      <c r="E1116" s="1">
        <v>0</v>
      </c>
      <c r="F1116" s="1">
        <v>96.2</v>
      </c>
    </row>
    <row r="1117" spans="1:6" ht="14.25" customHeight="1" x14ac:dyDescent="0.25">
      <c r="A1117" s="1" t="s">
        <v>6</v>
      </c>
      <c r="B1117" s="1">
        <v>45.3</v>
      </c>
      <c r="C1117" s="1">
        <v>0</v>
      </c>
      <c r="D1117" s="1">
        <v>40.200000000000003</v>
      </c>
      <c r="E1117" s="1">
        <v>-8.8000000000000007</v>
      </c>
      <c r="F1117" s="1">
        <v>94.2</v>
      </c>
    </row>
    <row r="1118" spans="1:6" ht="14.25" customHeight="1" x14ac:dyDescent="0.25">
      <c r="A1118" s="1" t="s">
        <v>6</v>
      </c>
      <c r="B1118" s="1">
        <v>51.8</v>
      </c>
      <c r="C1118" s="1">
        <v>0</v>
      </c>
      <c r="D1118" s="1">
        <v>33</v>
      </c>
      <c r="E1118" s="1">
        <v>-26</v>
      </c>
      <c r="F1118" s="1">
        <v>92.7</v>
      </c>
    </row>
    <row r="1119" spans="1:6" ht="14.25" customHeight="1" x14ac:dyDescent="0.25">
      <c r="A1119" s="1" t="s">
        <v>6</v>
      </c>
      <c r="B1119" s="1">
        <v>50.7</v>
      </c>
      <c r="C1119" s="1">
        <v>0</v>
      </c>
      <c r="D1119" s="1">
        <v>25.3</v>
      </c>
      <c r="E1119" s="1">
        <v>-52</v>
      </c>
      <c r="F1119" s="1">
        <v>91.2</v>
      </c>
    </row>
    <row r="1120" spans="1:6" ht="14.25" customHeight="1" x14ac:dyDescent="0.25">
      <c r="A1120" s="1" t="s">
        <v>6</v>
      </c>
      <c r="B1120" s="1">
        <v>42.7</v>
      </c>
      <c r="C1120" s="1">
        <v>0</v>
      </c>
      <c r="D1120" s="1">
        <v>14.5</v>
      </c>
      <c r="E1120" s="1">
        <v>-43</v>
      </c>
      <c r="F1120" s="1">
        <v>89.3</v>
      </c>
    </row>
    <row r="1121" spans="1:6" ht="14.25" customHeight="1" x14ac:dyDescent="0.25">
      <c r="A1121" s="1" t="s">
        <v>6</v>
      </c>
      <c r="B1121" s="1">
        <v>55</v>
      </c>
      <c r="C1121" s="1">
        <v>0</v>
      </c>
      <c r="D1121" s="1">
        <v>2.86</v>
      </c>
      <c r="E1121" s="1">
        <v>-59</v>
      </c>
      <c r="F1121" s="1">
        <v>87.6</v>
      </c>
    </row>
    <row r="1122" spans="1:6" ht="14.25" customHeight="1" x14ac:dyDescent="0.25">
      <c r="A1122" s="1" t="s">
        <v>6</v>
      </c>
      <c r="B1122" s="1">
        <v>54.3</v>
      </c>
      <c r="C1122" s="1">
        <v>0</v>
      </c>
      <c r="D1122" s="1">
        <v>0.66700000000000004</v>
      </c>
      <c r="E1122" s="1">
        <v>-52</v>
      </c>
      <c r="F1122" s="1">
        <v>86.3</v>
      </c>
    </row>
    <row r="1123" spans="1:6" ht="14.25" customHeight="1" x14ac:dyDescent="0.25">
      <c r="A1123" s="1" t="s">
        <v>6</v>
      </c>
      <c r="B1123" s="1">
        <v>54.2</v>
      </c>
      <c r="C1123" s="1">
        <v>0</v>
      </c>
      <c r="D1123" s="1">
        <v>0.5</v>
      </c>
      <c r="E1123" s="1">
        <v>-52</v>
      </c>
      <c r="F1123" s="1">
        <v>85</v>
      </c>
    </row>
    <row r="1124" spans="1:6" ht="14.25" customHeight="1" x14ac:dyDescent="0.25">
      <c r="A1124" s="1" t="s">
        <v>6</v>
      </c>
      <c r="B1124" s="1">
        <v>52</v>
      </c>
      <c r="C1124" s="1">
        <v>0</v>
      </c>
      <c r="D1124" s="1">
        <v>0.33300000000000002</v>
      </c>
      <c r="E1124" s="1">
        <v>-60</v>
      </c>
      <c r="F1124" s="1">
        <v>84</v>
      </c>
    </row>
    <row r="1125" spans="1:6" ht="14.25" customHeight="1" x14ac:dyDescent="0.25">
      <c r="A1125" s="1" t="s">
        <v>6</v>
      </c>
      <c r="B1125" s="1">
        <v>53.6</v>
      </c>
      <c r="C1125" s="1">
        <v>0</v>
      </c>
      <c r="D1125" s="1">
        <v>0.14299999999999999</v>
      </c>
      <c r="E1125" s="1">
        <v>-52</v>
      </c>
      <c r="F1125" s="1">
        <v>83</v>
      </c>
    </row>
    <row r="1126" spans="1:6" ht="14.25" customHeight="1" x14ac:dyDescent="0.25">
      <c r="A1126" s="1" t="s">
        <v>6</v>
      </c>
      <c r="B1126" s="1">
        <v>51.8</v>
      </c>
      <c r="C1126" s="1">
        <v>0</v>
      </c>
      <c r="D1126" s="1">
        <v>0.16700000000000001</v>
      </c>
      <c r="E1126" s="1">
        <v>-51</v>
      </c>
      <c r="F1126" s="1">
        <v>82</v>
      </c>
    </row>
    <row r="1127" spans="1:6" ht="14.25" customHeight="1" x14ac:dyDescent="0.25">
      <c r="A1127" s="1" t="s">
        <v>6</v>
      </c>
      <c r="B1127" s="1">
        <v>50</v>
      </c>
      <c r="C1127" s="1">
        <v>0</v>
      </c>
      <c r="D1127" s="1">
        <v>0</v>
      </c>
      <c r="E1127" s="1">
        <v>-51</v>
      </c>
      <c r="F1127" s="1">
        <v>81</v>
      </c>
    </row>
    <row r="1128" spans="1:6" ht="14.25" customHeight="1" x14ac:dyDescent="0.25">
      <c r="A1128" s="1" t="s">
        <v>6</v>
      </c>
      <c r="B1128" s="1">
        <v>35.5</v>
      </c>
      <c r="C1128" s="1">
        <v>0</v>
      </c>
      <c r="D1128" s="1">
        <v>0.16700000000000001</v>
      </c>
      <c r="E1128" s="1">
        <v>-51</v>
      </c>
      <c r="F1128" s="1">
        <v>80</v>
      </c>
    </row>
    <row r="1129" spans="1:6" ht="14.25" customHeight="1" x14ac:dyDescent="0.25">
      <c r="A1129" s="1" t="s">
        <v>6</v>
      </c>
      <c r="B1129" s="1">
        <v>44.6</v>
      </c>
      <c r="C1129" s="1">
        <v>0</v>
      </c>
      <c r="D1129" s="1">
        <v>0</v>
      </c>
      <c r="E1129" s="1">
        <v>-58</v>
      </c>
      <c r="F1129" s="1">
        <v>79.400000000000006</v>
      </c>
    </row>
    <row r="1130" spans="1:6" ht="14.25" customHeight="1" x14ac:dyDescent="0.25">
      <c r="A1130" s="1" t="s">
        <v>6</v>
      </c>
      <c r="B1130" s="1">
        <v>53.8</v>
      </c>
      <c r="C1130" s="1">
        <v>0</v>
      </c>
      <c r="D1130" s="1">
        <v>0</v>
      </c>
      <c r="E1130" s="1">
        <v>-68</v>
      </c>
      <c r="F1130" s="1">
        <v>78.8</v>
      </c>
    </row>
    <row r="1131" spans="1:6" ht="14.25" customHeight="1" x14ac:dyDescent="0.25">
      <c r="A1131" s="1" t="s">
        <v>6</v>
      </c>
      <c r="B1131" s="1">
        <v>74.5</v>
      </c>
      <c r="C1131" s="1">
        <v>0</v>
      </c>
      <c r="D1131" s="1">
        <v>0</v>
      </c>
      <c r="E1131" s="1">
        <v>-68</v>
      </c>
      <c r="F1131" s="1">
        <v>77.5</v>
      </c>
    </row>
    <row r="1132" spans="1:6" ht="14.25" customHeight="1" x14ac:dyDescent="0.25">
      <c r="A1132" s="1" t="s">
        <v>6</v>
      </c>
      <c r="B1132" s="1">
        <v>185</v>
      </c>
      <c r="C1132" s="1">
        <v>0</v>
      </c>
      <c r="D1132" s="1">
        <v>0</v>
      </c>
      <c r="E1132" s="1">
        <v>-261</v>
      </c>
      <c r="F1132" s="1">
        <v>73.7</v>
      </c>
    </row>
    <row r="1133" spans="1:6" ht="14.25" customHeight="1" x14ac:dyDescent="0.25">
      <c r="A1133" s="1" t="s">
        <v>6</v>
      </c>
      <c r="B1133" s="1">
        <v>171</v>
      </c>
      <c r="C1133" s="1">
        <v>0</v>
      </c>
      <c r="D1133" s="1">
        <v>0</v>
      </c>
      <c r="E1133" s="1">
        <v>-244</v>
      </c>
      <c r="F1133" s="1">
        <v>72</v>
      </c>
    </row>
    <row r="1134" spans="1:6" ht="14.25" customHeight="1" x14ac:dyDescent="0.25">
      <c r="A1134" s="1" t="s">
        <v>6</v>
      </c>
      <c r="B1134" s="1">
        <v>184</v>
      </c>
      <c r="C1134" s="1">
        <v>0</v>
      </c>
      <c r="D1134" s="1">
        <v>0</v>
      </c>
      <c r="E1134" s="1">
        <v>-235</v>
      </c>
      <c r="F1134" s="1">
        <v>71</v>
      </c>
    </row>
    <row r="1135" spans="1:6" ht="14.25" customHeight="1" x14ac:dyDescent="0.25">
      <c r="A1135" s="1" t="s">
        <v>6</v>
      </c>
      <c r="B1135" s="1">
        <v>192</v>
      </c>
      <c r="C1135" s="1">
        <v>0</v>
      </c>
      <c r="D1135" s="1">
        <v>0</v>
      </c>
      <c r="E1135" s="1">
        <v>-244</v>
      </c>
      <c r="F1135" s="1">
        <v>70.3</v>
      </c>
    </row>
    <row r="1136" spans="1:6" ht="14.25" customHeight="1" x14ac:dyDescent="0.25">
      <c r="A1136" s="1" t="s">
        <v>6</v>
      </c>
      <c r="B1136" s="1">
        <v>187</v>
      </c>
      <c r="C1136" s="1">
        <v>0</v>
      </c>
      <c r="D1136" s="1">
        <v>0</v>
      </c>
      <c r="E1136" s="1">
        <v>-251</v>
      </c>
      <c r="F1136" s="1">
        <v>70</v>
      </c>
    </row>
    <row r="1137" spans="1:6" ht="14.25" customHeight="1" x14ac:dyDescent="0.25">
      <c r="A1137" s="1" t="s">
        <v>6</v>
      </c>
      <c r="B1137" s="1">
        <v>164</v>
      </c>
      <c r="C1137" s="1">
        <v>0</v>
      </c>
      <c r="D1137" s="1">
        <v>0</v>
      </c>
      <c r="E1137" s="1">
        <v>-226</v>
      </c>
      <c r="F1137" s="1">
        <v>70</v>
      </c>
    </row>
    <row r="1138" spans="1:6" ht="14.25" customHeight="1" x14ac:dyDescent="0.25">
      <c r="A1138" s="1" t="s">
        <v>6</v>
      </c>
      <c r="B1138" s="1">
        <v>176</v>
      </c>
      <c r="C1138" s="1">
        <v>0</v>
      </c>
      <c r="D1138" s="1">
        <v>0.16700000000000001</v>
      </c>
      <c r="E1138" s="1">
        <v>-251</v>
      </c>
      <c r="F1138" s="1">
        <v>70</v>
      </c>
    </row>
    <row r="1139" spans="1:6" ht="14.25" customHeight="1" x14ac:dyDescent="0.25">
      <c r="A1139" s="1" t="s">
        <v>6</v>
      </c>
      <c r="B1139" s="1">
        <v>178</v>
      </c>
      <c r="C1139" s="1">
        <v>0</v>
      </c>
      <c r="D1139" s="1">
        <v>0</v>
      </c>
      <c r="E1139" s="1">
        <v>-244</v>
      </c>
      <c r="F1139" s="1">
        <v>69.900000000000006</v>
      </c>
    </row>
    <row r="1140" spans="1:6" ht="14.25" customHeight="1" x14ac:dyDescent="0.25">
      <c r="A1140" s="1" t="s">
        <v>6</v>
      </c>
      <c r="B1140" s="1">
        <v>165</v>
      </c>
      <c r="C1140" s="1">
        <v>0</v>
      </c>
      <c r="D1140" s="1">
        <v>0</v>
      </c>
      <c r="E1140" s="1">
        <v>-208</v>
      </c>
      <c r="F1140" s="1">
        <v>69</v>
      </c>
    </row>
    <row r="1141" spans="1:6" ht="14.25" customHeight="1" x14ac:dyDescent="0.25">
      <c r="A1141" s="1" t="s">
        <v>6</v>
      </c>
      <c r="B1141" s="1">
        <v>168</v>
      </c>
      <c r="C1141" s="1">
        <v>0</v>
      </c>
      <c r="D1141" s="1">
        <v>0.16700000000000001</v>
      </c>
      <c r="E1141" s="1">
        <v>-225</v>
      </c>
      <c r="F1141" s="1">
        <v>69</v>
      </c>
    </row>
    <row r="1142" spans="1:6" ht="14.25" customHeight="1" x14ac:dyDescent="0.25">
      <c r="A1142" s="1" t="s">
        <v>6</v>
      </c>
      <c r="B1142" s="1">
        <v>145</v>
      </c>
      <c r="C1142" s="1">
        <v>0</v>
      </c>
      <c r="D1142" s="1">
        <v>0</v>
      </c>
      <c r="E1142" s="1">
        <v>-209</v>
      </c>
      <c r="F1142" s="1">
        <v>69.3</v>
      </c>
    </row>
    <row r="1143" spans="1:6" ht="14.25" customHeight="1" x14ac:dyDescent="0.25">
      <c r="A1143" s="1" t="s">
        <v>6</v>
      </c>
      <c r="B1143" s="1">
        <v>50.3</v>
      </c>
      <c r="C1143" s="1">
        <v>0</v>
      </c>
      <c r="D1143" s="1">
        <v>0.16700000000000001</v>
      </c>
      <c r="E1143" s="1">
        <v>-58</v>
      </c>
      <c r="F1143" s="1">
        <v>71.8</v>
      </c>
    </row>
    <row r="1144" spans="1:6" ht="14.25" customHeight="1" x14ac:dyDescent="0.25">
      <c r="A1144" s="1" t="s">
        <v>6</v>
      </c>
      <c r="B1144" s="1">
        <v>49.7</v>
      </c>
      <c r="C1144" s="1">
        <v>0</v>
      </c>
      <c r="D1144" s="1">
        <v>0</v>
      </c>
      <c r="E1144" s="1">
        <v>-50</v>
      </c>
      <c r="F1144" s="1">
        <v>72.099999999999994</v>
      </c>
    </row>
    <row r="1145" spans="1:6" ht="14.25" customHeight="1" x14ac:dyDescent="0.25">
      <c r="A1145" s="1" t="s">
        <v>6</v>
      </c>
      <c r="B1145" s="1">
        <v>49.5</v>
      </c>
      <c r="C1145" s="1">
        <v>0</v>
      </c>
      <c r="D1145" s="1">
        <v>0</v>
      </c>
      <c r="E1145" s="1">
        <v>-76</v>
      </c>
      <c r="F1145" s="1">
        <v>72.7</v>
      </c>
    </row>
    <row r="1146" spans="1:6" ht="14.25" customHeight="1" x14ac:dyDescent="0.25">
      <c r="A1146" s="1" t="s">
        <v>6</v>
      </c>
      <c r="B1146" s="1">
        <v>48.8</v>
      </c>
      <c r="C1146" s="1">
        <v>0</v>
      </c>
      <c r="D1146" s="1">
        <v>0</v>
      </c>
      <c r="E1146" s="1">
        <v>-67</v>
      </c>
      <c r="F1146" s="1">
        <v>72.2</v>
      </c>
    </row>
    <row r="1147" spans="1:6" ht="14.25" customHeight="1" x14ac:dyDescent="0.25">
      <c r="A1147" s="1" t="s">
        <v>6</v>
      </c>
      <c r="B1147" s="1">
        <v>49.5</v>
      </c>
      <c r="C1147" s="1">
        <v>0</v>
      </c>
      <c r="D1147" s="1">
        <v>0</v>
      </c>
      <c r="E1147" s="1">
        <v>-50</v>
      </c>
      <c r="F1147" s="1">
        <v>72</v>
      </c>
    </row>
    <row r="1148" spans="1:6" ht="14.25" customHeight="1" x14ac:dyDescent="0.25">
      <c r="A1148" s="1" t="s">
        <v>6</v>
      </c>
      <c r="B1148" s="1">
        <v>49.3</v>
      </c>
      <c r="C1148" s="1">
        <v>0</v>
      </c>
      <c r="D1148" s="1">
        <v>0</v>
      </c>
      <c r="E1148" s="1">
        <v>-50</v>
      </c>
      <c r="F1148" s="1">
        <v>72</v>
      </c>
    </row>
    <row r="1149" spans="1:6" ht="14.25" customHeight="1" x14ac:dyDescent="0.25">
      <c r="A1149" s="1" t="s">
        <v>6</v>
      </c>
      <c r="B1149" s="1">
        <v>53.8</v>
      </c>
      <c r="C1149" s="1">
        <v>0</v>
      </c>
      <c r="D1149" s="1">
        <v>0</v>
      </c>
      <c r="E1149" s="1">
        <v>-67</v>
      </c>
      <c r="F1149" s="1">
        <v>72</v>
      </c>
    </row>
    <row r="1150" spans="1:6" ht="14.25" customHeight="1" x14ac:dyDescent="0.25">
      <c r="A1150" s="1" t="s">
        <v>6</v>
      </c>
      <c r="B1150" s="1">
        <v>49.2</v>
      </c>
      <c r="C1150" s="1">
        <v>0</v>
      </c>
      <c r="D1150" s="1">
        <v>0</v>
      </c>
      <c r="E1150" s="1">
        <v>-84</v>
      </c>
      <c r="F1150" s="1">
        <v>72</v>
      </c>
    </row>
    <row r="1151" spans="1:6" ht="14.25" customHeight="1" x14ac:dyDescent="0.25">
      <c r="A1151" s="1" t="s">
        <v>6</v>
      </c>
      <c r="B1151" s="1">
        <v>51.9</v>
      </c>
      <c r="C1151" s="1">
        <v>0</v>
      </c>
      <c r="D1151" s="1">
        <v>0</v>
      </c>
      <c r="E1151" s="1">
        <v>-72</v>
      </c>
      <c r="F1151" s="1">
        <v>72</v>
      </c>
    </row>
    <row r="1152" spans="1:6" ht="14.25" customHeight="1" x14ac:dyDescent="0.25">
      <c r="A1152" s="1" t="s">
        <v>6</v>
      </c>
      <c r="B1152" s="1">
        <v>48.8</v>
      </c>
      <c r="C1152" s="1">
        <v>0</v>
      </c>
      <c r="D1152" s="1">
        <v>0</v>
      </c>
      <c r="E1152" s="1">
        <v>-58</v>
      </c>
      <c r="F1152" s="1">
        <v>72</v>
      </c>
    </row>
    <row r="1153" spans="1:6" ht="14.25" customHeight="1" x14ac:dyDescent="0.25">
      <c r="A1153" s="1" t="s">
        <v>6</v>
      </c>
      <c r="B1153" s="1">
        <v>56.5</v>
      </c>
      <c r="C1153" s="1">
        <v>0</v>
      </c>
      <c r="D1153" s="1">
        <v>0</v>
      </c>
      <c r="E1153" s="1">
        <v>-84</v>
      </c>
      <c r="F1153" s="1">
        <v>71.7</v>
      </c>
    </row>
    <row r="1154" spans="1:6" ht="14.25" customHeight="1" x14ac:dyDescent="0.25">
      <c r="A1154" s="1" t="s">
        <v>6</v>
      </c>
      <c r="B1154" s="1">
        <v>45.8</v>
      </c>
      <c r="C1154" s="1">
        <v>0</v>
      </c>
      <c r="D1154" s="1">
        <v>0</v>
      </c>
      <c r="E1154" s="1">
        <v>-58</v>
      </c>
      <c r="F1154" s="1">
        <v>71.3</v>
      </c>
    </row>
    <row r="1155" spans="1:6" ht="14.25" customHeight="1" x14ac:dyDescent="0.25">
      <c r="A1155" s="1" t="s">
        <v>6</v>
      </c>
      <c r="B1155" s="1">
        <v>58.7</v>
      </c>
      <c r="C1155" s="1">
        <v>0</v>
      </c>
      <c r="D1155" s="1">
        <v>0</v>
      </c>
      <c r="E1155" s="1">
        <v>-84</v>
      </c>
      <c r="F1155" s="1">
        <v>71</v>
      </c>
    </row>
    <row r="1156" spans="1:6" ht="14.25" customHeight="1" x14ac:dyDescent="0.25">
      <c r="A1156" s="1" t="s">
        <v>6</v>
      </c>
      <c r="B1156" s="1">
        <v>53.9</v>
      </c>
      <c r="C1156" s="1">
        <v>0</v>
      </c>
      <c r="D1156" s="1">
        <v>0</v>
      </c>
      <c r="E1156" s="1">
        <v>-72</v>
      </c>
      <c r="F1156" s="1">
        <v>71</v>
      </c>
    </row>
    <row r="1157" spans="1:6" ht="14.25" customHeight="1" x14ac:dyDescent="0.25">
      <c r="A1157" s="1" t="s">
        <v>6</v>
      </c>
      <c r="B1157" s="1">
        <v>48.8</v>
      </c>
      <c r="C1157" s="1">
        <v>0</v>
      </c>
      <c r="D1157" s="1">
        <v>0</v>
      </c>
      <c r="E1157" s="1">
        <v>-50</v>
      </c>
      <c r="F1157" s="1">
        <v>71</v>
      </c>
    </row>
    <row r="1158" spans="1:6" ht="14.25" customHeight="1" x14ac:dyDescent="0.25">
      <c r="A1158" s="1" t="s">
        <v>6</v>
      </c>
      <c r="B1158" s="1">
        <v>55.5</v>
      </c>
      <c r="C1158" s="1">
        <v>0</v>
      </c>
      <c r="D1158" s="1">
        <v>0</v>
      </c>
      <c r="E1158" s="1">
        <v>-75</v>
      </c>
      <c r="F1158" s="1">
        <v>71</v>
      </c>
    </row>
    <row r="1159" spans="1:6" ht="14.25" customHeight="1" x14ac:dyDescent="0.25">
      <c r="A1159" s="1" t="s">
        <v>6</v>
      </c>
      <c r="B1159" s="1">
        <v>49.5</v>
      </c>
      <c r="C1159" s="1">
        <v>0</v>
      </c>
      <c r="D1159" s="1">
        <v>0</v>
      </c>
      <c r="E1159" s="1">
        <v>-67</v>
      </c>
      <c r="F1159" s="1">
        <v>71</v>
      </c>
    </row>
    <row r="1160" spans="1:6" ht="14.25" customHeight="1" x14ac:dyDescent="0.25">
      <c r="A1160" s="1" t="s">
        <v>6</v>
      </c>
      <c r="B1160" s="1">
        <v>56.9</v>
      </c>
      <c r="C1160" s="1">
        <v>0</v>
      </c>
      <c r="D1160" s="1">
        <v>0</v>
      </c>
      <c r="E1160" s="1">
        <v>-79</v>
      </c>
      <c r="F1160" s="1">
        <v>71</v>
      </c>
    </row>
    <row r="1161" spans="1:6" ht="14.25" customHeight="1" x14ac:dyDescent="0.25">
      <c r="A1161" s="1" t="s">
        <v>6</v>
      </c>
      <c r="B1161" s="1">
        <v>52.5</v>
      </c>
      <c r="C1161" s="1">
        <v>0</v>
      </c>
      <c r="D1161" s="1">
        <v>0</v>
      </c>
      <c r="E1161" s="1">
        <v>-75</v>
      </c>
      <c r="F1161" s="1">
        <v>71</v>
      </c>
    </row>
    <row r="1162" spans="1:6" ht="14.25" customHeight="1" x14ac:dyDescent="0.25">
      <c r="A1162" s="1" t="s">
        <v>6</v>
      </c>
      <c r="B1162" s="1">
        <v>57.2</v>
      </c>
      <c r="C1162" s="1">
        <v>0</v>
      </c>
      <c r="D1162" s="1">
        <v>0</v>
      </c>
      <c r="E1162" s="1">
        <v>-67</v>
      </c>
      <c r="F1162" s="1">
        <v>71</v>
      </c>
    </row>
    <row r="1163" spans="1:6" ht="14.25" customHeight="1" x14ac:dyDescent="0.25">
      <c r="A1163" s="1" t="s">
        <v>6</v>
      </c>
      <c r="B1163" s="1">
        <v>163</v>
      </c>
      <c r="C1163" s="1">
        <v>0</v>
      </c>
      <c r="D1163" s="1">
        <v>0</v>
      </c>
      <c r="E1163" s="1">
        <v>-225</v>
      </c>
      <c r="F1163" s="1">
        <v>68.2</v>
      </c>
    </row>
    <row r="1164" spans="1:6" ht="14.25" customHeight="1" x14ac:dyDescent="0.25">
      <c r="A1164" s="1" t="s">
        <v>6</v>
      </c>
      <c r="B1164" s="1">
        <v>182</v>
      </c>
      <c r="C1164" s="1">
        <v>0</v>
      </c>
      <c r="D1164" s="1">
        <v>0</v>
      </c>
      <c r="E1164" s="1">
        <v>-233</v>
      </c>
      <c r="F1164" s="1">
        <v>67</v>
      </c>
    </row>
    <row r="1165" spans="1:6" ht="14.25" customHeight="1" x14ac:dyDescent="0.25">
      <c r="A1165" s="1" t="s">
        <v>6</v>
      </c>
      <c r="B1165" s="1">
        <v>176</v>
      </c>
      <c r="C1165" s="1">
        <v>0</v>
      </c>
      <c r="D1165" s="1">
        <v>0</v>
      </c>
      <c r="E1165" s="1">
        <v>-233</v>
      </c>
      <c r="F1165" s="1">
        <v>67</v>
      </c>
    </row>
    <row r="1166" spans="1:6" ht="14.25" customHeight="1" x14ac:dyDescent="0.25">
      <c r="A1166" s="1" t="s">
        <v>6</v>
      </c>
      <c r="B1166" s="1">
        <v>180</v>
      </c>
      <c r="C1166" s="1">
        <v>0</v>
      </c>
      <c r="D1166" s="1">
        <v>0</v>
      </c>
      <c r="E1166" s="1">
        <v>-236</v>
      </c>
      <c r="F1166" s="1">
        <v>67</v>
      </c>
    </row>
    <row r="1167" spans="1:6" ht="14.25" customHeight="1" x14ac:dyDescent="0.25">
      <c r="A1167" s="1" t="s">
        <v>6</v>
      </c>
      <c r="B1167" s="1">
        <v>178</v>
      </c>
      <c r="C1167" s="1">
        <v>0</v>
      </c>
      <c r="D1167" s="1">
        <v>0.16700000000000001</v>
      </c>
      <c r="E1167" s="1">
        <v>-233</v>
      </c>
      <c r="F1167" s="1">
        <v>67</v>
      </c>
    </row>
    <row r="1168" spans="1:6" ht="14.25" customHeight="1" x14ac:dyDescent="0.25">
      <c r="A1168" s="1" t="s">
        <v>6</v>
      </c>
      <c r="B1168" s="1">
        <v>180</v>
      </c>
      <c r="C1168" s="1">
        <v>0</v>
      </c>
      <c r="D1168" s="1">
        <v>0</v>
      </c>
      <c r="E1168" s="1">
        <v>-242</v>
      </c>
      <c r="F1168" s="1">
        <v>67</v>
      </c>
    </row>
    <row r="1169" spans="1:6" ht="14.25" customHeight="1" x14ac:dyDescent="0.25">
      <c r="A1169" s="1" t="s">
        <v>6</v>
      </c>
      <c r="B1169" s="1">
        <v>167</v>
      </c>
      <c r="C1169" s="1">
        <v>0</v>
      </c>
      <c r="D1169" s="1">
        <v>0</v>
      </c>
      <c r="E1169" s="1">
        <v>-225</v>
      </c>
      <c r="F1169" s="1">
        <v>67</v>
      </c>
    </row>
    <row r="1170" spans="1:6" ht="14.25" customHeight="1" x14ac:dyDescent="0.25">
      <c r="A1170" s="1" t="s">
        <v>6</v>
      </c>
      <c r="B1170" s="1">
        <v>184</v>
      </c>
      <c r="C1170" s="1">
        <v>0</v>
      </c>
      <c r="D1170" s="1">
        <v>0</v>
      </c>
      <c r="E1170" s="1">
        <v>-250</v>
      </c>
      <c r="F1170" s="1">
        <v>67</v>
      </c>
    </row>
    <row r="1171" spans="1:6" ht="14.25" customHeight="1" x14ac:dyDescent="0.25">
      <c r="A1171" s="1" t="s">
        <v>6</v>
      </c>
      <c r="B1171" s="1">
        <v>184</v>
      </c>
      <c r="C1171" s="1">
        <v>0</v>
      </c>
      <c r="D1171" s="1">
        <v>0</v>
      </c>
      <c r="E1171" s="1">
        <v>-250</v>
      </c>
      <c r="F1171" s="1">
        <v>67</v>
      </c>
    </row>
    <row r="1172" spans="1:6" ht="14.25" customHeight="1" x14ac:dyDescent="0.25">
      <c r="A1172" s="1" t="s">
        <v>6</v>
      </c>
      <c r="B1172" s="1">
        <v>170</v>
      </c>
      <c r="C1172" s="1">
        <v>0</v>
      </c>
      <c r="D1172" s="1">
        <v>0</v>
      </c>
      <c r="E1172" s="1">
        <v>-233</v>
      </c>
      <c r="F1172" s="1">
        <v>66.8</v>
      </c>
    </row>
    <row r="1173" spans="1:6" ht="14.25" customHeight="1" x14ac:dyDescent="0.25">
      <c r="A1173" s="1" t="s">
        <v>6</v>
      </c>
      <c r="B1173" s="1">
        <v>167</v>
      </c>
      <c r="C1173" s="1">
        <v>0</v>
      </c>
      <c r="D1173" s="1">
        <v>0</v>
      </c>
      <c r="E1173" s="1">
        <v>-233</v>
      </c>
      <c r="F1173" s="1">
        <v>66.7</v>
      </c>
    </row>
    <row r="1174" spans="1:6" ht="14.25" customHeight="1" x14ac:dyDescent="0.25">
      <c r="A1174" s="1" t="s">
        <v>6</v>
      </c>
      <c r="B1174" s="1">
        <v>54</v>
      </c>
      <c r="C1174" s="1">
        <v>0</v>
      </c>
      <c r="D1174" s="1">
        <v>0</v>
      </c>
      <c r="E1174" s="1">
        <v>-67</v>
      </c>
      <c r="F1174" s="1">
        <v>68.8</v>
      </c>
    </row>
    <row r="1175" spans="1:6" ht="14.25" customHeight="1" x14ac:dyDescent="0.25">
      <c r="A1175" s="1" t="s">
        <v>6</v>
      </c>
      <c r="B1175" s="1">
        <v>61.4</v>
      </c>
      <c r="C1175" s="1">
        <v>0</v>
      </c>
      <c r="D1175" s="1">
        <v>0</v>
      </c>
      <c r="E1175" s="1">
        <v>-79</v>
      </c>
      <c r="F1175" s="1">
        <v>69</v>
      </c>
    </row>
    <row r="1176" spans="1:6" ht="14.25" customHeight="1" x14ac:dyDescent="0.25">
      <c r="A1176" s="1" t="s">
        <v>6</v>
      </c>
      <c r="B1176" s="1">
        <v>50.3</v>
      </c>
      <c r="C1176" s="1">
        <v>0</v>
      </c>
      <c r="D1176" s="1">
        <v>0</v>
      </c>
      <c r="E1176" s="1">
        <v>-58</v>
      </c>
      <c r="F1176" s="1">
        <v>69.2</v>
      </c>
    </row>
    <row r="1177" spans="1:6" ht="14.25" customHeight="1" x14ac:dyDescent="0.25">
      <c r="A1177" s="1" t="s">
        <v>6</v>
      </c>
      <c r="B1177" s="1">
        <v>45.3</v>
      </c>
      <c r="C1177" s="1">
        <v>0</v>
      </c>
      <c r="D1177" s="1">
        <v>0.16700000000000001</v>
      </c>
      <c r="E1177" s="1">
        <v>-58</v>
      </c>
      <c r="F1177" s="1">
        <v>69.2</v>
      </c>
    </row>
    <row r="1178" spans="1:6" ht="14.25" customHeight="1" x14ac:dyDescent="0.25">
      <c r="A1178" s="1" t="s">
        <v>6</v>
      </c>
      <c r="B1178" s="1">
        <v>49.3</v>
      </c>
      <c r="C1178" s="1">
        <v>0</v>
      </c>
      <c r="D1178" s="1">
        <v>0</v>
      </c>
      <c r="E1178" s="1">
        <v>-83</v>
      </c>
      <c r="F1178" s="1">
        <v>69</v>
      </c>
    </row>
    <row r="1179" spans="1:6" ht="14.25" customHeight="1" x14ac:dyDescent="0.25">
      <c r="A1179" s="1" t="s">
        <v>6</v>
      </c>
      <c r="B1179" s="1">
        <v>47</v>
      </c>
      <c r="C1179" s="1">
        <v>0</v>
      </c>
      <c r="D1179" s="1">
        <v>0</v>
      </c>
      <c r="E1179" s="1">
        <v>-58</v>
      </c>
      <c r="F1179" s="1">
        <v>69</v>
      </c>
    </row>
    <row r="1180" spans="1:6" ht="14.25" customHeight="1" x14ac:dyDescent="0.25">
      <c r="A1180" s="1" t="s">
        <v>6</v>
      </c>
      <c r="B1180" s="1">
        <v>57.7</v>
      </c>
      <c r="C1180" s="1">
        <v>0</v>
      </c>
      <c r="D1180" s="1">
        <v>0</v>
      </c>
      <c r="E1180" s="1">
        <v>-75</v>
      </c>
      <c r="F1180" s="1">
        <v>69</v>
      </c>
    </row>
    <row r="1181" spans="1:6" ht="14.25" customHeight="1" x14ac:dyDescent="0.25">
      <c r="A1181" s="1" t="s">
        <v>6</v>
      </c>
      <c r="B1181" s="1">
        <v>54.5</v>
      </c>
      <c r="C1181" s="1">
        <v>0</v>
      </c>
      <c r="D1181" s="1">
        <v>0</v>
      </c>
      <c r="E1181" s="1">
        <v>-75</v>
      </c>
      <c r="F1181" s="1">
        <v>69</v>
      </c>
    </row>
    <row r="1182" spans="1:6" ht="14.25" customHeight="1" x14ac:dyDescent="0.25">
      <c r="A1182" s="1" t="s">
        <v>6</v>
      </c>
      <c r="B1182" s="1">
        <v>49.4</v>
      </c>
      <c r="C1182" s="1">
        <v>0</v>
      </c>
      <c r="D1182" s="1">
        <v>0</v>
      </c>
      <c r="E1182" s="1">
        <v>-64</v>
      </c>
      <c r="F1182" s="1">
        <v>69</v>
      </c>
    </row>
    <row r="1183" spans="1:6" ht="14.25" customHeight="1" x14ac:dyDescent="0.25">
      <c r="A1183" s="1" t="s">
        <v>6</v>
      </c>
      <c r="B1183" s="1">
        <v>58.5</v>
      </c>
      <c r="C1183" s="1">
        <v>0</v>
      </c>
      <c r="D1183" s="1">
        <v>0</v>
      </c>
      <c r="E1183" s="1">
        <v>-75</v>
      </c>
      <c r="F1183" s="1">
        <v>69</v>
      </c>
    </row>
    <row r="1184" spans="1:6" ht="14.25" customHeight="1" x14ac:dyDescent="0.25">
      <c r="A1184" s="1" t="s">
        <v>6</v>
      </c>
      <c r="B1184" s="1">
        <v>43.5</v>
      </c>
      <c r="C1184" s="1">
        <v>0</v>
      </c>
      <c r="D1184" s="1">
        <v>0</v>
      </c>
      <c r="E1184" s="1">
        <v>-58</v>
      </c>
      <c r="F1184" s="1">
        <v>69</v>
      </c>
    </row>
    <row r="1185" spans="1:6" ht="14.25" customHeight="1" x14ac:dyDescent="0.25">
      <c r="A1185" s="1" t="s">
        <v>6</v>
      </c>
      <c r="B1185" s="1">
        <v>47.7</v>
      </c>
      <c r="C1185" s="1">
        <v>0</v>
      </c>
      <c r="D1185" s="1">
        <v>0</v>
      </c>
      <c r="E1185" s="1">
        <v>-75</v>
      </c>
      <c r="F1185" s="1">
        <v>69</v>
      </c>
    </row>
    <row r="1186" spans="1:6" ht="14.25" customHeight="1" x14ac:dyDescent="0.25">
      <c r="A1186" s="1" t="s">
        <v>6</v>
      </c>
      <c r="B1186" s="1">
        <v>55.8</v>
      </c>
      <c r="C1186" s="1">
        <v>0</v>
      </c>
      <c r="D1186" s="1">
        <v>0</v>
      </c>
      <c r="E1186" s="1">
        <v>-83</v>
      </c>
      <c r="F1186" s="1">
        <v>69</v>
      </c>
    </row>
    <row r="1187" spans="1:6" ht="14.25" customHeight="1" x14ac:dyDescent="0.25">
      <c r="A1187" s="1" t="s">
        <v>6</v>
      </c>
      <c r="B1187" s="1">
        <v>55.7</v>
      </c>
      <c r="C1187" s="1">
        <v>0</v>
      </c>
      <c r="D1187" s="1">
        <v>0</v>
      </c>
      <c r="E1187" s="1">
        <v>-86</v>
      </c>
      <c r="F1187" s="1">
        <v>69</v>
      </c>
    </row>
    <row r="1188" spans="1:6" ht="14.25" customHeight="1" x14ac:dyDescent="0.25">
      <c r="A1188" s="1" t="s">
        <v>6</v>
      </c>
      <c r="B1188" s="1">
        <v>53.3</v>
      </c>
      <c r="C1188" s="1">
        <v>0</v>
      </c>
      <c r="D1188" s="1">
        <v>0</v>
      </c>
      <c r="E1188" s="1">
        <v>-83</v>
      </c>
      <c r="F1188" s="1">
        <v>69</v>
      </c>
    </row>
    <row r="1189" spans="1:6" ht="14.25" customHeight="1" x14ac:dyDescent="0.25">
      <c r="A1189" s="1" t="s">
        <v>6</v>
      </c>
      <c r="B1189" s="1">
        <v>56.3</v>
      </c>
      <c r="C1189" s="1">
        <v>0</v>
      </c>
      <c r="D1189" s="1">
        <v>0</v>
      </c>
      <c r="E1189" s="1">
        <v>-67</v>
      </c>
      <c r="F1189" s="1">
        <v>69</v>
      </c>
    </row>
    <row r="1190" spans="1:6" ht="14.25" customHeight="1" x14ac:dyDescent="0.25">
      <c r="A1190" s="1" t="s">
        <v>6</v>
      </c>
      <c r="B1190" s="1">
        <v>62.8</v>
      </c>
      <c r="C1190" s="1">
        <v>0</v>
      </c>
      <c r="D1190" s="1">
        <v>0</v>
      </c>
      <c r="E1190" s="1">
        <v>-75</v>
      </c>
      <c r="F1190" s="1">
        <v>69</v>
      </c>
    </row>
    <row r="1191" spans="1:6" ht="14.25" customHeight="1" x14ac:dyDescent="0.25">
      <c r="A1191" s="1" t="s">
        <v>6</v>
      </c>
      <c r="B1191" s="1">
        <v>44.8</v>
      </c>
      <c r="C1191" s="1">
        <v>0</v>
      </c>
      <c r="D1191" s="1">
        <v>0</v>
      </c>
      <c r="E1191" s="1">
        <v>-67</v>
      </c>
      <c r="F1191" s="1">
        <v>69</v>
      </c>
    </row>
    <row r="1192" spans="1:6" ht="14.25" customHeight="1" x14ac:dyDescent="0.25">
      <c r="A1192" s="1" t="s">
        <v>6</v>
      </c>
      <c r="B1192" s="1">
        <v>56</v>
      </c>
      <c r="C1192" s="1">
        <v>0</v>
      </c>
      <c r="D1192" s="1">
        <v>0</v>
      </c>
      <c r="E1192" s="1">
        <v>-71</v>
      </c>
      <c r="F1192" s="1">
        <v>69</v>
      </c>
    </row>
    <row r="1193" spans="1:6" ht="14.25" customHeight="1" x14ac:dyDescent="0.25">
      <c r="A1193" s="1" t="s">
        <v>6</v>
      </c>
      <c r="B1193" s="1">
        <v>55.5</v>
      </c>
      <c r="C1193" s="1">
        <v>0</v>
      </c>
      <c r="D1193" s="1">
        <v>0</v>
      </c>
      <c r="E1193" s="1">
        <v>-83</v>
      </c>
      <c r="F1193" s="1">
        <v>69</v>
      </c>
    </row>
    <row r="1194" spans="1:6" ht="14.25" customHeight="1" x14ac:dyDescent="0.25">
      <c r="A1194" s="1" t="s">
        <v>6</v>
      </c>
      <c r="B1194" s="1">
        <v>171</v>
      </c>
      <c r="C1194" s="1">
        <v>0</v>
      </c>
      <c r="D1194" s="1">
        <v>0</v>
      </c>
      <c r="E1194" s="1">
        <v>-241</v>
      </c>
      <c r="F1194" s="1">
        <v>66.7</v>
      </c>
    </row>
    <row r="1195" spans="1:6" ht="14.25" customHeight="1" x14ac:dyDescent="0.25">
      <c r="A1195" s="1" t="s">
        <v>6</v>
      </c>
      <c r="B1195" s="1">
        <v>170</v>
      </c>
      <c r="C1195" s="1">
        <v>0</v>
      </c>
      <c r="D1195" s="1">
        <v>0</v>
      </c>
      <c r="E1195" s="1">
        <v>-241</v>
      </c>
      <c r="F1195" s="1">
        <v>66</v>
      </c>
    </row>
    <row r="1196" spans="1:6" ht="14.25" customHeight="1" x14ac:dyDescent="0.25">
      <c r="A1196" s="1" t="s">
        <v>6</v>
      </c>
      <c r="B1196" s="1">
        <v>195</v>
      </c>
      <c r="C1196" s="1">
        <v>0</v>
      </c>
      <c r="D1196" s="1">
        <v>0</v>
      </c>
      <c r="E1196" s="1">
        <v>-249</v>
      </c>
      <c r="F1196" s="1">
        <v>65.900000000000006</v>
      </c>
    </row>
    <row r="1197" spans="1:6" ht="14.25" customHeight="1" x14ac:dyDescent="0.25">
      <c r="A1197" s="1" t="s">
        <v>6</v>
      </c>
      <c r="B1197" s="1">
        <v>190</v>
      </c>
      <c r="C1197" s="1">
        <v>0</v>
      </c>
      <c r="D1197" s="1">
        <v>0</v>
      </c>
      <c r="E1197" s="1">
        <v>-249</v>
      </c>
      <c r="F1197" s="1">
        <v>66</v>
      </c>
    </row>
    <row r="1198" spans="1:6" ht="14.25" customHeight="1" x14ac:dyDescent="0.25">
      <c r="A1198" s="1" t="s">
        <v>6</v>
      </c>
      <c r="B1198" s="1">
        <v>176</v>
      </c>
      <c r="C1198" s="1">
        <v>0</v>
      </c>
      <c r="D1198" s="1">
        <v>0</v>
      </c>
      <c r="E1198" s="1">
        <v>-249</v>
      </c>
      <c r="F1198" s="1">
        <v>66</v>
      </c>
    </row>
    <row r="1199" spans="1:6" ht="14.25" customHeight="1" x14ac:dyDescent="0.25">
      <c r="A1199" s="1" t="s">
        <v>6</v>
      </c>
      <c r="B1199" s="1">
        <v>185</v>
      </c>
      <c r="C1199" s="1">
        <v>0</v>
      </c>
      <c r="D1199" s="1">
        <v>0</v>
      </c>
      <c r="E1199" s="1">
        <v>-241</v>
      </c>
      <c r="F1199" s="1">
        <v>66</v>
      </c>
    </row>
    <row r="1200" spans="1:6" ht="14.25" customHeight="1" x14ac:dyDescent="0.25">
      <c r="A1200" s="1" t="s">
        <v>6</v>
      </c>
      <c r="B1200" s="1">
        <v>187</v>
      </c>
      <c r="C1200" s="1">
        <v>0</v>
      </c>
      <c r="D1200" s="1">
        <v>0</v>
      </c>
      <c r="E1200" s="1">
        <v>-249</v>
      </c>
      <c r="F1200" s="1">
        <v>66</v>
      </c>
    </row>
    <row r="1201" spans="1:6" ht="14.25" customHeight="1" x14ac:dyDescent="0.25">
      <c r="A1201" s="1" t="s">
        <v>6</v>
      </c>
      <c r="B1201" s="1">
        <v>180</v>
      </c>
      <c r="C1201" s="1">
        <v>0</v>
      </c>
      <c r="D1201" s="1">
        <v>0</v>
      </c>
      <c r="E1201" s="1">
        <v>-256</v>
      </c>
      <c r="F1201" s="1">
        <v>66</v>
      </c>
    </row>
    <row r="1202" spans="1:6" ht="14.25" customHeight="1" x14ac:dyDescent="0.25">
      <c r="A1202" s="1" t="s">
        <v>6</v>
      </c>
      <c r="B1202" s="1">
        <v>187</v>
      </c>
      <c r="C1202" s="1">
        <v>0</v>
      </c>
      <c r="D1202" s="1">
        <v>0</v>
      </c>
      <c r="E1202" s="1">
        <v>-257</v>
      </c>
      <c r="F1202" s="1">
        <v>66</v>
      </c>
    </row>
    <row r="1203" spans="1:6" ht="14.25" customHeight="1" x14ac:dyDescent="0.25">
      <c r="A1203" s="1" t="s">
        <v>6</v>
      </c>
      <c r="B1203" s="1">
        <v>193</v>
      </c>
      <c r="C1203" s="1">
        <v>0</v>
      </c>
      <c r="D1203" s="1">
        <v>0</v>
      </c>
      <c r="E1203" s="1">
        <v>-257</v>
      </c>
      <c r="F1203" s="1">
        <v>66</v>
      </c>
    </row>
    <row r="1204" spans="1:6" ht="14.25" customHeight="1" x14ac:dyDescent="0.25">
      <c r="A1204" s="1" t="s">
        <v>6</v>
      </c>
      <c r="B1204" s="1">
        <v>179</v>
      </c>
      <c r="C1204" s="1">
        <v>0</v>
      </c>
      <c r="D1204" s="1">
        <v>0</v>
      </c>
      <c r="E1204" s="1">
        <v>-249</v>
      </c>
      <c r="F1204" s="1">
        <v>65.8</v>
      </c>
    </row>
    <row r="1205" spans="1:6" ht="14.25" customHeight="1" x14ac:dyDescent="0.25">
      <c r="A1205" s="1" t="s">
        <v>6</v>
      </c>
      <c r="B1205" s="1">
        <v>48.5</v>
      </c>
      <c r="C1205" s="1">
        <v>0</v>
      </c>
      <c r="D1205" s="1">
        <v>0</v>
      </c>
      <c r="E1205" s="1">
        <v>-75</v>
      </c>
      <c r="F1205" s="1">
        <v>67.7</v>
      </c>
    </row>
    <row r="1206" spans="1:6" ht="14.25" customHeight="1" x14ac:dyDescent="0.25">
      <c r="A1206" s="1" t="s">
        <v>6</v>
      </c>
      <c r="B1206" s="1">
        <v>55.2</v>
      </c>
      <c r="C1206" s="1">
        <v>0</v>
      </c>
      <c r="D1206" s="1">
        <v>0</v>
      </c>
      <c r="E1206" s="1">
        <v>-75</v>
      </c>
      <c r="F1206" s="1">
        <v>68</v>
      </c>
    </row>
    <row r="1207" spans="1:6" ht="14.25" customHeight="1" x14ac:dyDescent="0.25">
      <c r="A1207" s="1" t="s">
        <v>6</v>
      </c>
      <c r="B1207" s="1">
        <v>50.3</v>
      </c>
      <c r="C1207" s="1">
        <v>0</v>
      </c>
      <c r="D1207" s="1">
        <v>0</v>
      </c>
      <c r="E1207" s="1">
        <v>-79</v>
      </c>
      <c r="F1207" s="1">
        <v>68</v>
      </c>
    </row>
    <row r="1208" spans="1:6" ht="14.25" customHeight="1" x14ac:dyDescent="0.25">
      <c r="A1208" s="1" t="s">
        <v>6</v>
      </c>
      <c r="B1208" s="1">
        <v>50</v>
      </c>
      <c r="C1208" s="1">
        <v>0</v>
      </c>
      <c r="D1208" s="1">
        <v>0</v>
      </c>
      <c r="E1208" s="1">
        <v>-83</v>
      </c>
      <c r="F1208" s="1">
        <v>68</v>
      </c>
    </row>
    <row r="1209" spans="1:6" ht="14.25" customHeight="1" x14ac:dyDescent="0.25">
      <c r="A1209" s="1" t="s">
        <v>6</v>
      </c>
      <c r="B1209" s="1">
        <v>56.5</v>
      </c>
      <c r="C1209" s="1">
        <v>0</v>
      </c>
      <c r="D1209" s="1">
        <v>0</v>
      </c>
      <c r="E1209" s="1">
        <v>-67</v>
      </c>
      <c r="F1209" s="1">
        <v>68</v>
      </c>
    </row>
    <row r="1210" spans="1:6" ht="14.25" customHeight="1" x14ac:dyDescent="0.25">
      <c r="A1210" s="1" t="s">
        <v>6</v>
      </c>
      <c r="B1210" s="1">
        <v>53.2</v>
      </c>
      <c r="C1210" s="1">
        <v>0</v>
      </c>
      <c r="D1210" s="1">
        <v>0</v>
      </c>
      <c r="E1210" s="1">
        <v>-67</v>
      </c>
      <c r="F1210" s="1">
        <v>68</v>
      </c>
    </row>
    <row r="1211" spans="1:6" ht="14.25" customHeight="1" x14ac:dyDescent="0.25">
      <c r="A1211" s="1" t="s">
        <v>6</v>
      </c>
      <c r="B1211" s="1">
        <v>57.7</v>
      </c>
      <c r="C1211" s="1">
        <v>0</v>
      </c>
      <c r="D1211" s="1">
        <v>0</v>
      </c>
      <c r="E1211" s="1">
        <v>-92</v>
      </c>
      <c r="F1211" s="1">
        <v>68</v>
      </c>
    </row>
    <row r="1212" spans="1:6" ht="14.25" customHeight="1" x14ac:dyDescent="0.25">
      <c r="A1212" s="1" t="s">
        <v>6</v>
      </c>
      <c r="B1212" s="1">
        <v>58</v>
      </c>
      <c r="C1212" s="1">
        <v>0</v>
      </c>
      <c r="D1212" s="1">
        <v>0</v>
      </c>
      <c r="E1212" s="1">
        <v>-67</v>
      </c>
      <c r="F1212" s="1">
        <v>68</v>
      </c>
    </row>
    <row r="1213" spans="1:6" ht="14.25" customHeight="1" x14ac:dyDescent="0.25">
      <c r="A1213" s="1" t="s">
        <v>6</v>
      </c>
      <c r="B1213" s="1">
        <v>47.9</v>
      </c>
      <c r="C1213" s="1">
        <v>0</v>
      </c>
      <c r="D1213" s="1">
        <v>0</v>
      </c>
      <c r="E1213" s="1">
        <v>-71</v>
      </c>
      <c r="F1213" s="1">
        <v>68</v>
      </c>
    </row>
    <row r="1214" spans="1:6" ht="14.25" customHeight="1" x14ac:dyDescent="0.25">
      <c r="A1214" s="1" t="s">
        <v>6</v>
      </c>
      <c r="B1214" s="1">
        <v>54.7</v>
      </c>
      <c r="C1214" s="1">
        <v>0</v>
      </c>
      <c r="D1214" s="1">
        <v>0</v>
      </c>
      <c r="E1214" s="1">
        <v>-75</v>
      </c>
      <c r="F1214" s="1">
        <v>68</v>
      </c>
    </row>
    <row r="1215" spans="1:6" ht="14.25" customHeight="1" x14ac:dyDescent="0.25">
      <c r="A1215" s="1" t="s">
        <v>6</v>
      </c>
      <c r="B1215" s="1">
        <v>57.7</v>
      </c>
      <c r="C1215" s="1">
        <v>0</v>
      </c>
      <c r="D1215" s="1">
        <v>0</v>
      </c>
      <c r="E1215" s="1">
        <v>-75</v>
      </c>
      <c r="F1215" s="1">
        <v>68</v>
      </c>
    </row>
    <row r="1216" spans="1:6" ht="14.25" customHeight="1" x14ac:dyDescent="0.25">
      <c r="A1216" s="1" t="s">
        <v>6</v>
      </c>
      <c r="B1216" s="1">
        <v>59.5</v>
      </c>
      <c r="C1216" s="1">
        <v>0</v>
      </c>
      <c r="D1216" s="1">
        <v>0</v>
      </c>
      <c r="E1216" s="1">
        <v>-83</v>
      </c>
      <c r="F1216" s="1">
        <v>68</v>
      </c>
    </row>
    <row r="1217" spans="1:6" ht="14.25" customHeight="1" x14ac:dyDescent="0.25">
      <c r="A1217" s="1" t="s">
        <v>6</v>
      </c>
      <c r="B1217" s="1">
        <v>61.3</v>
      </c>
      <c r="C1217" s="1">
        <v>0</v>
      </c>
      <c r="D1217" s="1">
        <v>0</v>
      </c>
      <c r="E1217" s="1">
        <v>-93</v>
      </c>
      <c r="F1217" s="1">
        <v>68</v>
      </c>
    </row>
    <row r="1218" spans="1:6" ht="14.25" customHeight="1" x14ac:dyDescent="0.25">
      <c r="A1218" s="1" t="s">
        <v>6</v>
      </c>
      <c r="B1218" s="1">
        <v>65.7</v>
      </c>
      <c r="C1218" s="1">
        <v>0</v>
      </c>
      <c r="D1218" s="1">
        <v>0</v>
      </c>
      <c r="E1218" s="1">
        <v>-100</v>
      </c>
      <c r="F1218" s="1">
        <v>68</v>
      </c>
    </row>
    <row r="1219" spans="1:6" ht="14.25" customHeight="1" x14ac:dyDescent="0.25">
      <c r="A1219" s="1" t="s">
        <v>6</v>
      </c>
      <c r="B1219" s="1">
        <v>57.5</v>
      </c>
      <c r="C1219" s="1">
        <v>0</v>
      </c>
      <c r="D1219" s="1">
        <v>0</v>
      </c>
      <c r="E1219" s="1">
        <v>-92</v>
      </c>
      <c r="F1219" s="1">
        <v>68</v>
      </c>
    </row>
    <row r="1220" spans="1:6" ht="14.25" customHeight="1" x14ac:dyDescent="0.25">
      <c r="A1220" s="1" t="s">
        <v>6</v>
      </c>
      <c r="B1220" s="1">
        <v>60.7</v>
      </c>
      <c r="C1220" s="1">
        <v>0</v>
      </c>
      <c r="D1220" s="1">
        <v>0</v>
      </c>
      <c r="E1220" s="1">
        <v>-83</v>
      </c>
      <c r="F1220" s="1">
        <v>68</v>
      </c>
    </row>
    <row r="1221" spans="1:6" ht="14.25" customHeight="1" x14ac:dyDescent="0.25">
      <c r="A1221" s="1" t="s">
        <v>6</v>
      </c>
      <c r="B1221" s="1">
        <v>61.8</v>
      </c>
      <c r="C1221" s="1">
        <v>0</v>
      </c>
      <c r="D1221" s="1">
        <v>0</v>
      </c>
      <c r="E1221" s="1">
        <v>-92</v>
      </c>
      <c r="F1221" s="1">
        <v>68</v>
      </c>
    </row>
    <row r="1222" spans="1:6" ht="14.25" customHeight="1" x14ac:dyDescent="0.25">
      <c r="A1222" s="1" t="s">
        <v>6</v>
      </c>
      <c r="B1222" s="1">
        <v>66</v>
      </c>
      <c r="C1222" s="1">
        <v>0</v>
      </c>
      <c r="D1222" s="1">
        <v>0</v>
      </c>
      <c r="E1222" s="1">
        <v>-83</v>
      </c>
      <c r="F1222" s="1">
        <v>68</v>
      </c>
    </row>
    <row r="1223" spans="1:6" ht="14.25" customHeight="1" x14ac:dyDescent="0.25">
      <c r="A1223" s="1" t="s">
        <v>6</v>
      </c>
      <c r="B1223" s="1">
        <v>57.4</v>
      </c>
      <c r="C1223" s="1">
        <v>0</v>
      </c>
      <c r="D1223" s="1">
        <v>0</v>
      </c>
      <c r="E1223" s="1">
        <v>-71</v>
      </c>
      <c r="F1223" s="1">
        <v>68</v>
      </c>
    </row>
    <row r="1224" spans="1:6" ht="14.25" customHeight="1" x14ac:dyDescent="0.25">
      <c r="A1224" s="1" t="s">
        <v>6</v>
      </c>
      <c r="B1224" s="1">
        <v>56.2</v>
      </c>
      <c r="C1224" s="1">
        <v>0</v>
      </c>
      <c r="D1224" s="1">
        <v>0</v>
      </c>
      <c r="E1224" s="1">
        <v>-100</v>
      </c>
      <c r="F1224" s="1">
        <v>68</v>
      </c>
    </row>
    <row r="1225" spans="1:6" ht="14.25" customHeight="1" x14ac:dyDescent="0.25">
      <c r="A1225" s="1" t="s">
        <v>6</v>
      </c>
      <c r="B1225" s="1">
        <v>78.7</v>
      </c>
      <c r="C1225" s="1">
        <v>0</v>
      </c>
      <c r="D1225" s="1">
        <v>0</v>
      </c>
      <c r="E1225" s="1">
        <v>-75</v>
      </c>
      <c r="F1225" s="1">
        <v>67.7</v>
      </c>
    </row>
    <row r="1226" spans="1:6" ht="14.25" customHeight="1" x14ac:dyDescent="0.25">
      <c r="A1226" s="1" t="s">
        <v>6</v>
      </c>
      <c r="B1226" s="1">
        <v>189</v>
      </c>
      <c r="C1226" s="1">
        <v>0</v>
      </c>
      <c r="D1226" s="1">
        <v>0</v>
      </c>
      <c r="E1226" s="1">
        <v>-265</v>
      </c>
      <c r="F1226" s="1">
        <v>65.2</v>
      </c>
    </row>
    <row r="1227" spans="1:6" ht="14.25" customHeight="1" x14ac:dyDescent="0.25">
      <c r="A1227" s="1" t="s">
        <v>6</v>
      </c>
      <c r="B1227" s="1">
        <v>193</v>
      </c>
      <c r="C1227" s="1">
        <v>0</v>
      </c>
      <c r="D1227" s="1">
        <v>0</v>
      </c>
      <c r="E1227" s="1">
        <v>-263</v>
      </c>
      <c r="F1227" s="1">
        <v>65</v>
      </c>
    </row>
    <row r="1228" spans="1:6" ht="14.25" customHeight="1" x14ac:dyDescent="0.25">
      <c r="A1228" s="1" t="s">
        <v>6</v>
      </c>
      <c r="B1228" s="1">
        <v>199</v>
      </c>
      <c r="C1228" s="1">
        <v>0</v>
      </c>
      <c r="D1228" s="1">
        <v>0</v>
      </c>
      <c r="E1228" s="1">
        <v>-249</v>
      </c>
      <c r="F1228" s="1">
        <v>65</v>
      </c>
    </row>
    <row r="1229" spans="1:6" ht="14.25" customHeight="1" x14ac:dyDescent="0.25">
      <c r="A1229" s="1" t="s">
        <v>6</v>
      </c>
      <c r="B1229" s="1">
        <v>183</v>
      </c>
      <c r="C1229" s="1">
        <v>0</v>
      </c>
      <c r="D1229" s="1">
        <v>0</v>
      </c>
      <c r="E1229" s="1">
        <v>-257</v>
      </c>
      <c r="F1229" s="1">
        <v>65</v>
      </c>
    </row>
    <row r="1230" spans="1:6" ht="14.25" customHeight="1" x14ac:dyDescent="0.25">
      <c r="A1230" s="1" t="s">
        <v>6</v>
      </c>
      <c r="B1230" s="1">
        <v>181</v>
      </c>
      <c r="C1230" s="1">
        <v>0</v>
      </c>
      <c r="D1230" s="1">
        <v>0</v>
      </c>
      <c r="E1230" s="1">
        <v>-257</v>
      </c>
      <c r="F1230" s="1">
        <v>65</v>
      </c>
    </row>
    <row r="1231" spans="1:6" ht="14.25" customHeight="1" x14ac:dyDescent="0.25">
      <c r="A1231" s="1" t="s">
        <v>6</v>
      </c>
      <c r="B1231" s="1">
        <v>181</v>
      </c>
      <c r="C1231" s="1">
        <v>0</v>
      </c>
      <c r="D1231" s="1">
        <v>0</v>
      </c>
      <c r="E1231" s="1">
        <v>-249</v>
      </c>
      <c r="F1231" s="1">
        <v>65</v>
      </c>
    </row>
    <row r="1232" spans="1:6" ht="14.25" customHeight="1" x14ac:dyDescent="0.25">
      <c r="A1232" s="1" t="s">
        <v>6</v>
      </c>
      <c r="B1232" s="1">
        <v>187</v>
      </c>
      <c r="C1232" s="1">
        <v>0</v>
      </c>
      <c r="D1232" s="1">
        <v>0</v>
      </c>
      <c r="E1232" s="1">
        <v>-249</v>
      </c>
      <c r="F1232" s="1">
        <v>65</v>
      </c>
    </row>
    <row r="1233" spans="1:6" ht="14.25" customHeight="1" x14ac:dyDescent="0.25">
      <c r="A1233" s="1" t="s">
        <v>6</v>
      </c>
      <c r="B1233" s="1">
        <v>184</v>
      </c>
      <c r="C1233" s="1">
        <v>0</v>
      </c>
      <c r="D1233" s="1">
        <v>0</v>
      </c>
      <c r="E1233" s="1">
        <v>-256</v>
      </c>
      <c r="F1233" s="1">
        <v>65</v>
      </c>
    </row>
    <row r="1234" spans="1:6" ht="14.25" customHeight="1" x14ac:dyDescent="0.25">
      <c r="A1234" s="1" t="s">
        <v>6</v>
      </c>
      <c r="B1234" s="1">
        <v>182</v>
      </c>
      <c r="C1234" s="1">
        <v>0</v>
      </c>
      <c r="D1234" s="1">
        <v>0</v>
      </c>
      <c r="E1234" s="1">
        <v>-265</v>
      </c>
      <c r="F1234" s="1">
        <v>65</v>
      </c>
    </row>
    <row r="1235" spans="1:6" ht="14.25" customHeight="1" x14ac:dyDescent="0.25">
      <c r="A1235" s="1" t="s">
        <v>6</v>
      </c>
      <c r="B1235" s="1">
        <v>183</v>
      </c>
      <c r="C1235" s="1">
        <v>0</v>
      </c>
      <c r="D1235" s="1">
        <v>0</v>
      </c>
      <c r="E1235" s="1">
        <v>-241</v>
      </c>
      <c r="F1235" s="1">
        <v>65</v>
      </c>
    </row>
    <row r="1236" spans="1:6" ht="14.25" customHeight="1" x14ac:dyDescent="0.25">
      <c r="A1236" s="1" t="s">
        <v>6</v>
      </c>
      <c r="B1236" s="1">
        <v>183</v>
      </c>
      <c r="C1236" s="1">
        <v>0</v>
      </c>
      <c r="D1236" s="1">
        <v>0</v>
      </c>
      <c r="E1236" s="1">
        <v>-249</v>
      </c>
      <c r="F1236" s="1">
        <v>65</v>
      </c>
    </row>
    <row r="1237" spans="1:6" ht="14.25" customHeight="1" x14ac:dyDescent="0.25">
      <c r="A1237" s="1" t="s">
        <v>6</v>
      </c>
      <c r="B1237" s="1">
        <v>51.2</v>
      </c>
      <c r="C1237" s="1">
        <v>0</v>
      </c>
      <c r="D1237" s="1">
        <v>0</v>
      </c>
      <c r="E1237" s="1">
        <v>-83</v>
      </c>
      <c r="F1237" s="1">
        <v>67</v>
      </c>
    </row>
    <row r="1238" spans="1:6" ht="14.25" customHeight="1" x14ac:dyDescent="0.25">
      <c r="A1238" s="1" t="s">
        <v>6</v>
      </c>
      <c r="B1238" s="1">
        <v>60.3</v>
      </c>
      <c r="C1238" s="1">
        <v>0</v>
      </c>
      <c r="D1238" s="1">
        <v>0</v>
      </c>
      <c r="E1238" s="1">
        <v>-83</v>
      </c>
      <c r="F1238" s="1">
        <v>67.7</v>
      </c>
    </row>
    <row r="1239" spans="1:6" ht="14.25" customHeight="1" x14ac:dyDescent="0.25">
      <c r="A1239" s="1" t="s">
        <v>6</v>
      </c>
      <c r="B1239" s="1">
        <v>58.2</v>
      </c>
      <c r="C1239" s="1">
        <v>0</v>
      </c>
      <c r="D1239" s="1">
        <v>0</v>
      </c>
      <c r="E1239" s="1">
        <v>-67</v>
      </c>
      <c r="F1239" s="1">
        <v>68</v>
      </c>
    </row>
    <row r="1240" spans="1:6" ht="14.25" customHeight="1" x14ac:dyDescent="0.25">
      <c r="A1240" s="1" t="s">
        <v>6</v>
      </c>
      <c r="B1240" s="1">
        <v>56.3</v>
      </c>
      <c r="C1240" s="1">
        <v>0</v>
      </c>
      <c r="D1240" s="1">
        <v>0</v>
      </c>
      <c r="E1240" s="1">
        <v>-93</v>
      </c>
      <c r="F1240" s="1">
        <v>68</v>
      </c>
    </row>
    <row r="1241" spans="1:6" ht="14.25" customHeight="1" x14ac:dyDescent="0.25">
      <c r="A1241" s="1" t="s">
        <v>6</v>
      </c>
      <c r="B1241" s="1">
        <v>59</v>
      </c>
      <c r="C1241" s="1">
        <v>0</v>
      </c>
      <c r="D1241" s="1">
        <v>0</v>
      </c>
      <c r="E1241" s="1">
        <v>-92</v>
      </c>
      <c r="F1241" s="1">
        <v>68</v>
      </c>
    </row>
    <row r="1242" spans="1:6" ht="14.25" customHeight="1" x14ac:dyDescent="0.25">
      <c r="A1242" s="1" t="s">
        <v>6</v>
      </c>
      <c r="B1242" s="1">
        <v>62.2</v>
      </c>
      <c r="C1242" s="1">
        <v>0</v>
      </c>
      <c r="D1242" s="1">
        <v>0</v>
      </c>
      <c r="E1242" s="1">
        <v>-92</v>
      </c>
      <c r="F1242" s="1">
        <v>68</v>
      </c>
    </row>
    <row r="1243" spans="1:6" ht="14.25" customHeight="1" x14ac:dyDescent="0.25">
      <c r="A1243" s="1" t="s">
        <v>6</v>
      </c>
      <c r="B1243" s="1">
        <v>64.8</v>
      </c>
      <c r="C1243" s="1">
        <v>0</v>
      </c>
      <c r="D1243" s="1">
        <v>0</v>
      </c>
      <c r="E1243" s="1">
        <v>-83</v>
      </c>
      <c r="F1243" s="1">
        <v>68</v>
      </c>
    </row>
    <row r="1244" spans="1:6" ht="14.25" customHeight="1" x14ac:dyDescent="0.25">
      <c r="A1244" s="1" t="s">
        <v>6</v>
      </c>
      <c r="B1244" s="1">
        <v>57</v>
      </c>
      <c r="C1244" s="1">
        <v>0</v>
      </c>
      <c r="D1244" s="1">
        <v>0</v>
      </c>
      <c r="E1244" s="1">
        <v>-86</v>
      </c>
      <c r="F1244" s="1">
        <v>68</v>
      </c>
    </row>
    <row r="1245" spans="1:6" ht="14.25" customHeight="1" x14ac:dyDescent="0.25">
      <c r="A1245" s="1" t="s">
        <v>6</v>
      </c>
      <c r="B1245" s="1">
        <v>57</v>
      </c>
      <c r="C1245" s="1">
        <v>0</v>
      </c>
      <c r="D1245" s="1">
        <v>0</v>
      </c>
      <c r="E1245" s="1">
        <v>-75</v>
      </c>
      <c r="F1245" s="1">
        <v>68</v>
      </c>
    </row>
    <row r="1246" spans="1:6" ht="14.25" customHeight="1" x14ac:dyDescent="0.25">
      <c r="A1246" s="1" t="s">
        <v>6</v>
      </c>
      <c r="B1246" s="1">
        <v>53.2</v>
      </c>
      <c r="C1246" s="1">
        <v>0</v>
      </c>
      <c r="D1246" s="1">
        <v>0</v>
      </c>
      <c r="E1246" s="1">
        <v>-83</v>
      </c>
      <c r="F1246" s="1">
        <v>67.8</v>
      </c>
    </row>
    <row r="1247" spans="1:6" ht="14.25" customHeight="1" x14ac:dyDescent="0.25">
      <c r="A1247" s="1" t="s">
        <v>6</v>
      </c>
      <c r="B1247" s="1">
        <v>57.7</v>
      </c>
      <c r="C1247" s="1">
        <v>0</v>
      </c>
      <c r="D1247" s="1">
        <v>0</v>
      </c>
      <c r="E1247" s="1">
        <v>-75</v>
      </c>
      <c r="F1247" s="1">
        <v>67.3</v>
      </c>
    </row>
    <row r="1248" spans="1:6" ht="14.25" customHeight="1" x14ac:dyDescent="0.25">
      <c r="A1248" s="1" t="s">
        <v>6</v>
      </c>
      <c r="B1248" s="1">
        <v>56.8</v>
      </c>
      <c r="C1248" s="1">
        <v>0</v>
      </c>
      <c r="D1248" s="1">
        <v>0</v>
      </c>
      <c r="E1248" s="1">
        <v>-83</v>
      </c>
      <c r="F1248" s="1">
        <v>67.5</v>
      </c>
    </row>
    <row r="1249" spans="1:6" ht="14.25" customHeight="1" x14ac:dyDescent="0.25">
      <c r="A1249" s="1" t="s">
        <v>6</v>
      </c>
      <c r="B1249" s="1">
        <v>55.1</v>
      </c>
      <c r="C1249" s="1">
        <v>0</v>
      </c>
      <c r="D1249" s="1">
        <v>0</v>
      </c>
      <c r="E1249" s="1">
        <v>-93</v>
      </c>
      <c r="F1249" s="1">
        <v>67</v>
      </c>
    </row>
    <row r="1250" spans="1:6" ht="14.25" customHeight="1" x14ac:dyDescent="0.25">
      <c r="A1250" s="1" t="s">
        <v>6</v>
      </c>
      <c r="B1250" s="1">
        <v>50.5</v>
      </c>
      <c r="C1250" s="1">
        <v>0</v>
      </c>
      <c r="D1250" s="1">
        <v>0</v>
      </c>
      <c r="E1250" s="1">
        <v>-75</v>
      </c>
      <c r="F1250" s="1">
        <v>67</v>
      </c>
    </row>
    <row r="1251" spans="1:6" ht="14.25" customHeight="1" x14ac:dyDescent="0.25">
      <c r="A1251" s="1" t="s">
        <v>6</v>
      </c>
      <c r="B1251" s="1">
        <v>53.8</v>
      </c>
      <c r="C1251" s="1">
        <v>0</v>
      </c>
      <c r="D1251" s="1">
        <v>0</v>
      </c>
      <c r="E1251" s="1">
        <v>-75</v>
      </c>
      <c r="F1251" s="1">
        <v>67</v>
      </c>
    </row>
    <row r="1252" spans="1:6" ht="14.25" customHeight="1" x14ac:dyDescent="0.25">
      <c r="A1252" s="1" t="s">
        <v>6</v>
      </c>
      <c r="B1252" s="1">
        <v>50</v>
      </c>
      <c r="C1252" s="1">
        <v>0</v>
      </c>
      <c r="D1252" s="1">
        <v>0</v>
      </c>
      <c r="E1252" s="1">
        <v>-75</v>
      </c>
      <c r="F1252" s="1">
        <v>67</v>
      </c>
    </row>
    <row r="1253" spans="1:6" ht="14.25" customHeight="1" x14ac:dyDescent="0.25">
      <c r="A1253" s="1" t="s">
        <v>6</v>
      </c>
      <c r="B1253" s="1">
        <v>52.4</v>
      </c>
      <c r="C1253" s="1">
        <v>0</v>
      </c>
      <c r="D1253" s="1">
        <v>0</v>
      </c>
      <c r="E1253" s="1">
        <v>-79</v>
      </c>
      <c r="F1253" s="1">
        <v>67</v>
      </c>
    </row>
    <row r="1254" spans="1:6" ht="14.25" customHeight="1" x14ac:dyDescent="0.25">
      <c r="A1254" s="1" t="s">
        <v>6</v>
      </c>
      <c r="B1254" s="1">
        <v>51.2</v>
      </c>
      <c r="C1254" s="1">
        <v>0</v>
      </c>
      <c r="D1254" s="1">
        <v>0</v>
      </c>
      <c r="E1254" s="1">
        <v>-75</v>
      </c>
      <c r="F1254" s="1">
        <v>67</v>
      </c>
    </row>
    <row r="1255" spans="1:6" ht="14.25" customHeight="1" x14ac:dyDescent="0.25">
      <c r="A1255" s="1" t="s">
        <v>6</v>
      </c>
      <c r="B1255" s="1">
        <v>55.2</v>
      </c>
      <c r="C1255" s="1">
        <v>0</v>
      </c>
      <c r="D1255" s="1">
        <v>0</v>
      </c>
      <c r="E1255" s="1">
        <v>-92</v>
      </c>
      <c r="F1255" s="1">
        <v>67</v>
      </c>
    </row>
    <row r="1256" spans="1:6" ht="14.25" customHeight="1" x14ac:dyDescent="0.25">
      <c r="A1256" s="1" t="s">
        <v>6</v>
      </c>
      <c r="B1256" s="1">
        <v>55.7</v>
      </c>
      <c r="C1256" s="1">
        <v>0</v>
      </c>
      <c r="D1256" s="1">
        <v>0</v>
      </c>
      <c r="E1256" s="1">
        <v>-92</v>
      </c>
      <c r="F1256" s="1">
        <v>67</v>
      </c>
    </row>
    <row r="1257" spans="1:6" ht="14.25" customHeight="1" x14ac:dyDescent="0.25">
      <c r="A1257" s="1" t="s">
        <v>6</v>
      </c>
      <c r="B1257" s="1">
        <v>133</v>
      </c>
      <c r="C1257" s="1">
        <v>0</v>
      </c>
      <c r="D1257" s="1">
        <v>0</v>
      </c>
      <c r="E1257" s="1">
        <v>-174</v>
      </c>
      <c r="F1257" s="1">
        <v>66</v>
      </c>
    </row>
    <row r="1258" spans="1:6" ht="14.25" customHeight="1" x14ac:dyDescent="0.25">
      <c r="A1258" s="1" t="s">
        <v>6</v>
      </c>
      <c r="B1258" s="1">
        <v>190</v>
      </c>
      <c r="C1258" s="1">
        <v>0</v>
      </c>
      <c r="D1258" s="1">
        <v>0</v>
      </c>
      <c r="E1258" s="1">
        <v>-262</v>
      </c>
      <c r="F1258" s="1">
        <v>64</v>
      </c>
    </row>
    <row r="1259" spans="1:6" ht="14.25" customHeight="1" x14ac:dyDescent="0.25">
      <c r="A1259" s="1" t="s">
        <v>6</v>
      </c>
      <c r="B1259" s="1">
        <v>181</v>
      </c>
      <c r="C1259" s="1">
        <v>0</v>
      </c>
      <c r="D1259" s="1">
        <v>0</v>
      </c>
      <c r="E1259" s="1">
        <v>-256</v>
      </c>
      <c r="F1259" s="1">
        <v>64</v>
      </c>
    </row>
    <row r="1260" spans="1:6" ht="14.25" customHeight="1" x14ac:dyDescent="0.25">
      <c r="A1260" s="1" t="s">
        <v>6</v>
      </c>
      <c r="B1260" s="1">
        <v>185</v>
      </c>
      <c r="C1260" s="1">
        <v>0</v>
      </c>
      <c r="D1260" s="1">
        <v>0</v>
      </c>
      <c r="E1260" s="1">
        <v>-248</v>
      </c>
      <c r="F1260" s="1">
        <v>64</v>
      </c>
    </row>
    <row r="1261" spans="1:6" ht="14.25" customHeight="1" x14ac:dyDescent="0.25">
      <c r="A1261" s="1" t="s">
        <v>6</v>
      </c>
      <c r="B1261" s="1">
        <v>181</v>
      </c>
      <c r="C1261" s="1">
        <v>0</v>
      </c>
      <c r="D1261" s="1">
        <v>0</v>
      </c>
      <c r="E1261" s="1">
        <v>-248</v>
      </c>
      <c r="F1261" s="1">
        <v>64</v>
      </c>
    </row>
    <row r="1262" spans="1:6" ht="14.25" customHeight="1" x14ac:dyDescent="0.25">
      <c r="A1262" s="1" t="s">
        <v>6</v>
      </c>
      <c r="B1262" s="1">
        <v>186</v>
      </c>
      <c r="C1262" s="1">
        <v>0</v>
      </c>
      <c r="D1262" s="1">
        <v>0</v>
      </c>
      <c r="E1262" s="1">
        <v>-273</v>
      </c>
      <c r="F1262" s="1">
        <v>64</v>
      </c>
    </row>
    <row r="1263" spans="1:6" ht="14.25" customHeight="1" x14ac:dyDescent="0.25">
      <c r="A1263" s="1" t="s">
        <v>6</v>
      </c>
      <c r="B1263" s="1">
        <v>187</v>
      </c>
      <c r="C1263" s="1">
        <v>0</v>
      </c>
      <c r="D1263" s="1">
        <v>0</v>
      </c>
      <c r="E1263" s="1">
        <v>-256</v>
      </c>
      <c r="F1263" s="1">
        <v>64.2</v>
      </c>
    </row>
    <row r="1264" spans="1:6" ht="14.25" customHeight="1" x14ac:dyDescent="0.25">
      <c r="A1264" s="1" t="s">
        <v>6</v>
      </c>
      <c r="B1264" s="1">
        <v>186</v>
      </c>
      <c r="C1264" s="1">
        <v>0</v>
      </c>
      <c r="D1264" s="1">
        <v>0</v>
      </c>
      <c r="E1264" s="1">
        <v>-255</v>
      </c>
      <c r="F1264" s="1">
        <v>64.400000000000006</v>
      </c>
    </row>
    <row r="1265" spans="1:6" ht="14.25" customHeight="1" x14ac:dyDescent="0.25">
      <c r="A1265" s="1" t="s">
        <v>6</v>
      </c>
      <c r="B1265" s="1">
        <v>179</v>
      </c>
      <c r="C1265" s="1">
        <v>0</v>
      </c>
      <c r="D1265" s="1">
        <v>0</v>
      </c>
      <c r="E1265" s="1">
        <v>-257</v>
      </c>
      <c r="F1265" s="1">
        <v>64.8</v>
      </c>
    </row>
    <row r="1266" spans="1:6" ht="14.25" customHeight="1" x14ac:dyDescent="0.25">
      <c r="A1266" s="1" t="s">
        <v>6</v>
      </c>
      <c r="B1266" s="1">
        <v>179</v>
      </c>
      <c r="C1266" s="1">
        <v>0</v>
      </c>
      <c r="D1266" s="1">
        <v>0</v>
      </c>
      <c r="E1266" s="1">
        <v>-248</v>
      </c>
      <c r="F1266" s="1">
        <v>64.3</v>
      </c>
    </row>
    <row r="1267" spans="1:6" ht="14.25" customHeight="1" x14ac:dyDescent="0.25">
      <c r="A1267" s="1" t="s">
        <v>6</v>
      </c>
      <c r="B1267" s="1">
        <v>186</v>
      </c>
      <c r="C1267" s="1">
        <v>0</v>
      </c>
      <c r="D1267" s="1">
        <v>0</v>
      </c>
      <c r="E1267" s="1">
        <v>-257</v>
      </c>
      <c r="F1267" s="1">
        <v>64.5</v>
      </c>
    </row>
    <row r="1268" spans="1:6" ht="14.25" customHeight="1" x14ac:dyDescent="0.25">
      <c r="A1268" s="1" t="s">
        <v>6</v>
      </c>
      <c r="B1268" s="1">
        <v>116</v>
      </c>
      <c r="C1268" s="1">
        <v>0</v>
      </c>
      <c r="D1268" s="1">
        <v>0</v>
      </c>
      <c r="E1268" s="1">
        <v>-158</v>
      </c>
      <c r="F1268" s="1">
        <v>65.5</v>
      </c>
    </row>
    <row r="1269" spans="1:6" ht="14.25" customHeight="1" x14ac:dyDescent="0.25">
      <c r="A1269" s="1" t="s">
        <v>6</v>
      </c>
      <c r="B1269" s="1">
        <v>54.5</v>
      </c>
      <c r="C1269" s="1">
        <v>0</v>
      </c>
      <c r="D1269" s="1">
        <v>0</v>
      </c>
      <c r="E1269" s="1">
        <v>-75</v>
      </c>
      <c r="F1269" s="1">
        <v>67</v>
      </c>
    </row>
    <row r="1270" spans="1:6" ht="14.25" customHeight="1" x14ac:dyDescent="0.25">
      <c r="A1270" s="1" t="s">
        <v>6</v>
      </c>
      <c r="B1270" s="1">
        <v>57.3</v>
      </c>
      <c r="C1270" s="1">
        <v>0</v>
      </c>
      <c r="D1270" s="1">
        <v>0</v>
      </c>
      <c r="E1270" s="1">
        <v>-93</v>
      </c>
      <c r="F1270" s="1">
        <v>67</v>
      </c>
    </row>
    <row r="1271" spans="1:6" ht="14.25" customHeight="1" x14ac:dyDescent="0.25">
      <c r="A1271" s="1" t="s">
        <v>6</v>
      </c>
      <c r="B1271" s="1">
        <v>61.3</v>
      </c>
      <c r="C1271" s="1">
        <v>0</v>
      </c>
      <c r="D1271" s="1">
        <v>0</v>
      </c>
      <c r="E1271" s="1">
        <v>-92</v>
      </c>
      <c r="F1271" s="1">
        <v>67</v>
      </c>
    </row>
    <row r="1272" spans="1:6" ht="14.25" customHeight="1" x14ac:dyDescent="0.25">
      <c r="A1272" s="1" t="s">
        <v>6</v>
      </c>
      <c r="B1272" s="1">
        <v>48.7</v>
      </c>
      <c r="C1272" s="1">
        <v>0</v>
      </c>
      <c r="D1272" s="1">
        <v>0</v>
      </c>
      <c r="E1272" s="1">
        <v>-75</v>
      </c>
      <c r="F1272" s="1">
        <v>67</v>
      </c>
    </row>
    <row r="1273" spans="1:6" ht="14.25" customHeight="1" x14ac:dyDescent="0.25">
      <c r="A1273" s="1" t="s">
        <v>6</v>
      </c>
      <c r="B1273" s="1">
        <v>49.2</v>
      </c>
      <c r="C1273" s="1">
        <v>0</v>
      </c>
      <c r="D1273" s="1">
        <v>0</v>
      </c>
      <c r="E1273" s="1">
        <v>-67</v>
      </c>
      <c r="F1273" s="1">
        <v>67</v>
      </c>
    </row>
    <row r="1274" spans="1:6" ht="14.25" customHeight="1" x14ac:dyDescent="0.25">
      <c r="A1274" s="1" t="s">
        <v>6</v>
      </c>
      <c r="B1274" s="1">
        <v>47.7</v>
      </c>
      <c r="C1274" s="1">
        <v>0</v>
      </c>
      <c r="D1274" s="1">
        <v>0</v>
      </c>
      <c r="E1274" s="1">
        <v>-67</v>
      </c>
      <c r="F1274" s="1">
        <v>67</v>
      </c>
    </row>
    <row r="1275" spans="1:6" ht="14.25" customHeight="1" x14ac:dyDescent="0.25">
      <c r="A1275" s="1" t="s">
        <v>6</v>
      </c>
      <c r="B1275" s="1">
        <v>59.3</v>
      </c>
      <c r="C1275" s="1">
        <v>0</v>
      </c>
      <c r="D1275" s="1">
        <v>0</v>
      </c>
      <c r="E1275" s="1">
        <v>-64</v>
      </c>
      <c r="F1275" s="1">
        <v>67</v>
      </c>
    </row>
    <row r="1276" spans="1:6" ht="14.25" customHeight="1" x14ac:dyDescent="0.25">
      <c r="A1276" s="1" t="s">
        <v>6</v>
      </c>
      <c r="B1276" s="1">
        <v>54.5</v>
      </c>
      <c r="C1276" s="1">
        <v>0</v>
      </c>
      <c r="D1276" s="1">
        <v>0</v>
      </c>
      <c r="E1276" s="1">
        <v>-83</v>
      </c>
      <c r="F1276" s="1">
        <v>67</v>
      </c>
    </row>
    <row r="1277" spans="1:6" ht="14.25" customHeight="1" x14ac:dyDescent="0.25">
      <c r="A1277" s="1" t="s">
        <v>6</v>
      </c>
      <c r="B1277" s="1">
        <v>56.2</v>
      </c>
      <c r="C1277" s="1">
        <v>0</v>
      </c>
      <c r="D1277" s="1">
        <v>0</v>
      </c>
      <c r="E1277" s="1">
        <v>-83</v>
      </c>
      <c r="F1277" s="1">
        <v>67</v>
      </c>
    </row>
    <row r="1278" spans="1:6" ht="14.25" customHeight="1" x14ac:dyDescent="0.25">
      <c r="A1278" s="1" t="s">
        <v>6</v>
      </c>
      <c r="B1278" s="1">
        <v>59.2</v>
      </c>
      <c r="C1278" s="1">
        <v>0</v>
      </c>
      <c r="D1278" s="1">
        <v>0</v>
      </c>
      <c r="E1278" s="1">
        <v>-75</v>
      </c>
      <c r="F1278" s="1">
        <v>67</v>
      </c>
    </row>
    <row r="1279" spans="1:6" ht="14.25" customHeight="1" x14ac:dyDescent="0.25">
      <c r="A1279" s="1" t="s">
        <v>6</v>
      </c>
      <c r="B1279" s="1">
        <v>57.5</v>
      </c>
      <c r="C1279" s="1">
        <v>0</v>
      </c>
      <c r="D1279" s="1">
        <v>0</v>
      </c>
      <c r="E1279" s="1">
        <v>-67</v>
      </c>
      <c r="F1279" s="1">
        <v>67</v>
      </c>
    </row>
    <row r="1280" spans="1:6" ht="14.25" customHeight="1" x14ac:dyDescent="0.25">
      <c r="A1280" s="1" t="s">
        <v>6</v>
      </c>
      <c r="B1280" s="1">
        <v>43.3</v>
      </c>
      <c r="C1280" s="1">
        <v>0</v>
      </c>
      <c r="D1280" s="1">
        <v>0</v>
      </c>
      <c r="E1280" s="1">
        <v>-64</v>
      </c>
      <c r="F1280" s="1">
        <v>67</v>
      </c>
    </row>
    <row r="1281" spans="1:6" ht="14.25" customHeight="1" x14ac:dyDescent="0.25">
      <c r="A1281" s="1" t="s">
        <v>6</v>
      </c>
      <c r="B1281" s="1">
        <v>48.2</v>
      </c>
      <c r="C1281" s="1">
        <v>0</v>
      </c>
      <c r="D1281" s="1">
        <v>0</v>
      </c>
      <c r="E1281" s="1">
        <v>-75</v>
      </c>
      <c r="F1281" s="1">
        <v>67</v>
      </c>
    </row>
    <row r="1282" spans="1:6" ht="14.25" customHeight="1" x14ac:dyDescent="0.25">
      <c r="A1282" s="1" t="s">
        <v>6</v>
      </c>
      <c r="B1282" s="1">
        <v>54.3</v>
      </c>
      <c r="C1282" s="1">
        <v>0</v>
      </c>
      <c r="D1282" s="1">
        <v>0</v>
      </c>
      <c r="E1282" s="1">
        <v>-83</v>
      </c>
      <c r="F1282" s="1">
        <v>67</v>
      </c>
    </row>
    <row r="1283" spans="1:6" ht="14.25" customHeight="1" x14ac:dyDescent="0.25">
      <c r="A1283" s="1" t="s">
        <v>6</v>
      </c>
      <c r="B1283" s="1">
        <v>58.5</v>
      </c>
      <c r="C1283" s="1">
        <v>0</v>
      </c>
      <c r="D1283" s="1">
        <v>0</v>
      </c>
      <c r="E1283" s="1">
        <v>-92</v>
      </c>
      <c r="F1283" s="1">
        <v>67</v>
      </c>
    </row>
    <row r="1284" spans="1:6" ht="14.25" customHeight="1" x14ac:dyDescent="0.25">
      <c r="A1284" s="1" t="s">
        <v>6</v>
      </c>
      <c r="B1284" s="1">
        <v>57</v>
      </c>
      <c r="C1284" s="1">
        <v>0</v>
      </c>
      <c r="D1284" s="1">
        <v>0</v>
      </c>
      <c r="E1284" s="1">
        <v>-79</v>
      </c>
      <c r="F1284" s="1">
        <v>67</v>
      </c>
    </row>
    <row r="1285" spans="1:6" ht="14.25" customHeight="1" x14ac:dyDescent="0.25">
      <c r="A1285" s="1" t="s">
        <v>6</v>
      </c>
      <c r="B1285" s="1">
        <v>62</v>
      </c>
      <c r="C1285" s="1">
        <v>0</v>
      </c>
      <c r="D1285" s="1">
        <v>0</v>
      </c>
      <c r="E1285" s="1">
        <v>-67</v>
      </c>
      <c r="F1285" s="1">
        <v>67</v>
      </c>
    </row>
    <row r="1286" spans="1:6" ht="14.25" customHeight="1" x14ac:dyDescent="0.25">
      <c r="A1286" s="1" t="s">
        <v>6</v>
      </c>
      <c r="B1286" s="1">
        <v>51</v>
      </c>
      <c r="C1286" s="1">
        <v>0</v>
      </c>
      <c r="D1286" s="1">
        <v>0</v>
      </c>
      <c r="E1286" s="1">
        <v>-67</v>
      </c>
      <c r="F1286" s="1">
        <v>67</v>
      </c>
    </row>
    <row r="1287" spans="1:6" ht="14.25" customHeight="1" x14ac:dyDescent="0.25">
      <c r="A1287" s="1" t="s">
        <v>6</v>
      </c>
      <c r="B1287" s="1">
        <v>57.3</v>
      </c>
      <c r="C1287" s="1">
        <v>0</v>
      </c>
      <c r="D1287" s="1">
        <v>0</v>
      </c>
      <c r="E1287" s="1">
        <v>-75</v>
      </c>
      <c r="F1287" s="1">
        <v>67</v>
      </c>
    </row>
    <row r="1288" spans="1:6" ht="14.25" customHeight="1" x14ac:dyDescent="0.25">
      <c r="A1288" s="1" t="s">
        <v>6</v>
      </c>
      <c r="B1288" s="1">
        <v>53.2</v>
      </c>
      <c r="C1288" s="1">
        <v>0</v>
      </c>
      <c r="D1288" s="1">
        <v>0</v>
      </c>
      <c r="E1288" s="1">
        <v>-75</v>
      </c>
      <c r="F1288" s="1">
        <v>67</v>
      </c>
    </row>
    <row r="1289" spans="1:6" ht="14.25" customHeight="1" x14ac:dyDescent="0.25">
      <c r="A1289" s="1" t="s">
        <v>6</v>
      </c>
      <c r="B1289" s="1">
        <v>199</v>
      </c>
      <c r="C1289" s="1">
        <v>0</v>
      </c>
      <c r="D1289" s="1">
        <v>0</v>
      </c>
      <c r="E1289" s="1">
        <v>-283</v>
      </c>
      <c r="F1289" s="1">
        <v>64.099999999999994</v>
      </c>
    </row>
    <row r="1290" spans="1:6" ht="14.25" customHeight="1" x14ac:dyDescent="0.25">
      <c r="A1290" s="1" t="s">
        <v>6</v>
      </c>
      <c r="B1290" s="1">
        <v>192</v>
      </c>
      <c r="C1290" s="1">
        <v>0</v>
      </c>
      <c r="D1290" s="1">
        <v>0</v>
      </c>
      <c r="E1290" s="1">
        <v>-248</v>
      </c>
      <c r="F1290" s="1">
        <v>64</v>
      </c>
    </row>
    <row r="1291" spans="1:6" ht="14.25" customHeight="1" x14ac:dyDescent="0.25">
      <c r="A1291" s="1" t="s">
        <v>6</v>
      </c>
      <c r="B1291" s="1">
        <v>193</v>
      </c>
      <c r="C1291" s="1">
        <v>0</v>
      </c>
      <c r="D1291" s="1">
        <v>0</v>
      </c>
      <c r="E1291" s="1">
        <v>-256</v>
      </c>
      <c r="F1291" s="1">
        <v>64</v>
      </c>
    </row>
    <row r="1292" spans="1:6" ht="14.25" customHeight="1" x14ac:dyDescent="0.25">
      <c r="A1292" s="1" t="s">
        <v>6</v>
      </c>
      <c r="B1292" s="1">
        <v>188</v>
      </c>
      <c r="C1292" s="1">
        <v>0</v>
      </c>
      <c r="D1292" s="1">
        <v>0</v>
      </c>
      <c r="E1292" s="1">
        <v>-248</v>
      </c>
      <c r="F1292" s="1">
        <v>64</v>
      </c>
    </row>
    <row r="1293" spans="1:6" ht="14.25" customHeight="1" x14ac:dyDescent="0.25">
      <c r="A1293" s="1" t="s">
        <v>6</v>
      </c>
      <c r="B1293" s="1">
        <v>184</v>
      </c>
      <c r="C1293" s="1">
        <v>0</v>
      </c>
      <c r="D1293" s="1">
        <v>0</v>
      </c>
      <c r="E1293" s="1">
        <v>-265</v>
      </c>
      <c r="F1293" s="1">
        <v>64</v>
      </c>
    </row>
    <row r="1294" spans="1:6" ht="14.25" customHeight="1" x14ac:dyDescent="0.25">
      <c r="A1294" s="1" t="s">
        <v>6</v>
      </c>
      <c r="B1294" s="1">
        <v>180</v>
      </c>
      <c r="C1294" s="1">
        <v>0</v>
      </c>
      <c r="D1294" s="1">
        <v>0</v>
      </c>
      <c r="E1294" s="1">
        <v>-255</v>
      </c>
      <c r="F1294" s="1">
        <v>64</v>
      </c>
    </row>
    <row r="1295" spans="1:6" ht="14.25" customHeight="1" x14ac:dyDescent="0.25">
      <c r="A1295" s="1" t="s">
        <v>6</v>
      </c>
      <c r="B1295" s="1">
        <v>185</v>
      </c>
      <c r="C1295" s="1">
        <v>0</v>
      </c>
      <c r="D1295" s="1">
        <v>0</v>
      </c>
      <c r="E1295" s="1">
        <v>-256</v>
      </c>
      <c r="F1295" s="1">
        <v>64</v>
      </c>
    </row>
    <row r="1296" spans="1:6" ht="14.25" customHeight="1" x14ac:dyDescent="0.25">
      <c r="A1296" s="1" t="s">
        <v>6</v>
      </c>
      <c r="B1296" s="1">
        <v>178</v>
      </c>
      <c r="C1296" s="1">
        <v>0</v>
      </c>
      <c r="D1296" s="1">
        <v>0</v>
      </c>
      <c r="E1296" s="1">
        <v>-240</v>
      </c>
      <c r="F1296" s="1">
        <v>64</v>
      </c>
    </row>
    <row r="1297" spans="1:6" ht="14.25" customHeight="1" x14ac:dyDescent="0.25">
      <c r="A1297" s="1" t="s">
        <v>6</v>
      </c>
      <c r="B1297" s="1">
        <v>176</v>
      </c>
      <c r="C1297" s="1">
        <v>0</v>
      </c>
      <c r="D1297" s="1">
        <v>0</v>
      </c>
      <c r="E1297" s="1">
        <v>-248</v>
      </c>
      <c r="F1297" s="1">
        <v>64</v>
      </c>
    </row>
    <row r="1298" spans="1:6" ht="14.25" customHeight="1" x14ac:dyDescent="0.25">
      <c r="A1298" s="1" t="s">
        <v>6</v>
      </c>
      <c r="B1298" s="1">
        <v>176</v>
      </c>
      <c r="C1298" s="1">
        <v>0</v>
      </c>
      <c r="D1298" s="1">
        <v>0</v>
      </c>
      <c r="E1298" s="1">
        <v>-256</v>
      </c>
      <c r="F1298" s="1">
        <v>64</v>
      </c>
    </row>
    <row r="1299" spans="1:6" ht="14.25" customHeight="1" x14ac:dyDescent="0.25">
      <c r="A1299" s="1" t="s">
        <v>6</v>
      </c>
      <c r="B1299" s="1">
        <v>174</v>
      </c>
      <c r="C1299" s="1">
        <v>0</v>
      </c>
      <c r="D1299" s="1">
        <v>0</v>
      </c>
      <c r="E1299" s="1">
        <v>-240</v>
      </c>
      <c r="F1299" s="1">
        <v>64</v>
      </c>
    </row>
    <row r="1300" spans="1:6" ht="14.25" customHeight="1" x14ac:dyDescent="0.25">
      <c r="A1300" s="1" t="s">
        <v>6</v>
      </c>
      <c r="B1300" s="1">
        <v>58.3</v>
      </c>
      <c r="C1300" s="1">
        <v>0</v>
      </c>
      <c r="D1300" s="1">
        <v>0</v>
      </c>
      <c r="E1300" s="1">
        <v>-67</v>
      </c>
      <c r="F1300" s="1">
        <v>66</v>
      </c>
    </row>
    <row r="1301" spans="1:6" ht="14.25" customHeight="1" x14ac:dyDescent="0.25">
      <c r="A1301" s="1" t="s">
        <v>6</v>
      </c>
      <c r="B1301" s="1">
        <v>46.1</v>
      </c>
      <c r="C1301" s="1">
        <v>0</v>
      </c>
      <c r="D1301" s="1">
        <v>0</v>
      </c>
      <c r="E1301" s="1">
        <v>-79</v>
      </c>
      <c r="F1301" s="1">
        <v>66</v>
      </c>
    </row>
    <row r="1302" spans="1:6" ht="14.25" customHeight="1" x14ac:dyDescent="0.25">
      <c r="A1302" s="1" t="s">
        <v>6</v>
      </c>
      <c r="B1302" s="1">
        <v>53.2</v>
      </c>
      <c r="C1302" s="1">
        <v>0</v>
      </c>
      <c r="D1302" s="1">
        <v>0</v>
      </c>
      <c r="E1302" s="1">
        <v>-67</v>
      </c>
      <c r="F1302" s="1">
        <v>66.2</v>
      </c>
    </row>
    <row r="1303" spans="1:6" ht="14.25" customHeight="1" x14ac:dyDescent="0.25">
      <c r="A1303" s="1" t="s">
        <v>6</v>
      </c>
      <c r="B1303" s="1">
        <v>52.2</v>
      </c>
      <c r="C1303" s="1">
        <v>0</v>
      </c>
      <c r="D1303" s="1">
        <v>0</v>
      </c>
      <c r="E1303" s="1">
        <v>-92</v>
      </c>
      <c r="F1303" s="1">
        <v>67</v>
      </c>
    </row>
    <row r="1304" spans="1:6" ht="14.25" customHeight="1" x14ac:dyDescent="0.25">
      <c r="A1304" s="1" t="s">
        <v>6</v>
      </c>
      <c r="B1304" s="1">
        <v>51</v>
      </c>
      <c r="C1304" s="1">
        <v>0</v>
      </c>
      <c r="D1304" s="1">
        <v>0</v>
      </c>
      <c r="E1304" s="1">
        <v>-83</v>
      </c>
      <c r="F1304" s="1">
        <v>66.8</v>
      </c>
    </row>
    <row r="1305" spans="1:6" ht="14.25" customHeight="1" x14ac:dyDescent="0.25">
      <c r="A1305" s="1" t="s">
        <v>6</v>
      </c>
      <c r="B1305" s="1">
        <v>59.7</v>
      </c>
      <c r="C1305" s="1">
        <v>0</v>
      </c>
      <c r="D1305" s="1">
        <v>0</v>
      </c>
      <c r="E1305" s="1">
        <v>-86</v>
      </c>
      <c r="F1305" s="1">
        <v>66.3</v>
      </c>
    </row>
    <row r="1306" spans="1:6" ht="14.25" customHeight="1" x14ac:dyDescent="0.25">
      <c r="A1306" s="1" t="s">
        <v>6</v>
      </c>
      <c r="B1306" s="1">
        <v>52.8</v>
      </c>
      <c r="C1306" s="1">
        <v>0</v>
      </c>
      <c r="D1306" s="1">
        <v>0</v>
      </c>
      <c r="E1306" s="1">
        <v>-75</v>
      </c>
      <c r="F1306" s="1">
        <v>66.7</v>
      </c>
    </row>
    <row r="1307" spans="1:6" ht="14.25" customHeight="1" x14ac:dyDescent="0.25">
      <c r="A1307" s="1" t="s">
        <v>6</v>
      </c>
      <c r="B1307" s="1">
        <v>56.8</v>
      </c>
      <c r="C1307" s="1">
        <v>0</v>
      </c>
      <c r="D1307" s="1">
        <v>0</v>
      </c>
      <c r="E1307" s="1">
        <v>-92</v>
      </c>
      <c r="F1307" s="1">
        <v>66.8</v>
      </c>
    </row>
    <row r="1308" spans="1:6" ht="14.25" customHeight="1" x14ac:dyDescent="0.25">
      <c r="A1308" s="1" t="s">
        <v>6</v>
      </c>
      <c r="B1308" s="1">
        <v>55.8</v>
      </c>
      <c r="C1308" s="1">
        <v>0</v>
      </c>
      <c r="D1308" s="1">
        <v>0</v>
      </c>
      <c r="E1308" s="1">
        <v>-92</v>
      </c>
      <c r="F1308" s="1">
        <v>67</v>
      </c>
    </row>
    <row r="1309" spans="1:6" ht="14.25" customHeight="1" x14ac:dyDescent="0.25">
      <c r="A1309" s="1" t="s">
        <v>6</v>
      </c>
      <c r="B1309" s="1">
        <v>54.7</v>
      </c>
      <c r="C1309" s="1">
        <v>0</v>
      </c>
      <c r="D1309" s="1">
        <v>0</v>
      </c>
      <c r="E1309" s="1">
        <v>-100</v>
      </c>
      <c r="F1309" s="1">
        <v>66.7</v>
      </c>
    </row>
    <row r="1310" spans="1:6" ht="14.25" customHeight="1" x14ac:dyDescent="0.25">
      <c r="A1310" s="1" t="s">
        <v>6</v>
      </c>
      <c r="B1310" s="1">
        <v>52.7</v>
      </c>
      <c r="C1310" s="1">
        <v>0</v>
      </c>
      <c r="D1310" s="1">
        <v>0</v>
      </c>
      <c r="E1310" s="1">
        <v>-93</v>
      </c>
      <c r="F1310" s="1">
        <v>66.900000000000006</v>
      </c>
    </row>
    <row r="1311" spans="1:6" ht="14.25" customHeight="1" x14ac:dyDescent="0.25">
      <c r="A1311" s="1" t="s">
        <v>6</v>
      </c>
      <c r="B1311" s="1">
        <v>59.8</v>
      </c>
      <c r="C1311" s="1">
        <v>0</v>
      </c>
      <c r="D1311" s="1">
        <v>0</v>
      </c>
      <c r="E1311" s="1">
        <v>-83</v>
      </c>
      <c r="F1311" s="1">
        <v>67</v>
      </c>
    </row>
    <row r="1312" spans="1:6" ht="14.25" customHeight="1" x14ac:dyDescent="0.25">
      <c r="A1312" s="1" t="s">
        <v>6</v>
      </c>
      <c r="B1312" s="1">
        <v>54.8</v>
      </c>
      <c r="C1312" s="1">
        <v>0</v>
      </c>
      <c r="D1312" s="1">
        <v>0</v>
      </c>
      <c r="E1312" s="1">
        <v>-83</v>
      </c>
      <c r="F1312" s="1">
        <v>67</v>
      </c>
    </row>
    <row r="1313" spans="1:6" ht="14.25" customHeight="1" x14ac:dyDescent="0.25">
      <c r="A1313" s="1" t="s">
        <v>6</v>
      </c>
      <c r="B1313" s="1">
        <v>53.5</v>
      </c>
      <c r="C1313" s="1">
        <v>0</v>
      </c>
      <c r="D1313" s="1">
        <v>0</v>
      </c>
      <c r="E1313" s="1">
        <v>-75</v>
      </c>
      <c r="F1313" s="1">
        <v>67</v>
      </c>
    </row>
    <row r="1314" spans="1:6" ht="14.25" customHeight="1" x14ac:dyDescent="0.25">
      <c r="A1314" s="1" t="s">
        <v>6</v>
      </c>
      <c r="B1314" s="1">
        <v>57.5</v>
      </c>
      <c r="C1314" s="1">
        <v>0</v>
      </c>
      <c r="D1314" s="1">
        <v>0</v>
      </c>
      <c r="E1314" s="1">
        <v>-83</v>
      </c>
      <c r="F1314" s="1">
        <v>66.8</v>
      </c>
    </row>
    <row r="1315" spans="1:6" ht="14.25" customHeight="1" x14ac:dyDescent="0.25">
      <c r="A1315" s="1" t="s">
        <v>6</v>
      </c>
      <c r="B1315" s="1">
        <v>59.3</v>
      </c>
      <c r="C1315" s="1">
        <v>0</v>
      </c>
      <c r="D1315" s="1">
        <v>0</v>
      </c>
      <c r="E1315" s="1">
        <v>-86</v>
      </c>
      <c r="F1315" s="1">
        <v>67</v>
      </c>
    </row>
    <row r="1316" spans="1:6" ht="14.25" customHeight="1" x14ac:dyDescent="0.25">
      <c r="A1316" s="1" t="s">
        <v>6</v>
      </c>
      <c r="B1316" s="1">
        <v>56.7</v>
      </c>
      <c r="C1316" s="1">
        <v>0</v>
      </c>
      <c r="D1316" s="1">
        <v>0</v>
      </c>
      <c r="E1316" s="1">
        <v>-67</v>
      </c>
      <c r="F1316" s="1">
        <v>66.5</v>
      </c>
    </row>
    <row r="1317" spans="1:6" ht="14.25" customHeight="1" x14ac:dyDescent="0.25">
      <c r="A1317" s="1" t="s">
        <v>6</v>
      </c>
      <c r="B1317" s="1">
        <v>49.8</v>
      </c>
      <c r="C1317" s="1">
        <v>0</v>
      </c>
      <c r="D1317" s="1">
        <v>0</v>
      </c>
      <c r="E1317" s="1">
        <v>-75</v>
      </c>
      <c r="F1317" s="1">
        <v>66</v>
      </c>
    </row>
    <row r="1318" spans="1:6" ht="14.25" customHeight="1" x14ac:dyDescent="0.25">
      <c r="A1318" s="1" t="s">
        <v>6</v>
      </c>
      <c r="B1318" s="1">
        <v>45.3</v>
      </c>
      <c r="C1318" s="1">
        <v>0</v>
      </c>
      <c r="D1318" s="1">
        <v>0</v>
      </c>
      <c r="E1318" s="1">
        <v>-83</v>
      </c>
      <c r="F1318" s="1">
        <v>66</v>
      </c>
    </row>
    <row r="1319" spans="1:6" ht="14.25" customHeight="1" x14ac:dyDescent="0.25">
      <c r="A1319" s="1" t="s">
        <v>6</v>
      </c>
      <c r="B1319" s="1">
        <v>47.6</v>
      </c>
      <c r="C1319" s="1">
        <v>0</v>
      </c>
      <c r="D1319" s="1">
        <v>0</v>
      </c>
      <c r="E1319" s="1">
        <v>-64</v>
      </c>
      <c r="F1319" s="1">
        <v>66</v>
      </c>
    </row>
    <row r="1320" spans="1:6" ht="14.25" customHeight="1" x14ac:dyDescent="0.25">
      <c r="A1320" s="1" t="s">
        <v>6</v>
      </c>
      <c r="B1320" s="1">
        <v>52.8</v>
      </c>
      <c r="C1320" s="1">
        <v>0</v>
      </c>
      <c r="D1320" s="1">
        <v>0</v>
      </c>
      <c r="E1320" s="1">
        <v>-75</v>
      </c>
      <c r="F1320" s="1">
        <v>66</v>
      </c>
    </row>
    <row r="1321" spans="1:6" ht="14.25" customHeight="1" x14ac:dyDescent="0.25">
      <c r="A1321" s="1" t="s">
        <v>6</v>
      </c>
      <c r="B1321" s="1">
        <v>188</v>
      </c>
      <c r="C1321" s="1">
        <v>0</v>
      </c>
      <c r="D1321" s="1">
        <v>0</v>
      </c>
      <c r="E1321" s="1">
        <v>-265</v>
      </c>
      <c r="F1321" s="1">
        <v>63.5</v>
      </c>
    </row>
    <row r="1322" spans="1:6" ht="14.25" customHeight="1" x14ac:dyDescent="0.25">
      <c r="A1322" s="1" t="s">
        <v>6</v>
      </c>
      <c r="B1322" s="1">
        <v>190</v>
      </c>
      <c r="C1322" s="1">
        <v>0</v>
      </c>
      <c r="D1322" s="1">
        <v>0</v>
      </c>
      <c r="E1322" s="1">
        <v>-248</v>
      </c>
      <c r="F1322" s="1">
        <v>63</v>
      </c>
    </row>
    <row r="1323" spans="1:6" ht="14.25" customHeight="1" x14ac:dyDescent="0.25">
      <c r="A1323" s="1" t="s">
        <v>6</v>
      </c>
      <c r="B1323" s="1">
        <v>194</v>
      </c>
      <c r="C1323" s="1">
        <v>0</v>
      </c>
      <c r="D1323" s="1">
        <v>0</v>
      </c>
      <c r="E1323" s="1">
        <v>-281</v>
      </c>
      <c r="F1323" s="1">
        <v>63</v>
      </c>
    </row>
    <row r="1324" spans="1:6" ht="14.25" customHeight="1" x14ac:dyDescent="0.25">
      <c r="A1324" s="1" t="s">
        <v>6</v>
      </c>
      <c r="B1324" s="1">
        <v>185</v>
      </c>
      <c r="C1324" s="1">
        <v>0</v>
      </c>
      <c r="D1324" s="1">
        <v>0</v>
      </c>
      <c r="E1324" s="1">
        <v>-256</v>
      </c>
      <c r="F1324" s="1">
        <v>63</v>
      </c>
    </row>
    <row r="1325" spans="1:6" ht="14.25" customHeight="1" x14ac:dyDescent="0.25">
      <c r="A1325" s="1" t="s">
        <v>6</v>
      </c>
      <c r="B1325" s="1">
        <v>187</v>
      </c>
      <c r="C1325" s="1">
        <v>0</v>
      </c>
      <c r="D1325" s="1">
        <v>0</v>
      </c>
      <c r="E1325" s="1">
        <v>-256</v>
      </c>
      <c r="F1325" s="1">
        <v>63</v>
      </c>
    </row>
    <row r="1326" spans="1:6" ht="14.25" customHeight="1" x14ac:dyDescent="0.25">
      <c r="A1326" s="1" t="s">
        <v>6</v>
      </c>
      <c r="B1326" s="1">
        <v>177</v>
      </c>
      <c r="C1326" s="1">
        <v>0</v>
      </c>
      <c r="D1326" s="1">
        <v>0</v>
      </c>
      <c r="E1326" s="1">
        <v>-269</v>
      </c>
      <c r="F1326" s="1">
        <v>63</v>
      </c>
    </row>
    <row r="1327" spans="1:6" ht="14.25" customHeight="1" x14ac:dyDescent="0.25">
      <c r="A1327" s="1" t="s">
        <v>6</v>
      </c>
      <c r="B1327" s="1">
        <v>183</v>
      </c>
      <c r="C1327" s="1">
        <v>0</v>
      </c>
      <c r="D1327" s="1">
        <v>0</v>
      </c>
      <c r="E1327" s="1">
        <v>-256</v>
      </c>
      <c r="F1327" s="1">
        <v>63</v>
      </c>
    </row>
    <row r="1328" spans="1:6" ht="14.25" customHeight="1" x14ac:dyDescent="0.25">
      <c r="A1328" s="1" t="s">
        <v>6</v>
      </c>
      <c r="B1328" s="1">
        <v>175</v>
      </c>
      <c r="C1328" s="1">
        <v>0</v>
      </c>
      <c r="D1328" s="1">
        <v>0</v>
      </c>
      <c r="E1328" s="1">
        <v>-239</v>
      </c>
      <c r="F1328" s="1">
        <v>63</v>
      </c>
    </row>
    <row r="1329" spans="1:6" ht="14.25" customHeight="1" x14ac:dyDescent="0.25">
      <c r="A1329" s="1" t="s">
        <v>6</v>
      </c>
      <c r="B1329" s="1">
        <v>177</v>
      </c>
      <c r="C1329" s="1">
        <v>0</v>
      </c>
      <c r="D1329" s="1">
        <v>0</v>
      </c>
      <c r="E1329" s="1">
        <v>-264</v>
      </c>
      <c r="F1329" s="1">
        <v>63</v>
      </c>
    </row>
    <row r="1330" spans="1:6" ht="14.25" customHeight="1" x14ac:dyDescent="0.25">
      <c r="A1330" s="1" t="s">
        <v>6</v>
      </c>
      <c r="B1330" s="1">
        <v>176</v>
      </c>
      <c r="C1330" s="1">
        <v>0</v>
      </c>
      <c r="D1330" s="1">
        <v>0</v>
      </c>
      <c r="E1330" s="1">
        <v>-231</v>
      </c>
      <c r="F1330" s="1">
        <v>63.5</v>
      </c>
    </row>
    <row r="1331" spans="1:6" ht="14.25" customHeight="1" x14ac:dyDescent="0.25">
      <c r="A1331" s="1" t="s">
        <v>6</v>
      </c>
      <c r="B1331" s="1">
        <v>179</v>
      </c>
      <c r="C1331" s="1">
        <v>0</v>
      </c>
      <c r="D1331" s="1">
        <v>0</v>
      </c>
      <c r="E1331" s="1">
        <v>-240</v>
      </c>
      <c r="F1331" s="1">
        <v>63.2</v>
      </c>
    </row>
    <row r="1332" spans="1:6" ht="14.25" customHeight="1" x14ac:dyDescent="0.25">
      <c r="A1332" s="1" t="s">
        <v>6</v>
      </c>
      <c r="B1332" s="1">
        <v>85.9</v>
      </c>
      <c r="C1332" s="1">
        <v>0</v>
      </c>
      <c r="D1332" s="1">
        <v>0</v>
      </c>
      <c r="E1332" s="1">
        <v>-128</v>
      </c>
      <c r="F1332" s="1">
        <v>65.099999999999994</v>
      </c>
    </row>
    <row r="1333" spans="1:6" ht="14.25" customHeight="1" x14ac:dyDescent="0.25">
      <c r="A1333" s="1" t="s">
        <v>6</v>
      </c>
      <c r="B1333" s="1">
        <v>51.8</v>
      </c>
      <c r="C1333" s="1">
        <v>0</v>
      </c>
      <c r="D1333" s="1">
        <v>0</v>
      </c>
      <c r="E1333" s="1">
        <v>-75</v>
      </c>
      <c r="F1333" s="1">
        <v>66</v>
      </c>
    </row>
    <row r="1334" spans="1:6" ht="14.25" customHeight="1" x14ac:dyDescent="0.25">
      <c r="A1334" s="1" t="s">
        <v>6</v>
      </c>
      <c r="B1334" s="1">
        <v>53.8</v>
      </c>
      <c r="C1334" s="1">
        <v>0</v>
      </c>
      <c r="D1334" s="1">
        <v>0</v>
      </c>
      <c r="E1334" s="1">
        <v>-92</v>
      </c>
      <c r="F1334" s="1">
        <v>66</v>
      </c>
    </row>
    <row r="1335" spans="1:6" ht="14.25" customHeight="1" x14ac:dyDescent="0.25">
      <c r="A1335" s="1" t="s">
        <v>6</v>
      </c>
      <c r="B1335" s="1">
        <v>54</v>
      </c>
      <c r="C1335" s="1">
        <v>0</v>
      </c>
      <c r="D1335" s="1">
        <v>0</v>
      </c>
      <c r="E1335" s="1">
        <v>-58</v>
      </c>
      <c r="F1335" s="1">
        <v>66</v>
      </c>
    </row>
    <row r="1336" spans="1:6" ht="14.25" customHeight="1" x14ac:dyDescent="0.25">
      <c r="A1336" s="1" t="s">
        <v>6</v>
      </c>
      <c r="B1336" s="1">
        <v>56</v>
      </c>
      <c r="C1336" s="1">
        <v>0</v>
      </c>
      <c r="D1336" s="1">
        <v>0</v>
      </c>
      <c r="E1336" s="1">
        <v>-79</v>
      </c>
      <c r="F1336" s="1">
        <v>66</v>
      </c>
    </row>
    <row r="1337" spans="1:6" ht="14.25" customHeight="1" x14ac:dyDescent="0.25">
      <c r="A1337" s="1" t="s">
        <v>6</v>
      </c>
      <c r="B1337" s="1">
        <v>57.7</v>
      </c>
      <c r="C1337" s="1">
        <v>0</v>
      </c>
      <c r="D1337" s="1">
        <v>0</v>
      </c>
      <c r="E1337" s="1">
        <v>-58</v>
      </c>
      <c r="F1337" s="1">
        <v>66</v>
      </c>
    </row>
    <row r="1338" spans="1:6" ht="14.25" customHeight="1" x14ac:dyDescent="0.25">
      <c r="A1338" s="1" t="s">
        <v>6</v>
      </c>
      <c r="B1338" s="1">
        <v>58.8</v>
      </c>
      <c r="C1338" s="1">
        <v>0</v>
      </c>
      <c r="D1338" s="1">
        <v>0</v>
      </c>
      <c r="E1338" s="1">
        <v>-100</v>
      </c>
      <c r="F1338" s="1">
        <v>66</v>
      </c>
    </row>
    <row r="1339" spans="1:6" ht="14.25" customHeight="1" x14ac:dyDescent="0.25">
      <c r="A1339" s="1" t="s">
        <v>6</v>
      </c>
      <c r="B1339" s="1">
        <v>59</v>
      </c>
      <c r="C1339" s="1">
        <v>0</v>
      </c>
      <c r="D1339" s="1">
        <v>0</v>
      </c>
      <c r="E1339" s="1">
        <v>-92</v>
      </c>
      <c r="F1339" s="1">
        <v>66</v>
      </c>
    </row>
    <row r="1340" spans="1:6" ht="14.25" customHeight="1" x14ac:dyDescent="0.25">
      <c r="A1340" s="1" t="s">
        <v>6</v>
      </c>
      <c r="B1340" s="1">
        <v>59</v>
      </c>
      <c r="C1340" s="1">
        <v>0</v>
      </c>
      <c r="D1340" s="1">
        <v>0</v>
      </c>
      <c r="E1340" s="1">
        <v>-75</v>
      </c>
      <c r="F1340" s="1">
        <v>66</v>
      </c>
    </row>
    <row r="1341" spans="1:6" ht="14.25" customHeight="1" x14ac:dyDescent="0.25">
      <c r="A1341" s="1" t="s">
        <v>6</v>
      </c>
      <c r="B1341" s="1">
        <v>55.7</v>
      </c>
      <c r="C1341" s="1">
        <v>0</v>
      </c>
      <c r="D1341" s="1">
        <v>0</v>
      </c>
      <c r="E1341" s="1">
        <v>-100</v>
      </c>
      <c r="F1341" s="1">
        <v>66</v>
      </c>
    </row>
    <row r="1342" spans="1:6" ht="14.25" customHeight="1" x14ac:dyDescent="0.25">
      <c r="A1342" s="1" t="s">
        <v>6</v>
      </c>
      <c r="B1342" s="1">
        <v>54.7</v>
      </c>
      <c r="C1342" s="1">
        <v>0</v>
      </c>
      <c r="D1342" s="1">
        <v>0</v>
      </c>
      <c r="E1342" s="1">
        <v>-71</v>
      </c>
      <c r="F1342" s="1">
        <v>66</v>
      </c>
    </row>
    <row r="1343" spans="1:6" ht="14.25" customHeight="1" x14ac:dyDescent="0.25">
      <c r="A1343" s="1" t="s">
        <v>6</v>
      </c>
      <c r="B1343" s="1">
        <v>58.5</v>
      </c>
      <c r="C1343" s="1">
        <v>0</v>
      </c>
      <c r="D1343" s="1">
        <v>0</v>
      </c>
      <c r="E1343" s="1">
        <v>-75</v>
      </c>
      <c r="F1343" s="1">
        <v>66</v>
      </c>
    </row>
    <row r="1344" spans="1:6" ht="14.25" customHeight="1" x14ac:dyDescent="0.25">
      <c r="A1344" s="1" t="s">
        <v>6</v>
      </c>
      <c r="B1344" s="1">
        <v>57.2</v>
      </c>
      <c r="C1344" s="1">
        <v>0</v>
      </c>
      <c r="D1344" s="1">
        <v>0</v>
      </c>
      <c r="E1344" s="1">
        <v>-83</v>
      </c>
      <c r="F1344" s="1">
        <v>66</v>
      </c>
    </row>
    <row r="1345" spans="1:6" ht="14.25" customHeight="1" x14ac:dyDescent="0.25">
      <c r="A1345" s="1" t="s">
        <v>6</v>
      </c>
      <c r="B1345" s="1">
        <v>55.7</v>
      </c>
      <c r="C1345" s="1">
        <v>0</v>
      </c>
      <c r="D1345" s="1">
        <v>0</v>
      </c>
      <c r="E1345" s="1">
        <v>-67</v>
      </c>
      <c r="F1345" s="1">
        <v>66</v>
      </c>
    </row>
    <row r="1346" spans="1:6" ht="14.25" customHeight="1" x14ac:dyDescent="0.25">
      <c r="A1346" s="1" t="s">
        <v>6</v>
      </c>
      <c r="B1346" s="1">
        <v>55</v>
      </c>
      <c r="C1346" s="1">
        <v>0</v>
      </c>
      <c r="D1346" s="1">
        <v>0</v>
      </c>
      <c r="E1346" s="1">
        <v>-79</v>
      </c>
      <c r="F1346" s="1">
        <v>66</v>
      </c>
    </row>
    <row r="1347" spans="1:6" ht="14.25" customHeight="1" x14ac:dyDescent="0.25">
      <c r="A1347" s="1" t="s">
        <v>6</v>
      </c>
      <c r="B1347" s="1">
        <v>53.7</v>
      </c>
      <c r="C1347" s="1">
        <v>0</v>
      </c>
      <c r="D1347" s="1">
        <v>0</v>
      </c>
      <c r="E1347" s="1">
        <v>-92</v>
      </c>
      <c r="F1347" s="1">
        <v>66</v>
      </c>
    </row>
    <row r="1348" spans="1:6" ht="14.25" customHeight="1" x14ac:dyDescent="0.25">
      <c r="A1348" s="1" t="s">
        <v>6</v>
      </c>
      <c r="B1348" s="1">
        <v>56.2</v>
      </c>
      <c r="C1348" s="1">
        <v>0</v>
      </c>
      <c r="D1348" s="1">
        <v>0</v>
      </c>
      <c r="E1348" s="1">
        <v>-92</v>
      </c>
      <c r="F1348" s="1">
        <v>66</v>
      </c>
    </row>
    <row r="1349" spans="1:6" ht="14.25" customHeight="1" x14ac:dyDescent="0.25">
      <c r="A1349" s="1" t="s">
        <v>6</v>
      </c>
      <c r="B1349" s="1">
        <v>50.7</v>
      </c>
      <c r="C1349" s="1">
        <v>0</v>
      </c>
      <c r="D1349" s="1">
        <v>0</v>
      </c>
      <c r="E1349" s="1">
        <v>-67</v>
      </c>
      <c r="F1349" s="1">
        <v>66</v>
      </c>
    </row>
    <row r="1350" spans="1:6" ht="14.25" customHeight="1" x14ac:dyDescent="0.25">
      <c r="A1350" s="1" t="s">
        <v>6</v>
      </c>
      <c r="B1350" s="1">
        <v>57.7</v>
      </c>
      <c r="C1350" s="1">
        <v>0</v>
      </c>
      <c r="D1350" s="1">
        <v>0</v>
      </c>
      <c r="E1350" s="1">
        <v>-71</v>
      </c>
      <c r="F1350" s="1">
        <v>66</v>
      </c>
    </row>
    <row r="1351" spans="1:6" ht="14.25" customHeight="1" x14ac:dyDescent="0.25">
      <c r="A1351" s="1" t="s">
        <v>6</v>
      </c>
      <c r="B1351" s="1">
        <v>56.8</v>
      </c>
      <c r="C1351" s="1">
        <v>0</v>
      </c>
      <c r="D1351" s="1">
        <v>0</v>
      </c>
      <c r="E1351" s="1">
        <v>-83</v>
      </c>
      <c r="F1351" s="1">
        <v>66</v>
      </c>
    </row>
    <row r="1352" spans="1:6" ht="14.25" customHeight="1" x14ac:dyDescent="0.25">
      <c r="A1352" s="1" t="s">
        <v>6</v>
      </c>
      <c r="B1352" s="1">
        <v>140</v>
      </c>
      <c r="C1352" s="1">
        <v>0</v>
      </c>
      <c r="D1352" s="1">
        <v>0</v>
      </c>
      <c r="E1352" s="1">
        <v>-207</v>
      </c>
      <c r="F1352" s="1">
        <v>64.2</v>
      </c>
    </row>
    <row r="1353" spans="1:6" ht="14.25" customHeight="1" x14ac:dyDescent="0.25">
      <c r="A1353" s="1" t="s">
        <v>6</v>
      </c>
      <c r="B1353" s="1">
        <v>188</v>
      </c>
      <c r="C1353" s="1">
        <v>0</v>
      </c>
      <c r="D1353" s="1">
        <v>0</v>
      </c>
      <c r="E1353" s="1">
        <v>-256</v>
      </c>
      <c r="F1353" s="1">
        <v>63</v>
      </c>
    </row>
    <row r="1354" spans="1:6" ht="14.25" customHeight="1" x14ac:dyDescent="0.25">
      <c r="A1354" s="1" t="s">
        <v>6</v>
      </c>
      <c r="B1354" s="1">
        <v>193</v>
      </c>
      <c r="C1354" s="1">
        <v>0</v>
      </c>
      <c r="D1354" s="1">
        <v>0</v>
      </c>
      <c r="E1354" s="1">
        <v>-256</v>
      </c>
      <c r="F1354" s="1">
        <v>63</v>
      </c>
    </row>
    <row r="1355" spans="1:6" ht="14.25" customHeight="1" x14ac:dyDescent="0.25">
      <c r="A1355" s="1" t="s">
        <v>6</v>
      </c>
      <c r="B1355" s="1">
        <v>188</v>
      </c>
      <c r="C1355" s="1">
        <v>0</v>
      </c>
      <c r="D1355" s="1">
        <v>0</v>
      </c>
      <c r="E1355" s="1">
        <v>-248</v>
      </c>
      <c r="F1355" s="1">
        <v>63</v>
      </c>
    </row>
    <row r="1356" spans="1:6" ht="14.25" customHeight="1" x14ac:dyDescent="0.25">
      <c r="A1356" s="1" t="s">
        <v>6</v>
      </c>
      <c r="B1356" s="1">
        <v>182</v>
      </c>
      <c r="C1356" s="1">
        <v>0</v>
      </c>
      <c r="D1356" s="1">
        <v>0</v>
      </c>
      <c r="E1356" s="1">
        <v>-248</v>
      </c>
      <c r="F1356" s="1">
        <v>63</v>
      </c>
    </row>
    <row r="1357" spans="1:6" ht="14.25" customHeight="1" x14ac:dyDescent="0.25">
      <c r="A1357" s="1" t="s">
        <v>6</v>
      </c>
      <c r="B1357" s="1">
        <v>185</v>
      </c>
      <c r="C1357" s="1">
        <v>0</v>
      </c>
      <c r="D1357" s="1">
        <v>0</v>
      </c>
      <c r="E1357" s="1">
        <v>-262</v>
      </c>
      <c r="F1357" s="1">
        <v>63</v>
      </c>
    </row>
    <row r="1358" spans="1:6" ht="14.25" customHeight="1" x14ac:dyDescent="0.25">
      <c r="A1358" s="1" t="s">
        <v>6</v>
      </c>
      <c r="B1358" s="1">
        <v>185</v>
      </c>
      <c r="C1358" s="1">
        <v>0</v>
      </c>
      <c r="D1358" s="1">
        <v>0</v>
      </c>
      <c r="E1358" s="1">
        <v>-256</v>
      </c>
      <c r="F1358" s="1">
        <v>63</v>
      </c>
    </row>
    <row r="1359" spans="1:6" ht="14.25" customHeight="1" x14ac:dyDescent="0.25">
      <c r="A1359" s="1" t="s">
        <v>6</v>
      </c>
      <c r="B1359" s="1">
        <v>174</v>
      </c>
      <c r="C1359" s="1">
        <v>0</v>
      </c>
      <c r="D1359" s="1">
        <v>0</v>
      </c>
      <c r="E1359" s="1">
        <v>-240</v>
      </c>
      <c r="F1359" s="1">
        <v>63</v>
      </c>
    </row>
    <row r="1360" spans="1:6" ht="14.25" customHeight="1" x14ac:dyDescent="0.25">
      <c r="A1360" s="1" t="s">
        <v>6</v>
      </c>
      <c r="B1360" s="1">
        <v>183</v>
      </c>
      <c r="C1360" s="1">
        <v>0</v>
      </c>
      <c r="D1360" s="1">
        <v>0</v>
      </c>
      <c r="E1360" s="1">
        <v>-248</v>
      </c>
      <c r="F1360" s="1">
        <v>63</v>
      </c>
    </row>
    <row r="1361" spans="1:6" ht="14.25" customHeight="1" x14ac:dyDescent="0.25">
      <c r="A1361" s="1" t="s">
        <v>6</v>
      </c>
      <c r="B1361" s="1">
        <v>176</v>
      </c>
      <c r="C1361" s="1">
        <v>0</v>
      </c>
      <c r="D1361" s="1">
        <v>0</v>
      </c>
      <c r="E1361" s="1">
        <v>-248</v>
      </c>
      <c r="F1361" s="1">
        <v>63</v>
      </c>
    </row>
    <row r="1362" spans="1:6" ht="14.25" customHeight="1" x14ac:dyDescent="0.25">
      <c r="A1362" s="1" t="s">
        <v>6</v>
      </c>
      <c r="B1362" s="1">
        <v>181</v>
      </c>
      <c r="C1362" s="1">
        <v>0</v>
      </c>
      <c r="D1362" s="1">
        <v>0</v>
      </c>
      <c r="E1362" s="1">
        <v>-248</v>
      </c>
      <c r="F1362" s="1">
        <v>63</v>
      </c>
    </row>
    <row r="1363" spans="1:6" ht="14.25" customHeight="1" x14ac:dyDescent="0.25">
      <c r="A1363" s="1" t="s">
        <v>6</v>
      </c>
      <c r="B1363" s="1">
        <v>95.7</v>
      </c>
      <c r="C1363" s="1">
        <v>0</v>
      </c>
      <c r="D1363" s="1">
        <v>0</v>
      </c>
      <c r="E1363" s="1">
        <v>-132</v>
      </c>
      <c r="F1363" s="1">
        <v>64.3</v>
      </c>
    </row>
    <row r="1364" spans="1:6" ht="14.25" customHeight="1" x14ac:dyDescent="0.25">
      <c r="A1364" s="1" t="s">
        <v>6</v>
      </c>
      <c r="B1364" s="1">
        <v>54.8</v>
      </c>
      <c r="C1364" s="1">
        <v>0</v>
      </c>
      <c r="D1364" s="1">
        <v>0</v>
      </c>
      <c r="E1364" s="1">
        <v>-92</v>
      </c>
      <c r="F1364" s="1">
        <v>66</v>
      </c>
    </row>
    <row r="1365" spans="1:6" ht="14.25" customHeight="1" x14ac:dyDescent="0.25">
      <c r="A1365" s="1" t="s">
        <v>6</v>
      </c>
      <c r="B1365" s="1">
        <v>57.8</v>
      </c>
      <c r="C1365" s="1">
        <v>0</v>
      </c>
      <c r="D1365" s="1">
        <v>0</v>
      </c>
      <c r="E1365" s="1">
        <v>-75</v>
      </c>
      <c r="F1365" s="1">
        <v>66</v>
      </c>
    </row>
    <row r="1366" spans="1:6" ht="14.25" customHeight="1" x14ac:dyDescent="0.25">
      <c r="A1366" s="1" t="s">
        <v>6</v>
      </c>
      <c r="B1366" s="1">
        <v>59</v>
      </c>
      <c r="C1366" s="1">
        <v>0</v>
      </c>
      <c r="D1366" s="1">
        <v>0</v>
      </c>
      <c r="E1366" s="1">
        <v>-67</v>
      </c>
      <c r="F1366" s="1">
        <v>66</v>
      </c>
    </row>
    <row r="1367" spans="1:6" ht="14.25" customHeight="1" x14ac:dyDescent="0.25">
      <c r="A1367" s="1" t="s">
        <v>6</v>
      </c>
      <c r="B1367" s="1">
        <v>54.6</v>
      </c>
      <c r="C1367" s="1">
        <v>0</v>
      </c>
      <c r="D1367" s="1">
        <v>0</v>
      </c>
      <c r="E1367" s="1">
        <v>-71</v>
      </c>
      <c r="F1367" s="1">
        <v>66</v>
      </c>
    </row>
    <row r="1368" spans="1:6" ht="14.25" customHeight="1" x14ac:dyDescent="0.25">
      <c r="A1368" s="1" t="s">
        <v>6</v>
      </c>
      <c r="B1368" s="1">
        <v>59</v>
      </c>
      <c r="C1368" s="1">
        <v>0</v>
      </c>
      <c r="D1368" s="1">
        <v>0</v>
      </c>
      <c r="E1368" s="1">
        <v>-67</v>
      </c>
      <c r="F1368" s="1">
        <v>66</v>
      </c>
    </row>
    <row r="1369" spans="1:6" ht="14.25" customHeight="1" x14ac:dyDescent="0.25">
      <c r="A1369" s="1" t="s">
        <v>6</v>
      </c>
      <c r="B1369" s="1">
        <v>53</v>
      </c>
      <c r="C1369" s="1">
        <v>0</v>
      </c>
      <c r="D1369" s="1">
        <v>0</v>
      </c>
      <c r="E1369" s="1">
        <v>-75</v>
      </c>
      <c r="F1369" s="1">
        <v>66</v>
      </c>
    </row>
    <row r="1370" spans="1:6" ht="14.25" customHeight="1" x14ac:dyDescent="0.25">
      <c r="A1370" s="1" t="s">
        <v>6</v>
      </c>
      <c r="B1370" s="1">
        <v>55.7</v>
      </c>
      <c r="C1370" s="1">
        <v>0</v>
      </c>
      <c r="D1370" s="1">
        <v>0</v>
      </c>
      <c r="E1370" s="1">
        <v>-67</v>
      </c>
      <c r="F1370" s="1">
        <v>66</v>
      </c>
    </row>
    <row r="1371" spans="1:6" ht="14.25" customHeight="1" x14ac:dyDescent="0.25">
      <c r="A1371" s="1" t="s">
        <v>6</v>
      </c>
      <c r="B1371" s="1">
        <v>55.5</v>
      </c>
      <c r="C1371" s="1">
        <v>0</v>
      </c>
      <c r="D1371" s="1">
        <v>0</v>
      </c>
      <c r="E1371" s="1">
        <v>-83</v>
      </c>
      <c r="F1371" s="1">
        <v>66</v>
      </c>
    </row>
    <row r="1372" spans="1:6" ht="14.25" customHeight="1" x14ac:dyDescent="0.25">
      <c r="A1372" s="1" t="s">
        <v>6</v>
      </c>
      <c r="B1372" s="1">
        <v>57.7</v>
      </c>
      <c r="C1372" s="1">
        <v>0</v>
      </c>
      <c r="D1372" s="1">
        <v>0</v>
      </c>
      <c r="E1372" s="1">
        <v>-79</v>
      </c>
      <c r="F1372" s="1">
        <v>66</v>
      </c>
    </row>
    <row r="1373" spans="1:6" ht="14.25" customHeight="1" x14ac:dyDescent="0.25">
      <c r="A1373" s="1" t="s">
        <v>6</v>
      </c>
      <c r="B1373" s="1">
        <v>53.5</v>
      </c>
      <c r="C1373" s="1">
        <v>0</v>
      </c>
      <c r="D1373" s="1">
        <v>0</v>
      </c>
      <c r="E1373" s="1">
        <v>-83</v>
      </c>
      <c r="F1373" s="1">
        <v>66</v>
      </c>
    </row>
    <row r="1374" spans="1:6" ht="14.25" customHeight="1" x14ac:dyDescent="0.25">
      <c r="A1374" s="1" t="s">
        <v>6</v>
      </c>
      <c r="B1374" s="1">
        <v>57.5</v>
      </c>
      <c r="C1374" s="1">
        <v>0</v>
      </c>
      <c r="D1374" s="1">
        <v>0</v>
      </c>
      <c r="E1374" s="1">
        <v>-83</v>
      </c>
      <c r="F1374" s="1">
        <v>66</v>
      </c>
    </row>
    <row r="1375" spans="1:6" ht="14.25" customHeight="1" x14ac:dyDescent="0.25">
      <c r="A1375" s="1" t="s">
        <v>6</v>
      </c>
      <c r="B1375" s="1">
        <v>54.7</v>
      </c>
      <c r="C1375" s="1">
        <v>0</v>
      </c>
      <c r="D1375" s="1">
        <v>0</v>
      </c>
      <c r="E1375" s="1">
        <v>-83</v>
      </c>
      <c r="F1375" s="1">
        <v>66</v>
      </c>
    </row>
    <row r="1376" spans="1:6" ht="14.25" customHeight="1" x14ac:dyDescent="0.25">
      <c r="A1376" s="1" t="s">
        <v>6</v>
      </c>
      <c r="B1376" s="1">
        <v>57.3</v>
      </c>
      <c r="C1376" s="1">
        <v>0</v>
      </c>
      <c r="D1376" s="1">
        <v>0</v>
      </c>
      <c r="E1376" s="1">
        <v>-83</v>
      </c>
      <c r="F1376" s="1">
        <v>66</v>
      </c>
    </row>
    <row r="1377" spans="1:6" ht="14.25" customHeight="1" x14ac:dyDescent="0.25">
      <c r="A1377" s="1" t="s">
        <v>6</v>
      </c>
      <c r="B1377" s="1">
        <v>54.7</v>
      </c>
      <c r="C1377" s="1">
        <v>0</v>
      </c>
      <c r="D1377" s="1">
        <v>0</v>
      </c>
      <c r="E1377" s="1">
        <v>-86</v>
      </c>
      <c r="F1377" s="1">
        <v>66</v>
      </c>
    </row>
    <row r="1378" spans="1:6" ht="14.25" customHeight="1" x14ac:dyDescent="0.25">
      <c r="A1378" s="1" t="s">
        <v>6</v>
      </c>
      <c r="B1378" s="1">
        <v>57</v>
      </c>
      <c r="C1378" s="1">
        <v>0</v>
      </c>
      <c r="D1378" s="1">
        <v>0</v>
      </c>
      <c r="E1378" s="1">
        <v>-83</v>
      </c>
      <c r="F1378" s="1">
        <v>66</v>
      </c>
    </row>
    <row r="1379" spans="1:6" ht="14.25" customHeight="1" x14ac:dyDescent="0.25">
      <c r="A1379" s="1" t="s">
        <v>6</v>
      </c>
      <c r="B1379" s="1">
        <v>58.3</v>
      </c>
      <c r="C1379" s="1">
        <v>0</v>
      </c>
      <c r="D1379" s="1">
        <v>0</v>
      </c>
      <c r="E1379" s="1">
        <v>-83</v>
      </c>
      <c r="F1379" s="1">
        <v>66</v>
      </c>
    </row>
    <row r="1380" spans="1:6" ht="14.25" customHeight="1" x14ac:dyDescent="0.25">
      <c r="A1380" s="1" t="s">
        <v>6</v>
      </c>
      <c r="B1380" s="1">
        <v>55.3</v>
      </c>
      <c r="C1380" s="1">
        <v>0</v>
      </c>
      <c r="D1380" s="1">
        <v>0</v>
      </c>
      <c r="E1380" s="1">
        <v>-92</v>
      </c>
      <c r="F1380" s="1">
        <v>66</v>
      </c>
    </row>
    <row r="1381" spans="1:6" ht="14.25" customHeight="1" x14ac:dyDescent="0.25">
      <c r="A1381" s="1" t="s">
        <v>6</v>
      </c>
      <c r="B1381" s="1">
        <v>55.7</v>
      </c>
      <c r="C1381" s="1">
        <v>0</v>
      </c>
      <c r="D1381" s="1">
        <v>0</v>
      </c>
      <c r="E1381" s="1">
        <v>-58</v>
      </c>
      <c r="F1381" s="1">
        <v>66</v>
      </c>
    </row>
    <row r="1382" spans="1:6" ht="14.25" customHeight="1" x14ac:dyDescent="0.25">
      <c r="A1382" s="1" t="s">
        <v>6</v>
      </c>
      <c r="B1382" s="1">
        <v>54.2</v>
      </c>
      <c r="C1382" s="1">
        <v>0</v>
      </c>
      <c r="D1382" s="1">
        <v>0</v>
      </c>
      <c r="E1382" s="1">
        <v>-58</v>
      </c>
      <c r="F1382" s="1">
        <v>66</v>
      </c>
    </row>
    <row r="1383" spans="1:6" ht="14.25" customHeight="1" x14ac:dyDescent="0.25">
      <c r="A1383" s="1" t="s">
        <v>6</v>
      </c>
      <c r="B1383" s="1">
        <v>57</v>
      </c>
      <c r="C1383" s="1">
        <v>0</v>
      </c>
      <c r="D1383" s="1">
        <v>0</v>
      </c>
      <c r="E1383" s="1">
        <v>-93</v>
      </c>
      <c r="F1383" s="1">
        <v>66</v>
      </c>
    </row>
    <row r="1384" spans="1:6" ht="14.25" customHeight="1" x14ac:dyDescent="0.25">
      <c r="A1384" s="1" t="s">
        <v>6</v>
      </c>
      <c r="B1384" s="1">
        <v>149</v>
      </c>
      <c r="C1384" s="1">
        <v>0</v>
      </c>
      <c r="D1384" s="1">
        <v>0</v>
      </c>
      <c r="E1384" s="1">
        <v>-223</v>
      </c>
      <c r="F1384" s="1">
        <v>64</v>
      </c>
    </row>
    <row r="1385" spans="1:6" ht="14.25" customHeight="1" x14ac:dyDescent="0.25">
      <c r="A1385" s="1" t="s">
        <v>6</v>
      </c>
      <c r="B1385" s="1">
        <v>188</v>
      </c>
      <c r="C1385" s="1">
        <v>0</v>
      </c>
      <c r="D1385" s="1">
        <v>0</v>
      </c>
      <c r="E1385" s="1">
        <v>-272</v>
      </c>
      <c r="F1385" s="1">
        <v>62.8</v>
      </c>
    </row>
    <row r="1386" spans="1:6" ht="14.25" customHeight="1" x14ac:dyDescent="0.25">
      <c r="A1386" s="1" t="s">
        <v>6</v>
      </c>
      <c r="B1386" s="1">
        <v>186</v>
      </c>
      <c r="C1386" s="1">
        <v>0</v>
      </c>
      <c r="D1386" s="1">
        <v>0</v>
      </c>
      <c r="E1386" s="1">
        <v>-272</v>
      </c>
      <c r="F1386" s="1">
        <v>63</v>
      </c>
    </row>
    <row r="1387" spans="1:6" ht="14.25" customHeight="1" x14ac:dyDescent="0.25">
      <c r="A1387" s="1" t="s">
        <v>6</v>
      </c>
      <c r="B1387" s="1">
        <v>184</v>
      </c>
      <c r="C1387" s="1">
        <v>0</v>
      </c>
      <c r="D1387" s="1">
        <v>0</v>
      </c>
      <c r="E1387" s="1">
        <v>-256</v>
      </c>
      <c r="F1387" s="1">
        <v>63</v>
      </c>
    </row>
    <row r="1388" spans="1:6" ht="14.25" customHeight="1" x14ac:dyDescent="0.25">
      <c r="A1388" s="1" t="s">
        <v>6</v>
      </c>
      <c r="B1388" s="1">
        <v>188</v>
      </c>
      <c r="C1388" s="1">
        <v>0</v>
      </c>
      <c r="D1388" s="1">
        <v>0</v>
      </c>
      <c r="E1388" s="1">
        <v>-248</v>
      </c>
      <c r="F1388" s="1">
        <v>62.9</v>
      </c>
    </row>
    <row r="1389" spans="1:6" ht="14.25" customHeight="1" x14ac:dyDescent="0.25">
      <c r="A1389" s="1" t="s">
        <v>6</v>
      </c>
      <c r="B1389" s="1">
        <v>174</v>
      </c>
      <c r="C1389" s="1">
        <v>0</v>
      </c>
      <c r="D1389" s="1">
        <v>0</v>
      </c>
      <c r="E1389" s="1">
        <v>-248</v>
      </c>
      <c r="F1389" s="1">
        <v>63</v>
      </c>
    </row>
    <row r="1390" spans="1:6" ht="14.25" customHeight="1" x14ac:dyDescent="0.25">
      <c r="A1390" s="1" t="s">
        <v>6</v>
      </c>
      <c r="B1390" s="1">
        <v>185</v>
      </c>
      <c r="C1390" s="1">
        <v>0</v>
      </c>
      <c r="D1390" s="1">
        <v>0</v>
      </c>
      <c r="E1390" s="1">
        <v>-248</v>
      </c>
      <c r="F1390" s="1">
        <v>62.8</v>
      </c>
    </row>
    <row r="1391" spans="1:6" ht="14.25" customHeight="1" x14ac:dyDescent="0.25">
      <c r="A1391" s="1" t="s">
        <v>6</v>
      </c>
      <c r="B1391" s="1">
        <v>184</v>
      </c>
      <c r="C1391" s="1">
        <v>0</v>
      </c>
      <c r="D1391" s="1">
        <v>0</v>
      </c>
      <c r="E1391" s="1">
        <v>-255</v>
      </c>
      <c r="F1391" s="1">
        <v>62.2</v>
      </c>
    </row>
    <row r="1392" spans="1:6" ht="14.25" customHeight="1" x14ac:dyDescent="0.25">
      <c r="A1392" s="1" t="s">
        <v>6</v>
      </c>
      <c r="B1392" s="1">
        <v>184</v>
      </c>
      <c r="C1392" s="1">
        <v>0</v>
      </c>
      <c r="D1392" s="1">
        <v>0</v>
      </c>
      <c r="E1392" s="1">
        <v>-256</v>
      </c>
      <c r="F1392" s="1">
        <v>62.3</v>
      </c>
    </row>
    <row r="1393" spans="1:6" ht="14.25" customHeight="1" x14ac:dyDescent="0.25">
      <c r="A1393" s="1" t="s">
        <v>6</v>
      </c>
      <c r="B1393" s="1">
        <v>181</v>
      </c>
      <c r="C1393" s="1">
        <v>0</v>
      </c>
      <c r="D1393" s="1">
        <v>0</v>
      </c>
      <c r="E1393" s="1">
        <v>-239</v>
      </c>
      <c r="F1393" s="1">
        <v>62.2</v>
      </c>
    </row>
    <row r="1394" spans="1:6" ht="14.25" customHeight="1" x14ac:dyDescent="0.25">
      <c r="A1394" s="1" t="s">
        <v>6</v>
      </c>
      <c r="B1394" s="1">
        <v>183</v>
      </c>
      <c r="C1394" s="1">
        <v>0</v>
      </c>
      <c r="D1394" s="1">
        <v>0</v>
      </c>
      <c r="E1394" s="1">
        <v>-255</v>
      </c>
      <c r="F1394" s="1">
        <v>63</v>
      </c>
    </row>
    <row r="1395" spans="1:6" ht="14.25" customHeight="1" x14ac:dyDescent="0.25">
      <c r="A1395" s="1" t="s">
        <v>6</v>
      </c>
      <c r="B1395" s="1">
        <v>120</v>
      </c>
      <c r="C1395" s="1">
        <v>0</v>
      </c>
      <c r="D1395" s="1">
        <v>0</v>
      </c>
      <c r="E1395" s="1">
        <v>-157</v>
      </c>
      <c r="F1395" s="1">
        <v>63.8</v>
      </c>
    </row>
    <row r="1396" spans="1:6" ht="14.25" customHeight="1" x14ac:dyDescent="0.25">
      <c r="A1396" s="1" t="s">
        <v>6</v>
      </c>
      <c r="B1396" s="1">
        <v>56.5</v>
      </c>
      <c r="C1396" s="1">
        <v>0</v>
      </c>
      <c r="D1396" s="1">
        <v>0</v>
      </c>
      <c r="E1396" s="1">
        <v>-99</v>
      </c>
      <c r="F1396" s="1">
        <v>65</v>
      </c>
    </row>
    <row r="1397" spans="1:6" ht="14.25" customHeight="1" x14ac:dyDescent="0.25">
      <c r="A1397" s="1" t="s">
        <v>6</v>
      </c>
      <c r="B1397" s="1">
        <v>54.5</v>
      </c>
      <c r="C1397" s="1">
        <v>0</v>
      </c>
      <c r="D1397" s="1">
        <v>0</v>
      </c>
      <c r="E1397" s="1">
        <v>-58</v>
      </c>
      <c r="F1397" s="1">
        <v>65.2</v>
      </c>
    </row>
    <row r="1398" spans="1:6" ht="14.25" customHeight="1" x14ac:dyDescent="0.25">
      <c r="A1398" s="1" t="s">
        <v>6</v>
      </c>
      <c r="B1398" s="1">
        <v>60.3</v>
      </c>
      <c r="C1398" s="1">
        <v>0</v>
      </c>
      <c r="D1398" s="1">
        <v>0</v>
      </c>
      <c r="E1398" s="1">
        <v>-93</v>
      </c>
      <c r="F1398" s="1">
        <v>65.7</v>
      </c>
    </row>
    <row r="1399" spans="1:6" ht="14.25" customHeight="1" x14ac:dyDescent="0.25">
      <c r="A1399" s="1" t="s">
        <v>6</v>
      </c>
      <c r="B1399" s="1">
        <v>59.7</v>
      </c>
      <c r="C1399" s="1">
        <v>0</v>
      </c>
      <c r="D1399" s="1">
        <v>0</v>
      </c>
      <c r="E1399" s="1">
        <v>-91</v>
      </c>
      <c r="F1399" s="1">
        <v>66</v>
      </c>
    </row>
    <row r="1400" spans="1:6" ht="14.25" customHeight="1" x14ac:dyDescent="0.25">
      <c r="A1400" s="1" t="s">
        <v>6</v>
      </c>
      <c r="B1400" s="1">
        <v>59.2</v>
      </c>
      <c r="C1400" s="1">
        <v>0</v>
      </c>
      <c r="D1400" s="1">
        <v>0</v>
      </c>
      <c r="E1400" s="1">
        <v>-91</v>
      </c>
      <c r="F1400" s="1">
        <v>65.7</v>
      </c>
    </row>
    <row r="1401" spans="1:6" ht="14.25" customHeight="1" x14ac:dyDescent="0.25">
      <c r="A1401" s="1" t="s">
        <v>6</v>
      </c>
      <c r="B1401" s="1">
        <v>55.5</v>
      </c>
      <c r="C1401" s="1">
        <v>0</v>
      </c>
      <c r="D1401" s="1">
        <v>0</v>
      </c>
      <c r="E1401" s="1">
        <v>-83</v>
      </c>
      <c r="F1401" s="1">
        <v>66</v>
      </c>
    </row>
    <row r="1402" spans="1:6" ht="14.25" customHeight="1" x14ac:dyDescent="0.25">
      <c r="A1402" s="1" t="s">
        <v>6</v>
      </c>
      <c r="B1402" s="1">
        <v>53.7</v>
      </c>
      <c r="C1402" s="1">
        <v>0</v>
      </c>
      <c r="D1402" s="1">
        <v>0</v>
      </c>
      <c r="E1402" s="1">
        <v>-83</v>
      </c>
      <c r="F1402" s="1">
        <v>66</v>
      </c>
    </row>
    <row r="1403" spans="1:6" ht="14.25" customHeight="1" x14ac:dyDescent="0.25">
      <c r="A1403" s="1" t="s">
        <v>6</v>
      </c>
      <c r="B1403" s="1">
        <v>56.7</v>
      </c>
      <c r="C1403" s="1">
        <v>0</v>
      </c>
      <c r="D1403" s="1">
        <v>0</v>
      </c>
      <c r="E1403" s="1">
        <v>-83</v>
      </c>
      <c r="F1403" s="1">
        <v>66</v>
      </c>
    </row>
    <row r="1404" spans="1:6" ht="14.25" customHeight="1" x14ac:dyDescent="0.25">
      <c r="A1404" s="1" t="s">
        <v>6</v>
      </c>
      <c r="B1404" s="1">
        <v>58.3</v>
      </c>
      <c r="C1404" s="1">
        <v>0</v>
      </c>
      <c r="D1404" s="1">
        <v>0</v>
      </c>
      <c r="E1404" s="1">
        <v>-79</v>
      </c>
      <c r="F1404" s="1">
        <v>66</v>
      </c>
    </row>
    <row r="1405" spans="1:6" ht="14.25" customHeight="1" x14ac:dyDescent="0.25">
      <c r="A1405" s="1" t="s">
        <v>6</v>
      </c>
      <c r="B1405" s="1">
        <v>57.3</v>
      </c>
      <c r="C1405" s="1">
        <v>0</v>
      </c>
      <c r="D1405" s="1">
        <v>0</v>
      </c>
      <c r="E1405" s="1">
        <v>-92</v>
      </c>
      <c r="F1405" s="1">
        <v>66</v>
      </c>
    </row>
    <row r="1406" spans="1:6" ht="14.25" customHeight="1" x14ac:dyDescent="0.25">
      <c r="A1406" s="1" t="s">
        <v>6</v>
      </c>
      <c r="B1406" s="1">
        <v>64.2</v>
      </c>
      <c r="C1406" s="1">
        <v>0</v>
      </c>
      <c r="D1406" s="1">
        <v>0</v>
      </c>
      <c r="E1406" s="1">
        <v>-92</v>
      </c>
      <c r="F1406" s="1">
        <v>66</v>
      </c>
    </row>
    <row r="1407" spans="1:6" ht="14.25" customHeight="1" x14ac:dyDescent="0.25">
      <c r="A1407" s="1" t="s">
        <v>6</v>
      </c>
      <c r="B1407" s="1">
        <v>63.2</v>
      </c>
      <c r="C1407" s="1">
        <v>0</v>
      </c>
      <c r="D1407" s="1">
        <v>0</v>
      </c>
      <c r="E1407" s="1">
        <v>-100</v>
      </c>
      <c r="F1407" s="1">
        <v>66</v>
      </c>
    </row>
    <row r="1408" spans="1:6" ht="14.25" customHeight="1" x14ac:dyDescent="0.25">
      <c r="A1408" s="1" t="s">
        <v>6</v>
      </c>
      <c r="B1408" s="1">
        <v>57.6</v>
      </c>
      <c r="C1408" s="1">
        <v>0</v>
      </c>
      <c r="D1408" s="1">
        <v>0</v>
      </c>
      <c r="E1408" s="1">
        <v>-71</v>
      </c>
      <c r="F1408" s="1">
        <v>65.900000000000006</v>
      </c>
    </row>
    <row r="1409" spans="1:6" ht="14.25" customHeight="1" x14ac:dyDescent="0.25">
      <c r="A1409" s="1" t="s">
        <v>6</v>
      </c>
      <c r="B1409" s="1">
        <v>52.8</v>
      </c>
      <c r="C1409" s="1">
        <v>0</v>
      </c>
      <c r="D1409" s="1">
        <v>0</v>
      </c>
      <c r="E1409" s="1">
        <v>-58</v>
      </c>
      <c r="F1409" s="1">
        <v>65.3</v>
      </c>
    </row>
    <row r="1410" spans="1:6" ht="14.25" customHeight="1" x14ac:dyDescent="0.25">
      <c r="A1410" s="1" t="s">
        <v>6</v>
      </c>
      <c r="B1410" s="1">
        <v>55.3</v>
      </c>
      <c r="C1410" s="1">
        <v>0</v>
      </c>
      <c r="D1410" s="1">
        <v>0</v>
      </c>
      <c r="E1410" s="1">
        <v>-83</v>
      </c>
      <c r="F1410" s="1">
        <v>65.3</v>
      </c>
    </row>
    <row r="1411" spans="1:6" ht="14.25" customHeight="1" x14ac:dyDescent="0.25">
      <c r="A1411" s="1" t="s">
        <v>6</v>
      </c>
      <c r="B1411" s="1">
        <v>53.7</v>
      </c>
      <c r="C1411" s="1">
        <v>0</v>
      </c>
      <c r="D1411" s="1">
        <v>0</v>
      </c>
      <c r="E1411" s="1">
        <v>-66</v>
      </c>
      <c r="F1411" s="1">
        <v>65</v>
      </c>
    </row>
    <row r="1412" spans="1:6" ht="14.25" customHeight="1" x14ac:dyDescent="0.25">
      <c r="A1412" s="1" t="s">
        <v>6</v>
      </c>
      <c r="B1412" s="1">
        <v>60.8</v>
      </c>
      <c r="C1412" s="1">
        <v>0</v>
      </c>
      <c r="D1412" s="1">
        <v>0</v>
      </c>
      <c r="E1412" s="1">
        <v>-66</v>
      </c>
      <c r="F1412" s="1">
        <v>65</v>
      </c>
    </row>
    <row r="1413" spans="1:6" ht="14.25" customHeight="1" x14ac:dyDescent="0.25">
      <c r="A1413" s="1" t="s">
        <v>6</v>
      </c>
      <c r="B1413" s="1">
        <v>52.2</v>
      </c>
      <c r="C1413" s="1">
        <v>0</v>
      </c>
      <c r="D1413" s="1">
        <v>0</v>
      </c>
      <c r="E1413" s="1">
        <v>-83</v>
      </c>
      <c r="F1413" s="1">
        <v>65</v>
      </c>
    </row>
    <row r="1414" spans="1:6" ht="14.25" customHeight="1" x14ac:dyDescent="0.25">
      <c r="A1414" s="1" t="s">
        <v>6</v>
      </c>
      <c r="B1414" s="1">
        <v>51.5</v>
      </c>
      <c r="C1414" s="1">
        <v>0</v>
      </c>
      <c r="D1414" s="1">
        <v>0</v>
      </c>
      <c r="E1414" s="1">
        <v>-66</v>
      </c>
      <c r="F1414" s="1">
        <v>65</v>
      </c>
    </row>
    <row r="1415" spans="1:6" ht="14.25" customHeight="1" x14ac:dyDescent="0.25">
      <c r="A1415" s="1" t="s">
        <v>6</v>
      </c>
      <c r="B1415" s="1">
        <v>109</v>
      </c>
      <c r="C1415" s="1">
        <v>0</v>
      </c>
      <c r="D1415" s="1">
        <v>0</v>
      </c>
      <c r="E1415" s="1">
        <v>-156</v>
      </c>
      <c r="F1415" s="1">
        <v>64.099999999999994</v>
      </c>
    </row>
    <row r="1416" spans="1:6" ht="14.25" customHeight="1" x14ac:dyDescent="0.25">
      <c r="A1416" s="1" t="s">
        <v>6</v>
      </c>
      <c r="B1416" s="1">
        <v>185</v>
      </c>
      <c r="C1416" s="1">
        <v>0</v>
      </c>
      <c r="D1416" s="1">
        <v>0</v>
      </c>
      <c r="E1416" s="1">
        <v>-263</v>
      </c>
      <c r="F1416" s="1">
        <v>62</v>
      </c>
    </row>
    <row r="1417" spans="1:6" ht="14.25" customHeight="1" x14ac:dyDescent="0.25">
      <c r="A1417" s="1" t="s">
        <v>6</v>
      </c>
      <c r="B1417" s="1">
        <v>200</v>
      </c>
      <c r="C1417" s="1">
        <v>0</v>
      </c>
      <c r="D1417" s="1">
        <v>0</v>
      </c>
      <c r="E1417" s="1">
        <v>-263</v>
      </c>
      <c r="F1417" s="1">
        <v>62</v>
      </c>
    </row>
    <row r="1418" spans="1:6" ht="14.25" customHeight="1" x14ac:dyDescent="0.25">
      <c r="A1418" s="1" t="s">
        <v>6</v>
      </c>
      <c r="B1418" s="1">
        <v>189</v>
      </c>
      <c r="C1418" s="1">
        <v>0</v>
      </c>
      <c r="D1418" s="1">
        <v>0</v>
      </c>
      <c r="E1418" s="1">
        <v>-247</v>
      </c>
      <c r="F1418" s="1">
        <v>62</v>
      </c>
    </row>
    <row r="1419" spans="1:6" ht="14.25" customHeight="1" x14ac:dyDescent="0.25">
      <c r="A1419" s="1" t="s">
        <v>6</v>
      </c>
      <c r="B1419" s="1">
        <v>173</v>
      </c>
      <c r="C1419" s="1">
        <v>0</v>
      </c>
      <c r="D1419" s="1">
        <v>0</v>
      </c>
      <c r="E1419" s="1">
        <v>-255</v>
      </c>
      <c r="F1419" s="1">
        <v>62</v>
      </c>
    </row>
    <row r="1420" spans="1:6" ht="14.25" customHeight="1" x14ac:dyDescent="0.25">
      <c r="A1420" s="1" t="s">
        <v>6</v>
      </c>
      <c r="B1420" s="1">
        <v>182</v>
      </c>
      <c r="C1420" s="1">
        <v>0</v>
      </c>
      <c r="D1420" s="1">
        <v>0</v>
      </c>
      <c r="E1420" s="1">
        <v>-254</v>
      </c>
      <c r="F1420" s="1">
        <v>62</v>
      </c>
    </row>
    <row r="1421" spans="1:6" ht="14.25" customHeight="1" x14ac:dyDescent="0.25">
      <c r="A1421" s="1" t="s">
        <v>6</v>
      </c>
      <c r="B1421" s="1">
        <v>188</v>
      </c>
      <c r="C1421" s="1">
        <v>0</v>
      </c>
      <c r="D1421" s="1">
        <v>0</v>
      </c>
      <c r="E1421" s="1">
        <v>-263</v>
      </c>
      <c r="F1421" s="1">
        <v>62</v>
      </c>
    </row>
    <row r="1422" spans="1:6" ht="14.25" customHeight="1" x14ac:dyDescent="0.25">
      <c r="A1422" s="1" t="s">
        <v>6</v>
      </c>
      <c r="B1422" s="1">
        <v>189</v>
      </c>
      <c r="C1422" s="1">
        <v>0</v>
      </c>
      <c r="D1422" s="1">
        <v>0</v>
      </c>
      <c r="E1422" s="1">
        <v>-247</v>
      </c>
      <c r="F1422" s="1">
        <v>62</v>
      </c>
    </row>
    <row r="1423" spans="1:6" ht="14.25" customHeight="1" x14ac:dyDescent="0.25">
      <c r="A1423" s="1" t="s">
        <v>6</v>
      </c>
      <c r="B1423" s="1">
        <v>182</v>
      </c>
      <c r="C1423" s="1">
        <v>0</v>
      </c>
      <c r="D1423" s="1">
        <v>0</v>
      </c>
      <c r="E1423" s="1">
        <v>-239</v>
      </c>
      <c r="F1423" s="1">
        <v>62.2</v>
      </c>
    </row>
    <row r="1424" spans="1:6" ht="14.25" customHeight="1" x14ac:dyDescent="0.25">
      <c r="A1424" s="1" t="s">
        <v>6</v>
      </c>
      <c r="B1424" s="1">
        <v>181</v>
      </c>
      <c r="C1424" s="1">
        <v>0</v>
      </c>
      <c r="D1424" s="1">
        <v>0</v>
      </c>
      <c r="E1424" s="1">
        <v>-247</v>
      </c>
      <c r="F1424" s="1">
        <v>62.2</v>
      </c>
    </row>
    <row r="1425" spans="1:6" ht="14.25" customHeight="1" x14ac:dyDescent="0.25">
      <c r="A1425" s="1" t="s">
        <v>6</v>
      </c>
      <c r="B1425" s="1">
        <v>174</v>
      </c>
      <c r="C1425" s="1">
        <v>0</v>
      </c>
      <c r="D1425" s="1">
        <v>0</v>
      </c>
      <c r="E1425" s="1">
        <v>-254</v>
      </c>
      <c r="F1425" s="1">
        <v>62.1</v>
      </c>
    </row>
    <row r="1426" spans="1:6" ht="14.25" customHeight="1" x14ac:dyDescent="0.25">
      <c r="A1426" s="1" t="s">
        <v>6</v>
      </c>
      <c r="B1426" s="1">
        <v>144</v>
      </c>
      <c r="C1426" s="1">
        <v>0</v>
      </c>
      <c r="D1426" s="1">
        <v>0</v>
      </c>
      <c r="E1426" s="1">
        <v>-198</v>
      </c>
      <c r="F1426" s="1">
        <v>63</v>
      </c>
    </row>
    <row r="1427" spans="1:6" ht="14.25" customHeight="1" x14ac:dyDescent="0.25">
      <c r="A1427" s="1" t="s">
        <v>6</v>
      </c>
      <c r="B1427" s="1">
        <v>57.8</v>
      </c>
      <c r="C1427" s="1">
        <v>0</v>
      </c>
      <c r="D1427" s="1">
        <v>0</v>
      </c>
      <c r="E1427" s="1">
        <v>-83</v>
      </c>
      <c r="F1427" s="1">
        <v>65</v>
      </c>
    </row>
    <row r="1428" spans="1:6" ht="14.25" customHeight="1" x14ac:dyDescent="0.25">
      <c r="A1428" s="1" t="s">
        <v>6</v>
      </c>
      <c r="B1428" s="1">
        <v>56</v>
      </c>
      <c r="C1428" s="1">
        <v>0</v>
      </c>
      <c r="D1428" s="1">
        <v>0</v>
      </c>
      <c r="E1428" s="1">
        <v>-58</v>
      </c>
      <c r="F1428" s="1">
        <v>65</v>
      </c>
    </row>
    <row r="1429" spans="1:6" ht="14.25" customHeight="1" x14ac:dyDescent="0.25">
      <c r="A1429" s="1" t="s">
        <v>6</v>
      </c>
      <c r="B1429" s="1">
        <v>57.8</v>
      </c>
      <c r="C1429" s="1">
        <v>0</v>
      </c>
      <c r="D1429" s="1">
        <v>0</v>
      </c>
      <c r="E1429" s="1">
        <v>-99</v>
      </c>
      <c r="F1429" s="1">
        <v>65</v>
      </c>
    </row>
    <row r="1430" spans="1:6" ht="14.25" customHeight="1" x14ac:dyDescent="0.25">
      <c r="A1430" s="1" t="s">
        <v>6</v>
      </c>
      <c r="B1430" s="1">
        <v>64.3</v>
      </c>
      <c r="C1430" s="1">
        <v>0</v>
      </c>
      <c r="D1430" s="1">
        <v>0</v>
      </c>
      <c r="E1430" s="1">
        <v>-83</v>
      </c>
      <c r="F1430" s="1">
        <v>65</v>
      </c>
    </row>
    <row r="1431" spans="1:6" ht="14.25" customHeight="1" x14ac:dyDescent="0.25">
      <c r="A1431" s="1" t="s">
        <v>6</v>
      </c>
      <c r="B1431" s="1">
        <v>60.7</v>
      </c>
      <c r="C1431" s="1">
        <v>0</v>
      </c>
      <c r="D1431" s="1">
        <v>0</v>
      </c>
      <c r="E1431" s="1">
        <v>-85</v>
      </c>
      <c r="F1431" s="1">
        <v>65</v>
      </c>
    </row>
    <row r="1432" spans="1:6" ht="14.25" customHeight="1" x14ac:dyDescent="0.25">
      <c r="A1432" s="1" t="s">
        <v>6</v>
      </c>
      <c r="B1432" s="1">
        <v>50.8</v>
      </c>
      <c r="C1432" s="1">
        <v>0</v>
      </c>
      <c r="D1432" s="1">
        <v>0</v>
      </c>
      <c r="E1432" s="1">
        <v>-74</v>
      </c>
      <c r="F1432" s="1">
        <v>65</v>
      </c>
    </row>
    <row r="1433" spans="1:6" ht="14.25" customHeight="1" x14ac:dyDescent="0.25">
      <c r="A1433" s="1" t="s">
        <v>6</v>
      </c>
      <c r="B1433" s="1">
        <v>51</v>
      </c>
      <c r="C1433" s="1">
        <v>0</v>
      </c>
      <c r="D1433" s="1">
        <v>0</v>
      </c>
      <c r="E1433" s="1">
        <v>-66</v>
      </c>
      <c r="F1433" s="1">
        <v>65</v>
      </c>
    </row>
    <row r="1434" spans="1:6" ht="14.25" customHeight="1" x14ac:dyDescent="0.25">
      <c r="A1434" s="1" t="s">
        <v>6</v>
      </c>
      <c r="B1434" s="1">
        <v>50</v>
      </c>
      <c r="C1434" s="1">
        <v>0</v>
      </c>
      <c r="D1434" s="1">
        <v>0</v>
      </c>
      <c r="E1434" s="1">
        <v>-66</v>
      </c>
      <c r="F1434" s="1">
        <v>65</v>
      </c>
    </row>
    <row r="1435" spans="1:6" ht="14.25" customHeight="1" x14ac:dyDescent="0.25">
      <c r="A1435" s="1" t="s">
        <v>6</v>
      </c>
      <c r="B1435" s="1">
        <v>54</v>
      </c>
      <c r="C1435" s="1">
        <v>0</v>
      </c>
      <c r="D1435" s="1">
        <v>0</v>
      </c>
      <c r="E1435" s="1">
        <v>-71</v>
      </c>
      <c r="F1435" s="1">
        <v>65</v>
      </c>
    </row>
    <row r="1436" spans="1:6" ht="14.25" customHeight="1" x14ac:dyDescent="0.25">
      <c r="A1436" s="1" t="s">
        <v>6</v>
      </c>
      <c r="B1436" s="1">
        <v>52.8</v>
      </c>
      <c r="C1436" s="1">
        <v>0</v>
      </c>
      <c r="D1436" s="1">
        <v>0</v>
      </c>
      <c r="E1436" s="1">
        <v>-66</v>
      </c>
      <c r="F1436" s="1">
        <v>65</v>
      </c>
    </row>
    <row r="1437" spans="1:6" ht="14.25" customHeight="1" x14ac:dyDescent="0.25">
      <c r="A1437" s="1" t="s">
        <v>6</v>
      </c>
      <c r="B1437" s="1">
        <v>61.7</v>
      </c>
      <c r="C1437" s="1">
        <v>0</v>
      </c>
      <c r="D1437" s="1">
        <v>0</v>
      </c>
      <c r="E1437" s="1">
        <v>-91</v>
      </c>
      <c r="F1437" s="1">
        <v>65</v>
      </c>
    </row>
    <row r="1438" spans="1:6" ht="14.25" customHeight="1" x14ac:dyDescent="0.25">
      <c r="A1438" s="1" t="s">
        <v>6</v>
      </c>
      <c r="B1438" s="1">
        <v>49.5</v>
      </c>
      <c r="C1438" s="1">
        <v>0</v>
      </c>
      <c r="D1438" s="1">
        <v>0</v>
      </c>
      <c r="E1438" s="1">
        <v>-74</v>
      </c>
      <c r="F1438" s="1">
        <v>65</v>
      </c>
    </row>
    <row r="1439" spans="1:6" ht="14.25" customHeight="1" x14ac:dyDescent="0.25">
      <c r="A1439" s="1" t="s">
        <v>6</v>
      </c>
      <c r="B1439" s="1">
        <v>53.9</v>
      </c>
      <c r="C1439" s="1">
        <v>0</v>
      </c>
      <c r="D1439" s="1">
        <v>0</v>
      </c>
      <c r="E1439" s="1">
        <v>-85</v>
      </c>
      <c r="F1439" s="1">
        <v>65</v>
      </c>
    </row>
    <row r="1440" spans="1:6" ht="14.25" customHeight="1" x14ac:dyDescent="0.25">
      <c r="A1440" s="1" t="s">
        <v>6</v>
      </c>
      <c r="B1440" s="1">
        <v>53</v>
      </c>
      <c r="C1440" s="1">
        <v>0</v>
      </c>
      <c r="D1440" s="1">
        <v>0</v>
      </c>
      <c r="E1440" s="1">
        <v>-66</v>
      </c>
      <c r="F1440" s="1">
        <v>65</v>
      </c>
    </row>
    <row r="1441" spans="1:6" ht="14.25" customHeight="1" x14ac:dyDescent="0.25">
      <c r="A1441" s="1" t="s">
        <v>6</v>
      </c>
      <c r="B1441" s="1">
        <v>54.5</v>
      </c>
      <c r="C1441" s="1">
        <v>0</v>
      </c>
      <c r="D1441" s="1">
        <v>0</v>
      </c>
      <c r="E1441" s="1">
        <v>-74</v>
      </c>
      <c r="F1441" s="1">
        <v>65</v>
      </c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441"/>
  <sheetViews>
    <sheetView workbookViewId="0"/>
  </sheetViews>
  <sheetFormatPr baseColWidth="10" defaultColWidth="14.42578125" defaultRowHeight="15" customHeight="1" x14ac:dyDescent="0.25"/>
  <cols>
    <col min="1" max="1" width="13.7109375" customWidth="1"/>
    <col min="2" max="5" width="16.85546875" customWidth="1"/>
    <col min="6" max="6" width="22.5703125" customWidth="1"/>
    <col min="7" max="26" width="8.7109375" customWidth="1"/>
  </cols>
  <sheetData>
    <row r="1" spans="1: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25">
      <c r="A2" s="3">
        <v>45518</v>
      </c>
      <c r="B2" s="1">
        <v>51.5</v>
      </c>
      <c r="C2" s="1">
        <v>0</v>
      </c>
      <c r="D2" s="1">
        <v>0</v>
      </c>
      <c r="E2" s="1">
        <v>-74</v>
      </c>
      <c r="F2" s="1">
        <v>65</v>
      </c>
    </row>
    <row r="3" spans="1:6" ht="14.25" customHeight="1" x14ac:dyDescent="0.25">
      <c r="A3" s="3">
        <v>45518.000694444447</v>
      </c>
      <c r="B3" s="1">
        <v>53.3</v>
      </c>
      <c r="C3" s="1">
        <v>0</v>
      </c>
      <c r="D3" s="1">
        <v>0</v>
      </c>
      <c r="E3" s="1">
        <v>-74</v>
      </c>
      <c r="F3" s="1">
        <v>65</v>
      </c>
    </row>
    <row r="4" spans="1:6" ht="14.25" customHeight="1" x14ac:dyDescent="0.25">
      <c r="A4" s="3">
        <v>45518.001388888886</v>
      </c>
      <c r="B4" s="1">
        <v>57.7</v>
      </c>
      <c r="C4" s="1">
        <v>0</v>
      </c>
      <c r="D4" s="1">
        <v>0</v>
      </c>
      <c r="E4" s="1">
        <v>-74</v>
      </c>
      <c r="F4" s="1">
        <v>65</v>
      </c>
    </row>
    <row r="5" spans="1:6" ht="14.25" customHeight="1" x14ac:dyDescent="0.25">
      <c r="A5" s="3">
        <v>45518.002083333333</v>
      </c>
      <c r="B5" s="1">
        <v>56</v>
      </c>
      <c r="C5" s="1">
        <v>0</v>
      </c>
      <c r="D5" s="1">
        <v>0</v>
      </c>
      <c r="E5" s="1">
        <v>-85</v>
      </c>
      <c r="F5" s="1">
        <v>65</v>
      </c>
    </row>
    <row r="6" spans="1:6" ht="14.25" customHeight="1" x14ac:dyDescent="0.25">
      <c r="A6" s="3">
        <v>45518.00277777778</v>
      </c>
      <c r="B6" s="1">
        <v>103</v>
      </c>
      <c r="C6" s="1">
        <v>0</v>
      </c>
      <c r="D6" s="1">
        <v>0</v>
      </c>
      <c r="E6" s="1">
        <v>-140</v>
      </c>
      <c r="F6" s="1">
        <v>64</v>
      </c>
    </row>
    <row r="7" spans="1:6" ht="14.25" customHeight="1" x14ac:dyDescent="0.25">
      <c r="A7" s="3">
        <v>45518.003472222219</v>
      </c>
      <c r="B7" s="1">
        <v>190</v>
      </c>
      <c r="C7" s="1">
        <v>0</v>
      </c>
      <c r="D7" s="1">
        <v>0</v>
      </c>
      <c r="E7" s="1">
        <v>-255</v>
      </c>
      <c r="F7" s="1">
        <v>62</v>
      </c>
    </row>
    <row r="8" spans="1:6" ht="14.25" customHeight="1" x14ac:dyDescent="0.25">
      <c r="A8" s="3">
        <v>45518.004166666666</v>
      </c>
      <c r="B8" s="1">
        <v>184</v>
      </c>
      <c r="C8" s="1">
        <v>0</v>
      </c>
      <c r="D8" s="1">
        <v>0</v>
      </c>
      <c r="E8" s="1">
        <v>-255</v>
      </c>
      <c r="F8" s="1">
        <v>62</v>
      </c>
    </row>
    <row r="9" spans="1:6" ht="14.25" customHeight="1" x14ac:dyDescent="0.25">
      <c r="A9" s="3">
        <v>45518.004861111112</v>
      </c>
      <c r="B9" s="1">
        <v>193</v>
      </c>
      <c r="C9" s="1">
        <v>0</v>
      </c>
      <c r="D9" s="1">
        <v>0</v>
      </c>
      <c r="E9" s="1">
        <v>-263</v>
      </c>
      <c r="F9" s="1">
        <v>62</v>
      </c>
    </row>
    <row r="10" spans="1:6" ht="14.25" customHeight="1" x14ac:dyDescent="0.25">
      <c r="A10" s="3">
        <v>45518.005555555559</v>
      </c>
      <c r="B10" s="1">
        <v>189</v>
      </c>
      <c r="C10" s="1">
        <v>0</v>
      </c>
      <c r="D10" s="1">
        <v>0</v>
      </c>
      <c r="E10" s="1">
        <v>-255</v>
      </c>
      <c r="F10" s="1">
        <v>62</v>
      </c>
    </row>
    <row r="11" spans="1:6" ht="14.25" customHeight="1" x14ac:dyDescent="0.25">
      <c r="A11" s="3">
        <v>45518.006249999999</v>
      </c>
      <c r="B11" s="1">
        <v>189</v>
      </c>
      <c r="C11" s="1">
        <v>0</v>
      </c>
      <c r="D11" s="1">
        <v>0</v>
      </c>
      <c r="E11" s="1">
        <v>-254</v>
      </c>
      <c r="F11" s="1">
        <v>62</v>
      </c>
    </row>
    <row r="12" spans="1:6" ht="14.25" customHeight="1" x14ac:dyDescent="0.25">
      <c r="A12" s="3">
        <v>45518.006944444445</v>
      </c>
      <c r="B12" s="1">
        <v>184</v>
      </c>
      <c r="C12" s="1">
        <v>0</v>
      </c>
      <c r="D12" s="1">
        <v>0</v>
      </c>
      <c r="E12" s="1">
        <v>-255</v>
      </c>
      <c r="F12" s="1">
        <v>62</v>
      </c>
    </row>
    <row r="13" spans="1:6" ht="14.25" customHeight="1" x14ac:dyDescent="0.25">
      <c r="A13" s="3">
        <v>45518.007638888892</v>
      </c>
      <c r="B13" s="1">
        <v>189</v>
      </c>
      <c r="C13" s="1">
        <v>0</v>
      </c>
      <c r="D13" s="1">
        <v>0</v>
      </c>
      <c r="E13" s="1">
        <v>-255</v>
      </c>
      <c r="F13" s="1">
        <v>62</v>
      </c>
    </row>
    <row r="14" spans="1:6" ht="14.25" customHeight="1" x14ac:dyDescent="0.25">
      <c r="A14" s="3">
        <v>45518.008333333331</v>
      </c>
      <c r="B14" s="1">
        <v>178</v>
      </c>
      <c r="C14" s="1">
        <v>0</v>
      </c>
      <c r="D14" s="1">
        <v>0</v>
      </c>
      <c r="E14" s="1">
        <v>-247</v>
      </c>
      <c r="F14" s="1">
        <v>62</v>
      </c>
    </row>
    <row r="15" spans="1:6" ht="14.25" customHeight="1" x14ac:dyDescent="0.25">
      <c r="A15" s="3">
        <v>45518.009027777778</v>
      </c>
      <c r="B15" s="1">
        <v>173</v>
      </c>
      <c r="C15" s="1">
        <v>0</v>
      </c>
      <c r="D15" s="1">
        <v>0</v>
      </c>
      <c r="E15" s="1">
        <v>-247</v>
      </c>
      <c r="F15" s="1">
        <v>62</v>
      </c>
    </row>
    <row r="16" spans="1:6" ht="14.25" customHeight="1" x14ac:dyDescent="0.25">
      <c r="A16" s="3">
        <v>45518.009722222225</v>
      </c>
      <c r="B16" s="1">
        <v>180</v>
      </c>
      <c r="C16" s="1">
        <v>0</v>
      </c>
      <c r="D16" s="1">
        <v>0</v>
      </c>
      <c r="E16" s="1">
        <v>-247</v>
      </c>
      <c r="F16" s="1">
        <v>62</v>
      </c>
    </row>
    <row r="17" spans="1:6" ht="14.25" customHeight="1" x14ac:dyDescent="0.25">
      <c r="A17" s="3">
        <v>45518.010416666664</v>
      </c>
      <c r="B17" s="1">
        <v>139</v>
      </c>
      <c r="C17" s="1">
        <v>0</v>
      </c>
      <c r="D17" s="1">
        <v>0</v>
      </c>
      <c r="E17" s="1">
        <v>-198</v>
      </c>
      <c r="F17" s="1">
        <v>62.7</v>
      </c>
    </row>
    <row r="18" spans="1:6" ht="14.25" customHeight="1" x14ac:dyDescent="0.25">
      <c r="A18" s="3">
        <v>45518.011111111111</v>
      </c>
      <c r="B18" s="1">
        <v>47.3</v>
      </c>
      <c r="C18" s="1">
        <v>0</v>
      </c>
      <c r="D18" s="1">
        <v>0</v>
      </c>
      <c r="E18" s="1">
        <v>-66</v>
      </c>
      <c r="F18" s="1">
        <v>64.8</v>
      </c>
    </row>
    <row r="19" spans="1:6" ht="14.25" customHeight="1" x14ac:dyDescent="0.25">
      <c r="A19" s="3">
        <v>45518.011805555558</v>
      </c>
      <c r="B19" s="1">
        <v>52.3</v>
      </c>
      <c r="C19" s="1">
        <v>0</v>
      </c>
      <c r="D19" s="1">
        <v>0</v>
      </c>
      <c r="E19" s="1">
        <v>-74</v>
      </c>
      <c r="F19" s="1">
        <v>65</v>
      </c>
    </row>
    <row r="20" spans="1:6" ht="14.25" customHeight="1" x14ac:dyDescent="0.25">
      <c r="A20" s="3">
        <v>45518.012499999997</v>
      </c>
      <c r="B20" s="1">
        <v>49.1</v>
      </c>
      <c r="C20" s="1">
        <v>0</v>
      </c>
      <c r="D20" s="1">
        <v>0</v>
      </c>
      <c r="E20" s="1">
        <v>-64</v>
      </c>
      <c r="F20" s="1">
        <v>65</v>
      </c>
    </row>
    <row r="21" spans="1:6" ht="14.25" customHeight="1" x14ac:dyDescent="0.25">
      <c r="A21" s="3">
        <v>45518.013194444444</v>
      </c>
      <c r="B21" s="1">
        <v>56.8</v>
      </c>
      <c r="C21" s="1">
        <v>0</v>
      </c>
      <c r="D21" s="1">
        <v>0</v>
      </c>
      <c r="E21" s="1">
        <v>-74</v>
      </c>
      <c r="F21" s="1">
        <v>65</v>
      </c>
    </row>
    <row r="22" spans="1:6" ht="14.25" customHeight="1" x14ac:dyDescent="0.25">
      <c r="A22" s="3">
        <v>45518.013888888891</v>
      </c>
      <c r="B22" s="1">
        <v>53.7</v>
      </c>
      <c r="C22" s="1">
        <v>0</v>
      </c>
      <c r="D22" s="1">
        <v>0</v>
      </c>
      <c r="E22" s="1">
        <v>-74</v>
      </c>
      <c r="F22" s="1">
        <v>65</v>
      </c>
    </row>
    <row r="23" spans="1:6" ht="14.25" customHeight="1" x14ac:dyDescent="0.25">
      <c r="A23" s="3">
        <v>45518.01458333333</v>
      </c>
      <c r="B23" s="1">
        <v>43.8</v>
      </c>
      <c r="C23" s="1">
        <v>0</v>
      </c>
      <c r="D23" s="1">
        <v>0</v>
      </c>
      <c r="E23" s="1">
        <v>-74</v>
      </c>
      <c r="F23" s="1">
        <v>65</v>
      </c>
    </row>
    <row r="24" spans="1:6" ht="14.25" customHeight="1" x14ac:dyDescent="0.25">
      <c r="A24" s="3">
        <v>45518.015277777777</v>
      </c>
      <c r="B24" s="1">
        <v>60.3</v>
      </c>
      <c r="C24" s="1">
        <v>0</v>
      </c>
      <c r="D24" s="1">
        <v>0</v>
      </c>
      <c r="E24" s="1">
        <v>-99</v>
      </c>
      <c r="F24" s="1">
        <v>65</v>
      </c>
    </row>
    <row r="25" spans="1:6" ht="14.25" customHeight="1" x14ac:dyDescent="0.25">
      <c r="A25" s="3">
        <v>45518.015972222223</v>
      </c>
      <c r="B25" s="1">
        <v>51.4</v>
      </c>
      <c r="C25" s="1">
        <v>0</v>
      </c>
      <c r="D25" s="1">
        <v>0</v>
      </c>
      <c r="E25" s="1">
        <v>-92</v>
      </c>
      <c r="F25" s="1">
        <v>65</v>
      </c>
    </row>
    <row r="26" spans="1:6" ht="14.25" customHeight="1" x14ac:dyDescent="0.25">
      <c r="A26" s="3">
        <v>45518.01666666667</v>
      </c>
      <c r="B26" s="1">
        <v>63.5</v>
      </c>
      <c r="C26" s="1">
        <v>0</v>
      </c>
      <c r="D26" s="1">
        <v>0</v>
      </c>
      <c r="E26" s="1">
        <v>-83</v>
      </c>
      <c r="F26" s="1">
        <v>65</v>
      </c>
    </row>
    <row r="27" spans="1:6" ht="14.25" customHeight="1" x14ac:dyDescent="0.25">
      <c r="A27" s="3">
        <v>45518.017361111109</v>
      </c>
      <c r="B27" s="1">
        <v>48</v>
      </c>
      <c r="C27" s="1">
        <v>0</v>
      </c>
      <c r="D27" s="1">
        <v>0</v>
      </c>
      <c r="E27" s="1">
        <v>-74</v>
      </c>
      <c r="F27" s="1">
        <v>65</v>
      </c>
    </row>
    <row r="28" spans="1:6" ht="14.25" customHeight="1" x14ac:dyDescent="0.25">
      <c r="A28" s="3">
        <v>45518.018055555556</v>
      </c>
      <c r="B28" s="1">
        <v>60.2</v>
      </c>
      <c r="C28" s="1">
        <v>0</v>
      </c>
      <c r="D28" s="1">
        <v>0</v>
      </c>
      <c r="E28" s="1">
        <v>-83</v>
      </c>
      <c r="F28" s="1">
        <v>65</v>
      </c>
    </row>
    <row r="29" spans="1:6" ht="14.25" customHeight="1" x14ac:dyDescent="0.25">
      <c r="A29" s="3">
        <v>45518.018750000003</v>
      </c>
      <c r="B29" s="1">
        <v>60.9</v>
      </c>
      <c r="C29" s="1">
        <v>0</v>
      </c>
      <c r="D29" s="1">
        <v>0</v>
      </c>
      <c r="E29" s="1">
        <v>-71</v>
      </c>
      <c r="F29" s="1">
        <v>65</v>
      </c>
    </row>
    <row r="30" spans="1:6" ht="14.25" customHeight="1" x14ac:dyDescent="0.25">
      <c r="A30" s="3">
        <v>45518.019444444442</v>
      </c>
      <c r="B30" s="1">
        <v>52.7</v>
      </c>
      <c r="C30" s="1">
        <v>0</v>
      </c>
      <c r="D30" s="1">
        <v>0</v>
      </c>
      <c r="E30" s="1">
        <v>-74</v>
      </c>
      <c r="F30" s="1">
        <v>65</v>
      </c>
    </row>
    <row r="31" spans="1:6" ht="14.25" customHeight="1" x14ac:dyDescent="0.25">
      <c r="A31" s="3">
        <v>45518.020138888889</v>
      </c>
      <c r="B31" s="1">
        <v>52</v>
      </c>
      <c r="C31" s="1">
        <v>0</v>
      </c>
      <c r="D31" s="1">
        <v>0</v>
      </c>
      <c r="E31" s="1">
        <v>-83</v>
      </c>
      <c r="F31" s="1">
        <v>65</v>
      </c>
    </row>
    <row r="32" spans="1:6" ht="14.25" customHeight="1" x14ac:dyDescent="0.25">
      <c r="A32" s="3">
        <v>45518.020833333336</v>
      </c>
      <c r="B32" s="1">
        <v>58.3</v>
      </c>
      <c r="C32" s="1">
        <v>0</v>
      </c>
      <c r="D32" s="1">
        <v>0</v>
      </c>
      <c r="E32" s="1">
        <v>-91</v>
      </c>
      <c r="F32" s="1">
        <v>65</v>
      </c>
    </row>
    <row r="33" spans="1:6" ht="14.25" customHeight="1" x14ac:dyDescent="0.25">
      <c r="A33" s="3">
        <v>45518.021527777775</v>
      </c>
      <c r="B33" s="1">
        <v>56.2</v>
      </c>
      <c r="C33" s="1">
        <v>0</v>
      </c>
      <c r="D33" s="1">
        <v>0</v>
      </c>
      <c r="E33" s="1">
        <v>-66</v>
      </c>
      <c r="F33" s="1">
        <v>65</v>
      </c>
    </row>
    <row r="34" spans="1:6" ht="14.25" customHeight="1" x14ac:dyDescent="0.25">
      <c r="A34" s="3">
        <v>45518.022222222222</v>
      </c>
      <c r="B34" s="1">
        <v>52.5</v>
      </c>
      <c r="C34" s="1">
        <v>0</v>
      </c>
      <c r="D34" s="1">
        <v>0</v>
      </c>
      <c r="E34" s="1">
        <v>-83</v>
      </c>
      <c r="F34" s="1">
        <v>65</v>
      </c>
    </row>
    <row r="35" spans="1:6" ht="14.25" customHeight="1" x14ac:dyDescent="0.25">
      <c r="A35" s="3">
        <v>45518.022916666669</v>
      </c>
      <c r="B35" s="1">
        <v>59.3</v>
      </c>
      <c r="C35" s="1">
        <v>0</v>
      </c>
      <c r="D35" s="1">
        <v>0</v>
      </c>
      <c r="E35" s="1">
        <v>-91</v>
      </c>
      <c r="F35" s="1">
        <v>65</v>
      </c>
    </row>
    <row r="36" spans="1:6" ht="14.25" customHeight="1" x14ac:dyDescent="0.25">
      <c r="A36" s="3">
        <v>45518.023611111108</v>
      </c>
      <c r="B36" s="1">
        <v>57.1</v>
      </c>
      <c r="C36" s="1">
        <v>0</v>
      </c>
      <c r="D36" s="1">
        <v>0</v>
      </c>
      <c r="E36" s="1">
        <v>-78</v>
      </c>
      <c r="F36" s="1">
        <v>65</v>
      </c>
    </row>
    <row r="37" spans="1:6" ht="14.25" customHeight="1" x14ac:dyDescent="0.25">
      <c r="A37" s="3">
        <v>45518.024305555555</v>
      </c>
      <c r="B37" s="1">
        <v>48.8</v>
      </c>
      <c r="C37" s="1">
        <v>0</v>
      </c>
      <c r="D37" s="1">
        <v>0</v>
      </c>
      <c r="E37" s="1">
        <v>-58</v>
      </c>
      <c r="F37" s="1">
        <v>65</v>
      </c>
    </row>
    <row r="38" spans="1:6" ht="14.25" customHeight="1" x14ac:dyDescent="0.25">
      <c r="A38" s="3">
        <v>45518.025000000001</v>
      </c>
      <c r="B38" s="1">
        <v>139</v>
      </c>
      <c r="C38" s="1">
        <v>0</v>
      </c>
      <c r="D38" s="1">
        <v>0</v>
      </c>
      <c r="E38" s="1">
        <v>-214</v>
      </c>
      <c r="F38" s="1">
        <v>63</v>
      </c>
    </row>
    <row r="39" spans="1:6" ht="14.25" customHeight="1" x14ac:dyDescent="0.25">
      <c r="A39" s="3">
        <v>45518.025694444441</v>
      </c>
      <c r="B39" s="1">
        <v>184</v>
      </c>
      <c r="C39" s="1">
        <v>0</v>
      </c>
      <c r="D39" s="1">
        <v>0</v>
      </c>
      <c r="E39" s="1">
        <v>-271</v>
      </c>
      <c r="F39" s="1">
        <v>62</v>
      </c>
    </row>
    <row r="40" spans="1:6" ht="14.25" customHeight="1" x14ac:dyDescent="0.25">
      <c r="A40" s="3">
        <v>45518.026388888888</v>
      </c>
      <c r="B40" s="1">
        <v>183</v>
      </c>
      <c r="C40" s="1">
        <v>0</v>
      </c>
      <c r="D40" s="1">
        <v>0</v>
      </c>
      <c r="E40" s="1">
        <v>-255</v>
      </c>
      <c r="F40" s="1">
        <v>61.5</v>
      </c>
    </row>
    <row r="41" spans="1:6" ht="14.25" customHeight="1" x14ac:dyDescent="0.25">
      <c r="A41" s="3">
        <v>45518.027083333334</v>
      </c>
      <c r="B41" s="1">
        <v>193</v>
      </c>
      <c r="C41" s="1">
        <v>0</v>
      </c>
      <c r="D41" s="1">
        <v>0</v>
      </c>
      <c r="E41" s="1">
        <v>-261</v>
      </c>
      <c r="F41" s="1">
        <v>61.4</v>
      </c>
    </row>
    <row r="42" spans="1:6" ht="14.25" customHeight="1" x14ac:dyDescent="0.25">
      <c r="A42" s="3">
        <v>45518.027777777781</v>
      </c>
      <c r="B42" s="1">
        <v>184</v>
      </c>
      <c r="C42" s="1">
        <v>0</v>
      </c>
      <c r="D42" s="1">
        <v>0</v>
      </c>
      <c r="E42" s="1">
        <v>-239</v>
      </c>
      <c r="F42" s="1">
        <v>61.7</v>
      </c>
    </row>
    <row r="43" spans="1:6" ht="14.25" customHeight="1" x14ac:dyDescent="0.25">
      <c r="A43" s="3">
        <v>45518.02847222222</v>
      </c>
      <c r="B43" s="1">
        <v>184</v>
      </c>
      <c r="C43" s="1">
        <v>0</v>
      </c>
      <c r="D43" s="1">
        <v>0</v>
      </c>
      <c r="E43" s="1">
        <v>-255</v>
      </c>
      <c r="F43" s="1">
        <v>61.7</v>
      </c>
    </row>
    <row r="44" spans="1:6" ht="14.25" customHeight="1" x14ac:dyDescent="0.25">
      <c r="A44" s="3">
        <v>45518.029166666667</v>
      </c>
      <c r="B44" s="1">
        <v>187</v>
      </c>
      <c r="C44" s="1">
        <v>0</v>
      </c>
      <c r="D44" s="1">
        <v>0</v>
      </c>
      <c r="E44" s="1">
        <v>-247</v>
      </c>
      <c r="F44" s="1">
        <v>61.8</v>
      </c>
    </row>
    <row r="45" spans="1:6" ht="14.25" customHeight="1" x14ac:dyDescent="0.25">
      <c r="A45" s="3">
        <v>45518.029861111114</v>
      </c>
      <c r="B45" s="1">
        <v>188</v>
      </c>
      <c r="C45" s="1">
        <v>0</v>
      </c>
      <c r="D45" s="1">
        <v>0</v>
      </c>
      <c r="E45" s="1">
        <v>-263</v>
      </c>
      <c r="F45" s="1">
        <v>61.8</v>
      </c>
    </row>
    <row r="46" spans="1:6" ht="14.25" customHeight="1" x14ac:dyDescent="0.25">
      <c r="A46" s="3">
        <v>45518.030555555553</v>
      </c>
      <c r="B46" s="1">
        <v>177</v>
      </c>
      <c r="C46" s="1">
        <v>0</v>
      </c>
      <c r="D46" s="1">
        <v>0</v>
      </c>
      <c r="E46" s="1">
        <v>-233</v>
      </c>
      <c r="F46" s="1">
        <v>62</v>
      </c>
    </row>
    <row r="47" spans="1:6" ht="14.25" customHeight="1" x14ac:dyDescent="0.25">
      <c r="A47" s="3">
        <v>45518.03125</v>
      </c>
      <c r="B47" s="1">
        <v>180</v>
      </c>
      <c r="C47" s="1">
        <v>0</v>
      </c>
      <c r="D47" s="1">
        <v>0</v>
      </c>
      <c r="E47" s="1">
        <v>-247</v>
      </c>
      <c r="F47" s="1">
        <v>62</v>
      </c>
    </row>
    <row r="48" spans="1:6" ht="14.25" customHeight="1" x14ac:dyDescent="0.25">
      <c r="A48" s="3">
        <v>45518.031944444447</v>
      </c>
      <c r="B48" s="1">
        <v>176</v>
      </c>
      <c r="C48" s="1">
        <v>0</v>
      </c>
      <c r="D48" s="1">
        <v>0</v>
      </c>
      <c r="E48" s="1">
        <v>-239</v>
      </c>
      <c r="F48" s="1">
        <v>62</v>
      </c>
    </row>
    <row r="49" spans="1:6" ht="14.25" customHeight="1" x14ac:dyDescent="0.25">
      <c r="A49" s="3">
        <v>45518.032638888886</v>
      </c>
      <c r="B49" s="1">
        <v>115</v>
      </c>
      <c r="C49" s="1">
        <v>0</v>
      </c>
      <c r="D49" s="1">
        <v>0</v>
      </c>
      <c r="E49" s="1">
        <v>-165</v>
      </c>
      <c r="F49" s="1">
        <v>62.8</v>
      </c>
    </row>
    <row r="50" spans="1:6" ht="14.25" customHeight="1" x14ac:dyDescent="0.25">
      <c r="A50" s="3">
        <v>45518.033333333333</v>
      </c>
      <c r="B50" s="1">
        <v>61</v>
      </c>
      <c r="C50" s="1">
        <v>0</v>
      </c>
      <c r="D50" s="1">
        <v>0</v>
      </c>
      <c r="E50" s="1">
        <v>-99</v>
      </c>
      <c r="F50" s="1">
        <v>64</v>
      </c>
    </row>
    <row r="51" spans="1:6" ht="14.25" customHeight="1" x14ac:dyDescent="0.25">
      <c r="A51" s="3">
        <v>45518.03402777778</v>
      </c>
      <c r="B51" s="1">
        <v>59</v>
      </c>
      <c r="C51" s="1">
        <v>0</v>
      </c>
      <c r="D51" s="1">
        <v>0</v>
      </c>
      <c r="E51" s="1">
        <v>-92</v>
      </c>
      <c r="F51" s="1">
        <v>64.7</v>
      </c>
    </row>
    <row r="52" spans="1:6" ht="14.25" customHeight="1" x14ac:dyDescent="0.25">
      <c r="A52" s="3">
        <v>45518.034722222219</v>
      </c>
      <c r="B52" s="1">
        <v>55</v>
      </c>
      <c r="C52" s="1">
        <v>0</v>
      </c>
      <c r="D52" s="1">
        <v>0</v>
      </c>
      <c r="E52" s="1">
        <v>-74</v>
      </c>
      <c r="F52" s="1">
        <v>65</v>
      </c>
    </row>
    <row r="53" spans="1:6" ht="14.25" customHeight="1" x14ac:dyDescent="0.25">
      <c r="A53" s="3">
        <v>45518.035416666666</v>
      </c>
      <c r="B53" s="1">
        <v>59.8</v>
      </c>
      <c r="C53" s="1">
        <v>0</v>
      </c>
      <c r="D53" s="1">
        <v>0</v>
      </c>
      <c r="E53" s="1">
        <v>-74</v>
      </c>
      <c r="F53" s="1">
        <v>65</v>
      </c>
    </row>
    <row r="54" spans="1:6" ht="14.25" customHeight="1" x14ac:dyDescent="0.25">
      <c r="A54" s="3">
        <v>45518.036111111112</v>
      </c>
      <c r="B54" s="1">
        <v>52.2</v>
      </c>
      <c r="C54" s="1">
        <v>0</v>
      </c>
      <c r="D54" s="1">
        <v>0</v>
      </c>
      <c r="E54" s="1">
        <v>-91</v>
      </c>
      <c r="F54" s="1">
        <v>65</v>
      </c>
    </row>
    <row r="55" spans="1:6" ht="14.25" customHeight="1" x14ac:dyDescent="0.25">
      <c r="A55" s="3">
        <v>45518.036805555559</v>
      </c>
      <c r="B55" s="1">
        <v>61.3</v>
      </c>
      <c r="C55" s="1">
        <v>0</v>
      </c>
      <c r="D55" s="1">
        <v>0</v>
      </c>
      <c r="E55" s="1">
        <v>-99</v>
      </c>
      <c r="F55" s="1">
        <v>65</v>
      </c>
    </row>
    <row r="56" spans="1:6" ht="14.25" customHeight="1" x14ac:dyDescent="0.25">
      <c r="A56" s="3">
        <v>45518.037499999999</v>
      </c>
      <c r="B56" s="1">
        <v>60.3</v>
      </c>
      <c r="C56" s="1">
        <v>0</v>
      </c>
      <c r="D56" s="1">
        <v>0</v>
      </c>
      <c r="E56" s="1">
        <v>-78</v>
      </c>
      <c r="F56" s="1">
        <v>65</v>
      </c>
    </row>
    <row r="57" spans="1:6" ht="14.25" customHeight="1" x14ac:dyDescent="0.25">
      <c r="A57" s="3">
        <v>45518.038194444445</v>
      </c>
      <c r="B57" s="1">
        <v>47.2</v>
      </c>
      <c r="C57" s="1">
        <v>0</v>
      </c>
      <c r="D57" s="1">
        <v>0</v>
      </c>
      <c r="E57" s="1">
        <v>-66</v>
      </c>
      <c r="F57" s="1">
        <v>65</v>
      </c>
    </row>
    <row r="58" spans="1:6" ht="14.25" customHeight="1" x14ac:dyDescent="0.25">
      <c r="A58" s="3">
        <v>45518.038888888892</v>
      </c>
      <c r="B58" s="1">
        <v>65.7</v>
      </c>
      <c r="C58" s="1">
        <v>0</v>
      </c>
      <c r="D58" s="1">
        <v>0</v>
      </c>
      <c r="E58" s="1">
        <v>-91</v>
      </c>
      <c r="F58" s="1">
        <v>65</v>
      </c>
    </row>
    <row r="59" spans="1:6" ht="14.25" customHeight="1" x14ac:dyDescent="0.25">
      <c r="A59" s="3">
        <v>45518.039583333331</v>
      </c>
      <c r="B59" s="1">
        <v>56.5</v>
      </c>
      <c r="C59" s="1">
        <v>0</v>
      </c>
      <c r="D59" s="1">
        <v>0</v>
      </c>
      <c r="E59" s="1">
        <v>-74</v>
      </c>
      <c r="F59" s="1">
        <v>65</v>
      </c>
    </row>
    <row r="60" spans="1:6" ht="14.25" customHeight="1" x14ac:dyDescent="0.25">
      <c r="A60" s="3">
        <v>45518.040277777778</v>
      </c>
      <c r="B60" s="1">
        <v>52.1</v>
      </c>
      <c r="C60" s="1">
        <v>0</v>
      </c>
      <c r="D60" s="1">
        <v>0</v>
      </c>
      <c r="E60" s="1">
        <v>-78</v>
      </c>
      <c r="F60" s="1">
        <v>64.7</v>
      </c>
    </row>
    <row r="61" spans="1:6" ht="14.25" customHeight="1" x14ac:dyDescent="0.25">
      <c r="A61" s="3">
        <v>45518.040972222225</v>
      </c>
      <c r="B61" s="1">
        <v>54.8</v>
      </c>
      <c r="C61" s="1">
        <v>0</v>
      </c>
      <c r="D61" s="1">
        <v>0</v>
      </c>
      <c r="E61" s="1">
        <v>-91</v>
      </c>
      <c r="F61" s="1">
        <v>64.2</v>
      </c>
    </row>
    <row r="62" spans="1:6" ht="14.25" customHeight="1" x14ac:dyDescent="0.25">
      <c r="A62" s="3">
        <v>45518.041666666664</v>
      </c>
      <c r="B62" s="1">
        <v>52.8</v>
      </c>
      <c r="C62" s="1">
        <v>0</v>
      </c>
      <c r="D62" s="1">
        <v>0</v>
      </c>
      <c r="E62" s="1">
        <v>-66</v>
      </c>
      <c r="F62" s="1">
        <v>64</v>
      </c>
    </row>
    <row r="63" spans="1:6" ht="14.25" customHeight="1" x14ac:dyDescent="0.25">
      <c r="A63" s="3">
        <v>45518.042361111111</v>
      </c>
      <c r="B63" s="1">
        <v>50.5</v>
      </c>
      <c r="C63" s="1">
        <v>0</v>
      </c>
      <c r="D63" s="1">
        <v>0</v>
      </c>
      <c r="E63" s="1">
        <v>-74</v>
      </c>
      <c r="F63" s="1">
        <v>64</v>
      </c>
    </row>
    <row r="64" spans="1:6" ht="14.25" customHeight="1" x14ac:dyDescent="0.25">
      <c r="A64" s="3">
        <v>45518.043055555558</v>
      </c>
      <c r="B64" s="1">
        <v>54.7</v>
      </c>
      <c r="C64" s="1">
        <v>0</v>
      </c>
      <c r="D64" s="1">
        <v>0</v>
      </c>
      <c r="E64" s="1">
        <v>-64</v>
      </c>
      <c r="F64" s="1">
        <v>64</v>
      </c>
    </row>
    <row r="65" spans="1:6" ht="14.25" customHeight="1" x14ac:dyDescent="0.25">
      <c r="A65" s="3">
        <v>45518.043749999997</v>
      </c>
      <c r="B65" s="1">
        <v>61.7</v>
      </c>
      <c r="C65" s="1">
        <v>0</v>
      </c>
      <c r="D65" s="1">
        <v>0</v>
      </c>
      <c r="E65" s="1">
        <v>-66</v>
      </c>
      <c r="F65" s="1">
        <v>64</v>
      </c>
    </row>
    <row r="66" spans="1:6" ht="14.25" customHeight="1" x14ac:dyDescent="0.25">
      <c r="A66" s="3">
        <v>45518.044444444444</v>
      </c>
      <c r="B66" s="1">
        <v>56.2</v>
      </c>
      <c r="C66" s="1">
        <v>0</v>
      </c>
      <c r="D66" s="1">
        <v>0</v>
      </c>
      <c r="E66" s="1">
        <v>-83</v>
      </c>
      <c r="F66" s="1">
        <v>64</v>
      </c>
    </row>
    <row r="67" spans="1:6" ht="14.25" customHeight="1" x14ac:dyDescent="0.25">
      <c r="A67" s="3">
        <v>45518.045138888891</v>
      </c>
      <c r="B67" s="1">
        <v>52.7</v>
      </c>
      <c r="C67" s="1">
        <v>0</v>
      </c>
      <c r="D67" s="1">
        <v>0</v>
      </c>
      <c r="E67" s="1">
        <v>-83</v>
      </c>
      <c r="F67" s="1">
        <v>64</v>
      </c>
    </row>
    <row r="68" spans="1:6" ht="14.25" customHeight="1" x14ac:dyDescent="0.25">
      <c r="A68" s="3">
        <v>45518.04583333333</v>
      </c>
      <c r="B68" s="1">
        <v>58.2</v>
      </c>
      <c r="C68" s="1">
        <v>0</v>
      </c>
      <c r="D68" s="1">
        <v>0</v>
      </c>
      <c r="E68" s="1">
        <v>-66</v>
      </c>
      <c r="F68" s="1">
        <v>64</v>
      </c>
    </row>
    <row r="69" spans="1:6" ht="14.25" customHeight="1" x14ac:dyDescent="0.25">
      <c r="A69" s="3">
        <v>45518.046527777777</v>
      </c>
      <c r="B69" s="1">
        <v>101</v>
      </c>
      <c r="C69" s="1">
        <v>0</v>
      </c>
      <c r="D69" s="1">
        <v>0</v>
      </c>
      <c r="E69" s="1">
        <v>-140</v>
      </c>
      <c r="F69" s="1">
        <v>63.2</v>
      </c>
    </row>
    <row r="70" spans="1:6" ht="14.25" customHeight="1" x14ac:dyDescent="0.25">
      <c r="A70" s="3">
        <v>45518.047222222223</v>
      </c>
      <c r="B70" s="1">
        <v>192</v>
      </c>
      <c r="C70" s="1">
        <v>0</v>
      </c>
      <c r="D70" s="1">
        <v>0</v>
      </c>
      <c r="E70" s="1">
        <v>-268</v>
      </c>
      <c r="F70" s="1">
        <v>61.1</v>
      </c>
    </row>
    <row r="71" spans="1:6" ht="14.25" customHeight="1" x14ac:dyDescent="0.25">
      <c r="A71" s="3">
        <v>45518.04791666667</v>
      </c>
      <c r="B71" s="1">
        <v>187</v>
      </c>
      <c r="C71" s="1">
        <v>0</v>
      </c>
      <c r="D71" s="1">
        <v>0</v>
      </c>
      <c r="E71" s="1">
        <v>-263</v>
      </c>
      <c r="F71" s="1">
        <v>61</v>
      </c>
    </row>
    <row r="72" spans="1:6" ht="14.25" customHeight="1" x14ac:dyDescent="0.25">
      <c r="A72" s="3">
        <v>45518.048611111109</v>
      </c>
      <c r="B72" s="1">
        <v>189</v>
      </c>
      <c r="C72" s="1">
        <v>0</v>
      </c>
      <c r="D72" s="1">
        <v>0</v>
      </c>
      <c r="E72" s="1">
        <v>-255</v>
      </c>
      <c r="F72" s="1">
        <v>61</v>
      </c>
    </row>
    <row r="73" spans="1:6" ht="14.25" customHeight="1" x14ac:dyDescent="0.25">
      <c r="A73" s="3">
        <v>45518.049305555556</v>
      </c>
      <c r="B73" s="1">
        <v>184</v>
      </c>
      <c r="C73" s="1">
        <v>0</v>
      </c>
      <c r="D73" s="1">
        <v>0</v>
      </c>
      <c r="E73" s="1">
        <v>-255</v>
      </c>
      <c r="F73" s="1">
        <v>61</v>
      </c>
    </row>
    <row r="74" spans="1:6" ht="14.25" customHeight="1" x14ac:dyDescent="0.25">
      <c r="A74" s="3">
        <v>45518.05</v>
      </c>
      <c r="B74" s="1">
        <v>185</v>
      </c>
      <c r="C74" s="1">
        <v>0</v>
      </c>
      <c r="D74" s="1">
        <v>0</v>
      </c>
      <c r="E74" s="1">
        <v>-247</v>
      </c>
      <c r="F74" s="1">
        <v>61</v>
      </c>
    </row>
    <row r="75" spans="1:6" ht="14.25" customHeight="1" x14ac:dyDescent="0.25">
      <c r="A75" s="3">
        <v>45518.050694444442</v>
      </c>
      <c r="B75" s="1">
        <v>187</v>
      </c>
      <c r="C75" s="1">
        <v>0</v>
      </c>
      <c r="D75" s="1">
        <v>0</v>
      </c>
      <c r="E75" s="1">
        <v>-255</v>
      </c>
      <c r="F75" s="1">
        <v>61</v>
      </c>
    </row>
    <row r="76" spans="1:6" ht="14.25" customHeight="1" x14ac:dyDescent="0.25">
      <c r="A76" s="3">
        <v>45518.051388888889</v>
      </c>
      <c r="B76" s="1">
        <v>182</v>
      </c>
      <c r="C76" s="1">
        <v>0</v>
      </c>
      <c r="D76" s="1">
        <v>0</v>
      </c>
      <c r="E76" s="1">
        <v>-247</v>
      </c>
      <c r="F76" s="1">
        <v>61</v>
      </c>
    </row>
    <row r="77" spans="1:6" ht="14.25" customHeight="1" x14ac:dyDescent="0.25">
      <c r="A77" s="3">
        <v>45518.052083333336</v>
      </c>
      <c r="B77" s="1">
        <v>182</v>
      </c>
      <c r="C77" s="1">
        <v>0</v>
      </c>
      <c r="D77" s="1">
        <v>0</v>
      </c>
      <c r="E77" s="1">
        <v>-247</v>
      </c>
      <c r="F77" s="1">
        <v>61.2</v>
      </c>
    </row>
    <row r="78" spans="1:6" ht="14.25" customHeight="1" x14ac:dyDescent="0.25">
      <c r="A78" s="3">
        <v>45518.052777777775</v>
      </c>
      <c r="B78" s="1">
        <v>182</v>
      </c>
      <c r="C78" s="1">
        <v>0</v>
      </c>
      <c r="D78" s="1">
        <v>0</v>
      </c>
      <c r="E78" s="1">
        <v>-247</v>
      </c>
      <c r="F78" s="1">
        <v>61</v>
      </c>
    </row>
    <row r="79" spans="1:6" ht="14.25" customHeight="1" x14ac:dyDescent="0.25">
      <c r="A79" s="3">
        <v>45518.053472222222</v>
      </c>
      <c r="B79" s="1">
        <v>176</v>
      </c>
      <c r="C79" s="1">
        <v>0</v>
      </c>
      <c r="D79" s="1">
        <v>0</v>
      </c>
      <c r="E79" s="1">
        <v>-247</v>
      </c>
      <c r="F79" s="1">
        <v>61.3</v>
      </c>
    </row>
    <row r="80" spans="1:6" ht="14.25" customHeight="1" x14ac:dyDescent="0.25">
      <c r="A80" s="3">
        <v>45518.054166666669</v>
      </c>
      <c r="B80" s="1">
        <v>133</v>
      </c>
      <c r="C80" s="1">
        <v>0</v>
      </c>
      <c r="D80" s="1">
        <v>0</v>
      </c>
      <c r="E80" s="1">
        <v>-184</v>
      </c>
      <c r="F80" s="1">
        <v>62.4</v>
      </c>
    </row>
    <row r="81" spans="1:6" ht="14.25" customHeight="1" x14ac:dyDescent="0.25">
      <c r="A81" s="3">
        <v>45518.054861111108</v>
      </c>
      <c r="B81" s="1">
        <v>59.3</v>
      </c>
      <c r="C81" s="1">
        <v>0</v>
      </c>
      <c r="D81" s="1">
        <v>0</v>
      </c>
      <c r="E81" s="1">
        <v>-91</v>
      </c>
      <c r="F81" s="1">
        <v>64</v>
      </c>
    </row>
    <row r="82" spans="1:6" ht="14.25" customHeight="1" x14ac:dyDescent="0.25">
      <c r="A82" s="3">
        <v>45518.055555555555</v>
      </c>
      <c r="B82" s="1">
        <v>56</v>
      </c>
      <c r="C82" s="1">
        <v>0</v>
      </c>
      <c r="D82" s="1">
        <v>0</v>
      </c>
      <c r="E82" s="1">
        <v>-83</v>
      </c>
      <c r="F82" s="1">
        <v>64</v>
      </c>
    </row>
    <row r="83" spans="1:6" ht="14.25" customHeight="1" x14ac:dyDescent="0.25">
      <c r="A83" s="3">
        <v>45518.056250000001</v>
      </c>
      <c r="B83" s="1">
        <v>55.8</v>
      </c>
      <c r="C83" s="1">
        <v>0</v>
      </c>
      <c r="D83" s="1">
        <v>0</v>
      </c>
      <c r="E83" s="1">
        <v>-74</v>
      </c>
      <c r="F83" s="1">
        <v>64</v>
      </c>
    </row>
    <row r="84" spans="1:6" ht="14.25" customHeight="1" x14ac:dyDescent="0.25">
      <c r="A84" s="3">
        <v>45518.056944444441</v>
      </c>
      <c r="B84" s="1">
        <v>48.5</v>
      </c>
      <c r="C84" s="1">
        <v>0</v>
      </c>
      <c r="D84" s="1">
        <v>0</v>
      </c>
      <c r="E84" s="1">
        <v>-74</v>
      </c>
      <c r="F84" s="1">
        <v>64</v>
      </c>
    </row>
    <row r="85" spans="1:6" ht="14.25" customHeight="1" x14ac:dyDescent="0.25">
      <c r="A85" s="3">
        <v>45518.057638888888</v>
      </c>
      <c r="B85" s="1">
        <v>47.3</v>
      </c>
      <c r="C85" s="1">
        <v>0</v>
      </c>
      <c r="D85" s="1">
        <v>0</v>
      </c>
      <c r="E85" s="1">
        <v>-74</v>
      </c>
      <c r="F85" s="1">
        <v>64</v>
      </c>
    </row>
    <row r="86" spans="1:6" ht="14.25" customHeight="1" x14ac:dyDescent="0.25">
      <c r="A86" s="3">
        <v>45518.058333333334</v>
      </c>
      <c r="B86" s="1">
        <v>54</v>
      </c>
      <c r="C86" s="1">
        <v>0</v>
      </c>
      <c r="D86" s="1">
        <v>0</v>
      </c>
      <c r="E86" s="1">
        <v>-92</v>
      </c>
      <c r="F86" s="1">
        <v>64</v>
      </c>
    </row>
    <row r="87" spans="1:6" ht="14.25" customHeight="1" x14ac:dyDescent="0.25">
      <c r="A87" s="3">
        <v>45518.059027777781</v>
      </c>
      <c r="B87" s="1">
        <v>56</v>
      </c>
      <c r="C87" s="1">
        <v>0</v>
      </c>
      <c r="D87" s="1">
        <v>0</v>
      </c>
      <c r="E87" s="1">
        <v>-99</v>
      </c>
      <c r="F87" s="1">
        <v>64</v>
      </c>
    </row>
    <row r="88" spans="1:6" ht="14.25" customHeight="1" x14ac:dyDescent="0.25">
      <c r="A88" s="3">
        <v>45518.05972222222</v>
      </c>
      <c r="B88" s="1">
        <v>59.2</v>
      </c>
      <c r="C88" s="1">
        <v>0</v>
      </c>
      <c r="D88" s="1">
        <v>0</v>
      </c>
      <c r="E88" s="1">
        <v>-66</v>
      </c>
      <c r="F88" s="1">
        <v>64</v>
      </c>
    </row>
    <row r="89" spans="1:6" ht="14.25" customHeight="1" x14ac:dyDescent="0.25">
      <c r="A89" s="3">
        <v>45518.060416666667</v>
      </c>
      <c r="B89" s="1">
        <v>58</v>
      </c>
      <c r="C89" s="1">
        <v>0</v>
      </c>
      <c r="D89" s="1">
        <v>0</v>
      </c>
      <c r="E89" s="1">
        <v>-91</v>
      </c>
      <c r="F89" s="1">
        <v>64</v>
      </c>
    </row>
    <row r="90" spans="1:6" ht="14.25" customHeight="1" x14ac:dyDescent="0.25">
      <c r="A90" s="3">
        <v>45518.061111111114</v>
      </c>
      <c r="B90" s="1">
        <v>57</v>
      </c>
      <c r="C90" s="1">
        <v>0</v>
      </c>
      <c r="D90" s="1">
        <v>0</v>
      </c>
      <c r="E90" s="1">
        <v>-78</v>
      </c>
      <c r="F90" s="1">
        <v>64</v>
      </c>
    </row>
    <row r="91" spans="1:6" ht="14.25" customHeight="1" x14ac:dyDescent="0.25">
      <c r="A91" s="3">
        <v>45518.061805555553</v>
      </c>
      <c r="B91" s="1">
        <v>57</v>
      </c>
      <c r="C91" s="1">
        <v>0</v>
      </c>
      <c r="D91" s="1">
        <v>0</v>
      </c>
      <c r="E91" s="1">
        <v>-99</v>
      </c>
      <c r="F91" s="1">
        <v>64</v>
      </c>
    </row>
    <row r="92" spans="1:6" ht="14.25" customHeight="1" x14ac:dyDescent="0.25">
      <c r="A92" s="3">
        <v>45518.0625</v>
      </c>
      <c r="B92" s="1">
        <v>50.7</v>
      </c>
      <c r="C92" s="1">
        <v>0</v>
      </c>
      <c r="D92" s="1">
        <v>0</v>
      </c>
      <c r="E92" s="1">
        <v>-91</v>
      </c>
      <c r="F92" s="1">
        <v>64</v>
      </c>
    </row>
    <row r="93" spans="1:6" ht="14.25" customHeight="1" x14ac:dyDescent="0.25">
      <c r="A93" s="3">
        <v>45518.063194444447</v>
      </c>
      <c r="B93" s="1">
        <v>58.7</v>
      </c>
      <c r="C93" s="1">
        <v>0</v>
      </c>
      <c r="D93" s="1">
        <v>0</v>
      </c>
      <c r="E93" s="1">
        <v>-91</v>
      </c>
      <c r="F93" s="1">
        <v>64</v>
      </c>
    </row>
    <row r="94" spans="1:6" ht="14.25" customHeight="1" x14ac:dyDescent="0.25">
      <c r="A94" s="3">
        <v>45518.063888888886</v>
      </c>
      <c r="B94" s="1">
        <v>52.3</v>
      </c>
      <c r="C94" s="1">
        <v>0</v>
      </c>
      <c r="D94" s="1">
        <v>0</v>
      </c>
      <c r="E94" s="1">
        <v>-83</v>
      </c>
      <c r="F94" s="1">
        <v>64</v>
      </c>
    </row>
    <row r="95" spans="1:6" ht="14.25" customHeight="1" x14ac:dyDescent="0.25">
      <c r="A95" s="3">
        <v>45518.064583333333</v>
      </c>
      <c r="B95" s="1">
        <v>54.3</v>
      </c>
      <c r="C95" s="1">
        <v>0</v>
      </c>
      <c r="D95" s="1">
        <v>0</v>
      </c>
      <c r="E95" s="1">
        <v>-78</v>
      </c>
      <c r="F95" s="1">
        <v>64</v>
      </c>
    </row>
    <row r="96" spans="1:6" ht="14.25" customHeight="1" x14ac:dyDescent="0.25">
      <c r="A96" s="3">
        <v>45518.06527777778</v>
      </c>
      <c r="B96" s="1">
        <v>56</v>
      </c>
      <c r="C96" s="1">
        <v>0</v>
      </c>
      <c r="D96" s="1">
        <v>0</v>
      </c>
      <c r="E96" s="1">
        <v>-74</v>
      </c>
      <c r="F96" s="1">
        <v>64</v>
      </c>
    </row>
    <row r="97" spans="1:6" ht="14.25" customHeight="1" x14ac:dyDescent="0.25">
      <c r="A97" s="3">
        <v>45518.065972222219</v>
      </c>
      <c r="B97" s="1">
        <v>57.5</v>
      </c>
      <c r="C97" s="1">
        <v>0</v>
      </c>
      <c r="D97" s="1">
        <v>0</v>
      </c>
      <c r="E97" s="1">
        <v>-91</v>
      </c>
      <c r="F97" s="1">
        <v>64</v>
      </c>
    </row>
    <row r="98" spans="1:6" ht="14.25" customHeight="1" x14ac:dyDescent="0.25">
      <c r="A98" s="3">
        <v>45518.066666666666</v>
      </c>
      <c r="B98" s="1">
        <v>57.5</v>
      </c>
      <c r="C98" s="1">
        <v>0</v>
      </c>
      <c r="D98" s="1">
        <v>0</v>
      </c>
      <c r="E98" s="1">
        <v>-91</v>
      </c>
      <c r="F98" s="1">
        <v>64</v>
      </c>
    </row>
    <row r="99" spans="1:6" ht="14.25" customHeight="1" x14ac:dyDescent="0.25">
      <c r="A99" s="3">
        <v>45518.067361111112</v>
      </c>
      <c r="B99" s="1">
        <v>64.3</v>
      </c>
      <c r="C99" s="1">
        <v>0</v>
      </c>
      <c r="D99" s="1">
        <v>0</v>
      </c>
      <c r="E99" s="1">
        <v>-99</v>
      </c>
      <c r="F99" s="1">
        <v>64</v>
      </c>
    </row>
    <row r="100" spans="1:6" ht="14.25" customHeight="1" x14ac:dyDescent="0.25">
      <c r="A100" s="3">
        <v>45518.068055555559</v>
      </c>
      <c r="B100" s="1">
        <v>63.8</v>
      </c>
      <c r="C100" s="1">
        <v>0</v>
      </c>
      <c r="D100" s="1">
        <v>0</v>
      </c>
      <c r="E100" s="1">
        <v>-99</v>
      </c>
      <c r="F100" s="1">
        <v>64</v>
      </c>
    </row>
    <row r="101" spans="1:6" ht="14.25" customHeight="1" x14ac:dyDescent="0.25">
      <c r="A101" s="3">
        <v>45518.068749999999</v>
      </c>
      <c r="B101" s="1">
        <v>192</v>
      </c>
      <c r="C101" s="1">
        <v>0</v>
      </c>
      <c r="D101" s="1">
        <v>0</v>
      </c>
      <c r="E101" s="1">
        <v>-247</v>
      </c>
      <c r="F101" s="1">
        <v>61.2</v>
      </c>
    </row>
    <row r="102" spans="1:6" ht="14.25" customHeight="1" x14ac:dyDescent="0.25">
      <c r="A102" s="3">
        <v>45518.069444444445</v>
      </c>
      <c r="B102" s="1">
        <v>192</v>
      </c>
      <c r="C102" s="1">
        <v>0</v>
      </c>
      <c r="D102" s="1">
        <v>0</v>
      </c>
      <c r="E102" s="1">
        <v>-261</v>
      </c>
      <c r="F102" s="1">
        <v>61</v>
      </c>
    </row>
    <row r="103" spans="1:6" ht="14.25" customHeight="1" x14ac:dyDescent="0.25">
      <c r="A103" s="3">
        <v>45518.070138888892</v>
      </c>
      <c r="B103" s="1">
        <v>188</v>
      </c>
      <c r="C103" s="1">
        <v>0</v>
      </c>
      <c r="D103" s="1">
        <v>0</v>
      </c>
      <c r="E103" s="1">
        <v>-255</v>
      </c>
      <c r="F103" s="1">
        <v>61</v>
      </c>
    </row>
    <row r="104" spans="1:6" ht="14.25" customHeight="1" x14ac:dyDescent="0.25">
      <c r="A104" s="3">
        <v>45518.070833333331</v>
      </c>
      <c r="B104" s="1">
        <v>185</v>
      </c>
      <c r="C104" s="1">
        <v>0</v>
      </c>
      <c r="D104" s="1">
        <v>0</v>
      </c>
      <c r="E104" s="1">
        <v>-247</v>
      </c>
      <c r="F104" s="1">
        <v>61</v>
      </c>
    </row>
    <row r="105" spans="1:6" ht="14.25" customHeight="1" x14ac:dyDescent="0.25">
      <c r="A105" s="3">
        <v>45518.071527777778</v>
      </c>
      <c r="B105" s="1">
        <v>177</v>
      </c>
      <c r="C105" s="1">
        <v>0</v>
      </c>
      <c r="D105" s="1">
        <v>0</v>
      </c>
      <c r="E105" s="1">
        <v>-247</v>
      </c>
      <c r="F105" s="1">
        <v>61</v>
      </c>
    </row>
    <row r="106" spans="1:6" ht="14.25" customHeight="1" x14ac:dyDescent="0.25">
      <c r="A106" s="3">
        <v>45518.072222222225</v>
      </c>
      <c r="B106" s="1">
        <v>183</v>
      </c>
      <c r="C106" s="1">
        <v>0</v>
      </c>
      <c r="D106" s="1">
        <v>0</v>
      </c>
      <c r="E106" s="1">
        <v>-263</v>
      </c>
      <c r="F106" s="1">
        <v>61</v>
      </c>
    </row>
    <row r="107" spans="1:6" ht="14.25" customHeight="1" x14ac:dyDescent="0.25">
      <c r="A107" s="3">
        <v>45518.072916666664</v>
      </c>
      <c r="B107" s="1">
        <v>182</v>
      </c>
      <c r="C107" s="1">
        <v>0</v>
      </c>
      <c r="D107" s="1">
        <v>0</v>
      </c>
      <c r="E107" s="1">
        <v>-255</v>
      </c>
      <c r="F107" s="1">
        <v>61</v>
      </c>
    </row>
    <row r="108" spans="1:6" ht="14.25" customHeight="1" x14ac:dyDescent="0.25">
      <c r="A108" s="3">
        <v>45518.073611111111</v>
      </c>
      <c r="B108" s="1">
        <v>182</v>
      </c>
      <c r="C108" s="1">
        <v>0</v>
      </c>
      <c r="D108" s="1">
        <v>0</v>
      </c>
      <c r="E108" s="1">
        <v>-247</v>
      </c>
      <c r="F108" s="1">
        <v>61</v>
      </c>
    </row>
    <row r="109" spans="1:6" ht="14.25" customHeight="1" x14ac:dyDescent="0.25">
      <c r="A109" s="3">
        <v>45518.074305555558</v>
      </c>
      <c r="B109" s="1">
        <v>182</v>
      </c>
      <c r="C109" s="1">
        <v>0</v>
      </c>
      <c r="D109" s="1">
        <v>0</v>
      </c>
      <c r="E109" s="1">
        <v>-247</v>
      </c>
      <c r="F109" s="1">
        <v>61</v>
      </c>
    </row>
    <row r="110" spans="1:6" ht="14.25" customHeight="1" x14ac:dyDescent="0.25">
      <c r="A110" s="3">
        <v>45518.074999999997</v>
      </c>
      <c r="B110" s="1">
        <v>185</v>
      </c>
      <c r="C110" s="1">
        <v>0</v>
      </c>
      <c r="D110" s="1">
        <v>0</v>
      </c>
      <c r="E110" s="1">
        <v>-247</v>
      </c>
      <c r="F110" s="1">
        <v>61</v>
      </c>
    </row>
    <row r="111" spans="1:6" ht="14.25" customHeight="1" x14ac:dyDescent="0.25">
      <c r="A111" s="3">
        <v>45518.075694444444</v>
      </c>
      <c r="B111" s="1">
        <v>182</v>
      </c>
      <c r="C111" s="1">
        <v>0</v>
      </c>
      <c r="D111" s="1">
        <v>0</v>
      </c>
      <c r="E111" s="1">
        <v>-247</v>
      </c>
      <c r="F111" s="1">
        <v>61</v>
      </c>
    </row>
    <row r="112" spans="1:6" ht="14.25" customHeight="1" x14ac:dyDescent="0.25">
      <c r="A112" s="3">
        <v>45518.076388888891</v>
      </c>
      <c r="B112" s="1">
        <v>76.3</v>
      </c>
      <c r="C112" s="1">
        <v>0</v>
      </c>
      <c r="D112" s="1">
        <v>0</v>
      </c>
      <c r="E112" s="1">
        <v>-115</v>
      </c>
      <c r="F112" s="1">
        <v>62.7</v>
      </c>
    </row>
    <row r="113" spans="1:6" ht="14.25" customHeight="1" x14ac:dyDescent="0.25">
      <c r="A113" s="3">
        <v>45518.07708333333</v>
      </c>
      <c r="B113" s="1">
        <v>55.7</v>
      </c>
      <c r="C113" s="1">
        <v>0</v>
      </c>
      <c r="D113" s="1">
        <v>0</v>
      </c>
      <c r="E113" s="1">
        <v>-78</v>
      </c>
      <c r="F113" s="1">
        <v>63.7</v>
      </c>
    </row>
    <row r="114" spans="1:6" ht="14.25" customHeight="1" x14ac:dyDescent="0.25">
      <c r="A114" s="3">
        <v>45518.077777777777</v>
      </c>
      <c r="B114" s="1">
        <v>51.2</v>
      </c>
      <c r="C114" s="1">
        <v>0</v>
      </c>
      <c r="D114" s="1">
        <v>0</v>
      </c>
      <c r="E114" s="1">
        <v>-74</v>
      </c>
      <c r="F114" s="1">
        <v>64</v>
      </c>
    </row>
    <row r="115" spans="1:6" ht="14.25" customHeight="1" x14ac:dyDescent="0.25">
      <c r="A115" s="3">
        <v>45518.078472222223</v>
      </c>
      <c r="B115" s="1">
        <v>52.5</v>
      </c>
      <c r="C115" s="1">
        <v>0</v>
      </c>
      <c r="D115" s="1">
        <v>0</v>
      </c>
      <c r="E115" s="1">
        <v>-74</v>
      </c>
      <c r="F115" s="1">
        <v>64</v>
      </c>
    </row>
    <row r="116" spans="1:6" ht="14.25" customHeight="1" x14ac:dyDescent="0.25">
      <c r="A116" s="3">
        <v>45518.07916666667</v>
      </c>
      <c r="B116" s="1">
        <v>60.2</v>
      </c>
      <c r="C116" s="1">
        <v>0</v>
      </c>
      <c r="D116" s="1">
        <v>0</v>
      </c>
      <c r="E116" s="1">
        <v>-91</v>
      </c>
      <c r="F116" s="1">
        <v>64</v>
      </c>
    </row>
    <row r="117" spans="1:6" ht="14.25" customHeight="1" x14ac:dyDescent="0.25">
      <c r="A117" s="3">
        <v>45518.079861111109</v>
      </c>
      <c r="B117" s="1">
        <v>59.9</v>
      </c>
      <c r="C117" s="1">
        <v>0</v>
      </c>
      <c r="D117" s="1">
        <v>0</v>
      </c>
      <c r="E117" s="1">
        <v>-85</v>
      </c>
      <c r="F117" s="1">
        <v>64</v>
      </c>
    </row>
    <row r="118" spans="1:6" ht="14.25" customHeight="1" x14ac:dyDescent="0.25">
      <c r="A118" s="3">
        <v>45518.080555555556</v>
      </c>
      <c r="B118" s="1">
        <v>59.5</v>
      </c>
      <c r="C118" s="1">
        <v>0</v>
      </c>
      <c r="D118" s="1">
        <v>0</v>
      </c>
      <c r="E118" s="1">
        <v>-83</v>
      </c>
      <c r="F118" s="1">
        <v>64</v>
      </c>
    </row>
    <row r="119" spans="1:6" ht="14.25" customHeight="1" x14ac:dyDescent="0.25">
      <c r="A119" s="3">
        <v>45518.081250000003</v>
      </c>
      <c r="B119" s="1">
        <v>59.2</v>
      </c>
      <c r="C119" s="1">
        <v>0</v>
      </c>
      <c r="D119" s="1">
        <v>0</v>
      </c>
      <c r="E119" s="1">
        <v>-99</v>
      </c>
      <c r="F119" s="1">
        <v>64</v>
      </c>
    </row>
    <row r="120" spans="1:6" ht="14.25" customHeight="1" x14ac:dyDescent="0.25">
      <c r="A120" s="3">
        <v>45518.081944444442</v>
      </c>
      <c r="B120" s="1">
        <v>53.5</v>
      </c>
      <c r="C120" s="1">
        <v>0</v>
      </c>
      <c r="D120" s="1">
        <v>0</v>
      </c>
      <c r="E120" s="1">
        <v>-74</v>
      </c>
      <c r="F120" s="1">
        <v>64</v>
      </c>
    </row>
    <row r="121" spans="1:6" ht="14.25" customHeight="1" x14ac:dyDescent="0.25">
      <c r="A121" s="3">
        <v>45518.082638888889</v>
      </c>
      <c r="B121" s="1">
        <v>59.7</v>
      </c>
      <c r="C121" s="1">
        <v>0</v>
      </c>
      <c r="D121" s="1">
        <v>0</v>
      </c>
      <c r="E121" s="1">
        <v>-83</v>
      </c>
      <c r="F121" s="1">
        <v>64</v>
      </c>
    </row>
    <row r="122" spans="1:6" ht="14.25" customHeight="1" x14ac:dyDescent="0.25">
      <c r="A122" s="3">
        <v>45518.083333333336</v>
      </c>
      <c r="B122" s="1">
        <v>63.7</v>
      </c>
      <c r="C122" s="1">
        <v>0</v>
      </c>
      <c r="D122" s="1">
        <v>0</v>
      </c>
      <c r="E122" s="1">
        <v>-91</v>
      </c>
      <c r="F122" s="1">
        <v>64</v>
      </c>
    </row>
    <row r="123" spans="1:6" ht="14.25" customHeight="1" x14ac:dyDescent="0.25">
      <c r="A123" s="3">
        <v>45518.084027777775</v>
      </c>
      <c r="B123" s="1">
        <v>54.3</v>
      </c>
      <c r="C123" s="1">
        <v>0</v>
      </c>
      <c r="D123" s="1">
        <v>0</v>
      </c>
      <c r="E123" s="1">
        <v>-83</v>
      </c>
      <c r="F123" s="1">
        <v>64</v>
      </c>
    </row>
    <row r="124" spans="1:6" ht="14.25" customHeight="1" x14ac:dyDescent="0.25">
      <c r="A124" s="3">
        <v>45518.084722222222</v>
      </c>
      <c r="B124" s="1">
        <v>56.9</v>
      </c>
      <c r="C124" s="1">
        <v>0</v>
      </c>
      <c r="D124" s="1">
        <v>0</v>
      </c>
      <c r="E124" s="1">
        <v>-92</v>
      </c>
      <c r="F124" s="1">
        <v>64</v>
      </c>
    </row>
    <row r="125" spans="1:6" ht="14.25" customHeight="1" x14ac:dyDescent="0.25">
      <c r="A125" s="3">
        <v>45518.085416666669</v>
      </c>
      <c r="B125" s="1">
        <v>57</v>
      </c>
      <c r="C125" s="1">
        <v>0</v>
      </c>
      <c r="D125" s="1">
        <v>0</v>
      </c>
      <c r="E125" s="1">
        <v>-83</v>
      </c>
      <c r="F125" s="1">
        <v>64</v>
      </c>
    </row>
    <row r="126" spans="1:6" ht="14.25" customHeight="1" x14ac:dyDescent="0.25">
      <c r="A126" s="3">
        <v>45518.086111111108</v>
      </c>
      <c r="B126" s="1">
        <v>55.3</v>
      </c>
      <c r="C126" s="1">
        <v>0</v>
      </c>
      <c r="D126" s="1">
        <v>0</v>
      </c>
      <c r="E126" s="1">
        <v>-91</v>
      </c>
      <c r="F126" s="1">
        <v>64</v>
      </c>
    </row>
    <row r="127" spans="1:6" ht="14.25" customHeight="1" x14ac:dyDescent="0.25">
      <c r="A127" s="3">
        <v>45518.086805555555</v>
      </c>
      <c r="B127" s="1">
        <v>55.8</v>
      </c>
      <c r="C127" s="1">
        <v>0</v>
      </c>
      <c r="D127" s="1">
        <v>0</v>
      </c>
      <c r="E127" s="1">
        <v>-91</v>
      </c>
      <c r="F127" s="1">
        <v>63.8</v>
      </c>
    </row>
    <row r="128" spans="1:6" ht="14.25" customHeight="1" x14ac:dyDescent="0.25">
      <c r="A128" s="3">
        <v>45518.087500000001</v>
      </c>
      <c r="B128" s="1">
        <v>50.2</v>
      </c>
      <c r="C128" s="1">
        <v>0</v>
      </c>
      <c r="D128" s="1">
        <v>0</v>
      </c>
      <c r="E128" s="1">
        <v>-83</v>
      </c>
      <c r="F128" s="1">
        <v>63.8</v>
      </c>
    </row>
    <row r="129" spans="1:6" ht="14.25" customHeight="1" x14ac:dyDescent="0.25">
      <c r="A129" s="3">
        <v>45518.088194444441</v>
      </c>
      <c r="B129" s="1">
        <v>49.3</v>
      </c>
      <c r="C129" s="1">
        <v>0</v>
      </c>
      <c r="D129" s="1">
        <v>0</v>
      </c>
      <c r="E129" s="1">
        <v>-78</v>
      </c>
      <c r="F129" s="1">
        <v>63.7</v>
      </c>
    </row>
    <row r="130" spans="1:6" ht="14.25" customHeight="1" x14ac:dyDescent="0.25">
      <c r="A130" s="3">
        <v>45518.088888888888</v>
      </c>
      <c r="B130" s="1">
        <v>47.7</v>
      </c>
      <c r="C130" s="1">
        <v>0</v>
      </c>
      <c r="D130" s="1">
        <v>0</v>
      </c>
      <c r="E130" s="1">
        <v>-74</v>
      </c>
      <c r="F130" s="1">
        <v>63.7</v>
      </c>
    </row>
    <row r="131" spans="1:6" ht="14.25" customHeight="1" x14ac:dyDescent="0.25">
      <c r="A131" s="3">
        <v>45518.089583333334</v>
      </c>
      <c r="B131" s="1">
        <v>53.2</v>
      </c>
      <c r="C131" s="1">
        <v>0</v>
      </c>
      <c r="D131" s="1">
        <v>0</v>
      </c>
      <c r="E131" s="1">
        <v>-91</v>
      </c>
      <c r="F131" s="1">
        <v>63.8</v>
      </c>
    </row>
    <row r="132" spans="1:6" ht="14.25" customHeight="1" x14ac:dyDescent="0.25">
      <c r="A132" s="3">
        <v>45518.090277777781</v>
      </c>
      <c r="B132" s="1">
        <v>62.5</v>
      </c>
      <c r="C132" s="1">
        <v>0</v>
      </c>
      <c r="D132" s="1">
        <v>0</v>
      </c>
      <c r="E132" s="1">
        <v>-83</v>
      </c>
      <c r="F132" s="1">
        <v>63.8</v>
      </c>
    </row>
    <row r="133" spans="1:6" ht="14.25" customHeight="1" x14ac:dyDescent="0.25">
      <c r="A133" s="3">
        <v>45518.09097222222</v>
      </c>
      <c r="B133" s="1">
        <v>193</v>
      </c>
      <c r="C133" s="1">
        <v>0</v>
      </c>
      <c r="D133" s="1">
        <v>0</v>
      </c>
      <c r="E133" s="1">
        <v>-263</v>
      </c>
      <c r="F133" s="1">
        <v>60.7</v>
      </c>
    </row>
    <row r="134" spans="1:6" ht="14.25" customHeight="1" x14ac:dyDescent="0.25">
      <c r="A134" s="3">
        <v>45518.091666666667</v>
      </c>
      <c r="B134" s="1">
        <v>193</v>
      </c>
      <c r="C134" s="1">
        <v>0</v>
      </c>
      <c r="D134" s="1">
        <v>0</v>
      </c>
      <c r="E134" s="1">
        <v>-246</v>
      </c>
      <c r="F134" s="1">
        <v>60</v>
      </c>
    </row>
    <row r="135" spans="1:6" ht="14.25" customHeight="1" x14ac:dyDescent="0.25">
      <c r="A135" s="3">
        <v>45518.092361111114</v>
      </c>
      <c r="B135" s="1">
        <v>187</v>
      </c>
      <c r="C135" s="1">
        <v>0</v>
      </c>
      <c r="D135" s="1">
        <v>0</v>
      </c>
      <c r="E135" s="1">
        <v>-254</v>
      </c>
      <c r="F135" s="1">
        <v>60</v>
      </c>
    </row>
    <row r="136" spans="1:6" ht="14.25" customHeight="1" x14ac:dyDescent="0.25">
      <c r="A136" s="3">
        <v>45518.093055555553</v>
      </c>
      <c r="B136" s="1">
        <v>182</v>
      </c>
      <c r="C136" s="1">
        <v>0</v>
      </c>
      <c r="D136" s="1">
        <v>0</v>
      </c>
      <c r="E136" s="1">
        <v>-253</v>
      </c>
      <c r="F136" s="1">
        <v>60</v>
      </c>
    </row>
    <row r="137" spans="1:6" ht="14.25" customHeight="1" x14ac:dyDescent="0.25">
      <c r="A137" s="3">
        <v>45518.09375</v>
      </c>
      <c r="B137" s="1">
        <v>187</v>
      </c>
      <c r="C137" s="1">
        <v>0</v>
      </c>
      <c r="D137" s="1">
        <v>0</v>
      </c>
      <c r="E137" s="1">
        <v>-246</v>
      </c>
      <c r="F137" s="1">
        <v>60</v>
      </c>
    </row>
    <row r="138" spans="1:6" ht="14.25" customHeight="1" x14ac:dyDescent="0.25">
      <c r="A138" s="3">
        <v>45518.094444444447</v>
      </c>
      <c r="B138" s="1">
        <v>184</v>
      </c>
      <c r="C138" s="1">
        <v>0</v>
      </c>
      <c r="D138" s="1">
        <v>0</v>
      </c>
      <c r="E138" s="1">
        <v>-246</v>
      </c>
      <c r="F138" s="1">
        <v>60</v>
      </c>
    </row>
    <row r="139" spans="1:6" ht="14.25" customHeight="1" x14ac:dyDescent="0.25">
      <c r="A139" s="3">
        <v>45518.095138888886</v>
      </c>
      <c r="B139" s="1">
        <v>186</v>
      </c>
      <c r="C139" s="1">
        <v>0</v>
      </c>
      <c r="D139" s="1">
        <v>0</v>
      </c>
      <c r="E139" s="1">
        <v>-271</v>
      </c>
      <c r="F139" s="1">
        <v>60.5</v>
      </c>
    </row>
    <row r="140" spans="1:6" ht="14.25" customHeight="1" x14ac:dyDescent="0.25">
      <c r="A140" s="3">
        <v>45518.095833333333</v>
      </c>
      <c r="B140" s="1">
        <v>187</v>
      </c>
      <c r="C140" s="1">
        <v>0</v>
      </c>
      <c r="D140" s="1">
        <v>0</v>
      </c>
      <c r="E140" s="1">
        <v>-261</v>
      </c>
      <c r="F140" s="1">
        <v>60.6</v>
      </c>
    </row>
    <row r="141" spans="1:6" ht="14.25" customHeight="1" x14ac:dyDescent="0.25">
      <c r="A141" s="3">
        <v>45518.09652777778</v>
      </c>
      <c r="B141" s="1">
        <v>179</v>
      </c>
      <c r="C141" s="1">
        <v>0</v>
      </c>
      <c r="D141" s="1">
        <v>0</v>
      </c>
      <c r="E141" s="1">
        <v>-247</v>
      </c>
      <c r="F141" s="1">
        <v>60.8</v>
      </c>
    </row>
    <row r="142" spans="1:6" ht="14.25" customHeight="1" x14ac:dyDescent="0.25">
      <c r="A142" s="3">
        <v>45518.097222222219</v>
      </c>
      <c r="B142" s="1">
        <v>176</v>
      </c>
      <c r="C142" s="1">
        <v>0</v>
      </c>
      <c r="D142" s="1">
        <v>0</v>
      </c>
      <c r="E142" s="1">
        <v>-247</v>
      </c>
      <c r="F142" s="1">
        <v>60.7</v>
      </c>
    </row>
    <row r="143" spans="1:6" ht="14.25" customHeight="1" x14ac:dyDescent="0.25">
      <c r="A143" s="3">
        <v>45518.097916666666</v>
      </c>
      <c r="B143" s="1">
        <v>176</v>
      </c>
      <c r="C143" s="1">
        <v>0</v>
      </c>
      <c r="D143" s="1">
        <v>0</v>
      </c>
      <c r="E143" s="1">
        <v>-230</v>
      </c>
      <c r="F143" s="1">
        <v>60.8</v>
      </c>
    </row>
    <row r="144" spans="1:6" ht="14.25" customHeight="1" x14ac:dyDescent="0.25">
      <c r="A144" s="3">
        <v>45518.098611111112</v>
      </c>
      <c r="B144" s="1">
        <v>94.3</v>
      </c>
      <c r="C144" s="1">
        <v>0</v>
      </c>
      <c r="D144" s="1">
        <v>0</v>
      </c>
      <c r="E144" s="1">
        <v>-134</v>
      </c>
      <c r="F144" s="1">
        <v>62.4</v>
      </c>
    </row>
    <row r="145" spans="1:6" ht="14.25" customHeight="1" x14ac:dyDescent="0.25">
      <c r="A145" s="3">
        <v>45518.099305555559</v>
      </c>
      <c r="B145" s="1">
        <v>59.2</v>
      </c>
      <c r="C145" s="1">
        <v>0</v>
      </c>
      <c r="D145" s="1">
        <v>0</v>
      </c>
      <c r="E145" s="1">
        <v>-74</v>
      </c>
      <c r="F145" s="1">
        <v>63</v>
      </c>
    </row>
    <row r="146" spans="1:6" ht="14.25" customHeight="1" x14ac:dyDescent="0.25">
      <c r="A146" s="3">
        <v>45518.1</v>
      </c>
      <c r="B146" s="1">
        <v>61.2</v>
      </c>
      <c r="C146" s="1">
        <v>0</v>
      </c>
      <c r="D146" s="1">
        <v>0</v>
      </c>
      <c r="E146" s="1">
        <v>-91</v>
      </c>
      <c r="F146" s="1">
        <v>63</v>
      </c>
    </row>
    <row r="147" spans="1:6" ht="14.25" customHeight="1" x14ac:dyDescent="0.25">
      <c r="A147" s="3">
        <v>45518.100694444445</v>
      </c>
      <c r="B147" s="1">
        <v>57.7</v>
      </c>
      <c r="C147" s="1">
        <v>0</v>
      </c>
      <c r="D147" s="1">
        <v>0</v>
      </c>
      <c r="E147" s="1">
        <v>-91</v>
      </c>
      <c r="F147" s="1">
        <v>63.2</v>
      </c>
    </row>
    <row r="148" spans="1:6" ht="14.25" customHeight="1" x14ac:dyDescent="0.25">
      <c r="A148" s="3">
        <v>45518.101388888892</v>
      </c>
      <c r="B148" s="1">
        <v>57.5</v>
      </c>
      <c r="C148" s="1">
        <v>0</v>
      </c>
      <c r="D148" s="1">
        <v>0</v>
      </c>
      <c r="E148" s="1">
        <v>-83</v>
      </c>
      <c r="F148" s="1">
        <v>63</v>
      </c>
    </row>
    <row r="149" spans="1:6" ht="14.25" customHeight="1" x14ac:dyDescent="0.25">
      <c r="A149" s="3">
        <v>45518.102083333331</v>
      </c>
      <c r="B149" s="1">
        <v>56.9</v>
      </c>
      <c r="C149" s="1">
        <v>0</v>
      </c>
      <c r="D149" s="1">
        <v>0</v>
      </c>
      <c r="E149" s="1">
        <v>-71</v>
      </c>
      <c r="F149" s="1">
        <v>63</v>
      </c>
    </row>
    <row r="150" spans="1:6" ht="14.25" customHeight="1" x14ac:dyDescent="0.25">
      <c r="A150" s="3">
        <v>45518.102777777778</v>
      </c>
      <c r="B150" s="1">
        <v>52.7</v>
      </c>
      <c r="C150" s="1">
        <v>0</v>
      </c>
      <c r="D150" s="1">
        <v>0</v>
      </c>
      <c r="E150" s="1">
        <v>-74</v>
      </c>
      <c r="F150" s="1">
        <v>63</v>
      </c>
    </row>
    <row r="151" spans="1:6" ht="14.25" customHeight="1" x14ac:dyDescent="0.25">
      <c r="A151" s="3">
        <v>45518.103472222225</v>
      </c>
      <c r="B151" s="1">
        <v>58.2</v>
      </c>
      <c r="C151" s="1">
        <v>0</v>
      </c>
      <c r="D151" s="1">
        <v>0</v>
      </c>
      <c r="E151" s="1">
        <v>-83</v>
      </c>
      <c r="F151" s="1">
        <v>63</v>
      </c>
    </row>
    <row r="152" spans="1:6" ht="14.25" customHeight="1" x14ac:dyDescent="0.25">
      <c r="A152" s="3">
        <v>45518.104166666664</v>
      </c>
      <c r="B152" s="1">
        <v>58.3</v>
      </c>
      <c r="C152" s="1">
        <v>0</v>
      </c>
      <c r="D152" s="1">
        <v>0</v>
      </c>
      <c r="E152" s="1">
        <v>-91</v>
      </c>
      <c r="F152" s="1">
        <v>63</v>
      </c>
    </row>
    <row r="153" spans="1:6" ht="14.25" customHeight="1" x14ac:dyDescent="0.25">
      <c r="A153" s="3">
        <v>45518.104861111111</v>
      </c>
      <c r="B153" s="1">
        <v>57.2</v>
      </c>
      <c r="C153" s="1">
        <v>0</v>
      </c>
      <c r="D153" s="1">
        <v>0</v>
      </c>
      <c r="E153" s="1">
        <v>-66</v>
      </c>
      <c r="F153" s="1">
        <v>63</v>
      </c>
    </row>
    <row r="154" spans="1:6" ht="14.25" customHeight="1" x14ac:dyDescent="0.25">
      <c r="A154" s="3">
        <v>45518.105555555558</v>
      </c>
      <c r="B154" s="1">
        <v>54</v>
      </c>
      <c r="C154" s="1">
        <v>0</v>
      </c>
      <c r="D154" s="1">
        <v>0</v>
      </c>
      <c r="E154" s="1">
        <v>-78</v>
      </c>
      <c r="F154" s="1">
        <v>63</v>
      </c>
    </row>
    <row r="155" spans="1:6" ht="14.25" customHeight="1" x14ac:dyDescent="0.25">
      <c r="A155" s="3">
        <v>45518.106249999997</v>
      </c>
      <c r="B155" s="1">
        <v>50</v>
      </c>
      <c r="C155" s="1">
        <v>0</v>
      </c>
      <c r="D155" s="1">
        <v>0</v>
      </c>
      <c r="E155" s="1">
        <v>-74</v>
      </c>
      <c r="F155" s="1">
        <v>63</v>
      </c>
    </row>
    <row r="156" spans="1:6" ht="14.25" customHeight="1" x14ac:dyDescent="0.25">
      <c r="A156" s="3">
        <v>45518.106944444444</v>
      </c>
      <c r="B156" s="1">
        <v>67.7</v>
      </c>
      <c r="C156" s="1">
        <v>0</v>
      </c>
      <c r="D156" s="1">
        <v>0</v>
      </c>
      <c r="E156" s="1">
        <v>-91</v>
      </c>
      <c r="F156" s="1">
        <v>63</v>
      </c>
    </row>
    <row r="157" spans="1:6" ht="14.25" customHeight="1" x14ac:dyDescent="0.25">
      <c r="A157" s="3">
        <v>45518.107638888891</v>
      </c>
      <c r="B157" s="1">
        <v>62.7</v>
      </c>
      <c r="C157" s="1">
        <v>0</v>
      </c>
      <c r="D157" s="1">
        <v>0</v>
      </c>
      <c r="E157" s="1">
        <v>-83</v>
      </c>
      <c r="F157" s="1">
        <v>63</v>
      </c>
    </row>
    <row r="158" spans="1:6" ht="14.25" customHeight="1" x14ac:dyDescent="0.25">
      <c r="A158" s="3">
        <v>45518.10833333333</v>
      </c>
      <c r="B158" s="1">
        <v>55</v>
      </c>
      <c r="C158" s="1">
        <v>0</v>
      </c>
      <c r="D158" s="1">
        <v>0</v>
      </c>
      <c r="E158" s="1">
        <v>-83</v>
      </c>
      <c r="F158" s="1">
        <v>63</v>
      </c>
    </row>
    <row r="159" spans="1:6" ht="14.25" customHeight="1" x14ac:dyDescent="0.25">
      <c r="A159" s="3">
        <v>45518.109027777777</v>
      </c>
      <c r="B159" s="1">
        <v>57</v>
      </c>
      <c r="C159" s="1">
        <v>0</v>
      </c>
      <c r="D159" s="1">
        <v>0</v>
      </c>
      <c r="E159" s="1">
        <v>-99</v>
      </c>
      <c r="F159" s="1">
        <v>63</v>
      </c>
    </row>
    <row r="160" spans="1:6" ht="14.25" customHeight="1" x14ac:dyDescent="0.25">
      <c r="A160" s="3">
        <v>45518.109722222223</v>
      </c>
      <c r="B160" s="1">
        <v>50</v>
      </c>
      <c r="C160" s="1">
        <v>0</v>
      </c>
      <c r="D160" s="1">
        <v>0</v>
      </c>
      <c r="E160" s="1">
        <v>-78</v>
      </c>
      <c r="F160" s="1">
        <v>63</v>
      </c>
    </row>
    <row r="161" spans="1:6" ht="14.25" customHeight="1" x14ac:dyDescent="0.25">
      <c r="A161" s="3">
        <v>45518.11041666667</v>
      </c>
      <c r="B161" s="1">
        <v>59.5</v>
      </c>
      <c r="C161" s="1">
        <v>0</v>
      </c>
      <c r="D161" s="1">
        <v>0</v>
      </c>
      <c r="E161" s="1">
        <v>-83</v>
      </c>
      <c r="F161" s="1">
        <v>63</v>
      </c>
    </row>
    <row r="162" spans="1:6" ht="14.25" customHeight="1" x14ac:dyDescent="0.25">
      <c r="A162" s="3">
        <v>45518.111111111109</v>
      </c>
      <c r="B162" s="1">
        <v>59.2</v>
      </c>
      <c r="C162" s="1">
        <v>0</v>
      </c>
      <c r="D162" s="1">
        <v>0</v>
      </c>
      <c r="E162" s="1">
        <v>-83</v>
      </c>
      <c r="F162" s="1">
        <v>63</v>
      </c>
    </row>
    <row r="163" spans="1:6" ht="14.25" customHeight="1" x14ac:dyDescent="0.25">
      <c r="A163" s="3">
        <v>45518.111805555556</v>
      </c>
      <c r="B163" s="1">
        <v>61.2</v>
      </c>
      <c r="C163" s="1">
        <v>0</v>
      </c>
      <c r="D163" s="1">
        <v>0</v>
      </c>
      <c r="E163" s="1">
        <v>-91</v>
      </c>
      <c r="F163" s="1">
        <v>63</v>
      </c>
    </row>
    <row r="164" spans="1:6" ht="14.25" customHeight="1" x14ac:dyDescent="0.25">
      <c r="A164" s="3">
        <v>45518.112500000003</v>
      </c>
      <c r="B164" s="1">
        <v>153</v>
      </c>
      <c r="C164" s="1">
        <v>0</v>
      </c>
      <c r="D164" s="1">
        <v>0</v>
      </c>
      <c r="E164" s="1">
        <v>-197</v>
      </c>
      <c r="F164" s="1">
        <v>61.2</v>
      </c>
    </row>
    <row r="165" spans="1:6" ht="14.25" customHeight="1" x14ac:dyDescent="0.25">
      <c r="A165" s="3">
        <v>45518.113194444442</v>
      </c>
      <c r="B165" s="1">
        <v>186</v>
      </c>
      <c r="C165" s="1">
        <v>0</v>
      </c>
      <c r="D165" s="1">
        <v>0</v>
      </c>
      <c r="E165" s="1">
        <v>-262</v>
      </c>
      <c r="F165" s="1">
        <v>60</v>
      </c>
    </row>
    <row r="166" spans="1:6" ht="14.25" customHeight="1" x14ac:dyDescent="0.25">
      <c r="A166" s="3">
        <v>45518.113888888889</v>
      </c>
      <c r="B166" s="1">
        <v>195</v>
      </c>
      <c r="C166" s="1">
        <v>0</v>
      </c>
      <c r="D166" s="1">
        <v>0</v>
      </c>
      <c r="E166" s="1">
        <v>-253</v>
      </c>
      <c r="F166" s="1">
        <v>60</v>
      </c>
    </row>
    <row r="167" spans="1:6" ht="14.25" customHeight="1" x14ac:dyDescent="0.25">
      <c r="A167" s="3">
        <v>45518.114583333336</v>
      </c>
      <c r="B167" s="1">
        <v>190</v>
      </c>
      <c r="C167" s="1">
        <v>0</v>
      </c>
      <c r="D167" s="1">
        <v>0</v>
      </c>
      <c r="E167" s="1">
        <v>-262</v>
      </c>
      <c r="F167" s="1">
        <v>60</v>
      </c>
    </row>
    <row r="168" spans="1:6" ht="14.25" customHeight="1" x14ac:dyDescent="0.25">
      <c r="A168" s="3">
        <v>45518.115277777775</v>
      </c>
      <c r="B168" s="1">
        <v>186</v>
      </c>
      <c r="C168" s="1">
        <v>0</v>
      </c>
      <c r="D168" s="1">
        <v>0</v>
      </c>
      <c r="E168" s="1">
        <v>-246</v>
      </c>
      <c r="F168" s="1">
        <v>60</v>
      </c>
    </row>
    <row r="169" spans="1:6" ht="14.25" customHeight="1" x14ac:dyDescent="0.25">
      <c r="A169" s="3">
        <v>45518.115972222222</v>
      </c>
      <c r="B169" s="1">
        <v>183</v>
      </c>
      <c r="C169" s="1">
        <v>0</v>
      </c>
      <c r="D169" s="1">
        <v>0</v>
      </c>
      <c r="E169" s="1">
        <v>-246</v>
      </c>
      <c r="F169" s="1">
        <v>60</v>
      </c>
    </row>
    <row r="170" spans="1:6" ht="14.25" customHeight="1" x14ac:dyDescent="0.25">
      <c r="A170" s="3">
        <v>45518.116666666669</v>
      </c>
      <c r="B170" s="1">
        <v>186</v>
      </c>
      <c r="C170" s="1">
        <v>0</v>
      </c>
      <c r="D170" s="1">
        <v>0</v>
      </c>
      <c r="E170" s="1">
        <v>-246</v>
      </c>
      <c r="F170" s="1">
        <v>60</v>
      </c>
    </row>
    <row r="171" spans="1:6" ht="14.25" customHeight="1" x14ac:dyDescent="0.25">
      <c r="A171" s="3">
        <v>45518.117361111108</v>
      </c>
      <c r="B171" s="1">
        <v>183</v>
      </c>
      <c r="C171" s="1">
        <v>0</v>
      </c>
      <c r="D171" s="1">
        <v>0</v>
      </c>
      <c r="E171" s="1">
        <v>-253</v>
      </c>
      <c r="F171" s="1">
        <v>60</v>
      </c>
    </row>
    <row r="172" spans="1:6" ht="14.25" customHeight="1" x14ac:dyDescent="0.25">
      <c r="A172" s="3">
        <v>45518.118055555555</v>
      </c>
      <c r="B172" s="1">
        <v>186</v>
      </c>
      <c r="C172" s="1">
        <v>0</v>
      </c>
      <c r="D172" s="1">
        <v>0</v>
      </c>
      <c r="E172" s="1">
        <v>-246</v>
      </c>
      <c r="F172" s="1">
        <v>60</v>
      </c>
    </row>
    <row r="173" spans="1:6" ht="14.25" customHeight="1" x14ac:dyDescent="0.25">
      <c r="A173" s="3">
        <v>45518.118750000001</v>
      </c>
      <c r="B173" s="1">
        <v>181</v>
      </c>
      <c r="C173" s="1">
        <v>0</v>
      </c>
      <c r="D173" s="1">
        <v>0</v>
      </c>
      <c r="E173" s="1">
        <v>-254</v>
      </c>
      <c r="F173" s="1">
        <v>60</v>
      </c>
    </row>
    <row r="174" spans="1:6" ht="14.25" customHeight="1" x14ac:dyDescent="0.25">
      <c r="A174" s="3">
        <v>45518.119444444441</v>
      </c>
      <c r="B174" s="1">
        <v>177</v>
      </c>
      <c r="C174" s="1">
        <v>0</v>
      </c>
      <c r="D174" s="1">
        <v>0</v>
      </c>
      <c r="E174" s="1">
        <v>-246</v>
      </c>
      <c r="F174" s="1">
        <v>60</v>
      </c>
    </row>
    <row r="175" spans="1:6" ht="14.25" customHeight="1" x14ac:dyDescent="0.25">
      <c r="A175" s="3">
        <v>45518.120138888888</v>
      </c>
      <c r="B175" s="1">
        <v>91.7</v>
      </c>
      <c r="C175" s="1">
        <v>0</v>
      </c>
      <c r="D175" s="1">
        <v>0</v>
      </c>
      <c r="E175" s="1">
        <v>-162</v>
      </c>
      <c r="F175" s="1">
        <v>61.7</v>
      </c>
    </row>
    <row r="176" spans="1:6" ht="14.25" customHeight="1" x14ac:dyDescent="0.25">
      <c r="A176" s="3">
        <v>45518.120833333334</v>
      </c>
      <c r="B176" s="1">
        <v>53.3</v>
      </c>
      <c r="C176" s="1">
        <v>0</v>
      </c>
      <c r="D176" s="1">
        <v>0</v>
      </c>
      <c r="E176" s="1">
        <v>-74</v>
      </c>
      <c r="F176" s="1">
        <v>63</v>
      </c>
    </row>
    <row r="177" spans="1:6" ht="14.25" customHeight="1" x14ac:dyDescent="0.25">
      <c r="A177" s="3">
        <v>45518.121527777781</v>
      </c>
      <c r="B177" s="1">
        <v>51.3</v>
      </c>
      <c r="C177" s="1">
        <v>0</v>
      </c>
      <c r="D177" s="1">
        <v>0</v>
      </c>
      <c r="E177" s="1">
        <v>-74</v>
      </c>
      <c r="F177" s="1">
        <v>63</v>
      </c>
    </row>
    <row r="178" spans="1:6" ht="14.25" customHeight="1" x14ac:dyDescent="0.25">
      <c r="A178" s="3">
        <v>45518.12222222222</v>
      </c>
      <c r="B178" s="1">
        <v>52.2</v>
      </c>
      <c r="C178" s="1">
        <v>0</v>
      </c>
      <c r="D178" s="1">
        <v>0</v>
      </c>
      <c r="E178" s="1">
        <v>-74</v>
      </c>
      <c r="F178" s="1">
        <v>63</v>
      </c>
    </row>
    <row r="179" spans="1:6" ht="14.25" customHeight="1" x14ac:dyDescent="0.25">
      <c r="A179" s="3">
        <v>45518.122916666667</v>
      </c>
      <c r="B179" s="1">
        <v>51.7</v>
      </c>
      <c r="C179" s="1">
        <v>0</v>
      </c>
      <c r="D179" s="1">
        <v>0</v>
      </c>
      <c r="E179" s="1">
        <v>-83</v>
      </c>
      <c r="F179" s="1">
        <v>63</v>
      </c>
    </row>
    <row r="180" spans="1:6" ht="14.25" customHeight="1" x14ac:dyDescent="0.25">
      <c r="A180" s="3">
        <v>45518.123611111114</v>
      </c>
      <c r="B180" s="1">
        <v>55.5</v>
      </c>
      <c r="C180" s="1">
        <v>0</v>
      </c>
      <c r="D180" s="1">
        <v>0</v>
      </c>
      <c r="E180" s="1">
        <v>-66</v>
      </c>
      <c r="F180" s="1">
        <v>63</v>
      </c>
    </row>
    <row r="181" spans="1:6" ht="14.25" customHeight="1" x14ac:dyDescent="0.25">
      <c r="A181" s="3">
        <v>45518.124305555553</v>
      </c>
      <c r="B181" s="1">
        <v>56.3</v>
      </c>
      <c r="C181" s="1">
        <v>0</v>
      </c>
      <c r="D181" s="1">
        <v>0</v>
      </c>
      <c r="E181" s="1">
        <v>-78</v>
      </c>
      <c r="F181" s="1">
        <v>63</v>
      </c>
    </row>
    <row r="182" spans="1:6" ht="14.25" customHeight="1" x14ac:dyDescent="0.25">
      <c r="A182" s="3">
        <v>45518.125</v>
      </c>
      <c r="B182" s="1">
        <v>51.5</v>
      </c>
      <c r="C182" s="1">
        <v>0</v>
      </c>
      <c r="D182" s="1">
        <v>0</v>
      </c>
      <c r="E182" s="1">
        <v>-74</v>
      </c>
      <c r="F182" s="1">
        <v>63</v>
      </c>
    </row>
    <row r="183" spans="1:6" ht="14.25" customHeight="1" x14ac:dyDescent="0.25">
      <c r="A183" s="3">
        <v>45518.125694444447</v>
      </c>
      <c r="B183" s="1">
        <v>58.5</v>
      </c>
      <c r="C183" s="1">
        <v>0</v>
      </c>
      <c r="D183" s="1">
        <v>0</v>
      </c>
      <c r="E183" s="1">
        <v>-83</v>
      </c>
      <c r="F183" s="1">
        <v>63</v>
      </c>
    </row>
    <row r="184" spans="1:6" ht="14.25" customHeight="1" x14ac:dyDescent="0.25">
      <c r="A184" s="3">
        <v>45518.126388888886</v>
      </c>
      <c r="B184" s="1">
        <v>51.5</v>
      </c>
      <c r="C184" s="1">
        <v>0</v>
      </c>
      <c r="D184" s="1">
        <v>0</v>
      </c>
      <c r="E184" s="1">
        <v>-74</v>
      </c>
      <c r="F184" s="1">
        <v>63</v>
      </c>
    </row>
    <row r="185" spans="1:6" ht="14.25" customHeight="1" x14ac:dyDescent="0.25">
      <c r="A185" s="3">
        <v>45518.127083333333</v>
      </c>
      <c r="B185" s="1">
        <v>55.1</v>
      </c>
      <c r="C185" s="1">
        <v>0</v>
      </c>
      <c r="D185" s="1">
        <v>0</v>
      </c>
      <c r="E185" s="1">
        <v>-85</v>
      </c>
      <c r="F185" s="1">
        <v>63</v>
      </c>
    </row>
    <row r="186" spans="1:6" ht="14.25" customHeight="1" x14ac:dyDescent="0.25">
      <c r="A186" s="3">
        <v>45518.12777777778</v>
      </c>
      <c r="B186" s="1">
        <v>61.8</v>
      </c>
      <c r="C186" s="1">
        <v>0</v>
      </c>
      <c r="D186" s="1">
        <v>0</v>
      </c>
      <c r="E186" s="1">
        <v>-83</v>
      </c>
      <c r="F186" s="1">
        <v>63</v>
      </c>
    </row>
    <row r="187" spans="1:6" ht="14.25" customHeight="1" x14ac:dyDescent="0.25">
      <c r="A187" s="3">
        <v>45518.128472222219</v>
      </c>
      <c r="B187" s="1">
        <v>55.3</v>
      </c>
      <c r="C187" s="1">
        <v>0</v>
      </c>
      <c r="D187" s="1">
        <v>0</v>
      </c>
      <c r="E187" s="1">
        <v>-74</v>
      </c>
      <c r="F187" s="1">
        <v>63</v>
      </c>
    </row>
    <row r="188" spans="1:6" ht="14.25" customHeight="1" x14ac:dyDescent="0.25">
      <c r="A188" s="3">
        <v>45518.129166666666</v>
      </c>
      <c r="B188" s="1">
        <v>60.3</v>
      </c>
      <c r="C188" s="1">
        <v>0</v>
      </c>
      <c r="D188" s="1">
        <v>0</v>
      </c>
      <c r="E188" s="1">
        <v>-91</v>
      </c>
      <c r="F188" s="1">
        <v>63</v>
      </c>
    </row>
    <row r="189" spans="1:6" ht="14.25" customHeight="1" x14ac:dyDescent="0.25">
      <c r="A189" s="3">
        <v>45518.129861111112</v>
      </c>
      <c r="B189" s="1">
        <v>63.3</v>
      </c>
      <c r="C189" s="1">
        <v>0</v>
      </c>
      <c r="D189" s="1">
        <v>0</v>
      </c>
      <c r="E189" s="1">
        <v>-91</v>
      </c>
      <c r="F189" s="1">
        <v>63</v>
      </c>
    </row>
    <row r="190" spans="1:6" ht="14.25" customHeight="1" x14ac:dyDescent="0.25">
      <c r="A190" s="3">
        <v>45518.130555555559</v>
      </c>
      <c r="B190" s="1">
        <v>60.3</v>
      </c>
      <c r="C190" s="1">
        <v>0</v>
      </c>
      <c r="D190" s="1">
        <v>0</v>
      </c>
      <c r="E190" s="1">
        <v>-99</v>
      </c>
      <c r="F190" s="1">
        <v>63</v>
      </c>
    </row>
    <row r="191" spans="1:6" ht="14.25" customHeight="1" x14ac:dyDescent="0.25">
      <c r="A191" s="3">
        <v>45518.131249999999</v>
      </c>
      <c r="B191" s="1">
        <v>60.9</v>
      </c>
      <c r="C191" s="1">
        <v>0</v>
      </c>
      <c r="D191" s="1">
        <v>0</v>
      </c>
      <c r="E191" s="1">
        <v>-85</v>
      </c>
      <c r="F191" s="1">
        <v>63</v>
      </c>
    </row>
    <row r="192" spans="1:6" ht="14.25" customHeight="1" x14ac:dyDescent="0.25">
      <c r="A192" s="3">
        <v>45518.131944444445</v>
      </c>
      <c r="B192" s="1">
        <v>48.2</v>
      </c>
      <c r="C192" s="1">
        <v>0</v>
      </c>
      <c r="D192" s="1">
        <v>0</v>
      </c>
      <c r="E192" s="1">
        <v>-58</v>
      </c>
      <c r="F192" s="1">
        <v>63</v>
      </c>
    </row>
    <row r="193" spans="1:6" ht="14.25" customHeight="1" x14ac:dyDescent="0.25">
      <c r="A193" s="3">
        <v>45518.132638888892</v>
      </c>
      <c r="B193" s="1">
        <v>51.2</v>
      </c>
      <c r="C193" s="1">
        <v>0</v>
      </c>
      <c r="D193" s="1">
        <v>0</v>
      </c>
      <c r="E193" s="1">
        <v>-83</v>
      </c>
      <c r="F193" s="1">
        <v>63</v>
      </c>
    </row>
    <row r="194" spans="1:6" ht="14.25" customHeight="1" x14ac:dyDescent="0.25">
      <c r="A194" s="3">
        <v>45518.133333333331</v>
      </c>
      <c r="B194" s="1">
        <v>48.7</v>
      </c>
      <c r="C194" s="1">
        <v>0</v>
      </c>
      <c r="D194" s="1">
        <v>0</v>
      </c>
      <c r="E194" s="1">
        <v>-74</v>
      </c>
      <c r="F194" s="1">
        <v>63</v>
      </c>
    </row>
    <row r="195" spans="1:6" ht="14.25" customHeight="1" x14ac:dyDescent="0.25">
      <c r="A195" s="3">
        <v>45518.134027777778</v>
      </c>
      <c r="B195" s="1">
        <v>98.2</v>
      </c>
      <c r="C195" s="1">
        <v>0</v>
      </c>
      <c r="D195" s="1">
        <v>0</v>
      </c>
      <c r="E195" s="1">
        <v>-123</v>
      </c>
      <c r="F195" s="1">
        <v>62</v>
      </c>
    </row>
    <row r="196" spans="1:6" ht="14.25" customHeight="1" x14ac:dyDescent="0.25">
      <c r="A196" s="3">
        <v>45518.134722222225</v>
      </c>
      <c r="B196" s="1">
        <v>185</v>
      </c>
      <c r="C196" s="1">
        <v>0</v>
      </c>
      <c r="D196" s="1">
        <v>0</v>
      </c>
      <c r="E196" s="1">
        <v>-253</v>
      </c>
      <c r="F196" s="1">
        <v>60</v>
      </c>
    </row>
    <row r="197" spans="1:6" ht="14.25" customHeight="1" x14ac:dyDescent="0.25">
      <c r="A197" s="3">
        <v>45518.135416666664</v>
      </c>
      <c r="B197" s="1">
        <v>187</v>
      </c>
      <c r="C197" s="1">
        <v>0</v>
      </c>
      <c r="D197" s="1">
        <v>0</v>
      </c>
      <c r="E197" s="1">
        <v>-254</v>
      </c>
      <c r="F197" s="1">
        <v>60</v>
      </c>
    </row>
    <row r="198" spans="1:6" ht="14.25" customHeight="1" x14ac:dyDescent="0.25">
      <c r="A198" s="3">
        <v>45518.136111111111</v>
      </c>
      <c r="B198" s="1">
        <v>198</v>
      </c>
      <c r="C198" s="1">
        <v>0</v>
      </c>
      <c r="D198" s="1">
        <v>0</v>
      </c>
      <c r="E198" s="1">
        <v>-246</v>
      </c>
      <c r="F198" s="1">
        <v>60</v>
      </c>
    </row>
    <row r="199" spans="1:6" ht="14.25" customHeight="1" x14ac:dyDescent="0.25">
      <c r="A199" s="3">
        <v>45518.136805555558</v>
      </c>
      <c r="B199" s="1">
        <v>183</v>
      </c>
      <c r="C199" s="1">
        <v>0</v>
      </c>
      <c r="D199" s="1">
        <v>0</v>
      </c>
      <c r="E199" s="1">
        <v>-246</v>
      </c>
      <c r="F199" s="1">
        <v>60</v>
      </c>
    </row>
    <row r="200" spans="1:6" ht="14.25" customHeight="1" x14ac:dyDescent="0.25">
      <c r="A200" s="3">
        <v>45518.137499999997</v>
      </c>
      <c r="B200" s="1">
        <v>181</v>
      </c>
      <c r="C200" s="1">
        <v>0</v>
      </c>
      <c r="D200" s="1">
        <v>0</v>
      </c>
      <c r="E200" s="1">
        <v>-238</v>
      </c>
      <c r="F200" s="1">
        <v>60</v>
      </c>
    </row>
    <row r="201" spans="1:6" ht="14.25" customHeight="1" x14ac:dyDescent="0.25">
      <c r="A201" s="3">
        <v>45518.138194444444</v>
      </c>
      <c r="B201" s="1">
        <v>184</v>
      </c>
      <c r="C201" s="1">
        <v>0</v>
      </c>
      <c r="D201" s="1">
        <v>0</v>
      </c>
      <c r="E201" s="1">
        <v>-253</v>
      </c>
      <c r="F201" s="1">
        <v>60</v>
      </c>
    </row>
    <row r="202" spans="1:6" ht="14.25" customHeight="1" x14ac:dyDescent="0.25">
      <c r="A202" s="3">
        <v>45518.138888888891</v>
      </c>
      <c r="B202" s="1">
        <v>184</v>
      </c>
      <c r="C202" s="1">
        <v>0</v>
      </c>
      <c r="D202" s="1">
        <v>0</v>
      </c>
      <c r="E202" s="1">
        <v>-246</v>
      </c>
      <c r="F202" s="1">
        <v>60</v>
      </c>
    </row>
    <row r="203" spans="1:6" ht="14.25" customHeight="1" x14ac:dyDescent="0.25">
      <c r="A203" s="3">
        <v>45518.13958333333</v>
      </c>
      <c r="B203" s="1">
        <v>179</v>
      </c>
      <c r="C203" s="1">
        <v>0</v>
      </c>
      <c r="D203" s="1">
        <v>0</v>
      </c>
      <c r="E203" s="1">
        <v>-246</v>
      </c>
      <c r="F203" s="1">
        <v>60</v>
      </c>
    </row>
    <row r="204" spans="1:6" ht="14.25" customHeight="1" x14ac:dyDescent="0.25">
      <c r="A204" s="3">
        <v>45518.140277777777</v>
      </c>
      <c r="B204" s="1">
        <v>177</v>
      </c>
      <c r="C204" s="1">
        <v>0</v>
      </c>
      <c r="D204" s="1">
        <v>0</v>
      </c>
      <c r="E204" s="1">
        <v>-238</v>
      </c>
      <c r="F204" s="1">
        <v>60</v>
      </c>
    </row>
    <row r="205" spans="1:6" ht="14.25" customHeight="1" x14ac:dyDescent="0.25">
      <c r="A205" s="3">
        <v>45518.140972222223</v>
      </c>
      <c r="B205" s="1">
        <v>177</v>
      </c>
      <c r="C205" s="1">
        <v>0</v>
      </c>
      <c r="D205" s="1">
        <v>0</v>
      </c>
      <c r="E205" s="1">
        <v>-239</v>
      </c>
      <c r="F205" s="1">
        <v>60</v>
      </c>
    </row>
    <row r="206" spans="1:6" ht="14.25" customHeight="1" x14ac:dyDescent="0.25">
      <c r="A206" s="3">
        <v>45518.14166666667</v>
      </c>
      <c r="B206" s="1">
        <v>114</v>
      </c>
      <c r="C206" s="1">
        <v>0</v>
      </c>
      <c r="D206" s="1">
        <v>0</v>
      </c>
      <c r="E206" s="1">
        <v>-164</v>
      </c>
      <c r="F206" s="1">
        <v>61</v>
      </c>
    </row>
    <row r="207" spans="1:6" ht="14.25" customHeight="1" x14ac:dyDescent="0.25">
      <c r="A207" s="3">
        <v>45518.142361111109</v>
      </c>
      <c r="B207" s="1">
        <v>57.2</v>
      </c>
      <c r="C207" s="1">
        <v>0</v>
      </c>
      <c r="D207" s="1">
        <v>0</v>
      </c>
      <c r="E207" s="1">
        <v>-82</v>
      </c>
      <c r="F207" s="1">
        <v>62.3</v>
      </c>
    </row>
    <row r="208" spans="1:6" ht="14.25" customHeight="1" x14ac:dyDescent="0.25">
      <c r="A208" s="3">
        <v>45518.143055555556</v>
      </c>
      <c r="B208" s="1">
        <v>58.3</v>
      </c>
      <c r="C208" s="1">
        <v>0</v>
      </c>
      <c r="D208" s="1">
        <v>0</v>
      </c>
      <c r="E208" s="1">
        <v>-66</v>
      </c>
      <c r="F208" s="1">
        <v>63</v>
      </c>
    </row>
    <row r="209" spans="1:6" ht="14.25" customHeight="1" x14ac:dyDescent="0.25">
      <c r="A209" s="3">
        <v>45518.143750000003</v>
      </c>
      <c r="B209" s="1">
        <v>59.4</v>
      </c>
      <c r="C209" s="1">
        <v>0</v>
      </c>
      <c r="D209" s="1">
        <v>0</v>
      </c>
      <c r="E209" s="1">
        <v>-92</v>
      </c>
      <c r="F209" s="1">
        <v>63</v>
      </c>
    </row>
    <row r="210" spans="1:6" ht="14.25" customHeight="1" x14ac:dyDescent="0.25">
      <c r="A210" s="3">
        <v>45518.144444444442</v>
      </c>
      <c r="B210" s="1">
        <v>57.2</v>
      </c>
      <c r="C210" s="1">
        <v>0</v>
      </c>
      <c r="D210" s="1">
        <v>0</v>
      </c>
      <c r="E210" s="1">
        <v>-79</v>
      </c>
      <c r="F210" s="1">
        <v>63</v>
      </c>
    </row>
    <row r="211" spans="1:6" ht="14.25" customHeight="1" x14ac:dyDescent="0.25">
      <c r="A211" s="3">
        <v>45518.145138888889</v>
      </c>
      <c r="B211" s="1">
        <v>55</v>
      </c>
      <c r="C211" s="1">
        <v>0</v>
      </c>
      <c r="D211" s="1">
        <v>0</v>
      </c>
      <c r="E211" s="1">
        <v>-83</v>
      </c>
      <c r="F211" s="1">
        <v>63</v>
      </c>
    </row>
    <row r="212" spans="1:6" ht="14.25" customHeight="1" x14ac:dyDescent="0.25">
      <c r="A212" s="3">
        <v>45518.145833333336</v>
      </c>
      <c r="B212" s="1">
        <v>56</v>
      </c>
      <c r="C212" s="1">
        <v>0</v>
      </c>
      <c r="D212" s="1">
        <v>0</v>
      </c>
      <c r="E212" s="1">
        <v>-92</v>
      </c>
      <c r="F212" s="1">
        <v>63</v>
      </c>
    </row>
    <row r="213" spans="1:6" ht="14.25" customHeight="1" x14ac:dyDescent="0.25">
      <c r="A213" s="3">
        <v>45518.146527777775</v>
      </c>
      <c r="B213" s="1">
        <v>60.5</v>
      </c>
      <c r="C213" s="1">
        <v>0</v>
      </c>
      <c r="D213" s="1">
        <v>0</v>
      </c>
      <c r="E213" s="1">
        <v>-74</v>
      </c>
      <c r="F213" s="1">
        <v>63</v>
      </c>
    </row>
    <row r="214" spans="1:6" ht="14.25" customHeight="1" x14ac:dyDescent="0.25">
      <c r="A214" s="3">
        <v>45518.147222222222</v>
      </c>
      <c r="B214" s="1">
        <v>52.3</v>
      </c>
      <c r="C214" s="1">
        <v>0</v>
      </c>
      <c r="D214" s="1">
        <v>0</v>
      </c>
      <c r="E214" s="1">
        <v>-83</v>
      </c>
      <c r="F214" s="1">
        <v>63</v>
      </c>
    </row>
    <row r="215" spans="1:6" ht="14.25" customHeight="1" x14ac:dyDescent="0.25">
      <c r="A215" s="3">
        <v>45518.147916666669</v>
      </c>
      <c r="B215" s="1">
        <v>53</v>
      </c>
      <c r="C215" s="1">
        <v>0</v>
      </c>
      <c r="D215" s="1">
        <v>0</v>
      </c>
      <c r="E215" s="1">
        <v>-66</v>
      </c>
      <c r="F215" s="1">
        <v>62.8</v>
      </c>
    </row>
    <row r="216" spans="1:6" ht="14.25" customHeight="1" x14ac:dyDescent="0.25">
      <c r="A216" s="3">
        <v>45518.148611111108</v>
      </c>
      <c r="B216" s="1">
        <v>52.7</v>
      </c>
      <c r="C216" s="1">
        <v>0</v>
      </c>
      <c r="D216" s="1">
        <v>0</v>
      </c>
      <c r="E216" s="1">
        <v>-78</v>
      </c>
      <c r="F216" s="1">
        <v>62.9</v>
      </c>
    </row>
    <row r="217" spans="1:6" ht="14.25" customHeight="1" x14ac:dyDescent="0.25">
      <c r="A217" s="3">
        <v>45518.149305555555</v>
      </c>
      <c r="B217" s="1">
        <v>56.2</v>
      </c>
      <c r="C217" s="1">
        <v>0</v>
      </c>
      <c r="D217" s="1">
        <v>0</v>
      </c>
      <c r="E217" s="1">
        <v>-66</v>
      </c>
      <c r="F217" s="1">
        <v>62.3</v>
      </c>
    </row>
    <row r="218" spans="1:6" ht="14.25" customHeight="1" x14ac:dyDescent="0.25">
      <c r="A218" s="3">
        <v>45518.15</v>
      </c>
      <c r="B218" s="1">
        <v>53.2</v>
      </c>
      <c r="C218" s="1">
        <v>0</v>
      </c>
      <c r="D218" s="1">
        <v>0</v>
      </c>
      <c r="E218" s="1">
        <v>-66</v>
      </c>
      <c r="F218" s="1">
        <v>62.2</v>
      </c>
    </row>
    <row r="219" spans="1:6" ht="14.25" customHeight="1" x14ac:dyDescent="0.25">
      <c r="A219" s="3">
        <v>45518.150694444441</v>
      </c>
      <c r="B219" s="1">
        <v>57.5</v>
      </c>
      <c r="C219" s="1">
        <v>0</v>
      </c>
      <c r="D219" s="1">
        <v>0</v>
      </c>
      <c r="E219" s="1">
        <v>-74</v>
      </c>
      <c r="F219" s="1">
        <v>62</v>
      </c>
    </row>
    <row r="220" spans="1:6" ht="14.25" customHeight="1" x14ac:dyDescent="0.25">
      <c r="A220" s="3">
        <v>45518.151388888888</v>
      </c>
      <c r="B220" s="1">
        <v>51.2</v>
      </c>
      <c r="C220" s="1">
        <v>0</v>
      </c>
      <c r="D220" s="1">
        <v>0</v>
      </c>
      <c r="E220" s="1">
        <v>-74</v>
      </c>
      <c r="F220" s="1">
        <v>62</v>
      </c>
    </row>
    <row r="221" spans="1:6" ht="14.25" customHeight="1" x14ac:dyDescent="0.25">
      <c r="A221" s="3">
        <v>45518.152083333334</v>
      </c>
      <c r="B221" s="1">
        <v>51.3</v>
      </c>
      <c r="C221" s="1">
        <v>0</v>
      </c>
      <c r="D221" s="1">
        <v>0</v>
      </c>
      <c r="E221" s="1">
        <v>-82</v>
      </c>
      <c r="F221" s="1">
        <v>62</v>
      </c>
    </row>
    <row r="222" spans="1:6" ht="14.25" customHeight="1" x14ac:dyDescent="0.25">
      <c r="A222" s="3">
        <v>45518.152777777781</v>
      </c>
      <c r="B222" s="1">
        <v>57.6</v>
      </c>
      <c r="C222" s="1">
        <v>0</v>
      </c>
      <c r="D222" s="1">
        <v>0</v>
      </c>
      <c r="E222" s="1">
        <v>-78</v>
      </c>
      <c r="F222" s="1">
        <v>62.3</v>
      </c>
    </row>
    <row r="223" spans="1:6" ht="14.25" customHeight="1" x14ac:dyDescent="0.25">
      <c r="A223" s="3">
        <v>45518.15347222222</v>
      </c>
      <c r="B223" s="1">
        <v>56.3</v>
      </c>
      <c r="C223" s="1">
        <v>0</v>
      </c>
      <c r="D223" s="1">
        <v>0</v>
      </c>
      <c r="E223" s="1">
        <v>-74</v>
      </c>
      <c r="F223" s="1">
        <v>62.2</v>
      </c>
    </row>
    <row r="224" spans="1:6" ht="14.25" customHeight="1" x14ac:dyDescent="0.25">
      <c r="A224" s="3">
        <v>45518.154166666667</v>
      </c>
      <c r="B224" s="1">
        <v>56.8</v>
      </c>
      <c r="C224" s="1">
        <v>0</v>
      </c>
      <c r="D224" s="1">
        <v>0</v>
      </c>
      <c r="E224" s="1">
        <v>-91</v>
      </c>
      <c r="F224" s="1">
        <v>62.2</v>
      </c>
    </row>
    <row r="225" spans="1:6" ht="14.25" customHeight="1" x14ac:dyDescent="0.25">
      <c r="A225" s="3">
        <v>45518.154861111114</v>
      </c>
      <c r="B225" s="1">
        <v>48</v>
      </c>
      <c r="C225" s="1">
        <v>0</v>
      </c>
      <c r="D225" s="1">
        <v>0</v>
      </c>
      <c r="E225" s="1">
        <v>-74</v>
      </c>
      <c r="F225" s="1">
        <v>62</v>
      </c>
    </row>
    <row r="226" spans="1:6" ht="14.25" customHeight="1" x14ac:dyDescent="0.25">
      <c r="A226" s="3">
        <v>45518.155555555553</v>
      </c>
      <c r="B226" s="1">
        <v>54.5</v>
      </c>
      <c r="C226" s="1">
        <v>0</v>
      </c>
      <c r="D226" s="1">
        <v>0</v>
      </c>
      <c r="E226" s="1">
        <v>-82</v>
      </c>
      <c r="F226" s="1">
        <v>62</v>
      </c>
    </row>
    <row r="227" spans="1:6" ht="14.25" customHeight="1" x14ac:dyDescent="0.25">
      <c r="A227" s="3">
        <v>45518.15625</v>
      </c>
      <c r="B227" s="1">
        <v>154</v>
      </c>
      <c r="C227" s="1">
        <v>0</v>
      </c>
      <c r="D227" s="1">
        <v>0</v>
      </c>
      <c r="E227" s="1">
        <v>-181</v>
      </c>
      <c r="F227" s="1">
        <v>60.7</v>
      </c>
    </row>
    <row r="228" spans="1:6" ht="14.25" customHeight="1" x14ac:dyDescent="0.25">
      <c r="A228" s="3">
        <v>45518.156944444447</v>
      </c>
      <c r="B228" s="1">
        <v>187</v>
      </c>
      <c r="C228" s="1">
        <v>0</v>
      </c>
      <c r="D228" s="1">
        <v>0</v>
      </c>
      <c r="E228" s="1">
        <v>-267</v>
      </c>
      <c r="F228" s="1">
        <v>59.1</v>
      </c>
    </row>
    <row r="229" spans="1:6" ht="14.25" customHeight="1" x14ac:dyDescent="0.25">
      <c r="A229" s="3">
        <v>45518.157638888886</v>
      </c>
      <c r="B229" s="1">
        <v>192</v>
      </c>
      <c r="C229" s="1">
        <v>0</v>
      </c>
      <c r="D229" s="1">
        <v>0</v>
      </c>
      <c r="E229" s="1">
        <v>-262</v>
      </c>
      <c r="F229" s="1">
        <v>59</v>
      </c>
    </row>
    <row r="230" spans="1:6" ht="14.25" customHeight="1" x14ac:dyDescent="0.25">
      <c r="A230" s="3">
        <v>45518.158333333333</v>
      </c>
      <c r="B230" s="1">
        <v>192</v>
      </c>
      <c r="C230" s="1">
        <v>0</v>
      </c>
      <c r="D230" s="1">
        <v>0</v>
      </c>
      <c r="E230" s="1">
        <v>-270</v>
      </c>
      <c r="F230" s="1">
        <v>59</v>
      </c>
    </row>
    <row r="231" spans="1:6" ht="14.25" customHeight="1" x14ac:dyDescent="0.25">
      <c r="A231" s="3">
        <v>45518.15902777778</v>
      </c>
      <c r="B231" s="1">
        <v>192</v>
      </c>
      <c r="C231" s="1">
        <v>0</v>
      </c>
      <c r="D231" s="1">
        <v>0</v>
      </c>
      <c r="E231" s="1">
        <v>-262</v>
      </c>
      <c r="F231" s="1">
        <v>59</v>
      </c>
    </row>
    <row r="232" spans="1:6" ht="14.25" customHeight="1" x14ac:dyDescent="0.25">
      <c r="A232" s="3">
        <v>45518.159722222219</v>
      </c>
      <c r="B232" s="1">
        <v>182</v>
      </c>
      <c r="C232" s="1">
        <v>0</v>
      </c>
      <c r="D232" s="1">
        <v>0</v>
      </c>
      <c r="E232" s="1">
        <v>-254</v>
      </c>
      <c r="F232" s="1">
        <v>59.2</v>
      </c>
    </row>
    <row r="233" spans="1:6" ht="14.25" customHeight="1" x14ac:dyDescent="0.25">
      <c r="A233" s="3">
        <v>45518.160416666666</v>
      </c>
      <c r="B233" s="1">
        <v>184</v>
      </c>
      <c r="C233" s="1">
        <v>0</v>
      </c>
      <c r="D233" s="1">
        <v>0</v>
      </c>
      <c r="E233" s="1">
        <v>-253</v>
      </c>
      <c r="F233" s="1">
        <v>59.1</v>
      </c>
    </row>
    <row r="234" spans="1:6" ht="14.25" customHeight="1" x14ac:dyDescent="0.25">
      <c r="A234" s="3">
        <v>45518.161111111112</v>
      </c>
      <c r="B234" s="1">
        <v>180</v>
      </c>
      <c r="C234" s="1">
        <v>0</v>
      </c>
      <c r="D234" s="1">
        <v>0</v>
      </c>
      <c r="E234" s="1">
        <v>-254</v>
      </c>
      <c r="F234" s="1">
        <v>59.8</v>
      </c>
    </row>
    <row r="235" spans="1:6" ht="14.25" customHeight="1" x14ac:dyDescent="0.25">
      <c r="A235" s="3">
        <v>45518.161805555559</v>
      </c>
      <c r="B235" s="1">
        <v>179</v>
      </c>
      <c r="C235" s="1">
        <v>0</v>
      </c>
      <c r="D235" s="1">
        <v>0</v>
      </c>
      <c r="E235" s="1">
        <v>-246</v>
      </c>
      <c r="F235" s="1">
        <v>59.8</v>
      </c>
    </row>
    <row r="236" spans="1:6" ht="14.25" customHeight="1" x14ac:dyDescent="0.25">
      <c r="A236" s="3">
        <v>45518.162499999999</v>
      </c>
      <c r="B236" s="1">
        <v>180</v>
      </c>
      <c r="C236" s="1">
        <v>0</v>
      </c>
      <c r="D236" s="1">
        <v>0</v>
      </c>
      <c r="E236" s="1">
        <v>-246</v>
      </c>
      <c r="F236" s="1">
        <v>59.2</v>
      </c>
    </row>
    <row r="237" spans="1:6" ht="14.25" customHeight="1" x14ac:dyDescent="0.25">
      <c r="A237" s="3">
        <v>45518.163194444445</v>
      </c>
      <c r="B237" s="1">
        <v>188</v>
      </c>
      <c r="C237" s="1">
        <v>0</v>
      </c>
      <c r="D237" s="1">
        <v>0</v>
      </c>
      <c r="E237" s="1">
        <v>-246</v>
      </c>
      <c r="F237" s="1">
        <v>59</v>
      </c>
    </row>
    <row r="238" spans="1:6" ht="14.25" customHeight="1" x14ac:dyDescent="0.25">
      <c r="A238" s="3">
        <v>45518.163888888892</v>
      </c>
      <c r="B238" s="1">
        <v>145</v>
      </c>
      <c r="C238" s="1">
        <v>0</v>
      </c>
      <c r="D238" s="1">
        <v>0</v>
      </c>
      <c r="E238" s="1">
        <v>-197</v>
      </c>
      <c r="F238" s="1">
        <v>59.7</v>
      </c>
    </row>
    <row r="239" spans="1:6" ht="14.25" customHeight="1" x14ac:dyDescent="0.25">
      <c r="A239" s="3">
        <v>45518.164583333331</v>
      </c>
      <c r="B239" s="1">
        <v>49.5</v>
      </c>
      <c r="C239" s="1">
        <v>0</v>
      </c>
      <c r="D239" s="1">
        <v>0</v>
      </c>
      <c r="E239" s="1">
        <v>-66</v>
      </c>
      <c r="F239" s="1">
        <v>62</v>
      </c>
    </row>
    <row r="240" spans="1:6" ht="14.25" customHeight="1" x14ac:dyDescent="0.25">
      <c r="A240" s="3">
        <v>45518.165277777778</v>
      </c>
      <c r="B240" s="1">
        <v>55.8</v>
      </c>
      <c r="C240" s="1">
        <v>0</v>
      </c>
      <c r="D240" s="1">
        <v>0</v>
      </c>
      <c r="E240" s="1">
        <v>-66</v>
      </c>
      <c r="F240" s="1">
        <v>62</v>
      </c>
    </row>
    <row r="241" spans="1:6" ht="14.25" customHeight="1" x14ac:dyDescent="0.25">
      <c r="A241" s="3">
        <v>45518.165972222225</v>
      </c>
      <c r="B241" s="1">
        <v>47.7</v>
      </c>
      <c r="C241" s="1">
        <v>0</v>
      </c>
      <c r="D241" s="1">
        <v>0</v>
      </c>
      <c r="E241" s="1">
        <v>-66</v>
      </c>
      <c r="F241" s="1">
        <v>62</v>
      </c>
    </row>
    <row r="242" spans="1:6" ht="14.25" customHeight="1" x14ac:dyDescent="0.25">
      <c r="A242" s="3">
        <v>45518.166666666664</v>
      </c>
      <c r="B242" s="1">
        <v>56</v>
      </c>
      <c r="C242" s="1">
        <v>0</v>
      </c>
      <c r="D242" s="1">
        <v>0</v>
      </c>
      <c r="E242" s="1">
        <v>-91</v>
      </c>
      <c r="F242" s="1">
        <v>62</v>
      </c>
    </row>
    <row r="243" spans="1:6" ht="14.25" customHeight="1" x14ac:dyDescent="0.25">
      <c r="A243" s="3">
        <v>45518.167361111111</v>
      </c>
      <c r="B243" s="1">
        <v>55.6</v>
      </c>
      <c r="C243" s="1">
        <v>0</v>
      </c>
      <c r="D243" s="1">
        <v>0</v>
      </c>
      <c r="E243" s="1">
        <v>-92</v>
      </c>
      <c r="F243" s="1">
        <v>62</v>
      </c>
    </row>
    <row r="244" spans="1:6" ht="14.25" customHeight="1" x14ac:dyDescent="0.25">
      <c r="A244" s="3">
        <v>45518.168055555558</v>
      </c>
      <c r="B244" s="1">
        <v>57.8</v>
      </c>
      <c r="C244" s="1">
        <v>0</v>
      </c>
      <c r="D244" s="1">
        <v>0</v>
      </c>
      <c r="E244" s="1">
        <v>-82</v>
      </c>
      <c r="F244" s="1">
        <v>62</v>
      </c>
    </row>
    <row r="245" spans="1:6" ht="14.25" customHeight="1" x14ac:dyDescent="0.25">
      <c r="A245" s="3">
        <v>45518.168749999997</v>
      </c>
      <c r="B245" s="1">
        <v>52.7</v>
      </c>
      <c r="C245" s="1">
        <v>0</v>
      </c>
      <c r="D245" s="1">
        <v>0</v>
      </c>
      <c r="E245" s="1">
        <v>-57</v>
      </c>
      <c r="F245" s="1">
        <v>62</v>
      </c>
    </row>
    <row r="246" spans="1:6" ht="14.25" customHeight="1" x14ac:dyDescent="0.25">
      <c r="A246" s="3">
        <v>45518.169444444444</v>
      </c>
      <c r="B246" s="1">
        <v>54.7</v>
      </c>
      <c r="C246" s="1">
        <v>0</v>
      </c>
      <c r="D246" s="1">
        <v>0</v>
      </c>
      <c r="E246" s="1">
        <v>-66</v>
      </c>
      <c r="F246" s="1">
        <v>62</v>
      </c>
    </row>
    <row r="247" spans="1:6" ht="14.25" customHeight="1" x14ac:dyDescent="0.25">
      <c r="A247" s="3">
        <v>45518.170138888891</v>
      </c>
      <c r="B247" s="1">
        <v>57.2</v>
      </c>
      <c r="C247" s="1">
        <v>0</v>
      </c>
      <c r="D247" s="1">
        <v>0</v>
      </c>
      <c r="E247" s="1">
        <v>-82</v>
      </c>
      <c r="F247" s="1">
        <v>62</v>
      </c>
    </row>
    <row r="248" spans="1:6" ht="14.25" customHeight="1" x14ac:dyDescent="0.25">
      <c r="A248" s="3">
        <v>45518.17083333333</v>
      </c>
      <c r="B248" s="1">
        <v>60</v>
      </c>
      <c r="C248" s="1">
        <v>0</v>
      </c>
      <c r="D248" s="1">
        <v>0</v>
      </c>
      <c r="E248" s="1">
        <v>-92</v>
      </c>
      <c r="F248" s="1">
        <v>62</v>
      </c>
    </row>
    <row r="249" spans="1:6" ht="14.25" customHeight="1" x14ac:dyDescent="0.25">
      <c r="A249" s="3">
        <v>45518.171527777777</v>
      </c>
      <c r="B249" s="1">
        <v>56.5</v>
      </c>
      <c r="C249" s="1">
        <v>0</v>
      </c>
      <c r="D249" s="1">
        <v>0</v>
      </c>
      <c r="E249" s="1">
        <v>-82</v>
      </c>
      <c r="F249" s="1">
        <v>62</v>
      </c>
    </row>
    <row r="250" spans="1:6" ht="14.25" customHeight="1" x14ac:dyDescent="0.25">
      <c r="A250" s="3">
        <v>45518.172222222223</v>
      </c>
      <c r="B250" s="1">
        <v>55.5</v>
      </c>
      <c r="C250" s="1">
        <v>0</v>
      </c>
      <c r="D250" s="1">
        <v>0</v>
      </c>
      <c r="E250" s="1">
        <v>-82</v>
      </c>
      <c r="F250" s="1">
        <v>62</v>
      </c>
    </row>
    <row r="251" spans="1:6" ht="14.25" customHeight="1" x14ac:dyDescent="0.25">
      <c r="A251" s="3">
        <v>45518.17291666667</v>
      </c>
      <c r="B251" s="1">
        <v>55.7</v>
      </c>
      <c r="C251" s="1">
        <v>0</v>
      </c>
      <c r="D251" s="1">
        <v>0</v>
      </c>
      <c r="E251" s="1">
        <v>-91</v>
      </c>
      <c r="F251" s="1">
        <v>62</v>
      </c>
    </row>
    <row r="252" spans="1:6" ht="14.25" customHeight="1" x14ac:dyDescent="0.25">
      <c r="A252" s="3">
        <v>45518.173611111109</v>
      </c>
      <c r="B252" s="1">
        <v>58.7</v>
      </c>
      <c r="C252" s="1">
        <v>0</v>
      </c>
      <c r="D252" s="1">
        <v>0</v>
      </c>
      <c r="E252" s="1">
        <v>-82</v>
      </c>
      <c r="F252" s="1">
        <v>62</v>
      </c>
    </row>
    <row r="253" spans="1:6" ht="14.25" customHeight="1" x14ac:dyDescent="0.25">
      <c r="A253" s="3">
        <v>45518.174305555556</v>
      </c>
      <c r="B253" s="1">
        <v>53</v>
      </c>
      <c r="C253" s="1">
        <v>0</v>
      </c>
      <c r="D253" s="1">
        <v>0</v>
      </c>
      <c r="E253" s="1">
        <v>-91</v>
      </c>
      <c r="F253" s="1">
        <v>62</v>
      </c>
    </row>
    <row r="254" spans="1:6" ht="14.25" customHeight="1" x14ac:dyDescent="0.25">
      <c r="A254" s="3">
        <v>45518.175000000003</v>
      </c>
      <c r="B254" s="1">
        <v>56</v>
      </c>
      <c r="C254" s="1">
        <v>0</v>
      </c>
      <c r="D254" s="1">
        <v>0</v>
      </c>
      <c r="E254" s="1">
        <v>-78</v>
      </c>
      <c r="F254" s="1">
        <v>62</v>
      </c>
    </row>
    <row r="255" spans="1:6" ht="14.25" customHeight="1" x14ac:dyDescent="0.25">
      <c r="A255" s="3">
        <v>45518.175694444442</v>
      </c>
      <c r="B255" s="1">
        <v>64.2</v>
      </c>
      <c r="C255" s="1">
        <v>0</v>
      </c>
      <c r="D255" s="1">
        <v>0</v>
      </c>
      <c r="E255" s="1">
        <v>-99</v>
      </c>
      <c r="F255" s="1">
        <v>61.8</v>
      </c>
    </row>
    <row r="256" spans="1:6" ht="14.25" customHeight="1" x14ac:dyDescent="0.25">
      <c r="A256" s="3">
        <v>45518.176388888889</v>
      </c>
      <c r="B256" s="1">
        <v>59.5</v>
      </c>
      <c r="C256" s="1">
        <v>0</v>
      </c>
      <c r="D256" s="1">
        <v>0</v>
      </c>
      <c r="E256" s="1">
        <v>-74</v>
      </c>
      <c r="F256" s="1">
        <v>62</v>
      </c>
    </row>
    <row r="257" spans="1:6" ht="14.25" customHeight="1" x14ac:dyDescent="0.25">
      <c r="A257" s="3">
        <v>45518.177083333336</v>
      </c>
      <c r="B257" s="1">
        <v>61</v>
      </c>
      <c r="C257" s="1">
        <v>0</v>
      </c>
      <c r="D257" s="1">
        <v>0</v>
      </c>
      <c r="E257" s="1">
        <v>-99</v>
      </c>
      <c r="F257" s="1">
        <v>62</v>
      </c>
    </row>
    <row r="258" spans="1:6" ht="14.25" customHeight="1" x14ac:dyDescent="0.25">
      <c r="A258" s="3">
        <v>45518.177777777775</v>
      </c>
      <c r="B258" s="1">
        <v>78</v>
      </c>
      <c r="C258" s="1">
        <v>0</v>
      </c>
      <c r="D258" s="1">
        <v>0</v>
      </c>
      <c r="E258" s="1">
        <v>-98</v>
      </c>
      <c r="F258" s="1">
        <v>61.7</v>
      </c>
    </row>
    <row r="259" spans="1:6" ht="14.25" customHeight="1" x14ac:dyDescent="0.25">
      <c r="A259" s="3">
        <v>45518.178472222222</v>
      </c>
      <c r="B259" s="1">
        <v>188</v>
      </c>
      <c r="C259" s="1">
        <v>0</v>
      </c>
      <c r="D259" s="1">
        <v>0</v>
      </c>
      <c r="E259" s="1">
        <v>-274</v>
      </c>
      <c r="F259" s="1">
        <v>59</v>
      </c>
    </row>
    <row r="260" spans="1:6" ht="14.25" customHeight="1" x14ac:dyDescent="0.25">
      <c r="A260" s="3">
        <v>45518.179166666669</v>
      </c>
      <c r="B260" s="1">
        <v>184</v>
      </c>
      <c r="C260" s="1">
        <v>0</v>
      </c>
      <c r="D260" s="1">
        <v>0</v>
      </c>
      <c r="E260" s="1">
        <v>-246</v>
      </c>
      <c r="F260" s="1">
        <v>59</v>
      </c>
    </row>
    <row r="261" spans="1:6" ht="14.25" customHeight="1" x14ac:dyDescent="0.25">
      <c r="A261" s="3">
        <v>45518.179861111108</v>
      </c>
      <c r="B261" s="1">
        <v>195</v>
      </c>
      <c r="C261" s="1">
        <v>0</v>
      </c>
      <c r="D261" s="1">
        <v>0</v>
      </c>
      <c r="E261" s="1">
        <v>-254</v>
      </c>
      <c r="F261" s="1">
        <v>59</v>
      </c>
    </row>
    <row r="262" spans="1:6" ht="14.25" customHeight="1" x14ac:dyDescent="0.25">
      <c r="A262" s="3">
        <v>45518.180555555555</v>
      </c>
      <c r="B262" s="1">
        <v>195</v>
      </c>
      <c r="C262" s="1">
        <v>0</v>
      </c>
      <c r="D262" s="1">
        <v>0</v>
      </c>
      <c r="E262" s="1">
        <v>-254</v>
      </c>
      <c r="F262" s="1">
        <v>59</v>
      </c>
    </row>
    <row r="263" spans="1:6" ht="14.25" customHeight="1" x14ac:dyDescent="0.25">
      <c r="A263" s="3">
        <v>45518.181250000001</v>
      </c>
      <c r="B263" s="1">
        <v>188</v>
      </c>
      <c r="C263" s="1">
        <v>0</v>
      </c>
      <c r="D263" s="1">
        <v>0</v>
      </c>
      <c r="E263" s="1">
        <v>-246</v>
      </c>
      <c r="F263" s="1">
        <v>59</v>
      </c>
    </row>
    <row r="264" spans="1:6" ht="14.25" customHeight="1" x14ac:dyDescent="0.25">
      <c r="A264" s="3">
        <v>45518.181944444441</v>
      </c>
      <c r="B264" s="1">
        <v>187</v>
      </c>
      <c r="C264" s="1">
        <v>0</v>
      </c>
      <c r="D264" s="1">
        <v>0</v>
      </c>
      <c r="E264" s="1">
        <v>-253</v>
      </c>
      <c r="F264" s="1">
        <v>59</v>
      </c>
    </row>
    <row r="265" spans="1:6" ht="14.25" customHeight="1" x14ac:dyDescent="0.25">
      <c r="A265" s="3">
        <v>45518.182638888888</v>
      </c>
      <c r="B265" s="1">
        <v>184</v>
      </c>
      <c r="C265" s="1">
        <v>0</v>
      </c>
      <c r="D265" s="1">
        <v>0</v>
      </c>
      <c r="E265" s="1">
        <v>-254</v>
      </c>
      <c r="F265" s="1">
        <v>59</v>
      </c>
    </row>
    <row r="266" spans="1:6" ht="14.25" customHeight="1" x14ac:dyDescent="0.25">
      <c r="A266" s="3">
        <v>45518.183333333334</v>
      </c>
      <c r="B266" s="1">
        <v>183</v>
      </c>
      <c r="C266" s="1">
        <v>0</v>
      </c>
      <c r="D266" s="1">
        <v>0</v>
      </c>
      <c r="E266" s="1">
        <v>-254</v>
      </c>
      <c r="F266" s="1">
        <v>59</v>
      </c>
    </row>
    <row r="267" spans="1:6" ht="14.25" customHeight="1" x14ac:dyDescent="0.25">
      <c r="A267" s="3">
        <v>45518.184027777781</v>
      </c>
      <c r="B267" s="1">
        <v>183</v>
      </c>
      <c r="C267" s="1">
        <v>0</v>
      </c>
      <c r="D267" s="1">
        <v>0</v>
      </c>
      <c r="E267" s="1">
        <v>-246</v>
      </c>
      <c r="F267" s="1">
        <v>59</v>
      </c>
    </row>
    <row r="268" spans="1:6" ht="14.25" customHeight="1" x14ac:dyDescent="0.25">
      <c r="A268" s="3">
        <v>45518.18472222222</v>
      </c>
      <c r="B268" s="1">
        <v>182</v>
      </c>
      <c r="C268" s="1">
        <v>0</v>
      </c>
      <c r="D268" s="1">
        <v>0</v>
      </c>
      <c r="E268" s="1">
        <v>-254</v>
      </c>
      <c r="F268" s="1">
        <v>59</v>
      </c>
    </row>
    <row r="269" spans="1:6" ht="14.25" customHeight="1" x14ac:dyDescent="0.25">
      <c r="A269" s="3">
        <v>45518.185416666667</v>
      </c>
      <c r="B269" s="1">
        <v>148</v>
      </c>
      <c r="C269" s="1">
        <v>0</v>
      </c>
      <c r="D269" s="1">
        <v>0</v>
      </c>
      <c r="E269" s="1">
        <v>-211</v>
      </c>
      <c r="F269" s="1">
        <v>59.6</v>
      </c>
    </row>
    <row r="270" spans="1:6" ht="14.25" customHeight="1" x14ac:dyDescent="0.25">
      <c r="A270" s="3">
        <v>45518.186111111114</v>
      </c>
      <c r="B270" s="1">
        <v>57.8</v>
      </c>
      <c r="C270" s="1">
        <v>0</v>
      </c>
      <c r="D270" s="1">
        <v>0</v>
      </c>
      <c r="E270" s="1">
        <v>-99</v>
      </c>
      <c r="F270" s="1">
        <v>61.5</v>
      </c>
    </row>
    <row r="271" spans="1:6" ht="14.25" customHeight="1" x14ac:dyDescent="0.25">
      <c r="A271" s="3">
        <v>45518.186805555553</v>
      </c>
      <c r="B271" s="1">
        <v>58.3</v>
      </c>
      <c r="C271" s="1">
        <v>0</v>
      </c>
      <c r="D271" s="1">
        <v>0</v>
      </c>
      <c r="E271" s="1">
        <v>-74</v>
      </c>
      <c r="F271" s="1">
        <v>62</v>
      </c>
    </row>
    <row r="272" spans="1:6" ht="14.25" customHeight="1" x14ac:dyDescent="0.25">
      <c r="A272" s="3">
        <v>45518.1875</v>
      </c>
      <c r="B272" s="1">
        <v>63.5</v>
      </c>
      <c r="C272" s="1">
        <v>0</v>
      </c>
      <c r="D272" s="1">
        <v>0</v>
      </c>
      <c r="E272" s="1">
        <v>-91</v>
      </c>
      <c r="F272" s="1">
        <v>62</v>
      </c>
    </row>
    <row r="273" spans="1:6" ht="14.25" customHeight="1" x14ac:dyDescent="0.25">
      <c r="A273" s="3">
        <v>45518.188194444447</v>
      </c>
      <c r="B273" s="1">
        <v>64.400000000000006</v>
      </c>
      <c r="C273" s="1">
        <v>0</v>
      </c>
      <c r="D273" s="1">
        <v>0</v>
      </c>
      <c r="E273" s="1">
        <v>-85</v>
      </c>
      <c r="F273" s="1">
        <v>62</v>
      </c>
    </row>
    <row r="274" spans="1:6" ht="14.25" customHeight="1" x14ac:dyDescent="0.25">
      <c r="A274" s="3">
        <v>45518.188888888886</v>
      </c>
      <c r="B274" s="1">
        <v>54.5</v>
      </c>
      <c r="C274" s="1">
        <v>0</v>
      </c>
      <c r="D274" s="1">
        <v>0</v>
      </c>
      <c r="E274" s="1">
        <v>-74</v>
      </c>
      <c r="F274" s="1">
        <v>62</v>
      </c>
    </row>
    <row r="275" spans="1:6" ht="14.25" customHeight="1" x14ac:dyDescent="0.25">
      <c r="A275" s="3">
        <v>45518.189583333333</v>
      </c>
      <c r="B275" s="1">
        <v>63</v>
      </c>
      <c r="C275" s="1">
        <v>0</v>
      </c>
      <c r="D275" s="1">
        <v>0</v>
      </c>
      <c r="E275" s="1">
        <v>-99</v>
      </c>
      <c r="F275" s="1">
        <v>62</v>
      </c>
    </row>
    <row r="276" spans="1:6" ht="14.25" customHeight="1" x14ac:dyDescent="0.25">
      <c r="A276" s="3">
        <v>45518.19027777778</v>
      </c>
      <c r="B276" s="1">
        <v>61.3</v>
      </c>
      <c r="C276" s="1">
        <v>0</v>
      </c>
      <c r="D276" s="1">
        <v>0</v>
      </c>
      <c r="E276" s="1">
        <v>-99</v>
      </c>
      <c r="F276" s="1">
        <v>62</v>
      </c>
    </row>
    <row r="277" spans="1:6" ht="14.25" customHeight="1" x14ac:dyDescent="0.25">
      <c r="A277" s="3">
        <v>45518.190972222219</v>
      </c>
      <c r="B277" s="1">
        <v>55.3</v>
      </c>
      <c r="C277" s="1">
        <v>0</v>
      </c>
      <c r="D277" s="1">
        <v>0</v>
      </c>
      <c r="E277" s="1">
        <v>-91</v>
      </c>
      <c r="F277" s="1">
        <v>62</v>
      </c>
    </row>
    <row r="278" spans="1:6" ht="14.25" customHeight="1" x14ac:dyDescent="0.25">
      <c r="A278" s="3">
        <v>45518.191666666666</v>
      </c>
      <c r="B278" s="1">
        <v>50.5</v>
      </c>
      <c r="C278" s="1">
        <v>0</v>
      </c>
      <c r="D278" s="1">
        <v>0</v>
      </c>
      <c r="E278" s="1">
        <v>-74</v>
      </c>
      <c r="F278" s="1">
        <v>62</v>
      </c>
    </row>
    <row r="279" spans="1:6" ht="14.25" customHeight="1" x14ac:dyDescent="0.25">
      <c r="A279" s="3">
        <v>45518.192361111112</v>
      </c>
      <c r="B279" s="1">
        <v>53.6</v>
      </c>
      <c r="C279" s="1">
        <v>0</v>
      </c>
      <c r="D279" s="1">
        <v>0</v>
      </c>
      <c r="E279" s="1">
        <v>-78</v>
      </c>
      <c r="F279" s="1">
        <v>62</v>
      </c>
    </row>
    <row r="280" spans="1:6" ht="14.25" customHeight="1" x14ac:dyDescent="0.25">
      <c r="A280" s="3">
        <v>45518.193055555559</v>
      </c>
      <c r="B280" s="1">
        <v>53.8</v>
      </c>
      <c r="C280" s="1">
        <v>0</v>
      </c>
      <c r="D280" s="1">
        <v>0</v>
      </c>
      <c r="E280" s="1">
        <v>-82</v>
      </c>
      <c r="F280" s="1">
        <v>62</v>
      </c>
    </row>
    <row r="281" spans="1:6" ht="14.25" customHeight="1" x14ac:dyDescent="0.25">
      <c r="A281" s="3">
        <v>45518.193749999999</v>
      </c>
      <c r="B281" s="1">
        <v>63</v>
      </c>
      <c r="C281" s="1">
        <v>0</v>
      </c>
      <c r="D281" s="1">
        <v>0</v>
      </c>
      <c r="E281" s="1">
        <v>-74</v>
      </c>
      <c r="F281" s="1">
        <v>62</v>
      </c>
    </row>
    <row r="282" spans="1:6" ht="14.25" customHeight="1" x14ac:dyDescent="0.25">
      <c r="A282" s="3">
        <v>45518.194444444445</v>
      </c>
      <c r="B282" s="1">
        <v>55.3</v>
      </c>
      <c r="C282" s="1">
        <v>0</v>
      </c>
      <c r="D282" s="1">
        <v>0</v>
      </c>
      <c r="E282" s="1">
        <v>-74</v>
      </c>
      <c r="F282" s="1">
        <v>62</v>
      </c>
    </row>
    <row r="283" spans="1:6" ht="14.25" customHeight="1" x14ac:dyDescent="0.25">
      <c r="A283" s="3">
        <v>45518.195138888892</v>
      </c>
      <c r="B283" s="1">
        <v>56.2</v>
      </c>
      <c r="C283" s="1">
        <v>0</v>
      </c>
      <c r="D283" s="1">
        <v>0</v>
      </c>
      <c r="E283" s="1">
        <v>-82</v>
      </c>
      <c r="F283" s="1">
        <v>62</v>
      </c>
    </row>
    <row r="284" spans="1:6" ht="14.25" customHeight="1" x14ac:dyDescent="0.25">
      <c r="A284" s="3">
        <v>45518.195833333331</v>
      </c>
      <c r="B284" s="1">
        <v>52.5</v>
      </c>
      <c r="C284" s="1">
        <v>0</v>
      </c>
      <c r="D284" s="1">
        <v>0</v>
      </c>
      <c r="E284" s="1">
        <v>-74</v>
      </c>
      <c r="F284" s="1">
        <v>62</v>
      </c>
    </row>
    <row r="285" spans="1:6" ht="14.25" customHeight="1" x14ac:dyDescent="0.25">
      <c r="A285" s="3">
        <v>45518.196527777778</v>
      </c>
      <c r="B285" s="1">
        <v>54.7</v>
      </c>
      <c r="C285" s="1">
        <v>0</v>
      </c>
      <c r="D285" s="1">
        <v>0</v>
      </c>
      <c r="E285" s="1">
        <v>-85</v>
      </c>
      <c r="F285" s="1">
        <v>61.9</v>
      </c>
    </row>
    <row r="286" spans="1:6" ht="14.25" customHeight="1" x14ac:dyDescent="0.25">
      <c r="A286" s="3">
        <v>45518.197222222225</v>
      </c>
      <c r="B286" s="1">
        <v>56.3</v>
      </c>
      <c r="C286" s="1">
        <v>0</v>
      </c>
      <c r="D286" s="1">
        <v>0</v>
      </c>
      <c r="E286" s="1">
        <v>-57</v>
      </c>
      <c r="F286" s="1">
        <v>61.8</v>
      </c>
    </row>
    <row r="287" spans="1:6" ht="14.25" customHeight="1" x14ac:dyDescent="0.25">
      <c r="A287" s="3">
        <v>45518.197916666664</v>
      </c>
      <c r="B287" s="1">
        <v>57.2</v>
      </c>
      <c r="C287" s="1">
        <v>0</v>
      </c>
      <c r="D287" s="1">
        <v>0</v>
      </c>
      <c r="E287" s="1">
        <v>-74</v>
      </c>
      <c r="F287" s="1">
        <v>62</v>
      </c>
    </row>
    <row r="288" spans="1:6" ht="14.25" customHeight="1" x14ac:dyDescent="0.25">
      <c r="A288" s="3">
        <v>45518.198611111111</v>
      </c>
      <c r="B288" s="1">
        <v>54.7</v>
      </c>
      <c r="C288" s="1">
        <v>0</v>
      </c>
      <c r="D288" s="1">
        <v>0</v>
      </c>
      <c r="E288" s="1">
        <v>-99</v>
      </c>
      <c r="F288" s="1">
        <v>62</v>
      </c>
    </row>
    <row r="289" spans="1:6" ht="14.25" customHeight="1" x14ac:dyDescent="0.25">
      <c r="A289" s="3">
        <v>45518.199305555558</v>
      </c>
      <c r="B289" s="1">
        <v>100</v>
      </c>
      <c r="C289" s="1">
        <v>0</v>
      </c>
      <c r="D289" s="1">
        <v>0</v>
      </c>
      <c r="E289" s="1">
        <v>-141</v>
      </c>
      <c r="F289" s="1">
        <v>61.1</v>
      </c>
    </row>
    <row r="290" spans="1:6" ht="14.25" customHeight="1" x14ac:dyDescent="0.25">
      <c r="A290" s="3">
        <v>45518.2</v>
      </c>
      <c r="B290" s="1">
        <v>194</v>
      </c>
      <c r="C290" s="1">
        <v>0</v>
      </c>
      <c r="D290" s="1">
        <v>0</v>
      </c>
      <c r="E290" s="1">
        <v>-262</v>
      </c>
      <c r="F290" s="1">
        <v>58.5</v>
      </c>
    </row>
    <row r="291" spans="1:6" ht="14.25" customHeight="1" x14ac:dyDescent="0.25">
      <c r="A291" s="3">
        <v>45518.200694444444</v>
      </c>
      <c r="B291" s="1">
        <v>185</v>
      </c>
      <c r="C291" s="1">
        <v>0</v>
      </c>
      <c r="D291" s="1">
        <v>0</v>
      </c>
      <c r="E291" s="1">
        <v>-261</v>
      </c>
      <c r="F291" s="1">
        <v>58</v>
      </c>
    </row>
    <row r="292" spans="1:6" ht="14.25" customHeight="1" x14ac:dyDescent="0.25">
      <c r="A292" s="3">
        <v>45518.201388888891</v>
      </c>
      <c r="B292" s="1">
        <v>189</v>
      </c>
      <c r="C292" s="1">
        <v>0</v>
      </c>
      <c r="D292" s="1">
        <v>0</v>
      </c>
      <c r="E292" s="1">
        <v>-253</v>
      </c>
      <c r="F292" s="1">
        <v>58</v>
      </c>
    </row>
    <row r="293" spans="1:6" ht="14.25" customHeight="1" x14ac:dyDescent="0.25">
      <c r="A293" s="3">
        <v>45518.20208333333</v>
      </c>
      <c r="B293" s="1">
        <v>194</v>
      </c>
      <c r="C293" s="1">
        <v>0</v>
      </c>
      <c r="D293" s="1">
        <v>0</v>
      </c>
      <c r="E293" s="1">
        <v>-245</v>
      </c>
      <c r="F293" s="1">
        <v>58</v>
      </c>
    </row>
    <row r="294" spans="1:6" ht="14.25" customHeight="1" x14ac:dyDescent="0.25">
      <c r="A294" s="3">
        <v>45518.202777777777</v>
      </c>
      <c r="B294" s="1">
        <v>188</v>
      </c>
      <c r="C294" s="1">
        <v>0</v>
      </c>
      <c r="D294" s="1">
        <v>0</v>
      </c>
      <c r="E294" s="1">
        <v>-252</v>
      </c>
      <c r="F294" s="1">
        <v>58.1</v>
      </c>
    </row>
    <row r="295" spans="1:6" ht="14.25" customHeight="1" x14ac:dyDescent="0.25">
      <c r="A295" s="3">
        <v>45518.203472222223</v>
      </c>
      <c r="B295" s="1">
        <v>186</v>
      </c>
      <c r="C295" s="1">
        <v>0</v>
      </c>
      <c r="D295" s="1">
        <v>0</v>
      </c>
      <c r="E295" s="1">
        <v>-245</v>
      </c>
      <c r="F295" s="1">
        <v>58.3</v>
      </c>
    </row>
    <row r="296" spans="1:6" ht="14.25" customHeight="1" x14ac:dyDescent="0.25">
      <c r="A296" s="3">
        <v>45518.20416666667</v>
      </c>
      <c r="B296" s="1">
        <v>178</v>
      </c>
      <c r="C296" s="1">
        <v>0</v>
      </c>
      <c r="D296" s="1">
        <v>0</v>
      </c>
      <c r="E296" s="1">
        <v>-254</v>
      </c>
      <c r="F296" s="1">
        <v>58.7</v>
      </c>
    </row>
    <row r="297" spans="1:6" ht="14.25" customHeight="1" x14ac:dyDescent="0.25">
      <c r="A297" s="3">
        <v>45518.204861111109</v>
      </c>
      <c r="B297" s="1">
        <v>183</v>
      </c>
      <c r="C297" s="1">
        <v>0</v>
      </c>
      <c r="D297" s="1">
        <v>0</v>
      </c>
      <c r="E297" s="1">
        <v>-262</v>
      </c>
      <c r="F297" s="1">
        <v>58.7</v>
      </c>
    </row>
    <row r="298" spans="1:6" ht="14.25" customHeight="1" x14ac:dyDescent="0.25">
      <c r="A298" s="3">
        <v>45518.205555555556</v>
      </c>
      <c r="B298" s="1">
        <v>187</v>
      </c>
      <c r="C298" s="1">
        <v>0</v>
      </c>
      <c r="D298" s="1">
        <v>0</v>
      </c>
      <c r="E298" s="1">
        <v>-246</v>
      </c>
      <c r="F298" s="1">
        <v>59</v>
      </c>
    </row>
    <row r="299" spans="1:6" ht="14.25" customHeight="1" x14ac:dyDescent="0.25">
      <c r="A299" s="3">
        <v>45518.206250000003</v>
      </c>
      <c r="B299" s="1">
        <v>180</v>
      </c>
      <c r="C299" s="1">
        <v>0</v>
      </c>
      <c r="D299" s="1">
        <v>0</v>
      </c>
      <c r="E299" s="1">
        <v>-246</v>
      </c>
      <c r="F299" s="1">
        <v>59</v>
      </c>
    </row>
    <row r="300" spans="1:6" ht="14.25" customHeight="1" x14ac:dyDescent="0.25">
      <c r="A300" s="3">
        <v>45518.206944444442</v>
      </c>
      <c r="B300" s="1">
        <v>144</v>
      </c>
      <c r="C300" s="1">
        <v>0</v>
      </c>
      <c r="D300" s="1">
        <v>0</v>
      </c>
      <c r="E300" s="1">
        <v>-188</v>
      </c>
      <c r="F300" s="1">
        <v>59.3</v>
      </c>
    </row>
    <row r="301" spans="1:6" ht="14.25" customHeight="1" x14ac:dyDescent="0.25">
      <c r="A301" s="3">
        <v>45518.207638888889</v>
      </c>
      <c r="B301" s="1">
        <v>61.2</v>
      </c>
      <c r="C301" s="1">
        <v>0</v>
      </c>
      <c r="D301" s="1">
        <v>0</v>
      </c>
      <c r="E301" s="1">
        <v>-91</v>
      </c>
      <c r="F301" s="1">
        <v>61</v>
      </c>
    </row>
    <row r="302" spans="1:6" ht="14.25" customHeight="1" x14ac:dyDescent="0.25">
      <c r="A302" s="3">
        <v>45518.208333333336</v>
      </c>
      <c r="B302" s="1">
        <v>59.5</v>
      </c>
      <c r="C302" s="1">
        <v>0</v>
      </c>
      <c r="D302" s="1">
        <v>0</v>
      </c>
      <c r="E302" s="1">
        <v>-74</v>
      </c>
      <c r="F302" s="1">
        <v>61</v>
      </c>
    </row>
    <row r="303" spans="1:6" ht="14.25" customHeight="1" x14ac:dyDescent="0.25">
      <c r="A303" s="3">
        <v>45518.209027777775</v>
      </c>
      <c r="B303" s="1">
        <v>57</v>
      </c>
      <c r="C303" s="1">
        <v>0</v>
      </c>
      <c r="D303" s="1">
        <v>0</v>
      </c>
      <c r="E303" s="1">
        <v>-57</v>
      </c>
      <c r="F303" s="1">
        <v>61</v>
      </c>
    </row>
    <row r="304" spans="1:6" ht="14.25" customHeight="1" x14ac:dyDescent="0.25">
      <c r="A304" s="3">
        <v>45518.209722222222</v>
      </c>
      <c r="B304" s="1">
        <v>54.9</v>
      </c>
      <c r="C304" s="1">
        <v>0</v>
      </c>
      <c r="D304" s="1">
        <v>0</v>
      </c>
      <c r="E304" s="1">
        <v>-85</v>
      </c>
      <c r="F304" s="1">
        <v>61</v>
      </c>
    </row>
    <row r="305" spans="1:6" ht="14.25" customHeight="1" x14ac:dyDescent="0.25">
      <c r="A305" s="3">
        <v>45518.210416666669</v>
      </c>
      <c r="B305" s="1">
        <v>50.8</v>
      </c>
      <c r="C305" s="1">
        <v>0</v>
      </c>
      <c r="D305" s="1">
        <v>0</v>
      </c>
      <c r="E305" s="1">
        <v>-74</v>
      </c>
      <c r="F305" s="1">
        <v>61</v>
      </c>
    </row>
    <row r="306" spans="1:6" ht="14.25" customHeight="1" x14ac:dyDescent="0.25">
      <c r="A306" s="3">
        <v>45518.211111111108</v>
      </c>
      <c r="B306" s="1">
        <v>55.8</v>
      </c>
      <c r="C306" s="1">
        <v>0</v>
      </c>
      <c r="D306" s="1">
        <v>0</v>
      </c>
      <c r="E306" s="1">
        <v>-74</v>
      </c>
      <c r="F306" s="1">
        <v>61</v>
      </c>
    </row>
    <row r="307" spans="1:6" ht="14.25" customHeight="1" x14ac:dyDescent="0.25">
      <c r="A307" s="3">
        <v>45518.211805555555</v>
      </c>
      <c r="B307" s="1">
        <v>56</v>
      </c>
      <c r="C307" s="1">
        <v>0</v>
      </c>
      <c r="D307" s="1">
        <v>0</v>
      </c>
      <c r="E307" s="1">
        <v>-66</v>
      </c>
      <c r="F307" s="1">
        <v>61</v>
      </c>
    </row>
    <row r="308" spans="1:6" ht="14.25" customHeight="1" x14ac:dyDescent="0.25">
      <c r="A308" s="3">
        <v>45518.212500000001</v>
      </c>
      <c r="B308" s="1">
        <v>56.3</v>
      </c>
      <c r="C308" s="1">
        <v>0</v>
      </c>
      <c r="D308" s="1">
        <v>0</v>
      </c>
      <c r="E308" s="1">
        <v>-91</v>
      </c>
      <c r="F308" s="1">
        <v>61</v>
      </c>
    </row>
    <row r="309" spans="1:6" ht="14.25" customHeight="1" x14ac:dyDescent="0.25">
      <c r="A309" s="3">
        <v>45518.213194444441</v>
      </c>
      <c r="B309" s="1">
        <v>50.3</v>
      </c>
      <c r="C309" s="1">
        <v>0</v>
      </c>
      <c r="D309" s="1">
        <v>0</v>
      </c>
      <c r="E309" s="1">
        <v>-78</v>
      </c>
      <c r="F309" s="1">
        <v>61</v>
      </c>
    </row>
    <row r="310" spans="1:6" ht="14.25" customHeight="1" x14ac:dyDescent="0.25">
      <c r="A310" s="3">
        <v>45518.213888888888</v>
      </c>
      <c r="B310" s="1">
        <v>56</v>
      </c>
      <c r="C310" s="1">
        <v>0</v>
      </c>
      <c r="D310" s="1">
        <v>0</v>
      </c>
      <c r="E310" s="1">
        <v>-74</v>
      </c>
      <c r="F310" s="1">
        <v>61</v>
      </c>
    </row>
    <row r="311" spans="1:6" ht="14.25" customHeight="1" x14ac:dyDescent="0.25">
      <c r="A311" s="3">
        <v>45518.214583333334</v>
      </c>
      <c r="B311" s="1">
        <v>50.3</v>
      </c>
      <c r="C311" s="1">
        <v>0</v>
      </c>
      <c r="D311" s="1">
        <v>0</v>
      </c>
      <c r="E311" s="1">
        <v>-82</v>
      </c>
      <c r="F311" s="1">
        <v>61</v>
      </c>
    </row>
    <row r="312" spans="1:6" ht="14.25" customHeight="1" x14ac:dyDescent="0.25">
      <c r="A312" s="3">
        <v>45518.215277777781</v>
      </c>
      <c r="B312" s="1">
        <v>50.7</v>
      </c>
      <c r="C312" s="1">
        <v>0</v>
      </c>
      <c r="D312" s="1">
        <v>0</v>
      </c>
      <c r="E312" s="1">
        <v>-91</v>
      </c>
      <c r="F312" s="1">
        <v>61</v>
      </c>
    </row>
    <row r="313" spans="1:6" ht="14.25" customHeight="1" x14ac:dyDescent="0.25">
      <c r="A313" s="3">
        <v>45518.21597222222</v>
      </c>
      <c r="B313" s="1">
        <v>55.8</v>
      </c>
      <c r="C313" s="1">
        <v>0</v>
      </c>
      <c r="D313" s="1">
        <v>0</v>
      </c>
      <c r="E313" s="1">
        <v>-74</v>
      </c>
      <c r="F313" s="1">
        <v>61</v>
      </c>
    </row>
    <row r="314" spans="1:6" ht="14.25" customHeight="1" x14ac:dyDescent="0.25">
      <c r="A314" s="3">
        <v>45518.216666666667</v>
      </c>
      <c r="B314" s="1">
        <v>56</v>
      </c>
      <c r="C314" s="1">
        <v>0</v>
      </c>
      <c r="D314" s="1">
        <v>0</v>
      </c>
      <c r="E314" s="1">
        <v>-57</v>
      </c>
      <c r="F314" s="1">
        <v>61</v>
      </c>
    </row>
    <row r="315" spans="1:6" ht="14.25" customHeight="1" x14ac:dyDescent="0.25">
      <c r="A315" s="3">
        <v>45518.217361111114</v>
      </c>
      <c r="B315" s="1">
        <v>57.7</v>
      </c>
      <c r="C315" s="1">
        <v>0</v>
      </c>
      <c r="D315" s="1">
        <v>0</v>
      </c>
      <c r="E315" s="1">
        <v>-74</v>
      </c>
      <c r="F315" s="1">
        <v>61</v>
      </c>
    </row>
    <row r="316" spans="1:6" ht="14.25" customHeight="1" x14ac:dyDescent="0.25">
      <c r="A316" s="3">
        <v>45518.218055555553</v>
      </c>
      <c r="B316" s="1">
        <v>56.3</v>
      </c>
      <c r="C316" s="1">
        <v>0</v>
      </c>
      <c r="D316" s="1">
        <v>0</v>
      </c>
      <c r="E316" s="1">
        <v>-85</v>
      </c>
      <c r="F316" s="1">
        <v>61</v>
      </c>
    </row>
    <row r="317" spans="1:6" ht="14.25" customHeight="1" x14ac:dyDescent="0.25">
      <c r="A317" s="3">
        <v>45518.21875</v>
      </c>
      <c r="B317" s="1">
        <v>63.8</v>
      </c>
      <c r="C317" s="1">
        <v>0</v>
      </c>
      <c r="D317" s="1">
        <v>0</v>
      </c>
      <c r="E317" s="1">
        <v>-91</v>
      </c>
      <c r="F317" s="1">
        <v>61</v>
      </c>
    </row>
    <row r="318" spans="1:6" ht="14.25" customHeight="1" x14ac:dyDescent="0.25">
      <c r="A318" s="3">
        <v>45518.219444444447</v>
      </c>
      <c r="B318" s="1">
        <v>56.3</v>
      </c>
      <c r="C318" s="1">
        <v>0</v>
      </c>
      <c r="D318" s="1">
        <v>0</v>
      </c>
      <c r="E318" s="1">
        <v>-82</v>
      </c>
      <c r="F318" s="1">
        <v>61</v>
      </c>
    </row>
    <row r="319" spans="1:6" ht="14.25" customHeight="1" x14ac:dyDescent="0.25">
      <c r="A319" s="3">
        <v>45518.220138888886</v>
      </c>
      <c r="B319" s="1">
        <v>55.5</v>
      </c>
      <c r="C319" s="1">
        <v>0</v>
      </c>
      <c r="D319" s="1">
        <v>0</v>
      </c>
      <c r="E319" s="1">
        <v>-91</v>
      </c>
      <c r="F319" s="1">
        <v>61</v>
      </c>
    </row>
    <row r="320" spans="1:6" ht="14.25" customHeight="1" x14ac:dyDescent="0.25">
      <c r="A320" s="3">
        <v>45518.220833333333</v>
      </c>
      <c r="B320" s="1">
        <v>132</v>
      </c>
      <c r="C320" s="1">
        <v>0</v>
      </c>
      <c r="D320" s="1">
        <v>0</v>
      </c>
      <c r="E320" s="1">
        <v>-183</v>
      </c>
      <c r="F320" s="1">
        <v>59.6</v>
      </c>
    </row>
    <row r="321" spans="1:6" ht="14.25" customHeight="1" x14ac:dyDescent="0.25">
      <c r="A321" s="3">
        <v>45518.22152777778</v>
      </c>
      <c r="B321" s="1">
        <v>188</v>
      </c>
      <c r="C321" s="1">
        <v>0</v>
      </c>
      <c r="D321" s="1">
        <v>0</v>
      </c>
      <c r="E321" s="1">
        <v>-261</v>
      </c>
      <c r="F321" s="1">
        <v>58</v>
      </c>
    </row>
    <row r="322" spans="1:6" ht="14.25" customHeight="1" x14ac:dyDescent="0.25">
      <c r="A322" s="3">
        <v>45518.222222222219</v>
      </c>
      <c r="B322" s="1">
        <v>187</v>
      </c>
      <c r="C322" s="1">
        <v>0</v>
      </c>
      <c r="D322" s="1">
        <v>0</v>
      </c>
      <c r="E322" s="1">
        <v>-253</v>
      </c>
      <c r="F322" s="1">
        <v>58</v>
      </c>
    </row>
    <row r="323" spans="1:6" ht="14.25" customHeight="1" x14ac:dyDescent="0.25">
      <c r="A323" s="3">
        <v>45518.222916666666</v>
      </c>
      <c r="B323" s="1">
        <v>190</v>
      </c>
      <c r="C323" s="1">
        <v>0</v>
      </c>
      <c r="D323" s="1">
        <v>0</v>
      </c>
      <c r="E323" s="1">
        <v>-261</v>
      </c>
      <c r="F323" s="1">
        <v>58</v>
      </c>
    </row>
    <row r="324" spans="1:6" ht="14.25" customHeight="1" x14ac:dyDescent="0.25">
      <c r="A324" s="3">
        <v>45518.223611111112</v>
      </c>
      <c r="B324" s="1">
        <v>186</v>
      </c>
      <c r="C324" s="1">
        <v>0</v>
      </c>
      <c r="D324" s="1">
        <v>0</v>
      </c>
      <c r="E324" s="1">
        <v>-253</v>
      </c>
      <c r="F324" s="1">
        <v>58</v>
      </c>
    </row>
    <row r="325" spans="1:6" ht="14.25" customHeight="1" x14ac:dyDescent="0.25">
      <c r="A325" s="3">
        <v>45518.224305555559</v>
      </c>
      <c r="B325" s="1">
        <v>188</v>
      </c>
      <c r="C325" s="1">
        <v>0</v>
      </c>
      <c r="D325" s="1">
        <v>0</v>
      </c>
      <c r="E325" s="1">
        <v>-245</v>
      </c>
      <c r="F325" s="1">
        <v>58</v>
      </c>
    </row>
    <row r="326" spans="1:6" ht="14.25" customHeight="1" x14ac:dyDescent="0.25">
      <c r="A326" s="3">
        <v>45518.224999999999</v>
      </c>
      <c r="B326" s="1">
        <v>186</v>
      </c>
      <c r="C326" s="1">
        <v>0</v>
      </c>
      <c r="D326" s="1">
        <v>0</v>
      </c>
      <c r="E326" s="1">
        <v>-245</v>
      </c>
      <c r="F326" s="1">
        <v>58</v>
      </c>
    </row>
    <row r="327" spans="1:6" ht="14.25" customHeight="1" x14ac:dyDescent="0.25">
      <c r="A327" s="3">
        <v>45518.225694444445</v>
      </c>
      <c r="B327" s="1">
        <v>181</v>
      </c>
      <c r="C327" s="1">
        <v>0</v>
      </c>
      <c r="D327" s="1">
        <v>0</v>
      </c>
      <c r="E327" s="1">
        <v>-253</v>
      </c>
      <c r="F327" s="1">
        <v>58</v>
      </c>
    </row>
    <row r="328" spans="1:6" ht="14.25" customHeight="1" x14ac:dyDescent="0.25">
      <c r="A328" s="3">
        <v>45518.226388888892</v>
      </c>
      <c r="B328" s="1">
        <v>189</v>
      </c>
      <c r="C328" s="1">
        <v>0</v>
      </c>
      <c r="D328" s="1">
        <v>0</v>
      </c>
      <c r="E328" s="1">
        <v>-245</v>
      </c>
      <c r="F328" s="1">
        <v>58</v>
      </c>
    </row>
    <row r="329" spans="1:6" ht="14.25" customHeight="1" x14ac:dyDescent="0.25">
      <c r="A329" s="3">
        <v>45518.227083333331</v>
      </c>
      <c r="B329" s="1">
        <v>171</v>
      </c>
      <c r="C329" s="1">
        <v>0</v>
      </c>
      <c r="D329" s="1">
        <v>0</v>
      </c>
      <c r="E329" s="1">
        <v>-229</v>
      </c>
      <c r="F329" s="1">
        <v>58</v>
      </c>
    </row>
    <row r="330" spans="1:6" ht="14.25" customHeight="1" x14ac:dyDescent="0.25">
      <c r="A330" s="3">
        <v>45518.227777777778</v>
      </c>
      <c r="B330" s="1">
        <v>175</v>
      </c>
      <c r="C330" s="1">
        <v>0</v>
      </c>
      <c r="D330" s="1">
        <v>0</v>
      </c>
      <c r="E330" s="1">
        <v>-252</v>
      </c>
      <c r="F330" s="1">
        <v>58</v>
      </c>
    </row>
    <row r="331" spans="1:6" ht="14.25" customHeight="1" x14ac:dyDescent="0.25">
      <c r="A331" s="3">
        <v>45518.228472222225</v>
      </c>
      <c r="B331" s="1">
        <v>98.5</v>
      </c>
      <c r="C331" s="1">
        <v>0</v>
      </c>
      <c r="D331" s="1">
        <v>0</v>
      </c>
      <c r="E331" s="1">
        <v>-155</v>
      </c>
      <c r="F331" s="1">
        <v>59.2</v>
      </c>
    </row>
    <row r="332" spans="1:6" ht="14.25" customHeight="1" x14ac:dyDescent="0.25">
      <c r="A332" s="3">
        <v>45518.229166666664</v>
      </c>
      <c r="B332" s="1">
        <v>56.7</v>
      </c>
      <c r="C332" s="1">
        <v>0</v>
      </c>
      <c r="D332" s="1">
        <v>0</v>
      </c>
      <c r="E332" s="1">
        <v>-74</v>
      </c>
      <c r="F332" s="1">
        <v>60.7</v>
      </c>
    </row>
    <row r="333" spans="1:6" ht="14.25" customHeight="1" x14ac:dyDescent="0.25">
      <c r="A333" s="3">
        <v>45518.229861111111</v>
      </c>
      <c r="B333" s="1">
        <v>53.3</v>
      </c>
      <c r="C333" s="1">
        <v>0</v>
      </c>
      <c r="D333" s="1">
        <v>0</v>
      </c>
      <c r="E333" s="1">
        <v>-91</v>
      </c>
      <c r="F333" s="1">
        <v>61</v>
      </c>
    </row>
    <row r="334" spans="1:6" ht="14.25" customHeight="1" x14ac:dyDescent="0.25">
      <c r="A334" s="3">
        <v>45518.230555555558</v>
      </c>
      <c r="B334" s="1">
        <v>49.5</v>
      </c>
      <c r="C334" s="1">
        <v>0</v>
      </c>
      <c r="D334" s="1">
        <v>0</v>
      </c>
      <c r="E334" s="1">
        <v>-66</v>
      </c>
      <c r="F334" s="1">
        <v>61</v>
      </c>
    </row>
    <row r="335" spans="1:6" ht="14.25" customHeight="1" x14ac:dyDescent="0.25">
      <c r="A335" s="3">
        <v>45518.231249999997</v>
      </c>
      <c r="B335" s="1">
        <v>52.9</v>
      </c>
      <c r="C335" s="1">
        <v>0</v>
      </c>
      <c r="D335" s="1">
        <v>0</v>
      </c>
      <c r="E335" s="1">
        <v>-85</v>
      </c>
      <c r="F335" s="1">
        <v>61</v>
      </c>
    </row>
    <row r="336" spans="1:6" ht="14.25" customHeight="1" x14ac:dyDescent="0.25">
      <c r="A336" s="3">
        <v>45518.231944444444</v>
      </c>
      <c r="B336" s="1">
        <v>47.2</v>
      </c>
      <c r="C336" s="1">
        <v>0</v>
      </c>
      <c r="D336" s="1">
        <v>0</v>
      </c>
      <c r="E336" s="1">
        <v>-66</v>
      </c>
      <c r="F336" s="1">
        <v>61</v>
      </c>
    </row>
    <row r="337" spans="1:6" ht="14.25" customHeight="1" x14ac:dyDescent="0.25">
      <c r="A337" s="3">
        <v>45518.232638888891</v>
      </c>
      <c r="B337" s="1">
        <v>57.7</v>
      </c>
      <c r="C337" s="1">
        <v>0</v>
      </c>
      <c r="D337" s="1">
        <v>0</v>
      </c>
      <c r="E337" s="1">
        <v>-74</v>
      </c>
      <c r="F337" s="1">
        <v>61</v>
      </c>
    </row>
    <row r="338" spans="1:6" ht="14.25" customHeight="1" x14ac:dyDescent="0.25">
      <c r="A338" s="3">
        <v>45518.23333333333</v>
      </c>
      <c r="B338" s="1">
        <v>58</v>
      </c>
      <c r="C338" s="1">
        <v>0</v>
      </c>
      <c r="D338" s="1">
        <v>0</v>
      </c>
      <c r="E338" s="1">
        <v>-74</v>
      </c>
      <c r="F338" s="1">
        <v>61</v>
      </c>
    </row>
    <row r="339" spans="1:6" ht="14.25" customHeight="1" x14ac:dyDescent="0.25">
      <c r="A339" s="3">
        <v>45518.234027777777</v>
      </c>
      <c r="B339" s="1">
        <v>43.5</v>
      </c>
      <c r="C339" s="1">
        <v>0</v>
      </c>
      <c r="D339" s="1">
        <v>0</v>
      </c>
      <c r="E339" s="1">
        <v>-57</v>
      </c>
      <c r="F339" s="1">
        <v>61</v>
      </c>
    </row>
    <row r="340" spans="1:6" ht="14.25" customHeight="1" x14ac:dyDescent="0.25">
      <c r="A340" s="3">
        <v>45518.234722222223</v>
      </c>
      <c r="B340" s="1">
        <v>55</v>
      </c>
      <c r="C340" s="1">
        <v>0</v>
      </c>
      <c r="D340" s="1">
        <v>0</v>
      </c>
      <c r="E340" s="1">
        <v>-99</v>
      </c>
      <c r="F340" s="1">
        <v>61</v>
      </c>
    </row>
    <row r="341" spans="1:6" ht="14.25" customHeight="1" x14ac:dyDescent="0.25">
      <c r="A341" s="3">
        <v>45518.23541666667</v>
      </c>
      <c r="B341" s="1">
        <v>53.8</v>
      </c>
      <c r="C341" s="1">
        <v>0</v>
      </c>
      <c r="D341" s="1">
        <v>0</v>
      </c>
      <c r="E341" s="1">
        <v>-82</v>
      </c>
      <c r="F341" s="1">
        <v>61</v>
      </c>
    </row>
    <row r="342" spans="1:6" ht="14.25" customHeight="1" x14ac:dyDescent="0.25">
      <c r="A342" s="3">
        <v>45518.236111111109</v>
      </c>
      <c r="B342" s="1">
        <v>54.8</v>
      </c>
      <c r="C342" s="1">
        <v>0</v>
      </c>
      <c r="D342" s="1">
        <v>0</v>
      </c>
      <c r="E342" s="1">
        <v>-57</v>
      </c>
      <c r="F342" s="1">
        <v>61</v>
      </c>
    </row>
    <row r="343" spans="1:6" ht="14.25" customHeight="1" x14ac:dyDescent="0.25">
      <c r="A343" s="3">
        <v>45518.236805555556</v>
      </c>
      <c r="B343" s="1">
        <v>54.5</v>
      </c>
      <c r="C343" s="1">
        <v>0</v>
      </c>
      <c r="D343" s="1">
        <v>0</v>
      </c>
      <c r="E343" s="1">
        <v>-74</v>
      </c>
      <c r="F343" s="1">
        <v>61</v>
      </c>
    </row>
    <row r="344" spans="1:6" ht="14.25" customHeight="1" x14ac:dyDescent="0.25">
      <c r="A344" s="3">
        <v>45518.237500000003</v>
      </c>
      <c r="B344" s="1">
        <v>62.2</v>
      </c>
      <c r="C344" s="1">
        <v>0</v>
      </c>
      <c r="D344" s="1">
        <v>0</v>
      </c>
      <c r="E344" s="1">
        <v>-91</v>
      </c>
      <c r="F344" s="1">
        <v>61</v>
      </c>
    </row>
    <row r="345" spans="1:6" ht="14.25" customHeight="1" x14ac:dyDescent="0.25">
      <c r="A345" s="3">
        <v>45518.238194444442</v>
      </c>
      <c r="B345" s="1">
        <v>52</v>
      </c>
      <c r="C345" s="1">
        <v>0</v>
      </c>
      <c r="D345" s="1">
        <v>0</v>
      </c>
      <c r="E345" s="1">
        <v>-66</v>
      </c>
      <c r="F345" s="1">
        <v>61</v>
      </c>
    </row>
    <row r="346" spans="1:6" ht="14.25" customHeight="1" x14ac:dyDescent="0.25">
      <c r="A346" s="3">
        <v>45518.238888888889</v>
      </c>
      <c r="B346" s="1">
        <v>51.4</v>
      </c>
      <c r="C346" s="1">
        <v>0</v>
      </c>
      <c r="D346" s="1">
        <v>0</v>
      </c>
      <c r="E346" s="1">
        <v>-63</v>
      </c>
      <c r="F346" s="1">
        <v>61</v>
      </c>
    </row>
    <row r="347" spans="1:6" ht="14.25" customHeight="1" x14ac:dyDescent="0.25">
      <c r="A347" s="3">
        <v>45518.239583333336</v>
      </c>
      <c r="B347" s="1">
        <v>53.5</v>
      </c>
      <c r="C347" s="1">
        <v>0</v>
      </c>
      <c r="D347" s="1">
        <v>0</v>
      </c>
      <c r="E347" s="1">
        <v>-57</v>
      </c>
      <c r="F347" s="1">
        <v>61</v>
      </c>
    </row>
    <row r="348" spans="1:6" ht="14.25" customHeight="1" x14ac:dyDescent="0.25">
      <c r="A348" s="3">
        <v>45518.240277777775</v>
      </c>
      <c r="B348" s="1">
        <v>49.3</v>
      </c>
      <c r="C348" s="1">
        <v>0</v>
      </c>
      <c r="D348" s="1">
        <v>0</v>
      </c>
      <c r="E348" s="1">
        <v>-82</v>
      </c>
      <c r="F348" s="1">
        <v>61</v>
      </c>
    </row>
    <row r="349" spans="1:6" ht="14.25" customHeight="1" x14ac:dyDescent="0.25">
      <c r="A349" s="3">
        <v>45518.240972222222</v>
      </c>
      <c r="B349" s="1">
        <v>55</v>
      </c>
      <c r="C349" s="1">
        <v>0</v>
      </c>
      <c r="D349" s="1">
        <v>0</v>
      </c>
      <c r="E349" s="1">
        <v>-74</v>
      </c>
      <c r="F349" s="1">
        <v>61</v>
      </c>
    </row>
    <row r="350" spans="1:6" ht="14.25" customHeight="1" x14ac:dyDescent="0.25">
      <c r="A350" s="3">
        <v>45518.241666666669</v>
      </c>
      <c r="B350" s="1">
        <v>48.4</v>
      </c>
      <c r="C350" s="1">
        <v>0</v>
      </c>
      <c r="D350" s="1">
        <v>0</v>
      </c>
      <c r="E350" s="1">
        <v>-70</v>
      </c>
      <c r="F350" s="1">
        <v>61</v>
      </c>
    </row>
    <row r="351" spans="1:6" ht="14.25" customHeight="1" x14ac:dyDescent="0.25">
      <c r="A351" s="3">
        <v>45518.242361111108</v>
      </c>
      <c r="B351" s="1">
        <v>53.8</v>
      </c>
      <c r="C351" s="1">
        <v>0</v>
      </c>
      <c r="D351" s="1">
        <v>0</v>
      </c>
      <c r="E351" s="1">
        <v>-74</v>
      </c>
      <c r="F351" s="1">
        <v>61</v>
      </c>
    </row>
    <row r="352" spans="1:6" ht="14.25" customHeight="1" x14ac:dyDescent="0.25">
      <c r="A352" s="3">
        <v>45518.243055555555</v>
      </c>
      <c r="B352" s="1">
        <v>182</v>
      </c>
      <c r="C352" s="1">
        <v>0</v>
      </c>
      <c r="D352" s="1">
        <v>0</v>
      </c>
      <c r="E352" s="1">
        <v>-237</v>
      </c>
      <c r="F352" s="1">
        <v>57.3</v>
      </c>
    </row>
    <row r="353" spans="1:6" ht="14.25" customHeight="1" x14ac:dyDescent="0.25">
      <c r="A353" s="3">
        <v>45518.243750000001</v>
      </c>
      <c r="B353" s="1">
        <v>188</v>
      </c>
      <c r="C353" s="1">
        <v>0</v>
      </c>
      <c r="D353" s="1">
        <v>0</v>
      </c>
      <c r="E353" s="1">
        <v>-253</v>
      </c>
      <c r="F353" s="1">
        <v>57</v>
      </c>
    </row>
    <row r="354" spans="1:6" ht="14.25" customHeight="1" x14ac:dyDescent="0.25">
      <c r="A354" s="3">
        <v>45518.244444444441</v>
      </c>
      <c r="B354" s="1">
        <v>176</v>
      </c>
      <c r="C354" s="1">
        <v>0</v>
      </c>
      <c r="D354" s="1">
        <v>0</v>
      </c>
      <c r="E354" s="1">
        <v>-238</v>
      </c>
      <c r="F354" s="1">
        <v>57</v>
      </c>
    </row>
    <row r="355" spans="1:6" ht="14.25" customHeight="1" x14ac:dyDescent="0.25">
      <c r="A355" s="3">
        <v>45518.245138888888</v>
      </c>
      <c r="B355" s="1">
        <v>176</v>
      </c>
      <c r="C355" s="1">
        <v>0</v>
      </c>
      <c r="D355" s="1">
        <v>0</v>
      </c>
      <c r="E355" s="1">
        <v>-237</v>
      </c>
      <c r="F355" s="1">
        <v>57</v>
      </c>
    </row>
    <row r="356" spans="1:6" ht="14.25" customHeight="1" x14ac:dyDescent="0.25">
      <c r="A356" s="3">
        <v>45518.245833333334</v>
      </c>
      <c r="B356" s="1">
        <v>177</v>
      </c>
      <c r="C356" s="1">
        <v>0</v>
      </c>
      <c r="D356" s="1">
        <v>0</v>
      </c>
      <c r="E356" s="1">
        <v>-245</v>
      </c>
      <c r="F356" s="1">
        <v>57</v>
      </c>
    </row>
    <row r="357" spans="1:6" ht="14.25" customHeight="1" x14ac:dyDescent="0.25">
      <c r="A357" s="3">
        <v>45518.246527777781</v>
      </c>
      <c r="B357" s="1">
        <v>173</v>
      </c>
      <c r="C357" s="1">
        <v>0</v>
      </c>
      <c r="D357" s="1">
        <v>0</v>
      </c>
      <c r="E357" s="1">
        <v>-245</v>
      </c>
      <c r="F357" s="1">
        <v>57</v>
      </c>
    </row>
    <row r="358" spans="1:6" ht="14.25" customHeight="1" x14ac:dyDescent="0.25">
      <c r="A358" s="3">
        <v>45518.24722222222</v>
      </c>
      <c r="B358" s="1">
        <v>178</v>
      </c>
      <c r="C358" s="1">
        <v>0</v>
      </c>
      <c r="D358" s="1">
        <v>0</v>
      </c>
      <c r="E358" s="1">
        <v>-253</v>
      </c>
      <c r="F358" s="1">
        <v>57</v>
      </c>
    </row>
    <row r="359" spans="1:6" ht="14.25" customHeight="1" x14ac:dyDescent="0.25">
      <c r="A359" s="3">
        <v>45518.247916666667</v>
      </c>
      <c r="B359" s="1">
        <v>176</v>
      </c>
      <c r="C359" s="1">
        <v>0</v>
      </c>
      <c r="D359" s="1">
        <v>0</v>
      </c>
      <c r="E359" s="1">
        <v>-245</v>
      </c>
      <c r="F359" s="1">
        <v>57</v>
      </c>
    </row>
    <row r="360" spans="1:6" ht="14.25" customHeight="1" x14ac:dyDescent="0.25">
      <c r="A360" s="3">
        <v>45518.248611111114</v>
      </c>
      <c r="B360" s="1">
        <v>176</v>
      </c>
      <c r="C360" s="1">
        <v>0</v>
      </c>
      <c r="D360" s="1">
        <v>0</v>
      </c>
      <c r="E360" s="1">
        <v>-238</v>
      </c>
      <c r="F360" s="1">
        <v>57</v>
      </c>
    </row>
    <row r="361" spans="1:6" ht="14.25" customHeight="1" x14ac:dyDescent="0.25">
      <c r="A361" s="3">
        <v>45518.249305555553</v>
      </c>
      <c r="B361" s="1">
        <v>175</v>
      </c>
      <c r="C361" s="1">
        <v>0</v>
      </c>
      <c r="D361" s="1">
        <v>0</v>
      </c>
      <c r="E361" s="1">
        <v>-220</v>
      </c>
      <c r="F361" s="1">
        <v>57</v>
      </c>
    </row>
    <row r="362" spans="1:6" ht="14.25" customHeight="1" x14ac:dyDescent="0.25">
      <c r="A362" s="3">
        <v>45518.25</v>
      </c>
      <c r="B362" s="1">
        <v>179</v>
      </c>
      <c r="C362" s="1">
        <v>0</v>
      </c>
      <c r="D362" s="1">
        <v>0</v>
      </c>
      <c r="E362" s="1">
        <v>-245</v>
      </c>
      <c r="F362" s="1">
        <v>57</v>
      </c>
    </row>
    <row r="363" spans="1:6" ht="14.25" customHeight="1" x14ac:dyDescent="0.25">
      <c r="A363" s="3">
        <v>45518.250694444447</v>
      </c>
      <c r="B363" s="1">
        <v>82.3</v>
      </c>
      <c r="C363" s="1">
        <v>0</v>
      </c>
      <c r="D363" s="1">
        <v>0</v>
      </c>
      <c r="E363" s="1">
        <v>-122</v>
      </c>
      <c r="F363" s="1">
        <v>59.5</v>
      </c>
    </row>
    <row r="364" spans="1:6" ht="14.25" customHeight="1" x14ac:dyDescent="0.25">
      <c r="A364" s="3">
        <v>45518.251388888886</v>
      </c>
      <c r="B364" s="1">
        <v>49.4</v>
      </c>
      <c r="C364" s="1">
        <v>0</v>
      </c>
      <c r="D364" s="1">
        <v>0</v>
      </c>
      <c r="E364" s="1">
        <v>-77</v>
      </c>
      <c r="F364" s="1">
        <v>60.6</v>
      </c>
    </row>
    <row r="365" spans="1:6" ht="14.25" customHeight="1" x14ac:dyDescent="0.25">
      <c r="A365" s="3">
        <v>45518.252083333333</v>
      </c>
      <c r="B365" s="1">
        <v>49.3</v>
      </c>
      <c r="C365" s="1">
        <v>0</v>
      </c>
      <c r="D365" s="1">
        <v>0</v>
      </c>
      <c r="E365" s="1">
        <v>-74</v>
      </c>
      <c r="F365" s="1">
        <v>61</v>
      </c>
    </row>
    <row r="366" spans="1:6" ht="14.25" customHeight="1" x14ac:dyDescent="0.25">
      <c r="A366" s="3">
        <v>45518.25277777778</v>
      </c>
      <c r="B366" s="1">
        <v>49.3</v>
      </c>
      <c r="C366" s="1">
        <v>0</v>
      </c>
      <c r="D366" s="1">
        <v>0</v>
      </c>
      <c r="E366" s="1">
        <v>-74</v>
      </c>
      <c r="F366" s="1">
        <v>61</v>
      </c>
    </row>
    <row r="367" spans="1:6" ht="14.25" customHeight="1" x14ac:dyDescent="0.25">
      <c r="A367" s="3">
        <v>45518.253472222219</v>
      </c>
      <c r="B367" s="1">
        <v>59.2</v>
      </c>
      <c r="C367" s="1">
        <v>0</v>
      </c>
      <c r="D367" s="1">
        <v>0</v>
      </c>
      <c r="E367" s="1">
        <v>-74</v>
      </c>
      <c r="F367" s="1">
        <v>61</v>
      </c>
    </row>
    <row r="368" spans="1:6" ht="14.25" customHeight="1" x14ac:dyDescent="0.25">
      <c r="A368" s="3">
        <v>45518.254166666666</v>
      </c>
      <c r="B368" s="1">
        <v>50.8</v>
      </c>
      <c r="C368" s="1">
        <v>0</v>
      </c>
      <c r="D368" s="1">
        <v>0</v>
      </c>
      <c r="E368" s="1">
        <v>-74</v>
      </c>
      <c r="F368" s="1">
        <v>61</v>
      </c>
    </row>
    <row r="369" spans="1:6" ht="14.25" customHeight="1" x14ac:dyDescent="0.25">
      <c r="A369" s="3">
        <v>45518.254861111112</v>
      </c>
      <c r="B369" s="1">
        <v>57.7</v>
      </c>
      <c r="C369" s="1">
        <v>0</v>
      </c>
      <c r="D369" s="1">
        <v>0</v>
      </c>
      <c r="E369" s="1">
        <v>-91</v>
      </c>
      <c r="F369" s="1">
        <v>61</v>
      </c>
    </row>
    <row r="370" spans="1:6" ht="14.25" customHeight="1" x14ac:dyDescent="0.25">
      <c r="A370" s="3">
        <v>45518.255555555559</v>
      </c>
      <c r="B370" s="1">
        <v>51.4</v>
      </c>
      <c r="C370" s="1">
        <v>0</v>
      </c>
      <c r="D370" s="1">
        <v>0</v>
      </c>
      <c r="E370" s="1">
        <v>-70</v>
      </c>
      <c r="F370" s="1">
        <v>61</v>
      </c>
    </row>
    <row r="371" spans="1:6" ht="14.25" customHeight="1" x14ac:dyDescent="0.25">
      <c r="A371" s="3">
        <v>45518.256249999999</v>
      </c>
      <c r="B371" s="1">
        <v>58.2</v>
      </c>
      <c r="C371" s="1">
        <v>0</v>
      </c>
      <c r="D371" s="1">
        <v>0</v>
      </c>
      <c r="E371" s="1">
        <v>-74</v>
      </c>
      <c r="F371" s="1">
        <v>61</v>
      </c>
    </row>
    <row r="372" spans="1:6" ht="14.25" customHeight="1" x14ac:dyDescent="0.25">
      <c r="A372" s="3">
        <v>45518.256944444445</v>
      </c>
      <c r="B372" s="1">
        <v>50.5</v>
      </c>
      <c r="C372" s="1">
        <v>0</v>
      </c>
      <c r="D372" s="1">
        <v>0</v>
      </c>
      <c r="E372" s="1">
        <v>-74</v>
      </c>
      <c r="F372" s="1">
        <v>61</v>
      </c>
    </row>
    <row r="373" spans="1:6" ht="14.25" customHeight="1" x14ac:dyDescent="0.25">
      <c r="A373" s="3">
        <v>45518.257638888892</v>
      </c>
      <c r="B373" s="1">
        <v>56.8</v>
      </c>
      <c r="C373" s="1">
        <v>0</v>
      </c>
      <c r="D373" s="1">
        <v>0</v>
      </c>
      <c r="E373" s="1">
        <v>-99</v>
      </c>
      <c r="F373" s="1">
        <v>61</v>
      </c>
    </row>
    <row r="374" spans="1:6" ht="14.25" customHeight="1" x14ac:dyDescent="0.25">
      <c r="A374" s="3">
        <v>45518.258333333331</v>
      </c>
      <c r="B374" s="1">
        <v>49.7</v>
      </c>
      <c r="C374" s="1">
        <v>0</v>
      </c>
      <c r="D374" s="1">
        <v>0</v>
      </c>
      <c r="E374" s="1">
        <v>-70</v>
      </c>
      <c r="F374" s="1">
        <v>61</v>
      </c>
    </row>
    <row r="375" spans="1:6" ht="14.25" customHeight="1" x14ac:dyDescent="0.25">
      <c r="A375" s="3">
        <v>45518.259027777778</v>
      </c>
      <c r="B375" s="1">
        <v>52.3</v>
      </c>
      <c r="C375" s="1">
        <v>0</v>
      </c>
      <c r="D375" s="1">
        <v>0</v>
      </c>
      <c r="E375" s="1">
        <v>-74</v>
      </c>
      <c r="F375" s="1">
        <v>61</v>
      </c>
    </row>
    <row r="376" spans="1:6" ht="14.25" customHeight="1" x14ac:dyDescent="0.25">
      <c r="A376" s="3">
        <v>45518.259722222225</v>
      </c>
      <c r="B376" s="1">
        <v>56.7</v>
      </c>
      <c r="C376" s="1">
        <v>0</v>
      </c>
      <c r="D376" s="1">
        <v>0</v>
      </c>
      <c r="E376" s="1">
        <v>-74</v>
      </c>
      <c r="F376" s="1">
        <v>61</v>
      </c>
    </row>
    <row r="377" spans="1:6" ht="14.25" customHeight="1" x14ac:dyDescent="0.25">
      <c r="A377" s="3">
        <v>45518.260416666664</v>
      </c>
      <c r="B377" s="1">
        <v>54.3</v>
      </c>
      <c r="C377" s="1">
        <v>0</v>
      </c>
      <c r="D377" s="1">
        <v>0</v>
      </c>
      <c r="E377" s="1">
        <v>-74</v>
      </c>
      <c r="F377" s="1">
        <v>61</v>
      </c>
    </row>
    <row r="378" spans="1:6" ht="14.25" customHeight="1" x14ac:dyDescent="0.25">
      <c r="A378" s="3">
        <v>45518.261111111111</v>
      </c>
      <c r="B378" s="1">
        <v>46.7</v>
      </c>
      <c r="C378" s="1">
        <v>0</v>
      </c>
      <c r="D378" s="1">
        <v>0</v>
      </c>
      <c r="E378" s="1">
        <v>-66</v>
      </c>
      <c r="F378" s="1">
        <v>61</v>
      </c>
    </row>
    <row r="379" spans="1:6" ht="14.25" customHeight="1" x14ac:dyDescent="0.25">
      <c r="A379" s="3">
        <v>45518.261805555558</v>
      </c>
      <c r="B379" s="1">
        <v>54.3</v>
      </c>
      <c r="C379" s="1">
        <v>0</v>
      </c>
      <c r="D379" s="1">
        <v>0</v>
      </c>
      <c r="E379" s="1">
        <v>-91</v>
      </c>
      <c r="F379" s="1">
        <v>61</v>
      </c>
    </row>
    <row r="380" spans="1:6" ht="14.25" customHeight="1" x14ac:dyDescent="0.25">
      <c r="A380" s="3">
        <v>45518.262499999997</v>
      </c>
      <c r="B380" s="1">
        <v>50.7</v>
      </c>
      <c r="C380" s="1">
        <v>0</v>
      </c>
      <c r="D380" s="1">
        <v>0</v>
      </c>
      <c r="E380" s="1">
        <v>-78</v>
      </c>
      <c r="F380" s="1">
        <v>61</v>
      </c>
    </row>
    <row r="381" spans="1:6" ht="14.25" customHeight="1" x14ac:dyDescent="0.25">
      <c r="A381" s="3">
        <v>45518.263194444444</v>
      </c>
      <c r="B381" s="1">
        <v>53.2</v>
      </c>
      <c r="C381" s="1">
        <v>0</v>
      </c>
      <c r="D381" s="1">
        <v>0</v>
      </c>
      <c r="E381" s="1">
        <v>-74</v>
      </c>
      <c r="F381" s="1">
        <v>61</v>
      </c>
    </row>
    <row r="382" spans="1:6" ht="14.25" customHeight="1" x14ac:dyDescent="0.25">
      <c r="A382" s="3">
        <v>45518.263888888891</v>
      </c>
      <c r="B382" s="1">
        <v>42.5</v>
      </c>
      <c r="C382" s="1">
        <v>0</v>
      </c>
      <c r="D382" s="1">
        <v>0</v>
      </c>
      <c r="E382" s="1">
        <v>-66</v>
      </c>
      <c r="F382" s="1">
        <v>61</v>
      </c>
    </row>
    <row r="383" spans="1:6" ht="14.25" customHeight="1" x14ac:dyDescent="0.25">
      <c r="A383" s="3">
        <v>45518.26458333333</v>
      </c>
      <c r="B383" s="1">
        <v>122</v>
      </c>
      <c r="C383" s="1">
        <v>0</v>
      </c>
      <c r="D383" s="1">
        <v>0</v>
      </c>
      <c r="E383" s="1">
        <v>-163</v>
      </c>
      <c r="F383" s="1">
        <v>59.7</v>
      </c>
    </row>
    <row r="384" spans="1:6" ht="14.25" customHeight="1" x14ac:dyDescent="0.25">
      <c r="A384" s="3">
        <v>45518.265277777777</v>
      </c>
      <c r="B384" s="1">
        <v>190</v>
      </c>
      <c r="C384" s="1">
        <v>0</v>
      </c>
      <c r="D384" s="1">
        <v>0</v>
      </c>
      <c r="E384" s="1">
        <v>-259</v>
      </c>
      <c r="F384" s="1">
        <v>57.9</v>
      </c>
    </row>
    <row r="385" spans="1:6" ht="14.25" customHeight="1" x14ac:dyDescent="0.25">
      <c r="A385" s="3">
        <v>45518.265972222223</v>
      </c>
      <c r="B385" s="1">
        <v>178</v>
      </c>
      <c r="C385" s="1">
        <v>0</v>
      </c>
      <c r="D385" s="1">
        <v>0</v>
      </c>
      <c r="E385" s="1">
        <v>-261</v>
      </c>
      <c r="F385" s="1">
        <v>57.3</v>
      </c>
    </row>
    <row r="386" spans="1:6" ht="14.25" customHeight="1" x14ac:dyDescent="0.25">
      <c r="A386" s="3">
        <v>45518.26666666667</v>
      </c>
      <c r="B386" s="1">
        <v>170</v>
      </c>
      <c r="C386" s="1">
        <v>0</v>
      </c>
      <c r="D386" s="1">
        <v>0</v>
      </c>
      <c r="E386" s="1">
        <v>-237</v>
      </c>
      <c r="F386" s="1">
        <v>57.2</v>
      </c>
    </row>
    <row r="387" spans="1:6" ht="14.25" customHeight="1" x14ac:dyDescent="0.25">
      <c r="A387" s="3">
        <v>45518.267361111109</v>
      </c>
      <c r="B387" s="1">
        <v>195</v>
      </c>
      <c r="C387" s="1">
        <v>0</v>
      </c>
      <c r="D387" s="1">
        <v>0</v>
      </c>
      <c r="E387" s="1">
        <v>-261</v>
      </c>
      <c r="F387" s="1">
        <v>57.5</v>
      </c>
    </row>
    <row r="388" spans="1:6" ht="14.25" customHeight="1" x14ac:dyDescent="0.25">
      <c r="A388" s="3">
        <v>45518.268055555556</v>
      </c>
      <c r="B388" s="1">
        <v>189</v>
      </c>
      <c r="C388" s="1">
        <v>0</v>
      </c>
      <c r="D388" s="1">
        <v>0</v>
      </c>
      <c r="E388" s="1">
        <v>-261</v>
      </c>
      <c r="F388" s="1">
        <v>58</v>
      </c>
    </row>
    <row r="389" spans="1:6" ht="14.25" customHeight="1" x14ac:dyDescent="0.25">
      <c r="A389" s="3">
        <v>45518.268750000003</v>
      </c>
      <c r="B389" s="1">
        <v>183</v>
      </c>
      <c r="C389" s="1">
        <v>0</v>
      </c>
      <c r="D389" s="1">
        <v>0</v>
      </c>
      <c r="E389" s="1">
        <v>-238</v>
      </c>
      <c r="F389" s="1">
        <v>58</v>
      </c>
    </row>
    <row r="390" spans="1:6" ht="14.25" customHeight="1" x14ac:dyDescent="0.25">
      <c r="A390" s="3">
        <v>45518.269444444442</v>
      </c>
      <c r="B390" s="1">
        <v>177</v>
      </c>
      <c r="C390" s="1">
        <v>0</v>
      </c>
      <c r="D390" s="1">
        <v>0</v>
      </c>
      <c r="E390" s="1">
        <v>-253</v>
      </c>
      <c r="F390" s="1">
        <v>58</v>
      </c>
    </row>
    <row r="391" spans="1:6" ht="14.25" customHeight="1" x14ac:dyDescent="0.25">
      <c r="A391" s="3">
        <v>45518.270138888889</v>
      </c>
      <c r="B391" s="1">
        <v>161</v>
      </c>
      <c r="C391" s="1">
        <v>0</v>
      </c>
      <c r="D391" s="1">
        <v>0</v>
      </c>
      <c r="E391" s="1">
        <v>-229</v>
      </c>
      <c r="F391" s="1">
        <v>58</v>
      </c>
    </row>
    <row r="392" spans="1:6" ht="14.25" customHeight="1" x14ac:dyDescent="0.25">
      <c r="A392" s="3">
        <v>45518.270833333336</v>
      </c>
      <c r="B392" s="1">
        <v>163</v>
      </c>
      <c r="C392" s="1">
        <v>0</v>
      </c>
      <c r="D392" s="1">
        <v>0</v>
      </c>
      <c r="E392" s="1">
        <v>-237</v>
      </c>
      <c r="F392" s="1">
        <v>58</v>
      </c>
    </row>
    <row r="393" spans="1:6" ht="14.25" customHeight="1" x14ac:dyDescent="0.25">
      <c r="A393" s="3">
        <v>45518.271527777775</v>
      </c>
      <c r="B393" s="1">
        <v>181</v>
      </c>
      <c r="C393" s="1">
        <v>0</v>
      </c>
      <c r="D393" s="1">
        <v>0</v>
      </c>
      <c r="E393" s="1">
        <v>-245</v>
      </c>
      <c r="F393" s="1">
        <v>58</v>
      </c>
    </row>
    <row r="394" spans="1:6" ht="14.25" customHeight="1" x14ac:dyDescent="0.25">
      <c r="A394" s="3">
        <v>45518.272222222222</v>
      </c>
      <c r="B394" s="1">
        <v>140</v>
      </c>
      <c r="C394" s="1">
        <v>0</v>
      </c>
      <c r="D394" s="1">
        <v>0</v>
      </c>
      <c r="E394" s="1">
        <v>-188</v>
      </c>
      <c r="F394" s="1">
        <v>58.8</v>
      </c>
    </row>
    <row r="395" spans="1:6" ht="14.25" customHeight="1" x14ac:dyDescent="0.25">
      <c r="A395" s="3">
        <v>45518.272916666669</v>
      </c>
      <c r="B395" s="1">
        <v>53.8</v>
      </c>
      <c r="C395" s="1">
        <v>0</v>
      </c>
      <c r="D395" s="1">
        <v>0</v>
      </c>
      <c r="E395" s="1">
        <v>-57</v>
      </c>
      <c r="F395" s="1">
        <v>61.2</v>
      </c>
    </row>
    <row r="396" spans="1:6" ht="14.25" customHeight="1" x14ac:dyDescent="0.25">
      <c r="A396" s="3">
        <v>45518.273611111108</v>
      </c>
      <c r="B396" s="1">
        <v>49.8</v>
      </c>
      <c r="C396" s="1">
        <v>0</v>
      </c>
      <c r="D396" s="1">
        <v>0</v>
      </c>
      <c r="E396" s="1">
        <v>-66</v>
      </c>
      <c r="F396" s="1">
        <v>62</v>
      </c>
    </row>
    <row r="397" spans="1:6" ht="14.25" customHeight="1" x14ac:dyDescent="0.25">
      <c r="A397" s="3">
        <v>45518.274305555555</v>
      </c>
      <c r="B397" s="1">
        <v>51.9</v>
      </c>
      <c r="C397" s="1">
        <v>0</v>
      </c>
      <c r="D397" s="1">
        <v>0</v>
      </c>
      <c r="E397" s="1">
        <v>-63</v>
      </c>
      <c r="F397" s="1">
        <v>62</v>
      </c>
    </row>
    <row r="398" spans="1:6" ht="14.25" customHeight="1" x14ac:dyDescent="0.25">
      <c r="A398" s="3">
        <v>45518.275000000001</v>
      </c>
      <c r="B398" s="1">
        <v>57.7</v>
      </c>
      <c r="C398" s="1">
        <v>0</v>
      </c>
      <c r="D398" s="1">
        <v>0</v>
      </c>
      <c r="E398" s="1">
        <v>-74</v>
      </c>
      <c r="F398" s="1">
        <v>62</v>
      </c>
    </row>
    <row r="399" spans="1:6" ht="14.25" customHeight="1" x14ac:dyDescent="0.25">
      <c r="A399" s="3">
        <v>45518.275694444441</v>
      </c>
      <c r="B399" s="1">
        <v>53.5</v>
      </c>
      <c r="C399" s="1">
        <v>0</v>
      </c>
      <c r="D399" s="1">
        <v>0</v>
      </c>
      <c r="E399" s="1">
        <v>-66</v>
      </c>
      <c r="F399" s="1">
        <v>62</v>
      </c>
    </row>
    <row r="400" spans="1:6" ht="14.25" customHeight="1" x14ac:dyDescent="0.25">
      <c r="A400" s="3">
        <v>45518.276388888888</v>
      </c>
      <c r="B400" s="1">
        <v>55</v>
      </c>
      <c r="C400" s="1">
        <v>0</v>
      </c>
      <c r="D400" s="1">
        <v>0</v>
      </c>
      <c r="E400" s="1">
        <v>-66</v>
      </c>
      <c r="F400" s="1">
        <v>62</v>
      </c>
    </row>
    <row r="401" spans="1:6" ht="14.25" customHeight="1" x14ac:dyDescent="0.25">
      <c r="A401" s="3">
        <v>45518.277083333334</v>
      </c>
      <c r="B401" s="1">
        <v>56.2</v>
      </c>
      <c r="C401" s="1">
        <v>0</v>
      </c>
      <c r="D401" s="1">
        <v>0</v>
      </c>
      <c r="E401" s="1">
        <v>-74</v>
      </c>
      <c r="F401" s="1">
        <v>62</v>
      </c>
    </row>
    <row r="402" spans="1:6" ht="14.25" customHeight="1" x14ac:dyDescent="0.25">
      <c r="A402" s="3">
        <v>45518.277777777781</v>
      </c>
      <c r="B402" s="1">
        <v>56.8</v>
      </c>
      <c r="C402" s="1">
        <v>0</v>
      </c>
      <c r="D402" s="1">
        <v>0</v>
      </c>
      <c r="E402" s="1">
        <v>-66</v>
      </c>
      <c r="F402" s="1">
        <v>62</v>
      </c>
    </row>
    <row r="403" spans="1:6" ht="14.25" customHeight="1" x14ac:dyDescent="0.25">
      <c r="A403" s="3">
        <v>45518.27847222222</v>
      </c>
      <c r="B403" s="1">
        <v>53.6</v>
      </c>
      <c r="C403" s="1">
        <v>0</v>
      </c>
      <c r="D403" s="1">
        <v>0</v>
      </c>
      <c r="E403" s="1">
        <v>-78</v>
      </c>
      <c r="F403" s="1">
        <v>62</v>
      </c>
    </row>
    <row r="404" spans="1:6" ht="14.25" customHeight="1" x14ac:dyDescent="0.25">
      <c r="A404" s="3">
        <v>45518.279166666667</v>
      </c>
      <c r="B404" s="1">
        <v>48</v>
      </c>
      <c r="C404" s="1">
        <v>0</v>
      </c>
      <c r="D404" s="1">
        <v>0</v>
      </c>
      <c r="E404" s="1">
        <v>-66</v>
      </c>
      <c r="F404" s="1">
        <v>62</v>
      </c>
    </row>
    <row r="405" spans="1:6" ht="14.25" customHeight="1" x14ac:dyDescent="0.25">
      <c r="A405" s="3">
        <v>45518.279861111114</v>
      </c>
      <c r="B405" s="1">
        <v>60.8</v>
      </c>
      <c r="C405" s="1">
        <v>0</v>
      </c>
      <c r="D405" s="1">
        <v>0</v>
      </c>
      <c r="E405" s="1">
        <v>-74</v>
      </c>
      <c r="F405" s="1">
        <v>62.2</v>
      </c>
    </row>
    <row r="406" spans="1:6" ht="14.25" customHeight="1" x14ac:dyDescent="0.25">
      <c r="A406" s="3">
        <v>45518.280555555553</v>
      </c>
      <c r="B406" s="1">
        <v>53</v>
      </c>
      <c r="C406" s="1">
        <v>0</v>
      </c>
      <c r="D406" s="1">
        <v>0</v>
      </c>
      <c r="E406" s="1">
        <v>-91</v>
      </c>
      <c r="F406" s="1">
        <v>62.2</v>
      </c>
    </row>
    <row r="407" spans="1:6" ht="14.25" customHeight="1" x14ac:dyDescent="0.25">
      <c r="A407" s="3">
        <v>45518.28125</v>
      </c>
      <c r="B407" s="1">
        <v>55.8</v>
      </c>
      <c r="C407" s="1">
        <v>0</v>
      </c>
      <c r="D407" s="1">
        <v>0</v>
      </c>
      <c r="E407" s="1">
        <v>-74</v>
      </c>
      <c r="F407" s="1">
        <v>62.3</v>
      </c>
    </row>
    <row r="408" spans="1:6" ht="14.25" customHeight="1" x14ac:dyDescent="0.25">
      <c r="A408" s="3">
        <v>45518.281944444447</v>
      </c>
      <c r="B408" s="1">
        <v>57.3</v>
      </c>
      <c r="C408" s="1">
        <v>0</v>
      </c>
      <c r="D408" s="1">
        <v>0</v>
      </c>
      <c r="E408" s="1">
        <v>-64</v>
      </c>
      <c r="F408" s="1">
        <v>62.9</v>
      </c>
    </row>
    <row r="409" spans="1:6" ht="14.25" customHeight="1" x14ac:dyDescent="0.25">
      <c r="A409" s="3">
        <v>45518.282638888886</v>
      </c>
      <c r="B409" s="1">
        <v>50.2</v>
      </c>
      <c r="C409" s="1">
        <v>0</v>
      </c>
      <c r="D409" s="1">
        <v>0</v>
      </c>
      <c r="E409" s="1">
        <v>-74</v>
      </c>
      <c r="F409" s="1">
        <v>63</v>
      </c>
    </row>
    <row r="410" spans="1:6" ht="14.25" customHeight="1" x14ac:dyDescent="0.25">
      <c r="A410" s="3">
        <v>45518.283333333333</v>
      </c>
      <c r="B410" s="1">
        <v>49</v>
      </c>
      <c r="C410" s="1">
        <v>0</v>
      </c>
      <c r="D410" s="1">
        <v>0</v>
      </c>
      <c r="E410" s="1">
        <v>-58</v>
      </c>
      <c r="F410" s="1">
        <v>63</v>
      </c>
    </row>
    <row r="411" spans="1:6" ht="14.25" customHeight="1" x14ac:dyDescent="0.25">
      <c r="A411" s="3">
        <v>45518.28402777778</v>
      </c>
      <c r="B411" s="1">
        <v>45.7</v>
      </c>
      <c r="C411" s="1">
        <v>0</v>
      </c>
      <c r="D411" s="1">
        <v>0</v>
      </c>
      <c r="E411" s="1">
        <v>-66</v>
      </c>
      <c r="F411" s="1">
        <v>63</v>
      </c>
    </row>
    <row r="412" spans="1:6" ht="14.25" customHeight="1" x14ac:dyDescent="0.25">
      <c r="A412" s="3">
        <v>45518.284722222219</v>
      </c>
      <c r="B412" s="1">
        <v>53.7</v>
      </c>
      <c r="C412" s="1">
        <v>0</v>
      </c>
      <c r="D412" s="1">
        <v>0</v>
      </c>
      <c r="E412" s="1">
        <v>-83</v>
      </c>
      <c r="F412" s="1">
        <v>63</v>
      </c>
    </row>
    <row r="413" spans="1:6" ht="14.25" customHeight="1" x14ac:dyDescent="0.25">
      <c r="A413" s="3">
        <v>45518.285416666666</v>
      </c>
      <c r="B413" s="1">
        <v>53.9</v>
      </c>
      <c r="C413" s="1">
        <v>0</v>
      </c>
      <c r="D413" s="1">
        <v>0</v>
      </c>
      <c r="E413" s="1">
        <v>-92</v>
      </c>
      <c r="F413" s="1">
        <v>63</v>
      </c>
    </row>
    <row r="414" spans="1:6" ht="14.25" customHeight="1" x14ac:dyDescent="0.25">
      <c r="A414" s="3">
        <v>45518.286111111112</v>
      </c>
      <c r="B414" s="1">
        <v>53.3</v>
      </c>
      <c r="C414" s="1">
        <v>0</v>
      </c>
      <c r="D414" s="1">
        <v>0</v>
      </c>
      <c r="E414" s="1">
        <v>-74</v>
      </c>
      <c r="F414" s="1">
        <v>63</v>
      </c>
    </row>
    <row r="415" spans="1:6" ht="14.25" customHeight="1" x14ac:dyDescent="0.25">
      <c r="A415" s="3">
        <v>45518.286805555559</v>
      </c>
      <c r="B415" s="1">
        <v>111</v>
      </c>
      <c r="C415" s="1">
        <v>0</v>
      </c>
      <c r="D415" s="1">
        <v>0</v>
      </c>
      <c r="E415" s="1">
        <v>-123</v>
      </c>
      <c r="F415" s="1">
        <v>61.3</v>
      </c>
    </row>
    <row r="416" spans="1:6" ht="14.25" customHeight="1" x14ac:dyDescent="0.25">
      <c r="A416" s="3">
        <v>45518.287499999999</v>
      </c>
      <c r="B416" s="1">
        <v>174</v>
      </c>
      <c r="C416" s="1">
        <v>0</v>
      </c>
      <c r="D416" s="1">
        <v>0</v>
      </c>
      <c r="E416" s="1">
        <v>-246</v>
      </c>
      <c r="F416" s="1">
        <v>59</v>
      </c>
    </row>
    <row r="417" spans="1:6" ht="14.25" customHeight="1" x14ac:dyDescent="0.25">
      <c r="A417" s="3">
        <v>45518.288194444445</v>
      </c>
      <c r="B417" s="1">
        <v>196</v>
      </c>
      <c r="C417" s="1">
        <v>0</v>
      </c>
      <c r="D417" s="1">
        <v>0</v>
      </c>
      <c r="E417" s="1">
        <v>-245</v>
      </c>
      <c r="F417" s="1">
        <v>58.3</v>
      </c>
    </row>
    <row r="418" spans="1:6" ht="14.25" customHeight="1" x14ac:dyDescent="0.25">
      <c r="A418" s="3">
        <v>45518.288888888892</v>
      </c>
      <c r="B418" s="1">
        <v>184</v>
      </c>
      <c r="C418" s="1">
        <v>0</v>
      </c>
      <c r="D418" s="1">
        <v>0</v>
      </c>
      <c r="E418" s="1">
        <v>-266</v>
      </c>
      <c r="F418" s="1">
        <v>58.3</v>
      </c>
    </row>
    <row r="419" spans="1:6" ht="14.25" customHeight="1" x14ac:dyDescent="0.25">
      <c r="A419" s="3">
        <v>45518.289583333331</v>
      </c>
      <c r="B419" s="1">
        <v>189</v>
      </c>
      <c r="C419" s="1">
        <v>0</v>
      </c>
      <c r="D419" s="1">
        <v>0</v>
      </c>
      <c r="E419" s="1">
        <v>-246</v>
      </c>
      <c r="F419" s="1">
        <v>58.8</v>
      </c>
    </row>
    <row r="420" spans="1:6" ht="14.25" customHeight="1" x14ac:dyDescent="0.25">
      <c r="A420" s="3">
        <v>45518.290277777778</v>
      </c>
      <c r="B420" s="1">
        <v>183</v>
      </c>
      <c r="C420" s="1">
        <v>0</v>
      </c>
      <c r="D420" s="1">
        <v>0</v>
      </c>
      <c r="E420" s="1">
        <v>-246</v>
      </c>
      <c r="F420" s="1">
        <v>58.8</v>
      </c>
    </row>
    <row r="421" spans="1:6" ht="14.25" customHeight="1" x14ac:dyDescent="0.25">
      <c r="A421" s="3">
        <v>45518.290972222225</v>
      </c>
      <c r="B421" s="1">
        <v>189</v>
      </c>
      <c r="C421" s="1">
        <v>0</v>
      </c>
      <c r="D421" s="1">
        <v>0</v>
      </c>
      <c r="E421" s="1">
        <v>-246</v>
      </c>
      <c r="F421" s="1">
        <v>58.8</v>
      </c>
    </row>
    <row r="422" spans="1:6" ht="14.25" customHeight="1" x14ac:dyDescent="0.25">
      <c r="A422" s="3">
        <v>45518.291666666664</v>
      </c>
      <c r="B422" s="1">
        <v>169</v>
      </c>
      <c r="C422" s="1">
        <v>0</v>
      </c>
      <c r="D422" s="1">
        <v>0</v>
      </c>
      <c r="E422" s="1">
        <v>-225</v>
      </c>
      <c r="F422" s="1">
        <v>59</v>
      </c>
    </row>
    <row r="423" spans="1:6" ht="14.25" customHeight="1" x14ac:dyDescent="0.25">
      <c r="A423" s="3">
        <v>45518.292361111111</v>
      </c>
      <c r="B423" s="1">
        <v>175</v>
      </c>
      <c r="C423" s="1">
        <v>0</v>
      </c>
      <c r="D423" s="1">
        <v>0.16700000000000001</v>
      </c>
      <c r="E423" s="1">
        <v>-246</v>
      </c>
      <c r="F423" s="1">
        <v>59</v>
      </c>
    </row>
    <row r="424" spans="1:6" ht="14.25" customHeight="1" x14ac:dyDescent="0.25">
      <c r="A424" s="3">
        <v>45518.293055555558</v>
      </c>
      <c r="B424" s="1">
        <v>165</v>
      </c>
      <c r="C424" s="1">
        <v>0</v>
      </c>
      <c r="D424" s="1">
        <v>0.16700000000000001</v>
      </c>
      <c r="E424" s="1">
        <v>-229</v>
      </c>
      <c r="F424" s="1">
        <v>59</v>
      </c>
    </row>
    <row r="425" spans="1:6" ht="14.25" customHeight="1" x14ac:dyDescent="0.25">
      <c r="A425" s="3">
        <v>45518.293749999997</v>
      </c>
      <c r="B425" s="1">
        <v>159</v>
      </c>
      <c r="C425" s="1">
        <v>0</v>
      </c>
      <c r="D425" s="1">
        <v>0.16700000000000001</v>
      </c>
      <c r="E425" s="1">
        <v>-221</v>
      </c>
      <c r="F425" s="1">
        <v>59</v>
      </c>
    </row>
    <row r="426" spans="1:6" ht="14.25" customHeight="1" x14ac:dyDescent="0.25">
      <c r="A426" s="3">
        <v>45518.294444444444</v>
      </c>
      <c r="B426" s="1">
        <v>158</v>
      </c>
      <c r="C426" s="1">
        <v>0</v>
      </c>
      <c r="D426" s="1">
        <v>0</v>
      </c>
      <c r="E426" s="1">
        <v>-221</v>
      </c>
      <c r="F426" s="1">
        <v>59</v>
      </c>
    </row>
    <row r="427" spans="1:6" ht="14.25" customHeight="1" x14ac:dyDescent="0.25">
      <c r="A427" s="3">
        <v>45518.295138888891</v>
      </c>
      <c r="B427" s="1">
        <v>49.8</v>
      </c>
      <c r="C427" s="1">
        <v>0</v>
      </c>
      <c r="D427" s="1">
        <v>0.16700000000000001</v>
      </c>
      <c r="E427" s="1">
        <v>-90</v>
      </c>
      <c r="F427" s="1">
        <v>62</v>
      </c>
    </row>
    <row r="428" spans="1:6" ht="14.25" customHeight="1" x14ac:dyDescent="0.25">
      <c r="A428" s="3">
        <v>45518.29583333333</v>
      </c>
      <c r="B428" s="1">
        <v>56.7</v>
      </c>
      <c r="C428" s="1">
        <v>0</v>
      </c>
      <c r="D428" s="1">
        <v>0.16700000000000001</v>
      </c>
      <c r="E428" s="1">
        <v>-91</v>
      </c>
      <c r="F428" s="1">
        <v>63.3</v>
      </c>
    </row>
    <row r="429" spans="1:6" ht="14.25" customHeight="1" x14ac:dyDescent="0.25">
      <c r="A429" s="3">
        <v>45518.296527777777</v>
      </c>
      <c r="B429" s="1">
        <v>56.6</v>
      </c>
      <c r="C429" s="1">
        <v>0</v>
      </c>
      <c r="D429" s="1">
        <v>0</v>
      </c>
      <c r="E429" s="1">
        <v>-78</v>
      </c>
      <c r="F429" s="1">
        <v>63.6</v>
      </c>
    </row>
    <row r="430" spans="1:6" ht="14.25" customHeight="1" x14ac:dyDescent="0.25">
      <c r="A430" s="3">
        <v>45518.297222222223</v>
      </c>
      <c r="B430" s="1">
        <v>53.2</v>
      </c>
      <c r="C430" s="1">
        <v>0</v>
      </c>
      <c r="D430" s="1">
        <v>0.16700000000000001</v>
      </c>
      <c r="E430" s="1">
        <v>-58</v>
      </c>
      <c r="F430" s="1">
        <v>64</v>
      </c>
    </row>
    <row r="431" spans="1:6" ht="14.25" customHeight="1" x14ac:dyDescent="0.25">
      <c r="A431" s="3">
        <v>45518.29791666667</v>
      </c>
      <c r="B431" s="1">
        <v>52.8</v>
      </c>
      <c r="C431" s="1">
        <v>0</v>
      </c>
      <c r="D431" s="1">
        <v>0.66700000000000004</v>
      </c>
      <c r="E431" s="1">
        <v>-74</v>
      </c>
      <c r="F431" s="1">
        <v>64.2</v>
      </c>
    </row>
    <row r="432" spans="1:6" ht="14.25" customHeight="1" x14ac:dyDescent="0.25">
      <c r="A432" s="3">
        <v>45518.298611111109</v>
      </c>
      <c r="B432" s="1">
        <v>55.8</v>
      </c>
      <c r="C432" s="1">
        <v>0</v>
      </c>
      <c r="D432" s="1">
        <v>1.5</v>
      </c>
      <c r="E432" s="1">
        <v>-83</v>
      </c>
      <c r="F432" s="1">
        <v>65</v>
      </c>
    </row>
    <row r="433" spans="1:6" ht="14.25" customHeight="1" x14ac:dyDescent="0.25">
      <c r="A433" s="3">
        <v>45518.299305555556</v>
      </c>
      <c r="B433" s="1">
        <v>54.4</v>
      </c>
      <c r="C433" s="1">
        <v>0</v>
      </c>
      <c r="D433" s="1">
        <v>4.29</v>
      </c>
      <c r="E433" s="1">
        <v>-71</v>
      </c>
      <c r="F433" s="1">
        <v>65.099999999999994</v>
      </c>
    </row>
    <row r="434" spans="1:6" ht="14.25" customHeight="1" x14ac:dyDescent="0.25">
      <c r="A434" s="3">
        <v>45518.3</v>
      </c>
      <c r="B434" s="1">
        <v>49.5</v>
      </c>
      <c r="C434" s="1">
        <v>0</v>
      </c>
      <c r="D434" s="1">
        <v>0.83299999999999996</v>
      </c>
      <c r="E434" s="1">
        <v>-58</v>
      </c>
      <c r="F434" s="1">
        <v>65</v>
      </c>
    </row>
    <row r="435" spans="1:6" ht="14.25" customHeight="1" x14ac:dyDescent="0.25">
      <c r="A435" s="3">
        <v>45518.300694444442</v>
      </c>
      <c r="B435" s="1">
        <v>50.8</v>
      </c>
      <c r="C435" s="1">
        <v>0</v>
      </c>
      <c r="D435" s="1">
        <v>1.17</v>
      </c>
      <c r="E435" s="1">
        <v>-91</v>
      </c>
      <c r="F435" s="1">
        <v>65</v>
      </c>
    </row>
    <row r="436" spans="1:6" ht="14.25" customHeight="1" x14ac:dyDescent="0.25">
      <c r="A436" s="3">
        <v>45518.301388888889</v>
      </c>
      <c r="B436" s="1">
        <v>58</v>
      </c>
      <c r="C436" s="1">
        <v>0</v>
      </c>
      <c r="D436" s="1">
        <v>1.33</v>
      </c>
      <c r="E436" s="1">
        <v>-91</v>
      </c>
      <c r="F436" s="1">
        <v>65</v>
      </c>
    </row>
    <row r="437" spans="1:6" ht="14.25" customHeight="1" x14ac:dyDescent="0.25">
      <c r="A437" s="3">
        <v>45518.302083333336</v>
      </c>
      <c r="B437" s="1">
        <v>56.5</v>
      </c>
      <c r="C437" s="1">
        <v>0</v>
      </c>
      <c r="D437" s="1">
        <v>6.67</v>
      </c>
      <c r="E437" s="1">
        <v>-58</v>
      </c>
      <c r="F437" s="1">
        <v>65</v>
      </c>
    </row>
    <row r="438" spans="1:6" ht="14.25" customHeight="1" x14ac:dyDescent="0.25">
      <c r="A438" s="3">
        <v>45518.302777777775</v>
      </c>
      <c r="B438" s="1">
        <v>51.3</v>
      </c>
      <c r="C438" s="1">
        <v>0</v>
      </c>
      <c r="D438" s="1">
        <v>10.7</v>
      </c>
      <c r="E438" s="1">
        <v>-50</v>
      </c>
      <c r="F438" s="1">
        <v>66</v>
      </c>
    </row>
    <row r="439" spans="1:6" ht="14.25" customHeight="1" x14ac:dyDescent="0.25">
      <c r="A439" s="3">
        <v>45518.303472222222</v>
      </c>
      <c r="B439" s="1">
        <v>55.4</v>
      </c>
      <c r="C439" s="1">
        <v>0</v>
      </c>
      <c r="D439" s="1">
        <v>20.100000000000001</v>
      </c>
      <c r="E439" s="1">
        <v>-50</v>
      </c>
      <c r="F439" s="1">
        <v>66</v>
      </c>
    </row>
    <row r="440" spans="1:6" ht="14.25" customHeight="1" x14ac:dyDescent="0.25">
      <c r="A440" s="3">
        <v>45518.304166666669</v>
      </c>
      <c r="B440" s="1">
        <v>53.7</v>
      </c>
      <c r="C440" s="1">
        <v>0</v>
      </c>
      <c r="D440" s="1">
        <v>52.2</v>
      </c>
      <c r="E440" s="1">
        <v>-33</v>
      </c>
      <c r="F440" s="1">
        <v>67</v>
      </c>
    </row>
    <row r="441" spans="1:6" ht="14.25" customHeight="1" x14ac:dyDescent="0.25">
      <c r="A441" s="3">
        <v>45518.304861111108</v>
      </c>
      <c r="B441" s="1">
        <v>49.8</v>
      </c>
      <c r="C441" s="1">
        <v>0</v>
      </c>
      <c r="D441" s="1">
        <v>61.3</v>
      </c>
      <c r="E441" s="1">
        <v>-8.3000000000000007</v>
      </c>
      <c r="F441" s="1">
        <v>67.5</v>
      </c>
    </row>
    <row r="442" spans="1:6" ht="14.25" customHeight="1" x14ac:dyDescent="0.25">
      <c r="A442" s="3">
        <v>45518.305555555555</v>
      </c>
      <c r="B442" s="1">
        <v>56.5</v>
      </c>
      <c r="C442" s="1">
        <v>0</v>
      </c>
      <c r="D442" s="1">
        <v>176</v>
      </c>
      <c r="E442" s="1">
        <v>75.5</v>
      </c>
      <c r="F442" s="1">
        <v>71.7</v>
      </c>
    </row>
    <row r="443" spans="1:6" ht="14.25" customHeight="1" x14ac:dyDescent="0.25">
      <c r="A443" s="3">
        <v>45518.306250000001</v>
      </c>
      <c r="B443" s="1">
        <v>55</v>
      </c>
      <c r="C443" s="1">
        <v>0</v>
      </c>
      <c r="D443" s="1">
        <v>193</v>
      </c>
      <c r="E443" s="1">
        <v>101</v>
      </c>
      <c r="F443" s="1">
        <v>75</v>
      </c>
    </row>
    <row r="444" spans="1:6" ht="14.25" customHeight="1" x14ac:dyDescent="0.25">
      <c r="A444" s="3">
        <v>45518.306944444441</v>
      </c>
      <c r="B444" s="1">
        <v>49.7</v>
      </c>
      <c r="C444" s="1">
        <v>0</v>
      </c>
      <c r="D444" s="1">
        <v>202</v>
      </c>
      <c r="E444" s="1">
        <v>102</v>
      </c>
      <c r="F444" s="1">
        <v>78.400000000000006</v>
      </c>
    </row>
    <row r="445" spans="1:6" ht="14.25" customHeight="1" x14ac:dyDescent="0.25">
      <c r="A445" s="3">
        <v>45518.307638888888</v>
      </c>
      <c r="B445" s="1">
        <v>52.8</v>
      </c>
      <c r="C445" s="1">
        <v>0</v>
      </c>
      <c r="D445" s="1">
        <v>209</v>
      </c>
      <c r="E445" s="1">
        <v>103</v>
      </c>
      <c r="F445" s="1">
        <v>81</v>
      </c>
    </row>
    <row r="446" spans="1:6" ht="14.25" customHeight="1" x14ac:dyDescent="0.25">
      <c r="A446" s="3">
        <v>45518.308333333334</v>
      </c>
      <c r="B446" s="1">
        <v>53.7</v>
      </c>
      <c r="C446" s="1">
        <v>0</v>
      </c>
      <c r="D446" s="1">
        <v>214</v>
      </c>
      <c r="E446" s="1">
        <v>112</v>
      </c>
      <c r="F446" s="1">
        <v>83</v>
      </c>
    </row>
    <row r="447" spans="1:6" ht="14.25" customHeight="1" x14ac:dyDescent="0.25">
      <c r="A447" s="3">
        <v>45518.309027777781</v>
      </c>
      <c r="B447" s="1">
        <v>74.7</v>
      </c>
      <c r="C447" s="1">
        <v>0</v>
      </c>
      <c r="D447" s="1">
        <v>219</v>
      </c>
      <c r="E447" s="1">
        <v>103</v>
      </c>
      <c r="F447" s="1">
        <v>84.2</v>
      </c>
    </row>
    <row r="448" spans="1:6" ht="14.25" customHeight="1" x14ac:dyDescent="0.25">
      <c r="A448" s="3">
        <v>45518.30972222222</v>
      </c>
      <c r="B448" s="1">
        <v>180</v>
      </c>
      <c r="C448" s="1">
        <v>0</v>
      </c>
      <c r="D448" s="1">
        <v>229</v>
      </c>
      <c r="E448" s="1">
        <v>0</v>
      </c>
      <c r="F448" s="1">
        <v>82</v>
      </c>
    </row>
    <row r="449" spans="1:6" ht="14.25" customHeight="1" x14ac:dyDescent="0.25">
      <c r="A449" s="3">
        <v>45518.310416666667</v>
      </c>
      <c r="B449" s="1">
        <v>177</v>
      </c>
      <c r="C449" s="1">
        <v>0</v>
      </c>
      <c r="D449" s="1">
        <v>240</v>
      </c>
      <c r="E449" s="1">
        <v>7.29</v>
      </c>
      <c r="F449" s="1">
        <v>81</v>
      </c>
    </row>
    <row r="450" spans="1:6" ht="14.25" customHeight="1" x14ac:dyDescent="0.25">
      <c r="A450" s="3">
        <v>45518.311111111114</v>
      </c>
      <c r="B450" s="1">
        <v>179</v>
      </c>
      <c r="C450" s="1">
        <v>0</v>
      </c>
      <c r="D450" s="1">
        <v>268</v>
      </c>
      <c r="E450" s="1">
        <v>34</v>
      </c>
      <c r="F450" s="1">
        <v>81.5</v>
      </c>
    </row>
    <row r="451" spans="1:6" ht="14.25" customHeight="1" x14ac:dyDescent="0.25">
      <c r="A451" s="3">
        <v>45518.311805555553</v>
      </c>
      <c r="B451" s="1">
        <v>174</v>
      </c>
      <c r="C451" s="1">
        <v>0</v>
      </c>
      <c r="D451" s="1">
        <v>287</v>
      </c>
      <c r="E451" s="1">
        <v>51</v>
      </c>
      <c r="F451" s="1">
        <v>82</v>
      </c>
    </row>
    <row r="452" spans="1:6" ht="14.25" customHeight="1" x14ac:dyDescent="0.25">
      <c r="A452" s="3">
        <v>45518.3125</v>
      </c>
      <c r="B452" s="1">
        <v>180</v>
      </c>
      <c r="C452" s="1">
        <v>0</v>
      </c>
      <c r="D452" s="1">
        <v>295</v>
      </c>
      <c r="E452" s="1">
        <v>51.7</v>
      </c>
      <c r="F452" s="1">
        <v>82.7</v>
      </c>
    </row>
    <row r="453" spans="1:6" ht="14.25" customHeight="1" x14ac:dyDescent="0.25">
      <c r="A453" s="3">
        <v>45518.313194444447</v>
      </c>
      <c r="B453" s="1">
        <v>191</v>
      </c>
      <c r="C453" s="1">
        <v>0</v>
      </c>
      <c r="D453" s="1">
        <v>316</v>
      </c>
      <c r="E453" s="1">
        <v>52</v>
      </c>
      <c r="F453" s="1">
        <v>83.4</v>
      </c>
    </row>
    <row r="454" spans="1:6" ht="14.25" customHeight="1" x14ac:dyDescent="0.25">
      <c r="A454" s="3">
        <v>45518.313888888886</v>
      </c>
      <c r="B454" s="1">
        <v>165</v>
      </c>
      <c r="C454" s="1">
        <v>0</v>
      </c>
      <c r="D454" s="1">
        <v>328</v>
      </c>
      <c r="E454" s="1">
        <v>77.5</v>
      </c>
      <c r="F454" s="1">
        <v>84</v>
      </c>
    </row>
    <row r="455" spans="1:6" ht="14.25" customHeight="1" x14ac:dyDescent="0.25">
      <c r="A455" s="3">
        <v>45518.314583333333</v>
      </c>
      <c r="B455" s="1">
        <v>166</v>
      </c>
      <c r="C455" s="1">
        <v>0</v>
      </c>
      <c r="D455" s="1">
        <v>342</v>
      </c>
      <c r="E455" s="1">
        <v>103</v>
      </c>
      <c r="F455" s="1">
        <v>84.8</v>
      </c>
    </row>
    <row r="456" spans="1:6" ht="14.25" customHeight="1" x14ac:dyDescent="0.25">
      <c r="A456" s="3">
        <v>45518.31527777778</v>
      </c>
      <c r="B456" s="1">
        <v>164</v>
      </c>
      <c r="C456" s="1">
        <v>0</v>
      </c>
      <c r="D456" s="1">
        <v>352</v>
      </c>
      <c r="E456" s="1">
        <v>103</v>
      </c>
      <c r="F456" s="1">
        <v>85.3</v>
      </c>
    </row>
    <row r="457" spans="1:6" ht="14.25" customHeight="1" x14ac:dyDescent="0.25">
      <c r="A457" s="3">
        <v>45518.315972222219</v>
      </c>
      <c r="B457" s="1">
        <v>172</v>
      </c>
      <c r="C457" s="1">
        <v>0</v>
      </c>
      <c r="D457" s="1">
        <v>361</v>
      </c>
      <c r="E457" s="1">
        <v>104</v>
      </c>
      <c r="F457" s="1">
        <v>86</v>
      </c>
    </row>
    <row r="458" spans="1:6" ht="14.25" customHeight="1" x14ac:dyDescent="0.25">
      <c r="A458" s="3">
        <v>45518.316666666666</v>
      </c>
      <c r="B458" s="1">
        <v>165</v>
      </c>
      <c r="C458" s="1">
        <v>0</v>
      </c>
      <c r="D458" s="1">
        <v>371</v>
      </c>
      <c r="E458" s="1">
        <v>104</v>
      </c>
      <c r="F458" s="1">
        <v>86.2</v>
      </c>
    </row>
    <row r="459" spans="1:6" ht="14.25" customHeight="1" x14ac:dyDescent="0.25">
      <c r="A459" s="3">
        <v>45518.317361111112</v>
      </c>
      <c r="B459" s="1">
        <v>67.7</v>
      </c>
      <c r="C459" s="1">
        <v>0</v>
      </c>
      <c r="D459" s="1">
        <v>381</v>
      </c>
      <c r="E459" s="1">
        <v>209</v>
      </c>
      <c r="F459" s="1">
        <v>88.8</v>
      </c>
    </row>
    <row r="460" spans="1:6" ht="14.25" customHeight="1" x14ac:dyDescent="0.25">
      <c r="A460" s="3">
        <v>45518.318055555559</v>
      </c>
      <c r="B460" s="1">
        <v>52.3</v>
      </c>
      <c r="C460" s="1">
        <v>0</v>
      </c>
      <c r="D460" s="1">
        <v>404</v>
      </c>
      <c r="E460" s="1">
        <v>262</v>
      </c>
      <c r="F460" s="1">
        <v>90.9</v>
      </c>
    </row>
    <row r="461" spans="1:6" ht="14.25" customHeight="1" x14ac:dyDescent="0.25">
      <c r="A461" s="3">
        <v>45518.318749999999</v>
      </c>
      <c r="B461" s="1">
        <v>45.2</v>
      </c>
      <c r="C461" s="1">
        <v>0</v>
      </c>
      <c r="D461" s="1">
        <v>415</v>
      </c>
      <c r="E461" s="1">
        <v>262</v>
      </c>
      <c r="F461" s="1">
        <v>92</v>
      </c>
    </row>
    <row r="462" spans="1:6" ht="14.25" customHeight="1" x14ac:dyDescent="0.25">
      <c r="A462" s="3">
        <v>45518.319444444445</v>
      </c>
      <c r="B462" s="1">
        <v>56.7</v>
      </c>
      <c r="C462" s="1">
        <v>0</v>
      </c>
      <c r="D462" s="1">
        <v>434</v>
      </c>
      <c r="E462" s="1">
        <v>262</v>
      </c>
      <c r="F462" s="1">
        <v>92</v>
      </c>
    </row>
    <row r="463" spans="1:6" ht="14.25" customHeight="1" x14ac:dyDescent="0.25">
      <c r="A463" s="3">
        <v>45518.320138888892</v>
      </c>
      <c r="B463" s="1">
        <v>46.5</v>
      </c>
      <c r="C463" s="1">
        <v>0</v>
      </c>
      <c r="D463" s="1">
        <v>452</v>
      </c>
      <c r="E463" s="1">
        <v>314</v>
      </c>
      <c r="F463" s="1">
        <v>92.5</v>
      </c>
    </row>
    <row r="464" spans="1:6" ht="14.25" customHeight="1" x14ac:dyDescent="0.25">
      <c r="A464" s="3">
        <v>45518.320833333331</v>
      </c>
      <c r="B464" s="1">
        <v>45</v>
      </c>
      <c r="C464" s="1">
        <v>0</v>
      </c>
      <c r="D464" s="1">
        <v>464</v>
      </c>
      <c r="E464" s="1">
        <v>315</v>
      </c>
      <c r="F464" s="1">
        <v>93</v>
      </c>
    </row>
    <row r="465" spans="1:6" ht="14.25" customHeight="1" x14ac:dyDescent="0.25">
      <c r="A465" s="3">
        <v>45518.321527777778</v>
      </c>
      <c r="B465" s="1">
        <v>53</v>
      </c>
      <c r="C465" s="1">
        <v>0</v>
      </c>
      <c r="D465" s="1">
        <v>473</v>
      </c>
      <c r="E465" s="1">
        <v>345</v>
      </c>
      <c r="F465" s="1">
        <v>93.1</v>
      </c>
    </row>
    <row r="466" spans="1:6" ht="14.25" customHeight="1" x14ac:dyDescent="0.25">
      <c r="A466" s="3">
        <v>45518.322222222225</v>
      </c>
      <c r="B466" s="1">
        <v>42.3</v>
      </c>
      <c r="C466" s="1">
        <v>0</v>
      </c>
      <c r="D466" s="1">
        <v>496</v>
      </c>
      <c r="E466" s="1">
        <v>368</v>
      </c>
      <c r="F466" s="1">
        <v>94</v>
      </c>
    </row>
    <row r="467" spans="1:6" ht="14.25" customHeight="1" x14ac:dyDescent="0.25">
      <c r="A467" s="3">
        <v>45518.322916666664</v>
      </c>
      <c r="B467" s="1">
        <v>57.7</v>
      </c>
      <c r="C467" s="1">
        <v>0</v>
      </c>
      <c r="D467" s="1">
        <v>505</v>
      </c>
      <c r="E467" s="1">
        <v>368</v>
      </c>
      <c r="F467" s="1">
        <v>94</v>
      </c>
    </row>
    <row r="468" spans="1:6" ht="14.25" customHeight="1" x14ac:dyDescent="0.25">
      <c r="A468" s="3">
        <v>45518.323611111111</v>
      </c>
      <c r="B468" s="1">
        <v>48.7</v>
      </c>
      <c r="C468" s="1">
        <v>0</v>
      </c>
      <c r="D468" s="1">
        <v>529</v>
      </c>
      <c r="E468" s="1">
        <v>386</v>
      </c>
      <c r="F468" s="1">
        <v>94.2</v>
      </c>
    </row>
    <row r="469" spans="1:6" ht="14.25" customHeight="1" x14ac:dyDescent="0.25">
      <c r="A469" s="3">
        <v>45518.324305555558</v>
      </c>
      <c r="B469" s="1">
        <v>43.2</v>
      </c>
      <c r="C469" s="1">
        <v>0</v>
      </c>
      <c r="D469" s="1">
        <v>527</v>
      </c>
      <c r="E469" s="1">
        <v>403</v>
      </c>
      <c r="F469" s="1">
        <v>94</v>
      </c>
    </row>
    <row r="470" spans="1:6" ht="14.25" customHeight="1" x14ac:dyDescent="0.25">
      <c r="A470" s="3">
        <v>45518.324999999997</v>
      </c>
      <c r="B470" s="1">
        <v>44.9</v>
      </c>
      <c r="C470" s="1">
        <v>0</v>
      </c>
      <c r="D470" s="1">
        <v>570</v>
      </c>
      <c r="E470" s="1">
        <v>421</v>
      </c>
      <c r="F470" s="1">
        <v>94.6</v>
      </c>
    </row>
    <row r="471" spans="1:6" ht="14.25" customHeight="1" x14ac:dyDescent="0.25">
      <c r="A471" s="3">
        <v>45518.325694444444</v>
      </c>
      <c r="B471" s="1">
        <v>53.2</v>
      </c>
      <c r="C471" s="1">
        <v>0</v>
      </c>
      <c r="D471" s="1">
        <v>702</v>
      </c>
      <c r="E471" s="1">
        <v>529</v>
      </c>
      <c r="F471" s="1">
        <v>97</v>
      </c>
    </row>
    <row r="472" spans="1:6" ht="14.25" customHeight="1" x14ac:dyDescent="0.25">
      <c r="A472" s="3">
        <v>45518.326388888891</v>
      </c>
      <c r="B472" s="1">
        <v>52.5</v>
      </c>
      <c r="C472" s="1">
        <v>0</v>
      </c>
      <c r="D472" s="1">
        <v>752</v>
      </c>
      <c r="E472" s="1">
        <v>583</v>
      </c>
      <c r="F472" s="1">
        <v>98.3</v>
      </c>
    </row>
    <row r="473" spans="1:6" ht="14.25" customHeight="1" x14ac:dyDescent="0.25">
      <c r="A473" s="3">
        <v>45518.32708333333</v>
      </c>
      <c r="B473" s="1">
        <v>48</v>
      </c>
      <c r="C473" s="1">
        <v>0</v>
      </c>
      <c r="D473" s="1">
        <v>817</v>
      </c>
      <c r="E473" s="1">
        <v>647</v>
      </c>
      <c r="F473" s="1">
        <v>99.5</v>
      </c>
    </row>
    <row r="474" spans="1:6" ht="14.25" customHeight="1" x14ac:dyDescent="0.25">
      <c r="A474" s="3">
        <v>45518.327777777777</v>
      </c>
      <c r="B474" s="1">
        <v>47.8</v>
      </c>
      <c r="C474" s="1">
        <v>0</v>
      </c>
      <c r="D474" s="1">
        <v>908</v>
      </c>
      <c r="E474" s="1">
        <v>720</v>
      </c>
      <c r="F474" s="1">
        <v>100</v>
      </c>
    </row>
    <row r="475" spans="1:6" ht="14.25" customHeight="1" x14ac:dyDescent="0.25">
      <c r="A475" s="3">
        <v>45518.328472222223</v>
      </c>
      <c r="B475" s="1">
        <v>54.7</v>
      </c>
      <c r="C475" s="1">
        <v>0</v>
      </c>
      <c r="D475" s="1">
        <v>1001</v>
      </c>
      <c r="E475" s="1">
        <v>795</v>
      </c>
      <c r="F475" s="1">
        <v>100</v>
      </c>
    </row>
    <row r="476" spans="1:6" ht="14.25" customHeight="1" x14ac:dyDescent="0.25">
      <c r="A476" s="3">
        <v>45518.32916666667</v>
      </c>
      <c r="B476" s="1">
        <v>46.5</v>
      </c>
      <c r="C476" s="1">
        <v>0</v>
      </c>
      <c r="D476" s="1">
        <v>1042</v>
      </c>
      <c r="E476" s="1">
        <v>857</v>
      </c>
      <c r="F476" s="1">
        <v>100</v>
      </c>
    </row>
    <row r="477" spans="1:6" ht="14.25" customHeight="1" x14ac:dyDescent="0.25">
      <c r="A477" s="3">
        <v>45518.329861111109</v>
      </c>
      <c r="B477" s="1">
        <v>57</v>
      </c>
      <c r="C477" s="1">
        <v>0</v>
      </c>
      <c r="D477" s="1">
        <v>1062</v>
      </c>
      <c r="E477" s="1">
        <v>867</v>
      </c>
      <c r="F477" s="1">
        <v>100</v>
      </c>
    </row>
    <row r="478" spans="1:6" ht="14.25" customHeight="1" x14ac:dyDescent="0.25">
      <c r="A478" s="3">
        <v>45518.330555555556</v>
      </c>
      <c r="B478" s="1">
        <v>45.5</v>
      </c>
      <c r="C478" s="1">
        <v>0</v>
      </c>
      <c r="D478" s="1">
        <v>1047</v>
      </c>
      <c r="E478" s="1">
        <v>858</v>
      </c>
      <c r="F478" s="1">
        <v>100</v>
      </c>
    </row>
    <row r="479" spans="1:6" ht="14.25" customHeight="1" x14ac:dyDescent="0.25">
      <c r="A479" s="3">
        <v>45518.331250000003</v>
      </c>
      <c r="B479" s="1">
        <v>181</v>
      </c>
      <c r="C479" s="1">
        <v>0</v>
      </c>
      <c r="D479" s="1">
        <v>1036</v>
      </c>
      <c r="E479" s="1">
        <v>711</v>
      </c>
      <c r="F479" s="1">
        <v>100</v>
      </c>
    </row>
    <row r="480" spans="1:6" ht="14.25" customHeight="1" x14ac:dyDescent="0.25">
      <c r="A480" s="3">
        <v>45518.331944444442</v>
      </c>
      <c r="B480" s="1">
        <v>173</v>
      </c>
      <c r="C480" s="1">
        <v>0</v>
      </c>
      <c r="D480" s="1">
        <v>1034</v>
      </c>
      <c r="E480" s="1">
        <v>708</v>
      </c>
      <c r="F480" s="1">
        <v>100</v>
      </c>
    </row>
    <row r="481" spans="1:6" ht="14.25" customHeight="1" x14ac:dyDescent="0.25">
      <c r="A481" s="3">
        <v>45518.332638888889</v>
      </c>
      <c r="B481" s="1">
        <v>169</v>
      </c>
      <c r="C481" s="1">
        <v>0</v>
      </c>
      <c r="D481" s="1">
        <v>1025</v>
      </c>
      <c r="E481" s="1">
        <v>711</v>
      </c>
      <c r="F481" s="1">
        <v>100</v>
      </c>
    </row>
    <row r="482" spans="1:6" ht="14.25" customHeight="1" x14ac:dyDescent="0.25">
      <c r="A482" s="3">
        <v>45518.333333333336</v>
      </c>
      <c r="B482" s="1">
        <v>159</v>
      </c>
      <c r="C482" s="1">
        <v>0</v>
      </c>
      <c r="D482" s="1">
        <v>896</v>
      </c>
      <c r="E482" s="1">
        <v>594</v>
      </c>
      <c r="F482" s="1">
        <v>99</v>
      </c>
    </row>
    <row r="483" spans="1:6" ht="14.25" customHeight="1" x14ac:dyDescent="0.25">
      <c r="A483" s="3">
        <v>45518.334027777775</v>
      </c>
      <c r="B483" s="1">
        <v>176</v>
      </c>
      <c r="C483" s="1">
        <v>0</v>
      </c>
      <c r="D483" s="1">
        <v>789</v>
      </c>
      <c r="E483" s="1">
        <v>485</v>
      </c>
      <c r="F483" s="1">
        <v>96.8</v>
      </c>
    </row>
    <row r="484" spans="1:6" ht="14.25" customHeight="1" x14ac:dyDescent="0.25">
      <c r="A484" s="3">
        <v>45518.334722222222</v>
      </c>
      <c r="B484" s="1">
        <v>175</v>
      </c>
      <c r="C484" s="1">
        <v>0</v>
      </c>
      <c r="D484" s="1">
        <v>924</v>
      </c>
      <c r="E484" s="1">
        <v>615</v>
      </c>
      <c r="F484" s="1">
        <v>99</v>
      </c>
    </row>
    <row r="485" spans="1:6" ht="14.25" customHeight="1" x14ac:dyDescent="0.25">
      <c r="A485" s="3">
        <v>45518.335416666669</v>
      </c>
      <c r="B485" s="1">
        <v>166</v>
      </c>
      <c r="C485" s="1">
        <v>0</v>
      </c>
      <c r="D485" s="1">
        <v>1072</v>
      </c>
      <c r="E485" s="1">
        <v>757</v>
      </c>
      <c r="F485" s="1">
        <v>100</v>
      </c>
    </row>
    <row r="486" spans="1:6" ht="14.25" customHeight="1" x14ac:dyDescent="0.25">
      <c r="A486" s="3">
        <v>45518.336111111108</v>
      </c>
      <c r="B486" s="1">
        <v>152</v>
      </c>
      <c r="C486" s="1">
        <v>0</v>
      </c>
      <c r="D486" s="1">
        <v>578</v>
      </c>
      <c r="E486" s="1">
        <v>335</v>
      </c>
      <c r="F486" s="1">
        <v>95.2</v>
      </c>
    </row>
    <row r="487" spans="1:6" ht="14.25" customHeight="1" x14ac:dyDescent="0.25">
      <c r="A487" s="3">
        <v>45518.336805555555</v>
      </c>
      <c r="B487" s="1">
        <v>152</v>
      </c>
      <c r="C487" s="1">
        <v>0</v>
      </c>
      <c r="D487" s="1">
        <v>476</v>
      </c>
      <c r="E487" s="1">
        <v>236</v>
      </c>
      <c r="F487" s="1">
        <v>91.2</v>
      </c>
    </row>
    <row r="488" spans="1:6" ht="14.25" customHeight="1" x14ac:dyDescent="0.25">
      <c r="A488" s="3">
        <v>45518.337500000001</v>
      </c>
      <c r="B488" s="1">
        <v>172</v>
      </c>
      <c r="C488" s="1">
        <v>0</v>
      </c>
      <c r="D488" s="1">
        <v>553</v>
      </c>
      <c r="E488" s="1">
        <v>288</v>
      </c>
      <c r="F488" s="1">
        <v>91.8</v>
      </c>
    </row>
    <row r="489" spans="1:6" ht="14.25" customHeight="1" x14ac:dyDescent="0.25">
      <c r="A489" s="3">
        <v>45518.338194444441</v>
      </c>
      <c r="B489" s="1">
        <v>160</v>
      </c>
      <c r="C489" s="1">
        <v>0</v>
      </c>
      <c r="D489" s="1">
        <v>422</v>
      </c>
      <c r="E489" s="1">
        <v>157</v>
      </c>
      <c r="F489" s="1">
        <v>89.5</v>
      </c>
    </row>
    <row r="490" spans="1:6" ht="14.25" customHeight="1" x14ac:dyDescent="0.25">
      <c r="A490" s="3">
        <v>45518.338888888888</v>
      </c>
      <c r="B490" s="1">
        <v>26.3</v>
      </c>
      <c r="C490" s="1">
        <v>83</v>
      </c>
      <c r="D490" s="1">
        <v>358</v>
      </c>
      <c r="E490" s="1">
        <v>297</v>
      </c>
      <c r="F490" s="1">
        <v>90.7</v>
      </c>
    </row>
    <row r="491" spans="1:6" ht="14.25" customHeight="1" x14ac:dyDescent="0.25">
      <c r="A491" s="3">
        <v>45518.339583333334</v>
      </c>
      <c r="B491" s="1">
        <v>0</v>
      </c>
      <c r="C491" s="1">
        <v>2405</v>
      </c>
      <c r="D491" s="1">
        <v>299</v>
      </c>
      <c r="E491" s="1">
        <v>2659</v>
      </c>
      <c r="F491" s="1">
        <v>95</v>
      </c>
    </row>
    <row r="492" spans="1:6" ht="14.25" customHeight="1" x14ac:dyDescent="0.25">
      <c r="A492" s="3">
        <v>45518.340277777781</v>
      </c>
      <c r="B492" s="1">
        <v>0</v>
      </c>
      <c r="C492" s="1">
        <v>3480</v>
      </c>
      <c r="D492" s="1">
        <v>281</v>
      </c>
      <c r="E492" s="1">
        <v>3716</v>
      </c>
      <c r="F492" s="1">
        <v>95</v>
      </c>
    </row>
    <row r="493" spans="1:6" ht="14.25" customHeight="1" x14ac:dyDescent="0.25">
      <c r="A493" s="3">
        <v>45518.34097222222</v>
      </c>
      <c r="B493" s="1">
        <v>3</v>
      </c>
      <c r="C493" s="1">
        <v>3457</v>
      </c>
      <c r="D493" s="1">
        <v>278</v>
      </c>
      <c r="E493" s="1">
        <v>3681</v>
      </c>
      <c r="F493" s="1">
        <v>95</v>
      </c>
    </row>
    <row r="494" spans="1:6" ht="14.25" customHeight="1" x14ac:dyDescent="0.25">
      <c r="A494" s="3">
        <v>45518.341666666667</v>
      </c>
      <c r="B494" s="1">
        <v>7</v>
      </c>
      <c r="C494" s="1">
        <v>3375</v>
      </c>
      <c r="D494" s="1">
        <v>274</v>
      </c>
      <c r="E494" s="1">
        <v>3597</v>
      </c>
      <c r="F494" s="1">
        <v>95</v>
      </c>
    </row>
    <row r="495" spans="1:6" ht="14.25" customHeight="1" x14ac:dyDescent="0.25">
      <c r="A495" s="3">
        <v>45518.342361111114</v>
      </c>
      <c r="B495" s="1">
        <v>6.5</v>
      </c>
      <c r="C495" s="1">
        <v>3266</v>
      </c>
      <c r="D495" s="1">
        <v>265</v>
      </c>
      <c r="E495" s="1">
        <v>3475</v>
      </c>
      <c r="F495" s="1">
        <v>95</v>
      </c>
    </row>
    <row r="496" spans="1:6" ht="14.25" customHeight="1" x14ac:dyDescent="0.25">
      <c r="A496" s="3">
        <v>45518.343055555553</v>
      </c>
      <c r="B496" s="1">
        <v>0</v>
      </c>
      <c r="C496" s="1">
        <v>3174</v>
      </c>
      <c r="D496" s="1">
        <v>271</v>
      </c>
      <c r="E496" s="1">
        <v>3400</v>
      </c>
      <c r="F496" s="1">
        <v>95</v>
      </c>
    </row>
    <row r="497" spans="1:6" ht="14.25" customHeight="1" x14ac:dyDescent="0.25">
      <c r="A497" s="3">
        <v>45518.34375</v>
      </c>
      <c r="B497" s="1">
        <v>0</v>
      </c>
      <c r="C497" s="1">
        <v>3079</v>
      </c>
      <c r="D497" s="1">
        <v>291</v>
      </c>
      <c r="E497" s="1">
        <v>3325</v>
      </c>
      <c r="F497" s="1">
        <v>95</v>
      </c>
    </row>
    <row r="498" spans="1:6" ht="14.25" customHeight="1" x14ac:dyDescent="0.25">
      <c r="A498" s="3">
        <v>45518.344444444447</v>
      </c>
      <c r="B498" s="1">
        <v>0</v>
      </c>
      <c r="C498" s="1">
        <v>2941</v>
      </c>
      <c r="D498" s="1">
        <v>330</v>
      </c>
      <c r="E498" s="1">
        <v>3227</v>
      </c>
      <c r="F498" s="1">
        <v>95</v>
      </c>
    </row>
    <row r="499" spans="1:6" ht="14.25" customHeight="1" x14ac:dyDescent="0.25">
      <c r="A499" s="3">
        <v>45518.345138888886</v>
      </c>
      <c r="B499" s="1">
        <v>0</v>
      </c>
      <c r="C499" s="1">
        <v>2828</v>
      </c>
      <c r="D499" s="1">
        <v>343</v>
      </c>
      <c r="E499" s="1">
        <v>3126</v>
      </c>
      <c r="F499" s="1">
        <v>95</v>
      </c>
    </row>
    <row r="500" spans="1:6" ht="14.25" customHeight="1" x14ac:dyDescent="0.25">
      <c r="A500" s="3">
        <v>45518.345833333333</v>
      </c>
      <c r="B500" s="1">
        <v>0</v>
      </c>
      <c r="C500" s="1">
        <v>2765</v>
      </c>
      <c r="D500" s="1">
        <v>330</v>
      </c>
      <c r="E500" s="1">
        <v>3050</v>
      </c>
      <c r="F500" s="1">
        <v>95</v>
      </c>
    </row>
    <row r="501" spans="1:6" ht="14.25" customHeight="1" x14ac:dyDescent="0.25">
      <c r="A501" s="3">
        <v>45518.34652777778</v>
      </c>
      <c r="B501" s="1">
        <v>0</v>
      </c>
      <c r="C501" s="1">
        <v>2681</v>
      </c>
      <c r="D501" s="1">
        <v>320</v>
      </c>
      <c r="E501" s="1">
        <v>2956</v>
      </c>
      <c r="F501" s="1">
        <v>95</v>
      </c>
    </row>
    <row r="502" spans="1:6" ht="14.25" customHeight="1" x14ac:dyDescent="0.25">
      <c r="A502" s="3">
        <v>45518.347222222219</v>
      </c>
      <c r="B502" s="1">
        <v>0</v>
      </c>
      <c r="C502" s="1">
        <v>2628</v>
      </c>
      <c r="D502" s="1">
        <v>292</v>
      </c>
      <c r="E502" s="1">
        <v>2875</v>
      </c>
      <c r="F502" s="1">
        <v>95</v>
      </c>
    </row>
    <row r="503" spans="1:6" ht="14.25" customHeight="1" x14ac:dyDescent="0.25">
      <c r="A503" s="3">
        <v>45518.347916666666</v>
      </c>
      <c r="B503" s="1">
        <v>0</v>
      </c>
      <c r="C503" s="1">
        <v>2564</v>
      </c>
      <c r="D503" s="1">
        <v>288</v>
      </c>
      <c r="E503" s="1">
        <v>2807</v>
      </c>
      <c r="F503" s="1">
        <v>95</v>
      </c>
    </row>
    <row r="504" spans="1:6" ht="14.25" customHeight="1" x14ac:dyDescent="0.25">
      <c r="A504" s="3">
        <v>45518.348611111112</v>
      </c>
      <c r="B504" s="1">
        <v>0</v>
      </c>
      <c r="C504" s="1">
        <v>2472</v>
      </c>
      <c r="D504" s="1">
        <v>291</v>
      </c>
      <c r="E504" s="1">
        <v>2718</v>
      </c>
      <c r="F504" s="1">
        <v>95</v>
      </c>
    </row>
    <row r="505" spans="1:6" ht="14.25" customHeight="1" x14ac:dyDescent="0.25">
      <c r="A505" s="3">
        <v>45518.349305555559</v>
      </c>
      <c r="B505" s="1">
        <v>0</v>
      </c>
      <c r="C505" s="1">
        <v>2387</v>
      </c>
      <c r="D505" s="1">
        <v>308</v>
      </c>
      <c r="E505" s="1">
        <v>2650</v>
      </c>
      <c r="F505" s="1">
        <v>95</v>
      </c>
    </row>
    <row r="506" spans="1:6" ht="14.25" customHeight="1" x14ac:dyDescent="0.25">
      <c r="A506" s="3">
        <v>45518.35</v>
      </c>
      <c r="B506" s="1">
        <v>0</v>
      </c>
      <c r="C506" s="1">
        <v>2320</v>
      </c>
      <c r="D506" s="1">
        <v>316</v>
      </c>
      <c r="E506" s="1">
        <v>2590</v>
      </c>
      <c r="F506" s="1">
        <v>95</v>
      </c>
    </row>
    <row r="507" spans="1:6" ht="14.25" customHeight="1" x14ac:dyDescent="0.25">
      <c r="A507" s="3">
        <v>45518.350694444445</v>
      </c>
      <c r="B507" s="1">
        <v>0</v>
      </c>
      <c r="C507" s="1">
        <v>2243</v>
      </c>
      <c r="D507" s="1">
        <v>314</v>
      </c>
      <c r="E507" s="1">
        <v>2511</v>
      </c>
      <c r="F507" s="1">
        <v>95</v>
      </c>
    </row>
    <row r="508" spans="1:6" ht="14.25" customHeight="1" x14ac:dyDescent="0.25">
      <c r="A508" s="3">
        <v>45518.351388888892</v>
      </c>
      <c r="B508" s="1">
        <v>0</v>
      </c>
      <c r="C508" s="1">
        <v>2211</v>
      </c>
      <c r="D508" s="1">
        <v>288</v>
      </c>
      <c r="E508" s="1">
        <v>2454</v>
      </c>
      <c r="F508" s="1">
        <v>95</v>
      </c>
    </row>
    <row r="509" spans="1:6" ht="14.25" customHeight="1" x14ac:dyDescent="0.25">
      <c r="A509" s="3">
        <v>45518.352083333331</v>
      </c>
      <c r="B509" s="1">
        <v>0</v>
      </c>
      <c r="C509" s="1">
        <v>2120</v>
      </c>
      <c r="D509" s="1">
        <v>300</v>
      </c>
      <c r="E509" s="1">
        <v>2376</v>
      </c>
      <c r="F509" s="1">
        <v>95</v>
      </c>
    </row>
    <row r="510" spans="1:6" ht="14.25" customHeight="1" x14ac:dyDescent="0.25">
      <c r="A510" s="3">
        <v>45518.352777777778</v>
      </c>
      <c r="B510" s="1">
        <v>0</v>
      </c>
      <c r="C510" s="1">
        <v>2042</v>
      </c>
      <c r="D510" s="1">
        <v>331</v>
      </c>
      <c r="E510" s="1">
        <v>2328</v>
      </c>
      <c r="F510" s="1">
        <v>95</v>
      </c>
    </row>
    <row r="511" spans="1:6" ht="14.25" customHeight="1" x14ac:dyDescent="0.25">
      <c r="A511" s="3">
        <v>45518.353472222225</v>
      </c>
      <c r="B511" s="1">
        <v>178</v>
      </c>
      <c r="C511" s="1">
        <v>2120</v>
      </c>
      <c r="D511" s="1">
        <v>369</v>
      </c>
      <c r="E511" s="1">
        <v>2271</v>
      </c>
      <c r="F511" s="1">
        <v>95</v>
      </c>
    </row>
    <row r="512" spans="1:6" ht="14.25" customHeight="1" x14ac:dyDescent="0.25">
      <c r="A512" s="3">
        <v>45518.354166666664</v>
      </c>
      <c r="B512" s="1">
        <v>161</v>
      </c>
      <c r="C512" s="1">
        <v>1989</v>
      </c>
      <c r="D512" s="1">
        <v>420</v>
      </c>
      <c r="E512" s="1">
        <v>2200</v>
      </c>
      <c r="F512" s="1">
        <v>95</v>
      </c>
    </row>
    <row r="513" spans="1:6" ht="14.25" customHeight="1" x14ac:dyDescent="0.25">
      <c r="A513" s="3">
        <v>45518.354861111111</v>
      </c>
      <c r="B513" s="1">
        <v>165</v>
      </c>
      <c r="C513" s="1">
        <v>1896</v>
      </c>
      <c r="D513" s="1">
        <v>456</v>
      </c>
      <c r="E513" s="1">
        <v>2142</v>
      </c>
      <c r="F513" s="1">
        <v>95</v>
      </c>
    </row>
    <row r="514" spans="1:6" ht="14.25" customHeight="1" x14ac:dyDescent="0.25">
      <c r="A514" s="3">
        <v>45518.355555555558</v>
      </c>
      <c r="B514" s="1">
        <v>168</v>
      </c>
      <c r="C514" s="1">
        <v>1812</v>
      </c>
      <c r="D514" s="1">
        <v>490</v>
      </c>
      <c r="E514" s="1">
        <v>2092</v>
      </c>
      <c r="F514" s="1">
        <v>95</v>
      </c>
    </row>
    <row r="515" spans="1:6" ht="14.25" customHeight="1" x14ac:dyDescent="0.25">
      <c r="A515" s="3">
        <v>45518.356249999997</v>
      </c>
      <c r="B515" s="1">
        <v>162</v>
      </c>
      <c r="C515" s="1">
        <v>1758</v>
      </c>
      <c r="D515" s="1">
        <v>488</v>
      </c>
      <c r="E515" s="1">
        <v>2044</v>
      </c>
      <c r="F515" s="1">
        <v>95</v>
      </c>
    </row>
    <row r="516" spans="1:6" ht="14.25" customHeight="1" x14ac:dyDescent="0.25">
      <c r="A516" s="3">
        <v>45518.356944444444</v>
      </c>
      <c r="B516" s="1">
        <v>165</v>
      </c>
      <c r="C516" s="1">
        <v>1756</v>
      </c>
      <c r="D516" s="1">
        <v>447</v>
      </c>
      <c r="E516" s="1">
        <v>1996</v>
      </c>
      <c r="F516" s="1">
        <v>95</v>
      </c>
    </row>
    <row r="517" spans="1:6" ht="14.25" customHeight="1" x14ac:dyDescent="0.25">
      <c r="A517" s="3">
        <v>45518.357638888891</v>
      </c>
      <c r="B517" s="1">
        <v>153</v>
      </c>
      <c r="C517" s="1">
        <v>1674</v>
      </c>
      <c r="D517" s="1">
        <v>461</v>
      </c>
      <c r="E517" s="1">
        <v>1937</v>
      </c>
      <c r="F517" s="1">
        <v>95</v>
      </c>
    </row>
    <row r="518" spans="1:6" ht="14.25" customHeight="1" x14ac:dyDescent="0.25">
      <c r="A518" s="3">
        <v>45518.35833333333</v>
      </c>
      <c r="B518" s="1">
        <v>150</v>
      </c>
      <c r="C518" s="1">
        <v>1513</v>
      </c>
      <c r="D518" s="1">
        <v>566</v>
      </c>
      <c r="E518" s="1">
        <v>1877</v>
      </c>
      <c r="F518" s="1">
        <v>95</v>
      </c>
    </row>
    <row r="519" spans="1:6" ht="14.25" customHeight="1" x14ac:dyDescent="0.25">
      <c r="A519" s="3">
        <v>45518.359027777777</v>
      </c>
      <c r="B519" s="1">
        <v>158</v>
      </c>
      <c r="C519" s="1">
        <v>1467</v>
      </c>
      <c r="D519" s="1">
        <v>551</v>
      </c>
      <c r="E519" s="1">
        <v>1820</v>
      </c>
      <c r="F519" s="1">
        <v>95</v>
      </c>
    </row>
    <row r="520" spans="1:6" ht="14.25" customHeight="1" x14ac:dyDescent="0.25">
      <c r="A520" s="3">
        <v>45518.359722222223</v>
      </c>
      <c r="B520" s="1">
        <v>155</v>
      </c>
      <c r="C520" s="1">
        <v>1412</v>
      </c>
      <c r="D520" s="1">
        <v>573</v>
      </c>
      <c r="E520" s="1">
        <v>1791</v>
      </c>
      <c r="F520" s="1">
        <v>95</v>
      </c>
    </row>
    <row r="521" spans="1:6" ht="14.25" customHeight="1" x14ac:dyDescent="0.25">
      <c r="A521" s="3">
        <v>45518.36041666667</v>
      </c>
      <c r="B521" s="1">
        <v>156</v>
      </c>
      <c r="C521" s="1">
        <v>1314</v>
      </c>
      <c r="D521" s="1">
        <v>633</v>
      </c>
      <c r="E521" s="1">
        <v>1743</v>
      </c>
      <c r="F521" s="1">
        <v>95</v>
      </c>
    </row>
    <row r="522" spans="1:6" ht="14.25" customHeight="1" x14ac:dyDescent="0.25">
      <c r="A522" s="3">
        <v>45518.361111111109</v>
      </c>
      <c r="B522" s="1">
        <v>67.599999999999994</v>
      </c>
      <c r="C522" s="1">
        <v>1080</v>
      </c>
      <c r="D522" s="1">
        <v>725</v>
      </c>
      <c r="E522" s="1">
        <v>1694</v>
      </c>
      <c r="F522" s="1">
        <v>95</v>
      </c>
    </row>
    <row r="523" spans="1:6" ht="14.25" customHeight="1" x14ac:dyDescent="0.25">
      <c r="A523" s="3">
        <v>45518.361805555556</v>
      </c>
      <c r="B523" s="1">
        <v>0</v>
      </c>
      <c r="C523" s="1">
        <v>960</v>
      </c>
      <c r="D523" s="1">
        <v>721</v>
      </c>
      <c r="E523" s="1">
        <v>1636</v>
      </c>
      <c r="F523" s="1">
        <v>95</v>
      </c>
    </row>
    <row r="524" spans="1:6" ht="14.25" customHeight="1" x14ac:dyDescent="0.25">
      <c r="A524" s="3">
        <v>45518.362500000003</v>
      </c>
      <c r="B524" s="1">
        <v>0</v>
      </c>
      <c r="C524" s="1">
        <v>601</v>
      </c>
      <c r="D524" s="1">
        <v>1070</v>
      </c>
      <c r="E524" s="1">
        <v>1626</v>
      </c>
      <c r="F524" s="1">
        <v>95</v>
      </c>
    </row>
    <row r="525" spans="1:6" ht="14.25" customHeight="1" x14ac:dyDescent="0.25">
      <c r="A525" s="3">
        <v>45518.363194444442</v>
      </c>
      <c r="B525" s="1">
        <v>0</v>
      </c>
      <c r="C525" s="1">
        <v>180</v>
      </c>
      <c r="D525" s="1">
        <v>1512</v>
      </c>
      <c r="E525" s="1">
        <v>1577</v>
      </c>
      <c r="F525" s="1">
        <v>95</v>
      </c>
    </row>
    <row r="526" spans="1:6" ht="14.25" customHeight="1" x14ac:dyDescent="0.25">
      <c r="A526" s="3">
        <v>45518.363888888889</v>
      </c>
      <c r="B526" s="1">
        <v>0</v>
      </c>
      <c r="C526" s="1">
        <v>0</v>
      </c>
      <c r="D526" s="1">
        <v>1761</v>
      </c>
      <c r="E526" s="1">
        <v>1528</v>
      </c>
      <c r="F526" s="1">
        <v>95</v>
      </c>
    </row>
    <row r="527" spans="1:6" ht="14.25" customHeight="1" x14ac:dyDescent="0.25">
      <c r="A527" s="3">
        <v>45518.364583333336</v>
      </c>
      <c r="B527" s="1">
        <v>0</v>
      </c>
      <c r="C527" s="1">
        <v>307</v>
      </c>
      <c r="D527" s="1">
        <v>1345</v>
      </c>
      <c r="E527" s="1">
        <v>1490</v>
      </c>
      <c r="F527" s="1">
        <v>95</v>
      </c>
    </row>
    <row r="528" spans="1:6" ht="14.25" customHeight="1" x14ac:dyDescent="0.25">
      <c r="A528" s="3">
        <v>45518.365277777775</v>
      </c>
      <c r="B528" s="1">
        <v>0</v>
      </c>
      <c r="C528" s="1">
        <v>893</v>
      </c>
      <c r="D528" s="1">
        <v>580</v>
      </c>
      <c r="E528" s="1">
        <v>1427</v>
      </c>
      <c r="F528" s="1">
        <v>95</v>
      </c>
    </row>
    <row r="529" spans="1:6" ht="14.25" customHeight="1" x14ac:dyDescent="0.25">
      <c r="A529" s="3">
        <v>45518.365972222222</v>
      </c>
      <c r="B529" s="1">
        <v>0</v>
      </c>
      <c r="C529" s="1">
        <v>928</v>
      </c>
      <c r="D529" s="1">
        <v>519</v>
      </c>
      <c r="E529" s="1">
        <v>1402</v>
      </c>
      <c r="F529" s="1">
        <v>95</v>
      </c>
    </row>
    <row r="530" spans="1:6" ht="14.25" customHeight="1" x14ac:dyDescent="0.25">
      <c r="A530" s="3">
        <v>45518.366666666669</v>
      </c>
      <c r="B530" s="1">
        <v>0</v>
      </c>
      <c r="C530" s="1">
        <v>912</v>
      </c>
      <c r="D530" s="1">
        <v>477</v>
      </c>
      <c r="E530" s="1">
        <v>1344</v>
      </c>
      <c r="F530" s="1">
        <v>95</v>
      </c>
    </row>
    <row r="531" spans="1:6" ht="14.25" customHeight="1" x14ac:dyDescent="0.25">
      <c r="A531" s="3">
        <v>45518.367361111108</v>
      </c>
      <c r="B531" s="1">
        <v>0</v>
      </c>
      <c r="C531" s="1">
        <v>900</v>
      </c>
      <c r="D531" s="1">
        <v>459</v>
      </c>
      <c r="E531" s="1">
        <v>1314</v>
      </c>
      <c r="F531" s="1">
        <v>95</v>
      </c>
    </row>
    <row r="532" spans="1:6" ht="14.25" customHeight="1" x14ac:dyDescent="0.25">
      <c r="A532" s="3">
        <v>45518.368055555555</v>
      </c>
      <c r="B532" s="1">
        <v>0</v>
      </c>
      <c r="C532" s="1">
        <v>875</v>
      </c>
      <c r="D532" s="1">
        <v>455</v>
      </c>
      <c r="E532" s="1">
        <v>1285</v>
      </c>
      <c r="F532" s="1">
        <v>95</v>
      </c>
    </row>
    <row r="533" spans="1:6" ht="14.25" customHeight="1" x14ac:dyDescent="0.25">
      <c r="A533" s="3">
        <v>45518.368750000001</v>
      </c>
      <c r="B533" s="1">
        <v>0</v>
      </c>
      <c r="C533" s="1">
        <v>826</v>
      </c>
      <c r="D533" s="1">
        <v>453</v>
      </c>
      <c r="E533" s="1">
        <v>1235</v>
      </c>
      <c r="F533" s="1">
        <v>95</v>
      </c>
    </row>
    <row r="534" spans="1:6" ht="14.25" customHeight="1" x14ac:dyDescent="0.25">
      <c r="A534" s="3">
        <v>45518.369444444441</v>
      </c>
      <c r="B534" s="1">
        <v>0</v>
      </c>
      <c r="C534" s="1">
        <v>798</v>
      </c>
      <c r="D534" s="1">
        <v>464</v>
      </c>
      <c r="E534" s="1">
        <v>1216</v>
      </c>
      <c r="F534" s="1">
        <v>95</v>
      </c>
    </row>
    <row r="535" spans="1:6" ht="14.25" customHeight="1" x14ac:dyDescent="0.25">
      <c r="A535" s="3">
        <v>45518.370138888888</v>
      </c>
      <c r="B535" s="1">
        <v>0</v>
      </c>
      <c r="C535" s="1">
        <v>700</v>
      </c>
      <c r="D535" s="1">
        <v>513</v>
      </c>
      <c r="E535" s="1">
        <v>1168</v>
      </c>
      <c r="F535" s="1">
        <v>95</v>
      </c>
    </row>
    <row r="536" spans="1:6" ht="14.25" customHeight="1" x14ac:dyDescent="0.25">
      <c r="A536" s="3">
        <v>45518.370833333334</v>
      </c>
      <c r="B536" s="1">
        <v>0</v>
      </c>
      <c r="C536" s="1">
        <v>619</v>
      </c>
      <c r="D536" s="1">
        <v>565</v>
      </c>
      <c r="E536" s="1">
        <v>1139</v>
      </c>
      <c r="F536" s="1">
        <v>95</v>
      </c>
    </row>
    <row r="537" spans="1:6" ht="14.25" customHeight="1" x14ac:dyDescent="0.25">
      <c r="A537" s="3">
        <v>45518.371527777781</v>
      </c>
      <c r="B537" s="1">
        <v>0</v>
      </c>
      <c r="C537" s="1">
        <v>538</v>
      </c>
      <c r="D537" s="1">
        <v>618</v>
      </c>
      <c r="E537" s="1">
        <v>1111</v>
      </c>
      <c r="F537" s="1">
        <v>95</v>
      </c>
    </row>
    <row r="538" spans="1:6" ht="14.25" customHeight="1" x14ac:dyDescent="0.25">
      <c r="A538" s="3">
        <v>45518.37222222222</v>
      </c>
      <c r="B538" s="1">
        <v>0</v>
      </c>
      <c r="C538" s="1">
        <v>390</v>
      </c>
      <c r="D538" s="1">
        <v>724</v>
      </c>
      <c r="E538" s="1">
        <v>1069</v>
      </c>
      <c r="F538" s="1">
        <v>95</v>
      </c>
    </row>
    <row r="539" spans="1:6" ht="14.25" customHeight="1" x14ac:dyDescent="0.25">
      <c r="A539" s="3">
        <v>45518.372916666667</v>
      </c>
      <c r="B539" s="1">
        <v>0</v>
      </c>
      <c r="C539" s="1">
        <v>382</v>
      </c>
      <c r="D539" s="1">
        <v>715</v>
      </c>
      <c r="E539" s="1">
        <v>1052</v>
      </c>
      <c r="F539" s="1">
        <v>95</v>
      </c>
    </row>
    <row r="540" spans="1:6" ht="14.25" customHeight="1" x14ac:dyDescent="0.25">
      <c r="A540" s="3">
        <v>45518.373611111114</v>
      </c>
      <c r="B540" s="1">
        <v>0</v>
      </c>
      <c r="C540" s="1">
        <v>437</v>
      </c>
      <c r="D540" s="1">
        <v>611</v>
      </c>
      <c r="E540" s="1">
        <v>1003</v>
      </c>
      <c r="F540" s="1">
        <v>95</v>
      </c>
    </row>
    <row r="541" spans="1:6" ht="14.25" customHeight="1" x14ac:dyDescent="0.25">
      <c r="A541" s="3">
        <v>45518.374305555553</v>
      </c>
      <c r="B541" s="1">
        <v>0</v>
      </c>
      <c r="C541" s="1">
        <v>354</v>
      </c>
      <c r="D541" s="1">
        <v>674</v>
      </c>
      <c r="E541" s="1">
        <v>983</v>
      </c>
      <c r="F541" s="1">
        <v>95</v>
      </c>
    </row>
    <row r="542" spans="1:6" ht="14.25" customHeight="1" x14ac:dyDescent="0.25">
      <c r="A542" s="3">
        <v>45518.375</v>
      </c>
      <c r="B542" s="1">
        <v>98.9</v>
      </c>
      <c r="C542" s="1">
        <v>33.299999999999997</v>
      </c>
      <c r="D542" s="1">
        <v>1089</v>
      </c>
      <c r="E542" s="1">
        <v>942</v>
      </c>
      <c r="F542" s="1">
        <v>95</v>
      </c>
    </row>
    <row r="543" spans="1:6" ht="14.25" customHeight="1" x14ac:dyDescent="0.25">
      <c r="A543" s="3">
        <v>45518.375694444447</v>
      </c>
      <c r="B543" s="1">
        <v>417</v>
      </c>
      <c r="C543" s="1">
        <v>200</v>
      </c>
      <c r="D543" s="1">
        <v>1281</v>
      </c>
      <c r="E543" s="1">
        <v>925</v>
      </c>
      <c r="F543" s="1">
        <v>95</v>
      </c>
    </row>
    <row r="544" spans="1:6" ht="14.25" customHeight="1" x14ac:dyDescent="0.25">
      <c r="A544" s="3">
        <v>45518.376388888886</v>
      </c>
      <c r="B544" s="1">
        <v>331</v>
      </c>
      <c r="C544" s="1">
        <v>70.5</v>
      </c>
      <c r="D544" s="1">
        <v>1186</v>
      </c>
      <c r="E544" s="1">
        <v>886</v>
      </c>
      <c r="F544" s="1">
        <v>95</v>
      </c>
    </row>
    <row r="545" spans="1:6" ht="14.25" customHeight="1" x14ac:dyDescent="0.25">
      <c r="A545" s="3">
        <v>45518.377083333333</v>
      </c>
      <c r="B545" s="1">
        <v>212</v>
      </c>
      <c r="C545" s="1">
        <v>43.5</v>
      </c>
      <c r="D545" s="1">
        <v>1085</v>
      </c>
      <c r="E545" s="1">
        <v>876</v>
      </c>
      <c r="F545" s="1">
        <v>95</v>
      </c>
    </row>
    <row r="546" spans="1:6" ht="14.25" customHeight="1" x14ac:dyDescent="0.25">
      <c r="A546" s="3">
        <v>45518.37777777778</v>
      </c>
      <c r="B546" s="1">
        <v>244</v>
      </c>
      <c r="C546" s="1">
        <v>208</v>
      </c>
      <c r="D546" s="1">
        <v>923</v>
      </c>
      <c r="E546" s="1">
        <v>847</v>
      </c>
      <c r="F546" s="1">
        <v>95</v>
      </c>
    </row>
    <row r="547" spans="1:6" ht="14.25" customHeight="1" x14ac:dyDescent="0.25">
      <c r="A547" s="3">
        <v>45518.378472222219</v>
      </c>
      <c r="B547" s="1">
        <v>796</v>
      </c>
      <c r="C547" s="1">
        <v>293</v>
      </c>
      <c r="D547" s="1">
        <v>807</v>
      </c>
      <c r="E547" s="1">
        <v>273</v>
      </c>
      <c r="F547" s="1">
        <v>98.3</v>
      </c>
    </row>
    <row r="548" spans="1:6" ht="14.25" customHeight="1" x14ac:dyDescent="0.25">
      <c r="A548" s="3">
        <v>45518.379166666666</v>
      </c>
      <c r="B548" s="1">
        <v>1038</v>
      </c>
      <c r="C548" s="1">
        <v>302</v>
      </c>
      <c r="D548" s="1">
        <v>871</v>
      </c>
      <c r="E548" s="1">
        <v>92.6</v>
      </c>
      <c r="F548" s="1">
        <v>100</v>
      </c>
    </row>
    <row r="549" spans="1:6" ht="14.25" customHeight="1" x14ac:dyDescent="0.25">
      <c r="A549" s="3">
        <v>45518.379861111112</v>
      </c>
      <c r="B549" s="1">
        <v>1078</v>
      </c>
      <c r="C549" s="1">
        <v>273</v>
      </c>
      <c r="D549" s="1">
        <v>1022</v>
      </c>
      <c r="E549" s="1">
        <v>162</v>
      </c>
      <c r="F549" s="1">
        <v>100</v>
      </c>
    </row>
    <row r="550" spans="1:6" ht="14.25" customHeight="1" x14ac:dyDescent="0.25">
      <c r="A550" s="3">
        <v>45518.380555555559</v>
      </c>
      <c r="B550" s="1">
        <v>1230</v>
      </c>
      <c r="C550" s="1">
        <v>361</v>
      </c>
      <c r="D550" s="1">
        <v>1068</v>
      </c>
      <c r="E550" s="1">
        <v>171</v>
      </c>
      <c r="F550" s="1">
        <v>98.3</v>
      </c>
    </row>
    <row r="551" spans="1:6" ht="14.25" customHeight="1" x14ac:dyDescent="0.25">
      <c r="A551" s="3">
        <v>45518.381249999999</v>
      </c>
      <c r="B551" s="1">
        <v>1307</v>
      </c>
      <c r="C551" s="1">
        <v>360</v>
      </c>
      <c r="D551" s="1">
        <v>1199</v>
      </c>
      <c r="E551" s="1">
        <v>171</v>
      </c>
      <c r="F551" s="1">
        <v>95.8</v>
      </c>
    </row>
    <row r="552" spans="1:6" ht="14.25" customHeight="1" x14ac:dyDescent="0.25">
      <c r="A552" s="3">
        <v>45518.381944444445</v>
      </c>
      <c r="B552" s="1">
        <v>1286</v>
      </c>
      <c r="C552" s="1">
        <v>787</v>
      </c>
      <c r="D552" s="1">
        <v>743</v>
      </c>
      <c r="E552" s="1">
        <v>144</v>
      </c>
      <c r="F552" s="1">
        <v>99.2</v>
      </c>
    </row>
    <row r="553" spans="1:6" ht="14.25" customHeight="1" x14ac:dyDescent="0.25">
      <c r="A553" s="3">
        <v>45518.382638888892</v>
      </c>
      <c r="B553" s="1">
        <v>1329</v>
      </c>
      <c r="C553" s="1">
        <v>523</v>
      </c>
      <c r="D553" s="1">
        <v>1010</v>
      </c>
      <c r="E553" s="1">
        <v>162</v>
      </c>
      <c r="F553" s="1">
        <v>98.3</v>
      </c>
    </row>
    <row r="554" spans="1:6" ht="14.25" customHeight="1" x14ac:dyDescent="0.25">
      <c r="A554" s="3">
        <v>45518.383333333331</v>
      </c>
      <c r="B554" s="1">
        <v>1258</v>
      </c>
      <c r="C554" s="1">
        <v>674</v>
      </c>
      <c r="D554" s="1">
        <v>788</v>
      </c>
      <c r="E554" s="1">
        <v>162</v>
      </c>
      <c r="F554" s="1">
        <v>100</v>
      </c>
    </row>
    <row r="555" spans="1:6" ht="14.25" customHeight="1" x14ac:dyDescent="0.25">
      <c r="A555" s="3">
        <v>45518.384027777778</v>
      </c>
      <c r="B555" s="1">
        <v>1258</v>
      </c>
      <c r="C555" s="1">
        <v>504</v>
      </c>
      <c r="D555" s="1">
        <v>957</v>
      </c>
      <c r="E555" s="1">
        <v>162</v>
      </c>
      <c r="F555" s="1">
        <v>100</v>
      </c>
    </row>
    <row r="556" spans="1:6" ht="14.25" customHeight="1" x14ac:dyDescent="0.25">
      <c r="A556" s="3">
        <v>45518.384722222225</v>
      </c>
      <c r="B556" s="1">
        <v>1245</v>
      </c>
      <c r="C556" s="1">
        <v>786</v>
      </c>
      <c r="D556" s="1">
        <v>669</v>
      </c>
      <c r="E556" s="1">
        <v>162</v>
      </c>
      <c r="F556" s="1">
        <v>100</v>
      </c>
    </row>
    <row r="557" spans="1:6" ht="14.25" customHeight="1" x14ac:dyDescent="0.25">
      <c r="A557" s="3">
        <v>45518.385416666664</v>
      </c>
      <c r="B557" s="1">
        <v>1252</v>
      </c>
      <c r="C557" s="1">
        <v>748</v>
      </c>
      <c r="D557" s="1">
        <v>692</v>
      </c>
      <c r="E557" s="1">
        <v>162</v>
      </c>
      <c r="F557" s="1">
        <v>100</v>
      </c>
    </row>
    <row r="558" spans="1:6" ht="14.25" customHeight="1" x14ac:dyDescent="0.25">
      <c r="A558" s="3">
        <v>45518.386111111111</v>
      </c>
      <c r="B558" s="1">
        <v>1247</v>
      </c>
      <c r="C558" s="1">
        <v>642</v>
      </c>
      <c r="D558" s="1">
        <v>799</v>
      </c>
      <c r="E558" s="1">
        <v>154</v>
      </c>
      <c r="F558" s="1">
        <v>99.3</v>
      </c>
    </row>
    <row r="559" spans="1:6" ht="14.25" customHeight="1" x14ac:dyDescent="0.25">
      <c r="A559" s="3">
        <v>45518.386805555558</v>
      </c>
      <c r="B559" s="1">
        <v>1239</v>
      </c>
      <c r="C559" s="1">
        <v>630</v>
      </c>
      <c r="D559" s="1">
        <v>800</v>
      </c>
      <c r="E559" s="1">
        <v>153</v>
      </c>
      <c r="F559" s="1">
        <v>100</v>
      </c>
    </row>
    <row r="560" spans="1:6" ht="14.25" customHeight="1" x14ac:dyDescent="0.25">
      <c r="A560" s="3">
        <v>45518.387499999997</v>
      </c>
      <c r="B560" s="1">
        <v>1240</v>
      </c>
      <c r="C560" s="1">
        <v>584</v>
      </c>
      <c r="D560" s="1">
        <v>821</v>
      </c>
      <c r="E560" s="1">
        <v>126</v>
      </c>
      <c r="F560" s="1">
        <v>100</v>
      </c>
    </row>
    <row r="561" spans="1:6" ht="14.25" customHeight="1" x14ac:dyDescent="0.25">
      <c r="A561" s="3">
        <v>45518.388194444444</v>
      </c>
      <c r="B561" s="1">
        <v>1234</v>
      </c>
      <c r="C561" s="1">
        <v>824</v>
      </c>
      <c r="D561" s="1">
        <v>582</v>
      </c>
      <c r="E561" s="1">
        <v>126</v>
      </c>
      <c r="F561" s="1">
        <v>100</v>
      </c>
    </row>
    <row r="562" spans="1:6" ht="14.25" customHeight="1" x14ac:dyDescent="0.25">
      <c r="A562" s="3">
        <v>45518.388888888891</v>
      </c>
      <c r="B562" s="1">
        <v>1212</v>
      </c>
      <c r="C562" s="1">
        <v>610</v>
      </c>
      <c r="D562" s="1">
        <v>752</v>
      </c>
      <c r="E562" s="1">
        <v>99</v>
      </c>
      <c r="F562" s="1">
        <v>99.2</v>
      </c>
    </row>
    <row r="563" spans="1:6" ht="14.25" customHeight="1" x14ac:dyDescent="0.25">
      <c r="A563" s="3">
        <v>45518.38958333333</v>
      </c>
      <c r="B563" s="1">
        <v>1216</v>
      </c>
      <c r="C563" s="1">
        <v>871</v>
      </c>
      <c r="D563" s="1">
        <v>511</v>
      </c>
      <c r="E563" s="1">
        <v>108</v>
      </c>
      <c r="F563" s="1">
        <v>99.3</v>
      </c>
    </row>
    <row r="564" spans="1:6" ht="14.25" customHeight="1" x14ac:dyDescent="0.25">
      <c r="A564" s="3">
        <v>45518.390277777777</v>
      </c>
      <c r="B564" s="1">
        <v>507</v>
      </c>
      <c r="C564" s="1">
        <v>135</v>
      </c>
      <c r="D564" s="1">
        <v>452</v>
      </c>
      <c r="E564" s="1">
        <v>135</v>
      </c>
      <c r="F564" s="1">
        <v>100</v>
      </c>
    </row>
    <row r="565" spans="1:6" ht="14.25" customHeight="1" x14ac:dyDescent="0.25">
      <c r="A565" s="3">
        <v>45518.390972222223</v>
      </c>
      <c r="B565" s="1">
        <v>137</v>
      </c>
      <c r="C565" s="1">
        <v>0</v>
      </c>
      <c r="D565" s="1">
        <v>341</v>
      </c>
      <c r="E565" s="1">
        <v>117</v>
      </c>
      <c r="F565" s="1">
        <v>100</v>
      </c>
    </row>
    <row r="566" spans="1:6" ht="14.25" customHeight="1" x14ac:dyDescent="0.25">
      <c r="A566" s="3">
        <v>45518.39166666667</v>
      </c>
      <c r="B566" s="1">
        <v>128</v>
      </c>
      <c r="C566" s="1">
        <v>0</v>
      </c>
      <c r="D566" s="1">
        <v>335</v>
      </c>
      <c r="E566" s="1">
        <v>108</v>
      </c>
      <c r="F566" s="1">
        <v>100</v>
      </c>
    </row>
    <row r="567" spans="1:6" ht="14.25" customHeight="1" x14ac:dyDescent="0.25">
      <c r="A567" s="3">
        <v>45518.392361111109</v>
      </c>
      <c r="B567" s="1">
        <v>293</v>
      </c>
      <c r="C567" s="1">
        <v>0</v>
      </c>
      <c r="D567" s="1">
        <v>462</v>
      </c>
      <c r="E567" s="1">
        <v>90</v>
      </c>
      <c r="F567" s="1">
        <v>100</v>
      </c>
    </row>
    <row r="568" spans="1:6" ht="14.25" customHeight="1" x14ac:dyDescent="0.25">
      <c r="A568" s="3">
        <v>45518.393055555556</v>
      </c>
      <c r="B568" s="1">
        <v>921</v>
      </c>
      <c r="C568" s="1">
        <v>0</v>
      </c>
      <c r="D568" s="1">
        <v>811</v>
      </c>
      <c r="E568" s="1">
        <v>-224</v>
      </c>
      <c r="F568" s="1">
        <v>91.7</v>
      </c>
    </row>
    <row r="569" spans="1:6" ht="14.25" customHeight="1" x14ac:dyDescent="0.25">
      <c r="A569" s="3">
        <v>45518.393750000003</v>
      </c>
      <c r="B569" s="1">
        <v>1086</v>
      </c>
      <c r="C569" s="1">
        <v>0</v>
      </c>
      <c r="D569" s="1">
        <v>1616</v>
      </c>
      <c r="E569" s="1">
        <v>261</v>
      </c>
      <c r="F569" s="1">
        <v>95</v>
      </c>
    </row>
    <row r="570" spans="1:6" ht="14.25" customHeight="1" x14ac:dyDescent="0.25">
      <c r="A570" s="3">
        <v>45518.394444444442</v>
      </c>
      <c r="B570" s="1">
        <v>1202</v>
      </c>
      <c r="C570" s="1">
        <v>0</v>
      </c>
      <c r="D570" s="1">
        <v>1652</v>
      </c>
      <c r="E570" s="1">
        <v>198</v>
      </c>
      <c r="F570" s="1">
        <v>100</v>
      </c>
    </row>
    <row r="571" spans="1:6" ht="14.25" customHeight="1" x14ac:dyDescent="0.25">
      <c r="A571" s="3">
        <v>45518.395138888889</v>
      </c>
      <c r="B571" s="1">
        <v>1200</v>
      </c>
      <c r="C571" s="1">
        <v>0</v>
      </c>
      <c r="D571" s="1">
        <v>1617</v>
      </c>
      <c r="E571" s="1">
        <v>135</v>
      </c>
      <c r="F571" s="1">
        <v>100</v>
      </c>
    </row>
    <row r="572" spans="1:6" ht="14.25" customHeight="1" x14ac:dyDescent="0.25">
      <c r="A572" s="3">
        <v>45518.395833333336</v>
      </c>
      <c r="B572" s="1">
        <v>1225</v>
      </c>
      <c r="C572" s="1">
        <v>0</v>
      </c>
      <c r="D572" s="1">
        <v>1589</v>
      </c>
      <c r="E572" s="1">
        <v>108</v>
      </c>
      <c r="F572" s="1">
        <v>100</v>
      </c>
    </row>
    <row r="573" spans="1:6" ht="14.25" customHeight="1" x14ac:dyDescent="0.25">
      <c r="A573" s="3">
        <v>45518.396527777775</v>
      </c>
      <c r="B573" s="1">
        <v>1321</v>
      </c>
      <c r="C573" s="1">
        <v>0</v>
      </c>
      <c r="D573" s="1">
        <v>1667</v>
      </c>
      <c r="E573" s="1">
        <v>108</v>
      </c>
      <c r="F573" s="1">
        <v>100</v>
      </c>
    </row>
    <row r="574" spans="1:6" ht="14.25" customHeight="1" x14ac:dyDescent="0.25">
      <c r="A574" s="3">
        <v>45518.397222222222</v>
      </c>
      <c r="B574" s="1">
        <v>1349</v>
      </c>
      <c r="C574" s="1">
        <v>0</v>
      </c>
      <c r="D574" s="1">
        <v>1694</v>
      </c>
      <c r="E574" s="1">
        <v>108</v>
      </c>
      <c r="F574" s="1">
        <v>100</v>
      </c>
    </row>
    <row r="575" spans="1:6" ht="14.25" customHeight="1" x14ac:dyDescent="0.25">
      <c r="A575" s="3">
        <v>45518.397916666669</v>
      </c>
      <c r="B575" s="1">
        <v>1352</v>
      </c>
      <c r="C575" s="1">
        <v>0</v>
      </c>
      <c r="D575" s="1">
        <v>1726</v>
      </c>
      <c r="E575" s="1">
        <v>108</v>
      </c>
      <c r="F575" s="1">
        <v>100</v>
      </c>
    </row>
    <row r="576" spans="1:6" ht="14.25" customHeight="1" x14ac:dyDescent="0.25">
      <c r="A576" s="3">
        <v>45518.398611111108</v>
      </c>
      <c r="B576" s="1">
        <v>1385</v>
      </c>
      <c r="C576" s="1">
        <v>0</v>
      </c>
      <c r="D576" s="1">
        <v>1722</v>
      </c>
      <c r="E576" s="1">
        <v>108</v>
      </c>
      <c r="F576" s="1">
        <v>100</v>
      </c>
    </row>
    <row r="577" spans="1:6" ht="14.25" customHeight="1" x14ac:dyDescent="0.25">
      <c r="A577" s="3">
        <v>45518.399305555555</v>
      </c>
      <c r="B577" s="1">
        <v>1408</v>
      </c>
      <c r="C577" s="1">
        <v>0</v>
      </c>
      <c r="D577" s="1">
        <v>1727</v>
      </c>
      <c r="E577" s="1">
        <v>108</v>
      </c>
      <c r="F577" s="1">
        <v>100</v>
      </c>
    </row>
    <row r="578" spans="1:6" ht="14.25" customHeight="1" x14ac:dyDescent="0.25">
      <c r="A578" s="3">
        <v>45518.400000000001</v>
      </c>
      <c r="B578" s="1">
        <v>1344</v>
      </c>
      <c r="C578" s="1">
        <v>0</v>
      </c>
      <c r="D578" s="1">
        <v>1717</v>
      </c>
      <c r="E578" s="1">
        <v>100</v>
      </c>
      <c r="F578" s="1">
        <v>100</v>
      </c>
    </row>
    <row r="579" spans="1:6" ht="14.25" customHeight="1" x14ac:dyDescent="0.25">
      <c r="A579" s="3">
        <v>45518.400694444441</v>
      </c>
      <c r="B579" s="1">
        <v>1345</v>
      </c>
      <c r="C579" s="1">
        <v>0</v>
      </c>
      <c r="D579" s="1">
        <v>1718</v>
      </c>
      <c r="E579" s="1">
        <v>99</v>
      </c>
      <c r="F579" s="1">
        <v>100</v>
      </c>
    </row>
    <row r="580" spans="1:6" ht="14.25" customHeight="1" x14ac:dyDescent="0.25">
      <c r="A580" s="3">
        <v>45518.401388888888</v>
      </c>
      <c r="B580" s="1">
        <v>1344</v>
      </c>
      <c r="C580" s="1">
        <v>0</v>
      </c>
      <c r="D580" s="1">
        <v>1700</v>
      </c>
      <c r="E580" s="1">
        <v>72</v>
      </c>
      <c r="F580" s="1">
        <v>100</v>
      </c>
    </row>
    <row r="581" spans="1:6" ht="14.25" customHeight="1" x14ac:dyDescent="0.25">
      <c r="A581" s="3">
        <v>45518.402083333334</v>
      </c>
      <c r="B581" s="1">
        <v>1368</v>
      </c>
      <c r="C581" s="1">
        <v>0</v>
      </c>
      <c r="D581" s="1">
        <v>1696</v>
      </c>
      <c r="E581" s="1">
        <v>63</v>
      </c>
      <c r="F581" s="1">
        <v>100</v>
      </c>
    </row>
    <row r="582" spans="1:6" ht="14.25" customHeight="1" x14ac:dyDescent="0.25">
      <c r="A582" s="3">
        <v>45518.402777777781</v>
      </c>
      <c r="B582" s="1">
        <v>1292</v>
      </c>
      <c r="C582" s="1">
        <v>0</v>
      </c>
      <c r="D582" s="1">
        <v>1684</v>
      </c>
      <c r="E582" s="1">
        <v>63</v>
      </c>
      <c r="F582" s="1">
        <v>100</v>
      </c>
    </row>
    <row r="583" spans="1:6" ht="14.25" customHeight="1" x14ac:dyDescent="0.25">
      <c r="A583" s="3">
        <v>45518.40347222222</v>
      </c>
      <c r="B583" s="1">
        <v>1311</v>
      </c>
      <c r="C583" s="1">
        <v>0</v>
      </c>
      <c r="D583" s="1">
        <v>1691</v>
      </c>
      <c r="E583" s="1">
        <v>54</v>
      </c>
      <c r="F583" s="1">
        <v>100</v>
      </c>
    </row>
    <row r="584" spans="1:6" ht="14.25" customHeight="1" x14ac:dyDescent="0.25">
      <c r="A584" s="3">
        <v>45518.404166666667</v>
      </c>
      <c r="B584" s="1">
        <v>1303</v>
      </c>
      <c r="C584" s="1">
        <v>0</v>
      </c>
      <c r="D584" s="1">
        <v>1646</v>
      </c>
      <c r="E584" s="1">
        <v>54</v>
      </c>
      <c r="F584" s="1">
        <v>100</v>
      </c>
    </row>
    <row r="585" spans="1:6" ht="14.25" customHeight="1" x14ac:dyDescent="0.25">
      <c r="A585" s="3">
        <v>45518.404861111114</v>
      </c>
      <c r="B585" s="1">
        <v>1176</v>
      </c>
      <c r="C585" s="1">
        <v>0</v>
      </c>
      <c r="D585" s="1">
        <v>1547</v>
      </c>
      <c r="E585" s="1">
        <v>54</v>
      </c>
      <c r="F585" s="1">
        <v>100</v>
      </c>
    </row>
    <row r="586" spans="1:6" ht="14.25" customHeight="1" x14ac:dyDescent="0.25">
      <c r="A586" s="3">
        <v>45518.405555555553</v>
      </c>
      <c r="B586" s="1">
        <v>1233</v>
      </c>
      <c r="C586" s="1">
        <v>0</v>
      </c>
      <c r="D586" s="1">
        <v>815</v>
      </c>
      <c r="E586" s="1">
        <v>-585</v>
      </c>
      <c r="F586" s="1">
        <v>83.7</v>
      </c>
    </row>
    <row r="587" spans="1:6" ht="14.25" customHeight="1" x14ac:dyDescent="0.25">
      <c r="A587" s="3">
        <v>45518.40625</v>
      </c>
      <c r="B587" s="1">
        <v>1202</v>
      </c>
      <c r="C587" s="1">
        <v>0</v>
      </c>
      <c r="D587" s="1">
        <v>1012</v>
      </c>
      <c r="E587" s="1">
        <v>-322</v>
      </c>
      <c r="F587" s="1">
        <v>77</v>
      </c>
    </row>
    <row r="588" spans="1:6" ht="14.25" customHeight="1" x14ac:dyDescent="0.25">
      <c r="A588" s="3">
        <v>45518.406944444447</v>
      </c>
      <c r="B588" s="1">
        <v>1214</v>
      </c>
      <c r="C588" s="1">
        <v>0</v>
      </c>
      <c r="D588" s="1">
        <v>776</v>
      </c>
      <c r="E588" s="1">
        <v>-570</v>
      </c>
      <c r="F588" s="1">
        <v>71.3</v>
      </c>
    </row>
    <row r="589" spans="1:6" ht="14.25" customHeight="1" x14ac:dyDescent="0.25">
      <c r="A589" s="3">
        <v>45518.407638888886</v>
      </c>
      <c r="B589" s="1">
        <v>1180</v>
      </c>
      <c r="C589" s="1">
        <v>0</v>
      </c>
      <c r="D589" s="1">
        <v>754</v>
      </c>
      <c r="E589" s="1">
        <v>-601</v>
      </c>
      <c r="F589" s="1">
        <v>68.400000000000006</v>
      </c>
    </row>
    <row r="590" spans="1:6" ht="14.25" customHeight="1" x14ac:dyDescent="0.25">
      <c r="A590" s="3">
        <v>45518.408333333333</v>
      </c>
      <c r="B590" s="1">
        <v>1194</v>
      </c>
      <c r="C590" s="1">
        <v>0</v>
      </c>
      <c r="D590" s="1">
        <v>779</v>
      </c>
      <c r="E590" s="1">
        <v>-525</v>
      </c>
      <c r="F590" s="1">
        <v>68</v>
      </c>
    </row>
    <row r="591" spans="1:6" ht="14.25" customHeight="1" x14ac:dyDescent="0.25">
      <c r="A591" s="3">
        <v>45518.40902777778</v>
      </c>
      <c r="B591" s="1">
        <v>1218</v>
      </c>
      <c r="C591" s="1">
        <v>0</v>
      </c>
      <c r="D591" s="1">
        <v>803</v>
      </c>
      <c r="E591" s="1">
        <v>-542</v>
      </c>
      <c r="F591" s="1">
        <v>68.2</v>
      </c>
    </row>
    <row r="592" spans="1:6" ht="14.25" customHeight="1" x14ac:dyDescent="0.25">
      <c r="A592" s="3">
        <v>45518.409722222219</v>
      </c>
      <c r="B592" s="1">
        <v>1195</v>
      </c>
      <c r="C592" s="1">
        <v>0</v>
      </c>
      <c r="D592" s="1">
        <v>1056</v>
      </c>
      <c r="E592" s="1">
        <v>-258</v>
      </c>
      <c r="F592" s="1">
        <v>71.5</v>
      </c>
    </row>
    <row r="593" spans="1:6" ht="14.25" customHeight="1" x14ac:dyDescent="0.25">
      <c r="A593" s="3">
        <v>45518.410416666666</v>
      </c>
      <c r="B593" s="1">
        <v>1247</v>
      </c>
      <c r="C593" s="1">
        <v>0</v>
      </c>
      <c r="D593" s="1">
        <v>2413</v>
      </c>
      <c r="E593" s="1">
        <v>878</v>
      </c>
      <c r="F593" s="1">
        <v>95.7</v>
      </c>
    </row>
    <row r="594" spans="1:6" ht="14.25" customHeight="1" x14ac:dyDescent="0.25">
      <c r="A594" s="3">
        <v>45518.411111111112</v>
      </c>
      <c r="B594" s="1">
        <v>1195</v>
      </c>
      <c r="C594" s="1">
        <v>0</v>
      </c>
      <c r="D594" s="1">
        <v>1920</v>
      </c>
      <c r="E594" s="1">
        <v>479</v>
      </c>
      <c r="F594" s="1">
        <v>100</v>
      </c>
    </row>
    <row r="595" spans="1:6" ht="14.25" customHeight="1" x14ac:dyDescent="0.25">
      <c r="A595" s="3">
        <v>45518.411805555559</v>
      </c>
      <c r="B595" s="1">
        <v>1226</v>
      </c>
      <c r="C595" s="1">
        <v>0</v>
      </c>
      <c r="D595" s="1">
        <v>1709</v>
      </c>
      <c r="E595" s="1">
        <v>231</v>
      </c>
      <c r="F595" s="1">
        <v>100</v>
      </c>
    </row>
    <row r="596" spans="1:6" ht="14.25" customHeight="1" x14ac:dyDescent="0.25">
      <c r="A596" s="3">
        <v>45518.412499999999</v>
      </c>
      <c r="B596" s="1">
        <v>1176</v>
      </c>
      <c r="C596" s="1">
        <v>0</v>
      </c>
      <c r="D596" s="1">
        <v>1422</v>
      </c>
      <c r="E596" s="1">
        <v>98.7</v>
      </c>
      <c r="F596" s="1">
        <v>95.5</v>
      </c>
    </row>
    <row r="597" spans="1:6" ht="14.25" customHeight="1" x14ac:dyDescent="0.25">
      <c r="A597" s="3">
        <v>45518.413194444445</v>
      </c>
      <c r="B597" s="1">
        <v>1180</v>
      </c>
      <c r="C597" s="1">
        <v>0</v>
      </c>
      <c r="D597" s="1">
        <v>1704</v>
      </c>
      <c r="E597" s="1">
        <v>243</v>
      </c>
      <c r="F597" s="1">
        <v>100</v>
      </c>
    </row>
    <row r="598" spans="1:6" ht="14.25" customHeight="1" x14ac:dyDescent="0.25">
      <c r="A598" s="3">
        <v>45518.413888888892</v>
      </c>
      <c r="B598" s="1">
        <v>1223</v>
      </c>
      <c r="C598" s="1">
        <v>0</v>
      </c>
      <c r="D598" s="1">
        <v>1423</v>
      </c>
      <c r="E598" s="1">
        <v>53.8</v>
      </c>
      <c r="F598" s="1">
        <v>96.3</v>
      </c>
    </row>
    <row r="599" spans="1:6" ht="14.25" customHeight="1" x14ac:dyDescent="0.25">
      <c r="A599" s="3">
        <v>45518.414583333331</v>
      </c>
      <c r="B599" s="1">
        <v>1171</v>
      </c>
      <c r="C599" s="1">
        <v>0</v>
      </c>
      <c r="D599" s="1">
        <v>1733</v>
      </c>
      <c r="E599" s="1">
        <v>288</v>
      </c>
      <c r="F599" s="1">
        <v>100</v>
      </c>
    </row>
    <row r="600" spans="1:6" ht="14.25" customHeight="1" x14ac:dyDescent="0.25">
      <c r="A600" s="3">
        <v>45518.415277777778</v>
      </c>
      <c r="B600" s="1">
        <v>1243</v>
      </c>
      <c r="C600" s="1">
        <v>0</v>
      </c>
      <c r="D600" s="1">
        <v>1606</v>
      </c>
      <c r="E600" s="1">
        <v>139</v>
      </c>
      <c r="F600" s="1">
        <v>100</v>
      </c>
    </row>
    <row r="601" spans="1:6" ht="14.25" customHeight="1" x14ac:dyDescent="0.25">
      <c r="A601" s="3">
        <v>45518.415972222225</v>
      </c>
      <c r="B601" s="1">
        <v>1239</v>
      </c>
      <c r="C601" s="1">
        <v>0</v>
      </c>
      <c r="D601" s="1">
        <v>1554</v>
      </c>
      <c r="E601" s="1">
        <v>108</v>
      </c>
      <c r="F601" s="1">
        <v>100</v>
      </c>
    </row>
    <row r="602" spans="1:6" ht="14.25" customHeight="1" x14ac:dyDescent="0.25">
      <c r="A602" s="1" t="s">
        <v>6</v>
      </c>
      <c r="B602" s="1">
        <v>1216</v>
      </c>
      <c r="C602" s="1">
        <v>0</v>
      </c>
      <c r="D602" s="1">
        <v>1556</v>
      </c>
      <c r="E602" s="1">
        <v>108</v>
      </c>
      <c r="F602" s="1">
        <v>100</v>
      </c>
    </row>
    <row r="603" spans="1:6" ht="14.25" customHeight="1" x14ac:dyDescent="0.25">
      <c r="A603" s="1" t="s">
        <v>6</v>
      </c>
      <c r="B603" s="1">
        <v>1218</v>
      </c>
      <c r="C603" s="1">
        <v>0</v>
      </c>
      <c r="D603" s="1">
        <v>1549</v>
      </c>
      <c r="E603" s="1">
        <v>108</v>
      </c>
      <c r="F603" s="1">
        <v>100</v>
      </c>
    </row>
    <row r="604" spans="1:6" ht="14.25" customHeight="1" x14ac:dyDescent="0.25">
      <c r="A604" s="1" t="s">
        <v>6</v>
      </c>
      <c r="B604" s="1">
        <v>1212</v>
      </c>
      <c r="C604" s="1">
        <v>0</v>
      </c>
      <c r="D604" s="1">
        <v>1542</v>
      </c>
      <c r="E604" s="1">
        <v>90</v>
      </c>
      <c r="F604" s="1">
        <v>100</v>
      </c>
    </row>
    <row r="605" spans="1:6" ht="14.25" customHeight="1" x14ac:dyDescent="0.25">
      <c r="A605" s="1" t="s">
        <v>6</v>
      </c>
      <c r="B605" s="1">
        <v>1346</v>
      </c>
      <c r="C605" s="1">
        <v>0</v>
      </c>
      <c r="D605" s="1">
        <v>1631</v>
      </c>
      <c r="E605" s="1">
        <v>77</v>
      </c>
      <c r="F605" s="1">
        <v>100</v>
      </c>
    </row>
    <row r="606" spans="1:6" ht="14.25" customHeight="1" x14ac:dyDescent="0.25">
      <c r="A606" s="1" t="s">
        <v>6</v>
      </c>
      <c r="B606" s="1">
        <v>1279</v>
      </c>
      <c r="C606" s="1">
        <v>0</v>
      </c>
      <c r="D606" s="1">
        <v>1666</v>
      </c>
      <c r="E606" s="1">
        <v>90</v>
      </c>
      <c r="F606" s="1">
        <v>100</v>
      </c>
    </row>
    <row r="607" spans="1:6" ht="14.25" customHeight="1" x14ac:dyDescent="0.25">
      <c r="A607" s="1" t="s">
        <v>6</v>
      </c>
      <c r="B607" s="1">
        <v>1317</v>
      </c>
      <c r="C607" s="1">
        <v>0</v>
      </c>
      <c r="D607" s="1">
        <v>1677</v>
      </c>
      <c r="E607" s="1">
        <v>54</v>
      </c>
      <c r="F607" s="1">
        <v>100</v>
      </c>
    </row>
    <row r="608" spans="1:6" ht="14.25" customHeight="1" x14ac:dyDescent="0.25">
      <c r="A608" s="1" t="s">
        <v>6</v>
      </c>
      <c r="B608" s="1">
        <v>1305</v>
      </c>
      <c r="C608" s="1">
        <v>0</v>
      </c>
      <c r="D608" s="1">
        <v>1667</v>
      </c>
      <c r="E608" s="1">
        <v>63</v>
      </c>
      <c r="F608" s="1">
        <v>100</v>
      </c>
    </row>
    <row r="609" spans="1:6" ht="14.25" customHeight="1" x14ac:dyDescent="0.25">
      <c r="A609" s="1" t="s">
        <v>6</v>
      </c>
      <c r="B609" s="1">
        <v>1309</v>
      </c>
      <c r="C609" s="1">
        <v>0</v>
      </c>
      <c r="D609" s="1">
        <v>1513</v>
      </c>
      <c r="E609" s="1">
        <v>10</v>
      </c>
      <c r="F609" s="1">
        <v>98</v>
      </c>
    </row>
    <row r="610" spans="1:6" ht="14.25" customHeight="1" x14ac:dyDescent="0.25">
      <c r="A610" s="1" t="s">
        <v>6</v>
      </c>
      <c r="B610" s="1">
        <v>1320</v>
      </c>
      <c r="C610" s="1">
        <v>0</v>
      </c>
      <c r="D610" s="1">
        <v>1746</v>
      </c>
      <c r="E610" s="1">
        <v>208</v>
      </c>
      <c r="F610" s="1">
        <v>98</v>
      </c>
    </row>
    <row r="611" spans="1:6" ht="14.25" customHeight="1" x14ac:dyDescent="0.25">
      <c r="A611" s="1" t="s">
        <v>6</v>
      </c>
      <c r="B611" s="1">
        <v>1296</v>
      </c>
      <c r="C611" s="1">
        <v>0</v>
      </c>
      <c r="D611" s="1">
        <v>1116</v>
      </c>
      <c r="E611" s="1">
        <v>-376</v>
      </c>
      <c r="F611" s="1">
        <v>88.3</v>
      </c>
    </row>
    <row r="612" spans="1:6" ht="14.25" customHeight="1" x14ac:dyDescent="0.25">
      <c r="A612" s="1" t="s">
        <v>6</v>
      </c>
      <c r="B612" s="1">
        <v>1286</v>
      </c>
      <c r="C612" s="1">
        <v>0</v>
      </c>
      <c r="D612" s="1">
        <v>1910</v>
      </c>
      <c r="E612" s="1">
        <v>252</v>
      </c>
      <c r="F612" s="1">
        <v>94.8</v>
      </c>
    </row>
    <row r="613" spans="1:6" ht="14.25" customHeight="1" x14ac:dyDescent="0.25">
      <c r="A613" s="1" t="s">
        <v>6</v>
      </c>
      <c r="B613" s="1">
        <v>1352</v>
      </c>
      <c r="C613" s="1">
        <v>0</v>
      </c>
      <c r="D613" s="1">
        <v>1720</v>
      </c>
      <c r="E613" s="1">
        <v>126</v>
      </c>
      <c r="F613" s="1">
        <v>100</v>
      </c>
    </row>
    <row r="614" spans="1:6" ht="14.25" customHeight="1" x14ac:dyDescent="0.25">
      <c r="A614" s="1" t="s">
        <v>6</v>
      </c>
      <c r="B614" s="1">
        <v>1342</v>
      </c>
      <c r="C614" s="1">
        <v>0</v>
      </c>
      <c r="D614" s="1">
        <v>1665</v>
      </c>
      <c r="E614" s="1">
        <v>81</v>
      </c>
      <c r="F614" s="1">
        <v>100</v>
      </c>
    </row>
    <row r="615" spans="1:6" ht="14.25" customHeight="1" x14ac:dyDescent="0.25">
      <c r="A615" s="1" t="s">
        <v>6</v>
      </c>
      <c r="B615" s="1">
        <v>1340</v>
      </c>
      <c r="C615" s="1">
        <v>0</v>
      </c>
      <c r="D615" s="1">
        <v>1645</v>
      </c>
      <c r="E615" s="1">
        <v>54</v>
      </c>
      <c r="F615" s="1">
        <v>100</v>
      </c>
    </row>
    <row r="616" spans="1:6" ht="14.25" customHeight="1" x14ac:dyDescent="0.25">
      <c r="A616" s="1" t="s">
        <v>6</v>
      </c>
      <c r="B616" s="1">
        <v>1354</v>
      </c>
      <c r="C616" s="1">
        <v>0</v>
      </c>
      <c r="D616" s="1">
        <v>1648</v>
      </c>
      <c r="E616" s="1">
        <v>54</v>
      </c>
      <c r="F616" s="1">
        <v>100</v>
      </c>
    </row>
    <row r="617" spans="1:6" ht="14.25" customHeight="1" x14ac:dyDescent="0.25">
      <c r="A617" s="1" t="s">
        <v>6</v>
      </c>
      <c r="B617" s="1">
        <v>1256</v>
      </c>
      <c r="C617" s="1">
        <v>0</v>
      </c>
      <c r="D617" s="1">
        <v>1520</v>
      </c>
      <c r="E617" s="1">
        <v>54</v>
      </c>
      <c r="F617" s="1">
        <v>100</v>
      </c>
    </row>
    <row r="618" spans="1:6" ht="14.25" customHeight="1" x14ac:dyDescent="0.25">
      <c r="A618" s="1" t="s">
        <v>6</v>
      </c>
      <c r="B618" s="1">
        <v>1221</v>
      </c>
      <c r="C618" s="1">
        <v>0</v>
      </c>
      <c r="D618" s="1">
        <v>1501</v>
      </c>
      <c r="E618" s="1">
        <v>54</v>
      </c>
      <c r="F618" s="1">
        <v>100</v>
      </c>
    </row>
    <row r="619" spans="1:6" ht="14.25" customHeight="1" x14ac:dyDescent="0.25">
      <c r="A619" s="1" t="s">
        <v>6</v>
      </c>
      <c r="B619" s="1">
        <v>1166</v>
      </c>
      <c r="C619" s="1">
        <v>0</v>
      </c>
      <c r="D619" s="1">
        <v>1494</v>
      </c>
      <c r="E619" s="1">
        <v>54</v>
      </c>
      <c r="F619" s="1">
        <v>100</v>
      </c>
    </row>
    <row r="620" spans="1:6" ht="14.25" customHeight="1" x14ac:dyDescent="0.25">
      <c r="A620" s="1" t="s">
        <v>6</v>
      </c>
      <c r="B620" s="1">
        <v>1203</v>
      </c>
      <c r="C620" s="1">
        <v>0</v>
      </c>
      <c r="D620" s="1">
        <v>1479</v>
      </c>
      <c r="E620" s="1">
        <v>54</v>
      </c>
      <c r="F620" s="1">
        <v>100</v>
      </c>
    </row>
    <row r="621" spans="1:6" ht="14.25" customHeight="1" x14ac:dyDescent="0.25">
      <c r="A621" s="1" t="s">
        <v>6</v>
      </c>
      <c r="B621" s="1">
        <v>1149</v>
      </c>
      <c r="C621" s="1">
        <v>0</v>
      </c>
      <c r="D621" s="1">
        <v>1501</v>
      </c>
      <c r="E621" s="1">
        <v>54</v>
      </c>
      <c r="F621" s="1">
        <v>100</v>
      </c>
    </row>
    <row r="622" spans="1:6" ht="14.25" customHeight="1" x14ac:dyDescent="0.25">
      <c r="A622" s="1" t="s">
        <v>6</v>
      </c>
      <c r="B622" s="1">
        <v>1228</v>
      </c>
      <c r="C622" s="1">
        <v>0</v>
      </c>
      <c r="D622" s="1">
        <v>1485</v>
      </c>
      <c r="E622" s="1">
        <v>54</v>
      </c>
      <c r="F622" s="1">
        <v>100</v>
      </c>
    </row>
    <row r="623" spans="1:6" ht="14.25" customHeight="1" x14ac:dyDescent="0.25">
      <c r="A623" s="1" t="s">
        <v>6</v>
      </c>
      <c r="B623" s="1">
        <v>1220</v>
      </c>
      <c r="C623" s="1">
        <v>0</v>
      </c>
      <c r="D623" s="1">
        <v>1465</v>
      </c>
      <c r="E623" s="1">
        <v>54</v>
      </c>
      <c r="F623" s="1">
        <v>100</v>
      </c>
    </row>
    <row r="624" spans="1:6" ht="14.25" customHeight="1" x14ac:dyDescent="0.25">
      <c r="A624" s="1" t="s">
        <v>6</v>
      </c>
      <c r="B624" s="1">
        <v>1192</v>
      </c>
      <c r="C624" s="1">
        <v>0</v>
      </c>
      <c r="D624" s="1">
        <v>1486</v>
      </c>
      <c r="E624" s="1">
        <v>45</v>
      </c>
      <c r="F624" s="1">
        <v>100</v>
      </c>
    </row>
    <row r="625" spans="1:6" ht="14.25" customHeight="1" x14ac:dyDescent="0.25">
      <c r="A625" s="1" t="s">
        <v>6</v>
      </c>
      <c r="B625" s="1">
        <v>1206</v>
      </c>
      <c r="C625" s="1">
        <v>0</v>
      </c>
      <c r="D625" s="1">
        <v>1466</v>
      </c>
      <c r="E625" s="1">
        <v>54</v>
      </c>
      <c r="F625" s="1">
        <v>100</v>
      </c>
    </row>
    <row r="626" spans="1:6" ht="14.25" customHeight="1" x14ac:dyDescent="0.25">
      <c r="A626" s="1" t="s">
        <v>6</v>
      </c>
      <c r="B626" s="1">
        <v>1196</v>
      </c>
      <c r="C626" s="1">
        <v>0</v>
      </c>
      <c r="D626" s="1">
        <v>1464</v>
      </c>
      <c r="E626" s="1">
        <v>54</v>
      </c>
      <c r="F626" s="1">
        <v>100</v>
      </c>
    </row>
    <row r="627" spans="1:6" ht="14.25" customHeight="1" x14ac:dyDescent="0.25">
      <c r="A627" s="1" t="s">
        <v>6</v>
      </c>
      <c r="B627" s="1">
        <v>1180</v>
      </c>
      <c r="C627" s="1">
        <v>0</v>
      </c>
      <c r="D627" s="1">
        <v>1465</v>
      </c>
      <c r="E627" s="1">
        <v>46.3</v>
      </c>
      <c r="F627" s="1">
        <v>100</v>
      </c>
    </row>
    <row r="628" spans="1:6" ht="14.25" customHeight="1" x14ac:dyDescent="0.25">
      <c r="A628" s="1" t="s">
        <v>6</v>
      </c>
      <c r="B628" s="1">
        <v>1206</v>
      </c>
      <c r="C628" s="1">
        <v>0</v>
      </c>
      <c r="D628" s="1">
        <v>1472</v>
      </c>
      <c r="E628" s="1">
        <v>36</v>
      </c>
      <c r="F628" s="1">
        <v>100</v>
      </c>
    </row>
    <row r="629" spans="1:6" ht="14.25" customHeight="1" x14ac:dyDescent="0.25">
      <c r="A629" s="1" t="s">
        <v>6</v>
      </c>
      <c r="B629" s="1">
        <v>1180</v>
      </c>
      <c r="C629" s="1">
        <v>0</v>
      </c>
      <c r="D629" s="1">
        <v>1468</v>
      </c>
      <c r="E629" s="1">
        <v>27</v>
      </c>
      <c r="F629" s="1">
        <v>100</v>
      </c>
    </row>
    <row r="630" spans="1:6" ht="14.25" customHeight="1" x14ac:dyDescent="0.25">
      <c r="A630" s="1" t="s">
        <v>6</v>
      </c>
      <c r="B630" s="1">
        <v>1217</v>
      </c>
      <c r="C630" s="1">
        <v>0</v>
      </c>
      <c r="D630" s="1">
        <v>1470</v>
      </c>
      <c r="E630" s="1">
        <v>27</v>
      </c>
      <c r="F630" s="1">
        <v>100</v>
      </c>
    </row>
    <row r="631" spans="1:6" ht="14.25" customHeight="1" x14ac:dyDescent="0.25">
      <c r="A631" s="1" t="s">
        <v>6</v>
      </c>
      <c r="B631" s="1">
        <v>1224</v>
      </c>
      <c r="C631" s="1">
        <v>0</v>
      </c>
      <c r="D631" s="1">
        <v>1473</v>
      </c>
      <c r="E631" s="1">
        <v>27</v>
      </c>
      <c r="F631" s="1">
        <v>100</v>
      </c>
    </row>
    <row r="632" spans="1:6" ht="14.25" customHeight="1" x14ac:dyDescent="0.25">
      <c r="A632" s="1" t="s">
        <v>6</v>
      </c>
      <c r="B632" s="1">
        <v>1219</v>
      </c>
      <c r="C632" s="1">
        <v>0</v>
      </c>
      <c r="D632" s="1">
        <v>1449</v>
      </c>
      <c r="E632" s="1">
        <v>23.1</v>
      </c>
      <c r="F632" s="1">
        <v>100</v>
      </c>
    </row>
    <row r="633" spans="1:6" ht="14.25" customHeight="1" x14ac:dyDescent="0.25">
      <c r="A633" s="1" t="s">
        <v>6</v>
      </c>
      <c r="B633" s="1">
        <v>1154</v>
      </c>
      <c r="C633" s="1">
        <v>0</v>
      </c>
      <c r="D633" s="1">
        <v>1455</v>
      </c>
      <c r="E633" s="1">
        <v>27</v>
      </c>
      <c r="F633" s="1">
        <v>100</v>
      </c>
    </row>
    <row r="634" spans="1:6" ht="14.25" customHeight="1" x14ac:dyDescent="0.25">
      <c r="A634" s="1" t="s">
        <v>6</v>
      </c>
      <c r="B634" s="1">
        <v>1197</v>
      </c>
      <c r="C634" s="1">
        <v>0</v>
      </c>
      <c r="D634" s="1">
        <v>1461</v>
      </c>
      <c r="E634" s="1">
        <v>0</v>
      </c>
      <c r="F634" s="1">
        <v>100</v>
      </c>
    </row>
    <row r="635" spans="1:6" ht="14.25" customHeight="1" x14ac:dyDescent="0.25">
      <c r="A635" s="1" t="s">
        <v>6</v>
      </c>
      <c r="B635" s="1">
        <v>1278</v>
      </c>
      <c r="C635" s="1">
        <v>0</v>
      </c>
      <c r="D635" s="1">
        <v>1466</v>
      </c>
      <c r="E635" s="1">
        <v>9</v>
      </c>
      <c r="F635" s="1">
        <v>100</v>
      </c>
    </row>
    <row r="636" spans="1:6" ht="14.25" customHeight="1" x14ac:dyDescent="0.25">
      <c r="A636" s="1" t="s">
        <v>6</v>
      </c>
      <c r="B636" s="1">
        <v>1159</v>
      </c>
      <c r="C636" s="1">
        <v>0</v>
      </c>
      <c r="D636" s="1">
        <v>1451</v>
      </c>
      <c r="E636" s="1">
        <v>0</v>
      </c>
      <c r="F636" s="1">
        <v>100</v>
      </c>
    </row>
    <row r="637" spans="1:6" ht="14.25" customHeight="1" x14ac:dyDescent="0.25">
      <c r="A637" s="1" t="s">
        <v>6</v>
      </c>
      <c r="B637" s="1">
        <v>1269</v>
      </c>
      <c r="C637" s="1">
        <v>0</v>
      </c>
      <c r="D637" s="1">
        <v>1467</v>
      </c>
      <c r="E637" s="1">
        <v>0</v>
      </c>
      <c r="F637" s="1">
        <v>100</v>
      </c>
    </row>
    <row r="638" spans="1:6" ht="14.25" customHeight="1" x14ac:dyDescent="0.25">
      <c r="A638" s="1" t="s">
        <v>6</v>
      </c>
      <c r="B638" s="1">
        <v>1398</v>
      </c>
      <c r="C638" s="1">
        <v>0</v>
      </c>
      <c r="D638" s="1">
        <v>1613</v>
      </c>
      <c r="E638" s="1">
        <v>18</v>
      </c>
      <c r="F638" s="1">
        <v>100</v>
      </c>
    </row>
    <row r="639" spans="1:6" ht="14.25" customHeight="1" x14ac:dyDescent="0.25">
      <c r="A639" s="1" t="s">
        <v>6</v>
      </c>
      <c r="B639" s="1">
        <v>1290</v>
      </c>
      <c r="C639" s="1">
        <v>0</v>
      </c>
      <c r="D639" s="1">
        <v>1610</v>
      </c>
      <c r="E639" s="1">
        <v>0</v>
      </c>
      <c r="F639" s="1">
        <v>100</v>
      </c>
    </row>
    <row r="640" spans="1:6" ht="14.25" customHeight="1" x14ac:dyDescent="0.25">
      <c r="A640" s="1" t="s">
        <v>6</v>
      </c>
      <c r="B640" s="1">
        <v>1370</v>
      </c>
      <c r="C640" s="1">
        <v>0</v>
      </c>
      <c r="D640" s="1">
        <v>1602</v>
      </c>
      <c r="E640" s="1">
        <v>0</v>
      </c>
      <c r="F640" s="1">
        <v>100</v>
      </c>
    </row>
    <row r="641" spans="1:6" ht="14.25" customHeight="1" x14ac:dyDescent="0.25">
      <c r="A641" s="1" t="s">
        <v>6</v>
      </c>
      <c r="B641" s="1">
        <v>1354</v>
      </c>
      <c r="C641" s="1">
        <v>0</v>
      </c>
      <c r="D641" s="1">
        <v>1049</v>
      </c>
      <c r="E641" s="1">
        <v>-382</v>
      </c>
      <c r="F641" s="1">
        <v>83.4</v>
      </c>
    </row>
    <row r="642" spans="1:6" ht="14.25" customHeight="1" x14ac:dyDescent="0.25">
      <c r="A642" s="1" t="s">
        <v>6</v>
      </c>
      <c r="B642" s="1">
        <v>1353</v>
      </c>
      <c r="C642" s="1">
        <v>0</v>
      </c>
      <c r="D642" s="1">
        <v>1193</v>
      </c>
      <c r="E642" s="1">
        <v>-238</v>
      </c>
      <c r="F642" s="1">
        <v>77.7</v>
      </c>
    </row>
    <row r="643" spans="1:6" ht="14.25" customHeight="1" x14ac:dyDescent="0.25">
      <c r="A643" s="1" t="s">
        <v>6</v>
      </c>
      <c r="B643" s="1">
        <v>1320</v>
      </c>
      <c r="C643" s="1">
        <v>0</v>
      </c>
      <c r="D643" s="1">
        <v>1249</v>
      </c>
      <c r="E643" s="1">
        <v>-168</v>
      </c>
      <c r="F643" s="1">
        <v>74.7</v>
      </c>
    </row>
    <row r="644" spans="1:6" ht="14.25" customHeight="1" x14ac:dyDescent="0.25">
      <c r="A644" s="1" t="s">
        <v>6</v>
      </c>
      <c r="B644" s="1">
        <v>1322</v>
      </c>
      <c r="C644" s="1">
        <v>0</v>
      </c>
      <c r="D644" s="1">
        <v>2206</v>
      </c>
      <c r="E644" s="1">
        <v>569</v>
      </c>
      <c r="F644" s="1">
        <v>96.2</v>
      </c>
    </row>
    <row r="645" spans="1:6" ht="14.25" customHeight="1" x14ac:dyDescent="0.25">
      <c r="A645" s="1" t="s">
        <v>6</v>
      </c>
      <c r="B645" s="1">
        <v>1297</v>
      </c>
      <c r="C645" s="1">
        <v>0</v>
      </c>
      <c r="D645" s="1">
        <v>1746</v>
      </c>
      <c r="E645" s="1">
        <v>198</v>
      </c>
      <c r="F645" s="1">
        <v>100</v>
      </c>
    </row>
    <row r="646" spans="1:6" ht="14.25" customHeight="1" x14ac:dyDescent="0.25">
      <c r="A646" s="1" t="s">
        <v>6</v>
      </c>
      <c r="B646" s="1">
        <v>1291</v>
      </c>
      <c r="C646" s="1">
        <v>0</v>
      </c>
      <c r="D646" s="1">
        <v>1618</v>
      </c>
      <c r="E646" s="1">
        <v>54</v>
      </c>
      <c r="F646" s="1">
        <v>100</v>
      </c>
    </row>
    <row r="647" spans="1:6" ht="14.25" customHeight="1" x14ac:dyDescent="0.25">
      <c r="A647" s="1" t="s">
        <v>6</v>
      </c>
      <c r="B647" s="1">
        <v>1340</v>
      </c>
      <c r="C647" s="1">
        <v>0</v>
      </c>
      <c r="D647" s="1">
        <v>1612</v>
      </c>
      <c r="E647" s="1">
        <v>0</v>
      </c>
      <c r="F647" s="1">
        <v>100</v>
      </c>
    </row>
    <row r="648" spans="1:6" ht="14.25" customHeight="1" x14ac:dyDescent="0.25">
      <c r="A648" s="1" t="s">
        <v>6</v>
      </c>
      <c r="B648" s="1">
        <v>1353</v>
      </c>
      <c r="C648" s="1">
        <v>0</v>
      </c>
      <c r="D648" s="1">
        <v>1600</v>
      </c>
      <c r="E648" s="1">
        <v>0</v>
      </c>
      <c r="F648" s="1">
        <v>100</v>
      </c>
    </row>
    <row r="649" spans="1:6" ht="14.25" customHeight="1" x14ac:dyDescent="0.25">
      <c r="A649" s="1" t="s">
        <v>6</v>
      </c>
      <c r="B649" s="1">
        <v>1215</v>
      </c>
      <c r="C649" s="1">
        <v>0</v>
      </c>
      <c r="D649" s="1">
        <v>1442</v>
      </c>
      <c r="E649" s="1">
        <v>0</v>
      </c>
      <c r="F649" s="1">
        <v>100</v>
      </c>
    </row>
    <row r="650" spans="1:6" ht="14.25" customHeight="1" x14ac:dyDescent="0.25">
      <c r="A650" s="1" t="s">
        <v>6</v>
      </c>
      <c r="B650" s="1">
        <v>1236</v>
      </c>
      <c r="C650" s="1">
        <v>0</v>
      </c>
      <c r="D650" s="1">
        <v>1467</v>
      </c>
      <c r="E650" s="1">
        <v>0</v>
      </c>
      <c r="F650" s="1">
        <v>100</v>
      </c>
    </row>
    <row r="651" spans="1:6" ht="14.25" customHeight="1" x14ac:dyDescent="0.25">
      <c r="A651" s="1" t="s">
        <v>6</v>
      </c>
      <c r="B651" s="1">
        <v>1203</v>
      </c>
      <c r="C651" s="1">
        <v>0</v>
      </c>
      <c r="D651" s="1">
        <v>1449</v>
      </c>
      <c r="E651" s="1">
        <v>0</v>
      </c>
      <c r="F651" s="1">
        <v>100</v>
      </c>
    </row>
    <row r="652" spans="1:6" ht="14.25" customHeight="1" x14ac:dyDescent="0.25">
      <c r="A652" s="1" t="s">
        <v>6</v>
      </c>
      <c r="B652" s="1">
        <v>1222</v>
      </c>
      <c r="C652" s="1">
        <v>0</v>
      </c>
      <c r="D652" s="1">
        <v>1454</v>
      </c>
      <c r="E652" s="1">
        <v>0</v>
      </c>
      <c r="F652" s="1">
        <v>100</v>
      </c>
    </row>
    <row r="653" spans="1:6" ht="14.25" customHeight="1" x14ac:dyDescent="0.25">
      <c r="A653" s="1" t="s">
        <v>6</v>
      </c>
      <c r="B653" s="1">
        <v>1198</v>
      </c>
      <c r="C653" s="1">
        <v>0</v>
      </c>
      <c r="D653" s="1">
        <v>1402</v>
      </c>
      <c r="E653" s="1">
        <v>-30</v>
      </c>
      <c r="F653" s="1">
        <v>98.6</v>
      </c>
    </row>
    <row r="654" spans="1:6" ht="14.25" customHeight="1" x14ac:dyDescent="0.25">
      <c r="A654" s="1" t="s">
        <v>6</v>
      </c>
      <c r="B654" s="1">
        <v>1209</v>
      </c>
      <c r="C654" s="1">
        <v>0</v>
      </c>
      <c r="D654" s="1">
        <v>1208</v>
      </c>
      <c r="E654" s="1">
        <v>0</v>
      </c>
      <c r="F654" s="1">
        <v>89.3</v>
      </c>
    </row>
    <row r="655" spans="1:6" ht="14.25" customHeight="1" x14ac:dyDescent="0.25">
      <c r="A655" s="1" t="s">
        <v>6</v>
      </c>
      <c r="B655" s="1">
        <v>1212</v>
      </c>
      <c r="C655" s="1">
        <v>0</v>
      </c>
      <c r="D655" s="1">
        <v>1534</v>
      </c>
      <c r="E655" s="1">
        <v>232</v>
      </c>
      <c r="F655" s="1">
        <v>93.5</v>
      </c>
    </row>
    <row r="656" spans="1:6" ht="14.25" customHeight="1" x14ac:dyDescent="0.25">
      <c r="A656" s="1" t="s">
        <v>6</v>
      </c>
      <c r="B656" s="1">
        <v>1213</v>
      </c>
      <c r="C656" s="1">
        <v>0</v>
      </c>
      <c r="D656" s="1">
        <v>1491</v>
      </c>
      <c r="E656" s="1">
        <v>63</v>
      </c>
      <c r="F656" s="1">
        <v>100</v>
      </c>
    </row>
    <row r="657" spans="1:6" ht="14.25" customHeight="1" x14ac:dyDescent="0.25">
      <c r="A657" s="1" t="s">
        <v>6</v>
      </c>
      <c r="B657" s="1">
        <v>1159</v>
      </c>
      <c r="C657" s="1">
        <v>0</v>
      </c>
      <c r="D657" s="1">
        <v>1447</v>
      </c>
      <c r="E657" s="1">
        <v>7.71</v>
      </c>
      <c r="F657" s="1">
        <v>100</v>
      </c>
    </row>
    <row r="658" spans="1:6" ht="14.25" customHeight="1" x14ac:dyDescent="0.25">
      <c r="A658" s="1" t="s">
        <v>6</v>
      </c>
      <c r="B658" s="1">
        <v>1156</v>
      </c>
      <c r="C658" s="1">
        <v>0</v>
      </c>
      <c r="D658" s="1">
        <v>1459</v>
      </c>
      <c r="E658" s="1">
        <v>0</v>
      </c>
      <c r="F658" s="1">
        <v>100</v>
      </c>
    </row>
    <row r="659" spans="1:6" ht="14.25" customHeight="1" x14ac:dyDescent="0.25">
      <c r="A659" s="1" t="s">
        <v>6</v>
      </c>
      <c r="B659" s="1">
        <v>1180</v>
      </c>
      <c r="C659" s="1">
        <v>0</v>
      </c>
      <c r="D659" s="1">
        <v>1434</v>
      </c>
      <c r="E659" s="1">
        <v>0</v>
      </c>
      <c r="F659" s="1">
        <v>100</v>
      </c>
    </row>
    <row r="660" spans="1:6" ht="14.25" customHeight="1" x14ac:dyDescent="0.25">
      <c r="A660" s="1" t="s">
        <v>6</v>
      </c>
      <c r="B660" s="1">
        <v>1194</v>
      </c>
      <c r="C660" s="1">
        <v>0</v>
      </c>
      <c r="D660" s="1">
        <v>1447</v>
      </c>
      <c r="E660" s="1">
        <v>0</v>
      </c>
      <c r="F660" s="1">
        <v>100</v>
      </c>
    </row>
    <row r="661" spans="1:6" ht="14.25" customHeight="1" x14ac:dyDescent="0.25">
      <c r="A661" s="1" t="s">
        <v>6</v>
      </c>
      <c r="B661" s="1">
        <v>1231</v>
      </c>
      <c r="C661" s="1">
        <v>0</v>
      </c>
      <c r="D661" s="1">
        <v>1432</v>
      </c>
      <c r="E661" s="1">
        <v>0</v>
      </c>
      <c r="F661" s="1">
        <v>100</v>
      </c>
    </row>
    <row r="662" spans="1:6" ht="14.25" customHeight="1" x14ac:dyDescent="0.25">
      <c r="A662" s="1" t="s">
        <v>6</v>
      </c>
      <c r="B662" s="1">
        <v>1178</v>
      </c>
      <c r="C662" s="1">
        <v>0</v>
      </c>
      <c r="D662" s="1">
        <v>1436</v>
      </c>
      <c r="E662" s="1">
        <v>0</v>
      </c>
      <c r="F662" s="1">
        <v>100</v>
      </c>
    </row>
    <row r="663" spans="1:6" ht="14.25" customHeight="1" x14ac:dyDescent="0.25">
      <c r="A663" s="1" t="s">
        <v>6</v>
      </c>
      <c r="B663" s="1">
        <v>1214</v>
      </c>
      <c r="C663" s="1">
        <v>0</v>
      </c>
      <c r="D663" s="1">
        <v>1434</v>
      </c>
      <c r="E663" s="1">
        <v>0</v>
      </c>
      <c r="F663" s="1">
        <v>100</v>
      </c>
    </row>
    <row r="664" spans="1:6" ht="14.25" customHeight="1" x14ac:dyDescent="0.25">
      <c r="A664" s="1" t="s">
        <v>6</v>
      </c>
      <c r="B664" s="1">
        <v>1209</v>
      </c>
      <c r="C664" s="1">
        <v>0</v>
      </c>
      <c r="D664" s="1">
        <v>1436</v>
      </c>
      <c r="E664" s="1">
        <v>0</v>
      </c>
      <c r="F664" s="1">
        <v>100</v>
      </c>
    </row>
    <row r="665" spans="1:6" ht="14.25" customHeight="1" x14ac:dyDescent="0.25">
      <c r="A665" s="1" t="s">
        <v>6</v>
      </c>
      <c r="B665" s="1">
        <v>1190</v>
      </c>
      <c r="C665" s="1">
        <v>0</v>
      </c>
      <c r="D665" s="1">
        <v>1440</v>
      </c>
      <c r="E665" s="1">
        <v>0</v>
      </c>
      <c r="F665" s="1">
        <v>100</v>
      </c>
    </row>
    <row r="666" spans="1:6" ht="14.25" customHeight="1" x14ac:dyDescent="0.25">
      <c r="A666" s="1" t="s">
        <v>6</v>
      </c>
      <c r="B666" s="1">
        <v>1246</v>
      </c>
      <c r="C666" s="1">
        <v>0</v>
      </c>
      <c r="D666" s="1">
        <v>1510</v>
      </c>
      <c r="E666" s="1">
        <v>0</v>
      </c>
      <c r="F666" s="1">
        <v>100</v>
      </c>
    </row>
    <row r="667" spans="1:6" ht="14.25" customHeight="1" x14ac:dyDescent="0.25">
      <c r="A667" s="1" t="s">
        <v>6</v>
      </c>
      <c r="B667" s="1">
        <v>1243</v>
      </c>
      <c r="C667" s="1">
        <v>0</v>
      </c>
      <c r="D667" s="1">
        <v>1502</v>
      </c>
      <c r="E667" s="1">
        <v>0</v>
      </c>
      <c r="F667" s="1">
        <v>100</v>
      </c>
    </row>
    <row r="668" spans="1:6" ht="14.25" customHeight="1" x14ac:dyDescent="0.25">
      <c r="A668" s="1" t="s">
        <v>6</v>
      </c>
      <c r="B668" s="1">
        <v>1267</v>
      </c>
      <c r="C668" s="1">
        <v>0</v>
      </c>
      <c r="D668" s="1">
        <v>1528</v>
      </c>
      <c r="E668" s="1">
        <v>0</v>
      </c>
      <c r="F668" s="1">
        <v>100</v>
      </c>
    </row>
    <row r="669" spans="1:6" ht="14.25" customHeight="1" x14ac:dyDescent="0.25">
      <c r="A669" s="1" t="s">
        <v>6</v>
      </c>
      <c r="B669" s="1">
        <v>1313</v>
      </c>
      <c r="C669" s="1">
        <v>0</v>
      </c>
      <c r="D669" s="1">
        <v>1540</v>
      </c>
      <c r="E669" s="1">
        <v>8.83</v>
      </c>
      <c r="F669" s="1">
        <v>99.3</v>
      </c>
    </row>
    <row r="670" spans="1:6" ht="14.25" customHeight="1" x14ac:dyDescent="0.25">
      <c r="A670" s="1" t="s">
        <v>6</v>
      </c>
      <c r="B670" s="1">
        <v>1341</v>
      </c>
      <c r="C670" s="1">
        <v>0</v>
      </c>
      <c r="D670" s="1">
        <v>1392</v>
      </c>
      <c r="E670" s="1">
        <v>-6.3</v>
      </c>
      <c r="F670" s="1">
        <v>91.7</v>
      </c>
    </row>
    <row r="671" spans="1:6" ht="14.25" customHeight="1" x14ac:dyDescent="0.25">
      <c r="A671" s="1" t="s">
        <v>6</v>
      </c>
      <c r="B671" s="1">
        <v>1401</v>
      </c>
      <c r="C671" s="1">
        <v>0</v>
      </c>
      <c r="D671" s="1">
        <v>1450</v>
      </c>
      <c r="E671" s="1">
        <v>52.3</v>
      </c>
      <c r="F671" s="1">
        <v>88.8</v>
      </c>
    </row>
    <row r="672" spans="1:6" ht="14.25" customHeight="1" x14ac:dyDescent="0.25">
      <c r="A672" s="1" t="s">
        <v>6</v>
      </c>
      <c r="B672" s="1">
        <v>1366</v>
      </c>
      <c r="C672" s="1">
        <v>0</v>
      </c>
      <c r="D672" s="1">
        <v>1608</v>
      </c>
      <c r="E672" s="1">
        <v>194</v>
      </c>
      <c r="F672" s="1">
        <v>89.4</v>
      </c>
    </row>
    <row r="673" spans="1:6" ht="14.25" customHeight="1" x14ac:dyDescent="0.25">
      <c r="A673" s="1" t="s">
        <v>6</v>
      </c>
      <c r="B673" s="1">
        <v>1361</v>
      </c>
      <c r="C673" s="1">
        <v>0</v>
      </c>
      <c r="D673" s="1">
        <v>1773</v>
      </c>
      <c r="E673" s="1">
        <v>198</v>
      </c>
      <c r="F673" s="1">
        <v>100</v>
      </c>
    </row>
    <row r="674" spans="1:6" ht="14.25" customHeight="1" x14ac:dyDescent="0.25">
      <c r="A674" s="1" t="s">
        <v>6</v>
      </c>
      <c r="B674" s="1">
        <v>1405</v>
      </c>
      <c r="C674" s="1">
        <v>0</v>
      </c>
      <c r="D674" s="1">
        <v>1673</v>
      </c>
      <c r="E674" s="1">
        <v>9</v>
      </c>
      <c r="F674" s="1">
        <v>100</v>
      </c>
    </row>
    <row r="675" spans="1:6" ht="14.25" customHeight="1" x14ac:dyDescent="0.25">
      <c r="A675" s="1" t="s">
        <v>6</v>
      </c>
      <c r="B675" s="1">
        <v>1339</v>
      </c>
      <c r="C675" s="1">
        <v>0</v>
      </c>
      <c r="D675" s="1">
        <v>1642</v>
      </c>
      <c r="E675" s="1">
        <v>0</v>
      </c>
      <c r="F675" s="1">
        <v>100</v>
      </c>
    </row>
    <row r="676" spans="1:6" ht="14.25" customHeight="1" x14ac:dyDescent="0.25">
      <c r="A676" s="1" t="s">
        <v>6</v>
      </c>
      <c r="B676" s="1">
        <v>1344</v>
      </c>
      <c r="C676" s="1">
        <v>0</v>
      </c>
      <c r="D676" s="1">
        <v>1605</v>
      </c>
      <c r="E676" s="1">
        <v>0</v>
      </c>
      <c r="F676" s="1">
        <v>100</v>
      </c>
    </row>
    <row r="677" spans="1:6" ht="14.25" customHeight="1" x14ac:dyDescent="0.25">
      <c r="A677" s="1" t="s">
        <v>6</v>
      </c>
      <c r="B677" s="1">
        <v>1294</v>
      </c>
      <c r="C677" s="1">
        <v>0</v>
      </c>
      <c r="D677" s="1">
        <v>1572</v>
      </c>
      <c r="E677" s="1">
        <v>0</v>
      </c>
      <c r="F677" s="1">
        <v>100</v>
      </c>
    </row>
    <row r="678" spans="1:6" ht="14.25" customHeight="1" x14ac:dyDescent="0.25">
      <c r="A678" s="1" t="s">
        <v>6</v>
      </c>
      <c r="B678" s="1">
        <v>1289</v>
      </c>
      <c r="C678" s="1">
        <v>0</v>
      </c>
      <c r="D678" s="1">
        <v>1562</v>
      </c>
      <c r="E678" s="1">
        <v>0</v>
      </c>
      <c r="F678" s="1">
        <v>100</v>
      </c>
    </row>
    <row r="679" spans="1:6" ht="14.25" customHeight="1" x14ac:dyDescent="0.25">
      <c r="A679" s="1" t="s">
        <v>6</v>
      </c>
      <c r="B679" s="1">
        <v>1325</v>
      </c>
      <c r="C679" s="1">
        <v>0</v>
      </c>
      <c r="D679" s="1">
        <v>1567</v>
      </c>
      <c r="E679" s="1">
        <v>0</v>
      </c>
      <c r="F679" s="1">
        <v>100</v>
      </c>
    </row>
    <row r="680" spans="1:6" ht="14.25" customHeight="1" x14ac:dyDescent="0.25">
      <c r="A680" s="1" t="s">
        <v>6</v>
      </c>
      <c r="B680" s="1">
        <v>1259</v>
      </c>
      <c r="C680" s="1">
        <v>0</v>
      </c>
      <c r="D680" s="1">
        <v>1502</v>
      </c>
      <c r="E680" s="1">
        <v>0</v>
      </c>
      <c r="F680" s="1">
        <v>100</v>
      </c>
    </row>
    <row r="681" spans="1:6" ht="14.25" customHeight="1" x14ac:dyDescent="0.25">
      <c r="A681" s="1" t="s">
        <v>6</v>
      </c>
      <c r="B681" s="1">
        <v>1249</v>
      </c>
      <c r="C681" s="1">
        <v>0</v>
      </c>
      <c r="D681" s="1">
        <v>1429</v>
      </c>
      <c r="E681" s="1">
        <v>0</v>
      </c>
      <c r="F681" s="1">
        <v>100</v>
      </c>
    </row>
    <row r="682" spans="1:6" ht="14.25" customHeight="1" x14ac:dyDescent="0.25">
      <c r="A682" s="1" t="s">
        <v>6</v>
      </c>
      <c r="B682" s="1">
        <v>1232</v>
      </c>
      <c r="C682" s="1">
        <v>0</v>
      </c>
      <c r="D682" s="1">
        <v>1422</v>
      </c>
      <c r="E682" s="1">
        <v>0</v>
      </c>
      <c r="F682" s="1">
        <v>100</v>
      </c>
    </row>
    <row r="683" spans="1:6" ht="14.25" customHeight="1" x14ac:dyDescent="0.25">
      <c r="A683" s="1" t="s">
        <v>6</v>
      </c>
      <c r="B683" s="1">
        <v>1216</v>
      </c>
      <c r="C683" s="1">
        <v>0</v>
      </c>
      <c r="D683" s="1">
        <v>1416</v>
      </c>
      <c r="E683" s="1">
        <v>0</v>
      </c>
      <c r="F683" s="1">
        <v>100</v>
      </c>
    </row>
    <row r="684" spans="1:6" ht="14.25" customHeight="1" x14ac:dyDescent="0.25">
      <c r="A684" s="1" t="s">
        <v>6</v>
      </c>
      <c r="B684" s="1">
        <v>1234</v>
      </c>
      <c r="C684" s="1">
        <v>0</v>
      </c>
      <c r="D684" s="1">
        <v>1465</v>
      </c>
      <c r="E684" s="1">
        <v>0</v>
      </c>
      <c r="F684" s="1">
        <v>100</v>
      </c>
    </row>
    <row r="685" spans="1:6" ht="14.25" customHeight="1" x14ac:dyDescent="0.25">
      <c r="A685" s="1" t="s">
        <v>6</v>
      </c>
      <c r="B685" s="1">
        <v>1200</v>
      </c>
      <c r="C685" s="1">
        <v>0</v>
      </c>
      <c r="D685" s="1">
        <v>1493</v>
      </c>
      <c r="E685" s="1">
        <v>0</v>
      </c>
      <c r="F685" s="1">
        <v>100</v>
      </c>
    </row>
    <row r="686" spans="1:6" ht="14.25" customHeight="1" x14ac:dyDescent="0.25">
      <c r="A686" s="1" t="s">
        <v>6</v>
      </c>
      <c r="B686" s="1">
        <v>1257</v>
      </c>
      <c r="C686" s="1">
        <v>0</v>
      </c>
      <c r="D686" s="1">
        <v>1484</v>
      </c>
      <c r="E686" s="1">
        <v>0</v>
      </c>
      <c r="F686" s="1">
        <v>100</v>
      </c>
    </row>
    <row r="687" spans="1:6" ht="14.25" customHeight="1" x14ac:dyDescent="0.25">
      <c r="A687" s="1" t="s">
        <v>6</v>
      </c>
      <c r="B687" s="1">
        <v>1274</v>
      </c>
      <c r="C687" s="1">
        <v>0</v>
      </c>
      <c r="D687" s="1">
        <v>1480</v>
      </c>
      <c r="E687" s="1">
        <v>0</v>
      </c>
      <c r="F687" s="1">
        <v>100</v>
      </c>
    </row>
    <row r="688" spans="1:6" ht="14.25" customHeight="1" x14ac:dyDescent="0.25">
      <c r="A688" s="1" t="s">
        <v>6</v>
      </c>
      <c r="B688" s="1">
        <v>1232</v>
      </c>
      <c r="C688" s="1">
        <v>0</v>
      </c>
      <c r="D688" s="1">
        <v>1500</v>
      </c>
      <c r="E688" s="1">
        <v>0</v>
      </c>
      <c r="F688" s="1">
        <v>100</v>
      </c>
    </row>
    <row r="689" spans="1:6" ht="14.25" customHeight="1" x14ac:dyDescent="0.25">
      <c r="A689" s="1" t="s">
        <v>6</v>
      </c>
      <c r="B689" s="1">
        <v>1247</v>
      </c>
      <c r="C689" s="1">
        <v>0</v>
      </c>
      <c r="D689" s="1">
        <v>1486</v>
      </c>
      <c r="E689" s="1">
        <v>0</v>
      </c>
      <c r="F689" s="1">
        <v>100</v>
      </c>
    </row>
    <row r="690" spans="1:6" ht="14.25" customHeight="1" x14ac:dyDescent="0.25">
      <c r="A690" s="1" t="s">
        <v>6</v>
      </c>
      <c r="B690" s="1">
        <v>1270</v>
      </c>
      <c r="C690" s="1">
        <v>0</v>
      </c>
      <c r="D690" s="1">
        <v>1485</v>
      </c>
      <c r="E690" s="1">
        <v>0</v>
      </c>
      <c r="F690" s="1">
        <v>100</v>
      </c>
    </row>
    <row r="691" spans="1:6" ht="14.25" customHeight="1" x14ac:dyDescent="0.25">
      <c r="A691" s="1" t="s">
        <v>6</v>
      </c>
      <c r="B691" s="1">
        <v>1215</v>
      </c>
      <c r="C691" s="1">
        <v>0</v>
      </c>
      <c r="D691" s="1">
        <v>1477</v>
      </c>
      <c r="E691" s="1">
        <v>0</v>
      </c>
      <c r="F691" s="1">
        <v>100</v>
      </c>
    </row>
    <row r="692" spans="1:6" ht="14.25" customHeight="1" x14ac:dyDescent="0.25">
      <c r="A692" s="1" t="s">
        <v>6</v>
      </c>
      <c r="B692" s="1">
        <v>1180</v>
      </c>
      <c r="C692" s="1">
        <v>0</v>
      </c>
      <c r="D692" s="1">
        <v>1467</v>
      </c>
      <c r="E692" s="1">
        <v>0</v>
      </c>
      <c r="F692" s="1">
        <v>100</v>
      </c>
    </row>
    <row r="693" spans="1:6" ht="14.25" customHeight="1" x14ac:dyDescent="0.25">
      <c r="A693" s="1" t="s">
        <v>6</v>
      </c>
      <c r="B693" s="1">
        <v>1215</v>
      </c>
      <c r="C693" s="1">
        <v>0</v>
      </c>
      <c r="D693" s="1">
        <v>1449</v>
      </c>
      <c r="E693" s="1">
        <v>0</v>
      </c>
      <c r="F693" s="1">
        <v>100</v>
      </c>
    </row>
    <row r="694" spans="1:6" ht="14.25" customHeight="1" x14ac:dyDescent="0.25">
      <c r="A694" s="1" t="s">
        <v>6</v>
      </c>
      <c r="B694" s="1">
        <v>1269</v>
      </c>
      <c r="C694" s="1">
        <v>0</v>
      </c>
      <c r="D694" s="1">
        <v>1452</v>
      </c>
      <c r="E694" s="1">
        <v>0</v>
      </c>
      <c r="F694" s="1">
        <v>100</v>
      </c>
    </row>
    <row r="695" spans="1:6" ht="14.25" customHeight="1" x14ac:dyDescent="0.25">
      <c r="A695" s="1" t="s">
        <v>6</v>
      </c>
      <c r="B695" s="1">
        <v>1224</v>
      </c>
      <c r="C695" s="1">
        <v>0</v>
      </c>
      <c r="D695" s="1">
        <v>1451</v>
      </c>
      <c r="E695" s="1">
        <v>0</v>
      </c>
      <c r="F695" s="1">
        <v>100</v>
      </c>
    </row>
    <row r="696" spans="1:6" ht="14.25" customHeight="1" x14ac:dyDescent="0.25">
      <c r="A696" s="1" t="s">
        <v>6</v>
      </c>
      <c r="B696" s="1">
        <v>1196</v>
      </c>
      <c r="C696" s="1">
        <v>0</v>
      </c>
      <c r="D696" s="1">
        <v>1467</v>
      </c>
      <c r="E696" s="1">
        <v>0</v>
      </c>
      <c r="F696" s="1">
        <v>100</v>
      </c>
    </row>
    <row r="697" spans="1:6" ht="14.25" customHeight="1" x14ac:dyDescent="0.25">
      <c r="A697" s="1" t="s">
        <v>6</v>
      </c>
      <c r="B697" s="1">
        <v>1201</v>
      </c>
      <c r="C697" s="1">
        <v>0</v>
      </c>
      <c r="D697" s="1">
        <v>1471</v>
      </c>
      <c r="E697" s="1">
        <v>0</v>
      </c>
      <c r="F697" s="1">
        <v>100</v>
      </c>
    </row>
    <row r="698" spans="1:6" ht="14.25" customHeight="1" x14ac:dyDescent="0.25">
      <c r="A698" s="1" t="s">
        <v>6</v>
      </c>
      <c r="B698" s="1">
        <v>1224</v>
      </c>
      <c r="C698" s="1">
        <v>0</v>
      </c>
      <c r="D698" s="1">
        <v>1466</v>
      </c>
      <c r="E698" s="1">
        <v>0</v>
      </c>
      <c r="F698" s="1">
        <v>100</v>
      </c>
    </row>
    <row r="699" spans="1:6" ht="14.25" customHeight="1" x14ac:dyDescent="0.25">
      <c r="A699" s="1" t="s">
        <v>6</v>
      </c>
      <c r="B699" s="1">
        <v>1234</v>
      </c>
      <c r="C699" s="1">
        <v>0</v>
      </c>
      <c r="D699" s="1">
        <v>1460</v>
      </c>
      <c r="E699" s="1">
        <v>0</v>
      </c>
      <c r="F699" s="1">
        <v>100</v>
      </c>
    </row>
    <row r="700" spans="1:6" ht="14.25" customHeight="1" x14ac:dyDescent="0.25">
      <c r="A700" s="1" t="s">
        <v>6</v>
      </c>
      <c r="B700" s="1">
        <v>1207</v>
      </c>
      <c r="C700" s="1">
        <v>0</v>
      </c>
      <c r="D700" s="1">
        <v>1468</v>
      </c>
      <c r="E700" s="1">
        <v>0</v>
      </c>
      <c r="F700" s="1">
        <v>100</v>
      </c>
    </row>
    <row r="701" spans="1:6" ht="14.25" customHeight="1" x14ac:dyDescent="0.25">
      <c r="A701" s="1" t="s">
        <v>6</v>
      </c>
      <c r="B701" s="1">
        <v>1462</v>
      </c>
      <c r="C701" s="1">
        <v>0</v>
      </c>
      <c r="D701" s="1">
        <v>1550</v>
      </c>
      <c r="E701" s="1">
        <v>-85</v>
      </c>
      <c r="F701" s="1">
        <v>98.8</v>
      </c>
    </row>
    <row r="702" spans="1:6" ht="14.25" customHeight="1" x14ac:dyDescent="0.25">
      <c r="A702" s="1" t="s">
        <v>6</v>
      </c>
      <c r="B702" s="1">
        <v>1411</v>
      </c>
      <c r="C702" s="1">
        <v>0</v>
      </c>
      <c r="D702" s="1">
        <v>1614</v>
      </c>
      <c r="E702" s="1">
        <v>0</v>
      </c>
      <c r="F702" s="1">
        <v>100</v>
      </c>
    </row>
    <row r="703" spans="1:6" ht="14.25" customHeight="1" x14ac:dyDescent="0.25">
      <c r="A703" s="1" t="s">
        <v>6</v>
      </c>
      <c r="B703" s="1">
        <v>1361</v>
      </c>
      <c r="C703" s="1">
        <v>0</v>
      </c>
      <c r="D703" s="1">
        <v>1621</v>
      </c>
      <c r="E703" s="1">
        <v>0</v>
      </c>
      <c r="F703" s="1">
        <v>100</v>
      </c>
    </row>
    <row r="704" spans="1:6" ht="14.25" customHeight="1" x14ac:dyDescent="0.25">
      <c r="A704" s="1" t="s">
        <v>6</v>
      </c>
      <c r="B704" s="1">
        <v>1354</v>
      </c>
      <c r="C704" s="1">
        <v>0</v>
      </c>
      <c r="D704" s="1">
        <v>1604</v>
      </c>
      <c r="E704" s="1">
        <v>0</v>
      </c>
      <c r="F704" s="1">
        <v>100</v>
      </c>
    </row>
    <row r="705" spans="1:6" ht="14.25" customHeight="1" x14ac:dyDescent="0.25">
      <c r="A705" s="1" t="s">
        <v>6</v>
      </c>
      <c r="B705" s="1">
        <v>1358</v>
      </c>
      <c r="C705" s="1">
        <v>0</v>
      </c>
      <c r="D705" s="1">
        <v>1588</v>
      </c>
      <c r="E705" s="1">
        <v>0</v>
      </c>
      <c r="F705" s="1">
        <v>100</v>
      </c>
    </row>
    <row r="706" spans="1:6" ht="14.25" customHeight="1" x14ac:dyDescent="0.25">
      <c r="A706" s="1" t="s">
        <v>6</v>
      </c>
      <c r="B706" s="1">
        <v>1425</v>
      </c>
      <c r="C706" s="1">
        <v>0</v>
      </c>
      <c r="D706" s="1">
        <v>1584</v>
      </c>
      <c r="E706" s="1">
        <v>-7.7</v>
      </c>
      <c r="F706" s="1">
        <v>100</v>
      </c>
    </row>
    <row r="707" spans="1:6" ht="14.25" customHeight="1" x14ac:dyDescent="0.25">
      <c r="A707" s="1" t="s">
        <v>6</v>
      </c>
      <c r="B707" s="1">
        <v>1305</v>
      </c>
      <c r="C707" s="1">
        <v>0</v>
      </c>
      <c r="D707" s="1">
        <v>1601</v>
      </c>
      <c r="E707" s="1">
        <v>0</v>
      </c>
      <c r="F707" s="1">
        <v>100</v>
      </c>
    </row>
    <row r="708" spans="1:6" ht="14.25" customHeight="1" x14ac:dyDescent="0.25">
      <c r="A708" s="1" t="s">
        <v>6</v>
      </c>
      <c r="B708" s="1">
        <v>1321</v>
      </c>
      <c r="C708" s="1">
        <v>0</v>
      </c>
      <c r="D708" s="1">
        <v>1618</v>
      </c>
      <c r="E708" s="1">
        <v>0</v>
      </c>
      <c r="F708" s="1">
        <v>100</v>
      </c>
    </row>
    <row r="709" spans="1:6" ht="14.25" customHeight="1" x14ac:dyDescent="0.25">
      <c r="A709" s="1" t="s">
        <v>6</v>
      </c>
      <c r="B709" s="1">
        <v>1333</v>
      </c>
      <c r="C709" s="1">
        <v>0</v>
      </c>
      <c r="D709" s="1">
        <v>1601</v>
      </c>
      <c r="E709" s="1">
        <v>0</v>
      </c>
      <c r="F709" s="1">
        <v>100</v>
      </c>
    </row>
    <row r="710" spans="1:6" ht="14.25" customHeight="1" x14ac:dyDescent="0.25">
      <c r="A710" s="1" t="s">
        <v>6</v>
      </c>
      <c r="B710" s="1">
        <v>1339</v>
      </c>
      <c r="C710" s="1">
        <v>0</v>
      </c>
      <c r="D710" s="1">
        <v>1582</v>
      </c>
      <c r="E710" s="1">
        <v>0</v>
      </c>
      <c r="F710" s="1">
        <v>100</v>
      </c>
    </row>
    <row r="711" spans="1:6" ht="14.25" customHeight="1" x14ac:dyDescent="0.25">
      <c r="A711" s="1" t="s">
        <v>6</v>
      </c>
      <c r="B711" s="1">
        <v>1343</v>
      </c>
      <c r="C711" s="1">
        <v>0</v>
      </c>
      <c r="D711" s="1">
        <v>1592</v>
      </c>
      <c r="E711" s="1">
        <v>0</v>
      </c>
      <c r="F711" s="1">
        <v>100</v>
      </c>
    </row>
    <row r="712" spans="1:6" ht="14.25" customHeight="1" x14ac:dyDescent="0.25">
      <c r="A712" s="1" t="s">
        <v>6</v>
      </c>
      <c r="B712" s="1">
        <v>1351</v>
      </c>
      <c r="C712" s="1">
        <v>0</v>
      </c>
      <c r="D712" s="1">
        <v>1520</v>
      </c>
      <c r="E712" s="1">
        <v>0</v>
      </c>
      <c r="F712" s="1">
        <v>100</v>
      </c>
    </row>
    <row r="713" spans="1:6" ht="14.25" customHeight="1" x14ac:dyDescent="0.25">
      <c r="A713" s="1" t="s">
        <v>6</v>
      </c>
      <c r="B713" s="1">
        <v>1270</v>
      </c>
      <c r="C713" s="1">
        <v>0</v>
      </c>
      <c r="D713" s="1">
        <v>1456</v>
      </c>
      <c r="E713" s="1">
        <v>-9</v>
      </c>
      <c r="F713" s="1">
        <v>100</v>
      </c>
    </row>
    <row r="714" spans="1:6" ht="14.25" customHeight="1" x14ac:dyDescent="0.25">
      <c r="A714" s="1" t="s">
        <v>6</v>
      </c>
      <c r="B714" s="1">
        <v>1255</v>
      </c>
      <c r="C714" s="1">
        <v>0</v>
      </c>
      <c r="D714" s="1">
        <v>1455</v>
      </c>
      <c r="E714" s="1">
        <v>0</v>
      </c>
      <c r="F714" s="1">
        <v>100</v>
      </c>
    </row>
    <row r="715" spans="1:6" ht="14.25" customHeight="1" x14ac:dyDescent="0.25">
      <c r="A715" s="1" t="s">
        <v>6</v>
      </c>
      <c r="B715" s="1">
        <v>1233</v>
      </c>
      <c r="C715" s="1">
        <v>0</v>
      </c>
      <c r="D715" s="1">
        <v>1452</v>
      </c>
      <c r="E715" s="1">
        <v>0</v>
      </c>
      <c r="F715" s="1">
        <v>100</v>
      </c>
    </row>
    <row r="716" spans="1:6" ht="14.25" customHeight="1" x14ac:dyDescent="0.25">
      <c r="A716" s="1" t="s">
        <v>6</v>
      </c>
      <c r="B716" s="1">
        <v>1212</v>
      </c>
      <c r="C716" s="1">
        <v>0</v>
      </c>
      <c r="D716" s="1">
        <v>1437</v>
      </c>
      <c r="E716" s="1">
        <v>0</v>
      </c>
      <c r="F716" s="1">
        <v>100</v>
      </c>
    </row>
    <row r="717" spans="1:6" ht="14.25" customHeight="1" x14ac:dyDescent="0.25">
      <c r="A717" s="1" t="s">
        <v>6</v>
      </c>
      <c r="B717" s="1">
        <v>1211</v>
      </c>
      <c r="C717" s="1">
        <v>0</v>
      </c>
      <c r="D717" s="1">
        <v>1430</v>
      </c>
      <c r="E717" s="1">
        <v>0</v>
      </c>
      <c r="F717" s="1">
        <v>100</v>
      </c>
    </row>
    <row r="718" spans="1:6" ht="14.25" customHeight="1" x14ac:dyDescent="0.25">
      <c r="A718" s="1" t="s">
        <v>6</v>
      </c>
      <c r="B718" s="1">
        <v>1270</v>
      </c>
      <c r="C718" s="1">
        <v>0</v>
      </c>
      <c r="D718" s="1">
        <v>1445</v>
      </c>
      <c r="E718" s="1">
        <v>0</v>
      </c>
      <c r="F718" s="1">
        <v>100</v>
      </c>
    </row>
    <row r="719" spans="1:6" ht="14.25" customHeight="1" x14ac:dyDescent="0.25">
      <c r="A719" s="1" t="s">
        <v>6</v>
      </c>
      <c r="B719" s="1">
        <v>1228</v>
      </c>
      <c r="C719" s="1">
        <v>0</v>
      </c>
      <c r="D719" s="1">
        <v>1486</v>
      </c>
      <c r="E719" s="1">
        <v>0</v>
      </c>
      <c r="F719" s="1">
        <v>100</v>
      </c>
    </row>
    <row r="720" spans="1:6" ht="14.25" customHeight="1" x14ac:dyDescent="0.25">
      <c r="A720" s="1" t="s">
        <v>6</v>
      </c>
      <c r="B720" s="1">
        <v>1191</v>
      </c>
      <c r="C720" s="1">
        <v>0</v>
      </c>
      <c r="D720" s="1">
        <v>1479</v>
      </c>
      <c r="E720" s="1">
        <v>0</v>
      </c>
      <c r="F720" s="1">
        <v>100</v>
      </c>
    </row>
    <row r="721" spans="1:6" ht="14.25" customHeight="1" x14ac:dyDescent="0.25">
      <c r="A721" s="1" t="s">
        <v>6</v>
      </c>
      <c r="B721" s="1">
        <v>1207</v>
      </c>
      <c r="C721" s="1">
        <v>0</v>
      </c>
      <c r="D721" s="1">
        <v>1456</v>
      </c>
      <c r="E721" s="1">
        <v>0</v>
      </c>
      <c r="F721" s="1">
        <v>100</v>
      </c>
    </row>
    <row r="722" spans="1:6" ht="14.25" customHeight="1" x14ac:dyDescent="0.25">
      <c r="A722" s="1" t="s">
        <v>6</v>
      </c>
      <c r="B722" s="1">
        <v>1231</v>
      </c>
      <c r="C722" s="1">
        <v>0</v>
      </c>
      <c r="D722" s="1">
        <v>1443</v>
      </c>
      <c r="E722" s="1">
        <v>0</v>
      </c>
      <c r="F722" s="1">
        <v>100</v>
      </c>
    </row>
    <row r="723" spans="1:6" ht="14.25" customHeight="1" x14ac:dyDescent="0.25">
      <c r="A723" s="1" t="s">
        <v>6</v>
      </c>
      <c r="B723" s="1">
        <v>1289</v>
      </c>
      <c r="C723" s="1">
        <v>0</v>
      </c>
      <c r="D723" s="1">
        <v>1451</v>
      </c>
      <c r="E723" s="1">
        <v>0</v>
      </c>
      <c r="F723" s="1">
        <v>100</v>
      </c>
    </row>
    <row r="724" spans="1:6" ht="14.25" customHeight="1" x14ac:dyDescent="0.25">
      <c r="A724" s="1" t="s">
        <v>6</v>
      </c>
      <c r="B724" s="1">
        <v>1283</v>
      </c>
      <c r="C724" s="1">
        <v>0</v>
      </c>
      <c r="D724" s="1">
        <v>1451</v>
      </c>
      <c r="E724" s="1">
        <v>0</v>
      </c>
      <c r="F724" s="1">
        <v>100</v>
      </c>
    </row>
    <row r="725" spans="1:6" ht="14.25" customHeight="1" x14ac:dyDescent="0.25">
      <c r="A725" s="1" t="s">
        <v>6</v>
      </c>
      <c r="B725" s="1">
        <v>1251</v>
      </c>
      <c r="C725" s="1">
        <v>0</v>
      </c>
      <c r="D725" s="1">
        <v>1429</v>
      </c>
      <c r="E725" s="1">
        <v>0</v>
      </c>
      <c r="F725" s="1">
        <v>100</v>
      </c>
    </row>
    <row r="726" spans="1:6" ht="14.25" customHeight="1" x14ac:dyDescent="0.25">
      <c r="A726" s="1" t="s">
        <v>6</v>
      </c>
      <c r="B726" s="1">
        <v>1187</v>
      </c>
      <c r="C726" s="1">
        <v>0</v>
      </c>
      <c r="D726" s="1">
        <v>1458</v>
      </c>
      <c r="E726" s="1">
        <v>0</v>
      </c>
      <c r="F726" s="1">
        <v>100</v>
      </c>
    </row>
    <row r="727" spans="1:6" ht="14.25" customHeight="1" x14ac:dyDescent="0.25">
      <c r="A727" s="1" t="s">
        <v>6</v>
      </c>
      <c r="B727" s="1">
        <v>1184</v>
      </c>
      <c r="C727" s="1">
        <v>0</v>
      </c>
      <c r="D727" s="1">
        <v>1436</v>
      </c>
      <c r="E727" s="1">
        <v>0</v>
      </c>
      <c r="F727" s="1">
        <v>100</v>
      </c>
    </row>
    <row r="728" spans="1:6" ht="14.25" customHeight="1" x14ac:dyDescent="0.25">
      <c r="A728" s="1" t="s">
        <v>6</v>
      </c>
      <c r="B728" s="1">
        <v>1240</v>
      </c>
      <c r="C728" s="1">
        <v>0</v>
      </c>
      <c r="D728" s="1">
        <v>1435</v>
      </c>
      <c r="E728" s="1">
        <v>0</v>
      </c>
      <c r="F728" s="1">
        <v>100</v>
      </c>
    </row>
    <row r="729" spans="1:6" ht="14.25" customHeight="1" x14ac:dyDescent="0.25">
      <c r="A729" s="1" t="s">
        <v>6</v>
      </c>
      <c r="B729" s="1">
        <v>1222</v>
      </c>
      <c r="C729" s="1">
        <v>0</v>
      </c>
      <c r="D729" s="1">
        <v>1458</v>
      </c>
      <c r="E729" s="1">
        <v>0</v>
      </c>
      <c r="F729" s="1">
        <v>100</v>
      </c>
    </row>
    <row r="730" spans="1:6" ht="14.25" customHeight="1" x14ac:dyDescent="0.25">
      <c r="A730" s="1" t="s">
        <v>6</v>
      </c>
      <c r="B730" s="1">
        <v>1315</v>
      </c>
      <c r="C730" s="1">
        <v>0</v>
      </c>
      <c r="D730" s="1">
        <v>1461</v>
      </c>
      <c r="E730" s="1">
        <v>0</v>
      </c>
      <c r="F730" s="1">
        <v>100</v>
      </c>
    </row>
    <row r="731" spans="1:6" ht="14.25" customHeight="1" x14ac:dyDescent="0.25">
      <c r="A731" s="1" t="s">
        <v>6</v>
      </c>
      <c r="B731" s="1">
        <v>1236</v>
      </c>
      <c r="C731" s="1">
        <v>0</v>
      </c>
      <c r="D731" s="1">
        <v>1452</v>
      </c>
      <c r="E731" s="1">
        <v>0</v>
      </c>
      <c r="F731" s="1">
        <v>100</v>
      </c>
    </row>
    <row r="732" spans="1:6" ht="14.25" customHeight="1" x14ac:dyDescent="0.25">
      <c r="A732" s="1" t="s">
        <v>6</v>
      </c>
      <c r="B732" s="1">
        <v>1187</v>
      </c>
      <c r="C732" s="1">
        <v>0</v>
      </c>
      <c r="D732" s="1">
        <v>1469</v>
      </c>
      <c r="E732" s="1">
        <v>0</v>
      </c>
      <c r="F732" s="1">
        <v>100</v>
      </c>
    </row>
    <row r="733" spans="1:6" ht="14.25" customHeight="1" x14ac:dyDescent="0.25">
      <c r="A733" s="1" t="s">
        <v>6</v>
      </c>
      <c r="B733" s="1">
        <v>1270</v>
      </c>
      <c r="C733" s="1">
        <v>0</v>
      </c>
      <c r="D733" s="1">
        <v>1474</v>
      </c>
      <c r="E733" s="1">
        <v>-7.7</v>
      </c>
      <c r="F733" s="1">
        <v>100</v>
      </c>
    </row>
    <row r="734" spans="1:6" ht="14.25" customHeight="1" x14ac:dyDescent="0.25">
      <c r="A734" s="1" t="s">
        <v>6</v>
      </c>
      <c r="B734" s="1">
        <v>1379</v>
      </c>
      <c r="C734" s="1">
        <v>0</v>
      </c>
      <c r="D734" s="1">
        <v>1703</v>
      </c>
      <c r="E734" s="1">
        <v>26.7</v>
      </c>
      <c r="F734" s="1">
        <v>100</v>
      </c>
    </row>
    <row r="735" spans="1:6" ht="14.25" customHeight="1" x14ac:dyDescent="0.25">
      <c r="A735" s="1" t="s">
        <v>6</v>
      </c>
      <c r="B735" s="1">
        <v>1450</v>
      </c>
      <c r="C735" s="1">
        <v>0</v>
      </c>
      <c r="D735" s="1">
        <v>1705</v>
      </c>
      <c r="E735" s="1">
        <v>0</v>
      </c>
      <c r="F735" s="1">
        <v>100</v>
      </c>
    </row>
    <row r="736" spans="1:6" ht="14.25" customHeight="1" x14ac:dyDescent="0.25">
      <c r="A736" s="1" t="s">
        <v>6</v>
      </c>
      <c r="B736" s="1">
        <v>1549</v>
      </c>
      <c r="C736" s="1">
        <v>0</v>
      </c>
      <c r="D736" s="1">
        <v>1797</v>
      </c>
      <c r="E736" s="1">
        <v>81</v>
      </c>
      <c r="F736" s="1">
        <v>96.8</v>
      </c>
    </row>
    <row r="737" spans="1:6" ht="14.25" customHeight="1" x14ac:dyDescent="0.25">
      <c r="A737" s="1" t="s">
        <v>6</v>
      </c>
      <c r="B737" s="1">
        <v>1592</v>
      </c>
      <c r="C737" s="1">
        <v>0</v>
      </c>
      <c r="D737" s="1">
        <v>1949</v>
      </c>
      <c r="E737" s="1">
        <v>162</v>
      </c>
      <c r="F737" s="1">
        <v>99.8</v>
      </c>
    </row>
    <row r="738" spans="1:6" ht="14.25" customHeight="1" x14ac:dyDescent="0.25">
      <c r="A738" s="1" t="s">
        <v>6</v>
      </c>
      <c r="B738" s="1">
        <v>1661</v>
      </c>
      <c r="C738" s="1">
        <v>0</v>
      </c>
      <c r="D738" s="1">
        <v>1893</v>
      </c>
      <c r="E738" s="1">
        <v>0</v>
      </c>
      <c r="F738" s="1">
        <v>100</v>
      </c>
    </row>
    <row r="739" spans="1:6" ht="14.25" customHeight="1" x14ac:dyDescent="0.25">
      <c r="A739" s="1" t="s">
        <v>6</v>
      </c>
      <c r="B739" s="1">
        <v>1690</v>
      </c>
      <c r="C739" s="1">
        <v>0</v>
      </c>
      <c r="D739" s="1">
        <v>1941</v>
      </c>
      <c r="E739" s="1">
        <v>0</v>
      </c>
      <c r="F739" s="1">
        <v>100</v>
      </c>
    </row>
    <row r="740" spans="1:6" ht="14.25" customHeight="1" x14ac:dyDescent="0.25">
      <c r="A740" s="1" t="s">
        <v>6</v>
      </c>
      <c r="B740" s="1">
        <v>1578</v>
      </c>
      <c r="C740" s="1">
        <v>0</v>
      </c>
      <c r="D740" s="1">
        <v>1950</v>
      </c>
      <c r="E740" s="1">
        <v>0</v>
      </c>
      <c r="F740" s="1">
        <v>100</v>
      </c>
    </row>
    <row r="741" spans="1:6" ht="14.25" customHeight="1" x14ac:dyDescent="0.25">
      <c r="A741" s="1" t="s">
        <v>6</v>
      </c>
      <c r="B741" s="1">
        <v>1448</v>
      </c>
      <c r="C741" s="1">
        <v>1036</v>
      </c>
      <c r="D741" s="1">
        <v>469</v>
      </c>
      <c r="E741" s="1">
        <v>0</v>
      </c>
      <c r="F741" s="1">
        <v>100</v>
      </c>
    </row>
    <row r="742" spans="1:6" ht="14.25" customHeight="1" x14ac:dyDescent="0.25">
      <c r="A742" s="1" t="s">
        <v>6</v>
      </c>
      <c r="B742" s="1">
        <v>1380</v>
      </c>
      <c r="C742" s="1">
        <v>788</v>
      </c>
      <c r="D742" s="1">
        <v>648</v>
      </c>
      <c r="E742" s="1">
        <v>0</v>
      </c>
      <c r="F742" s="1">
        <v>100</v>
      </c>
    </row>
    <row r="743" spans="1:6" ht="14.25" customHeight="1" x14ac:dyDescent="0.25">
      <c r="A743" s="1" t="s">
        <v>6</v>
      </c>
      <c r="B743" s="1">
        <v>1365</v>
      </c>
      <c r="C743" s="1">
        <v>670</v>
      </c>
      <c r="D743" s="1">
        <v>760</v>
      </c>
      <c r="E743" s="1">
        <v>0</v>
      </c>
      <c r="F743" s="1">
        <v>100</v>
      </c>
    </row>
    <row r="744" spans="1:6" ht="14.25" customHeight="1" x14ac:dyDescent="0.25">
      <c r="A744" s="1" t="s">
        <v>6</v>
      </c>
      <c r="B744" s="1">
        <v>1376</v>
      </c>
      <c r="C744" s="1">
        <v>554</v>
      </c>
      <c r="D744" s="1">
        <v>852</v>
      </c>
      <c r="E744" s="1">
        <v>0</v>
      </c>
      <c r="F744" s="1">
        <v>100</v>
      </c>
    </row>
    <row r="745" spans="1:6" ht="14.25" customHeight="1" x14ac:dyDescent="0.25">
      <c r="A745" s="1" t="s">
        <v>6</v>
      </c>
      <c r="B745" s="1">
        <v>1260</v>
      </c>
      <c r="C745" s="1">
        <v>653</v>
      </c>
      <c r="D745" s="1">
        <v>683</v>
      </c>
      <c r="E745" s="1">
        <v>0</v>
      </c>
      <c r="F745" s="1">
        <v>100</v>
      </c>
    </row>
    <row r="746" spans="1:6" ht="14.25" customHeight="1" x14ac:dyDescent="0.25">
      <c r="A746" s="1" t="s">
        <v>6</v>
      </c>
      <c r="B746" s="1">
        <v>1236</v>
      </c>
      <c r="C746" s="1">
        <v>629</v>
      </c>
      <c r="D746" s="1">
        <v>644</v>
      </c>
      <c r="E746" s="1">
        <v>0</v>
      </c>
      <c r="F746" s="1">
        <v>100</v>
      </c>
    </row>
    <row r="747" spans="1:6" ht="14.25" customHeight="1" x14ac:dyDescent="0.25">
      <c r="A747" s="1" t="s">
        <v>6</v>
      </c>
      <c r="B747" s="1">
        <v>1192</v>
      </c>
      <c r="C747" s="1">
        <v>608</v>
      </c>
      <c r="D747" s="1">
        <v>667</v>
      </c>
      <c r="E747" s="1">
        <v>0</v>
      </c>
      <c r="F747" s="1">
        <v>100</v>
      </c>
    </row>
    <row r="748" spans="1:6" ht="14.25" customHeight="1" x14ac:dyDescent="0.25">
      <c r="A748" s="1" t="s">
        <v>6</v>
      </c>
      <c r="B748" s="1">
        <v>1258</v>
      </c>
      <c r="C748" s="1">
        <v>736</v>
      </c>
      <c r="D748" s="1">
        <v>546</v>
      </c>
      <c r="E748" s="1">
        <v>0</v>
      </c>
      <c r="F748" s="1">
        <v>100</v>
      </c>
    </row>
    <row r="749" spans="1:6" ht="14.25" customHeight="1" x14ac:dyDescent="0.25">
      <c r="A749" s="1" t="s">
        <v>6</v>
      </c>
      <c r="B749" s="1">
        <v>1243</v>
      </c>
      <c r="C749" s="1">
        <v>709</v>
      </c>
      <c r="D749" s="1">
        <v>580</v>
      </c>
      <c r="E749" s="1">
        <v>0</v>
      </c>
      <c r="F749" s="1">
        <v>100</v>
      </c>
    </row>
    <row r="750" spans="1:6" ht="14.25" customHeight="1" x14ac:dyDescent="0.25">
      <c r="A750" s="1" t="s">
        <v>6</v>
      </c>
      <c r="B750" s="1">
        <v>1243</v>
      </c>
      <c r="C750" s="1">
        <v>609</v>
      </c>
      <c r="D750" s="1">
        <v>686</v>
      </c>
      <c r="E750" s="1">
        <v>0</v>
      </c>
      <c r="F750" s="1">
        <v>100</v>
      </c>
    </row>
    <row r="751" spans="1:6" ht="14.25" customHeight="1" x14ac:dyDescent="0.25">
      <c r="A751" s="1" t="s">
        <v>6</v>
      </c>
      <c r="B751" s="1">
        <v>1237</v>
      </c>
      <c r="C751" s="1">
        <v>604</v>
      </c>
      <c r="D751" s="1">
        <v>689</v>
      </c>
      <c r="E751" s="1">
        <v>0</v>
      </c>
      <c r="F751" s="1">
        <v>100</v>
      </c>
    </row>
    <row r="752" spans="1:6" ht="14.25" customHeight="1" x14ac:dyDescent="0.25">
      <c r="A752" s="1" t="s">
        <v>6</v>
      </c>
      <c r="B752" s="1">
        <v>1243</v>
      </c>
      <c r="C752" s="1">
        <v>686</v>
      </c>
      <c r="D752" s="1">
        <v>590</v>
      </c>
      <c r="E752" s="1">
        <v>0</v>
      </c>
      <c r="F752" s="1">
        <v>100</v>
      </c>
    </row>
    <row r="753" spans="1:6" ht="14.25" customHeight="1" x14ac:dyDescent="0.25">
      <c r="A753" s="1" t="s">
        <v>6</v>
      </c>
      <c r="B753" s="1">
        <v>1241</v>
      </c>
      <c r="C753" s="1">
        <v>542</v>
      </c>
      <c r="D753" s="1">
        <v>746</v>
      </c>
      <c r="E753" s="1">
        <v>0</v>
      </c>
      <c r="F753" s="1">
        <v>100</v>
      </c>
    </row>
    <row r="754" spans="1:6" ht="14.25" customHeight="1" x14ac:dyDescent="0.25">
      <c r="A754" s="1" t="s">
        <v>6</v>
      </c>
      <c r="B754" s="1">
        <v>1219</v>
      </c>
      <c r="C754" s="1">
        <v>804</v>
      </c>
      <c r="D754" s="1">
        <v>477</v>
      </c>
      <c r="E754" s="1">
        <v>0</v>
      </c>
      <c r="F754" s="1">
        <v>100</v>
      </c>
    </row>
    <row r="755" spans="1:6" ht="14.25" customHeight="1" x14ac:dyDescent="0.25">
      <c r="A755" s="1" t="s">
        <v>6</v>
      </c>
      <c r="B755" s="1">
        <v>1205</v>
      </c>
      <c r="C755" s="1">
        <v>591</v>
      </c>
      <c r="D755" s="1">
        <v>679</v>
      </c>
      <c r="E755" s="1">
        <v>0</v>
      </c>
      <c r="F755" s="1">
        <v>100</v>
      </c>
    </row>
    <row r="756" spans="1:6" ht="14.25" customHeight="1" x14ac:dyDescent="0.25">
      <c r="A756" s="1" t="s">
        <v>6</v>
      </c>
      <c r="B756" s="1">
        <v>1209</v>
      </c>
      <c r="C756" s="1">
        <v>625</v>
      </c>
      <c r="D756" s="1">
        <v>589</v>
      </c>
      <c r="E756" s="1">
        <v>0</v>
      </c>
      <c r="F756" s="1">
        <v>100</v>
      </c>
    </row>
    <row r="757" spans="1:6" ht="14.25" customHeight="1" x14ac:dyDescent="0.25">
      <c r="A757" s="1" t="s">
        <v>6</v>
      </c>
      <c r="B757" s="1">
        <v>1207</v>
      </c>
      <c r="C757" s="1">
        <v>780</v>
      </c>
      <c r="D757" s="1">
        <v>475</v>
      </c>
      <c r="E757" s="1">
        <v>0</v>
      </c>
      <c r="F757" s="1">
        <v>100</v>
      </c>
    </row>
    <row r="758" spans="1:6" ht="14.25" customHeight="1" x14ac:dyDescent="0.25">
      <c r="A758" s="1" t="s">
        <v>6</v>
      </c>
      <c r="B758" s="1">
        <v>1196</v>
      </c>
      <c r="C758" s="1">
        <v>598</v>
      </c>
      <c r="D758" s="1">
        <v>653</v>
      </c>
      <c r="E758" s="1">
        <v>0</v>
      </c>
      <c r="F758" s="1">
        <v>100</v>
      </c>
    </row>
    <row r="759" spans="1:6" ht="14.25" customHeight="1" x14ac:dyDescent="0.25">
      <c r="A759" s="1" t="s">
        <v>6</v>
      </c>
      <c r="B759" s="1">
        <v>1210</v>
      </c>
      <c r="C759" s="1">
        <v>780</v>
      </c>
      <c r="D759" s="1">
        <v>478</v>
      </c>
      <c r="E759" s="1">
        <v>0</v>
      </c>
      <c r="F759" s="1">
        <v>100</v>
      </c>
    </row>
    <row r="760" spans="1:6" ht="14.25" customHeight="1" x14ac:dyDescent="0.25">
      <c r="A760" s="1" t="s">
        <v>6</v>
      </c>
      <c r="B760" s="1">
        <v>1217</v>
      </c>
      <c r="C760" s="1">
        <v>819</v>
      </c>
      <c r="D760" s="1">
        <v>430</v>
      </c>
      <c r="E760" s="1">
        <v>0</v>
      </c>
      <c r="F760" s="1">
        <v>100</v>
      </c>
    </row>
    <row r="761" spans="1:6" ht="14.25" customHeight="1" x14ac:dyDescent="0.25">
      <c r="A761" s="1" t="s">
        <v>6</v>
      </c>
      <c r="B761" s="1">
        <v>1217</v>
      </c>
      <c r="C761" s="1">
        <v>521</v>
      </c>
      <c r="D761" s="1">
        <v>746</v>
      </c>
      <c r="E761" s="1">
        <v>0</v>
      </c>
      <c r="F761" s="1">
        <v>100</v>
      </c>
    </row>
    <row r="762" spans="1:6" ht="14.25" customHeight="1" x14ac:dyDescent="0.25">
      <c r="A762" s="1" t="s">
        <v>6</v>
      </c>
      <c r="B762" s="1">
        <v>1208</v>
      </c>
      <c r="C762" s="1">
        <v>497</v>
      </c>
      <c r="D762" s="1">
        <v>770</v>
      </c>
      <c r="E762" s="1">
        <v>0</v>
      </c>
      <c r="F762" s="1">
        <v>100</v>
      </c>
    </row>
    <row r="763" spans="1:6" ht="14.25" customHeight="1" x14ac:dyDescent="0.25">
      <c r="A763" s="1" t="s">
        <v>6</v>
      </c>
      <c r="B763" s="1">
        <v>1197</v>
      </c>
      <c r="C763" s="1">
        <v>553</v>
      </c>
      <c r="D763" s="1">
        <v>691</v>
      </c>
      <c r="E763" s="1">
        <v>0</v>
      </c>
      <c r="F763" s="1">
        <v>99.2</v>
      </c>
    </row>
    <row r="764" spans="1:6" ht="14.25" customHeight="1" x14ac:dyDescent="0.25">
      <c r="A764" s="1" t="s">
        <v>6</v>
      </c>
      <c r="B764" s="1">
        <v>1213</v>
      </c>
      <c r="C764" s="1">
        <v>568</v>
      </c>
      <c r="D764" s="1">
        <v>681</v>
      </c>
      <c r="E764" s="1">
        <v>0</v>
      </c>
      <c r="F764" s="1">
        <v>100</v>
      </c>
    </row>
    <row r="765" spans="1:6" ht="14.25" customHeight="1" x14ac:dyDescent="0.25">
      <c r="A765" s="1" t="s">
        <v>6</v>
      </c>
      <c r="B765" s="1">
        <v>1211</v>
      </c>
      <c r="C765" s="1">
        <v>526</v>
      </c>
      <c r="D765" s="1">
        <v>711</v>
      </c>
      <c r="E765" s="1">
        <v>0</v>
      </c>
      <c r="F765" s="1">
        <v>100</v>
      </c>
    </row>
    <row r="766" spans="1:6" ht="14.25" customHeight="1" x14ac:dyDescent="0.25">
      <c r="A766" s="1" t="s">
        <v>6</v>
      </c>
      <c r="B766" s="1">
        <v>1250</v>
      </c>
      <c r="C766" s="1">
        <v>460</v>
      </c>
      <c r="D766" s="1">
        <v>863</v>
      </c>
      <c r="E766" s="1">
        <v>0</v>
      </c>
      <c r="F766" s="1">
        <v>100</v>
      </c>
    </row>
    <row r="767" spans="1:6" ht="14.25" customHeight="1" x14ac:dyDescent="0.25">
      <c r="A767" s="1" t="s">
        <v>6</v>
      </c>
      <c r="B767" s="1">
        <v>1323</v>
      </c>
      <c r="C767" s="1">
        <v>379</v>
      </c>
      <c r="D767" s="1">
        <v>1034</v>
      </c>
      <c r="E767" s="1">
        <v>0</v>
      </c>
      <c r="F767" s="1">
        <v>100</v>
      </c>
    </row>
    <row r="768" spans="1:6" ht="14.25" customHeight="1" x14ac:dyDescent="0.25">
      <c r="A768" s="1" t="s">
        <v>6</v>
      </c>
      <c r="B768" s="1">
        <v>1337</v>
      </c>
      <c r="C768" s="1">
        <v>339</v>
      </c>
      <c r="D768" s="1">
        <v>1047</v>
      </c>
      <c r="E768" s="1">
        <v>0</v>
      </c>
      <c r="F768" s="1">
        <v>100</v>
      </c>
    </row>
    <row r="769" spans="1:6" ht="14.25" customHeight="1" x14ac:dyDescent="0.25">
      <c r="A769" s="1" t="s">
        <v>6</v>
      </c>
      <c r="B769" s="1">
        <v>1324</v>
      </c>
      <c r="C769" s="1">
        <v>452</v>
      </c>
      <c r="D769" s="1">
        <v>934</v>
      </c>
      <c r="E769" s="1">
        <v>0</v>
      </c>
      <c r="F769" s="1">
        <v>100</v>
      </c>
    </row>
    <row r="770" spans="1:6" ht="14.25" customHeight="1" x14ac:dyDescent="0.25">
      <c r="A770" s="1" t="s">
        <v>6</v>
      </c>
      <c r="B770" s="1">
        <v>1329</v>
      </c>
      <c r="C770" s="1">
        <v>486</v>
      </c>
      <c r="D770" s="1">
        <v>916</v>
      </c>
      <c r="E770" s="1">
        <v>0</v>
      </c>
      <c r="F770" s="1">
        <v>100</v>
      </c>
    </row>
    <row r="771" spans="1:6" ht="14.25" customHeight="1" x14ac:dyDescent="0.25">
      <c r="A771" s="1" t="s">
        <v>6</v>
      </c>
      <c r="B771" s="1">
        <v>1334</v>
      </c>
      <c r="C771" s="1">
        <v>589</v>
      </c>
      <c r="D771" s="1">
        <v>810</v>
      </c>
      <c r="E771" s="1">
        <v>0</v>
      </c>
      <c r="F771" s="1">
        <v>100</v>
      </c>
    </row>
    <row r="772" spans="1:6" ht="14.25" customHeight="1" x14ac:dyDescent="0.25">
      <c r="A772" s="1" t="s">
        <v>6</v>
      </c>
      <c r="B772" s="1">
        <v>1320</v>
      </c>
      <c r="C772" s="1">
        <v>579</v>
      </c>
      <c r="D772" s="1">
        <v>806</v>
      </c>
      <c r="E772" s="1">
        <v>0</v>
      </c>
      <c r="F772" s="1">
        <v>100</v>
      </c>
    </row>
    <row r="773" spans="1:6" ht="14.25" customHeight="1" x14ac:dyDescent="0.25">
      <c r="A773" s="1" t="s">
        <v>6</v>
      </c>
      <c r="B773" s="1">
        <v>1322</v>
      </c>
      <c r="C773" s="1">
        <v>628</v>
      </c>
      <c r="D773" s="1">
        <v>744</v>
      </c>
      <c r="E773" s="1">
        <v>0</v>
      </c>
      <c r="F773" s="1">
        <v>100</v>
      </c>
    </row>
    <row r="774" spans="1:6" ht="14.25" customHeight="1" x14ac:dyDescent="0.25">
      <c r="A774" s="1" t="s">
        <v>6</v>
      </c>
      <c r="B774" s="1">
        <v>1330</v>
      </c>
      <c r="C774" s="1">
        <v>423</v>
      </c>
      <c r="D774" s="1">
        <v>962</v>
      </c>
      <c r="E774" s="1">
        <v>0</v>
      </c>
      <c r="F774" s="1">
        <v>100</v>
      </c>
    </row>
    <row r="775" spans="1:6" ht="14.25" customHeight="1" x14ac:dyDescent="0.25">
      <c r="A775" s="1" t="s">
        <v>6</v>
      </c>
      <c r="B775" s="1">
        <v>1344</v>
      </c>
      <c r="C775" s="1">
        <v>286</v>
      </c>
      <c r="D775" s="1">
        <v>1105</v>
      </c>
      <c r="E775" s="1">
        <v>0</v>
      </c>
      <c r="F775" s="1">
        <v>100</v>
      </c>
    </row>
    <row r="776" spans="1:6" ht="14.25" customHeight="1" x14ac:dyDescent="0.25">
      <c r="A776" s="1" t="s">
        <v>6</v>
      </c>
      <c r="B776" s="1">
        <v>1337</v>
      </c>
      <c r="C776" s="1">
        <v>659</v>
      </c>
      <c r="D776" s="1">
        <v>728</v>
      </c>
      <c r="E776" s="1">
        <v>0</v>
      </c>
      <c r="F776" s="1">
        <v>100</v>
      </c>
    </row>
    <row r="777" spans="1:6" ht="14.25" customHeight="1" x14ac:dyDescent="0.25">
      <c r="A777" s="1" t="s">
        <v>6</v>
      </c>
      <c r="B777" s="1">
        <v>1312</v>
      </c>
      <c r="C777" s="1">
        <v>523</v>
      </c>
      <c r="D777" s="1">
        <v>846</v>
      </c>
      <c r="E777" s="1">
        <v>0</v>
      </c>
      <c r="F777" s="1">
        <v>100</v>
      </c>
    </row>
    <row r="778" spans="1:6" ht="14.25" customHeight="1" x14ac:dyDescent="0.25">
      <c r="A778" s="1" t="s">
        <v>6</v>
      </c>
      <c r="B778" s="1">
        <v>1290</v>
      </c>
      <c r="C778" s="1">
        <v>147</v>
      </c>
      <c r="D778" s="1">
        <v>1219</v>
      </c>
      <c r="E778" s="1">
        <v>0</v>
      </c>
      <c r="F778" s="1">
        <v>100</v>
      </c>
    </row>
    <row r="779" spans="1:6" ht="14.25" customHeight="1" x14ac:dyDescent="0.25">
      <c r="A779" s="1" t="s">
        <v>6</v>
      </c>
      <c r="B779" s="1">
        <v>1194</v>
      </c>
      <c r="C779" s="1">
        <v>364</v>
      </c>
      <c r="D779" s="1">
        <v>911</v>
      </c>
      <c r="E779" s="1">
        <v>0</v>
      </c>
      <c r="F779" s="1">
        <v>100</v>
      </c>
    </row>
    <row r="780" spans="1:6" ht="14.25" customHeight="1" x14ac:dyDescent="0.25">
      <c r="A780" s="1" t="s">
        <v>6</v>
      </c>
      <c r="B780" s="1">
        <v>1210</v>
      </c>
      <c r="C780" s="1">
        <v>114</v>
      </c>
      <c r="D780" s="1">
        <v>1161</v>
      </c>
      <c r="E780" s="1">
        <v>0</v>
      </c>
      <c r="F780" s="1">
        <v>100</v>
      </c>
    </row>
    <row r="781" spans="1:6" ht="14.25" customHeight="1" x14ac:dyDescent="0.25">
      <c r="A781" s="1" t="s">
        <v>6</v>
      </c>
      <c r="B781" s="1">
        <v>1214</v>
      </c>
      <c r="C781" s="1">
        <v>471</v>
      </c>
      <c r="D781" s="1">
        <v>807</v>
      </c>
      <c r="E781" s="1">
        <v>0</v>
      </c>
      <c r="F781" s="1">
        <v>100</v>
      </c>
    </row>
    <row r="782" spans="1:6" ht="14.25" customHeight="1" x14ac:dyDescent="0.25">
      <c r="A782" s="1" t="s">
        <v>6</v>
      </c>
      <c r="B782" s="1">
        <v>1232</v>
      </c>
      <c r="C782" s="1">
        <v>772</v>
      </c>
      <c r="D782" s="1">
        <v>524</v>
      </c>
      <c r="E782" s="1">
        <v>0</v>
      </c>
      <c r="F782" s="1">
        <v>100</v>
      </c>
    </row>
    <row r="783" spans="1:6" ht="14.25" customHeight="1" x14ac:dyDescent="0.25">
      <c r="A783" s="1" t="s">
        <v>6</v>
      </c>
      <c r="B783" s="1">
        <v>1216</v>
      </c>
      <c r="C783" s="1">
        <v>382</v>
      </c>
      <c r="D783" s="1">
        <v>890</v>
      </c>
      <c r="E783" s="1">
        <v>0</v>
      </c>
      <c r="F783" s="1">
        <v>100</v>
      </c>
    </row>
    <row r="784" spans="1:6" ht="14.25" customHeight="1" x14ac:dyDescent="0.25">
      <c r="A784" s="1" t="s">
        <v>6</v>
      </c>
      <c r="B784" s="1">
        <v>1172</v>
      </c>
      <c r="C784" s="1">
        <v>745</v>
      </c>
      <c r="D784" s="1">
        <v>490</v>
      </c>
      <c r="E784" s="1">
        <v>0</v>
      </c>
      <c r="F784" s="1">
        <v>100</v>
      </c>
    </row>
    <row r="785" spans="1:6" ht="14.25" customHeight="1" x14ac:dyDescent="0.25">
      <c r="A785" s="1" t="s">
        <v>6</v>
      </c>
      <c r="B785" s="1">
        <v>1187</v>
      </c>
      <c r="C785" s="1">
        <v>794</v>
      </c>
      <c r="D785" s="1">
        <v>438</v>
      </c>
      <c r="E785" s="1">
        <v>0</v>
      </c>
      <c r="F785" s="1">
        <v>100</v>
      </c>
    </row>
    <row r="786" spans="1:6" ht="14.25" customHeight="1" x14ac:dyDescent="0.25">
      <c r="A786" s="1" t="s">
        <v>6</v>
      </c>
      <c r="B786" s="1">
        <v>1196</v>
      </c>
      <c r="C786" s="1">
        <v>589</v>
      </c>
      <c r="D786" s="1">
        <v>656</v>
      </c>
      <c r="E786" s="1">
        <v>0</v>
      </c>
      <c r="F786" s="1">
        <v>100</v>
      </c>
    </row>
    <row r="787" spans="1:6" ht="14.25" customHeight="1" x14ac:dyDescent="0.25">
      <c r="A787" s="1" t="s">
        <v>6</v>
      </c>
      <c r="B787" s="1">
        <v>1195</v>
      </c>
      <c r="C787" s="1">
        <v>581</v>
      </c>
      <c r="D787" s="1">
        <v>665</v>
      </c>
      <c r="E787" s="1">
        <v>0</v>
      </c>
      <c r="F787" s="1">
        <v>100</v>
      </c>
    </row>
    <row r="788" spans="1:6" ht="14.25" customHeight="1" x14ac:dyDescent="0.25">
      <c r="A788" s="1" t="s">
        <v>6</v>
      </c>
      <c r="B788" s="1">
        <v>1204</v>
      </c>
      <c r="C788" s="1">
        <v>526</v>
      </c>
      <c r="D788" s="1">
        <v>728</v>
      </c>
      <c r="E788" s="1">
        <v>0</v>
      </c>
      <c r="F788" s="1">
        <v>100</v>
      </c>
    </row>
    <row r="789" spans="1:6" ht="14.25" customHeight="1" x14ac:dyDescent="0.25">
      <c r="A789" s="1" t="s">
        <v>6</v>
      </c>
      <c r="B789" s="1">
        <v>1180</v>
      </c>
      <c r="C789" s="1">
        <v>496</v>
      </c>
      <c r="D789" s="1">
        <v>779</v>
      </c>
      <c r="E789" s="1">
        <v>0</v>
      </c>
      <c r="F789" s="1">
        <v>100</v>
      </c>
    </row>
    <row r="790" spans="1:6" ht="14.25" customHeight="1" x14ac:dyDescent="0.25">
      <c r="A790" s="1" t="s">
        <v>6</v>
      </c>
      <c r="B790" s="1">
        <v>1204</v>
      </c>
      <c r="C790" s="1">
        <v>252</v>
      </c>
      <c r="D790" s="1">
        <v>1010</v>
      </c>
      <c r="E790" s="1">
        <v>0</v>
      </c>
      <c r="F790" s="1">
        <v>100</v>
      </c>
    </row>
    <row r="791" spans="1:6" ht="14.25" customHeight="1" x14ac:dyDescent="0.25">
      <c r="A791" s="1" t="s">
        <v>6</v>
      </c>
      <c r="B791" s="1">
        <v>1195</v>
      </c>
      <c r="C791" s="1">
        <v>727</v>
      </c>
      <c r="D791" s="1">
        <v>535</v>
      </c>
      <c r="E791" s="1">
        <v>0</v>
      </c>
      <c r="F791" s="1">
        <v>100</v>
      </c>
    </row>
    <row r="792" spans="1:6" ht="14.25" customHeight="1" x14ac:dyDescent="0.25">
      <c r="A792" s="1" t="s">
        <v>6</v>
      </c>
      <c r="B792" s="1">
        <v>1197</v>
      </c>
      <c r="C792" s="1">
        <v>580</v>
      </c>
      <c r="D792" s="1">
        <v>663</v>
      </c>
      <c r="E792" s="1">
        <v>0</v>
      </c>
      <c r="F792" s="1">
        <v>100</v>
      </c>
    </row>
    <row r="793" spans="1:6" ht="14.25" customHeight="1" x14ac:dyDescent="0.25">
      <c r="A793" s="1" t="s">
        <v>6</v>
      </c>
      <c r="B793" s="1">
        <v>1190</v>
      </c>
      <c r="C793" s="1">
        <v>539</v>
      </c>
      <c r="D793" s="1">
        <v>700</v>
      </c>
      <c r="E793" s="1">
        <v>0</v>
      </c>
      <c r="F793" s="1">
        <v>100</v>
      </c>
    </row>
    <row r="794" spans="1:6" ht="14.25" customHeight="1" x14ac:dyDescent="0.25">
      <c r="A794" s="1" t="s">
        <v>6</v>
      </c>
      <c r="B794" s="1">
        <v>1209</v>
      </c>
      <c r="C794" s="1">
        <v>611</v>
      </c>
      <c r="D794" s="1">
        <v>636</v>
      </c>
      <c r="E794" s="1">
        <v>0</v>
      </c>
      <c r="F794" s="1">
        <v>100</v>
      </c>
    </row>
    <row r="795" spans="1:6" ht="14.25" customHeight="1" x14ac:dyDescent="0.25">
      <c r="A795" s="1" t="s">
        <v>6</v>
      </c>
      <c r="B795" s="1">
        <v>1203</v>
      </c>
      <c r="C795" s="1">
        <v>520</v>
      </c>
      <c r="D795" s="1">
        <v>752</v>
      </c>
      <c r="E795" s="1">
        <v>0</v>
      </c>
      <c r="F795" s="1">
        <v>100</v>
      </c>
    </row>
    <row r="796" spans="1:6" ht="14.25" customHeight="1" x14ac:dyDescent="0.25">
      <c r="A796" s="1" t="s">
        <v>6</v>
      </c>
      <c r="B796" s="1">
        <v>1201</v>
      </c>
      <c r="C796" s="1">
        <v>660</v>
      </c>
      <c r="D796" s="1">
        <v>587</v>
      </c>
      <c r="E796" s="1">
        <v>0</v>
      </c>
      <c r="F796" s="1">
        <v>100</v>
      </c>
    </row>
    <row r="797" spans="1:6" ht="14.25" customHeight="1" x14ac:dyDescent="0.25">
      <c r="A797" s="1" t="s">
        <v>6</v>
      </c>
      <c r="B797" s="1">
        <v>1205</v>
      </c>
      <c r="C797" s="1">
        <v>443</v>
      </c>
      <c r="D797" s="1">
        <v>803</v>
      </c>
      <c r="E797" s="1">
        <v>0</v>
      </c>
      <c r="F797" s="1">
        <v>100</v>
      </c>
    </row>
    <row r="798" spans="1:6" ht="14.25" customHeight="1" x14ac:dyDescent="0.25">
      <c r="A798" s="1" t="s">
        <v>6</v>
      </c>
      <c r="B798" s="1">
        <v>1230</v>
      </c>
      <c r="C798" s="1">
        <v>757</v>
      </c>
      <c r="D798" s="1">
        <v>511</v>
      </c>
      <c r="E798" s="1">
        <v>0</v>
      </c>
      <c r="F798" s="1">
        <v>100</v>
      </c>
    </row>
    <row r="799" spans="1:6" ht="14.25" customHeight="1" x14ac:dyDescent="0.25">
      <c r="A799" s="1" t="s">
        <v>6</v>
      </c>
      <c r="B799" s="1">
        <v>1315</v>
      </c>
      <c r="C799" s="1">
        <v>879</v>
      </c>
      <c r="D799" s="1">
        <v>489</v>
      </c>
      <c r="E799" s="1">
        <v>0</v>
      </c>
      <c r="F799" s="1">
        <v>100</v>
      </c>
    </row>
    <row r="800" spans="1:6" ht="14.25" customHeight="1" x14ac:dyDescent="0.25">
      <c r="A800" s="1" t="s">
        <v>6</v>
      </c>
      <c r="B800" s="1">
        <v>1301</v>
      </c>
      <c r="C800" s="1">
        <v>743</v>
      </c>
      <c r="D800" s="1">
        <v>598</v>
      </c>
      <c r="E800" s="1">
        <v>0</v>
      </c>
      <c r="F800" s="1">
        <v>100</v>
      </c>
    </row>
    <row r="801" spans="1:6" ht="14.25" customHeight="1" x14ac:dyDescent="0.25">
      <c r="A801" s="1" t="s">
        <v>6</v>
      </c>
      <c r="B801" s="1">
        <v>1316</v>
      </c>
      <c r="C801" s="1">
        <v>854</v>
      </c>
      <c r="D801" s="1">
        <v>500</v>
      </c>
      <c r="E801" s="1">
        <v>0</v>
      </c>
      <c r="F801" s="1">
        <v>100</v>
      </c>
    </row>
    <row r="802" spans="1:6" ht="14.25" customHeight="1" x14ac:dyDescent="0.25">
      <c r="A802" s="1" t="s">
        <v>6</v>
      </c>
      <c r="B802" s="1">
        <v>1309</v>
      </c>
      <c r="C802" s="1">
        <v>899</v>
      </c>
      <c r="D802" s="1">
        <v>465</v>
      </c>
      <c r="E802" s="1">
        <v>0</v>
      </c>
      <c r="F802" s="1">
        <v>100</v>
      </c>
    </row>
    <row r="803" spans="1:6" ht="14.25" customHeight="1" x14ac:dyDescent="0.25">
      <c r="A803" s="1" t="s">
        <v>6</v>
      </c>
      <c r="B803" s="1">
        <v>1340</v>
      </c>
      <c r="C803" s="1">
        <v>764</v>
      </c>
      <c r="D803" s="1">
        <v>606</v>
      </c>
      <c r="E803" s="1">
        <v>0</v>
      </c>
      <c r="F803" s="1">
        <v>100</v>
      </c>
    </row>
    <row r="804" spans="1:6" ht="14.25" customHeight="1" x14ac:dyDescent="0.25">
      <c r="A804" s="1" t="s">
        <v>6</v>
      </c>
      <c r="B804" s="1">
        <v>1331</v>
      </c>
      <c r="C804" s="1">
        <v>867</v>
      </c>
      <c r="D804" s="1">
        <v>514</v>
      </c>
      <c r="E804" s="1">
        <v>0</v>
      </c>
      <c r="F804" s="1">
        <v>100</v>
      </c>
    </row>
    <row r="805" spans="1:6" ht="14.25" customHeight="1" x14ac:dyDescent="0.25">
      <c r="A805" s="1" t="s">
        <v>6</v>
      </c>
      <c r="B805" s="1">
        <v>1340</v>
      </c>
      <c r="C805" s="1">
        <v>811</v>
      </c>
      <c r="D805" s="1">
        <v>555</v>
      </c>
      <c r="E805" s="1">
        <v>0</v>
      </c>
      <c r="F805" s="1">
        <v>100</v>
      </c>
    </row>
    <row r="806" spans="1:6" ht="14.25" customHeight="1" x14ac:dyDescent="0.25">
      <c r="A806" s="1" t="s">
        <v>6</v>
      </c>
      <c r="B806" s="1">
        <v>1330</v>
      </c>
      <c r="C806" s="1">
        <v>892</v>
      </c>
      <c r="D806" s="1">
        <v>488</v>
      </c>
      <c r="E806" s="1">
        <v>0</v>
      </c>
      <c r="F806" s="1">
        <v>100</v>
      </c>
    </row>
    <row r="807" spans="1:6" ht="14.25" customHeight="1" x14ac:dyDescent="0.25">
      <c r="A807" s="1" t="s">
        <v>6</v>
      </c>
      <c r="B807" s="1">
        <v>1366</v>
      </c>
      <c r="C807" s="1">
        <v>521</v>
      </c>
      <c r="D807" s="1">
        <v>878</v>
      </c>
      <c r="E807" s="1">
        <v>0</v>
      </c>
      <c r="F807" s="1">
        <v>100</v>
      </c>
    </row>
    <row r="808" spans="1:6" ht="14.25" customHeight="1" x14ac:dyDescent="0.25">
      <c r="A808" s="1" t="s">
        <v>6</v>
      </c>
      <c r="B808" s="1">
        <v>1336</v>
      </c>
      <c r="C808" s="1">
        <v>670</v>
      </c>
      <c r="D808" s="1">
        <v>740</v>
      </c>
      <c r="E808" s="1">
        <v>0</v>
      </c>
      <c r="F808" s="1">
        <v>100</v>
      </c>
    </row>
    <row r="809" spans="1:6" ht="14.25" customHeight="1" x14ac:dyDescent="0.25">
      <c r="A809" s="1" t="s">
        <v>6</v>
      </c>
      <c r="B809" s="1">
        <v>1313</v>
      </c>
      <c r="C809" s="1">
        <v>657</v>
      </c>
      <c r="D809" s="1">
        <v>707</v>
      </c>
      <c r="E809" s="1">
        <v>0</v>
      </c>
      <c r="F809" s="1">
        <v>100</v>
      </c>
    </row>
    <row r="810" spans="1:6" ht="14.25" customHeight="1" x14ac:dyDescent="0.25">
      <c r="A810" s="1" t="s">
        <v>6</v>
      </c>
      <c r="B810" s="1">
        <v>1199</v>
      </c>
      <c r="C810" s="1">
        <v>556</v>
      </c>
      <c r="D810" s="1">
        <v>707</v>
      </c>
      <c r="E810" s="1">
        <v>0</v>
      </c>
      <c r="F810" s="1">
        <v>100</v>
      </c>
    </row>
    <row r="811" spans="1:6" ht="14.25" customHeight="1" x14ac:dyDescent="0.25">
      <c r="A811" s="1" t="s">
        <v>6</v>
      </c>
      <c r="B811" s="1">
        <v>1195</v>
      </c>
      <c r="C811" s="1">
        <v>565</v>
      </c>
      <c r="D811" s="1">
        <v>669</v>
      </c>
      <c r="E811" s="1">
        <v>0</v>
      </c>
      <c r="F811" s="1">
        <v>100</v>
      </c>
    </row>
    <row r="812" spans="1:6" ht="14.25" customHeight="1" x14ac:dyDescent="0.25">
      <c r="A812" s="1" t="s">
        <v>6</v>
      </c>
      <c r="B812" s="1">
        <v>1195</v>
      </c>
      <c r="C812" s="1">
        <v>713</v>
      </c>
      <c r="D812" s="1">
        <v>557</v>
      </c>
      <c r="E812" s="1">
        <v>0</v>
      </c>
      <c r="F812" s="1">
        <v>100</v>
      </c>
    </row>
    <row r="813" spans="1:6" ht="14.25" customHeight="1" x14ac:dyDescent="0.25">
      <c r="A813" s="1" t="s">
        <v>6</v>
      </c>
      <c r="B813" s="1">
        <v>1199</v>
      </c>
      <c r="C813" s="1">
        <v>385</v>
      </c>
      <c r="D813" s="1">
        <v>852</v>
      </c>
      <c r="E813" s="1">
        <v>0</v>
      </c>
      <c r="F813" s="1">
        <v>100</v>
      </c>
    </row>
    <row r="814" spans="1:6" ht="14.25" customHeight="1" x14ac:dyDescent="0.25">
      <c r="A814" s="1" t="s">
        <v>6</v>
      </c>
      <c r="B814" s="1">
        <v>1179</v>
      </c>
      <c r="C814" s="1">
        <v>655</v>
      </c>
      <c r="D814" s="1">
        <v>564</v>
      </c>
      <c r="E814" s="1">
        <v>0</v>
      </c>
      <c r="F814" s="1">
        <v>100</v>
      </c>
    </row>
    <row r="815" spans="1:6" ht="14.25" customHeight="1" x14ac:dyDescent="0.25">
      <c r="A815" s="1" t="s">
        <v>6</v>
      </c>
      <c r="B815" s="1">
        <v>1191</v>
      </c>
      <c r="C815" s="1">
        <v>877</v>
      </c>
      <c r="D815" s="1">
        <v>343</v>
      </c>
      <c r="E815" s="1">
        <v>0</v>
      </c>
      <c r="F815" s="1">
        <v>100</v>
      </c>
    </row>
    <row r="816" spans="1:6" ht="14.25" customHeight="1" x14ac:dyDescent="0.25">
      <c r="A816" s="1" t="s">
        <v>6</v>
      </c>
      <c r="B816" s="1">
        <v>1236</v>
      </c>
      <c r="C816" s="1">
        <v>719</v>
      </c>
      <c r="D816" s="1">
        <v>547</v>
      </c>
      <c r="E816" s="1">
        <v>0</v>
      </c>
      <c r="F816" s="1">
        <v>100</v>
      </c>
    </row>
    <row r="817" spans="1:6" ht="14.25" customHeight="1" x14ac:dyDescent="0.25">
      <c r="A817" s="1" t="s">
        <v>6</v>
      </c>
      <c r="B817" s="1">
        <v>1398</v>
      </c>
      <c r="C817" s="1">
        <v>815</v>
      </c>
      <c r="D817" s="1">
        <v>636</v>
      </c>
      <c r="E817" s="1">
        <v>0</v>
      </c>
      <c r="F817" s="1">
        <v>100</v>
      </c>
    </row>
    <row r="818" spans="1:6" ht="14.25" customHeight="1" x14ac:dyDescent="0.25">
      <c r="A818" s="1" t="s">
        <v>6</v>
      </c>
      <c r="B818" s="1">
        <v>1404</v>
      </c>
      <c r="C818" s="1">
        <v>875</v>
      </c>
      <c r="D818" s="1">
        <v>603</v>
      </c>
      <c r="E818" s="1">
        <v>0</v>
      </c>
      <c r="F818" s="1">
        <v>100</v>
      </c>
    </row>
    <row r="819" spans="1:6" ht="14.25" customHeight="1" x14ac:dyDescent="0.25">
      <c r="A819" s="1" t="s">
        <v>6</v>
      </c>
      <c r="B819" s="1">
        <v>1432</v>
      </c>
      <c r="C819" s="1">
        <v>793</v>
      </c>
      <c r="D819" s="1">
        <v>692</v>
      </c>
      <c r="E819" s="1">
        <v>0</v>
      </c>
      <c r="F819" s="1">
        <v>100</v>
      </c>
    </row>
    <row r="820" spans="1:6" ht="14.25" customHeight="1" x14ac:dyDescent="0.25">
      <c r="A820" s="1" t="s">
        <v>6</v>
      </c>
      <c r="B820" s="1">
        <v>1477</v>
      </c>
      <c r="C820" s="1">
        <v>966</v>
      </c>
      <c r="D820" s="1">
        <v>543</v>
      </c>
      <c r="E820" s="1">
        <v>0</v>
      </c>
      <c r="F820" s="1">
        <v>100</v>
      </c>
    </row>
    <row r="821" spans="1:6" ht="14.25" customHeight="1" x14ac:dyDescent="0.25">
      <c r="A821" s="1" t="s">
        <v>6</v>
      </c>
      <c r="B821" s="1">
        <v>1493</v>
      </c>
      <c r="C821" s="1">
        <v>1083</v>
      </c>
      <c r="D821" s="1">
        <v>474</v>
      </c>
      <c r="E821" s="1">
        <v>0</v>
      </c>
      <c r="F821" s="1">
        <v>100</v>
      </c>
    </row>
    <row r="822" spans="1:6" ht="14.25" customHeight="1" x14ac:dyDescent="0.25">
      <c r="A822" s="1" t="s">
        <v>6</v>
      </c>
      <c r="B822" s="1">
        <v>1466</v>
      </c>
      <c r="C822" s="1">
        <v>1096</v>
      </c>
      <c r="D822" s="1">
        <v>422</v>
      </c>
      <c r="E822" s="1">
        <v>0</v>
      </c>
      <c r="F822" s="1">
        <v>100</v>
      </c>
    </row>
    <row r="823" spans="1:6" ht="14.25" customHeight="1" x14ac:dyDescent="0.25">
      <c r="A823" s="1" t="s">
        <v>6</v>
      </c>
      <c r="B823" s="1">
        <v>1431</v>
      </c>
      <c r="C823" s="1">
        <v>697</v>
      </c>
      <c r="D823" s="1">
        <v>817</v>
      </c>
      <c r="E823" s="1">
        <v>0</v>
      </c>
      <c r="F823" s="1">
        <v>100</v>
      </c>
    </row>
    <row r="824" spans="1:6" ht="14.25" customHeight="1" x14ac:dyDescent="0.25">
      <c r="A824" s="1" t="s">
        <v>6</v>
      </c>
      <c r="B824" s="1">
        <v>1448</v>
      </c>
      <c r="C824" s="1">
        <v>873</v>
      </c>
      <c r="D824" s="1">
        <v>628</v>
      </c>
      <c r="E824" s="1">
        <v>0</v>
      </c>
      <c r="F824" s="1">
        <v>100</v>
      </c>
    </row>
    <row r="825" spans="1:6" ht="14.25" customHeight="1" x14ac:dyDescent="0.25">
      <c r="A825" s="1" t="s">
        <v>6</v>
      </c>
      <c r="B825" s="1">
        <v>1468</v>
      </c>
      <c r="C825" s="1">
        <v>855</v>
      </c>
      <c r="D825" s="1">
        <v>658</v>
      </c>
      <c r="E825" s="1">
        <v>0</v>
      </c>
      <c r="F825" s="1">
        <v>100</v>
      </c>
    </row>
    <row r="826" spans="1:6" ht="14.25" customHeight="1" x14ac:dyDescent="0.25">
      <c r="A826" s="1" t="s">
        <v>6</v>
      </c>
      <c r="B826" s="1">
        <v>1476</v>
      </c>
      <c r="C826" s="1">
        <v>817</v>
      </c>
      <c r="D826" s="1">
        <v>706</v>
      </c>
      <c r="E826" s="1">
        <v>0</v>
      </c>
      <c r="F826" s="1">
        <v>100</v>
      </c>
    </row>
    <row r="827" spans="1:6" ht="14.25" customHeight="1" x14ac:dyDescent="0.25">
      <c r="A827" s="1" t="s">
        <v>6</v>
      </c>
      <c r="B827" s="1">
        <v>1448</v>
      </c>
      <c r="C827" s="1">
        <v>775</v>
      </c>
      <c r="D827" s="1">
        <v>729</v>
      </c>
      <c r="E827" s="1">
        <v>0</v>
      </c>
      <c r="F827" s="1">
        <v>100</v>
      </c>
    </row>
    <row r="828" spans="1:6" ht="14.25" customHeight="1" x14ac:dyDescent="0.25">
      <c r="A828" s="1" t="s">
        <v>6</v>
      </c>
      <c r="B828" s="1">
        <v>1473</v>
      </c>
      <c r="C828" s="1">
        <v>866</v>
      </c>
      <c r="D828" s="1">
        <v>637</v>
      </c>
      <c r="E828" s="1">
        <v>0</v>
      </c>
      <c r="F828" s="1">
        <v>100</v>
      </c>
    </row>
    <row r="829" spans="1:6" ht="14.25" customHeight="1" x14ac:dyDescent="0.25">
      <c r="A829" s="1" t="s">
        <v>6</v>
      </c>
      <c r="B829" s="1">
        <v>1469</v>
      </c>
      <c r="C829" s="1">
        <v>1008</v>
      </c>
      <c r="D829" s="1">
        <v>503</v>
      </c>
      <c r="E829" s="1">
        <v>0</v>
      </c>
      <c r="F829" s="1">
        <v>100</v>
      </c>
    </row>
    <row r="830" spans="1:6" ht="14.25" customHeight="1" x14ac:dyDescent="0.25">
      <c r="A830" s="1" t="s">
        <v>6</v>
      </c>
      <c r="B830" s="1">
        <v>1450</v>
      </c>
      <c r="C830" s="1">
        <v>911</v>
      </c>
      <c r="D830" s="1">
        <v>550</v>
      </c>
      <c r="E830" s="1">
        <v>0</v>
      </c>
      <c r="F830" s="1">
        <v>100</v>
      </c>
    </row>
    <row r="831" spans="1:6" ht="14.25" customHeight="1" x14ac:dyDescent="0.25">
      <c r="A831" s="1" t="s">
        <v>6</v>
      </c>
      <c r="B831" s="1">
        <v>1551</v>
      </c>
      <c r="C831" s="1">
        <v>998</v>
      </c>
      <c r="D831" s="1">
        <v>597</v>
      </c>
      <c r="E831" s="1">
        <v>0</v>
      </c>
      <c r="F831" s="1">
        <v>100</v>
      </c>
    </row>
    <row r="832" spans="1:6" ht="14.25" customHeight="1" x14ac:dyDescent="0.25">
      <c r="A832" s="1" t="s">
        <v>6</v>
      </c>
      <c r="B832" s="1">
        <v>1557</v>
      </c>
      <c r="C832" s="1">
        <v>1234</v>
      </c>
      <c r="D832" s="1">
        <v>389</v>
      </c>
      <c r="E832" s="1">
        <v>0</v>
      </c>
      <c r="F832" s="1">
        <v>100</v>
      </c>
    </row>
    <row r="833" spans="1:6" ht="14.25" customHeight="1" x14ac:dyDescent="0.25">
      <c r="A833" s="1" t="s">
        <v>6</v>
      </c>
      <c r="B833" s="1">
        <v>1571</v>
      </c>
      <c r="C833" s="1">
        <v>1137</v>
      </c>
      <c r="D833" s="1">
        <v>467</v>
      </c>
      <c r="E833" s="1">
        <v>0</v>
      </c>
      <c r="F833" s="1">
        <v>100</v>
      </c>
    </row>
    <row r="834" spans="1:6" ht="14.25" customHeight="1" x14ac:dyDescent="0.25">
      <c r="A834" s="1" t="s">
        <v>6</v>
      </c>
      <c r="B834" s="1">
        <v>1601</v>
      </c>
      <c r="C834" s="1">
        <v>1052</v>
      </c>
      <c r="D834" s="1">
        <v>589</v>
      </c>
      <c r="E834" s="1">
        <v>0</v>
      </c>
      <c r="F834" s="1">
        <v>99.2</v>
      </c>
    </row>
    <row r="835" spans="1:6" ht="14.25" customHeight="1" x14ac:dyDescent="0.25">
      <c r="A835" s="1" t="s">
        <v>6</v>
      </c>
      <c r="B835" s="1">
        <v>1573</v>
      </c>
      <c r="C835" s="1">
        <v>1025</v>
      </c>
      <c r="D835" s="1">
        <v>588</v>
      </c>
      <c r="E835" s="1">
        <v>0</v>
      </c>
      <c r="F835" s="1">
        <v>100</v>
      </c>
    </row>
    <row r="836" spans="1:6" ht="14.25" customHeight="1" x14ac:dyDescent="0.25">
      <c r="A836" s="1" t="s">
        <v>6</v>
      </c>
      <c r="B836" s="1">
        <v>1571</v>
      </c>
      <c r="C836" s="1">
        <v>892</v>
      </c>
      <c r="D836" s="1">
        <v>729</v>
      </c>
      <c r="E836" s="1">
        <v>0</v>
      </c>
      <c r="F836" s="1">
        <v>100</v>
      </c>
    </row>
    <row r="837" spans="1:6" ht="14.25" customHeight="1" x14ac:dyDescent="0.25">
      <c r="A837" s="1" t="s">
        <v>6</v>
      </c>
      <c r="B837" s="1">
        <v>1355</v>
      </c>
      <c r="C837" s="1">
        <v>1186</v>
      </c>
      <c r="D837" s="1">
        <v>237</v>
      </c>
      <c r="E837" s="1">
        <v>0</v>
      </c>
      <c r="F837" s="1">
        <v>100</v>
      </c>
    </row>
    <row r="838" spans="1:6" ht="14.25" customHeight="1" x14ac:dyDescent="0.25">
      <c r="A838" s="1" t="s">
        <v>6</v>
      </c>
      <c r="B838" s="1">
        <v>1288</v>
      </c>
      <c r="C838" s="1">
        <v>622</v>
      </c>
      <c r="D838" s="1">
        <v>727</v>
      </c>
      <c r="E838" s="1">
        <v>0</v>
      </c>
      <c r="F838" s="1">
        <v>100</v>
      </c>
    </row>
    <row r="839" spans="1:6" ht="14.25" customHeight="1" x14ac:dyDescent="0.25">
      <c r="A839" s="1" t="s">
        <v>6</v>
      </c>
      <c r="B839" s="1">
        <v>1297</v>
      </c>
      <c r="C839" s="1">
        <v>812</v>
      </c>
      <c r="D839" s="1">
        <v>513</v>
      </c>
      <c r="E839" s="1">
        <v>0</v>
      </c>
      <c r="F839" s="1">
        <v>100</v>
      </c>
    </row>
    <row r="840" spans="1:6" ht="14.25" customHeight="1" x14ac:dyDescent="0.25">
      <c r="A840" s="1" t="s">
        <v>6</v>
      </c>
      <c r="B840" s="1">
        <v>1356</v>
      </c>
      <c r="C840" s="1">
        <v>733</v>
      </c>
      <c r="D840" s="1">
        <v>660</v>
      </c>
      <c r="E840" s="1">
        <v>0</v>
      </c>
      <c r="F840" s="1">
        <v>100</v>
      </c>
    </row>
    <row r="841" spans="1:6" ht="14.25" customHeight="1" x14ac:dyDescent="0.25">
      <c r="A841" s="1" t="s">
        <v>6</v>
      </c>
      <c r="B841" s="1">
        <v>1495</v>
      </c>
      <c r="C841" s="1">
        <v>708</v>
      </c>
      <c r="D841" s="1">
        <v>860</v>
      </c>
      <c r="E841" s="1">
        <v>0</v>
      </c>
      <c r="F841" s="1">
        <v>100</v>
      </c>
    </row>
    <row r="842" spans="1:6" ht="14.25" customHeight="1" x14ac:dyDescent="0.25">
      <c r="A842" s="1" t="s">
        <v>6</v>
      </c>
      <c r="B842" s="1">
        <v>1506</v>
      </c>
      <c r="C842" s="1">
        <v>649</v>
      </c>
      <c r="D842" s="1">
        <v>898</v>
      </c>
      <c r="E842" s="1">
        <v>-8.8000000000000007</v>
      </c>
      <c r="F842" s="1">
        <v>99.8</v>
      </c>
    </row>
    <row r="843" spans="1:6" ht="14.25" customHeight="1" x14ac:dyDescent="0.25">
      <c r="A843" s="1" t="s">
        <v>6</v>
      </c>
      <c r="B843" s="1">
        <v>1455</v>
      </c>
      <c r="C843" s="1">
        <v>0</v>
      </c>
      <c r="D843" s="1">
        <v>1636</v>
      </c>
      <c r="E843" s="1">
        <v>0</v>
      </c>
      <c r="F843" s="1">
        <v>100</v>
      </c>
    </row>
    <row r="844" spans="1:6" ht="14.25" customHeight="1" x14ac:dyDescent="0.25">
      <c r="A844" s="1" t="s">
        <v>6</v>
      </c>
      <c r="B844" s="1">
        <v>1518</v>
      </c>
      <c r="C844" s="1">
        <v>0</v>
      </c>
      <c r="D844" s="1">
        <v>1682</v>
      </c>
      <c r="E844" s="1">
        <v>0</v>
      </c>
      <c r="F844" s="1">
        <v>100</v>
      </c>
    </row>
    <row r="845" spans="1:6" ht="14.25" customHeight="1" x14ac:dyDescent="0.25">
      <c r="A845" s="1" t="s">
        <v>6</v>
      </c>
      <c r="B845" s="1">
        <v>1443</v>
      </c>
      <c r="C845" s="1">
        <v>0</v>
      </c>
      <c r="D845" s="1">
        <v>1689</v>
      </c>
      <c r="E845" s="1">
        <v>0</v>
      </c>
      <c r="F845" s="1">
        <v>100</v>
      </c>
    </row>
    <row r="846" spans="1:6" ht="14.25" customHeight="1" x14ac:dyDescent="0.25">
      <c r="A846" s="1" t="s">
        <v>6</v>
      </c>
      <c r="B846" s="1">
        <v>1538</v>
      </c>
      <c r="C846" s="1">
        <v>0</v>
      </c>
      <c r="D846" s="1">
        <v>1735</v>
      </c>
      <c r="E846" s="1">
        <v>0</v>
      </c>
      <c r="F846" s="1">
        <v>100</v>
      </c>
    </row>
    <row r="847" spans="1:6" ht="14.25" customHeight="1" x14ac:dyDescent="0.25">
      <c r="A847" s="1" t="s">
        <v>6</v>
      </c>
      <c r="B847" s="1">
        <v>1481</v>
      </c>
      <c r="C847" s="1">
        <v>0</v>
      </c>
      <c r="D847" s="1">
        <v>1740</v>
      </c>
      <c r="E847" s="1">
        <v>0</v>
      </c>
      <c r="F847" s="1">
        <v>100</v>
      </c>
    </row>
    <row r="848" spans="1:6" ht="14.25" customHeight="1" x14ac:dyDescent="0.25">
      <c r="A848" s="1" t="s">
        <v>6</v>
      </c>
      <c r="B848" s="1">
        <v>1465</v>
      </c>
      <c r="C848" s="1">
        <v>0</v>
      </c>
      <c r="D848" s="1">
        <v>1710</v>
      </c>
      <c r="E848" s="1">
        <v>0</v>
      </c>
      <c r="F848" s="1">
        <v>100</v>
      </c>
    </row>
    <row r="849" spans="1:6" ht="14.25" customHeight="1" x14ac:dyDescent="0.25">
      <c r="A849" s="1" t="s">
        <v>6</v>
      </c>
      <c r="B849" s="1">
        <v>1478</v>
      </c>
      <c r="C849" s="1">
        <v>0</v>
      </c>
      <c r="D849" s="1">
        <v>1713</v>
      </c>
      <c r="E849" s="1">
        <v>0</v>
      </c>
      <c r="F849" s="1">
        <v>100</v>
      </c>
    </row>
    <row r="850" spans="1:6" ht="14.25" customHeight="1" x14ac:dyDescent="0.25">
      <c r="A850" s="1" t="s">
        <v>6</v>
      </c>
      <c r="B850" s="1">
        <v>1508</v>
      </c>
      <c r="C850" s="1">
        <v>0</v>
      </c>
      <c r="D850" s="1">
        <v>1717</v>
      </c>
      <c r="E850" s="1">
        <v>0</v>
      </c>
      <c r="F850" s="1">
        <v>100</v>
      </c>
    </row>
    <row r="851" spans="1:6" ht="14.25" customHeight="1" x14ac:dyDescent="0.25">
      <c r="A851" s="1" t="s">
        <v>6</v>
      </c>
      <c r="B851" s="1">
        <v>1493</v>
      </c>
      <c r="C851" s="1">
        <v>0</v>
      </c>
      <c r="D851" s="1">
        <v>1714</v>
      </c>
      <c r="E851" s="1">
        <v>0</v>
      </c>
      <c r="F851" s="1">
        <v>100</v>
      </c>
    </row>
    <row r="852" spans="1:6" ht="14.25" customHeight="1" x14ac:dyDescent="0.25">
      <c r="A852" s="1" t="s">
        <v>6</v>
      </c>
      <c r="B852" s="1">
        <v>1501</v>
      </c>
      <c r="C852" s="1">
        <v>0</v>
      </c>
      <c r="D852" s="1">
        <v>1699</v>
      </c>
      <c r="E852" s="1">
        <v>0</v>
      </c>
      <c r="F852" s="1">
        <v>100</v>
      </c>
    </row>
    <row r="853" spans="1:6" ht="14.25" customHeight="1" x14ac:dyDescent="0.25">
      <c r="A853" s="1" t="s">
        <v>6</v>
      </c>
      <c r="B853" s="1">
        <v>1523</v>
      </c>
      <c r="C853" s="1">
        <v>0</v>
      </c>
      <c r="D853" s="1">
        <v>1714</v>
      </c>
      <c r="E853" s="1">
        <v>0</v>
      </c>
      <c r="F853" s="1">
        <v>100</v>
      </c>
    </row>
    <row r="854" spans="1:6" ht="14.25" customHeight="1" x14ac:dyDescent="0.25">
      <c r="A854" s="1" t="s">
        <v>6</v>
      </c>
      <c r="B854" s="1">
        <v>1565</v>
      </c>
      <c r="C854" s="1">
        <v>0</v>
      </c>
      <c r="D854" s="1">
        <v>1704</v>
      </c>
      <c r="E854" s="1">
        <v>0</v>
      </c>
      <c r="F854" s="1">
        <v>100</v>
      </c>
    </row>
    <row r="855" spans="1:6" ht="14.25" customHeight="1" x14ac:dyDescent="0.25">
      <c r="A855" s="1" t="s">
        <v>6</v>
      </c>
      <c r="B855" s="1">
        <v>1518</v>
      </c>
      <c r="C855" s="1">
        <v>0</v>
      </c>
      <c r="D855" s="1">
        <v>1706</v>
      </c>
      <c r="E855" s="1">
        <v>0</v>
      </c>
      <c r="F855" s="1">
        <v>100</v>
      </c>
    </row>
    <row r="856" spans="1:6" ht="14.25" customHeight="1" x14ac:dyDescent="0.25">
      <c r="A856" s="1" t="s">
        <v>6</v>
      </c>
      <c r="B856" s="1">
        <v>1464</v>
      </c>
      <c r="C856" s="1">
        <v>0</v>
      </c>
      <c r="D856" s="1">
        <v>1681</v>
      </c>
      <c r="E856" s="1">
        <v>0</v>
      </c>
      <c r="F856" s="1">
        <v>100</v>
      </c>
    </row>
    <row r="857" spans="1:6" ht="14.25" customHeight="1" x14ac:dyDescent="0.25">
      <c r="A857" s="1" t="s">
        <v>6</v>
      </c>
      <c r="B857" s="1">
        <v>1505</v>
      </c>
      <c r="C857" s="1">
        <v>0</v>
      </c>
      <c r="D857" s="1">
        <v>1688</v>
      </c>
      <c r="E857" s="1">
        <v>0</v>
      </c>
      <c r="F857" s="1">
        <v>100</v>
      </c>
    </row>
    <row r="858" spans="1:6" ht="14.25" customHeight="1" x14ac:dyDescent="0.25">
      <c r="A858" s="1" t="s">
        <v>6</v>
      </c>
      <c r="B858" s="1">
        <v>1521</v>
      </c>
      <c r="C858" s="1">
        <v>0</v>
      </c>
      <c r="D858" s="1">
        <v>1694</v>
      </c>
      <c r="E858" s="1">
        <v>0</v>
      </c>
      <c r="F858" s="1">
        <v>100</v>
      </c>
    </row>
    <row r="859" spans="1:6" ht="14.25" customHeight="1" x14ac:dyDescent="0.25">
      <c r="A859" s="1" t="s">
        <v>6</v>
      </c>
      <c r="B859" s="1">
        <v>1516</v>
      </c>
      <c r="C859" s="1">
        <v>0</v>
      </c>
      <c r="D859" s="1">
        <v>1692</v>
      </c>
      <c r="E859" s="1">
        <v>0</v>
      </c>
      <c r="F859" s="1">
        <v>100</v>
      </c>
    </row>
    <row r="860" spans="1:6" ht="14.25" customHeight="1" x14ac:dyDescent="0.25">
      <c r="A860" s="1" t="s">
        <v>6</v>
      </c>
      <c r="B860" s="1">
        <v>1420</v>
      </c>
      <c r="C860" s="1">
        <v>0</v>
      </c>
      <c r="D860" s="1">
        <v>1697</v>
      </c>
      <c r="E860" s="1">
        <v>0</v>
      </c>
      <c r="F860" s="1">
        <v>100</v>
      </c>
    </row>
    <row r="861" spans="1:6" ht="14.25" customHeight="1" x14ac:dyDescent="0.25">
      <c r="A861" s="1" t="s">
        <v>6</v>
      </c>
      <c r="B861" s="1">
        <v>1448</v>
      </c>
      <c r="C861" s="1">
        <v>0</v>
      </c>
      <c r="D861" s="1">
        <v>1693</v>
      </c>
      <c r="E861" s="1">
        <v>0</v>
      </c>
      <c r="F861" s="1">
        <v>100</v>
      </c>
    </row>
    <row r="862" spans="1:6" ht="14.25" customHeight="1" x14ac:dyDescent="0.25">
      <c r="A862" s="1" t="s">
        <v>6</v>
      </c>
      <c r="B862" s="1">
        <v>1436</v>
      </c>
      <c r="C862" s="1">
        <v>0</v>
      </c>
      <c r="D862" s="1">
        <v>1673</v>
      </c>
      <c r="E862" s="1">
        <v>0</v>
      </c>
      <c r="F862" s="1">
        <v>100</v>
      </c>
    </row>
    <row r="863" spans="1:6" ht="14.25" customHeight="1" x14ac:dyDescent="0.25">
      <c r="A863" s="1" t="s">
        <v>6</v>
      </c>
      <c r="B863" s="1">
        <v>1441</v>
      </c>
      <c r="C863" s="1">
        <v>0</v>
      </c>
      <c r="D863" s="1">
        <v>1578</v>
      </c>
      <c r="E863" s="1">
        <v>-87</v>
      </c>
      <c r="F863" s="1">
        <v>97.5</v>
      </c>
    </row>
    <row r="864" spans="1:6" ht="14.25" customHeight="1" x14ac:dyDescent="0.25">
      <c r="A864" s="1" t="s">
        <v>6</v>
      </c>
      <c r="B864" s="1">
        <v>1488</v>
      </c>
      <c r="C864" s="1">
        <v>0</v>
      </c>
      <c r="D864" s="1">
        <v>1711</v>
      </c>
      <c r="E864" s="1">
        <v>194</v>
      </c>
      <c r="F864" s="1">
        <v>97.7</v>
      </c>
    </row>
    <row r="865" spans="1:6" ht="14.25" customHeight="1" x14ac:dyDescent="0.25">
      <c r="A865" s="1" t="s">
        <v>6</v>
      </c>
      <c r="B865" s="1">
        <v>1565</v>
      </c>
      <c r="C865" s="1">
        <v>0</v>
      </c>
      <c r="D865" s="1">
        <v>1672</v>
      </c>
      <c r="E865" s="1">
        <v>143</v>
      </c>
      <c r="F865" s="1">
        <v>93.3</v>
      </c>
    </row>
    <row r="866" spans="1:6" ht="14.25" customHeight="1" x14ac:dyDescent="0.25">
      <c r="A866" s="1" t="s">
        <v>6</v>
      </c>
      <c r="B866" s="1">
        <v>1543</v>
      </c>
      <c r="C866" s="1">
        <v>0</v>
      </c>
      <c r="D866" s="1">
        <v>1615</v>
      </c>
      <c r="E866" s="1">
        <v>52.2</v>
      </c>
      <c r="F866" s="1">
        <v>88.7</v>
      </c>
    </row>
    <row r="867" spans="1:6" ht="14.25" customHeight="1" x14ac:dyDescent="0.25">
      <c r="A867" s="1" t="s">
        <v>6</v>
      </c>
      <c r="B867" s="1">
        <v>1578</v>
      </c>
      <c r="C867" s="1">
        <v>0</v>
      </c>
      <c r="D867" s="1">
        <v>1603</v>
      </c>
      <c r="E867" s="1">
        <v>-0.17</v>
      </c>
      <c r="F867" s="1">
        <v>84.7</v>
      </c>
    </row>
    <row r="868" spans="1:6" ht="14.25" customHeight="1" x14ac:dyDescent="0.25">
      <c r="A868" s="1" t="s">
        <v>6</v>
      </c>
      <c r="B868" s="1">
        <v>1604</v>
      </c>
      <c r="C868" s="1">
        <v>0</v>
      </c>
      <c r="D868" s="1">
        <v>1602</v>
      </c>
      <c r="E868" s="1">
        <v>-26</v>
      </c>
      <c r="F868" s="1">
        <v>81.3</v>
      </c>
    </row>
    <row r="869" spans="1:6" ht="14.25" customHeight="1" x14ac:dyDescent="0.25">
      <c r="A869" s="1" t="s">
        <v>6</v>
      </c>
      <c r="B869" s="1">
        <v>1582</v>
      </c>
      <c r="C869" s="1">
        <v>0</v>
      </c>
      <c r="D869" s="1">
        <v>1628</v>
      </c>
      <c r="E869" s="1">
        <v>43.6</v>
      </c>
      <c r="F869" s="1">
        <v>78.900000000000006</v>
      </c>
    </row>
    <row r="870" spans="1:6" ht="14.25" customHeight="1" x14ac:dyDescent="0.25">
      <c r="A870" s="1" t="s">
        <v>6</v>
      </c>
      <c r="B870" s="1">
        <v>1535</v>
      </c>
      <c r="C870" s="1">
        <v>0</v>
      </c>
      <c r="D870" s="1">
        <v>1680</v>
      </c>
      <c r="E870" s="1">
        <v>128</v>
      </c>
      <c r="F870" s="1">
        <v>78</v>
      </c>
    </row>
    <row r="871" spans="1:6" ht="14.25" customHeight="1" x14ac:dyDescent="0.25">
      <c r="A871" s="1" t="s">
        <v>6</v>
      </c>
      <c r="B871" s="1">
        <v>1555</v>
      </c>
      <c r="C871" s="1">
        <v>0</v>
      </c>
      <c r="D871" s="1">
        <v>1742</v>
      </c>
      <c r="E871" s="1">
        <v>170</v>
      </c>
      <c r="F871" s="1">
        <v>79</v>
      </c>
    </row>
    <row r="872" spans="1:6" ht="14.25" customHeight="1" x14ac:dyDescent="0.25">
      <c r="A872" s="1" t="s">
        <v>6</v>
      </c>
      <c r="B872" s="1">
        <v>1545</v>
      </c>
      <c r="C872" s="1">
        <v>0</v>
      </c>
      <c r="D872" s="1">
        <v>1776</v>
      </c>
      <c r="E872" s="1">
        <v>188</v>
      </c>
      <c r="F872" s="1">
        <v>80.8</v>
      </c>
    </row>
    <row r="873" spans="1:6" ht="14.25" customHeight="1" x14ac:dyDescent="0.25">
      <c r="A873" s="1" t="s">
        <v>6</v>
      </c>
      <c r="B873" s="1">
        <v>1523</v>
      </c>
      <c r="C873" s="1">
        <v>0</v>
      </c>
      <c r="D873" s="1">
        <v>1644</v>
      </c>
      <c r="E873" s="1">
        <v>128</v>
      </c>
      <c r="F873" s="1">
        <v>78.3</v>
      </c>
    </row>
    <row r="874" spans="1:6" ht="14.25" customHeight="1" x14ac:dyDescent="0.25">
      <c r="A874" s="1" t="s">
        <v>6</v>
      </c>
      <c r="B874" s="1">
        <v>1540</v>
      </c>
      <c r="C874" s="1">
        <v>0</v>
      </c>
      <c r="D874" s="1">
        <v>1568</v>
      </c>
      <c r="E874" s="1">
        <v>0</v>
      </c>
      <c r="F874" s="1">
        <v>73.900000000000006</v>
      </c>
    </row>
    <row r="875" spans="1:6" ht="14.25" customHeight="1" x14ac:dyDescent="0.25">
      <c r="A875" s="1" t="s">
        <v>6</v>
      </c>
      <c r="B875" s="1">
        <v>1509</v>
      </c>
      <c r="C875" s="1">
        <v>0</v>
      </c>
      <c r="D875" s="1">
        <v>1604</v>
      </c>
      <c r="E875" s="1">
        <v>42.3</v>
      </c>
      <c r="F875" s="1">
        <v>72.3</v>
      </c>
    </row>
    <row r="876" spans="1:6" ht="14.25" customHeight="1" x14ac:dyDescent="0.25">
      <c r="A876" s="1" t="s">
        <v>6</v>
      </c>
      <c r="B876" s="1">
        <v>1447</v>
      </c>
      <c r="C876" s="1">
        <v>0</v>
      </c>
      <c r="D876" s="1">
        <v>1692</v>
      </c>
      <c r="E876" s="1">
        <v>204</v>
      </c>
      <c r="F876" s="1">
        <v>76.5</v>
      </c>
    </row>
    <row r="877" spans="1:6" ht="14.25" customHeight="1" x14ac:dyDescent="0.25">
      <c r="A877" s="1" t="s">
        <v>6</v>
      </c>
      <c r="B877" s="1">
        <v>1453</v>
      </c>
      <c r="C877" s="1">
        <v>0</v>
      </c>
      <c r="D877" s="1">
        <v>1722</v>
      </c>
      <c r="E877" s="1">
        <v>205</v>
      </c>
      <c r="F877" s="1">
        <v>79.2</v>
      </c>
    </row>
    <row r="878" spans="1:6" ht="14.25" customHeight="1" x14ac:dyDescent="0.25">
      <c r="A878" s="1" t="s">
        <v>6</v>
      </c>
      <c r="B878" s="1">
        <v>1487</v>
      </c>
      <c r="C878" s="1">
        <v>0</v>
      </c>
      <c r="D878" s="1">
        <v>1770</v>
      </c>
      <c r="E878" s="1">
        <v>223</v>
      </c>
      <c r="F878" s="1">
        <v>82.7</v>
      </c>
    </row>
    <row r="879" spans="1:6" ht="14.25" customHeight="1" x14ac:dyDescent="0.25">
      <c r="A879" s="1" t="s">
        <v>6</v>
      </c>
      <c r="B879" s="1">
        <v>1463</v>
      </c>
      <c r="C879" s="1">
        <v>0</v>
      </c>
      <c r="D879" s="1">
        <v>1741</v>
      </c>
      <c r="E879" s="1">
        <v>216</v>
      </c>
      <c r="F879" s="1">
        <v>86</v>
      </c>
    </row>
    <row r="880" spans="1:6" ht="14.25" customHeight="1" x14ac:dyDescent="0.25">
      <c r="A880" s="1" t="s">
        <v>6</v>
      </c>
      <c r="B880" s="1">
        <v>1415</v>
      </c>
      <c r="C880" s="1">
        <v>0</v>
      </c>
      <c r="D880" s="1">
        <v>1619</v>
      </c>
      <c r="E880" s="1">
        <v>172</v>
      </c>
      <c r="F880" s="1">
        <v>85.3</v>
      </c>
    </row>
    <row r="881" spans="1:6" ht="14.25" customHeight="1" x14ac:dyDescent="0.25">
      <c r="A881" s="1" t="s">
        <v>6</v>
      </c>
      <c r="B881" s="1">
        <v>1425</v>
      </c>
      <c r="C881" s="1">
        <v>0</v>
      </c>
      <c r="D881" s="1">
        <v>1559</v>
      </c>
      <c r="E881" s="1">
        <v>148</v>
      </c>
      <c r="F881" s="1">
        <v>83.4</v>
      </c>
    </row>
    <row r="882" spans="1:6" ht="14.25" customHeight="1" x14ac:dyDescent="0.25">
      <c r="A882" s="1" t="s">
        <v>6</v>
      </c>
      <c r="B882" s="1">
        <v>1424</v>
      </c>
      <c r="C882" s="1">
        <v>0</v>
      </c>
      <c r="D882" s="1">
        <v>1611</v>
      </c>
      <c r="E882" s="1">
        <v>155</v>
      </c>
      <c r="F882" s="1">
        <v>83.3</v>
      </c>
    </row>
    <row r="883" spans="1:6" ht="14.25" customHeight="1" x14ac:dyDescent="0.25">
      <c r="A883" s="1" t="s">
        <v>6</v>
      </c>
      <c r="B883" s="1">
        <v>1436</v>
      </c>
      <c r="C883" s="1">
        <v>0</v>
      </c>
      <c r="D883" s="1">
        <v>1694</v>
      </c>
      <c r="E883" s="1">
        <v>207</v>
      </c>
      <c r="F883" s="1">
        <v>86.2</v>
      </c>
    </row>
    <row r="884" spans="1:6" ht="14.25" customHeight="1" x14ac:dyDescent="0.25">
      <c r="A884" s="1" t="s">
        <v>6</v>
      </c>
      <c r="B884" s="1">
        <v>1426</v>
      </c>
      <c r="C884" s="1">
        <v>0</v>
      </c>
      <c r="D884" s="1">
        <v>1554</v>
      </c>
      <c r="E884" s="1">
        <v>94.7</v>
      </c>
      <c r="F884" s="1">
        <v>84.3</v>
      </c>
    </row>
    <row r="885" spans="1:6" ht="14.25" customHeight="1" x14ac:dyDescent="0.25">
      <c r="A885" s="1" t="s">
        <v>6</v>
      </c>
      <c r="B885" s="1">
        <v>1434</v>
      </c>
      <c r="C885" s="1">
        <v>0</v>
      </c>
      <c r="D885" s="1">
        <v>1375</v>
      </c>
      <c r="E885" s="1">
        <v>-102</v>
      </c>
      <c r="F885" s="1">
        <v>77.3</v>
      </c>
    </row>
    <row r="886" spans="1:6" ht="14.25" customHeight="1" x14ac:dyDescent="0.25">
      <c r="A886" s="1" t="s">
        <v>6</v>
      </c>
      <c r="B886" s="1">
        <v>1431</v>
      </c>
      <c r="C886" s="1">
        <v>0</v>
      </c>
      <c r="D886" s="1">
        <v>1349</v>
      </c>
      <c r="E886" s="1">
        <v>-144</v>
      </c>
      <c r="F886" s="1">
        <v>71.7</v>
      </c>
    </row>
    <row r="887" spans="1:6" ht="14.25" customHeight="1" x14ac:dyDescent="0.25">
      <c r="A887" s="1" t="s">
        <v>6</v>
      </c>
      <c r="B887" s="1">
        <v>1432</v>
      </c>
      <c r="C887" s="1">
        <v>0</v>
      </c>
      <c r="D887" s="1">
        <v>1362</v>
      </c>
      <c r="E887" s="1">
        <v>-125</v>
      </c>
      <c r="F887" s="1">
        <v>68.7</v>
      </c>
    </row>
    <row r="888" spans="1:6" ht="14.25" customHeight="1" x14ac:dyDescent="0.25">
      <c r="A888" s="1" t="s">
        <v>6</v>
      </c>
      <c r="B888" s="1">
        <v>1417</v>
      </c>
      <c r="C888" s="1">
        <v>0</v>
      </c>
      <c r="D888" s="1">
        <v>1267</v>
      </c>
      <c r="E888" s="1">
        <v>-215</v>
      </c>
      <c r="F888" s="1">
        <v>65.2</v>
      </c>
    </row>
    <row r="889" spans="1:6" ht="14.25" customHeight="1" x14ac:dyDescent="0.25">
      <c r="A889" s="1" t="s">
        <v>6</v>
      </c>
      <c r="B889" s="1">
        <v>1463</v>
      </c>
      <c r="C889" s="1">
        <v>0</v>
      </c>
      <c r="D889" s="1">
        <v>1214</v>
      </c>
      <c r="E889" s="1">
        <v>-371</v>
      </c>
      <c r="F889" s="1">
        <v>62.8</v>
      </c>
    </row>
    <row r="890" spans="1:6" ht="14.25" customHeight="1" x14ac:dyDescent="0.25">
      <c r="A890" s="1" t="s">
        <v>6</v>
      </c>
      <c r="B890" s="1">
        <v>1444</v>
      </c>
      <c r="C890" s="1">
        <v>0</v>
      </c>
      <c r="D890" s="1">
        <v>1190</v>
      </c>
      <c r="E890" s="1">
        <v>-395</v>
      </c>
      <c r="F890" s="1">
        <v>62</v>
      </c>
    </row>
    <row r="891" spans="1:6" ht="14.25" customHeight="1" x14ac:dyDescent="0.25">
      <c r="A891" s="1" t="s">
        <v>6</v>
      </c>
      <c r="B891" s="1">
        <v>1418</v>
      </c>
      <c r="C891" s="1">
        <v>0</v>
      </c>
      <c r="D891" s="1">
        <v>1210</v>
      </c>
      <c r="E891" s="1">
        <v>-353</v>
      </c>
      <c r="F891" s="1">
        <v>62</v>
      </c>
    </row>
    <row r="892" spans="1:6" ht="14.25" customHeight="1" x14ac:dyDescent="0.25">
      <c r="A892" s="1" t="s">
        <v>6</v>
      </c>
      <c r="B892" s="1">
        <v>1447</v>
      </c>
      <c r="C892" s="1">
        <v>0</v>
      </c>
      <c r="D892" s="1">
        <v>1240</v>
      </c>
      <c r="E892" s="1">
        <v>-267</v>
      </c>
      <c r="F892" s="1">
        <v>62.6</v>
      </c>
    </row>
    <row r="893" spans="1:6" ht="14.25" customHeight="1" x14ac:dyDescent="0.25">
      <c r="A893" s="1" t="s">
        <v>6</v>
      </c>
      <c r="B893" s="1">
        <v>1416</v>
      </c>
      <c r="C893" s="1">
        <v>0</v>
      </c>
      <c r="D893" s="1">
        <v>1250</v>
      </c>
      <c r="E893" s="1">
        <v>-212</v>
      </c>
      <c r="F893" s="1">
        <v>63</v>
      </c>
    </row>
    <row r="894" spans="1:6" ht="14.25" customHeight="1" x14ac:dyDescent="0.25">
      <c r="A894" s="1" t="s">
        <v>6</v>
      </c>
      <c r="B894" s="1">
        <v>1460</v>
      </c>
      <c r="C894" s="1">
        <v>0</v>
      </c>
      <c r="D894" s="1">
        <v>1264</v>
      </c>
      <c r="E894" s="1">
        <v>-305</v>
      </c>
      <c r="F894" s="1">
        <v>63.2</v>
      </c>
    </row>
    <row r="895" spans="1:6" ht="14.25" customHeight="1" x14ac:dyDescent="0.25">
      <c r="A895" s="1" t="s">
        <v>6</v>
      </c>
      <c r="B895" s="1">
        <v>1432</v>
      </c>
      <c r="C895" s="1">
        <v>0</v>
      </c>
      <c r="D895" s="1">
        <v>1283</v>
      </c>
      <c r="E895" s="1">
        <v>-240</v>
      </c>
      <c r="F895" s="1">
        <v>64</v>
      </c>
    </row>
    <row r="896" spans="1:6" ht="14.25" customHeight="1" x14ac:dyDescent="0.25">
      <c r="A896" s="1" t="s">
        <v>6</v>
      </c>
      <c r="B896" s="1">
        <v>1434</v>
      </c>
      <c r="C896" s="1">
        <v>0</v>
      </c>
      <c r="D896" s="1">
        <v>1302</v>
      </c>
      <c r="E896" s="1">
        <v>-207</v>
      </c>
      <c r="F896" s="1">
        <v>64.3</v>
      </c>
    </row>
    <row r="897" spans="1:6" ht="14.25" customHeight="1" x14ac:dyDescent="0.25">
      <c r="A897" s="1" t="s">
        <v>6</v>
      </c>
      <c r="B897" s="1">
        <v>1546</v>
      </c>
      <c r="C897" s="1">
        <v>0</v>
      </c>
      <c r="D897" s="1">
        <v>1353</v>
      </c>
      <c r="E897" s="1">
        <v>-248</v>
      </c>
      <c r="F897" s="1">
        <v>64</v>
      </c>
    </row>
    <row r="898" spans="1:6" ht="14.25" customHeight="1" x14ac:dyDescent="0.25">
      <c r="A898" s="1" t="s">
        <v>6</v>
      </c>
      <c r="B898" s="1">
        <v>1576</v>
      </c>
      <c r="C898" s="1">
        <v>0</v>
      </c>
      <c r="D898" s="1">
        <v>1125</v>
      </c>
      <c r="E898" s="1">
        <v>-598</v>
      </c>
      <c r="F898" s="1">
        <v>59.3</v>
      </c>
    </row>
    <row r="899" spans="1:6" ht="14.25" customHeight="1" x14ac:dyDescent="0.25">
      <c r="A899" s="1" t="s">
        <v>6</v>
      </c>
      <c r="B899" s="1">
        <v>1581</v>
      </c>
      <c r="C899" s="1">
        <v>0</v>
      </c>
      <c r="D899" s="1">
        <v>1022</v>
      </c>
      <c r="E899" s="1">
        <v>-751</v>
      </c>
      <c r="F899" s="1">
        <v>57.7</v>
      </c>
    </row>
    <row r="900" spans="1:6" ht="14.25" customHeight="1" x14ac:dyDescent="0.25">
      <c r="A900" s="1" t="s">
        <v>6</v>
      </c>
      <c r="B900" s="1">
        <v>1625</v>
      </c>
      <c r="C900" s="1">
        <v>0</v>
      </c>
      <c r="D900" s="1">
        <v>995</v>
      </c>
      <c r="E900" s="1">
        <v>-815</v>
      </c>
      <c r="F900" s="1">
        <v>57</v>
      </c>
    </row>
    <row r="901" spans="1:6" ht="14.25" customHeight="1" x14ac:dyDescent="0.25">
      <c r="A901" s="1" t="s">
        <v>6</v>
      </c>
      <c r="B901" s="1">
        <v>1582</v>
      </c>
      <c r="C901" s="1">
        <v>0</v>
      </c>
      <c r="D901" s="1">
        <v>1015</v>
      </c>
      <c r="E901" s="1">
        <v>-770</v>
      </c>
      <c r="F901" s="1">
        <v>57.9</v>
      </c>
    </row>
    <row r="902" spans="1:6" ht="14.25" customHeight="1" x14ac:dyDescent="0.25">
      <c r="A902" s="1" t="s">
        <v>6</v>
      </c>
      <c r="B902" s="1">
        <v>1570</v>
      </c>
      <c r="C902" s="1">
        <v>0</v>
      </c>
      <c r="D902" s="1">
        <v>1052</v>
      </c>
      <c r="E902" s="1">
        <v>-695</v>
      </c>
      <c r="F902" s="1">
        <v>58.3</v>
      </c>
    </row>
    <row r="903" spans="1:6" ht="14.25" customHeight="1" x14ac:dyDescent="0.25">
      <c r="A903" s="1" t="s">
        <v>6</v>
      </c>
      <c r="B903" s="1">
        <v>1578</v>
      </c>
      <c r="C903" s="1">
        <v>0</v>
      </c>
      <c r="D903" s="1">
        <v>1108</v>
      </c>
      <c r="E903" s="1">
        <v>-647</v>
      </c>
      <c r="F903" s="1">
        <v>59.7</v>
      </c>
    </row>
    <row r="904" spans="1:6" ht="14.25" customHeight="1" x14ac:dyDescent="0.25">
      <c r="A904" s="1" t="s">
        <v>6</v>
      </c>
      <c r="B904" s="1">
        <v>1580</v>
      </c>
      <c r="C904" s="1">
        <v>0</v>
      </c>
      <c r="D904" s="1">
        <v>971</v>
      </c>
      <c r="E904" s="1">
        <v>-801</v>
      </c>
      <c r="F904" s="1">
        <v>57.8</v>
      </c>
    </row>
    <row r="905" spans="1:6" ht="14.25" customHeight="1" x14ac:dyDescent="0.25">
      <c r="A905" s="1" t="s">
        <v>6</v>
      </c>
      <c r="B905" s="1">
        <v>1552</v>
      </c>
      <c r="C905" s="1">
        <v>0</v>
      </c>
      <c r="D905" s="1">
        <v>905</v>
      </c>
      <c r="E905" s="1">
        <v>-864</v>
      </c>
      <c r="F905" s="1">
        <v>57</v>
      </c>
    </row>
    <row r="906" spans="1:6" ht="14.25" customHeight="1" x14ac:dyDescent="0.25">
      <c r="A906" s="1" t="s">
        <v>6</v>
      </c>
      <c r="B906" s="1">
        <v>1565</v>
      </c>
      <c r="C906" s="1">
        <v>0</v>
      </c>
      <c r="D906" s="1">
        <v>856</v>
      </c>
      <c r="E906" s="1">
        <v>-920</v>
      </c>
      <c r="F906" s="1">
        <v>56.8</v>
      </c>
    </row>
    <row r="907" spans="1:6" ht="14.25" customHeight="1" x14ac:dyDescent="0.25">
      <c r="A907" s="1" t="s">
        <v>6</v>
      </c>
      <c r="B907" s="1">
        <v>1596</v>
      </c>
      <c r="C907" s="1">
        <v>0</v>
      </c>
      <c r="D907" s="1">
        <v>829</v>
      </c>
      <c r="E907" s="1">
        <v>-928</v>
      </c>
      <c r="F907" s="1">
        <v>56.3</v>
      </c>
    </row>
    <row r="908" spans="1:6" ht="14.25" customHeight="1" x14ac:dyDescent="0.25">
      <c r="A908" s="1" t="s">
        <v>6</v>
      </c>
      <c r="B908" s="1">
        <v>1496</v>
      </c>
      <c r="C908" s="1">
        <v>0</v>
      </c>
      <c r="D908" s="1">
        <v>821</v>
      </c>
      <c r="E908" s="1">
        <v>-871</v>
      </c>
      <c r="F908" s="1">
        <v>56.8</v>
      </c>
    </row>
    <row r="909" spans="1:6" ht="14.25" customHeight="1" x14ac:dyDescent="0.25">
      <c r="A909" s="1" t="s">
        <v>6</v>
      </c>
      <c r="B909" s="1">
        <v>1465</v>
      </c>
      <c r="C909" s="1">
        <v>0</v>
      </c>
      <c r="D909" s="1">
        <v>804</v>
      </c>
      <c r="E909" s="1">
        <v>-849</v>
      </c>
      <c r="F909" s="1">
        <v>57.8</v>
      </c>
    </row>
    <row r="910" spans="1:6" ht="14.25" customHeight="1" x14ac:dyDescent="0.25">
      <c r="A910" s="1" t="s">
        <v>6</v>
      </c>
      <c r="B910" s="1">
        <v>1438</v>
      </c>
      <c r="C910" s="1">
        <v>0</v>
      </c>
      <c r="D910" s="1">
        <v>795</v>
      </c>
      <c r="E910" s="1">
        <v>-825</v>
      </c>
      <c r="F910" s="1">
        <v>58</v>
      </c>
    </row>
    <row r="911" spans="1:6" ht="14.25" customHeight="1" x14ac:dyDescent="0.25">
      <c r="A911" s="1" t="s">
        <v>6</v>
      </c>
      <c r="B911" s="1">
        <v>1464</v>
      </c>
      <c r="C911" s="1">
        <v>0</v>
      </c>
      <c r="D911" s="1">
        <v>760</v>
      </c>
      <c r="E911" s="1">
        <v>-865</v>
      </c>
      <c r="F911" s="1">
        <v>57.5</v>
      </c>
    </row>
    <row r="912" spans="1:6" ht="14.25" customHeight="1" x14ac:dyDescent="0.25">
      <c r="A912" s="1" t="s">
        <v>6</v>
      </c>
      <c r="B912" s="1">
        <v>1452</v>
      </c>
      <c r="C912" s="1">
        <v>0</v>
      </c>
      <c r="D912" s="1">
        <v>712</v>
      </c>
      <c r="E912" s="1">
        <v>-942</v>
      </c>
      <c r="F912" s="1">
        <v>56.7</v>
      </c>
    </row>
    <row r="913" spans="1:6" ht="14.25" customHeight="1" x14ac:dyDescent="0.25">
      <c r="A913" s="1" t="s">
        <v>6</v>
      </c>
      <c r="B913" s="1">
        <v>1433</v>
      </c>
      <c r="C913" s="1">
        <v>0</v>
      </c>
      <c r="D913" s="1">
        <v>679</v>
      </c>
      <c r="E913" s="1">
        <v>-936</v>
      </c>
      <c r="F913" s="1">
        <v>56.3</v>
      </c>
    </row>
    <row r="914" spans="1:6" ht="14.25" customHeight="1" x14ac:dyDescent="0.25">
      <c r="A914" s="1" t="s">
        <v>6</v>
      </c>
      <c r="B914" s="1">
        <v>1469</v>
      </c>
      <c r="C914" s="1">
        <v>0</v>
      </c>
      <c r="D914" s="1">
        <v>658</v>
      </c>
      <c r="E914" s="1">
        <v>-993</v>
      </c>
      <c r="F914" s="1">
        <v>56.2</v>
      </c>
    </row>
    <row r="915" spans="1:6" ht="14.25" customHeight="1" x14ac:dyDescent="0.25">
      <c r="A915" s="1" t="s">
        <v>6</v>
      </c>
      <c r="B915" s="1">
        <v>1427</v>
      </c>
      <c r="C915" s="1">
        <v>0</v>
      </c>
      <c r="D915" s="1">
        <v>640</v>
      </c>
      <c r="E915" s="1">
        <v>-991</v>
      </c>
      <c r="F915" s="1">
        <v>55.7</v>
      </c>
    </row>
    <row r="916" spans="1:6" ht="14.25" customHeight="1" x14ac:dyDescent="0.25">
      <c r="A916" s="1" t="s">
        <v>6</v>
      </c>
      <c r="B916" s="1">
        <v>1488</v>
      </c>
      <c r="C916" s="1">
        <v>0</v>
      </c>
      <c r="D916" s="1">
        <v>587</v>
      </c>
      <c r="E916" s="1">
        <v>-1063</v>
      </c>
      <c r="F916" s="1">
        <v>54.6</v>
      </c>
    </row>
    <row r="917" spans="1:6" ht="14.25" customHeight="1" x14ac:dyDescent="0.25">
      <c r="A917" s="1" t="s">
        <v>6</v>
      </c>
      <c r="B917" s="1">
        <v>1470</v>
      </c>
      <c r="C917" s="1">
        <v>0</v>
      </c>
      <c r="D917" s="1">
        <v>548</v>
      </c>
      <c r="E917" s="1">
        <v>-1077</v>
      </c>
      <c r="F917" s="1">
        <v>54</v>
      </c>
    </row>
    <row r="918" spans="1:6" ht="14.25" customHeight="1" x14ac:dyDescent="0.25">
      <c r="A918" s="1" t="s">
        <v>6</v>
      </c>
      <c r="B918" s="1">
        <v>1439</v>
      </c>
      <c r="C918" s="1">
        <v>0</v>
      </c>
      <c r="D918" s="1">
        <v>520</v>
      </c>
      <c r="E918" s="1">
        <v>-1142</v>
      </c>
      <c r="F918" s="1">
        <v>54</v>
      </c>
    </row>
    <row r="919" spans="1:6" ht="14.25" customHeight="1" x14ac:dyDescent="0.25">
      <c r="A919" s="1" t="s">
        <v>6</v>
      </c>
      <c r="B919" s="1">
        <v>1475</v>
      </c>
      <c r="C919" s="1">
        <v>0</v>
      </c>
      <c r="D919" s="1">
        <v>502</v>
      </c>
      <c r="E919" s="1">
        <v>-1173</v>
      </c>
      <c r="F919" s="1">
        <v>53.2</v>
      </c>
    </row>
    <row r="920" spans="1:6" ht="14.25" customHeight="1" x14ac:dyDescent="0.25">
      <c r="A920" s="1" t="s">
        <v>6</v>
      </c>
      <c r="B920" s="1">
        <v>1425</v>
      </c>
      <c r="C920" s="1">
        <v>0</v>
      </c>
      <c r="D920" s="1">
        <v>492</v>
      </c>
      <c r="E920" s="1">
        <v>-1149</v>
      </c>
      <c r="F920" s="1">
        <v>53.5</v>
      </c>
    </row>
    <row r="921" spans="1:6" ht="14.25" customHeight="1" x14ac:dyDescent="0.25">
      <c r="A921" s="1" t="s">
        <v>6</v>
      </c>
      <c r="B921" s="1">
        <v>1476</v>
      </c>
      <c r="C921" s="1">
        <v>0</v>
      </c>
      <c r="D921" s="1">
        <v>477</v>
      </c>
      <c r="E921" s="1">
        <v>-1199</v>
      </c>
      <c r="F921" s="1">
        <v>53</v>
      </c>
    </row>
    <row r="922" spans="1:6" ht="14.25" customHeight="1" x14ac:dyDescent="0.25">
      <c r="A922" s="1" t="s">
        <v>6</v>
      </c>
      <c r="B922" s="1">
        <v>1470</v>
      </c>
      <c r="C922" s="1">
        <v>0</v>
      </c>
      <c r="D922" s="1">
        <v>466</v>
      </c>
      <c r="E922" s="1">
        <v>-1212</v>
      </c>
      <c r="F922" s="1">
        <v>52.7</v>
      </c>
    </row>
    <row r="923" spans="1:6" ht="14.25" customHeight="1" x14ac:dyDescent="0.25">
      <c r="A923" s="1" t="s">
        <v>6</v>
      </c>
      <c r="B923" s="1">
        <v>1431</v>
      </c>
      <c r="C923" s="1">
        <v>0</v>
      </c>
      <c r="D923" s="1">
        <v>458</v>
      </c>
      <c r="E923" s="1">
        <v>-1140</v>
      </c>
      <c r="F923" s="1">
        <v>53</v>
      </c>
    </row>
    <row r="924" spans="1:6" ht="14.25" customHeight="1" x14ac:dyDescent="0.25">
      <c r="A924" s="1" t="s">
        <v>6</v>
      </c>
      <c r="B924" s="1">
        <v>1466</v>
      </c>
      <c r="C924" s="1">
        <v>0</v>
      </c>
      <c r="D924" s="1">
        <v>454</v>
      </c>
      <c r="E924" s="1">
        <v>-1243</v>
      </c>
      <c r="F924" s="1">
        <v>52.5</v>
      </c>
    </row>
    <row r="925" spans="1:6" ht="14.25" customHeight="1" x14ac:dyDescent="0.25">
      <c r="A925" s="1" t="s">
        <v>6</v>
      </c>
      <c r="B925" s="1">
        <v>1430</v>
      </c>
      <c r="C925" s="1">
        <v>0</v>
      </c>
      <c r="D925" s="1">
        <v>455</v>
      </c>
      <c r="E925" s="1">
        <v>-1205</v>
      </c>
      <c r="F925" s="1">
        <v>52.7</v>
      </c>
    </row>
    <row r="926" spans="1:6" ht="14.25" customHeight="1" x14ac:dyDescent="0.25">
      <c r="A926" s="1" t="s">
        <v>6</v>
      </c>
      <c r="B926" s="1">
        <v>1471</v>
      </c>
      <c r="C926" s="1">
        <v>0</v>
      </c>
      <c r="D926" s="1">
        <v>448</v>
      </c>
      <c r="E926" s="1">
        <v>-1235</v>
      </c>
      <c r="F926" s="1">
        <v>52.3</v>
      </c>
    </row>
    <row r="927" spans="1:6" ht="14.25" customHeight="1" x14ac:dyDescent="0.25">
      <c r="A927" s="1" t="s">
        <v>6</v>
      </c>
      <c r="B927" s="1">
        <v>1455</v>
      </c>
      <c r="C927" s="1">
        <v>0</v>
      </c>
      <c r="D927" s="1">
        <v>442</v>
      </c>
      <c r="E927" s="1">
        <v>-1235</v>
      </c>
      <c r="F927" s="1">
        <v>52.3</v>
      </c>
    </row>
    <row r="928" spans="1:6" ht="14.25" customHeight="1" x14ac:dyDescent="0.25">
      <c r="A928" s="1" t="s">
        <v>6</v>
      </c>
      <c r="B928" s="1">
        <v>1490</v>
      </c>
      <c r="C928" s="1">
        <v>0</v>
      </c>
      <c r="D928" s="1">
        <v>434</v>
      </c>
      <c r="E928" s="1">
        <v>-1242</v>
      </c>
      <c r="F928" s="1">
        <v>52.2</v>
      </c>
    </row>
    <row r="929" spans="1:6" ht="14.25" customHeight="1" x14ac:dyDescent="0.25">
      <c r="A929" s="1" t="s">
        <v>6</v>
      </c>
      <c r="B929" s="1">
        <v>1446</v>
      </c>
      <c r="C929" s="1">
        <v>0</v>
      </c>
      <c r="D929" s="1">
        <v>426</v>
      </c>
      <c r="E929" s="1">
        <v>-1257</v>
      </c>
      <c r="F929" s="1">
        <v>52</v>
      </c>
    </row>
    <row r="930" spans="1:6" ht="14.25" customHeight="1" x14ac:dyDescent="0.25">
      <c r="A930" s="1" t="s">
        <v>6</v>
      </c>
      <c r="B930" s="1">
        <v>1619</v>
      </c>
      <c r="C930" s="1">
        <v>0</v>
      </c>
      <c r="D930" s="1">
        <v>427</v>
      </c>
      <c r="E930" s="1">
        <v>-1328</v>
      </c>
      <c r="F930" s="1">
        <v>49.8</v>
      </c>
    </row>
    <row r="931" spans="1:6" ht="14.25" customHeight="1" x14ac:dyDescent="0.25">
      <c r="A931" s="1" t="s">
        <v>6</v>
      </c>
      <c r="B931" s="1">
        <v>1614</v>
      </c>
      <c r="C931" s="1">
        <v>0</v>
      </c>
      <c r="D931" s="1">
        <v>431</v>
      </c>
      <c r="E931" s="1">
        <v>-1404</v>
      </c>
      <c r="F931" s="1">
        <v>49.7</v>
      </c>
    </row>
    <row r="932" spans="1:6" ht="14.25" customHeight="1" x14ac:dyDescent="0.25">
      <c r="A932" s="1" t="s">
        <v>6</v>
      </c>
      <c r="B932" s="1">
        <v>1642</v>
      </c>
      <c r="C932" s="1">
        <v>0</v>
      </c>
      <c r="D932" s="1">
        <v>439</v>
      </c>
      <c r="E932" s="1">
        <v>-1428</v>
      </c>
      <c r="F932" s="1">
        <v>49.3</v>
      </c>
    </row>
    <row r="933" spans="1:6" ht="14.25" customHeight="1" x14ac:dyDescent="0.25">
      <c r="A933" s="1" t="s">
        <v>6</v>
      </c>
      <c r="B933" s="1">
        <v>1637</v>
      </c>
      <c r="C933" s="1">
        <v>0</v>
      </c>
      <c r="D933" s="1">
        <v>443</v>
      </c>
      <c r="E933" s="1">
        <v>-1428</v>
      </c>
      <c r="F933" s="1">
        <v>49.5</v>
      </c>
    </row>
    <row r="934" spans="1:6" ht="14.25" customHeight="1" x14ac:dyDescent="0.25">
      <c r="A934" s="1" t="s">
        <v>6</v>
      </c>
      <c r="B934" s="1">
        <v>1575</v>
      </c>
      <c r="C934" s="1">
        <v>0</v>
      </c>
      <c r="D934" s="1">
        <v>445</v>
      </c>
      <c r="E934" s="1">
        <v>-1334</v>
      </c>
      <c r="F934" s="1">
        <v>49.8</v>
      </c>
    </row>
    <row r="935" spans="1:6" ht="14.25" customHeight="1" x14ac:dyDescent="0.25">
      <c r="A935" s="1" t="s">
        <v>6</v>
      </c>
      <c r="B935" s="1">
        <v>1623</v>
      </c>
      <c r="C935" s="1">
        <v>0</v>
      </c>
      <c r="D935" s="1">
        <v>442</v>
      </c>
      <c r="E935" s="1">
        <v>-1416</v>
      </c>
      <c r="F935" s="1">
        <v>49</v>
      </c>
    </row>
    <row r="936" spans="1:6" ht="14.25" customHeight="1" x14ac:dyDescent="0.25">
      <c r="A936" s="1" t="s">
        <v>6</v>
      </c>
      <c r="B936" s="1">
        <v>1596</v>
      </c>
      <c r="C936" s="1">
        <v>0</v>
      </c>
      <c r="D936" s="1">
        <v>437</v>
      </c>
      <c r="E936" s="1">
        <v>-1403</v>
      </c>
      <c r="F936" s="1">
        <v>49.3</v>
      </c>
    </row>
    <row r="937" spans="1:6" ht="14.25" customHeight="1" x14ac:dyDescent="0.25">
      <c r="A937" s="1" t="s">
        <v>6</v>
      </c>
      <c r="B937" s="1">
        <v>1546</v>
      </c>
      <c r="C937" s="1">
        <v>0</v>
      </c>
      <c r="D937" s="1">
        <v>431</v>
      </c>
      <c r="E937" s="1">
        <v>-1339</v>
      </c>
      <c r="F937" s="1">
        <v>49.3</v>
      </c>
    </row>
    <row r="938" spans="1:6" ht="14.25" customHeight="1" x14ac:dyDescent="0.25">
      <c r="A938" s="1" t="s">
        <v>6</v>
      </c>
      <c r="B938" s="1">
        <v>1554</v>
      </c>
      <c r="C938" s="1">
        <v>0</v>
      </c>
      <c r="D938" s="1">
        <v>427</v>
      </c>
      <c r="E938" s="1">
        <v>-1372</v>
      </c>
      <c r="F938" s="1">
        <v>49.2</v>
      </c>
    </row>
    <row r="939" spans="1:6" ht="14.25" customHeight="1" x14ac:dyDescent="0.25">
      <c r="A939" s="1" t="s">
        <v>6</v>
      </c>
      <c r="B939" s="1">
        <v>1553</v>
      </c>
      <c r="C939" s="1">
        <v>0</v>
      </c>
      <c r="D939" s="1">
        <v>420</v>
      </c>
      <c r="E939" s="1">
        <v>-1430</v>
      </c>
      <c r="F939" s="1">
        <v>49.1</v>
      </c>
    </row>
    <row r="940" spans="1:6" ht="14.25" customHeight="1" x14ac:dyDescent="0.25">
      <c r="A940" s="1" t="s">
        <v>6</v>
      </c>
      <c r="B940" s="1">
        <v>1552</v>
      </c>
      <c r="C940" s="1">
        <v>0</v>
      </c>
      <c r="D940" s="1">
        <v>412</v>
      </c>
      <c r="E940" s="1">
        <v>-1379</v>
      </c>
      <c r="F940" s="1">
        <v>49.2</v>
      </c>
    </row>
    <row r="941" spans="1:6" ht="14.25" customHeight="1" x14ac:dyDescent="0.25">
      <c r="A941" s="1" t="s">
        <v>6</v>
      </c>
      <c r="B941" s="1">
        <v>1271</v>
      </c>
      <c r="C941" s="1">
        <v>0</v>
      </c>
      <c r="D941" s="1">
        <v>405</v>
      </c>
      <c r="E941" s="1">
        <v>-1081</v>
      </c>
      <c r="F941" s="1">
        <v>52.3</v>
      </c>
    </row>
    <row r="942" spans="1:6" ht="14.25" customHeight="1" x14ac:dyDescent="0.25">
      <c r="A942" s="1" t="s">
        <v>6</v>
      </c>
      <c r="B942" s="1">
        <v>1210</v>
      </c>
      <c r="C942" s="1">
        <v>0</v>
      </c>
      <c r="D942" s="1">
        <v>402</v>
      </c>
      <c r="E942" s="1">
        <v>-987</v>
      </c>
      <c r="F942" s="1">
        <v>53.3</v>
      </c>
    </row>
    <row r="943" spans="1:6" ht="14.25" customHeight="1" x14ac:dyDescent="0.25">
      <c r="A943" s="1" t="s">
        <v>6</v>
      </c>
      <c r="B943" s="1">
        <v>1212</v>
      </c>
      <c r="C943" s="1">
        <v>0</v>
      </c>
      <c r="D943" s="1">
        <v>398</v>
      </c>
      <c r="E943" s="1">
        <v>-987</v>
      </c>
      <c r="F943" s="1">
        <v>53.3</v>
      </c>
    </row>
    <row r="944" spans="1:6" ht="14.25" customHeight="1" x14ac:dyDescent="0.25">
      <c r="A944" s="1" t="s">
        <v>6</v>
      </c>
      <c r="B944" s="1">
        <v>1244</v>
      </c>
      <c r="C944" s="1">
        <v>0</v>
      </c>
      <c r="D944" s="1">
        <v>395</v>
      </c>
      <c r="E944" s="1">
        <v>-994</v>
      </c>
      <c r="F944" s="1">
        <v>52.8</v>
      </c>
    </row>
    <row r="945" spans="1:6" ht="14.25" customHeight="1" x14ac:dyDescent="0.25">
      <c r="A945" s="1" t="s">
        <v>6</v>
      </c>
      <c r="B945" s="1">
        <v>1274</v>
      </c>
      <c r="C945" s="1">
        <v>0</v>
      </c>
      <c r="D945" s="1">
        <v>392</v>
      </c>
      <c r="E945" s="1">
        <v>-1074</v>
      </c>
      <c r="F945" s="1">
        <v>52.3</v>
      </c>
    </row>
    <row r="946" spans="1:6" ht="14.25" customHeight="1" x14ac:dyDescent="0.25">
      <c r="A946" s="1" t="s">
        <v>6</v>
      </c>
      <c r="B946" s="1">
        <v>1253</v>
      </c>
      <c r="C946" s="1">
        <v>0</v>
      </c>
      <c r="D946" s="1">
        <v>389</v>
      </c>
      <c r="E946" s="1">
        <v>-1025</v>
      </c>
      <c r="F946" s="1">
        <v>52.6</v>
      </c>
    </row>
    <row r="947" spans="1:6" ht="14.25" customHeight="1" x14ac:dyDescent="0.25">
      <c r="A947" s="1" t="s">
        <v>6</v>
      </c>
      <c r="B947" s="1">
        <v>1238</v>
      </c>
      <c r="C947" s="1">
        <v>0</v>
      </c>
      <c r="D947" s="1">
        <v>380</v>
      </c>
      <c r="E947" s="1">
        <v>-1041</v>
      </c>
      <c r="F947" s="1">
        <v>52.2</v>
      </c>
    </row>
    <row r="948" spans="1:6" ht="14.25" customHeight="1" x14ac:dyDescent="0.25">
      <c r="A948" s="1" t="s">
        <v>6</v>
      </c>
      <c r="B948" s="1">
        <v>1253</v>
      </c>
      <c r="C948" s="1">
        <v>0</v>
      </c>
      <c r="D948" s="1">
        <v>366</v>
      </c>
      <c r="E948" s="1">
        <v>-1081</v>
      </c>
      <c r="F948" s="1">
        <v>51.7</v>
      </c>
    </row>
    <row r="949" spans="1:6" ht="14.25" customHeight="1" x14ac:dyDescent="0.25">
      <c r="A949" s="1" t="s">
        <v>6</v>
      </c>
      <c r="B949" s="1">
        <v>1260</v>
      </c>
      <c r="C949" s="1">
        <v>0</v>
      </c>
      <c r="D949" s="1">
        <v>353</v>
      </c>
      <c r="E949" s="1">
        <v>-1064</v>
      </c>
      <c r="F949" s="1">
        <v>51.5</v>
      </c>
    </row>
    <row r="950" spans="1:6" ht="14.25" customHeight="1" x14ac:dyDescent="0.25">
      <c r="A950" s="1" t="s">
        <v>6</v>
      </c>
      <c r="B950" s="1">
        <v>1253</v>
      </c>
      <c r="C950" s="1">
        <v>0</v>
      </c>
      <c r="D950" s="1">
        <v>345</v>
      </c>
      <c r="E950" s="1">
        <v>-1119</v>
      </c>
      <c r="F950" s="1">
        <v>51.2</v>
      </c>
    </row>
    <row r="951" spans="1:6" ht="14.25" customHeight="1" x14ac:dyDescent="0.25">
      <c r="A951" s="1" t="s">
        <v>6</v>
      </c>
      <c r="B951" s="1">
        <v>1217</v>
      </c>
      <c r="C951" s="1">
        <v>0</v>
      </c>
      <c r="D951" s="1">
        <v>347</v>
      </c>
      <c r="E951" s="1">
        <v>-1077</v>
      </c>
      <c r="F951" s="1">
        <v>51.4</v>
      </c>
    </row>
    <row r="952" spans="1:6" ht="14.25" customHeight="1" x14ac:dyDescent="0.25">
      <c r="A952" s="1" t="s">
        <v>6</v>
      </c>
      <c r="B952" s="1">
        <v>1218</v>
      </c>
      <c r="C952" s="1">
        <v>0</v>
      </c>
      <c r="D952" s="1">
        <v>354</v>
      </c>
      <c r="E952" s="1">
        <v>-1065</v>
      </c>
      <c r="F952" s="1">
        <v>51.7</v>
      </c>
    </row>
    <row r="953" spans="1:6" ht="14.25" customHeight="1" x14ac:dyDescent="0.25">
      <c r="A953" s="1" t="s">
        <v>6</v>
      </c>
      <c r="B953" s="1">
        <v>1256</v>
      </c>
      <c r="C953" s="1">
        <v>0</v>
      </c>
      <c r="D953" s="1">
        <v>355</v>
      </c>
      <c r="E953" s="1">
        <v>-1079</v>
      </c>
      <c r="F953" s="1">
        <v>51.3</v>
      </c>
    </row>
    <row r="954" spans="1:6" ht="14.25" customHeight="1" x14ac:dyDescent="0.25">
      <c r="A954" s="1" t="s">
        <v>6</v>
      </c>
      <c r="B954" s="1">
        <v>1260</v>
      </c>
      <c r="C954" s="1">
        <v>0</v>
      </c>
      <c r="D954" s="1">
        <v>357</v>
      </c>
      <c r="E954" s="1">
        <v>-1063</v>
      </c>
      <c r="F954" s="1">
        <v>51.3</v>
      </c>
    </row>
    <row r="955" spans="1:6" ht="14.25" customHeight="1" x14ac:dyDescent="0.25">
      <c r="A955" s="1" t="s">
        <v>6</v>
      </c>
      <c r="B955" s="1">
        <v>1258</v>
      </c>
      <c r="C955" s="1">
        <v>0</v>
      </c>
      <c r="D955" s="1">
        <v>353</v>
      </c>
      <c r="E955" s="1">
        <v>-1087</v>
      </c>
      <c r="F955" s="1">
        <v>51</v>
      </c>
    </row>
    <row r="956" spans="1:6" ht="14.25" customHeight="1" x14ac:dyDescent="0.25">
      <c r="A956" s="1" t="s">
        <v>6</v>
      </c>
      <c r="B956" s="1">
        <v>1220</v>
      </c>
      <c r="C956" s="1">
        <v>0</v>
      </c>
      <c r="D956" s="1">
        <v>349</v>
      </c>
      <c r="E956" s="1">
        <v>-1042</v>
      </c>
      <c r="F956" s="1">
        <v>51</v>
      </c>
    </row>
    <row r="957" spans="1:6" ht="14.25" customHeight="1" x14ac:dyDescent="0.25">
      <c r="A957" s="1" t="s">
        <v>6</v>
      </c>
      <c r="B957" s="1">
        <v>1248</v>
      </c>
      <c r="C957" s="1">
        <v>0</v>
      </c>
      <c r="D957" s="1">
        <v>341</v>
      </c>
      <c r="E957" s="1">
        <v>-1101</v>
      </c>
      <c r="F957" s="1">
        <v>50.3</v>
      </c>
    </row>
    <row r="958" spans="1:6" ht="14.25" customHeight="1" x14ac:dyDescent="0.25">
      <c r="A958" s="1" t="s">
        <v>6</v>
      </c>
      <c r="B958" s="1">
        <v>1230</v>
      </c>
      <c r="C958" s="1">
        <v>0</v>
      </c>
      <c r="D958" s="1">
        <v>334</v>
      </c>
      <c r="E958" s="1">
        <v>-1038</v>
      </c>
      <c r="F958" s="1">
        <v>50.7</v>
      </c>
    </row>
    <row r="959" spans="1:6" ht="14.25" customHeight="1" x14ac:dyDescent="0.25">
      <c r="A959" s="1" t="s">
        <v>6</v>
      </c>
      <c r="B959" s="1">
        <v>1212</v>
      </c>
      <c r="C959" s="1">
        <v>0</v>
      </c>
      <c r="D959" s="1">
        <v>323</v>
      </c>
      <c r="E959" s="1">
        <v>-1069</v>
      </c>
      <c r="F959" s="1">
        <v>50.2</v>
      </c>
    </row>
    <row r="960" spans="1:6" ht="14.25" customHeight="1" x14ac:dyDescent="0.25">
      <c r="A960" s="1" t="s">
        <v>6</v>
      </c>
      <c r="B960" s="1">
        <v>1260</v>
      </c>
      <c r="C960" s="1">
        <v>0</v>
      </c>
      <c r="D960" s="1">
        <v>314</v>
      </c>
      <c r="E960" s="1">
        <v>-1125</v>
      </c>
      <c r="F960" s="1">
        <v>50</v>
      </c>
    </row>
    <row r="961" spans="1:6" ht="14.25" customHeight="1" x14ac:dyDescent="0.25">
      <c r="A961" s="1" t="s">
        <v>6</v>
      </c>
      <c r="B961" s="1">
        <v>1216</v>
      </c>
      <c r="C961" s="1">
        <v>0</v>
      </c>
      <c r="D961" s="1">
        <v>311</v>
      </c>
      <c r="E961" s="1">
        <v>-1102</v>
      </c>
      <c r="F961" s="1">
        <v>50</v>
      </c>
    </row>
    <row r="962" spans="1:6" ht="14.25" customHeight="1" x14ac:dyDescent="0.25">
      <c r="A962" s="1" t="s">
        <v>6</v>
      </c>
      <c r="B962" s="1">
        <v>1262</v>
      </c>
      <c r="C962" s="1">
        <v>0</v>
      </c>
      <c r="D962" s="1">
        <v>313</v>
      </c>
      <c r="E962" s="1">
        <v>-1123</v>
      </c>
      <c r="F962" s="1">
        <v>49.3</v>
      </c>
    </row>
    <row r="963" spans="1:6" ht="14.25" customHeight="1" x14ac:dyDescent="0.25">
      <c r="A963" s="1" t="s">
        <v>6</v>
      </c>
      <c r="B963" s="1">
        <v>1372</v>
      </c>
      <c r="C963" s="1">
        <v>0</v>
      </c>
      <c r="D963" s="1">
        <v>316</v>
      </c>
      <c r="E963" s="1">
        <v>-1224</v>
      </c>
      <c r="F963" s="1">
        <v>47.8</v>
      </c>
    </row>
    <row r="964" spans="1:6" ht="14.25" customHeight="1" x14ac:dyDescent="0.25">
      <c r="A964" s="1" t="s">
        <v>6</v>
      </c>
      <c r="B964" s="1">
        <v>1365</v>
      </c>
      <c r="C964" s="1">
        <v>0</v>
      </c>
      <c r="D964" s="1">
        <v>321</v>
      </c>
      <c r="E964" s="1">
        <v>-1254</v>
      </c>
      <c r="F964" s="1">
        <v>47.7</v>
      </c>
    </row>
    <row r="965" spans="1:6" ht="14.25" customHeight="1" x14ac:dyDescent="0.25">
      <c r="A965" s="1" t="s">
        <v>6</v>
      </c>
      <c r="B965" s="1">
        <v>1364</v>
      </c>
      <c r="C965" s="1">
        <v>0</v>
      </c>
      <c r="D965" s="1">
        <v>326</v>
      </c>
      <c r="E965" s="1">
        <v>-1255</v>
      </c>
      <c r="F965" s="1">
        <v>47.7</v>
      </c>
    </row>
    <row r="966" spans="1:6" ht="14.25" customHeight="1" x14ac:dyDescent="0.25">
      <c r="A966" s="1" t="s">
        <v>6</v>
      </c>
      <c r="B966" s="1">
        <v>1326</v>
      </c>
      <c r="C966" s="1">
        <v>0</v>
      </c>
      <c r="D966" s="1">
        <v>334</v>
      </c>
      <c r="E966" s="1">
        <v>-1247</v>
      </c>
      <c r="F966" s="1">
        <v>47.9</v>
      </c>
    </row>
    <row r="967" spans="1:6" ht="14.25" customHeight="1" x14ac:dyDescent="0.25">
      <c r="A967" s="1" t="s">
        <v>6</v>
      </c>
      <c r="B967" s="1">
        <v>1355</v>
      </c>
      <c r="C967" s="1">
        <v>0</v>
      </c>
      <c r="D967" s="1">
        <v>337</v>
      </c>
      <c r="E967" s="1">
        <v>-1215</v>
      </c>
      <c r="F967" s="1">
        <v>47.8</v>
      </c>
    </row>
    <row r="968" spans="1:6" ht="14.25" customHeight="1" x14ac:dyDescent="0.25">
      <c r="A968" s="1" t="s">
        <v>6</v>
      </c>
      <c r="B968" s="1">
        <v>1381</v>
      </c>
      <c r="C968" s="1">
        <v>0</v>
      </c>
      <c r="D968" s="1">
        <v>337</v>
      </c>
      <c r="E968" s="1">
        <v>-1269</v>
      </c>
      <c r="F968" s="1">
        <v>47.5</v>
      </c>
    </row>
    <row r="969" spans="1:6" ht="14.25" customHeight="1" x14ac:dyDescent="0.25">
      <c r="A969" s="1" t="s">
        <v>6</v>
      </c>
      <c r="B969" s="1">
        <v>1359</v>
      </c>
      <c r="C969" s="1">
        <v>0</v>
      </c>
      <c r="D969" s="1">
        <v>332</v>
      </c>
      <c r="E969" s="1">
        <v>-1254</v>
      </c>
      <c r="F969" s="1">
        <v>47.3</v>
      </c>
    </row>
    <row r="970" spans="1:6" ht="14.25" customHeight="1" x14ac:dyDescent="0.25">
      <c r="A970" s="1" t="s">
        <v>6</v>
      </c>
      <c r="B970" s="1">
        <v>1363</v>
      </c>
      <c r="C970" s="1">
        <v>0</v>
      </c>
      <c r="D970" s="1">
        <v>327</v>
      </c>
      <c r="E970" s="1">
        <v>-1252</v>
      </c>
      <c r="F970" s="1">
        <v>47</v>
      </c>
    </row>
    <row r="971" spans="1:6" ht="14.25" customHeight="1" x14ac:dyDescent="0.25">
      <c r="A971" s="1" t="s">
        <v>6</v>
      </c>
      <c r="B971" s="1">
        <v>1345</v>
      </c>
      <c r="C971" s="1">
        <v>0</v>
      </c>
      <c r="D971" s="1">
        <v>320</v>
      </c>
      <c r="E971" s="1">
        <v>-1213</v>
      </c>
      <c r="F971" s="1">
        <v>47</v>
      </c>
    </row>
    <row r="972" spans="1:6" ht="14.25" customHeight="1" x14ac:dyDescent="0.25">
      <c r="A972" s="1" t="s">
        <v>6</v>
      </c>
      <c r="B972" s="1">
        <v>1375</v>
      </c>
      <c r="C972" s="1">
        <v>0</v>
      </c>
      <c r="D972" s="1">
        <v>312</v>
      </c>
      <c r="E972" s="1">
        <v>-1291</v>
      </c>
      <c r="F972" s="1">
        <v>46.7</v>
      </c>
    </row>
    <row r="973" spans="1:6" ht="14.25" customHeight="1" x14ac:dyDescent="0.25">
      <c r="A973" s="1" t="s">
        <v>6</v>
      </c>
      <c r="B973" s="1">
        <v>1382</v>
      </c>
      <c r="C973" s="1">
        <v>0</v>
      </c>
      <c r="D973" s="1">
        <v>313</v>
      </c>
      <c r="E973" s="1">
        <v>-1259</v>
      </c>
      <c r="F973" s="1">
        <v>46.2</v>
      </c>
    </row>
    <row r="974" spans="1:6" ht="14.25" customHeight="1" x14ac:dyDescent="0.25">
      <c r="A974" s="1" t="s">
        <v>6</v>
      </c>
      <c r="B974" s="1">
        <v>1284</v>
      </c>
      <c r="C974" s="1">
        <v>0</v>
      </c>
      <c r="D974" s="1">
        <v>322</v>
      </c>
      <c r="E974" s="1">
        <v>-1196</v>
      </c>
      <c r="F974" s="1">
        <v>46.7</v>
      </c>
    </row>
    <row r="975" spans="1:6" ht="14.25" customHeight="1" x14ac:dyDescent="0.25">
      <c r="A975" s="1" t="s">
        <v>6</v>
      </c>
      <c r="B975" s="1">
        <v>1258</v>
      </c>
      <c r="C975" s="1">
        <v>0</v>
      </c>
      <c r="D975" s="1">
        <v>326</v>
      </c>
      <c r="E975" s="1">
        <v>-1040</v>
      </c>
      <c r="F975" s="1">
        <v>47.5</v>
      </c>
    </row>
    <row r="976" spans="1:6" ht="14.25" customHeight="1" x14ac:dyDescent="0.25">
      <c r="A976" s="1" t="s">
        <v>6</v>
      </c>
      <c r="B976" s="1">
        <v>1224</v>
      </c>
      <c r="C976" s="1">
        <v>0</v>
      </c>
      <c r="D976" s="1">
        <v>328</v>
      </c>
      <c r="E976" s="1">
        <v>-1103</v>
      </c>
      <c r="F976" s="1">
        <v>47.3</v>
      </c>
    </row>
    <row r="977" spans="1:6" ht="14.25" customHeight="1" x14ac:dyDescent="0.25">
      <c r="A977" s="1" t="s">
        <v>6</v>
      </c>
      <c r="B977" s="1">
        <v>1272</v>
      </c>
      <c r="C977" s="1">
        <v>0</v>
      </c>
      <c r="D977" s="1">
        <v>323</v>
      </c>
      <c r="E977" s="1">
        <v>-1164</v>
      </c>
      <c r="F977" s="1">
        <v>47.1</v>
      </c>
    </row>
    <row r="978" spans="1:6" ht="14.25" customHeight="1" x14ac:dyDescent="0.25">
      <c r="A978" s="1" t="s">
        <v>6</v>
      </c>
      <c r="B978" s="1">
        <v>1281</v>
      </c>
      <c r="C978" s="1">
        <v>0</v>
      </c>
      <c r="D978" s="1">
        <v>319</v>
      </c>
      <c r="E978" s="1">
        <v>-1149</v>
      </c>
      <c r="F978" s="1">
        <v>46.8</v>
      </c>
    </row>
    <row r="979" spans="1:6" ht="14.25" customHeight="1" x14ac:dyDescent="0.25">
      <c r="A979" s="1" t="s">
        <v>6</v>
      </c>
      <c r="B979" s="1">
        <v>1263</v>
      </c>
      <c r="C979" s="1">
        <v>0</v>
      </c>
      <c r="D979" s="1">
        <v>316</v>
      </c>
      <c r="E979" s="1">
        <v>-1133</v>
      </c>
      <c r="F979" s="1">
        <v>46.7</v>
      </c>
    </row>
    <row r="980" spans="1:6" ht="14.25" customHeight="1" x14ac:dyDescent="0.25">
      <c r="A980" s="1" t="s">
        <v>6</v>
      </c>
      <c r="B980" s="1">
        <v>1270</v>
      </c>
      <c r="C980" s="1">
        <v>0</v>
      </c>
      <c r="D980" s="1">
        <v>322</v>
      </c>
      <c r="E980" s="1">
        <v>-1133</v>
      </c>
      <c r="F980" s="1">
        <v>46.5</v>
      </c>
    </row>
    <row r="981" spans="1:6" ht="14.25" customHeight="1" x14ac:dyDescent="0.25">
      <c r="A981" s="1" t="s">
        <v>6</v>
      </c>
      <c r="B981" s="1">
        <v>1226</v>
      </c>
      <c r="C981" s="1">
        <v>0</v>
      </c>
      <c r="D981" s="1">
        <v>327</v>
      </c>
      <c r="E981" s="1">
        <v>-1102</v>
      </c>
      <c r="F981" s="1">
        <v>47</v>
      </c>
    </row>
    <row r="982" spans="1:6" ht="14.25" customHeight="1" x14ac:dyDescent="0.25">
      <c r="A982" s="1" t="s">
        <v>6</v>
      </c>
      <c r="B982" s="1">
        <v>1249</v>
      </c>
      <c r="C982" s="1">
        <v>0</v>
      </c>
      <c r="D982" s="1">
        <v>334</v>
      </c>
      <c r="E982" s="1">
        <v>-1101</v>
      </c>
      <c r="F982" s="1">
        <v>46.7</v>
      </c>
    </row>
    <row r="983" spans="1:6" ht="14.25" customHeight="1" x14ac:dyDescent="0.25">
      <c r="A983" s="1" t="s">
        <v>6</v>
      </c>
      <c r="B983" s="1">
        <v>1240</v>
      </c>
      <c r="C983" s="1">
        <v>0</v>
      </c>
      <c r="D983" s="1">
        <v>338</v>
      </c>
      <c r="E983" s="1">
        <v>-1077</v>
      </c>
      <c r="F983" s="1">
        <v>46.7</v>
      </c>
    </row>
    <row r="984" spans="1:6" ht="14.25" customHeight="1" x14ac:dyDescent="0.25">
      <c r="A984" s="1" t="s">
        <v>6</v>
      </c>
      <c r="B984" s="1">
        <v>1261</v>
      </c>
      <c r="C984" s="1">
        <v>0</v>
      </c>
      <c r="D984" s="1">
        <v>332</v>
      </c>
      <c r="E984" s="1">
        <v>-1108</v>
      </c>
      <c r="F984" s="1">
        <v>46.5</v>
      </c>
    </row>
    <row r="985" spans="1:6" ht="14.25" customHeight="1" x14ac:dyDescent="0.25">
      <c r="A985" s="1" t="s">
        <v>6</v>
      </c>
      <c r="B985" s="1">
        <v>1226</v>
      </c>
      <c r="C985" s="1">
        <v>0</v>
      </c>
      <c r="D985" s="1">
        <v>327</v>
      </c>
      <c r="E985" s="1">
        <v>-1099</v>
      </c>
      <c r="F985" s="1">
        <v>46</v>
      </c>
    </row>
    <row r="986" spans="1:6" ht="14.25" customHeight="1" x14ac:dyDescent="0.25">
      <c r="A986" s="1" t="s">
        <v>6</v>
      </c>
      <c r="B986" s="1">
        <v>1225</v>
      </c>
      <c r="C986" s="1">
        <v>0</v>
      </c>
      <c r="D986" s="1">
        <v>324</v>
      </c>
      <c r="E986" s="1">
        <v>-1099</v>
      </c>
      <c r="F986" s="1">
        <v>46</v>
      </c>
    </row>
    <row r="987" spans="1:6" ht="14.25" customHeight="1" x14ac:dyDescent="0.25">
      <c r="A987" s="1" t="s">
        <v>6</v>
      </c>
      <c r="B987" s="1">
        <v>1230</v>
      </c>
      <c r="C987" s="1">
        <v>0</v>
      </c>
      <c r="D987" s="1">
        <v>324</v>
      </c>
      <c r="E987" s="1">
        <v>-1119</v>
      </c>
      <c r="F987" s="1">
        <v>46</v>
      </c>
    </row>
    <row r="988" spans="1:6" ht="14.25" customHeight="1" x14ac:dyDescent="0.25">
      <c r="A988" s="1" t="s">
        <v>6</v>
      </c>
      <c r="B988" s="1">
        <v>1211</v>
      </c>
      <c r="C988" s="1">
        <v>0</v>
      </c>
      <c r="D988" s="1">
        <v>334</v>
      </c>
      <c r="E988" s="1">
        <v>-1083</v>
      </c>
      <c r="F988" s="1">
        <v>46</v>
      </c>
    </row>
    <row r="989" spans="1:6" ht="14.25" customHeight="1" x14ac:dyDescent="0.25">
      <c r="A989" s="1" t="s">
        <v>6</v>
      </c>
      <c r="B989" s="1">
        <v>1241</v>
      </c>
      <c r="C989" s="1">
        <v>0</v>
      </c>
      <c r="D989" s="1">
        <v>349</v>
      </c>
      <c r="E989" s="1">
        <v>-1059</v>
      </c>
      <c r="F989" s="1">
        <v>45.7</v>
      </c>
    </row>
    <row r="990" spans="1:6" ht="14.25" customHeight="1" x14ac:dyDescent="0.25">
      <c r="A990" s="1" t="s">
        <v>6</v>
      </c>
      <c r="B990" s="1">
        <v>1288</v>
      </c>
      <c r="C990" s="1">
        <v>0</v>
      </c>
      <c r="D990" s="1">
        <v>357</v>
      </c>
      <c r="E990" s="1">
        <v>-1090</v>
      </c>
      <c r="F990" s="1">
        <v>45.2</v>
      </c>
    </row>
    <row r="991" spans="1:6" ht="14.25" customHeight="1" x14ac:dyDescent="0.25">
      <c r="A991" s="1" t="s">
        <v>6</v>
      </c>
      <c r="B991" s="1">
        <v>1287</v>
      </c>
      <c r="C991" s="1">
        <v>0</v>
      </c>
      <c r="D991" s="1">
        <v>365</v>
      </c>
      <c r="E991" s="1">
        <v>-1113</v>
      </c>
      <c r="F991" s="1">
        <v>45.3</v>
      </c>
    </row>
    <row r="992" spans="1:6" ht="14.25" customHeight="1" x14ac:dyDescent="0.25">
      <c r="A992" s="1" t="s">
        <v>6</v>
      </c>
      <c r="B992" s="1">
        <v>1232</v>
      </c>
      <c r="C992" s="1">
        <v>0</v>
      </c>
      <c r="D992" s="1">
        <v>370</v>
      </c>
      <c r="E992" s="1">
        <v>-1078</v>
      </c>
      <c r="F992" s="1">
        <v>45.6</v>
      </c>
    </row>
    <row r="993" spans="1:6" ht="14.25" customHeight="1" x14ac:dyDescent="0.25">
      <c r="A993" s="1" t="s">
        <v>6</v>
      </c>
      <c r="B993" s="1">
        <v>1224</v>
      </c>
      <c r="C993" s="1">
        <v>0</v>
      </c>
      <c r="D993" s="1">
        <v>371</v>
      </c>
      <c r="E993" s="1">
        <v>-1050</v>
      </c>
      <c r="F993" s="1">
        <v>45.3</v>
      </c>
    </row>
    <row r="994" spans="1:6" ht="14.25" customHeight="1" x14ac:dyDescent="0.25">
      <c r="A994" s="1" t="s">
        <v>6</v>
      </c>
      <c r="B994" s="1">
        <v>1228</v>
      </c>
      <c r="C994" s="1">
        <v>0</v>
      </c>
      <c r="D994" s="1">
        <v>363</v>
      </c>
      <c r="E994" s="1">
        <v>-1073</v>
      </c>
      <c r="F994" s="1">
        <v>45</v>
      </c>
    </row>
    <row r="995" spans="1:6" ht="14.25" customHeight="1" x14ac:dyDescent="0.25">
      <c r="A995" s="1" t="s">
        <v>6</v>
      </c>
      <c r="B995" s="1">
        <v>1410</v>
      </c>
      <c r="C995" s="1">
        <v>0</v>
      </c>
      <c r="D995" s="1">
        <v>354</v>
      </c>
      <c r="E995" s="1">
        <v>-1111</v>
      </c>
      <c r="F995" s="1">
        <v>42.5</v>
      </c>
    </row>
    <row r="996" spans="1:6" ht="14.25" customHeight="1" x14ac:dyDescent="0.25">
      <c r="A996" s="1" t="s">
        <v>6</v>
      </c>
      <c r="B996" s="1">
        <v>1367</v>
      </c>
      <c r="C996" s="1">
        <v>0</v>
      </c>
      <c r="D996" s="1">
        <v>347</v>
      </c>
      <c r="E996" s="1">
        <v>-1213</v>
      </c>
      <c r="F996" s="1">
        <v>42.7</v>
      </c>
    </row>
    <row r="997" spans="1:6" ht="14.25" customHeight="1" x14ac:dyDescent="0.25">
      <c r="A997" s="1" t="s">
        <v>6</v>
      </c>
      <c r="B997" s="1">
        <v>1359</v>
      </c>
      <c r="C997" s="1">
        <v>0</v>
      </c>
      <c r="D997" s="1">
        <v>340</v>
      </c>
      <c r="E997" s="1">
        <v>-1248</v>
      </c>
      <c r="F997" s="1">
        <v>42.2</v>
      </c>
    </row>
    <row r="998" spans="1:6" ht="14.25" customHeight="1" x14ac:dyDescent="0.25">
      <c r="A998" s="1" t="s">
        <v>6</v>
      </c>
      <c r="B998" s="1">
        <v>1354</v>
      </c>
      <c r="C998" s="1">
        <v>0</v>
      </c>
      <c r="D998" s="1">
        <v>339</v>
      </c>
      <c r="E998" s="1">
        <v>-1240</v>
      </c>
      <c r="F998" s="1">
        <v>42</v>
      </c>
    </row>
    <row r="999" spans="1:6" ht="14.25" customHeight="1" x14ac:dyDescent="0.25">
      <c r="A999" s="1" t="s">
        <v>6</v>
      </c>
      <c r="B999" s="1">
        <v>1391</v>
      </c>
      <c r="C999" s="1">
        <v>0</v>
      </c>
      <c r="D999" s="1">
        <v>336</v>
      </c>
      <c r="E999" s="1">
        <v>-1278</v>
      </c>
      <c r="F999" s="1">
        <v>41.7</v>
      </c>
    </row>
    <row r="1000" spans="1:6" ht="14.25" customHeight="1" x14ac:dyDescent="0.25">
      <c r="A1000" s="1" t="s">
        <v>6</v>
      </c>
      <c r="B1000" s="1">
        <v>1419</v>
      </c>
      <c r="C1000" s="1">
        <v>0</v>
      </c>
      <c r="D1000" s="1">
        <v>332</v>
      </c>
      <c r="E1000" s="1">
        <v>-1293</v>
      </c>
      <c r="F1000" s="1">
        <v>41.3</v>
      </c>
    </row>
    <row r="1001" spans="1:6" ht="14.25" customHeight="1" x14ac:dyDescent="0.25">
      <c r="A1001" s="1" t="s">
        <v>6</v>
      </c>
      <c r="B1001" s="1">
        <v>1384</v>
      </c>
      <c r="C1001" s="1">
        <v>0</v>
      </c>
      <c r="D1001" s="1">
        <v>331</v>
      </c>
      <c r="E1001" s="1">
        <v>-1278</v>
      </c>
      <c r="F1001" s="1">
        <v>41.7</v>
      </c>
    </row>
    <row r="1002" spans="1:6" ht="14.25" customHeight="1" x14ac:dyDescent="0.25">
      <c r="A1002" s="1" t="s">
        <v>6</v>
      </c>
      <c r="B1002" s="1">
        <v>1368</v>
      </c>
      <c r="C1002" s="1">
        <v>0</v>
      </c>
      <c r="D1002" s="1">
        <v>328</v>
      </c>
      <c r="E1002" s="1">
        <v>-1207</v>
      </c>
      <c r="F1002" s="1">
        <v>41.3</v>
      </c>
    </row>
    <row r="1003" spans="1:6" ht="14.25" customHeight="1" x14ac:dyDescent="0.25">
      <c r="A1003" s="1" t="s">
        <v>6</v>
      </c>
      <c r="B1003" s="1">
        <v>1346</v>
      </c>
      <c r="C1003" s="1">
        <v>0</v>
      </c>
      <c r="D1003" s="1">
        <v>317</v>
      </c>
      <c r="E1003" s="1">
        <v>-1257</v>
      </c>
      <c r="F1003" s="1">
        <v>41</v>
      </c>
    </row>
    <row r="1004" spans="1:6" ht="14.25" customHeight="1" x14ac:dyDescent="0.25">
      <c r="A1004" s="1" t="s">
        <v>6</v>
      </c>
      <c r="B1004" s="1">
        <v>1357</v>
      </c>
      <c r="C1004" s="1">
        <v>0</v>
      </c>
      <c r="D1004" s="1">
        <v>300</v>
      </c>
      <c r="E1004" s="1">
        <v>-1284</v>
      </c>
      <c r="F1004" s="1">
        <v>40.799999999999997</v>
      </c>
    </row>
    <row r="1005" spans="1:6" ht="14.25" customHeight="1" x14ac:dyDescent="0.25">
      <c r="A1005" s="1" t="s">
        <v>6</v>
      </c>
      <c r="B1005" s="1">
        <v>1355</v>
      </c>
      <c r="C1005" s="1">
        <v>0</v>
      </c>
      <c r="D1005" s="1">
        <v>288</v>
      </c>
      <c r="E1005" s="1">
        <v>-1283</v>
      </c>
      <c r="F1005" s="1">
        <v>40.5</v>
      </c>
    </row>
    <row r="1006" spans="1:6" ht="14.25" customHeight="1" x14ac:dyDescent="0.25">
      <c r="A1006" s="1" t="s">
        <v>6</v>
      </c>
      <c r="B1006" s="1">
        <v>1306</v>
      </c>
      <c r="C1006" s="1">
        <v>0</v>
      </c>
      <c r="D1006" s="1">
        <v>283</v>
      </c>
      <c r="E1006" s="1">
        <v>-1268</v>
      </c>
      <c r="F1006" s="1">
        <v>40.700000000000003</v>
      </c>
    </row>
    <row r="1007" spans="1:6" ht="14.25" customHeight="1" x14ac:dyDescent="0.25">
      <c r="A1007" s="1" t="s">
        <v>6</v>
      </c>
      <c r="B1007" s="1">
        <v>1170</v>
      </c>
      <c r="C1007" s="1">
        <v>0</v>
      </c>
      <c r="D1007" s="1">
        <v>284</v>
      </c>
      <c r="E1007" s="1">
        <v>-1085</v>
      </c>
      <c r="F1007" s="1">
        <v>42.7</v>
      </c>
    </row>
    <row r="1008" spans="1:6" ht="14.25" customHeight="1" x14ac:dyDescent="0.25">
      <c r="A1008" s="1" t="s">
        <v>6</v>
      </c>
      <c r="B1008" s="1">
        <v>857</v>
      </c>
      <c r="C1008" s="1">
        <v>0</v>
      </c>
      <c r="D1008" s="1">
        <v>286</v>
      </c>
      <c r="E1008" s="1">
        <v>-711</v>
      </c>
      <c r="F1008" s="1">
        <v>48</v>
      </c>
    </row>
    <row r="1009" spans="1:6" ht="14.25" customHeight="1" x14ac:dyDescent="0.25">
      <c r="A1009" s="1" t="s">
        <v>6</v>
      </c>
      <c r="B1009" s="1">
        <v>819</v>
      </c>
      <c r="C1009" s="1">
        <v>0</v>
      </c>
      <c r="D1009" s="1">
        <v>285</v>
      </c>
      <c r="E1009" s="1">
        <v>-649</v>
      </c>
      <c r="F1009" s="1">
        <v>49</v>
      </c>
    </row>
    <row r="1010" spans="1:6" ht="14.25" customHeight="1" x14ac:dyDescent="0.25">
      <c r="A1010" s="1" t="s">
        <v>6</v>
      </c>
      <c r="B1010" s="1">
        <v>823</v>
      </c>
      <c r="C1010" s="1">
        <v>0</v>
      </c>
      <c r="D1010" s="1">
        <v>286</v>
      </c>
      <c r="E1010" s="1">
        <v>-665</v>
      </c>
      <c r="F1010" s="1">
        <v>49</v>
      </c>
    </row>
    <row r="1011" spans="1:6" ht="14.25" customHeight="1" x14ac:dyDescent="0.25">
      <c r="A1011" s="1" t="s">
        <v>6</v>
      </c>
      <c r="B1011" s="1">
        <v>871</v>
      </c>
      <c r="C1011" s="1">
        <v>0</v>
      </c>
      <c r="D1011" s="1">
        <v>288</v>
      </c>
      <c r="E1011" s="1">
        <v>-704</v>
      </c>
      <c r="F1011" s="1">
        <v>48.3</v>
      </c>
    </row>
    <row r="1012" spans="1:6" ht="14.25" customHeight="1" x14ac:dyDescent="0.25">
      <c r="A1012" s="1" t="s">
        <v>6</v>
      </c>
      <c r="B1012" s="1">
        <v>543</v>
      </c>
      <c r="C1012" s="1">
        <v>0</v>
      </c>
      <c r="D1012" s="1">
        <v>286</v>
      </c>
      <c r="E1012" s="1">
        <v>-351</v>
      </c>
      <c r="F1012" s="1">
        <v>54.2</v>
      </c>
    </row>
    <row r="1013" spans="1:6" ht="14.25" customHeight="1" x14ac:dyDescent="0.25">
      <c r="A1013" s="1" t="s">
        <v>6</v>
      </c>
      <c r="B1013" s="1">
        <v>211</v>
      </c>
      <c r="C1013" s="1">
        <v>0</v>
      </c>
      <c r="D1013" s="1">
        <v>295</v>
      </c>
      <c r="E1013" s="1">
        <v>42.9</v>
      </c>
      <c r="F1013" s="1">
        <v>64</v>
      </c>
    </row>
    <row r="1014" spans="1:6" ht="14.25" customHeight="1" x14ac:dyDescent="0.25">
      <c r="A1014" s="1" t="s">
        <v>6</v>
      </c>
      <c r="B1014" s="1">
        <v>178</v>
      </c>
      <c r="C1014" s="1">
        <v>0</v>
      </c>
      <c r="D1014" s="1">
        <v>285</v>
      </c>
      <c r="E1014" s="1">
        <v>41.7</v>
      </c>
      <c r="F1014" s="1">
        <v>66.2</v>
      </c>
    </row>
    <row r="1015" spans="1:6" ht="14.25" customHeight="1" x14ac:dyDescent="0.25">
      <c r="A1015" s="1" t="s">
        <v>6</v>
      </c>
      <c r="B1015" s="1">
        <v>153</v>
      </c>
      <c r="C1015" s="1">
        <v>0</v>
      </c>
      <c r="D1015" s="1">
        <v>268</v>
      </c>
      <c r="E1015" s="1">
        <v>50</v>
      </c>
      <c r="F1015" s="1">
        <v>68.2</v>
      </c>
    </row>
    <row r="1016" spans="1:6" ht="14.25" customHeight="1" x14ac:dyDescent="0.25">
      <c r="A1016" s="1" t="s">
        <v>6</v>
      </c>
      <c r="B1016" s="1">
        <v>152</v>
      </c>
      <c r="C1016" s="1">
        <v>0</v>
      </c>
      <c r="D1016" s="1">
        <v>262</v>
      </c>
      <c r="E1016" s="1">
        <v>50</v>
      </c>
      <c r="F1016" s="1">
        <v>69.3</v>
      </c>
    </row>
    <row r="1017" spans="1:6" ht="14.25" customHeight="1" x14ac:dyDescent="0.25">
      <c r="A1017" s="1" t="s">
        <v>6</v>
      </c>
      <c r="B1017" s="1">
        <v>162</v>
      </c>
      <c r="C1017" s="1">
        <v>0</v>
      </c>
      <c r="D1017" s="1">
        <v>257</v>
      </c>
      <c r="E1017" s="1">
        <v>50</v>
      </c>
      <c r="F1017" s="1">
        <v>70.5</v>
      </c>
    </row>
    <row r="1018" spans="1:6" ht="14.25" customHeight="1" x14ac:dyDescent="0.25">
      <c r="A1018" s="1" t="s">
        <v>6</v>
      </c>
      <c r="B1018" s="1">
        <v>166</v>
      </c>
      <c r="C1018" s="1">
        <v>0</v>
      </c>
      <c r="D1018" s="1">
        <v>256</v>
      </c>
      <c r="E1018" s="1">
        <v>50</v>
      </c>
      <c r="F1018" s="1">
        <v>71.099999999999994</v>
      </c>
    </row>
    <row r="1019" spans="1:6" ht="14.25" customHeight="1" x14ac:dyDescent="0.25">
      <c r="A1019" s="1" t="s">
        <v>6</v>
      </c>
      <c r="B1019" s="1">
        <v>121</v>
      </c>
      <c r="C1019" s="1">
        <v>0</v>
      </c>
      <c r="D1019" s="1">
        <v>257</v>
      </c>
      <c r="E1019" s="1">
        <v>92.5</v>
      </c>
      <c r="F1019" s="1">
        <v>72.8</v>
      </c>
    </row>
    <row r="1020" spans="1:6" ht="14.25" customHeight="1" x14ac:dyDescent="0.25">
      <c r="A1020" s="1" t="s">
        <v>6</v>
      </c>
      <c r="B1020" s="1">
        <v>86.3</v>
      </c>
      <c r="C1020" s="1">
        <v>0</v>
      </c>
      <c r="D1020" s="1">
        <v>258</v>
      </c>
      <c r="E1020" s="1">
        <v>118</v>
      </c>
      <c r="F1020" s="1">
        <v>74.8</v>
      </c>
    </row>
    <row r="1021" spans="1:6" ht="14.25" customHeight="1" x14ac:dyDescent="0.25">
      <c r="A1021" s="1" t="s">
        <v>6</v>
      </c>
      <c r="B1021" s="1">
        <v>230</v>
      </c>
      <c r="C1021" s="1">
        <v>0</v>
      </c>
      <c r="D1021" s="1">
        <v>256</v>
      </c>
      <c r="E1021" s="1">
        <v>-65</v>
      </c>
      <c r="F1021" s="1">
        <v>72.5</v>
      </c>
    </row>
    <row r="1022" spans="1:6" ht="14.25" customHeight="1" x14ac:dyDescent="0.25">
      <c r="A1022" s="1" t="s">
        <v>6</v>
      </c>
      <c r="B1022" s="1">
        <v>442</v>
      </c>
      <c r="C1022" s="1">
        <v>0</v>
      </c>
      <c r="D1022" s="1">
        <v>247</v>
      </c>
      <c r="E1022" s="1">
        <v>-206</v>
      </c>
      <c r="F1022" s="1">
        <v>68.8</v>
      </c>
    </row>
    <row r="1023" spans="1:6" ht="14.25" customHeight="1" x14ac:dyDescent="0.25">
      <c r="A1023" s="1" t="s">
        <v>6</v>
      </c>
      <c r="B1023" s="1">
        <v>46.3</v>
      </c>
      <c r="C1023" s="1">
        <v>0</v>
      </c>
      <c r="D1023" s="1">
        <v>227</v>
      </c>
      <c r="E1023" s="1">
        <v>101</v>
      </c>
      <c r="F1023" s="1">
        <v>72.599999999999994</v>
      </c>
    </row>
    <row r="1024" spans="1:6" ht="14.25" customHeight="1" x14ac:dyDescent="0.25">
      <c r="A1024" s="1" t="s">
        <v>6</v>
      </c>
      <c r="B1024" s="1">
        <v>47.2</v>
      </c>
      <c r="C1024" s="1">
        <v>0</v>
      </c>
      <c r="D1024" s="1">
        <v>218</v>
      </c>
      <c r="E1024" s="1">
        <v>102</v>
      </c>
      <c r="F1024" s="1">
        <v>76.2</v>
      </c>
    </row>
    <row r="1025" spans="1:6" ht="14.25" customHeight="1" x14ac:dyDescent="0.25">
      <c r="A1025" s="1" t="s">
        <v>6</v>
      </c>
      <c r="B1025" s="1">
        <v>45.7</v>
      </c>
      <c r="C1025" s="1">
        <v>0</v>
      </c>
      <c r="D1025" s="1">
        <v>211</v>
      </c>
      <c r="E1025" s="1">
        <v>102</v>
      </c>
      <c r="F1025" s="1">
        <v>78</v>
      </c>
    </row>
    <row r="1026" spans="1:6" ht="14.25" customHeight="1" x14ac:dyDescent="0.25">
      <c r="A1026" s="1" t="s">
        <v>6</v>
      </c>
      <c r="B1026" s="1">
        <v>45.8</v>
      </c>
      <c r="C1026" s="1">
        <v>0</v>
      </c>
      <c r="D1026" s="1">
        <v>204</v>
      </c>
      <c r="E1026" s="1">
        <v>102</v>
      </c>
      <c r="F1026" s="1">
        <v>79</v>
      </c>
    </row>
    <row r="1027" spans="1:6" ht="14.25" customHeight="1" x14ac:dyDescent="0.25">
      <c r="A1027" s="1" t="s">
        <v>6</v>
      </c>
      <c r="B1027" s="1">
        <v>43.7</v>
      </c>
      <c r="C1027" s="1">
        <v>0</v>
      </c>
      <c r="D1027" s="1">
        <v>198</v>
      </c>
      <c r="E1027" s="1">
        <v>102</v>
      </c>
      <c r="F1027" s="1">
        <v>79.7</v>
      </c>
    </row>
    <row r="1028" spans="1:6" ht="14.25" customHeight="1" x14ac:dyDescent="0.25">
      <c r="A1028" s="1" t="s">
        <v>6</v>
      </c>
      <c r="B1028" s="1">
        <v>150</v>
      </c>
      <c r="C1028" s="1">
        <v>0</v>
      </c>
      <c r="D1028" s="1">
        <v>197</v>
      </c>
      <c r="E1028" s="1">
        <v>34</v>
      </c>
      <c r="F1028" s="1">
        <v>77.8</v>
      </c>
    </row>
    <row r="1029" spans="1:6" ht="14.25" customHeight="1" x14ac:dyDescent="0.25">
      <c r="A1029" s="1" t="s">
        <v>6</v>
      </c>
      <c r="B1029" s="1">
        <v>167</v>
      </c>
      <c r="C1029" s="1">
        <v>0</v>
      </c>
      <c r="D1029" s="1">
        <v>199</v>
      </c>
      <c r="E1029" s="1">
        <v>0</v>
      </c>
      <c r="F1029" s="1">
        <v>76</v>
      </c>
    </row>
    <row r="1030" spans="1:6" ht="14.25" customHeight="1" x14ac:dyDescent="0.25">
      <c r="A1030" s="1" t="s">
        <v>6</v>
      </c>
      <c r="B1030" s="1">
        <v>176</v>
      </c>
      <c r="C1030" s="1">
        <v>0</v>
      </c>
      <c r="D1030" s="1">
        <v>198</v>
      </c>
      <c r="E1030" s="1">
        <v>0</v>
      </c>
      <c r="F1030" s="1">
        <v>75.3</v>
      </c>
    </row>
    <row r="1031" spans="1:6" ht="14.25" customHeight="1" x14ac:dyDescent="0.25">
      <c r="A1031" s="1" t="s">
        <v>6</v>
      </c>
      <c r="B1031" s="1">
        <v>145</v>
      </c>
      <c r="C1031" s="1">
        <v>0</v>
      </c>
      <c r="D1031" s="1">
        <v>198</v>
      </c>
      <c r="E1031" s="1">
        <v>0</v>
      </c>
      <c r="F1031" s="1">
        <v>75</v>
      </c>
    </row>
    <row r="1032" spans="1:6" ht="14.25" customHeight="1" x14ac:dyDescent="0.25">
      <c r="A1032" s="1" t="s">
        <v>6</v>
      </c>
      <c r="B1032" s="1">
        <v>164</v>
      </c>
      <c r="C1032" s="1">
        <v>0</v>
      </c>
      <c r="D1032" s="1">
        <v>195</v>
      </c>
      <c r="E1032" s="1">
        <v>0</v>
      </c>
      <c r="F1032" s="1">
        <v>75</v>
      </c>
    </row>
    <row r="1033" spans="1:6" ht="14.25" customHeight="1" x14ac:dyDescent="0.25">
      <c r="A1033" s="1" t="s">
        <v>6</v>
      </c>
      <c r="B1033" s="1">
        <v>160</v>
      </c>
      <c r="C1033" s="1">
        <v>0</v>
      </c>
      <c r="D1033" s="1">
        <v>197</v>
      </c>
      <c r="E1033" s="1">
        <v>0</v>
      </c>
      <c r="F1033" s="1">
        <v>75</v>
      </c>
    </row>
    <row r="1034" spans="1:6" ht="14.25" customHeight="1" x14ac:dyDescent="0.25">
      <c r="A1034" s="1" t="s">
        <v>6</v>
      </c>
      <c r="B1034" s="1">
        <v>160</v>
      </c>
      <c r="C1034" s="1">
        <v>0</v>
      </c>
      <c r="D1034" s="1">
        <v>204</v>
      </c>
      <c r="E1034" s="1">
        <v>0</v>
      </c>
      <c r="F1034" s="1">
        <v>75</v>
      </c>
    </row>
    <row r="1035" spans="1:6" ht="14.25" customHeight="1" x14ac:dyDescent="0.25">
      <c r="A1035" s="1" t="s">
        <v>6</v>
      </c>
      <c r="B1035" s="1">
        <v>154</v>
      </c>
      <c r="C1035" s="1">
        <v>0</v>
      </c>
      <c r="D1035" s="1">
        <v>210</v>
      </c>
      <c r="E1035" s="1">
        <v>0</v>
      </c>
      <c r="F1035" s="1">
        <v>75</v>
      </c>
    </row>
    <row r="1036" spans="1:6" ht="14.25" customHeight="1" x14ac:dyDescent="0.25">
      <c r="A1036" s="1" t="s">
        <v>6</v>
      </c>
      <c r="B1036" s="1">
        <v>167</v>
      </c>
      <c r="C1036" s="1">
        <v>0</v>
      </c>
      <c r="D1036" s="1">
        <v>217</v>
      </c>
      <c r="E1036" s="1">
        <v>0</v>
      </c>
      <c r="F1036" s="1">
        <v>75.7</v>
      </c>
    </row>
    <row r="1037" spans="1:6" ht="14.25" customHeight="1" x14ac:dyDescent="0.25">
      <c r="A1037" s="1" t="s">
        <v>6</v>
      </c>
      <c r="B1037" s="1">
        <v>164</v>
      </c>
      <c r="C1037" s="1">
        <v>0</v>
      </c>
      <c r="D1037" s="1">
        <v>216</v>
      </c>
      <c r="E1037" s="1">
        <v>0</v>
      </c>
      <c r="F1037" s="1">
        <v>76</v>
      </c>
    </row>
    <row r="1038" spans="1:6" ht="14.25" customHeight="1" x14ac:dyDescent="0.25">
      <c r="A1038" s="1" t="s">
        <v>6</v>
      </c>
      <c r="B1038" s="1">
        <v>163</v>
      </c>
      <c r="C1038" s="1">
        <v>0</v>
      </c>
      <c r="D1038" s="1">
        <v>207</v>
      </c>
      <c r="E1038" s="1">
        <v>0</v>
      </c>
      <c r="F1038" s="1">
        <v>76</v>
      </c>
    </row>
    <row r="1039" spans="1:6" ht="14.25" customHeight="1" x14ac:dyDescent="0.25">
      <c r="A1039" s="1" t="s">
        <v>6</v>
      </c>
      <c r="B1039" s="1">
        <v>123</v>
      </c>
      <c r="C1039" s="1">
        <v>0</v>
      </c>
      <c r="D1039" s="1">
        <v>188</v>
      </c>
      <c r="E1039" s="1">
        <v>34</v>
      </c>
      <c r="F1039" s="1">
        <v>76.5</v>
      </c>
    </row>
    <row r="1040" spans="1:6" ht="14.25" customHeight="1" x14ac:dyDescent="0.25">
      <c r="A1040" s="1" t="s">
        <v>6</v>
      </c>
      <c r="B1040" s="1">
        <v>43.7</v>
      </c>
      <c r="C1040" s="1">
        <v>0</v>
      </c>
      <c r="D1040" s="1">
        <v>172</v>
      </c>
      <c r="E1040" s="1">
        <v>85</v>
      </c>
      <c r="F1040" s="1">
        <v>78.7</v>
      </c>
    </row>
    <row r="1041" spans="1:6" ht="14.25" customHeight="1" x14ac:dyDescent="0.25">
      <c r="A1041" s="1" t="s">
        <v>6</v>
      </c>
      <c r="B1041" s="1">
        <v>42</v>
      </c>
      <c r="C1041" s="1">
        <v>0</v>
      </c>
      <c r="D1041" s="1">
        <v>77</v>
      </c>
      <c r="E1041" s="1">
        <v>17</v>
      </c>
      <c r="F1041" s="1">
        <v>77.7</v>
      </c>
    </row>
    <row r="1042" spans="1:6" ht="14.25" customHeight="1" x14ac:dyDescent="0.25">
      <c r="A1042" s="1" t="s">
        <v>6</v>
      </c>
      <c r="B1042" s="1">
        <v>42.3</v>
      </c>
      <c r="C1042" s="1">
        <v>0</v>
      </c>
      <c r="D1042" s="1">
        <v>15.2</v>
      </c>
      <c r="E1042" s="1">
        <v>-59</v>
      </c>
      <c r="F1042" s="1">
        <v>76</v>
      </c>
    </row>
    <row r="1043" spans="1:6" ht="14.25" customHeight="1" x14ac:dyDescent="0.25">
      <c r="A1043" s="1" t="s">
        <v>6</v>
      </c>
      <c r="B1043" s="1">
        <v>41</v>
      </c>
      <c r="C1043" s="1">
        <v>0</v>
      </c>
      <c r="D1043" s="1">
        <v>20.6</v>
      </c>
      <c r="E1043" s="1">
        <v>-51</v>
      </c>
      <c r="F1043" s="1">
        <v>75.3</v>
      </c>
    </row>
    <row r="1044" spans="1:6" ht="14.25" customHeight="1" x14ac:dyDescent="0.25">
      <c r="A1044" s="1" t="s">
        <v>6</v>
      </c>
      <c r="B1044" s="1">
        <v>49.8</v>
      </c>
      <c r="C1044" s="1">
        <v>0</v>
      </c>
      <c r="D1044" s="1">
        <v>20.3</v>
      </c>
      <c r="E1044" s="1">
        <v>-68</v>
      </c>
      <c r="F1044" s="1">
        <v>74.3</v>
      </c>
    </row>
    <row r="1045" spans="1:6" ht="14.25" customHeight="1" x14ac:dyDescent="0.25">
      <c r="A1045" s="1" t="s">
        <v>6</v>
      </c>
      <c r="B1045" s="1">
        <v>42.3</v>
      </c>
      <c r="C1045" s="1">
        <v>0</v>
      </c>
      <c r="D1045" s="1">
        <v>54.2</v>
      </c>
      <c r="E1045" s="1">
        <v>-34</v>
      </c>
      <c r="F1045" s="1">
        <v>74.3</v>
      </c>
    </row>
    <row r="1046" spans="1:6" ht="14.25" customHeight="1" x14ac:dyDescent="0.25">
      <c r="A1046" s="1" t="s">
        <v>6</v>
      </c>
      <c r="B1046" s="1">
        <v>42</v>
      </c>
      <c r="C1046" s="1">
        <v>0</v>
      </c>
      <c r="D1046" s="1">
        <v>69.7</v>
      </c>
      <c r="E1046" s="1">
        <v>-17</v>
      </c>
      <c r="F1046" s="1">
        <v>74.7</v>
      </c>
    </row>
    <row r="1047" spans="1:6" ht="14.25" customHeight="1" x14ac:dyDescent="0.25">
      <c r="A1047" s="1" t="s">
        <v>6</v>
      </c>
      <c r="B1047" s="1">
        <v>46.3</v>
      </c>
      <c r="C1047" s="1">
        <v>0</v>
      </c>
      <c r="D1047" s="1">
        <v>160</v>
      </c>
      <c r="E1047" s="1">
        <v>59.5</v>
      </c>
      <c r="F1047" s="1">
        <v>76.7</v>
      </c>
    </row>
    <row r="1048" spans="1:6" ht="14.25" customHeight="1" x14ac:dyDescent="0.25">
      <c r="A1048" s="1" t="s">
        <v>6</v>
      </c>
      <c r="B1048" s="1">
        <v>53.2</v>
      </c>
      <c r="C1048" s="1">
        <v>0</v>
      </c>
      <c r="D1048" s="1">
        <v>169</v>
      </c>
      <c r="E1048" s="1">
        <v>68</v>
      </c>
      <c r="F1048" s="1">
        <v>78.5</v>
      </c>
    </row>
    <row r="1049" spans="1:6" ht="14.25" customHeight="1" x14ac:dyDescent="0.25">
      <c r="A1049" s="1" t="s">
        <v>6</v>
      </c>
      <c r="B1049" s="1">
        <v>43.3</v>
      </c>
      <c r="C1049" s="1">
        <v>0</v>
      </c>
      <c r="D1049" s="1">
        <v>168</v>
      </c>
      <c r="E1049" s="1">
        <v>51</v>
      </c>
      <c r="F1049" s="1">
        <v>79</v>
      </c>
    </row>
    <row r="1050" spans="1:6" ht="14.25" customHeight="1" x14ac:dyDescent="0.25">
      <c r="A1050" s="1" t="s">
        <v>6</v>
      </c>
      <c r="B1050" s="1">
        <v>44.9</v>
      </c>
      <c r="C1050" s="1">
        <v>0</v>
      </c>
      <c r="D1050" s="1">
        <v>166</v>
      </c>
      <c r="E1050" s="1">
        <v>58.3</v>
      </c>
      <c r="F1050" s="1">
        <v>79.900000000000006</v>
      </c>
    </row>
    <row r="1051" spans="1:6" ht="14.25" customHeight="1" x14ac:dyDescent="0.25">
      <c r="A1051" s="1" t="s">
        <v>6</v>
      </c>
      <c r="B1051" s="1">
        <v>48</v>
      </c>
      <c r="C1051" s="1">
        <v>0</v>
      </c>
      <c r="D1051" s="1">
        <v>123</v>
      </c>
      <c r="E1051" s="1">
        <v>42.5</v>
      </c>
      <c r="F1051" s="1">
        <v>79</v>
      </c>
    </row>
    <row r="1052" spans="1:6" ht="14.25" customHeight="1" x14ac:dyDescent="0.25">
      <c r="A1052" s="1" t="s">
        <v>6</v>
      </c>
      <c r="B1052" s="1">
        <v>49</v>
      </c>
      <c r="C1052" s="1">
        <v>0</v>
      </c>
      <c r="D1052" s="1">
        <v>106</v>
      </c>
      <c r="E1052" s="1">
        <v>25.5</v>
      </c>
      <c r="F1052" s="1">
        <v>78.3</v>
      </c>
    </row>
    <row r="1053" spans="1:6" ht="14.25" customHeight="1" x14ac:dyDescent="0.25">
      <c r="A1053" s="1" t="s">
        <v>6</v>
      </c>
      <c r="B1053" s="1">
        <v>55.3</v>
      </c>
      <c r="C1053" s="1">
        <v>0</v>
      </c>
      <c r="D1053" s="1">
        <v>59.7</v>
      </c>
      <c r="E1053" s="1">
        <v>8.5</v>
      </c>
      <c r="F1053" s="1">
        <v>77.5</v>
      </c>
    </row>
    <row r="1054" spans="1:6" ht="14.25" customHeight="1" x14ac:dyDescent="0.25">
      <c r="A1054" s="1" t="s">
        <v>6</v>
      </c>
      <c r="B1054" s="1">
        <v>44.4</v>
      </c>
      <c r="C1054" s="1">
        <v>0</v>
      </c>
      <c r="D1054" s="1">
        <v>33.299999999999997</v>
      </c>
      <c r="E1054" s="1">
        <v>-15</v>
      </c>
      <c r="F1054" s="1">
        <v>76.400000000000006</v>
      </c>
    </row>
    <row r="1055" spans="1:6" ht="14.25" customHeight="1" x14ac:dyDescent="0.25">
      <c r="A1055" s="1" t="s">
        <v>6</v>
      </c>
      <c r="B1055" s="1">
        <v>43.7</v>
      </c>
      <c r="C1055" s="1">
        <v>0</v>
      </c>
      <c r="D1055" s="1">
        <v>16</v>
      </c>
      <c r="E1055" s="1">
        <v>-59</v>
      </c>
      <c r="F1055" s="1">
        <v>75.3</v>
      </c>
    </row>
    <row r="1056" spans="1:6" ht="14.25" customHeight="1" x14ac:dyDescent="0.25">
      <c r="A1056" s="1" t="s">
        <v>6</v>
      </c>
      <c r="B1056" s="1">
        <v>48.5</v>
      </c>
      <c r="C1056" s="1">
        <v>0</v>
      </c>
      <c r="D1056" s="1">
        <v>7.17</v>
      </c>
      <c r="E1056" s="1">
        <v>-42</v>
      </c>
      <c r="F1056" s="1">
        <v>75</v>
      </c>
    </row>
    <row r="1057" spans="1:6" ht="14.25" customHeight="1" x14ac:dyDescent="0.25">
      <c r="A1057" s="1" t="s">
        <v>6</v>
      </c>
      <c r="B1057" s="1">
        <v>45.8</v>
      </c>
      <c r="C1057" s="1">
        <v>0</v>
      </c>
      <c r="D1057" s="1">
        <v>1.17</v>
      </c>
      <c r="E1057" s="1">
        <v>-68</v>
      </c>
      <c r="F1057" s="1">
        <v>74</v>
      </c>
    </row>
    <row r="1058" spans="1:6" ht="14.25" customHeight="1" x14ac:dyDescent="0.25">
      <c r="A1058" s="1" t="s">
        <v>6</v>
      </c>
      <c r="B1058" s="1">
        <v>42.2</v>
      </c>
      <c r="C1058" s="1">
        <v>0</v>
      </c>
      <c r="D1058" s="1">
        <v>19.8</v>
      </c>
      <c r="E1058" s="1">
        <v>-34</v>
      </c>
      <c r="F1058" s="1">
        <v>73.8</v>
      </c>
    </row>
    <row r="1059" spans="1:6" ht="14.25" customHeight="1" x14ac:dyDescent="0.25">
      <c r="A1059" s="1" t="s">
        <v>6</v>
      </c>
      <c r="B1059" s="1">
        <v>42.2</v>
      </c>
      <c r="C1059" s="1">
        <v>0</v>
      </c>
      <c r="D1059" s="1">
        <v>23.2</v>
      </c>
      <c r="E1059" s="1">
        <v>-59</v>
      </c>
      <c r="F1059" s="1">
        <v>73.5</v>
      </c>
    </row>
    <row r="1060" spans="1:6" ht="14.25" customHeight="1" x14ac:dyDescent="0.25">
      <c r="A1060" s="1" t="s">
        <v>6</v>
      </c>
      <c r="B1060" s="1">
        <v>149</v>
      </c>
      <c r="C1060" s="1">
        <v>0</v>
      </c>
      <c r="D1060" s="1">
        <v>44</v>
      </c>
      <c r="E1060" s="1">
        <v>-363</v>
      </c>
      <c r="F1060" s="1">
        <v>72.099999999999994</v>
      </c>
    </row>
    <row r="1061" spans="1:6" ht="14.25" customHeight="1" x14ac:dyDescent="0.25">
      <c r="A1061" s="1" t="s">
        <v>6</v>
      </c>
      <c r="B1061" s="1">
        <v>175</v>
      </c>
      <c r="C1061" s="1">
        <v>0</v>
      </c>
      <c r="D1061" s="1">
        <v>130</v>
      </c>
      <c r="E1061" s="1">
        <v>-117</v>
      </c>
      <c r="F1061" s="1">
        <v>71.5</v>
      </c>
    </row>
    <row r="1062" spans="1:6" ht="14.25" customHeight="1" x14ac:dyDescent="0.25">
      <c r="A1062" s="1" t="s">
        <v>6</v>
      </c>
      <c r="B1062" s="1">
        <v>166</v>
      </c>
      <c r="C1062" s="1">
        <v>0</v>
      </c>
      <c r="D1062" s="1">
        <v>199</v>
      </c>
      <c r="E1062" s="1">
        <v>0</v>
      </c>
      <c r="F1062" s="1">
        <v>72.8</v>
      </c>
    </row>
    <row r="1063" spans="1:6" ht="14.25" customHeight="1" x14ac:dyDescent="0.25">
      <c r="A1063" s="1" t="s">
        <v>6</v>
      </c>
      <c r="B1063" s="1">
        <v>163</v>
      </c>
      <c r="C1063" s="1">
        <v>0</v>
      </c>
      <c r="D1063" s="1">
        <v>206</v>
      </c>
      <c r="E1063" s="1">
        <v>0</v>
      </c>
      <c r="F1063" s="1">
        <v>73.7</v>
      </c>
    </row>
    <row r="1064" spans="1:6" ht="14.25" customHeight="1" x14ac:dyDescent="0.25">
      <c r="A1064" s="1" t="s">
        <v>6</v>
      </c>
      <c r="B1064" s="1">
        <v>153</v>
      </c>
      <c r="C1064" s="1">
        <v>0</v>
      </c>
      <c r="D1064" s="1">
        <v>208</v>
      </c>
      <c r="E1064" s="1">
        <v>0</v>
      </c>
      <c r="F1064" s="1">
        <v>74</v>
      </c>
    </row>
    <row r="1065" spans="1:6" ht="14.25" customHeight="1" x14ac:dyDescent="0.25">
      <c r="A1065" s="1" t="s">
        <v>6</v>
      </c>
      <c r="B1065" s="1">
        <v>154</v>
      </c>
      <c r="C1065" s="1">
        <v>0</v>
      </c>
      <c r="D1065" s="1">
        <v>204</v>
      </c>
      <c r="E1065" s="1">
        <v>0</v>
      </c>
      <c r="F1065" s="1">
        <v>74.3</v>
      </c>
    </row>
    <row r="1066" spans="1:6" ht="14.25" customHeight="1" x14ac:dyDescent="0.25">
      <c r="A1066" s="1" t="s">
        <v>6</v>
      </c>
      <c r="B1066" s="1">
        <v>173</v>
      </c>
      <c r="C1066" s="1">
        <v>0</v>
      </c>
      <c r="D1066" s="1">
        <v>197</v>
      </c>
      <c r="E1066" s="1">
        <v>0</v>
      </c>
      <c r="F1066" s="1">
        <v>74.8</v>
      </c>
    </row>
    <row r="1067" spans="1:6" ht="14.25" customHeight="1" x14ac:dyDescent="0.25">
      <c r="A1067" s="1" t="s">
        <v>6</v>
      </c>
      <c r="B1067" s="1">
        <v>161</v>
      </c>
      <c r="C1067" s="1">
        <v>0</v>
      </c>
      <c r="D1067" s="1">
        <v>191</v>
      </c>
      <c r="E1067" s="1">
        <v>-8.5</v>
      </c>
      <c r="F1067" s="1">
        <v>75</v>
      </c>
    </row>
    <row r="1068" spans="1:6" ht="14.25" customHeight="1" x14ac:dyDescent="0.25">
      <c r="A1068" s="1" t="s">
        <v>6</v>
      </c>
      <c r="B1068" s="1">
        <v>163</v>
      </c>
      <c r="C1068" s="1">
        <v>0</v>
      </c>
      <c r="D1068" s="1">
        <v>186</v>
      </c>
      <c r="E1068" s="1">
        <v>-8.5</v>
      </c>
      <c r="F1068" s="1">
        <v>75</v>
      </c>
    </row>
    <row r="1069" spans="1:6" ht="14.25" customHeight="1" x14ac:dyDescent="0.25">
      <c r="A1069" s="1" t="s">
        <v>6</v>
      </c>
      <c r="B1069" s="1">
        <v>169</v>
      </c>
      <c r="C1069" s="1">
        <v>0</v>
      </c>
      <c r="D1069" s="1">
        <v>180</v>
      </c>
      <c r="E1069" s="1">
        <v>-8.5</v>
      </c>
      <c r="F1069" s="1">
        <v>75</v>
      </c>
    </row>
    <row r="1070" spans="1:6" ht="14.25" customHeight="1" x14ac:dyDescent="0.25">
      <c r="A1070" s="1" t="s">
        <v>6</v>
      </c>
      <c r="B1070" s="1">
        <v>148</v>
      </c>
      <c r="C1070" s="1">
        <v>0</v>
      </c>
      <c r="D1070" s="1">
        <v>176</v>
      </c>
      <c r="E1070" s="1">
        <v>0</v>
      </c>
      <c r="F1070" s="1">
        <v>75</v>
      </c>
    </row>
    <row r="1071" spans="1:6" ht="14.25" customHeight="1" x14ac:dyDescent="0.25">
      <c r="A1071" s="1" t="s">
        <v>6</v>
      </c>
      <c r="B1071" s="1">
        <v>80</v>
      </c>
      <c r="C1071" s="1">
        <v>0</v>
      </c>
      <c r="D1071" s="1">
        <v>174</v>
      </c>
      <c r="E1071" s="1">
        <v>51</v>
      </c>
      <c r="F1071" s="1">
        <v>76</v>
      </c>
    </row>
    <row r="1072" spans="1:6" ht="14.25" customHeight="1" x14ac:dyDescent="0.25">
      <c r="A1072" s="1" t="s">
        <v>6</v>
      </c>
      <c r="B1072" s="1">
        <v>38.299999999999997</v>
      </c>
      <c r="C1072" s="1">
        <v>0</v>
      </c>
      <c r="D1072" s="1">
        <v>59.7</v>
      </c>
      <c r="E1072" s="1">
        <v>0</v>
      </c>
      <c r="F1072" s="1">
        <v>76.5</v>
      </c>
    </row>
    <row r="1073" spans="1:6" ht="14.25" customHeight="1" x14ac:dyDescent="0.25">
      <c r="A1073" s="1" t="s">
        <v>6</v>
      </c>
      <c r="B1073" s="1">
        <v>45.5</v>
      </c>
      <c r="C1073" s="1">
        <v>0</v>
      </c>
      <c r="D1073" s="1">
        <v>34.799999999999997</v>
      </c>
      <c r="E1073" s="1">
        <v>-25</v>
      </c>
      <c r="F1073" s="1">
        <v>75</v>
      </c>
    </row>
    <row r="1074" spans="1:6" ht="14.25" customHeight="1" x14ac:dyDescent="0.25">
      <c r="A1074" s="1" t="s">
        <v>6</v>
      </c>
      <c r="B1074" s="1">
        <v>39.299999999999997</v>
      </c>
      <c r="C1074" s="1">
        <v>0</v>
      </c>
      <c r="D1074" s="1">
        <v>36.200000000000003</v>
      </c>
      <c r="E1074" s="1">
        <v>-51</v>
      </c>
      <c r="F1074" s="1">
        <v>74.8</v>
      </c>
    </row>
    <row r="1075" spans="1:6" ht="14.25" customHeight="1" x14ac:dyDescent="0.25">
      <c r="A1075" s="1" t="s">
        <v>6</v>
      </c>
      <c r="B1075" s="1">
        <v>44</v>
      </c>
      <c r="C1075" s="1">
        <v>0</v>
      </c>
      <c r="D1075" s="1">
        <v>28.3</v>
      </c>
      <c r="E1075" s="1">
        <v>-25</v>
      </c>
      <c r="F1075" s="1">
        <v>75</v>
      </c>
    </row>
    <row r="1076" spans="1:6" ht="14.25" customHeight="1" x14ac:dyDescent="0.25">
      <c r="A1076" s="1" t="s">
        <v>6</v>
      </c>
      <c r="B1076" s="1">
        <v>38.200000000000003</v>
      </c>
      <c r="C1076" s="1">
        <v>0</v>
      </c>
      <c r="D1076" s="1">
        <v>38.799999999999997</v>
      </c>
      <c r="E1076" s="1">
        <v>-25</v>
      </c>
      <c r="F1076" s="1">
        <v>75</v>
      </c>
    </row>
    <row r="1077" spans="1:6" ht="14.25" customHeight="1" x14ac:dyDescent="0.25">
      <c r="A1077" s="1" t="s">
        <v>6</v>
      </c>
      <c r="B1077" s="1">
        <v>43.6</v>
      </c>
      <c r="C1077" s="1">
        <v>0</v>
      </c>
      <c r="D1077" s="1">
        <v>16.100000000000001</v>
      </c>
      <c r="E1077" s="1">
        <v>-36</v>
      </c>
      <c r="F1077" s="1">
        <v>74.900000000000006</v>
      </c>
    </row>
    <row r="1078" spans="1:6" ht="14.25" customHeight="1" x14ac:dyDescent="0.25">
      <c r="A1078" s="1" t="s">
        <v>6</v>
      </c>
      <c r="B1078" s="1">
        <v>45.3</v>
      </c>
      <c r="C1078" s="1">
        <v>0</v>
      </c>
      <c r="D1078" s="1">
        <v>47.3</v>
      </c>
      <c r="E1078" s="1">
        <v>-17</v>
      </c>
      <c r="F1078" s="1">
        <v>75</v>
      </c>
    </row>
    <row r="1079" spans="1:6" ht="14.25" customHeight="1" x14ac:dyDescent="0.25">
      <c r="A1079" s="1" t="s">
        <v>6</v>
      </c>
      <c r="B1079" s="1">
        <v>39.299999999999997</v>
      </c>
      <c r="C1079" s="1">
        <v>0</v>
      </c>
      <c r="D1079" s="1">
        <v>7.5</v>
      </c>
      <c r="E1079" s="1">
        <v>-51</v>
      </c>
      <c r="F1079" s="1">
        <v>74.2</v>
      </c>
    </row>
    <row r="1080" spans="1:6" ht="14.25" customHeight="1" x14ac:dyDescent="0.25">
      <c r="A1080" s="1" t="s">
        <v>6</v>
      </c>
      <c r="B1080" s="1">
        <v>42.8</v>
      </c>
      <c r="C1080" s="1">
        <v>0</v>
      </c>
      <c r="D1080" s="1">
        <v>5.5</v>
      </c>
      <c r="E1080" s="1">
        <v>-51</v>
      </c>
      <c r="F1080" s="1">
        <v>73.7</v>
      </c>
    </row>
    <row r="1081" spans="1:6" ht="14.25" customHeight="1" x14ac:dyDescent="0.25">
      <c r="A1081" s="1" t="s">
        <v>6</v>
      </c>
      <c r="B1081" s="1">
        <v>51.3</v>
      </c>
      <c r="C1081" s="1">
        <v>0</v>
      </c>
      <c r="D1081" s="1">
        <v>0</v>
      </c>
      <c r="E1081" s="1">
        <v>-79</v>
      </c>
      <c r="F1081" s="1">
        <v>72.400000000000006</v>
      </c>
    </row>
    <row r="1082" spans="1:6" ht="14.25" customHeight="1" x14ac:dyDescent="0.25">
      <c r="A1082" s="1" t="s">
        <v>6</v>
      </c>
      <c r="B1082" s="1">
        <v>40.5</v>
      </c>
      <c r="C1082" s="1">
        <v>0</v>
      </c>
      <c r="D1082" s="1">
        <v>0</v>
      </c>
      <c r="E1082" s="1">
        <v>-67</v>
      </c>
      <c r="F1082" s="1">
        <v>71.7</v>
      </c>
    </row>
    <row r="1083" spans="1:6" ht="14.25" customHeight="1" x14ac:dyDescent="0.25">
      <c r="A1083" s="1" t="s">
        <v>6</v>
      </c>
      <c r="B1083" s="1">
        <v>42.8</v>
      </c>
      <c r="C1083" s="1">
        <v>0</v>
      </c>
      <c r="D1083" s="1">
        <v>0</v>
      </c>
      <c r="E1083" s="1">
        <v>-50</v>
      </c>
      <c r="F1083" s="1">
        <v>71</v>
      </c>
    </row>
    <row r="1084" spans="1:6" ht="14.25" customHeight="1" x14ac:dyDescent="0.25">
      <c r="A1084" s="1" t="s">
        <v>6</v>
      </c>
      <c r="B1084" s="1">
        <v>39.200000000000003</v>
      </c>
      <c r="C1084" s="1">
        <v>0</v>
      </c>
      <c r="D1084" s="1">
        <v>0</v>
      </c>
      <c r="E1084" s="1">
        <v>-50</v>
      </c>
      <c r="F1084" s="1">
        <v>70.5</v>
      </c>
    </row>
    <row r="1085" spans="1:6" ht="14.25" customHeight="1" x14ac:dyDescent="0.25">
      <c r="A1085" s="1" t="s">
        <v>6</v>
      </c>
      <c r="B1085" s="1">
        <v>48.7</v>
      </c>
      <c r="C1085" s="1">
        <v>0</v>
      </c>
      <c r="D1085" s="1">
        <v>0</v>
      </c>
      <c r="E1085" s="1">
        <v>-64</v>
      </c>
      <c r="F1085" s="1">
        <v>70</v>
      </c>
    </row>
    <row r="1086" spans="1:6" ht="14.25" customHeight="1" x14ac:dyDescent="0.25">
      <c r="A1086" s="1" t="s">
        <v>6</v>
      </c>
      <c r="B1086" s="1">
        <v>50.3</v>
      </c>
      <c r="C1086" s="1">
        <v>0</v>
      </c>
      <c r="D1086" s="1">
        <v>0</v>
      </c>
      <c r="E1086" s="1">
        <v>-100</v>
      </c>
      <c r="F1086" s="1">
        <v>70</v>
      </c>
    </row>
    <row r="1087" spans="1:6" ht="14.25" customHeight="1" x14ac:dyDescent="0.25">
      <c r="A1087" s="1" t="s">
        <v>6</v>
      </c>
      <c r="B1087" s="1">
        <v>44.5</v>
      </c>
      <c r="C1087" s="1">
        <v>0</v>
      </c>
      <c r="D1087" s="1">
        <v>0</v>
      </c>
      <c r="E1087" s="1">
        <v>-83</v>
      </c>
      <c r="F1087" s="1">
        <v>69</v>
      </c>
    </row>
    <row r="1088" spans="1:6" ht="14.25" customHeight="1" x14ac:dyDescent="0.25">
      <c r="A1088" s="1" t="s">
        <v>6</v>
      </c>
      <c r="B1088" s="1">
        <v>46.5</v>
      </c>
      <c r="C1088" s="1">
        <v>0</v>
      </c>
      <c r="D1088" s="1">
        <v>0</v>
      </c>
      <c r="E1088" s="1">
        <v>-50</v>
      </c>
      <c r="F1088" s="1">
        <v>69</v>
      </c>
    </row>
    <row r="1089" spans="1:6" ht="14.25" customHeight="1" x14ac:dyDescent="0.25">
      <c r="A1089" s="1" t="s">
        <v>6</v>
      </c>
      <c r="B1089" s="1">
        <v>45.2</v>
      </c>
      <c r="C1089" s="1">
        <v>0</v>
      </c>
      <c r="D1089" s="1">
        <v>0.33300000000000002</v>
      </c>
      <c r="E1089" s="1">
        <v>-58</v>
      </c>
      <c r="F1089" s="1">
        <v>69</v>
      </c>
    </row>
    <row r="1090" spans="1:6" ht="14.25" customHeight="1" x14ac:dyDescent="0.25">
      <c r="A1090" s="1" t="s">
        <v>6</v>
      </c>
      <c r="B1090" s="1">
        <v>48.7</v>
      </c>
      <c r="C1090" s="1">
        <v>0</v>
      </c>
      <c r="D1090" s="1">
        <v>0</v>
      </c>
      <c r="E1090" s="1">
        <v>-58</v>
      </c>
      <c r="F1090" s="1">
        <v>69</v>
      </c>
    </row>
    <row r="1091" spans="1:6" ht="14.25" customHeight="1" x14ac:dyDescent="0.25">
      <c r="A1091" s="1" t="s">
        <v>6</v>
      </c>
      <c r="B1091" s="1">
        <v>60.6</v>
      </c>
      <c r="C1091" s="1">
        <v>0</v>
      </c>
      <c r="D1091" s="1">
        <v>0</v>
      </c>
      <c r="E1091" s="1">
        <v>-71</v>
      </c>
      <c r="F1091" s="1">
        <v>68</v>
      </c>
    </row>
    <row r="1092" spans="1:6" ht="14.25" customHeight="1" x14ac:dyDescent="0.25">
      <c r="A1092" s="1" t="s">
        <v>6</v>
      </c>
      <c r="B1092" s="1">
        <v>183</v>
      </c>
      <c r="C1092" s="1">
        <v>0</v>
      </c>
      <c r="D1092" s="1">
        <v>0</v>
      </c>
      <c r="E1092" s="1">
        <v>-257</v>
      </c>
      <c r="F1092" s="1">
        <v>65.3</v>
      </c>
    </row>
    <row r="1093" spans="1:6" ht="14.25" customHeight="1" x14ac:dyDescent="0.25">
      <c r="A1093" s="1" t="s">
        <v>6</v>
      </c>
      <c r="B1093" s="1">
        <v>177</v>
      </c>
      <c r="C1093" s="1">
        <v>0</v>
      </c>
      <c r="D1093" s="1">
        <v>0</v>
      </c>
      <c r="E1093" s="1">
        <v>-265</v>
      </c>
      <c r="F1093" s="1">
        <v>64.8</v>
      </c>
    </row>
    <row r="1094" spans="1:6" ht="14.25" customHeight="1" x14ac:dyDescent="0.25">
      <c r="A1094" s="1" t="s">
        <v>6</v>
      </c>
      <c r="B1094" s="1">
        <v>186</v>
      </c>
      <c r="C1094" s="1">
        <v>0</v>
      </c>
      <c r="D1094" s="1">
        <v>0</v>
      </c>
      <c r="E1094" s="1">
        <v>-248</v>
      </c>
      <c r="F1094" s="1">
        <v>64</v>
      </c>
    </row>
    <row r="1095" spans="1:6" ht="14.25" customHeight="1" x14ac:dyDescent="0.25">
      <c r="A1095" s="1" t="s">
        <v>6</v>
      </c>
      <c r="B1095" s="1">
        <v>165</v>
      </c>
      <c r="C1095" s="1">
        <v>0</v>
      </c>
      <c r="D1095" s="1">
        <v>0</v>
      </c>
      <c r="E1095" s="1">
        <v>-256</v>
      </c>
      <c r="F1095" s="1">
        <v>63.7</v>
      </c>
    </row>
    <row r="1096" spans="1:6" ht="14.25" customHeight="1" x14ac:dyDescent="0.25">
      <c r="A1096" s="1" t="s">
        <v>6</v>
      </c>
      <c r="B1096" s="1">
        <v>158</v>
      </c>
      <c r="C1096" s="1">
        <v>0</v>
      </c>
      <c r="D1096" s="1">
        <v>0</v>
      </c>
      <c r="E1096" s="1">
        <v>-255</v>
      </c>
      <c r="F1096" s="1">
        <v>63</v>
      </c>
    </row>
    <row r="1097" spans="1:6" ht="14.25" customHeight="1" x14ac:dyDescent="0.25">
      <c r="A1097" s="1" t="s">
        <v>6</v>
      </c>
      <c r="B1097" s="1">
        <v>168</v>
      </c>
      <c r="C1097" s="1">
        <v>0</v>
      </c>
      <c r="D1097" s="1">
        <v>0</v>
      </c>
      <c r="E1097" s="1">
        <v>-248</v>
      </c>
      <c r="F1097" s="1">
        <v>62.7</v>
      </c>
    </row>
    <row r="1098" spans="1:6" ht="14.25" customHeight="1" x14ac:dyDescent="0.25">
      <c r="A1098" s="1" t="s">
        <v>6</v>
      </c>
      <c r="B1098" s="1">
        <v>162</v>
      </c>
      <c r="C1098" s="1">
        <v>0</v>
      </c>
      <c r="D1098" s="1">
        <v>0</v>
      </c>
      <c r="E1098" s="1">
        <v>-247</v>
      </c>
      <c r="F1098" s="1">
        <v>62</v>
      </c>
    </row>
    <row r="1099" spans="1:6" ht="14.25" customHeight="1" x14ac:dyDescent="0.25">
      <c r="A1099" s="1" t="s">
        <v>6</v>
      </c>
      <c r="B1099" s="1">
        <v>161</v>
      </c>
      <c r="C1099" s="1">
        <v>0</v>
      </c>
      <c r="D1099" s="1">
        <v>0</v>
      </c>
      <c r="E1099" s="1">
        <v>-255</v>
      </c>
      <c r="F1099" s="1">
        <v>62</v>
      </c>
    </row>
    <row r="1100" spans="1:6" ht="14.25" customHeight="1" x14ac:dyDescent="0.25">
      <c r="A1100" s="1" t="s">
        <v>6</v>
      </c>
      <c r="B1100" s="1">
        <v>165</v>
      </c>
      <c r="C1100" s="1">
        <v>0</v>
      </c>
      <c r="D1100" s="1">
        <v>0.16700000000000001</v>
      </c>
      <c r="E1100" s="1">
        <v>-247</v>
      </c>
      <c r="F1100" s="1">
        <v>62</v>
      </c>
    </row>
    <row r="1101" spans="1:6" ht="14.25" customHeight="1" x14ac:dyDescent="0.25">
      <c r="A1101" s="1" t="s">
        <v>6</v>
      </c>
      <c r="B1101" s="1">
        <v>166</v>
      </c>
      <c r="C1101" s="1">
        <v>0</v>
      </c>
      <c r="D1101" s="1">
        <v>0</v>
      </c>
      <c r="E1101" s="1">
        <v>-240</v>
      </c>
      <c r="F1101" s="1">
        <v>61.1</v>
      </c>
    </row>
    <row r="1102" spans="1:6" ht="14.25" customHeight="1" x14ac:dyDescent="0.25">
      <c r="A1102" s="1" t="s">
        <v>6</v>
      </c>
      <c r="B1102" s="1">
        <v>150</v>
      </c>
      <c r="C1102" s="1">
        <v>0</v>
      </c>
      <c r="D1102" s="1">
        <v>0</v>
      </c>
      <c r="E1102" s="1">
        <v>-222</v>
      </c>
      <c r="F1102" s="1">
        <v>61.3</v>
      </c>
    </row>
    <row r="1103" spans="1:6" ht="14.25" customHeight="1" x14ac:dyDescent="0.25">
      <c r="A1103" s="1" t="s">
        <v>6</v>
      </c>
      <c r="B1103" s="1">
        <v>59.7</v>
      </c>
      <c r="C1103" s="1">
        <v>0</v>
      </c>
      <c r="D1103" s="1">
        <v>0</v>
      </c>
      <c r="E1103" s="1">
        <v>-83</v>
      </c>
      <c r="F1103" s="1">
        <v>63.5</v>
      </c>
    </row>
    <row r="1104" spans="1:6" ht="14.25" customHeight="1" x14ac:dyDescent="0.25">
      <c r="A1104" s="1" t="s">
        <v>6</v>
      </c>
      <c r="B1104" s="1">
        <v>58.8</v>
      </c>
      <c r="C1104" s="1">
        <v>0</v>
      </c>
      <c r="D1104" s="1">
        <v>0</v>
      </c>
      <c r="E1104" s="1">
        <v>-91</v>
      </c>
      <c r="F1104" s="1">
        <v>64</v>
      </c>
    </row>
    <row r="1105" spans="1:6" ht="14.25" customHeight="1" x14ac:dyDescent="0.25">
      <c r="A1105" s="1" t="s">
        <v>6</v>
      </c>
      <c r="B1105" s="1">
        <v>47.7</v>
      </c>
      <c r="C1105" s="1">
        <v>0</v>
      </c>
      <c r="D1105" s="1">
        <v>0</v>
      </c>
      <c r="E1105" s="1">
        <v>-83</v>
      </c>
      <c r="F1105" s="1">
        <v>64</v>
      </c>
    </row>
    <row r="1106" spans="1:6" ht="14.25" customHeight="1" x14ac:dyDescent="0.25">
      <c r="A1106" s="1" t="s">
        <v>6</v>
      </c>
      <c r="B1106" s="1">
        <v>50.3</v>
      </c>
      <c r="C1106" s="1">
        <v>0</v>
      </c>
      <c r="D1106" s="1">
        <v>0</v>
      </c>
      <c r="E1106" s="1">
        <v>-91</v>
      </c>
      <c r="F1106" s="1">
        <v>64</v>
      </c>
    </row>
    <row r="1107" spans="1:6" ht="14.25" customHeight="1" x14ac:dyDescent="0.25">
      <c r="A1107" s="1" t="s">
        <v>6</v>
      </c>
      <c r="B1107" s="1">
        <v>47.6</v>
      </c>
      <c r="C1107" s="1">
        <v>0</v>
      </c>
      <c r="D1107" s="1">
        <v>0</v>
      </c>
      <c r="E1107" s="1">
        <v>-85</v>
      </c>
      <c r="F1107" s="1">
        <v>64</v>
      </c>
    </row>
    <row r="1108" spans="1:6" ht="14.25" customHeight="1" x14ac:dyDescent="0.25">
      <c r="A1108" s="1" t="s">
        <v>6</v>
      </c>
      <c r="B1108" s="1">
        <v>45</v>
      </c>
      <c r="C1108" s="1">
        <v>0</v>
      </c>
      <c r="D1108" s="1">
        <v>0</v>
      </c>
      <c r="E1108" s="1">
        <v>-74</v>
      </c>
      <c r="F1108" s="1">
        <v>64</v>
      </c>
    </row>
    <row r="1109" spans="1:6" ht="14.25" customHeight="1" x14ac:dyDescent="0.25">
      <c r="A1109" s="1" t="s">
        <v>6</v>
      </c>
      <c r="B1109" s="1">
        <v>50.2</v>
      </c>
      <c r="C1109" s="1">
        <v>0</v>
      </c>
      <c r="D1109" s="1">
        <v>0.16700000000000001</v>
      </c>
      <c r="E1109" s="1">
        <v>-74</v>
      </c>
      <c r="F1109" s="1">
        <v>64</v>
      </c>
    </row>
    <row r="1110" spans="1:6" ht="14.25" customHeight="1" x14ac:dyDescent="0.25">
      <c r="A1110" s="1" t="s">
        <v>6</v>
      </c>
      <c r="B1110" s="1">
        <v>50.8</v>
      </c>
      <c r="C1110" s="1">
        <v>0</v>
      </c>
      <c r="D1110" s="1">
        <v>0</v>
      </c>
      <c r="E1110" s="1">
        <v>-66</v>
      </c>
      <c r="F1110" s="1">
        <v>64</v>
      </c>
    </row>
    <row r="1111" spans="1:6" ht="14.25" customHeight="1" x14ac:dyDescent="0.25">
      <c r="A1111" s="1" t="s">
        <v>6</v>
      </c>
      <c r="B1111" s="1">
        <v>46</v>
      </c>
      <c r="C1111" s="1">
        <v>0</v>
      </c>
      <c r="D1111" s="1">
        <v>0</v>
      </c>
      <c r="E1111" s="1">
        <v>-74</v>
      </c>
      <c r="F1111" s="1">
        <v>64</v>
      </c>
    </row>
    <row r="1112" spans="1:6" ht="14.25" customHeight="1" x14ac:dyDescent="0.25">
      <c r="A1112" s="1" t="s">
        <v>6</v>
      </c>
      <c r="B1112" s="1">
        <v>45.4</v>
      </c>
      <c r="C1112" s="1">
        <v>0</v>
      </c>
      <c r="D1112" s="1">
        <v>0</v>
      </c>
      <c r="E1112" s="1">
        <v>-71</v>
      </c>
      <c r="F1112" s="1">
        <v>64</v>
      </c>
    </row>
    <row r="1113" spans="1:6" ht="14.25" customHeight="1" x14ac:dyDescent="0.25">
      <c r="A1113" s="1" t="s">
        <v>6</v>
      </c>
      <c r="B1113" s="1">
        <v>52.3</v>
      </c>
      <c r="C1113" s="1">
        <v>0</v>
      </c>
      <c r="D1113" s="1">
        <v>0</v>
      </c>
      <c r="E1113" s="1">
        <v>-66</v>
      </c>
      <c r="F1113" s="1">
        <v>64</v>
      </c>
    </row>
    <row r="1114" spans="1:6" ht="14.25" customHeight="1" x14ac:dyDescent="0.25">
      <c r="A1114" s="1" t="s">
        <v>6</v>
      </c>
      <c r="B1114" s="1">
        <v>47.7</v>
      </c>
      <c r="C1114" s="1">
        <v>0</v>
      </c>
      <c r="D1114" s="1">
        <v>0</v>
      </c>
      <c r="E1114" s="1">
        <v>-58</v>
      </c>
      <c r="F1114" s="1">
        <v>64</v>
      </c>
    </row>
    <row r="1115" spans="1:6" ht="14.25" customHeight="1" x14ac:dyDescent="0.25">
      <c r="A1115" s="1" t="s">
        <v>6</v>
      </c>
      <c r="B1115" s="1">
        <v>48.5</v>
      </c>
      <c r="C1115" s="1">
        <v>0</v>
      </c>
      <c r="D1115" s="1">
        <v>0</v>
      </c>
      <c r="E1115" s="1">
        <v>-50</v>
      </c>
      <c r="F1115" s="1">
        <v>64</v>
      </c>
    </row>
    <row r="1116" spans="1:6" ht="14.25" customHeight="1" x14ac:dyDescent="0.25">
      <c r="A1116" s="1" t="s">
        <v>6</v>
      </c>
      <c r="B1116" s="1">
        <v>44.7</v>
      </c>
      <c r="C1116" s="1">
        <v>0</v>
      </c>
      <c r="D1116" s="1">
        <v>0</v>
      </c>
      <c r="E1116" s="1">
        <v>-83</v>
      </c>
      <c r="F1116" s="1">
        <v>63.5</v>
      </c>
    </row>
    <row r="1117" spans="1:6" ht="14.25" customHeight="1" x14ac:dyDescent="0.25">
      <c r="A1117" s="1" t="s">
        <v>6</v>
      </c>
      <c r="B1117" s="1">
        <v>49.5</v>
      </c>
      <c r="C1117" s="1">
        <v>0</v>
      </c>
      <c r="D1117" s="1">
        <v>0</v>
      </c>
      <c r="E1117" s="1">
        <v>-58</v>
      </c>
      <c r="F1117" s="1">
        <v>63</v>
      </c>
    </row>
    <row r="1118" spans="1:6" ht="14.25" customHeight="1" x14ac:dyDescent="0.25">
      <c r="A1118" s="1" t="s">
        <v>6</v>
      </c>
      <c r="B1118" s="1">
        <v>45.6</v>
      </c>
      <c r="C1118" s="1">
        <v>0</v>
      </c>
      <c r="D1118" s="1">
        <v>0</v>
      </c>
      <c r="E1118" s="1">
        <v>-64</v>
      </c>
      <c r="F1118" s="1">
        <v>63</v>
      </c>
    </row>
    <row r="1119" spans="1:6" ht="14.25" customHeight="1" x14ac:dyDescent="0.25">
      <c r="A1119" s="1" t="s">
        <v>6</v>
      </c>
      <c r="B1119" s="1">
        <v>48.5</v>
      </c>
      <c r="C1119" s="1">
        <v>0</v>
      </c>
      <c r="D1119" s="1">
        <v>0</v>
      </c>
      <c r="E1119" s="1">
        <v>-74</v>
      </c>
      <c r="F1119" s="1">
        <v>63</v>
      </c>
    </row>
    <row r="1120" spans="1:6" ht="14.25" customHeight="1" x14ac:dyDescent="0.25">
      <c r="A1120" s="1" t="s">
        <v>6</v>
      </c>
      <c r="B1120" s="1">
        <v>44</v>
      </c>
      <c r="C1120" s="1">
        <v>0</v>
      </c>
      <c r="D1120" s="1">
        <v>0</v>
      </c>
      <c r="E1120" s="1">
        <v>-74</v>
      </c>
      <c r="F1120" s="1">
        <v>63</v>
      </c>
    </row>
    <row r="1121" spans="1:6" ht="14.25" customHeight="1" x14ac:dyDescent="0.25">
      <c r="A1121" s="1" t="s">
        <v>6</v>
      </c>
      <c r="B1121" s="1">
        <v>50</v>
      </c>
      <c r="C1121" s="1">
        <v>0</v>
      </c>
      <c r="D1121" s="1">
        <v>0</v>
      </c>
      <c r="E1121" s="1">
        <v>-74</v>
      </c>
      <c r="F1121" s="1">
        <v>63</v>
      </c>
    </row>
    <row r="1122" spans="1:6" ht="14.25" customHeight="1" x14ac:dyDescent="0.25">
      <c r="A1122" s="1" t="s">
        <v>6</v>
      </c>
      <c r="B1122" s="1">
        <v>47</v>
      </c>
      <c r="C1122" s="1">
        <v>0</v>
      </c>
      <c r="D1122" s="1">
        <v>0</v>
      </c>
      <c r="E1122" s="1">
        <v>-71</v>
      </c>
      <c r="F1122" s="1">
        <v>63</v>
      </c>
    </row>
    <row r="1123" spans="1:6" ht="14.25" customHeight="1" x14ac:dyDescent="0.25">
      <c r="A1123" s="1" t="s">
        <v>6</v>
      </c>
      <c r="B1123" s="1">
        <v>255</v>
      </c>
      <c r="C1123" s="1">
        <v>0</v>
      </c>
      <c r="D1123" s="1">
        <v>0</v>
      </c>
      <c r="E1123" s="1">
        <v>-189</v>
      </c>
      <c r="F1123" s="1">
        <v>59.3</v>
      </c>
    </row>
    <row r="1124" spans="1:6" ht="14.25" customHeight="1" x14ac:dyDescent="0.25">
      <c r="A1124" s="1" t="s">
        <v>6</v>
      </c>
      <c r="B1124" s="1">
        <v>168</v>
      </c>
      <c r="C1124" s="1">
        <v>0</v>
      </c>
      <c r="D1124" s="1">
        <v>0</v>
      </c>
      <c r="E1124" s="1">
        <v>-246</v>
      </c>
      <c r="F1124" s="1">
        <v>59.2</v>
      </c>
    </row>
    <row r="1125" spans="1:6" ht="14.25" customHeight="1" x14ac:dyDescent="0.25">
      <c r="A1125" s="1" t="s">
        <v>6</v>
      </c>
      <c r="B1125" s="1">
        <v>174</v>
      </c>
      <c r="C1125" s="1">
        <v>0</v>
      </c>
      <c r="D1125" s="1">
        <v>0</v>
      </c>
      <c r="E1125" s="1">
        <v>-246</v>
      </c>
      <c r="F1125" s="1">
        <v>59</v>
      </c>
    </row>
    <row r="1126" spans="1:6" ht="14.25" customHeight="1" x14ac:dyDescent="0.25">
      <c r="A1126" s="1" t="s">
        <v>6</v>
      </c>
      <c r="B1126" s="1">
        <v>180</v>
      </c>
      <c r="C1126" s="1">
        <v>0</v>
      </c>
      <c r="D1126" s="1">
        <v>0</v>
      </c>
      <c r="E1126" s="1">
        <v>-246</v>
      </c>
      <c r="F1126" s="1">
        <v>59</v>
      </c>
    </row>
    <row r="1127" spans="1:6" ht="14.25" customHeight="1" x14ac:dyDescent="0.25">
      <c r="A1127" s="1" t="s">
        <v>6</v>
      </c>
      <c r="B1127" s="1">
        <v>177</v>
      </c>
      <c r="C1127" s="1">
        <v>0</v>
      </c>
      <c r="D1127" s="1">
        <v>0</v>
      </c>
      <c r="E1127" s="1">
        <v>-246</v>
      </c>
      <c r="F1127" s="1">
        <v>59</v>
      </c>
    </row>
    <row r="1128" spans="1:6" ht="14.25" customHeight="1" x14ac:dyDescent="0.25">
      <c r="A1128" s="1" t="s">
        <v>6</v>
      </c>
      <c r="B1128" s="1">
        <v>176</v>
      </c>
      <c r="C1128" s="1">
        <v>0</v>
      </c>
      <c r="D1128" s="1">
        <v>0</v>
      </c>
      <c r="E1128" s="1">
        <v>-246</v>
      </c>
      <c r="F1128" s="1">
        <v>59</v>
      </c>
    </row>
    <row r="1129" spans="1:6" ht="14.25" customHeight="1" x14ac:dyDescent="0.25">
      <c r="A1129" s="1" t="s">
        <v>6</v>
      </c>
      <c r="B1129" s="1">
        <v>171</v>
      </c>
      <c r="C1129" s="1">
        <v>0</v>
      </c>
      <c r="D1129" s="1">
        <v>0</v>
      </c>
      <c r="E1129" s="1">
        <v>-246</v>
      </c>
      <c r="F1129" s="1">
        <v>59</v>
      </c>
    </row>
    <row r="1130" spans="1:6" ht="14.25" customHeight="1" x14ac:dyDescent="0.25">
      <c r="A1130" s="1" t="s">
        <v>6</v>
      </c>
      <c r="B1130" s="1">
        <v>174</v>
      </c>
      <c r="C1130" s="1">
        <v>0</v>
      </c>
      <c r="D1130" s="1">
        <v>0</v>
      </c>
      <c r="E1130" s="1">
        <v>-246</v>
      </c>
      <c r="F1130" s="1">
        <v>59</v>
      </c>
    </row>
    <row r="1131" spans="1:6" ht="14.25" customHeight="1" x14ac:dyDescent="0.25">
      <c r="A1131" s="1" t="s">
        <v>6</v>
      </c>
      <c r="B1131" s="1">
        <v>172</v>
      </c>
      <c r="C1131" s="1">
        <v>0</v>
      </c>
      <c r="D1131" s="1">
        <v>0</v>
      </c>
      <c r="E1131" s="1">
        <v>-254</v>
      </c>
      <c r="F1131" s="1">
        <v>59</v>
      </c>
    </row>
    <row r="1132" spans="1:6" ht="14.25" customHeight="1" x14ac:dyDescent="0.25">
      <c r="A1132" s="1" t="s">
        <v>6</v>
      </c>
      <c r="B1132" s="1">
        <v>159</v>
      </c>
      <c r="C1132" s="1">
        <v>0</v>
      </c>
      <c r="D1132" s="1">
        <v>0</v>
      </c>
      <c r="E1132" s="1">
        <v>-253</v>
      </c>
      <c r="F1132" s="1">
        <v>59</v>
      </c>
    </row>
    <row r="1133" spans="1:6" ht="14.25" customHeight="1" x14ac:dyDescent="0.25">
      <c r="A1133" s="1" t="s">
        <v>6</v>
      </c>
      <c r="B1133" s="1">
        <v>153</v>
      </c>
      <c r="C1133" s="1">
        <v>0</v>
      </c>
      <c r="D1133" s="1">
        <v>0</v>
      </c>
      <c r="E1133" s="1">
        <v>-246</v>
      </c>
      <c r="F1133" s="1">
        <v>59</v>
      </c>
    </row>
    <row r="1134" spans="1:6" ht="14.25" customHeight="1" x14ac:dyDescent="0.25">
      <c r="A1134" s="1" t="s">
        <v>6</v>
      </c>
      <c r="B1134" s="1">
        <v>83.5</v>
      </c>
      <c r="C1134" s="1">
        <v>0</v>
      </c>
      <c r="D1134" s="1">
        <v>0</v>
      </c>
      <c r="E1134" s="1">
        <v>-123</v>
      </c>
      <c r="F1134" s="1">
        <v>60.2</v>
      </c>
    </row>
    <row r="1135" spans="1:6" ht="14.25" customHeight="1" x14ac:dyDescent="0.25">
      <c r="A1135" s="1" t="s">
        <v>6</v>
      </c>
      <c r="B1135" s="1">
        <v>45.5</v>
      </c>
      <c r="C1135" s="1">
        <v>0</v>
      </c>
      <c r="D1135" s="1">
        <v>0</v>
      </c>
      <c r="E1135" s="1">
        <v>-57</v>
      </c>
      <c r="F1135" s="1">
        <v>61.2</v>
      </c>
    </row>
    <row r="1136" spans="1:6" ht="14.25" customHeight="1" x14ac:dyDescent="0.25">
      <c r="A1136" s="1" t="s">
        <v>6</v>
      </c>
      <c r="B1136" s="1">
        <v>47.8</v>
      </c>
      <c r="C1136" s="1">
        <v>0</v>
      </c>
      <c r="D1136" s="1">
        <v>0</v>
      </c>
      <c r="E1136" s="1">
        <v>-91</v>
      </c>
      <c r="F1136" s="1">
        <v>62</v>
      </c>
    </row>
    <row r="1137" spans="1:6" ht="14.25" customHeight="1" x14ac:dyDescent="0.25">
      <c r="A1137" s="1" t="s">
        <v>6</v>
      </c>
      <c r="B1137" s="1">
        <v>47.5</v>
      </c>
      <c r="C1137" s="1">
        <v>0</v>
      </c>
      <c r="D1137" s="1">
        <v>0</v>
      </c>
      <c r="E1137" s="1">
        <v>-99</v>
      </c>
      <c r="F1137" s="1">
        <v>62</v>
      </c>
    </row>
    <row r="1138" spans="1:6" ht="14.25" customHeight="1" x14ac:dyDescent="0.25">
      <c r="A1138" s="1" t="s">
        <v>6</v>
      </c>
      <c r="B1138" s="1">
        <v>41.3</v>
      </c>
      <c r="C1138" s="1">
        <v>0</v>
      </c>
      <c r="D1138" s="1">
        <v>0</v>
      </c>
      <c r="E1138" s="1">
        <v>-92</v>
      </c>
      <c r="F1138" s="1">
        <v>62</v>
      </c>
    </row>
    <row r="1139" spans="1:6" ht="14.25" customHeight="1" x14ac:dyDescent="0.25">
      <c r="A1139" s="1" t="s">
        <v>6</v>
      </c>
      <c r="B1139" s="1">
        <v>48.8</v>
      </c>
      <c r="C1139" s="1">
        <v>0</v>
      </c>
      <c r="D1139" s="1">
        <v>0</v>
      </c>
      <c r="E1139" s="1">
        <v>-74</v>
      </c>
      <c r="F1139" s="1">
        <v>62</v>
      </c>
    </row>
    <row r="1140" spans="1:6" ht="14.25" customHeight="1" x14ac:dyDescent="0.25">
      <c r="A1140" s="1" t="s">
        <v>6</v>
      </c>
      <c r="B1140" s="1">
        <v>54.2</v>
      </c>
      <c r="C1140" s="1">
        <v>0</v>
      </c>
      <c r="D1140" s="1">
        <v>0</v>
      </c>
      <c r="E1140" s="1">
        <v>-82</v>
      </c>
      <c r="F1140" s="1">
        <v>62</v>
      </c>
    </row>
    <row r="1141" spans="1:6" ht="14.25" customHeight="1" x14ac:dyDescent="0.25">
      <c r="A1141" s="1" t="s">
        <v>6</v>
      </c>
      <c r="B1141" s="1">
        <v>46.7</v>
      </c>
      <c r="C1141" s="1">
        <v>0</v>
      </c>
      <c r="D1141" s="1">
        <v>0</v>
      </c>
      <c r="E1141" s="1">
        <v>-74</v>
      </c>
      <c r="F1141" s="1">
        <v>62</v>
      </c>
    </row>
    <row r="1142" spans="1:6" ht="14.25" customHeight="1" x14ac:dyDescent="0.25">
      <c r="A1142" s="1" t="s">
        <v>6</v>
      </c>
      <c r="B1142" s="1">
        <v>51.7</v>
      </c>
      <c r="C1142" s="1">
        <v>0</v>
      </c>
      <c r="D1142" s="1">
        <v>0</v>
      </c>
      <c r="E1142" s="1">
        <v>-78</v>
      </c>
      <c r="F1142" s="1">
        <v>62</v>
      </c>
    </row>
    <row r="1143" spans="1:6" ht="14.25" customHeight="1" x14ac:dyDescent="0.25">
      <c r="A1143" s="1" t="s">
        <v>6</v>
      </c>
      <c r="B1143" s="1">
        <v>48.7</v>
      </c>
      <c r="C1143" s="1">
        <v>0</v>
      </c>
      <c r="D1143" s="1">
        <v>0</v>
      </c>
      <c r="E1143" s="1">
        <v>-82</v>
      </c>
      <c r="F1143" s="1">
        <v>61.8</v>
      </c>
    </row>
    <row r="1144" spans="1:6" ht="14.25" customHeight="1" x14ac:dyDescent="0.25">
      <c r="A1144" s="1" t="s">
        <v>6</v>
      </c>
      <c r="B1144" s="1">
        <v>45.5</v>
      </c>
      <c r="C1144" s="1">
        <v>0</v>
      </c>
      <c r="D1144" s="1">
        <v>0</v>
      </c>
      <c r="E1144" s="1">
        <v>-82</v>
      </c>
      <c r="F1144" s="1">
        <v>62</v>
      </c>
    </row>
    <row r="1145" spans="1:6" ht="14.25" customHeight="1" x14ac:dyDescent="0.25">
      <c r="A1145" s="1" t="s">
        <v>6</v>
      </c>
      <c r="B1145" s="1">
        <v>50.7</v>
      </c>
      <c r="C1145" s="1">
        <v>0</v>
      </c>
      <c r="D1145" s="1">
        <v>0</v>
      </c>
      <c r="E1145" s="1">
        <v>-82</v>
      </c>
      <c r="F1145" s="1">
        <v>62</v>
      </c>
    </row>
    <row r="1146" spans="1:6" ht="14.25" customHeight="1" x14ac:dyDescent="0.25">
      <c r="A1146" s="1" t="s">
        <v>6</v>
      </c>
      <c r="B1146" s="1">
        <v>51.5</v>
      </c>
      <c r="C1146" s="1">
        <v>0</v>
      </c>
      <c r="D1146" s="1">
        <v>0</v>
      </c>
      <c r="E1146" s="1">
        <v>-91</v>
      </c>
      <c r="F1146" s="1">
        <v>61.7</v>
      </c>
    </row>
    <row r="1147" spans="1:6" ht="14.25" customHeight="1" x14ac:dyDescent="0.25">
      <c r="A1147" s="1" t="s">
        <v>6</v>
      </c>
      <c r="B1147" s="1">
        <v>51.5</v>
      </c>
      <c r="C1147" s="1">
        <v>0</v>
      </c>
      <c r="D1147" s="1">
        <v>0</v>
      </c>
      <c r="E1147" s="1">
        <v>-74</v>
      </c>
      <c r="F1147" s="1">
        <v>61.3</v>
      </c>
    </row>
    <row r="1148" spans="1:6" ht="14.25" customHeight="1" x14ac:dyDescent="0.25">
      <c r="A1148" s="1" t="s">
        <v>6</v>
      </c>
      <c r="B1148" s="1">
        <v>46.4</v>
      </c>
      <c r="C1148" s="1">
        <v>0</v>
      </c>
      <c r="D1148" s="1">
        <v>0</v>
      </c>
      <c r="E1148" s="1">
        <v>-92</v>
      </c>
      <c r="F1148" s="1">
        <v>61</v>
      </c>
    </row>
    <row r="1149" spans="1:6" ht="14.25" customHeight="1" x14ac:dyDescent="0.25">
      <c r="A1149" s="1" t="s">
        <v>6</v>
      </c>
      <c r="B1149" s="1">
        <v>56.8</v>
      </c>
      <c r="C1149" s="1">
        <v>0</v>
      </c>
      <c r="D1149" s="1">
        <v>0</v>
      </c>
      <c r="E1149" s="1">
        <v>-82</v>
      </c>
      <c r="F1149" s="1">
        <v>61</v>
      </c>
    </row>
    <row r="1150" spans="1:6" ht="14.25" customHeight="1" x14ac:dyDescent="0.25">
      <c r="A1150" s="1" t="s">
        <v>6</v>
      </c>
      <c r="B1150" s="1">
        <v>44</v>
      </c>
      <c r="C1150" s="1">
        <v>0</v>
      </c>
      <c r="D1150" s="1">
        <v>0</v>
      </c>
      <c r="E1150" s="1">
        <v>-82</v>
      </c>
      <c r="F1150" s="1">
        <v>61</v>
      </c>
    </row>
    <row r="1151" spans="1:6" ht="14.25" customHeight="1" x14ac:dyDescent="0.25">
      <c r="A1151" s="1" t="s">
        <v>6</v>
      </c>
      <c r="B1151" s="1">
        <v>52.5</v>
      </c>
      <c r="C1151" s="1">
        <v>0</v>
      </c>
      <c r="D1151" s="1">
        <v>0</v>
      </c>
      <c r="E1151" s="1">
        <v>-91</v>
      </c>
      <c r="F1151" s="1">
        <v>61</v>
      </c>
    </row>
    <row r="1152" spans="1:6" ht="14.25" customHeight="1" x14ac:dyDescent="0.25">
      <c r="A1152" s="1" t="s">
        <v>6</v>
      </c>
      <c r="B1152" s="1">
        <v>50.7</v>
      </c>
      <c r="C1152" s="1">
        <v>0</v>
      </c>
      <c r="D1152" s="1">
        <v>0</v>
      </c>
      <c r="E1152" s="1">
        <v>-85</v>
      </c>
      <c r="F1152" s="1">
        <v>61</v>
      </c>
    </row>
    <row r="1153" spans="1:6" ht="14.25" customHeight="1" x14ac:dyDescent="0.25">
      <c r="A1153" s="1" t="s">
        <v>6</v>
      </c>
      <c r="B1153" s="1">
        <v>50.3</v>
      </c>
      <c r="C1153" s="1">
        <v>0</v>
      </c>
      <c r="D1153" s="1">
        <v>0</v>
      </c>
      <c r="E1153" s="1">
        <v>-82</v>
      </c>
      <c r="F1153" s="1">
        <v>61</v>
      </c>
    </row>
    <row r="1154" spans="1:6" ht="14.25" customHeight="1" x14ac:dyDescent="0.25">
      <c r="A1154" s="1" t="s">
        <v>6</v>
      </c>
      <c r="B1154" s="1">
        <v>52.7</v>
      </c>
      <c r="C1154" s="1">
        <v>0</v>
      </c>
      <c r="D1154" s="1">
        <v>0</v>
      </c>
      <c r="E1154" s="1">
        <v>-66</v>
      </c>
      <c r="F1154" s="1">
        <v>61</v>
      </c>
    </row>
    <row r="1155" spans="1:6" ht="14.25" customHeight="1" x14ac:dyDescent="0.25">
      <c r="A1155" s="1" t="s">
        <v>6</v>
      </c>
      <c r="B1155" s="1">
        <v>98.5</v>
      </c>
      <c r="C1155" s="1">
        <v>0</v>
      </c>
      <c r="D1155" s="1">
        <v>0</v>
      </c>
      <c r="E1155" s="1">
        <v>-139</v>
      </c>
      <c r="F1155" s="1">
        <v>60</v>
      </c>
    </row>
    <row r="1156" spans="1:6" ht="14.25" customHeight="1" x14ac:dyDescent="0.25">
      <c r="A1156" s="1" t="s">
        <v>6</v>
      </c>
      <c r="B1156" s="1">
        <v>176</v>
      </c>
      <c r="C1156" s="1">
        <v>0</v>
      </c>
      <c r="D1156" s="1">
        <v>0</v>
      </c>
      <c r="E1156" s="1">
        <v>-259</v>
      </c>
      <c r="F1156" s="1">
        <v>57.4</v>
      </c>
    </row>
    <row r="1157" spans="1:6" ht="14.25" customHeight="1" x14ac:dyDescent="0.25">
      <c r="A1157" s="1" t="s">
        <v>6</v>
      </c>
      <c r="B1157" s="1">
        <v>163</v>
      </c>
      <c r="C1157" s="1">
        <v>0</v>
      </c>
      <c r="D1157" s="1">
        <v>0</v>
      </c>
      <c r="E1157" s="1">
        <v>-245</v>
      </c>
      <c r="F1157" s="1">
        <v>57</v>
      </c>
    </row>
    <row r="1158" spans="1:6" ht="14.25" customHeight="1" x14ac:dyDescent="0.25">
      <c r="A1158" s="1" t="s">
        <v>6</v>
      </c>
      <c r="B1158" s="1">
        <v>161</v>
      </c>
      <c r="C1158" s="1">
        <v>0</v>
      </c>
      <c r="D1158" s="1">
        <v>0</v>
      </c>
      <c r="E1158" s="1">
        <v>-253</v>
      </c>
      <c r="F1158" s="1">
        <v>57</v>
      </c>
    </row>
    <row r="1159" spans="1:6" ht="14.25" customHeight="1" x14ac:dyDescent="0.25">
      <c r="A1159" s="1" t="s">
        <v>6</v>
      </c>
      <c r="B1159" s="1">
        <v>161</v>
      </c>
      <c r="C1159" s="1">
        <v>0</v>
      </c>
      <c r="D1159" s="1">
        <v>0</v>
      </c>
      <c r="E1159" s="1">
        <v>-261</v>
      </c>
      <c r="F1159" s="1">
        <v>57</v>
      </c>
    </row>
    <row r="1160" spans="1:6" ht="14.25" customHeight="1" x14ac:dyDescent="0.25">
      <c r="A1160" s="1" t="s">
        <v>6</v>
      </c>
      <c r="B1160" s="1">
        <v>159</v>
      </c>
      <c r="C1160" s="1">
        <v>0</v>
      </c>
      <c r="D1160" s="1">
        <v>0</v>
      </c>
      <c r="E1160" s="1">
        <v>-261</v>
      </c>
      <c r="F1160" s="1">
        <v>57</v>
      </c>
    </row>
    <row r="1161" spans="1:6" ht="14.25" customHeight="1" x14ac:dyDescent="0.25">
      <c r="A1161" s="1" t="s">
        <v>6</v>
      </c>
      <c r="B1161" s="1">
        <v>164</v>
      </c>
      <c r="C1161" s="1">
        <v>0</v>
      </c>
      <c r="D1161" s="1">
        <v>0</v>
      </c>
      <c r="E1161" s="1">
        <v>-253</v>
      </c>
      <c r="F1161" s="1">
        <v>57</v>
      </c>
    </row>
    <row r="1162" spans="1:6" ht="14.25" customHeight="1" x14ac:dyDescent="0.25">
      <c r="A1162" s="1" t="s">
        <v>6</v>
      </c>
      <c r="B1162" s="1">
        <v>175</v>
      </c>
      <c r="C1162" s="1">
        <v>0</v>
      </c>
      <c r="D1162" s="1">
        <v>0</v>
      </c>
      <c r="E1162" s="1">
        <v>-245</v>
      </c>
      <c r="F1162" s="1">
        <v>57</v>
      </c>
    </row>
    <row r="1163" spans="1:6" ht="14.25" customHeight="1" x14ac:dyDescent="0.25">
      <c r="A1163" s="1" t="s">
        <v>6</v>
      </c>
      <c r="B1163" s="1">
        <v>156</v>
      </c>
      <c r="C1163" s="1">
        <v>0</v>
      </c>
      <c r="D1163" s="1">
        <v>0</v>
      </c>
      <c r="E1163" s="1">
        <v>-253</v>
      </c>
      <c r="F1163" s="1">
        <v>57</v>
      </c>
    </row>
    <row r="1164" spans="1:6" ht="14.25" customHeight="1" x14ac:dyDescent="0.25">
      <c r="A1164" s="1" t="s">
        <v>6</v>
      </c>
      <c r="B1164" s="1">
        <v>164</v>
      </c>
      <c r="C1164" s="1">
        <v>0</v>
      </c>
      <c r="D1164" s="1">
        <v>0</v>
      </c>
      <c r="E1164" s="1">
        <v>-245</v>
      </c>
      <c r="F1164" s="1">
        <v>57</v>
      </c>
    </row>
    <row r="1165" spans="1:6" ht="14.25" customHeight="1" x14ac:dyDescent="0.25">
      <c r="A1165" s="1" t="s">
        <v>6</v>
      </c>
      <c r="B1165" s="1">
        <v>161</v>
      </c>
      <c r="C1165" s="1">
        <v>0</v>
      </c>
      <c r="D1165" s="1">
        <v>0</v>
      </c>
      <c r="E1165" s="1">
        <v>-245</v>
      </c>
      <c r="F1165" s="1">
        <v>57</v>
      </c>
    </row>
    <row r="1166" spans="1:6" ht="14.25" customHeight="1" x14ac:dyDescent="0.25">
      <c r="A1166" s="1" t="s">
        <v>6</v>
      </c>
      <c r="B1166" s="1">
        <v>165</v>
      </c>
      <c r="C1166" s="1">
        <v>0</v>
      </c>
      <c r="D1166" s="1">
        <v>0</v>
      </c>
      <c r="E1166" s="1">
        <v>-253</v>
      </c>
      <c r="F1166" s="1">
        <v>57</v>
      </c>
    </row>
    <row r="1167" spans="1:6" ht="14.25" customHeight="1" x14ac:dyDescent="0.25">
      <c r="A1167" s="1" t="s">
        <v>6</v>
      </c>
      <c r="B1167" s="1">
        <v>48.2</v>
      </c>
      <c r="C1167" s="1">
        <v>0</v>
      </c>
      <c r="D1167" s="1">
        <v>0</v>
      </c>
      <c r="E1167" s="1">
        <v>-90</v>
      </c>
      <c r="F1167" s="1">
        <v>59.8</v>
      </c>
    </row>
    <row r="1168" spans="1:6" ht="14.25" customHeight="1" x14ac:dyDescent="0.25">
      <c r="A1168" s="1" t="s">
        <v>6</v>
      </c>
      <c r="B1168" s="1">
        <v>48</v>
      </c>
      <c r="C1168" s="1">
        <v>0</v>
      </c>
      <c r="D1168" s="1">
        <v>0</v>
      </c>
      <c r="E1168" s="1">
        <v>-77</v>
      </c>
      <c r="F1168" s="1">
        <v>60</v>
      </c>
    </row>
    <row r="1169" spans="1:6" ht="14.25" customHeight="1" x14ac:dyDescent="0.25">
      <c r="A1169" s="1" t="s">
        <v>6</v>
      </c>
      <c r="B1169" s="1">
        <v>57.2</v>
      </c>
      <c r="C1169" s="1">
        <v>0</v>
      </c>
      <c r="D1169" s="1">
        <v>0</v>
      </c>
      <c r="E1169" s="1">
        <v>-98</v>
      </c>
      <c r="F1169" s="1">
        <v>60</v>
      </c>
    </row>
    <row r="1170" spans="1:6" ht="14.25" customHeight="1" x14ac:dyDescent="0.25">
      <c r="A1170" s="1" t="s">
        <v>6</v>
      </c>
      <c r="B1170" s="1">
        <v>57.7</v>
      </c>
      <c r="C1170" s="1">
        <v>0</v>
      </c>
      <c r="D1170" s="1">
        <v>0</v>
      </c>
      <c r="E1170" s="1">
        <v>-90</v>
      </c>
      <c r="F1170" s="1">
        <v>60</v>
      </c>
    </row>
    <row r="1171" spans="1:6" ht="14.25" customHeight="1" x14ac:dyDescent="0.25">
      <c r="A1171" s="1" t="s">
        <v>6</v>
      </c>
      <c r="B1171" s="1">
        <v>55.8</v>
      </c>
      <c r="C1171" s="1">
        <v>0</v>
      </c>
      <c r="D1171" s="1">
        <v>0</v>
      </c>
      <c r="E1171" s="1">
        <v>-73</v>
      </c>
      <c r="F1171" s="1">
        <v>60</v>
      </c>
    </row>
    <row r="1172" spans="1:6" ht="14.25" customHeight="1" x14ac:dyDescent="0.25">
      <c r="A1172" s="1" t="s">
        <v>6</v>
      </c>
      <c r="B1172" s="1">
        <v>56.2</v>
      </c>
      <c r="C1172" s="1">
        <v>0</v>
      </c>
      <c r="D1172" s="1">
        <v>0</v>
      </c>
      <c r="E1172" s="1">
        <v>-73</v>
      </c>
      <c r="F1172" s="1">
        <v>60</v>
      </c>
    </row>
    <row r="1173" spans="1:6" ht="14.25" customHeight="1" x14ac:dyDescent="0.25">
      <c r="A1173" s="1" t="s">
        <v>6</v>
      </c>
      <c r="B1173" s="1">
        <v>53.1</v>
      </c>
      <c r="C1173" s="1">
        <v>0</v>
      </c>
      <c r="D1173" s="1">
        <v>0.14299999999999999</v>
      </c>
      <c r="E1173" s="1">
        <v>-77</v>
      </c>
      <c r="F1173" s="1">
        <v>60</v>
      </c>
    </row>
    <row r="1174" spans="1:6" ht="14.25" customHeight="1" x14ac:dyDescent="0.25">
      <c r="A1174" s="1" t="s">
        <v>6</v>
      </c>
      <c r="B1174" s="1">
        <v>51.2</v>
      </c>
      <c r="C1174" s="1">
        <v>0</v>
      </c>
      <c r="D1174" s="1">
        <v>0</v>
      </c>
      <c r="E1174" s="1">
        <v>-65</v>
      </c>
      <c r="F1174" s="1">
        <v>60</v>
      </c>
    </row>
    <row r="1175" spans="1:6" ht="14.25" customHeight="1" x14ac:dyDescent="0.25">
      <c r="A1175" s="1" t="s">
        <v>6</v>
      </c>
      <c r="B1175" s="1">
        <v>53.3</v>
      </c>
      <c r="C1175" s="1">
        <v>0</v>
      </c>
      <c r="D1175" s="1">
        <v>0</v>
      </c>
      <c r="E1175" s="1">
        <v>-90</v>
      </c>
      <c r="F1175" s="1">
        <v>60</v>
      </c>
    </row>
    <row r="1176" spans="1:6" ht="14.25" customHeight="1" x14ac:dyDescent="0.25">
      <c r="A1176" s="1" t="s">
        <v>6</v>
      </c>
      <c r="B1176" s="1">
        <v>47.2</v>
      </c>
      <c r="C1176" s="1">
        <v>0</v>
      </c>
      <c r="D1176" s="1">
        <v>0</v>
      </c>
      <c r="E1176" s="1">
        <v>-98</v>
      </c>
      <c r="F1176" s="1">
        <v>60</v>
      </c>
    </row>
    <row r="1177" spans="1:6" ht="14.25" customHeight="1" x14ac:dyDescent="0.25">
      <c r="A1177" s="1" t="s">
        <v>6</v>
      </c>
      <c r="B1177" s="1">
        <v>38</v>
      </c>
      <c r="C1177" s="1">
        <v>0</v>
      </c>
      <c r="D1177" s="1">
        <v>0</v>
      </c>
      <c r="E1177" s="1">
        <v>-90</v>
      </c>
      <c r="F1177" s="1">
        <v>60</v>
      </c>
    </row>
    <row r="1178" spans="1:6" ht="14.25" customHeight="1" x14ac:dyDescent="0.25">
      <c r="A1178" s="1" t="s">
        <v>6</v>
      </c>
      <c r="B1178" s="1">
        <v>45.6</v>
      </c>
      <c r="C1178" s="1">
        <v>0</v>
      </c>
      <c r="D1178" s="1">
        <v>0</v>
      </c>
      <c r="E1178" s="1">
        <v>-84</v>
      </c>
      <c r="F1178" s="1">
        <v>60</v>
      </c>
    </row>
    <row r="1179" spans="1:6" ht="14.25" customHeight="1" x14ac:dyDescent="0.25">
      <c r="A1179" s="1" t="s">
        <v>6</v>
      </c>
      <c r="B1179" s="1">
        <v>51.8</v>
      </c>
      <c r="C1179" s="1">
        <v>0</v>
      </c>
      <c r="D1179" s="1">
        <v>0</v>
      </c>
      <c r="E1179" s="1">
        <v>-65</v>
      </c>
      <c r="F1179" s="1">
        <v>60</v>
      </c>
    </row>
    <row r="1180" spans="1:6" ht="14.25" customHeight="1" x14ac:dyDescent="0.25">
      <c r="A1180" s="1" t="s">
        <v>6</v>
      </c>
      <c r="B1180" s="1">
        <v>54.5</v>
      </c>
      <c r="C1180" s="1">
        <v>0</v>
      </c>
      <c r="D1180" s="1">
        <v>0</v>
      </c>
      <c r="E1180" s="1">
        <v>-73</v>
      </c>
      <c r="F1180" s="1">
        <v>60</v>
      </c>
    </row>
    <row r="1181" spans="1:6" ht="14.25" customHeight="1" x14ac:dyDescent="0.25">
      <c r="A1181" s="1" t="s">
        <v>6</v>
      </c>
      <c r="B1181" s="1">
        <v>43.2</v>
      </c>
      <c r="C1181" s="1">
        <v>0</v>
      </c>
      <c r="D1181" s="1">
        <v>0</v>
      </c>
      <c r="E1181" s="1">
        <v>-90</v>
      </c>
      <c r="F1181" s="1">
        <v>60</v>
      </c>
    </row>
    <row r="1182" spans="1:6" ht="14.25" customHeight="1" x14ac:dyDescent="0.25">
      <c r="A1182" s="1" t="s">
        <v>6</v>
      </c>
      <c r="B1182" s="1">
        <v>42.2</v>
      </c>
      <c r="C1182" s="1">
        <v>0</v>
      </c>
      <c r="D1182" s="1">
        <v>0</v>
      </c>
      <c r="E1182" s="1">
        <v>-73</v>
      </c>
      <c r="F1182" s="1">
        <v>60</v>
      </c>
    </row>
    <row r="1183" spans="1:6" ht="14.25" customHeight="1" x14ac:dyDescent="0.25">
      <c r="A1183" s="1" t="s">
        <v>6</v>
      </c>
      <c r="B1183" s="1">
        <v>47.6</v>
      </c>
      <c r="C1183" s="1">
        <v>0</v>
      </c>
      <c r="D1183" s="1">
        <v>0</v>
      </c>
      <c r="E1183" s="1">
        <v>-77</v>
      </c>
      <c r="F1183" s="1">
        <v>60</v>
      </c>
    </row>
    <row r="1184" spans="1:6" ht="14.25" customHeight="1" x14ac:dyDescent="0.25">
      <c r="A1184" s="1" t="s">
        <v>6</v>
      </c>
      <c r="B1184" s="1">
        <v>49.8</v>
      </c>
      <c r="C1184" s="1">
        <v>0</v>
      </c>
      <c r="D1184" s="1">
        <v>0</v>
      </c>
      <c r="E1184" s="1">
        <v>-98</v>
      </c>
      <c r="F1184" s="1">
        <v>60</v>
      </c>
    </row>
    <row r="1185" spans="1:6" ht="14.25" customHeight="1" x14ac:dyDescent="0.25">
      <c r="A1185" s="1" t="s">
        <v>6</v>
      </c>
      <c r="B1185" s="1">
        <v>41.8</v>
      </c>
      <c r="C1185" s="1">
        <v>0</v>
      </c>
      <c r="D1185" s="1">
        <v>0</v>
      </c>
      <c r="E1185" s="1">
        <v>-73</v>
      </c>
      <c r="F1185" s="1">
        <v>60</v>
      </c>
    </row>
    <row r="1186" spans="1:6" ht="14.25" customHeight="1" x14ac:dyDescent="0.25">
      <c r="A1186" s="1" t="s">
        <v>6</v>
      </c>
      <c r="B1186" s="1">
        <v>51.3</v>
      </c>
      <c r="C1186" s="1">
        <v>0</v>
      </c>
      <c r="D1186" s="1">
        <v>0</v>
      </c>
      <c r="E1186" s="1">
        <v>-65</v>
      </c>
      <c r="F1186" s="1">
        <v>60</v>
      </c>
    </row>
    <row r="1187" spans="1:6" ht="14.25" customHeight="1" x14ac:dyDescent="0.25">
      <c r="A1187" s="1" t="s">
        <v>6</v>
      </c>
      <c r="B1187" s="1">
        <v>48.7</v>
      </c>
      <c r="C1187" s="1">
        <v>0</v>
      </c>
      <c r="D1187" s="1">
        <v>0</v>
      </c>
      <c r="E1187" s="1">
        <v>-77</v>
      </c>
      <c r="F1187" s="1">
        <v>60</v>
      </c>
    </row>
    <row r="1188" spans="1:6" ht="14.25" customHeight="1" x14ac:dyDescent="0.25">
      <c r="A1188" s="1" t="s">
        <v>6</v>
      </c>
      <c r="B1188" s="1">
        <v>152</v>
      </c>
      <c r="C1188" s="1">
        <v>0</v>
      </c>
      <c r="D1188" s="1">
        <v>0</v>
      </c>
      <c r="E1188" s="1">
        <v>-244</v>
      </c>
      <c r="F1188" s="1">
        <v>57</v>
      </c>
    </row>
    <row r="1189" spans="1:6" ht="14.25" customHeight="1" x14ac:dyDescent="0.25">
      <c r="A1189" s="1" t="s">
        <v>6</v>
      </c>
      <c r="B1189" s="1">
        <v>172</v>
      </c>
      <c r="C1189" s="1">
        <v>0</v>
      </c>
      <c r="D1189" s="1">
        <v>0</v>
      </c>
      <c r="E1189" s="1">
        <v>-285</v>
      </c>
      <c r="F1189" s="1">
        <v>56</v>
      </c>
    </row>
    <row r="1190" spans="1:6" ht="14.25" customHeight="1" x14ac:dyDescent="0.25">
      <c r="A1190" s="1" t="s">
        <v>6</v>
      </c>
      <c r="B1190" s="1">
        <v>178</v>
      </c>
      <c r="C1190" s="1">
        <v>0</v>
      </c>
      <c r="D1190" s="1">
        <v>0</v>
      </c>
      <c r="E1190" s="1">
        <v>-268</v>
      </c>
      <c r="F1190" s="1">
        <v>56</v>
      </c>
    </row>
    <row r="1191" spans="1:6" ht="14.25" customHeight="1" x14ac:dyDescent="0.25">
      <c r="A1191" s="1" t="s">
        <v>6</v>
      </c>
      <c r="B1191" s="1">
        <v>172</v>
      </c>
      <c r="C1191" s="1">
        <v>0</v>
      </c>
      <c r="D1191" s="1">
        <v>0</v>
      </c>
      <c r="E1191" s="1">
        <v>-252</v>
      </c>
      <c r="F1191" s="1">
        <v>56</v>
      </c>
    </row>
    <row r="1192" spans="1:6" ht="14.25" customHeight="1" x14ac:dyDescent="0.25">
      <c r="A1192" s="1" t="s">
        <v>6</v>
      </c>
      <c r="B1192" s="1">
        <v>159</v>
      </c>
      <c r="C1192" s="1">
        <v>0</v>
      </c>
      <c r="D1192" s="1">
        <v>0</v>
      </c>
      <c r="E1192" s="1">
        <v>-268</v>
      </c>
      <c r="F1192" s="1">
        <v>56</v>
      </c>
    </row>
    <row r="1193" spans="1:6" ht="14.25" customHeight="1" x14ac:dyDescent="0.25">
      <c r="A1193" s="1" t="s">
        <v>6</v>
      </c>
      <c r="B1193" s="1">
        <v>177</v>
      </c>
      <c r="C1193" s="1">
        <v>0</v>
      </c>
      <c r="D1193" s="1">
        <v>0</v>
      </c>
      <c r="E1193" s="1">
        <v>-244</v>
      </c>
      <c r="F1193" s="1">
        <v>56</v>
      </c>
    </row>
    <row r="1194" spans="1:6" ht="14.25" customHeight="1" x14ac:dyDescent="0.25">
      <c r="A1194" s="1" t="s">
        <v>6</v>
      </c>
      <c r="B1194" s="1">
        <v>165</v>
      </c>
      <c r="C1194" s="1">
        <v>0</v>
      </c>
      <c r="D1194" s="1">
        <v>0</v>
      </c>
      <c r="E1194" s="1">
        <v>-251</v>
      </c>
      <c r="F1194" s="1">
        <v>56</v>
      </c>
    </row>
    <row r="1195" spans="1:6" ht="14.25" customHeight="1" x14ac:dyDescent="0.25">
      <c r="A1195" s="1" t="s">
        <v>6</v>
      </c>
      <c r="B1195" s="1">
        <v>154</v>
      </c>
      <c r="C1195" s="1">
        <v>0</v>
      </c>
      <c r="D1195" s="1">
        <v>0</v>
      </c>
      <c r="E1195" s="1">
        <v>-252</v>
      </c>
      <c r="F1195" s="1">
        <v>56</v>
      </c>
    </row>
    <row r="1196" spans="1:6" ht="14.25" customHeight="1" x14ac:dyDescent="0.25">
      <c r="A1196" s="1" t="s">
        <v>6</v>
      </c>
      <c r="B1196" s="1">
        <v>164</v>
      </c>
      <c r="C1196" s="1">
        <v>0</v>
      </c>
      <c r="D1196" s="1">
        <v>0</v>
      </c>
      <c r="E1196" s="1">
        <v>-260</v>
      </c>
      <c r="F1196" s="1">
        <v>56</v>
      </c>
    </row>
    <row r="1197" spans="1:6" ht="14.25" customHeight="1" x14ac:dyDescent="0.25">
      <c r="A1197" s="1" t="s">
        <v>6</v>
      </c>
      <c r="B1197" s="1">
        <v>156</v>
      </c>
      <c r="C1197" s="1">
        <v>0</v>
      </c>
      <c r="D1197" s="1">
        <v>0</v>
      </c>
      <c r="E1197" s="1">
        <v>-252</v>
      </c>
      <c r="F1197" s="1">
        <v>56</v>
      </c>
    </row>
    <row r="1198" spans="1:6" ht="14.25" customHeight="1" x14ac:dyDescent="0.25">
      <c r="A1198" s="1" t="s">
        <v>6</v>
      </c>
      <c r="B1198" s="1">
        <v>157</v>
      </c>
      <c r="C1198" s="1">
        <v>0</v>
      </c>
      <c r="D1198" s="1">
        <v>0</v>
      </c>
      <c r="E1198" s="1">
        <v>-228</v>
      </c>
      <c r="F1198" s="1">
        <v>56</v>
      </c>
    </row>
    <row r="1199" spans="1:6" ht="14.25" customHeight="1" x14ac:dyDescent="0.25">
      <c r="A1199" s="1" t="s">
        <v>6</v>
      </c>
      <c r="B1199" s="1">
        <v>118</v>
      </c>
      <c r="C1199" s="1">
        <v>0</v>
      </c>
      <c r="D1199" s="1">
        <v>0</v>
      </c>
      <c r="E1199" s="1">
        <v>-167</v>
      </c>
      <c r="F1199" s="1">
        <v>57.1</v>
      </c>
    </row>
    <row r="1200" spans="1:6" ht="14.25" customHeight="1" x14ac:dyDescent="0.25">
      <c r="A1200" s="1" t="s">
        <v>6</v>
      </c>
      <c r="B1200" s="1">
        <v>51.8</v>
      </c>
      <c r="C1200" s="1">
        <v>0</v>
      </c>
      <c r="D1200" s="1">
        <v>0</v>
      </c>
      <c r="E1200" s="1">
        <v>-73</v>
      </c>
      <c r="F1200" s="1">
        <v>59</v>
      </c>
    </row>
    <row r="1201" spans="1:6" ht="14.25" customHeight="1" x14ac:dyDescent="0.25">
      <c r="A1201" s="1" t="s">
        <v>6</v>
      </c>
      <c r="B1201" s="1">
        <v>52.7</v>
      </c>
      <c r="C1201" s="1">
        <v>0</v>
      </c>
      <c r="D1201" s="1">
        <v>0</v>
      </c>
      <c r="E1201" s="1">
        <v>-73</v>
      </c>
      <c r="F1201" s="1">
        <v>59</v>
      </c>
    </row>
    <row r="1202" spans="1:6" ht="14.25" customHeight="1" x14ac:dyDescent="0.25">
      <c r="A1202" s="1" t="s">
        <v>6</v>
      </c>
      <c r="B1202" s="1">
        <v>50</v>
      </c>
      <c r="C1202" s="1">
        <v>0</v>
      </c>
      <c r="D1202" s="1">
        <v>0</v>
      </c>
      <c r="E1202" s="1">
        <v>-82</v>
      </c>
      <c r="F1202" s="1">
        <v>59.3</v>
      </c>
    </row>
    <row r="1203" spans="1:6" ht="14.25" customHeight="1" x14ac:dyDescent="0.25">
      <c r="A1203" s="1" t="s">
        <v>6</v>
      </c>
      <c r="B1203" s="1">
        <v>52.7</v>
      </c>
      <c r="C1203" s="1">
        <v>0</v>
      </c>
      <c r="D1203" s="1">
        <v>0</v>
      </c>
      <c r="E1203" s="1">
        <v>-73</v>
      </c>
      <c r="F1203" s="1">
        <v>59.7</v>
      </c>
    </row>
    <row r="1204" spans="1:6" ht="14.25" customHeight="1" x14ac:dyDescent="0.25">
      <c r="A1204" s="1" t="s">
        <v>6</v>
      </c>
      <c r="B1204" s="1">
        <v>50.4</v>
      </c>
      <c r="C1204" s="1">
        <v>0</v>
      </c>
      <c r="D1204" s="1">
        <v>0</v>
      </c>
      <c r="E1204" s="1">
        <v>-91</v>
      </c>
      <c r="F1204" s="1">
        <v>59.6</v>
      </c>
    </row>
    <row r="1205" spans="1:6" ht="14.25" customHeight="1" x14ac:dyDescent="0.25">
      <c r="A1205" s="1" t="s">
        <v>6</v>
      </c>
      <c r="B1205" s="1">
        <v>45.7</v>
      </c>
      <c r="C1205" s="1">
        <v>0</v>
      </c>
      <c r="D1205" s="1">
        <v>0</v>
      </c>
      <c r="E1205" s="1">
        <v>-82</v>
      </c>
      <c r="F1205" s="1">
        <v>59.5</v>
      </c>
    </row>
    <row r="1206" spans="1:6" ht="14.25" customHeight="1" x14ac:dyDescent="0.25">
      <c r="A1206" s="1" t="s">
        <v>6</v>
      </c>
      <c r="B1206" s="1">
        <v>45.8</v>
      </c>
      <c r="C1206" s="1">
        <v>0</v>
      </c>
      <c r="D1206" s="1">
        <v>0</v>
      </c>
      <c r="E1206" s="1">
        <v>-98</v>
      </c>
      <c r="F1206" s="1">
        <v>59.8</v>
      </c>
    </row>
    <row r="1207" spans="1:6" ht="14.25" customHeight="1" x14ac:dyDescent="0.25">
      <c r="A1207" s="1" t="s">
        <v>6</v>
      </c>
      <c r="B1207" s="1">
        <v>45.8</v>
      </c>
      <c r="C1207" s="1">
        <v>0</v>
      </c>
      <c r="D1207" s="1">
        <v>0</v>
      </c>
      <c r="E1207" s="1">
        <v>-65</v>
      </c>
      <c r="F1207" s="1">
        <v>59.3</v>
      </c>
    </row>
    <row r="1208" spans="1:6" ht="14.25" customHeight="1" x14ac:dyDescent="0.25">
      <c r="A1208" s="1" t="s">
        <v>6</v>
      </c>
      <c r="B1208" s="1">
        <v>52.7</v>
      </c>
      <c r="C1208" s="1">
        <v>0</v>
      </c>
      <c r="D1208" s="1">
        <v>0</v>
      </c>
      <c r="E1208" s="1">
        <v>-82</v>
      </c>
      <c r="F1208" s="1">
        <v>60</v>
      </c>
    </row>
    <row r="1209" spans="1:6" ht="14.25" customHeight="1" x14ac:dyDescent="0.25">
      <c r="A1209" s="1" t="s">
        <v>6</v>
      </c>
      <c r="B1209" s="1">
        <v>53</v>
      </c>
      <c r="C1209" s="1">
        <v>0</v>
      </c>
      <c r="D1209" s="1">
        <v>0</v>
      </c>
      <c r="E1209" s="1">
        <v>-90</v>
      </c>
      <c r="F1209" s="1">
        <v>59.7</v>
      </c>
    </row>
    <row r="1210" spans="1:6" ht="14.25" customHeight="1" x14ac:dyDescent="0.25">
      <c r="A1210" s="1" t="s">
        <v>6</v>
      </c>
      <c r="B1210" s="1">
        <v>51</v>
      </c>
      <c r="C1210" s="1">
        <v>0</v>
      </c>
      <c r="D1210" s="1">
        <v>0</v>
      </c>
      <c r="E1210" s="1">
        <v>-98</v>
      </c>
      <c r="F1210" s="1">
        <v>60</v>
      </c>
    </row>
    <row r="1211" spans="1:6" ht="14.25" customHeight="1" x14ac:dyDescent="0.25">
      <c r="A1211" s="1" t="s">
        <v>6</v>
      </c>
      <c r="B1211" s="1">
        <v>48.2</v>
      </c>
      <c r="C1211" s="1">
        <v>0</v>
      </c>
      <c r="D1211" s="1">
        <v>0</v>
      </c>
      <c r="E1211" s="1">
        <v>-73</v>
      </c>
      <c r="F1211" s="1">
        <v>60</v>
      </c>
    </row>
    <row r="1212" spans="1:6" ht="14.25" customHeight="1" x14ac:dyDescent="0.25">
      <c r="A1212" s="1" t="s">
        <v>6</v>
      </c>
      <c r="B1212" s="1">
        <v>56.8</v>
      </c>
      <c r="C1212" s="1">
        <v>0</v>
      </c>
      <c r="D1212" s="1">
        <v>0</v>
      </c>
      <c r="E1212" s="1">
        <v>-82</v>
      </c>
      <c r="F1212" s="1">
        <v>60</v>
      </c>
    </row>
    <row r="1213" spans="1:6" ht="14.25" customHeight="1" x14ac:dyDescent="0.25">
      <c r="A1213" s="1" t="s">
        <v>6</v>
      </c>
      <c r="B1213" s="1">
        <v>54.3</v>
      </c>
      <c r="C1213" s="1">
        <v>0</v>
      </c>
      <c r="D1213" s="1">
        <v>0</v>
      </c>
      <c r="E1213" s="1">
        <v>-90</v>
      </c>
      <c r="F1213" s="1">
        <v>59.5</v>
      </c>
    </row>
    <row r="1214" spans="1:6" ht="14.25" customHeight="1" x14ac:dyDescent="0.25">
      <c r="A1214" s="1" t="s">
        <v>6</v>
      </c>
      <c r="B1214" s="1">
        <v>50.3</v>
      </c>
      <c r="C1214" s="1">
        <v>0</v>
      </c>
      <c r="D1214" s="1">
        <v>0</v>
      </c>
      <c r="E1214" s="1">
        <v>-91</v>
      </c>
      <c r="F1214" s="1">
        <v>59.9</v>
      </c>
    </row>
    <row r="1215" spans="1:6" ht="14.25" customHeight="1" x14ac:dyDescent="0.25">
      <c r="A1215" s="1" t="s">
        <v>6</v>
      </c>
      <c r="B1215" s="1">
        <v>52</v>
      </c>
      <c r="C1215" s="1">
        <v>0</v>
      </c>
      <c r="D1215" s="1">
        <v>0</v>
      </c>
      <c r="E1215" s="1">
        <v>-82</v>
      </c>
      <c r="F1215" s="1">
        <v>59.5</v>
      </c>
    </row>
    <row r="1216" spans="1:6" ht="14.25" customHeight="1" x14ac:dyDescent="0.25">
      <c r="A1216" s="1" t="s">
        <v>6</v>
      </c>
      <c r="B1216" s="1">
        <v>46.8</v>
      </c>
      <c r="C1216" s="1">
        <v>0</v>
      </c>
      <c r="D1216" s="1">
        <v>0</v>
      </c>
      <c r="E1216" s="1">
        <v>-90</v>
      </c>
      <c r="F1216" s="1">
        <v>60</v>
      </c>
    </row>
    <row r="1217" spans="1:6" ht="14.25" customHeight="1" x14ac:dyDescent="0.25">
      <c r="A1217" s="1" t="s">
        <v>6</v>
      </c>
      <c r="B1217" s="1">
        <v>60.3</v>
      </c>
      <c r="C1217" s="1">
        <v>0</v>
      </c>
      <c r="D1217" s="1">
        <v>0</v>
      </c>
      <c r="E1217" s="1">
        <v>-90</v>
      </c>
      <c r="F1217" s="1">
        <v>60</v>
      </c>
    </row>
    <row r="1218" spans="1:6" ht="14.25" customHeight="1" x14ac:dyDescent="0.25">
      <c r="A1218" s="1" t="s">
        <v>6</v>
      </c>
      <c r="B1218" s="1">
        <v>50.3</v>
      </c>
      <c r="C1218" s="1">
        <v>0</v>
      </c>
      <c r="D1218" s="1">
        <v>0</v>
      </c>
      <c r="E1218" s="1">
        <v>-82</v>
      </c>
      <c r="F1218" s="1">
        <v>59.7</v>
      </c>
    </row>
    <row r="1219" spans="1:6" ht="14.25" customHeight="1" x14ac:dyDescent="0.25">
      <c r="A1219" s="1" t="s">
        <v>6</v>
      </c>
      <c r="B1219" s="1">
        <v>69.900000000000006</v>
      </c>
      <c r="C1219" s="1">
        <v>0</v>
      </c>
      <c r="D1219" s="1">
        <v>0</v>
      </c>
      <c r="E1219" s="1">
        <v>-194</v>
      </c>
      <c r="F1219" s="1">
        <v>58.7</v>
      </c>
    </row>
    <row r="1220" spans="1:6" ht="14.25" customHeight="1" x14ac:dyDescent="0.25">
      <c r="A1220" s="1" t="s">
        <v>6</v>
      </c>
      <c r="B1220" s="1">
        <v>178</v>
      </c>
      <c r="C1220" s="1">
        <v>0</v>
      </c>
      <c r="D1220" s="1">
        <v>0</v>
      </c>
      <c r="E1220" s="1">
        <v>-252</v>
      </c>
      <c r="F1220" s="1">
        <v>55.5</v>
      </c>
    </row>
    <row r="1221" spans="1:6" ht="14.25" customHeight="1" x14ac:dyDescent="0.25">
      <c r="A1221" s="1" t="s">
        <v>6</v>
      </c>
      <c r="B1221" s="1">
        <v>172</v>
      </c>
      <c r="C1221" s="1">
        <v>0</v>
      </c>
      <c r="D1221" s="1">
        <v>0</v>
      </c>
      <c r="E1221" s="1">
        <v>-260</v>
      </c>
      <c r="F1221" s="1">
        <v>55.2</v>
      </c>
    </row>
    <row r="1222" spans="1:6" ht="14.25" customHeight="1" x14ac:dyDescent="0.25">
      <c r="A1222" s="1" t="s">
        <v>6</v>
      </c>
      <c r="B1222" s="1">
        <v>169</v>
      </c>
      <c r="C1222" s="1">
        <v>0</v>
      </c>
      <c r="D1222" s="1">
        <v>0</v>
      </c>
      <c r="E1222" s="1">
        <v>-260</v>
      </c>
      <c r="F1222" s="1">
        <v>55.2</v>
      </c>
    </row>
    <row r="1223" spans="1:6" ht="14.25" customHeight="1" x14ac:dyDescent="0.25">
      <c r="A1223" s="1" t="s">
        <v>6</v>
      </c>
      <c r="B1223" s="1">
        <v>177</v>
      </c>
      <c r="C1223" s="1">
        <v>0</v>
      </c>
      <c r="D1223" s="1">
        <v>0</v>
      </c>
      <c r="E1223" s="1">
        <v>-244</v>
      </c>
      <c r="F1223" s="1">
        <v>55</v>
      </c>
    </row>
    <row r="1224" spans="1:6" ht="14.25" customHeight="1" x14ac:dyDescent="0.25">
      <c r="A1224" s="1" t="s">
        <v>6</v>
      </c>
      <c r="B1224" s="1">
        <v>165</v>
      </c>
      <c r="C1224" s="1">
        <v>0</v>
      </c>
      <c r="D1224" s="1">
        <v>0</v>
      </c>
      <c r="E1224" s="1">
        <v>-244</v>
      </c>
      <c r="F1224" s="1">
        <v>55.2</v>
      </c>
    </row>
    <row r="1225" spans="1:6" ht="14.25" customHeight="1" x14ac:dyDescent="0.25">
      <c r="A1225" s="1" t="s">
        <v>6</v>
      </c>
      <c r="B1225" s="1">
        <v>159</v>
      </c>
      <c r="C1225" s="1">
        <v>0</v>
      </c>
      <c r="D1225" s="1">
        <v>0</v>
      </c>
      <c r="E1225" s="1">
        <v>-244</v>
      </c>
      <c r="F1225" s="1">
        <v>55</v>
      </c>
    </row>
    <row r="1226" spans="1:6" ht="14.25" customHeight="1" x14ac:dyDescent="0.25">
      <c r="A1226" s="1" t="s">
        <v>6</v>
      </c>
      <c r="B1226" s="1">
        <v>165</v>
      </c>
      <c r="C1226" s="1">
        <v>0</v>
      </c>
      <c r="D1226" s="1">
        <v>0</v>
      </c>
      <c r="E1226" s="1">
        <v>-272</v>
      </c>
      <c r="F1226" s="1">
        <v>55</v>
      </c>
    </row>
    <row r="1227" spans="1:6" ht="14.25" customHeight="1" x14ac:dyDescent="0.25">
      <c r="A1227" s="1" t="s">
        <v>6</v>
      </c>
      <c r="B1227" s="1">
        <v>155</v>
      </c>
      <c r="C1227" s="1">
        <v>0</v>
      </c>
      <c r="D1227" s="1">
        <v>0</v>
      </c>
      <c r="E1227" s="1">
        <v>-244</v>
      </c>
      <c r="F1227" s="1">
        <v>55</v>
      </c>
    </row>
    <row r="1228" spans="1:6" ht="14.25" customHeight="1" x14ac:dyDescent="0.25">
      <c r="A1228" s="1" t="s">
        <v>6</v>
      </c>
      <c r="B1228" s="1">
        <v>161</v>
      </c>
      <c r="C1228" s="1">
        <v>0</v>
      </c>
      <c r="D1228" s="1">
        <v>0</v>
      </c>
      <c r="E1228" s="1">
        <v>-244</v>
      </c>
      <c r="F1228" s="1">
        <v>55</v>
      </c>
    </row>
    <row r="1229" spans="1:6" ht="14.25" customHeight="1" x14ac:dyDescent="0.25">
      <c r="A1229" s="1" t="s">
        <v>6</v>
      </c>
      <c r="B1229" s="1">
        <v>171</v>
      </c>
      <c r="C1229" s="1">
        <v>0</v>
      </c>
      <c r="D1229" s="1">
        <v>0</v>
      </c>
      <c r="E1229" s="1">
        <v>-244</v>
      </c>
      <c r="F1229" s="1">
        <v>55</v>
      </c>
    </row>
    <row r="1230" spans="1:6" ht="14.25" customHeight="1" x14ac:dyDescent="0.25">
      <c r="A1230" s="1" t="s">
        <v>6</v>
      </c>
      <c r="B1230" s="1">
        <v>170</v>
      </c>
      <c r="C1230" s="1">
        <v>0</v>
      </c>
      <c r="D1230" s="1">
        <v>0</v>
      </c>
      <c r="E1230" s="1">
        <v>-244</v>
      </c>
      <c r="F1230" s="1">
        <v>55</v>
      </c>
    </row>
    <row r="1231" spans="1:6" ht="14.25" customHeight="1" x14ac:dyDescent="0.25">
      <c r="A1231" s="1" t="s">
        <v>6</v>
      </c>
      <c r="B1231" s="1">
        <v>51.1</v>
      </c>
      <c r="C1231" s="1">
        <v>0</v>
      </c>
      <c r="D1231" s="1">
        <v>0</v>
      </c>
      <c r="E1231" s="1">
        <v>-91</v>
      </c>
      <c r="F1231" s="1">
        <v>58.6</v>
      </c>
    </row>
    <row r="1232" spans="1:6" ht="14.25" customHeight="1" x14ac:dyDescent="0.25">
      <c r="A1232" s="1" t="s">
        <v>6</v>
      </c>
      <c r="B1232" s="1">
        <v>47.5</v>
      </c>
      <c r="C1232" s="1">
        <v>0</v>
      </c>
      <c r="D1232" s="1">
        <v>0</v>
      </c>
      <c r="E1232" s="1">
        <v>-90</v>
      </c>
      <c r="F1232" s="1">
        <v>59</v>
      </c>
    </row>
    <row r="1233" spans="1:6" ht="14.25" customHeight="1" x14ac:dyDescent="0.25">
      <c r="A1233" s="1" t="s">
        <v>6</v>
      </c>
      <c r="B1233" s="1">
        <v>50.5</v>
      </c>
      <c r="C1233" s="1">
        <v>0</v>
      </c>
      <c r="D1233" s="1">
        <v>0</v>
      </c>
      <c r="E1233" s="1">
        <v>-98</v>
      </c>
      <c r="F1233" s="1">
        <v>59</v>
      </c>
    </row>
    <row r="1234" spans="1:6" ht="14.25" customHeight="1" x14ac:dyDescent="0.25">
      <c r="A1234" s="1" t="s">
        <v>6</v>
      </c>
      <c r="B1234" s="1">
        <v>54.2</v>
      </c>
      <c r="C1234" s="1">
        <v>0</v>
      </c>
      <c r="D1234" s="1">
        <v>0</v>
      </c>
      <c r="E1234" s="1">
        <v>-82</v>
      </c>
      <c r="F1234" s="1">
        <v>59</v>
      </c>
    </row>
    <row r="1235" spans="1:6" ht="14.25" customHeight="1" x14ac:dyDescent="0.25">
      <c r="A1235" s="1" t="s">
        <v>6</v>
      </c>
      <c r="B1235" s="1">
        <v>53.8</v>
      </c>
      <c r="C1235" s="1">
        <v>0</v>
      </c>
      <c r="D1235" s="1">
        <v>0</v>
      </c>
      <c r="E1235" s="1">
        <v>-82</v>
      </c>
      <c r="F1235" s="1">
        <v>59</v>
      </c>
    </row>
    <row r="1236" spans="1:6" ht="14.25" customHeight="1" x14ac:dyDescent="0.25">
      <c r="A1236" s="1" t="s">
        <v>6</v>
      </c>
      <c r="B1236" s="1">
        <v>50.4</v>
      </c>
      <c r="C1236" s="1">
        <v>0</v>
      </c>
      <c r="D1236" s="1">
        <v>0</v>
      </c>
      <c r="E1236" s="1">
        <v>-91</v>
      </c>
      <c r="F1236" s="1">
        <v>59</v>
      </c>
    </row>
    <row r="1237" spans="1:6" ht="14.25" customHeight="1" x14ac:dyDescent="0.25">
      <c r="A1237" s="1" t="s">
        <v>6</v>
      </c>
      <c r="B1237" s="1">
        <v>51.5</v>
      </c>
      <c r="C1237" s="1">
        <v>0</v>
      </c>
      <c r="D1237" s="1">
        <v>0</v>
      </c>
      <c r="E1237" s="1">
        <v>-73</v>
      </c>
      <c r="F1237" s="1">
        <v>59</v>
      </c>
    </row>
    <row r="1238" spans="1:6" ht="14.25" customHeight="1" x14ac:dyDescent="0.25">
      <c r="A1238" s="1" t="s">
        <v>6</v>
      </c>
      <c r="B1238" s="1">
        <v>54.2</v>
      </c>
      <c r="C1238" s="1">
        <v>0</v>
      </c>
      <c r="D1238" s="1">
        <v>0</v>
      </c>
      <c r="E1238" s="1">
        <v>-90</v>
      </c>
      <c r="F1238" s="1">
        <v>59</v>
      </c>
    </row>
    <row r="1239" spans="1:6" ht="14.25" customHeight="1" x14ac:dyDescent="0.25">
      <c r="A1239" s="1" t="s">
        <v>6</v>
      </c>
      <c r="B1239" s="1">
        <v>61</v>
      </c>
      <c r="C1239" s="1">
        <v>0</v>
      </c>
      <c r="D1239" s="1">
        <v>0</v>
      </c>
      <c r="E1239" s="1">
        <v>-90</v>
      </c>
      <c r="F1239" s="1">
        <v>59</v>
      </c>
    </row>
    <row r="1240" spans="1:6" ht="14.25" customHeight="1" x14ac:dyDescent="0.25">
      <c r="A1240" s="1" t="s">
        <v>6</v>
      </c>
      <c r="B1240" s="1">
        <v>46.5</v>
      </c>
      <c r="C1240" s="1">
        <v>0</v>
      </c>
      <c r="D1240" s="1">
        <v>0</v>
      </c>
      <c r="E1240" s="1">
        <v>-82</v>
      </c>
      <c r="F1240" s="1">
        <v>59</v>
      </c>
    </row>
    <row r="1241" spans="1:6" ht="14.25" customHeight="1" x14ac:dyDescent="0.25">
      <c r="A1241" s="1" t="s">
        <v>6</v>
      </c>
      <c r="B1241" s="1">
        <v>45.9</v>
      </c>
      <c r="C1241" s="1">
        <v>0</v>
      </c>
      <c r="D1241" s="1">
        <v>0</v>
      </c>
      <c r="E1241" s="1">
        <v>-84</v>
      </c>
      <c r="F1241" s="1">
        <v>59</v>
      </c>
    </row>
    <row r="1242" spans="1:6" ht="14.25" customHeight="1" x14ac:dyDescent="0.25">
      <c r="A1242" s="1" t="s">
        <v>6</v>
      </c>
      <c r="B1242" s="1">
        <v>54.3</v>
      </c>
      <c r="C1242" s="1">
        <v>0</v>
      </c>
      <c r="D1242" s="1">
        <v>0</v>
      </c>
      <c r="E1242" s="1">
        <v>-82</v>
      </c>
      <c r="F1242" s="1">
        <v>59</v>
      </c>
    </row>
    <row r="1243" spans="1:6" ht="14.25" customHeight="1" x14ac:dyDescent="0.25">
      <c r="A1243" s="1" t="s">
        <v>6</v>
      </c>
      <c r="B1243" s="1">
        <v>52</v>
      </c>
      <c r="C1243" s="1">
        <v>0</v>
      </c>
      <c r="D1243" s="1">
        <v>0</v>
      </c>
      <c r="E1243" s="1">
        <v>-82</v>
      </c>
      <c r="F1243" s="1">
        <v>59</v>
      </c>
    </row>
    <row r="1244" spans="1:6" ht="14.25" customHeight="1" x14ac:dyDescent="0.25">
      <c r="A1244" s="1" t="s">
        <v>6</v>
      </c>
      <c r="B1244" s="1">
        <v>54</v>
      </c>
      <c r="C1244" s="1">
        <v>0</v>
      </c>
      <c r="D1244" s="1">
        <v>0</v>
      </c>
      <c r="E1244" s="1">
        <v>-65</v>
      </c>
      <c r="F1244" s="1">
        <v>59</v>
      </c>
    </row>
    <row r="1245" spans="1:6" ht="14.25" customHeight="1" x14ac:dyDescent="0.25">
      <c r="A1245" s="1" t="s">
        <v>6</v>
      </c>
      <c r="B1245" s="1">
        <v>47.7</v>
      </c>
      <c r="C1245" s="1">
        <v>0</v>
      </c>
      <c r="D1245" s="1">
        <v>0</v>
      </c>
      <c r="E1245" s="1">
        <v>-70</v>
      </c>
      <c r="F1245" s="1">
        <v>59</v>
      </c>
    </row>
    <row r="1246" spans="1:6" ht="14.25" customHeight="1" x14ac:dyDescent="0.25">
      <c r="A1246" s="1" t="s">
        <v>6</v>
      </c>
      <c r="B1246" s="1">
        <v>48.5</v>
      </c>
      <c r="C1246" s="1">
        <v>0</v>
      </c>
      <c r="D1246" s="1">
        <v>0</v>
      </c>
      <c r="E1246" s="1">
        <v>-90</v>
      </c>
      <c r="F1246" s="1">
        <v>59</v>
      </c>
    </row>
    <row r="1247" spans="1:6" ht="14.25" customHeight="1" x14ac:dyDescent="0.25">
      <c r="A1247" s="1" t="s">
        <v>6</v>
      </c>
      <c r="B1247" s="1">
        <v>53.8</v>
      </c>
      <c r="C1247" s="1">
        <v>0</v>
      </c>
      <c r="D1247" s="1">
        <v>0</v>
      </c>
      <c r="E1247" s="1">
        <v>-82</v>
      </c>
      <c r="F1247" s="1">
        <v>59</v>
      </c>
    </row>
    <row r="1248" spans="1:6" ht="14.25" customHeight="1" x14ac:dyDescent="0.25">
      <c r="A1248" s="1" t="s">
        <v>6</v>
      </c>
      <c r="B1248" s="1">
        <v>44</v>
      </c>
      <c r="C1248" s="1">
        <v>0</v>
      </c>
      <c r="D1248" s="1">
        <v>0</v>
      </c>
      <c r="E1248" s="1">
        <v>-73</v>
      </c>
      <c r="F1248" s="1">
        <v>59</v>
      </c>
    </row>
    <row r="1249" spans="1:6" ht="14.25" customHeight="1" x14ac:dyDescent="0.25">
      <c r="A1249" s="1" t="s">
        <v>6</v>
      </c>
      <c r="B1249" s="1">
        <v>45.5</v>
      </c>
      <c r="C1249" s="1">
        <v>0</v>
      </c>
      <c r="D1249" s="1">
        <v>0</v>
      </c>
      <c r="E1249" s="1">
        <v>-90</v>
      </c>
      <c r="F1249" s="1">
        <v>59</v>
      </c>
    </row>
    <row r="1250" spans="1:6" ht="14.25" customHeight="1" x14ac:dyDescent="0.25">
      <c r="A1250" s="1" t="s">
        <v>6</v>
      </c>
      <c r="B1250" s="1">
        <v>58.2</v>
      </c>
      <c r="C1250" s="1">
        <v>0</v>
      </c>
      <c r="D1250" s="1">
        <v>0</v>
      </c>
      <c r="E1250" s="1">
        <v>-98</v>
      </c>
      <c r="F1250" s="1">
        <v>59</v>
      </c>
    </row>
    <row r="1251" spans="1:6" ht="14.25" customHeight="1" x14ac:dyDescent="0.25">
      <c r="A1251" s="1" t="s">
        <v>6</v>
      </c>
      <c r="B1251" s="1">
        <v>186</v>
      </c>
      <c r="C1251" s="1">
        <v>0</v>
      </c>
      <c r="D1251" s="1">
        <v>0</v>
      </c>
      <c r="E1251" s="1">
        <v>-278</v>
      </c>
      <c r="F1251" s="1">
        <v>55.4</v>
      </c>
    </row>
    <row r="1252" spans="1:6" ht="14.25" customHeight="1" x14ac:dyDescent="0.25">
      <c r="A1252" s="1" t="s">
        <v>6</v>
      </c>
      <c r="B1252" s="1">
        <v>162</v>
      </c>
      <c r="C1252" s="1">
        <v>0</v>
      </c>
      <c r="D1252" s="1">
        <v>0</v>
      </c>
      <c r="E1252" s="1">
        <v>-252</v>
      </c>
      <c r="F1252" s="1">
        <v>55</v>
      </c>
    </row>
    <row r="1253" spans="1:6" ht="14.25" customHeight="1" x14ac:dyDescent="0.25">
      <c r="A1253" s="1" t="s">
        <v>6</v>
      </c>
      <c r="B1253" s="1">
        <v>170</v>
      </c>
      <c r="C1253" s="1">
        <v>0</v>
      </c>
      <c r="D1253" s="1">
        <v>0</v>
      </c>
      <c r="E1253" s="1">
        <v>-252</v>
      </c>
      <c r="F1253" s="1">
        <v>55</v>
      </c>
    </row>
    <row r="1254" spans="1:6" ht="14.25" customHeight="1" x14ac:dyDescent="0.25">
      <c r="A1254" s="1" t="s">
        <v>6</v>
      </c>
      <c r="B1254" s="1">
        <v>171</v>
      </c>
      <c r="C1254" s="1">
        <v>0</v>
      </c>
      <c r="D1254" s="1">
        <v>0</v>
      </c>
      <c r="E1254" s="1">
        <v>-252</v>
      </c>
      <c r="F1254" s="1">
        <v>55</v>
      </c>
    </row>
    <row r="1255" spans="1:6" ht="14.25" customHeight="1" x14ac:dyDescent="0.25">
      <c r="A1255" s="1" t="s">
        <v>6</v>
      </c>
      <c r="B1255" s="1">
        <v>167</v>
      </c>
      <c r="C1255" s="1">
        <v>0</v>
      </c>
      <c r="D1255" s="1">
        <v>0</v>
      </c>
      <c r="E1255" s="1">
        <v>-244</v>
      </c>
      <c r="F1255" s="1">
        <v>55</v>
      </c>
    </row>
    <row r="1256" spans="1:6" ht="14.25" customHeight="1" x14ac:dyDescent="0.25">
      <c r="A1256" s="1" t="s">
        <v>6</v>
      </c>
      <c r="B1256" s="1">
        <v>172</v>
      </c>
      <c r="C1256" s="1">
        <v>0</v>
      </c>
      <c r="D1256" s="1">
        <v>0</v>
      </c>
      <c r="E1256" s="1">
        <v>-252</v>
      </c>
      <c r="F1256" s="1">
        <v>55</v>
      </c>
    </row>
    <row r="1257" spans="1:6" ht="14.25" customHeight="1" x14ac:dyDescent="0.25">
      <c r="A1257" s="1" t="s">
        <v>6</v>
      </c>
      <c r="B1257" s="1">
        <v>176</v>
      </c>
      <c r="C1257" s="1">
        <v>0</v>
      </c>
      <c r="D1257" s="1">
        <v>0</v>
      </c>
      <c r="E1257" s="1">
        <v>-244</v>
      </c>
      <c r="F1257" s="1">
        <v>55</v>
      </c>
    </row>
    <row r="1258" spans="1:6" ht="14.25" customHeight="1" x14ac:dyDescent="0.25">
      <c r="A1258" s="1" t="s">
        <v>6</v>
      </c>
      <c r="B1258" s="1">
        <v>167</v>
      </c>
      <c r="C1258" s="1">
        <v>0</v>
      </c>
      <c r="D1258" s="1">
        <v>0</v>
      </c>
      <c r="E1258" s="1">
        <v>-252</v>
      </c>
      <c r="F1258" s="1">
        <v>55</v>
      </c>
    </row>
    <row r="1259" spans="1:6" ht="14.25" customHeight="1" x14ac:dyDescent="0.25">
      <c r="A1259" s="1" t="s">
        <v>6</v>
      </c>
      <c r="B1259" s="1">
        <v>169</v>
      </c>
      <c r="C1259" s="1">
        <v>0</v>
      </c>
      <c r="D1259" s="1">
        <v>0</v>
      </c>
      <c r="E1259" s="1">
        <v>-244</v>
      </c>
      <c r="F1259" s="1">
        <v>55</v>
      </c>
    </row>
    <row r="1260" spans="1:6" ht="14.25" customHeight="1" x14ac:dyDescent="0.25">
      <c r="A1260" s="1" t="s">
        <v>6</v>
      </c>
      <c r="B1260" s="1">
        <v>152</v>
      </c>
      <c r="C1260" s="1">
        <v>0</v>
      </c>
      <c r="D1260" s="1">
        <v>0</v>
      </c>
      <c r="E1260" s="1">
        <v>-260</v>
      </c>
      <c r="F1260" s="1">
        <v>55</v>
      </c>
    </row>
    <row r="1261" spans="1:6" ht="14.25" customHeight="1" x14ac:dyDescent="0.25">
      <c r="A1261" s="1" t="s">
        <v>6</v>
      </c>
      <c r="B1261" s="1">
        <v>157</v>
      </c>
      <c r="C1261" s="1">
        <v>0</v>
      </c>
      <c r="D1261" s="1">
        <v>0</v>
      </c>
      <c r="E1261" s="1">
        <v>-237</v>
      </c>
      <c r="F1261" s="1">
        <v>55</v>
      </c>
    </row>
    <row r="1262" spans="1:6" ht="14.25" customHeight="1" x14ac:dyDescent="0.25">
      <c r="A1262" s="1" t="s">
        <v>6</v>
      </c>
      <c r="B1262" s="1">
        <v>45.5</v>
      </c>
      <c r="C1262" s="1">
        <v>0</v>
      </c>
      <c r="D1262" s="1">
        <v>0</v>
      </c>
      <c r="E1262" s="1">
        <v>-82</v>
      </c>
      <c r="F1262" s="1">
        <v>57.8</v>
      </c>
    </row>
    <row r="1263" spans="1:6" ht="14.25" customHeight="1" x14ac:dyDescent="0.25">
      <c r="A1263" s="1" t="s">
        <v>6</v>
      </c>
      <c r="B1263" s="1">
        <v>55.7</v>
      </c>
      <c r="C1263" s="1">
        <v>0</v>
      </c>
      <c r="D1263" s="1">
        <v>0</v>
      </c>
      <c r="E1263" s="1">
        <v>-82</v>
      </c>
      <c r="F1263" s="1">
        <v>58.2</v>
      </c>
    </row>
    <row r="1264" spans="1:6" ht="14.25" customHeight="1" x14ac:dyDescent="0.25">
      <c r="A1264" s="1" t="s">
        <v>6</v>
      </c>
      <c r="B1264" s="1">
        <v>53.5</v>
      </c>
      <c r="C1264" s="1">
        <v>0</v>
      </c>
      <c r="D1264" s="1">
        <v>0</v>
      </c>
      <c r="E1264" s="1">
        <v>-82</v>
      </c>
      <c r="F1264" s="1">
        <v>58.5</v>
      </c>
    </row>
    <row r="1265" spans="1:6" ht="14.25" customHeight="1" x14ac:dyDescent="0.25">
      <c r="A1265" s="1" t="s">
        <v>6</v>
      </c>
      <c r="B1265" s="1">
        <v>57</v>
      </c>
      <c r="C1265" s="1">
        <v>0</v>
      </c>
      <c r="D1265" s="1">
        <v>0</v>
      </c>
      <c r="E1265" s="1">
        <v>-90</v>
      </c>
      <c r="F1265" s="1">
        <v>58.8</v>
      </c>
    </row>
    <row r="1266" spans="1:6" ht="14.25" customHeight="1" x14ac:dyDescent="0.25">
      <c r="A1266" s="1" t="s">
        <v>6</v>
      </c>
      <c r="B1266" s="1">
        <v>54.7</v>
      </c>
      <c r="C1266" s="1">
        <v>0</v>
      </c>
      <c r="D1266" s="1">
        <v>0</v>
      </c>
      <c r="E1266" s="1">
        <v>-65</v>
      </c>
      <c r="F1266" s="1">
        <v>59</v>
      </c>
    </row>
    <row r="1267" spans="1:6" ht="14.25" customHeight="1" x14ac:dyDescent="0.25">
      <c r="A1267" s="1" t="s">
        <v>6</v>
      </c>
      <c r="B1267" s="1">
        <v>49.1</v>
      </c>
      <c r="C1267" s="1">
        <v>0</v>
      </c>
      <c r="D1267" s="1">
        <v>0</v>
      </c>
      <c r="E1267" s="1">
        <v>-98</v>
      </c>
      <c r="F1267" s="1">
        <v>58.9</v>
      </c>
    </row>
    <row r="1268" spans="1:6" ht="14.25" customHeight="1" x14ac:dyDescent="0.25">
      <c r="A1268" s="1" t="s">
        <v>6</v>
      </c>
      <c r="B1268" s="1">
        <v>63.5</v>
      </c>
      <c r="C1268" s="1">
        <v>0</v>
      </c>
      <c r="D1268" s="1">
        <v>0</v>
      </c>
      <c r="E1268" s="1">
        <v>-82</v>
      </c>
      <c r="F1268" s="1">
        <v>58.7</v>
      </c>
    </row>
    <row r="1269" spans="1:6" ht="14.25" customHeight="1" x14ac:dyDescent="0.25">
      <c r="A1269" s="1" t="s">
        <v>6</v>
      </c>
      <c r="B1269" s="1">
        <v>59.5</v>
      </c>
      <c r="C1269" s="1">
        <v>0</v>
      </c>
      <c r="D1269" s="1">
        <v>0</v>
      </c>
      <c r="E1269" s="1">
        <v>-82</v>
      </c>
      <c r="F1269" s="1">
        <v>59</v>
      </c>
    </row>
    <row r="1270" spans="1:6" ht="14.25" customHeight="1" x14ac:dyDescent="0.25">
      <c r="A1270" s="1" t="s">
        <v>6</v>
      </c>
      <c r="B1270" s="1">
        <v>48.8</v>
      </c>
      <c r="C1270" s="1">
        <v>0</v>
      </c>
      <c r="D1270" s="1">
        <v>0</v>
      </c>
      <c r="E1270" s="1">
        <v>-90</v>
      </c>
      <c r="F1270" s="1">
        <v>59</v>
      </c>
    </row>
    <row r="1271" spans="1:6" ht="14.25" customHeight="1" x14ac:dyDescent="0.25">
      <c r="A1271" s="1" t="s">
        <v>6</v>
      </c>
      <c r="B1271" s="1">
        <v>49.2</v>
      </c>
      <c r="C1271" s="1">
        <v>0</v>
      </c>
      <c r="D1271" s="1">
        <v>0</v>
      </c>
      <c r="E1271" s="1">
        <v>-98</v>
      </c>
      <c r="F1271" s="1">
        <v>59</v>
      </c>
    </row>
    <row r="1272" spans="1:6" ht="14.25" customHeight="1" x14ac:dyDescent="0.25">
      <c r="A1272" s="1" t="s">
        <v>6</v>
      </c>
      <c r="B1272" s="1">
        <v>53.4</v>
      </c>
      <c r="C1272" s="1">
        <v>0</v>
      </c>
      <c r="D1272" s="1">
        <v>0</v>
      </c>
      <c r="E1272" s="1">
        <v>-77</v>
      </c>
      <c r="F1272" s="1">
        <v>59</v>
      </c>
    </row>
    <row r="1273" spans="1:6" ht="14.25" customHeight="1" x14ac:dyDescent="0.25">
      <c r="A1273" s="1" t="s">
        <v>6</v>
      </c>
      <c r="B1273" s="1">
        <v>46</v>
      </c>
      <c r="C1273" s="1">
        <v>0</v>
      </c>
      <c r="D1273" s="1">
        <v>0</v>
      </c>
      <c r="E1273" s="1">
        <v>-98</v>
      </c>
      <c r="F1273" s="1">
        <v>59</v>
      </c>
    </row>
    <row r="1274" spans="1:6" ht="14.25" customHeight="1" x14ac:dyDescent="0.25">
      <c r="A1274" s="1" t="s">
        <v>6</v>
      </c>
      <c r="B1274" s="1">
        <v>60.7</v>
      </c>
      <c r="C1274" s="1">
        <v>0</v>
      </c>
      <c r="D1274" s="1">
        <v>0</v>
      </c>
      <c r="E1274" s="1">
        <v>-90</v>
      </c>
      <c r="F1274" s="1">
        <v>59</v>
      </c>
    </row>
    <row r="1275" spans="1:6" ht="14.25" customHeight="1" x14ac:dyDescent="0.25">
      <c r="A1275" s="1" t="s">
        <v>6</v>
      </c>
      <c r="B1275" s="1">
        <v>53</v>
      </c>
      <c r="C1275" s="1">
        <v>0</v>
      </c>
      <c r="D1275" s="1">
        <v>0</v>
      </c>
      <c r="E1275" s="1">
        <v>-98</v>
      </c>
      <c r="F1275" s="1">
        <v>59</v>
      </c>
    </row>
    <row r="1276" spans="1:6" ht="14.25" customHeight="1" x14ac:dyDescent="0.25">
      <c r="A1276" s="1" t="s">
        <v>6</v>
      </c>
      <c r="B1276" s="1">
        <v>57.9</v>
      </c>
      <c r="C1276" s="1">
        <v>0</v>
      </c>
      <c r="D1276" s="1">
        <v>0</v>
      </c>
      <c r="E1276" s="1">
        <v>-91</v>
      </c>
      <c r="F1276" s="1">
        <v>59</v>
      </c>
    </row>
    <row r="1277" spans="1:6" ht="14.25" customHeight="1" x14ac:dyDescent="0.25">
      <c r="A1277" s="1" t="s">
        <v>6</v>
      </c>
      <c r="B1277" s="1">
        <v>54</v>
      </c>
      <c r="C1277" s="1">
        <v>0</v>
      </c>
      <c r="D1277" s="1">
        <v>0</v>
      </c>
      <c r="E1277" s="1">
        <v>-82</v>
      </c>
      <c r="F1277" s="1">
        <v>59</v>
      </c>
    </row>
    <row r="1278" spans="1:6" ht="14.25" customHeight="1" x14ac:dyDescent="0.25">
      <c r="A1278" s="1" t="s">
        <v>6</v>
      </c>
      <c r="B1278" s="1">
        <v>54.3</v>
      </c>
      <c r="C1278" s="1">
        <v>0</v>
      </c>
      <c r="D1278" s="1">
        <v>0</v>
      </c>
      <c r="E1278" s="1">
        <v>-98</v>
      </c>
      <c r="F1278" s="1">
        <v>59</v>
      </c>
    </row>
    <row r="1279" spans="1:6" ht="14.25" customHeight="1" x14ac:dyDescent="0.25">
      <c r="A1279" s="1" t="s">
        <v>6</v>
      </c>
      <c r="B1279" s="1">
        <v>53.8</v>
      </c>
      <c r="C1279" s="1">
        <v>0</v>
      </c>
      <c r="D1279" s="1">
        <v>0</v>
      </c>
      <c r="E1279" s="1">
        <v>-82</v>
      </c>
      <c r="F1279" s="1">
        <v>59</v>
      </c>
    </row>
    <row r="1280" spans="1:6" ht="14.25" customHeight="1" x14ac:dyDescent="0.25">
      <c r="A1280" s="1" t="s">
        <v>6</v>
      </c>
      <c r="B1280" s="1">
        <v>55.7</v>
      </c>
      <c r="C1280" s="1">
        <v>0</v>
      </c>
      <c r="D1280" s="1">
        <v>0</v>
      </c>
      <c r="E1280" s="1">
        <v>-82</v>
      </c>
      <c r="F1280" s="1">
        <v>58.2</v>
      </c>
    </row>
    <row r="1281" spans="1:6" ht="14.25" customHeight="1" x14ac:dyDescent="0.25">
      <c r="A1281" s="1" t="s">
        <v>6</v>
      </c>
      <c r="B1281" s="1">
        <v>51</v>
      </c>
      <c r="C1281" s="1">
        <v>0</v>
      </c>
      <c r="D1281" s="1">
        <v>0</v>
      </c>
      <c r="E1281" s="1">
        <v>-82</v>
      </c>
      <c r="F1281" s="1">
        <v>58.7</v>
      </c>
    </row>
    <row r="1282" spans="1:6" ht="14.25" customHeight="1" x14ac:dyDescent="0.25">
      <c r="A1282" s="1" t="s">
        <v>6</v>
      </c>
      <c r="B1282" s="1">
        <v>132</v>
      </c>
      <c r="C1282" s="1">
        <v>0</v>
      </c>
      <c r="D1282" s="1">
        <v>0</v>
      </c>
      <c r="E1282" s="1">
        <v>-311</v>
      </c>
      <c r="F1282" s="1">
        <v>56.3</v>
      </c>
    </row>
    <row r="1283" spans="1:6" ht="14.25" customHeight="1" x14ac:dyDescent="0.25">
      <c r="A1283" s="1" t="s">
        <v>6</v>
      </c>
      <c r="B1283" s="1">
        <v>170</v>
      </c>
      <c r="C1283" s="1">
        <v>0</v>
      </c>
      <c r="D1283" s="1">
        <v>0</v>
      </c>
      <c r="E1283" s="1">
        <v>-259</v>
      </c>
      <c r="F1283" s="1">
        <v>54.5</v>
      </c>
    </row>
    <row r="1284" spans="1:6" ht="14.25" customHeight="1" x14ac:dyDescent="0.25">
      <c r="A1284" s="1" t="s">
        <v>6</v>
      </c>
      <c r="B1284" s="1">
        <v>185</v>
      </c>
      <c r="C1284" s="1">
        <v>0</v>
      </c>
      <c r="D1284" s="1">
        <v>0</v>
      </c>
      <c r="E1284" s="1">
        <v>-243</v>
      </c>
      <c r="F1284" s="1">
        <v>54</v>
      </c>
    </row>
    <row r="1285" spans="1:6" ht="14.25" customHeight="1" x14ac:dyDescent="0.25">
      <c r="A1285" s="1" t="s">
        <v>6</v>
      </c>
      <c r="B1285" s="1">
        <v>165</v>
      </c>
      <c r="C1285" s="1">
        <v>0</v>
      </c>
      <c r="D1285" s="1">
        <v>0</v>
      </c>
      <c r="E1285" s="1">
        <v>-251</v>
      </c>
      <c r="F1285" s="1">
        <v>54</v>
      </c>
    </row>
    <row r="1286" spans="1:6" ht="14.25" customHeight="1" x14ac:dyDescent="0.25">
      <c r="A1286" s="1" t="s">
        <v>6</v>
      </c>
      <c r="B1286" s="1">
        <v>158</v>
      </c>
      <c r="C1286" s="1">
        <v>0</v>
      </c>
      <c r="D1286" s="1">
        <v>0</v>
      </c>
      <c r="E1286" s="1">
        <v>-267</v>
      </c>
      <c r="F1286" s="1">
        <v>54</v>
      </c>
    </row>
    <row r="1287" spans="1:6" ht="14.25" customHeight="1" x14ac:dyDescent="0.25">
      <c r="A1287" s="1" t="s">
        <v>6</v>
      </c>
      <c r="B1287" s="1">
        <v>163</v>
      </c>
      <c r="C1287" s="1">
        <v>0</v>
      </c>
      <c r="D1287" s="1">
        <v>0</v>
      </c>
      <c r="E1287" s="1">
        <v>-251</v>
      </c>
      <c r="F1287" s="1">
        <v>54</v>
      </c>
    </row>
    <row r="1288" spans="1:6" ht="14.25" customHeight="1" x14ac:dyDescent="0.25">
      <c r="A1288" s="1" t="s">
        <v>6</v>
      </c>
      <c r="B1288" s="1">
        <v>160</v>
      </c>
      <c r="C1288" s="1">
        <v>0</v>
      </c>
      <c r="D1288" s="1">
        <v>0</v>
      </c>
      <c r="E1288" s="1">
        <v>-243</v>
      </c>
      <c r="F1288" s="1">
        <v>54.4</v>
      </c>
    </row>
    <row r="1289" spans="1:6" ht="14.25" customHeight="1" x14ac:dyDescent="0.25">
      <c r="A1289" s="1" t="s">
        <v>6</v>
      </c>
      <c r="B1289" s="1">
        <v>172</v>
      </c>
      <c r="C1289" s="1">
        <v>0</v>
      </c>
      <c r="D1289" s="1">
        <v>0</v>
      </c>
      <c r="E1289" s="1">
        <v>-243</v>
      </c>
      <c r="F1289" s="1">
        <v>54</v>
      </c>
    </row>
    <row r="1290" spans="1:6" ht="14.25" customHeight="1" x14ac:dyDescent="0.25">
      <c r="A1290" s="1" t="s">
        <v>6</v>
      </c>
      <c r="B1290" s="1">
        <v>160</v>
      </c>
      <c r="C1290" s="1">
        <v>0</v>
      </c>
      <c r="D1290" s="1">
        <v>0</v>
      </c>
      <c r="E1290" s="1">
        <v>-276</v>
      </c>
      <c r="F1290" s="1">
        <v>54.3</v>
      </c>
    </row>
    <row r="1291" spans="1:6" ht="14.25" customHeight="1" x14ac:dyDescent="0.25">
      <c r="A1291" s="1" t="s">
        <v>6</v>
      </c>
      <c r="B1291" s="1">
        <v>155</v>
      </c>
      <c r="C1291" s="1">
        <v>0</v>
      </c>
      <c r="D1291" s="1">
        <v>0</v>
      </c>
      <c r="E1291" s="1">
        <v>-251</v>
      </c>
      <c r="F1291" s="1">
        <v>54.2</v>
      </c>
    </row>
    <row r="1292" spans="1:6" ht="14.25" customHeight="1" x14ac:dyDescent="0.25">
      <c r="A1292" s="1" t="s">
        <v>6</v>
      </c>
      <c r="B1292" s="1">
        <v>159</v>
      </c>
      <c r="C1292" s="1">
        <v>0</v>
      </c>
      <c r="D1292" s="1">
        <v>0</v>
      </c>
      <c r="E1292" s="1">
        <v>-236</v>
      </c>
      <c r="F1292" s="1">
        <v>54.1</v>
      </c>
    </row>
    <row r="1293" spans="1:6" ht="14.25" customHeight="1" x14ac:dyDescent="0.25">
      <c r="A1293" s="1" t="s">
        <v>6</v>
      </c>
      <c r="B1293" s="1">
        <v>111</v>
      </c>
      <c r="C1293" s="1">
        <v>0</v>
      </c>
      <c r="D1293" s="1">
        <v>0</v>
      </c>
      <c r="E1293" s="1">
        <v>-163</v>
      </c>
      <c r="F1293" s="1">
        <v>55.8</v>
      </c>
    </row>
    <row r="1294" spans="1:6" ht="14.25" customHeight="1" x14ac:dyDescent="0.25">
      <c r="A1294" s="1" t="s">
        <v>6</v>
      </c>
      <c r="B1294" s="1">
        <v>55.7</v>
      </c>
      <c r="C1294" s="1">
        <v>0</v>
      </c>
      <c r="D1294" s="1">
        <v>0</v>
      </c>
      <c r="E1294" s="1">
        <v>-98</v>
      </c>
      <c r="F1294" s="1">
        <v>58</v>
      </c>
    </row>
    <row r="1295" spans="1:6" ht="14.25" customHeight="1" x14ac:dyDescent="0.25">
      <c r="A1295" s="1" t="s">
        <v>6</v>
      </c>
      <c r="B1295" s="1">
        <v>57.3</v>
      </c>
      <c r="C1295" s="1">
        <v>0</v>
      </c>
      <c r="D1295" s="1">
        <v>0</v>
      </c>
      <c r="E1295" s="1">
        <v>-98</v>
      </c>
      <c r="F1295" s="1">
        <v>58</v>
      </c>
    </row>
    <row r="1296" spans="1:6" ht="14.25" customHeight="1" x14ac:dyDescent="0.25">
      <c r="A1296" s="1" t="s">
        <v>6</v>
      </c>
      <c r="B1296" s="1">
        <v>62</v>
      </c>
      <c r="C1296" s="1">
        <v>0</v>
      </c>
      <c r="D1296" s="1">
        <v>0</v>
      </c>
      <c r="E1296" s="1">
        <v>-98</v>
      </c>
      <c r="F1296" s="1">
        <v>58</v>
      </c>
    </row>
    <row r="1297" spans="1:6" ht="14.25" customHeight="1" x14ac:dyDescent="0.25">
      <c r="A1297" s="1" t="s">
        <v>6</v>
      </c>
      <c r="B1297" s="1">
        <v>61</v>
      </c>
      <c r="C1297" s="1">
        <v>0</v>
      </c>
      <c r="D1297" s="1">
        <v>0</v>
      </c>
      <c r="E1297" s="1">
        <v>-98</v>
      </c>
      <c r="F1297" s="1">
        <v>58</v>
      </c>
    </row>
    <row r="1298" spans="1:6" ht="14.25" customHeight="1" x14ac:dyDescent="0.25">
      <c r="A1298" s="1" t="s">
        <v>6</v>
      </c>
      <c r="B1298" s="1">
        <v>49.2</v>
      </c>
      <c r="C1298" s="1">
        <v>0</v>
      </c>
      <c r="D1298" s="1">
        <v>0</v>
      </c>
      <c r="E1298" s="1">
        <v>-98</v>
      </c>
      <c r="F1298" s="1">
        <v>58</v>
      </c>
    </row>
    <row r="1299" spans="1:6" ht="14.25" customHeight="1" x14ac:dyDescent="0.25">
      <c r="A1299" s="1" t="s">
        <v>6</v>
      </c>
      <c r="B1299" s="1">
        <v>52.5</v>
      </c>
      <c r="C1299" s="1">
        <v>0</v>
      </c>
      <c r="D1299" s="1">
        <v>0</v>
      </c>
      <c r="E1299" s="1">
        <v>-90</v>
      </c>
      <c r="F1299" s="1">
        <v>58</v>
      </c>
    </row>
    <row r="1300" spans="1:6" ht="14.25" customHeight="1" x14ac:dyDescent="0.25">
      <c r="A1300" s="1" t="s">
        <v>6</v>
      </c>
      <c r="B1300" s="1">
        <v>48.3</v>
      </c>
      <c r="C1300" s="1">
        <v>0</v>
      </c>
      <c r="D1300" s="1">
        <v>0</v>
      </c>
      <c r="E1300" s="1">
        <v>-90</v>
      </c>
      <c r="F1300" s="1">
        <v>58</v>
      </c>
    </row>
    <row r="1301" spans="1:6" ht="14.25" customHeight="1" x14ac:dyDescent="0.25">
      <c r="A1301" s="1" t="s">
        <v>6</v>
      </c>
      <c r="B1301" s="1">
        <v>56.5</v>
      </c>
      <c r="C1301" s="1">
        <v>0</v>
      </c>
      <c r="D1301" s="1">
        <v>0</v>
      </c>
      <c r="E1301" s="1">
        <v>-82</v>
      </c>
      <c r="F1301" s="1">
        <v>58</v>
      </c>
    </row>
    <row r="1302" spans="1:6" ht="14.25" customHeight="1" x14ac:dyDescent="0.25">
      <c r="A1302" s="1" t="s">
        <v>6</v>
      </c>
      <c r="B1302" s="1">
        <v>50</v>
      </c>
      <c r="C1302" s="1">
        <v>0</v>
      </c>
      <c r="D1302" s="1">
        <v>0</v>
      </c>
      <c r="E1302" s="1">
        <v>-84</v>
      </c>
      <c r="F1302" s="1">
        <v>58</v>
      </c>
    </row>
    <row r="1303" spans="1:6" ht="14.25" customHeight="1" x14ac:dyDescent="0.25">
      <c r="A1303" s="1" t="s">
        <v>6</v>
      </c>
      <c r="B1303" s="1">
        <v>51.7</v>
      </c>
      <c r="C1303" s="1">
        <v>0</v>
      </c>
      <c r="D1303" s="1">
        <v>0</v>
      </c>
      <c r="E1303" s="1">
        <v>-90</v>
      </c>
      <c r="F1303" s="1">
        <v>58</v>
      </c>
    </row>
    <row r="1304" spans="1:6" ht="14.25" customHeight="1" x14ac:dyDescent="0.25">
      <c r="A1304" s="1" t="s">
        <v>6</v>
      </c>
      <c r="B1304" s="1">
        <v>48.2</v>
      </c>
      <c r="C1304" s="1">
        <v>0</v>
      </c>
      <c r="D1304" s="1">
        <v>0</v>
      </c>
      <c r="E1304" s="1">
        <v>-82</v>
      </c>
      <c r="F1304" s="1">
        <v>58</v>
      </c>
    </row>
    <row r="1305" spans="1:6" ht="14.25" customHeight="1" x14ac:dyDescent="0.25">
      <c r="A1305" s="1" t="s">
        <v>6</v>
      </c>
      <c r="B1305" s="1">
        <v>51.2</v>
      </c>
      <c r="C1305" s="1">
        <v>0</v>
      </c>
      <c r="D1305" s="1">
        <v>0</v>
      </c>
      <c r="E1305" s="1">
        <v>-90</v>
      </c>
      <c r="F1305" s="1">
        <v>58</v>
      </c>
    </row>
    <row r="1306" spans="1:6" ht="14.25" customHeight="1" x14ac:dyDescent="0.25">
      <c r="A1306" s="1" t="s">
        <v>6</v>
      </c>
      <c r="B1306" s="1">
        <v>55.6</v>
      </c>
      <c r="C1306" s="1">
        <v>0</v>
      </c>
      <c r="D1306" s="1">
        <v>0</v>
      </c>
      <c r="E1306" s="1">
        <v>-84</v>
      </c>
      <c r="F1306" s="1">
        <v>58</v>
      </c>
    </row>
    <row r="1307" spans="1:6" ht="14.25" customHeight="1" x14ac:dyDescent="0.25">
      <c r="A1307" s="1" t="s">
        <v>6</v>
      </c>
      <c r="B1307" s="1">
        <v>62.8</v>
      </c>
      <c r="C1307" s="1">
        <v>0</v>
      </c>
      <c r="D1307" s="1">
        <v>0</v>
      </c>
      <c r="E1307" s="1">
        <v>-90</v>
      </c>
      <c r="F1307" s="1">
        <v>58</v>
      </c>
    </row>
    <row r="1308" spans="1:6" ht="14.25" customHeight="1" x14ac:dyDescent="0.25">
      <c r="A1308" s="1" t="s">
        <v>6</v>
      </c>
      <c r="B1308" s="1">
        <v>57.8</v>
      </c>
      <c r="C1308" s="1">
        <v>0</v>
      </c>
      <c r="D1308" s="1">
        <v>0</v>
      </c>
      <c r="E1308" s="1">
        <v>-98</v>
      </c>
      <c r="F1308" s="1">
        <v>58</v>
      </c>
    </row>
    <row r="1309" spans="1:6" ht="14.25" customHeight="1" x14ac:dyDescent="0.25">
      <c r="A1309" s="1" t="s">
        <v>6</v>
      </c>
      <c r="B1309" s="1">
        <v>55</v>
      </c>
      <c r="C1309" s="1">
        <v>0</v>
      </c>
      <c r="D1309" s="1">
        <v>0</v>
      </c>
      <c r="E1309" s="1">
        <v>-82</v>
      </c>
      <c r="F1309" s="1">
        <v>58</v>
      </c>
    </row>
    <row r="1310" spans="1:6" ht="14.25" customHeight="1" x14ac:dyDescent="0.25">
      <c r="A1310" s="1" t="s">
        <v>6</v>
      </c>
      <c r="B1310" s="1">
        <v>49.2</v>
      </c>
      <c r="C1310" s="1">
        <v>0</v>
      </c>
      <c r="D1310" s="1">
        <v>0</v>
      </c>
      <c r="E1310" s="1">
        <v>-82</v>
      </c>
      <c r="F1310" s="1">
        <v>58</v>
      </c>
    </row>
    <row r="1311" spans="1:6" ht="14.25" customHeight="1" x14ac:dyDescent="0.25">
      <c r="A1311" s="1" t="s">
        <v>6</v>
      </c>
      <c r="B1311" s="1">
        <v>51</v>
      </c>
      <c r="C1311" s="1">
        <v>0</v>
      </c>
      <c r="D1311" s="1">
        <v>0</v>
      </c>
      <c r="E1311" s="1">
        <v>-82</v>
      </c>
      <c r="F1311" s="1">
        <v>58</v>
      </c>
    </row>
    <row r="1312" spans="1:6" ht="14.25" customHeight="1" x14ac:dyDescent="0.25">
      <c r="A1312" s="1" t="s">
        <v>6</v>
      </c>
      <c r="B1312" s="1">
        <v>55</v>
      </c>
      <c r="C1312" s="1">
        <v>0</v>
      </c>
      <c r="D1312" s="1">
        <v>0</v>
      </c>
      <c r="E1312" s="1">
        <v>-90</v>
      </c>
      <c r="F1312" s="1">
        <v>58</v>
      </c>
    </row>
    <row r="1313" spans="1:6" ht="14.25" customHeight="1" x14ac:dyDescent="0.25">
      <c r="A1313" s="1" t="s">
        <v>6</v>
      </c>
      <c r="B1313" s="1">
        <v>51.3</v>
      </c>
      <c r="C1313" s="1">
        <v>0</v>
      </c>
      <c r="D1313" s="1">
        <v>0</v>
      </c>
      <c r="E1313" s="1">
        <v>-91</v>
      </c>
      <c r="F1313" s="1">
        <v>58</v>
      </c>
    </row>
    <row r="1314" spans="1:6" ht="14.25" customHeight="1" x14ac:dyDescent="0.25">
      <c r="A1314" s="1" t="s">
        <v>6</v>
      </c>
      <c r="B1314" s="1">
        <v>96.8</v>
      </c>
      <c r="C1314" s="1">
        <v>0</v>
      </c>
      <c r="D1314" s="1">
        <v>0</v>
      </c>
      <c r="E1314" s="1">
        <v>-106</v>
      </c>
      <c r="F1314" s="1">
        <v>57</v>
      </c>
    </row>
    <row r="1315" spans="1:6" ht="14.25" customHeight="1" x14ac:dyDescent="0.25">
      <c r="A1315" s="1" t="s">
        <v>6</v>
      </c>
      <c r="B1315" s="1">
        <v>171</v>
      </c>
      <c r="C1315" s="1">
        <v>0</v>
      </c>
      <c r="D1315" s="1">
        <v>0</v>
      </c>
      <c r="E1315" s="1">
        <v>-259</v>
      </c>
      <c r="F1315" s="1">
        <v>54.2</v>
      </c>
    </row>
    <row r="1316" spans="1:6" ht="14.25" customHeight="1" x14ac:dyDescent="0.25">
      <c r="A1316" s="1" t="s">
        <v>6</v>
      </c>
      <c r="B1316" s="1">
        <v>179</v>
      </c>
      <c r="C1316" s="1">
        <v>0</v>
      </c>
      <c r="D1316" s="1">
        <v>0</v>
      </c>
      <c r="E1316" s="1">
        <v>-284</v>
      </c>
      <c r="F1316" s="1">
        <v>54</v>
      </c>
    </row>
    <row r="1317" spans="1:6" ht="14.25" customHeight="1" x14ac:dyDescent="0.25">
      <c r="A1317" s="1" t="s">
        <v>6</v>
      </c>
      <c r="B1317" s="1">
        <v>173</v>
      </c>
      <c r="C1317" s="1">
        <v>0</v>
      </c>
      <c r="D1317" s="1">
        <v>0</v>
      </c>
      <c r="E1317" s="1">
        <v>-243</v>
      </c>
      <c r="F1317" s="1">
        <v>54</v>
      </c>
    </row>
    <row r="1318" spans="1:6" ht="14.25" customHeight="1" x14ac:dyDescent="0.25">
      <c r="A1318" s="1" t="s">
        <v>6</v>
      </c>
      <c r="B1318" s="1">
        <v>179</v>
      </c>
      <c r="C1318" s="1">
        <v>0</v>
      </c>
      <c r="D1318" s="1">
        <v>0</v>
      </c>
      <c r="E1318" s="1">
        <v>-257</v>
      </c>
      <c r="F1318" s="1">
        <v>54</v>
      </c>
    </row>
    <row r="1319" spans="1:6" ht="14.25" customHeight="1" x14ac:dyDescent="0.25">
      <c r="A1319" s="1" t="s">
        <v>6</v>
      </c>
      <c r="B1319" s="1">
        <v>172</v>
      </c>
      <c r="C1319" s="1">
        <v>0</v>
      </c>
      <c r="D1319" s="1">
        <v>0</v>
      </c>
      <c r="E1319" s="1">
        <v>-251</v>
      </c>
      <c r="F1319" s="1">
        <v>54</v>
      </c>
    </row>
    <row r="1320" spans="1:6" ht="14.25" customHeight="1" x14ac:dyDescent="0.25">
      <c r="A1320" s="1" t="s">
        <v>6</v>
      </c>
      <c r="B1320" s="1">
        <v>152</v>
      </c>
      <c r="C1320" s="1">
        <v>0</v>
      </c>
      <c r="D1320" s="1">
        <v>0</v>
      </c>
      <c r="E1320" s="1">
        <v>-243</v>
      </c>
      <c r="F1320" s="1">
        <v>54</v>
      </c>
    </row>
    <row r="1321" spans="1:6" ht="14.25" customHeight="1" x14ac:dyDescent="0.25">
      <c r="A1321" s="1" t="s">
        <v>6</v>
      </c>
      <c r="B1321" s="1">
        <v>158</v>
      </c>
      <c r="C1321" s="1">
        <v>0</v>
      </c>
      <c r="D1321" s="1">
        <v>0</v>
      </c>
      <c r="E1321" s="1">
        <v>-259</v>
      </c>
      <c r="F1321" s="1">
        <v>54</v>
      </c>
    </row>
    <row r="1322" spans="1:6" ht="14.25" customHeight="1" x14ac:dyDescent="0.25">
      <c r="A1322" s="1" t="s">
        <v>6</v>
      </c>
      <c r="B1322" s="1">
        <v>152</v>
      </c>
      <c r="C1322" s="1">
        <v>0</v>
      </c>
      <c r="D1322" s="1">
        <v>0</v>
      </c>
      <c r="E1322" s="1">
        <v>-243</v>
      </c>
      <c r="F1322" s="1">
        <v>54</v>
      </c>
    </row>
    <row r="1323" spans="1:6" ht="14.25" customHeight="1" x14ac:dyDescent="0.25">
      <c r="A1323" s="1" t="s">
        <v>6</v>
      </c>
      <c r="B1323" s="1">
        <v>175</v>
      </c>
      <c r="C1323" s="1">
        <v>0</v>
      </c>
      <c r="D1323" s="1">
        <v>0</v>
      </c>
      <c r="E1323" s="1">
        <v>-257</v>
      </c>
      <c r="F1323" s="1">
        <v>54</v>
      </c>
    </row>
    <row r="1324" spans="1:6" ht="14.25" customHeight="1" x14ac:dyDescent="0.25">
      <c r="A1324" s="1" t="s">
        <v>6</v>
      </c>
      <c r="B1324" s="1">
        <v>166</v>
      </c>
      <c r="C1324" s="1">
        <v>0</v>
      </c>
      <c r="D1324" s="1">
        <v>0</v>
      </c>
      <c r="E1324" s="1">
        <v>-251</v>
      </c>
      <c r="F1324" s="1">
        <v>54</v>
      </c>
    </row>
    <row r="1325" spans="1:6" ht="14.25" customHeight="1" x14ac:dyDescent="0.25">
      <c r="A1325" s="1" t="s">
        <v>6</v>
      </c>
      <c r="B1325" s="1">
        <v>159</v>
      </c>
      <c r="C1325" s="1">
        <v>0</v>
      </c>
      <c r="D1325" s="1">
        <v>0</v>
      </c>
      <c r="E1325" s="1">
        <v>-243</v>
      </c>
      <c r="F1325" s="1">
        <v>54</v>
      </c>
    </row>
    <row r="1326" spans="1:6" ht="14.25" customHeight="1" x14ac:dyDescent="0.25">
      <c r="A1326" s="1" t="s">
        <v>6</v>
      </c>
      <c r="B1326" s="1">
        <v>68.8</v>
      </c>
      <c r="C1326" s="1">
        <v>0</v>
      </c>
      <c r="D1326" s="1">
        <v>0</v>
      </c>
      <c r="E1326" s="1">
        <v>-122</v>
      </c>
      <c r="F1326" s="1">
        <v>56.3</v>
      </c>
    </row>
    <row r="1327" spans="1:6" ht="14.25" customHeight="1" x14ac:dyDescent="0.25">
      <c r="A1327" s="1" t="s">
        <v>6</v>
      </c>
      <c r="B1327" s="1">
        <v>50.5</v>
      </c>
      <c r="C1327" s="1">
        <v>0</v>
      </c>
      <c r="D1327" s="1">
        <v>0</v>
      </c>
      <c r="E1327" s="1">
        <v>-90</v>
      </c>
      <c r="F1327" s="1">
        <v>57.7</v>
      </c>
    </row>
    <row r="1328" spans="1:6" ht="14.25" customHeight="1" x14ac:dyDescent="0.25">
      <c r="A1328" s="1" t="s">
        <v>6</v>
      </c>
      <c r="B1328" s="1">
        <v>49</v>
      </c>
      <c r="C1328" s="1">
        <v>0</v>
      </c>
      <c r="D1328" s="1">
        <v>0</v>
      </c>
      <c r="E1328" s="1">
        <v>-77</v>
      </c>
      <c r="F1328" s="1">
        <v>58</v>
      </c>
    </row>
    <row r="1329" spans="1:6" ht="14.25" customHeight="1" x14ac:dyDescent="0.25">
      <c r="A1329" s="1" t="s">
        <v>6</v>
      </c>
      <c r="B1329" s="1">
        <v>59.3</v>
      </c>
      <c r="C1329" s="1">
        <v>0</v>
      </c>
      <c r="D1329" s="1">
        <v>0</v>
      </c>
      <c r="E1329" s="1">
        <v>-90</v>
      </c>
      <c r="F1329" s="1">
        <v>58</v>
      </c>
    </row>
    <row r="1330" spans="1:6" ht="14.25" customHeight="1" x14ac:dyDescent="0.25">
      <c r="A1330" s="1" t="s">
        <v>6</v>
      </c>
      <c r="B1330" s="1">
        <v>49.3</v>
      </c>
      <c r="C1330" s="1">
        <v>0</v>
      </c>
      <c r="D1330" s="1">
        <v>0</v>
      </c>
      <c r="E1330" s="1">
        <v>-82</v>
      </c>
      <c r="F1330" s="1">
        <v>58</v>
      </c>
    </row>
    <row r="1331" spans="1:6" ht="14.25" customHeight="1" x14ac:dyDescent="0.25">
      <c r="A1331" s="1" t="s">
        <v>6</v>
      </c>
      <c r="B1331" s="1">
        <v>55.2</v>
      </c>
      <c r="C1331" s="1">
        <v>0</v>
      </c>
      <c r="D1331" s="1">
        <v>0</v>
      </c>
      <c r="E1331" s="1">
        <v>-90</v>
      </c>
      <c r="F1331" s="1">
        <v>58</v>
      </c>
    </row>
    <row r="1332" spans="1:6" ht="14.25" customHeight="1" x14ac:dyDescent="0.25">
      <c r="A1332" s="1" t="s">
        <v>6</v>
      </c>
      <c r="B1332" s="1">
        <v>55.2</v>
      </c>
      <c r="C1332" s="1">
        <v>0</v>
      </c>
      <c r="D1332" s="1">
        <v>0</v>
      </c>
      <c r="E1332" s="1">
        <v>-90</v>
      </c>
      <c r="F1332" s="1">
        <v>58</v>
      </c>
    </row>
    <row r="1333" spans="1:6" ht="14.25" customHeight="1" x14ac:dyDescent="0.25">
      <c r="A1333" s="1" t="s">
        <v>6</v>
      </c>
      <c r="B1333" s="1">
        <v>57.6</v>
      </c>
      <c r="C1333" s="1">
        <v>0</v>
      </c>
      <c r="D1333" s="1">
        <v>0</v>
      </c>
      <c r="E1333" s="1">
        <v>-98</v>
      </c>
      <c r="F1333" s="1">
        <v>58</v>
      </c>
    </row>
    <row r="1334" spans="1:6" ht="14.25" customHeight="1" x14ac:dyDescent="0.25">
      <c r="A1334" s="1" t="s">
        <v>6</v>
      </c>
      <c r="B1334" s="1">
        <v>58</v>
      </c>
      <c r="C1334" s="1">
        <v>0</v>
      </c>
      <c r="D1334" s="1">
        <v>0</v>
      </c>
      <c r="E1334" s="1">
        <v>-82</v>
      </c>
      <c r="F1334" s="1">
        <v>58</v>
      </c>
    </row>
    <row r="1335" spans="1:6" ht="14.25" customHeight="1" x14ac:dyDescent="0.25">
      <c r="A1335" s="1" t="s">
        <v>6</v>
      </c>
      <c r="B1335" s="1">
        <v>51.5</v>
      </c>
      <c r="C1335" s="1">
        <v>0</v>
      </c>
      <c r="D1335" s="1">
        <v>0</v>
      </c>
      <c r="E1335" s="1">
        <v>-90</v>
      </c>
      <c r="F1335" s="1">
        <v>58</v>
      </c>
    </row>
    <row r="1336" spans="1:6" ht="14.25" customHeight="1" x14ac:dyDescent="0.25">
      <c r="A1336" s="1" t="s">
        <v>6</v>
      </c>
      <c r="B1336" s="1">
        <v>49.8</v>
      </c>
      <c r="C1336" s="1">
        <v>0</v>
      </c>
      <c r="D1336" s="1">
        <v>0</v>
      </c>
      <c r="E1336" s="1">
        <v>-90</v>
      </c>
      <c r="F1336" s="1">
        <v>58</v>
      </c>
    </row>
    <row r="1337" spans="1:6" ht="14.25" customHeight="1" x14ac:dyDescent="0.25">
      <c r="A1337" s="1" t="s">
        <v>6</v>
      </c>
      <c r="B1337" s="1">
        <v>52.2</v>
      </c>
      <c r="C1337" s="1">
        <v>0</v>
      </c>
      <c r="D1337" s="1">
        <v>0</v>
      </c>
      <c r="E1337" s="1">
        <v>-90</v>
      </c>
      <c r="F1337" s="1">
        <v>58</v>
      </c>
    </row>
    <row r="1338" spans="1:6" ht="14.25" customHeight="1" x14ac:dyDescent="0.25">
      <c r="A1338" s="1" t="s">
        <v>6</v>
      </c>
      <c r="B1338" s="1">
        <v>63.4</v>
      </c>
      <c r="C1338" s="1">
        <v>0</v>
      </c>
      <c r="D1338" s="1">
        <v>0</v>
      </c>
      <c r="E1338" s="1">
        <v>-98</v>
      </c>
      <c r="F1338" s="1">
        <v>58</v>
      </c>
    </row>
    <row r="1339" spans="1:6" ht="14.25" customHeight="1" x14ac:dyDescent="0.25">
      <c r="A1339" s="1" t="s">
        <v>6</v>
      </c>
      <c r="B1339" s="1">
        <v>52.7</v>
      </c>
      <c r="C1339" s="1">
        <v>0</v>
      </c>
      <c r="D1339" s="1">
        <v>0</v>
      </c>
      <c r="E1339" s="1">
        <v>-90</v>
      </c>
      <c r="F1339" s="1">
        <v>58</v>
      </c>
    </row>
    <row r="1340" spans="1:6" ht="14.25" customHeight="1" x14ac:dyDescent="0.25">
      <c r="A1340" s="1" t="s">
        <v>6</v>
      </c>
      <c r="B1340" s="1">
        <v>45.7</v>
      </c>
      <c r="C1340" s="1">
        <v>0</v>
      </c>
      <c r="D1340" s="1">
        <v>0</v>
      </c>
      <c r="E1340" s="1">
        <v>-82</v>
      </c>
      <c r="F1340" s="1">
        <v>58</v>
      </c>
    </row>
    <row r="1341" spans="1:6" ht="14.25" customHeight="1" x14ac:dyDescent="0.25">
      <c r="A1341" s="1" t="s">
        <v>6</v>
      </c>
      <c r="B1341" s="1">
        <v>51.5</v>
      </c>
      <c r="C1341" s="1">
        <v>0</v>
      </c>
      <c r="D1341" s="1">
        <v>0</v>
      </c>
      <c r="E1341" s="1">
        <v>-73</v>
      </c>
      <c r="F1341" s="1">
        <v>58</v>
      </c>
    </row>
    <row r="1342" spans="1:6" ht="14.25" customHeight="1" x14ac:dyDescent="0.25">
      <c r="A1342" s="1" t="s">
        <v>6</v>
      </c>
      <c r="B1342" s="1">
        <v>54.7</v>
      </c>
      <c r="C1342" s="1">
        <v>0</v>
      </c>
      <c r="D1342" s="1">
        <v>0</v>
      </c>
      <c r="E1342" s="1">
        <v>-90</v>
      </c>
      <c r="F1342" s="1">
        <v>57.5</v>
      </c>
    </row>
    <row r="1343" spans="1:6" ht="14.25" customHeight="1" x14ac:dyDescent="0.25">
      <c r="A1343" s="1" t="s">
        <v>6</v>
      </c>
      <c r="B1343" s="1">
        <v>53.2</v>
      </c>
      <c r="C1343" s="1">
        <v>0</v>
      </c>
      <c r="D1343" s="1">
        <v>0</v>
      </c>
      <c r="E1343" s="1">
        <v>-73</v>
      </c>
      <c r="F1343" s="1">
        <v>58</v>
      </c>
    </row>
    <row r="1344" spans="1:6" ht="14.25" customHeight="1" x14ac:dyDescent="0.25">
      <c r="A1344" s="1" t="s">
        <v>6</v>
      </c>
      <c r="B1344" s="1">
        <v>42.7</v>
      </c>
      <c r="C1344" s="1">
        <v>0</v>
      </c>
      <c r="D1344" s="1">
        <v>0</v>
      </c>
      <c r="E1344" s="1">
        <v>-98</v>
      </c>
      <c r="F1344" s="1">
        <v>58</v>
      </c>
    </row>
    <row r="1345" spans="1:6" ht="14.25" customHeight="1" x14ac:dyDescent="0.25">
      <c r="A1345" s="1" t="s">
        <v>6</v>
      </c>
      <c r="B1345" s="1">
        <v>51.2</v>
      </c>
      <c r="C1345" s="1">
        <v>0</v>
      </c>
      <c r="D1345" s="1">
        <v>0</v>
      </c>
      <c r="E1345" s="1">
        <v>-82</v>
      </c>
      <c r="F1345" s="1">
        <v>57.8</v>
      </c>
    </row>
    <row r="1346" spans="1:6" ht="14.25" customHeight="1" x14ac:dyDescent="0.25">
      <c r="A1346" s="1" t="s">
        <v>6</v>
      </c>
      <c r="B1346" s="1">
        <v>48.8</v>
      </c>
      <c r="C1346" s="1">
        <v>0</v>
      </c>
      <c r="D1346" s="1">
        <v>0</v>
      </c>
      <c r="E1346" s="1">
        <v>-98</v>
      </c>
      <c r="F1346" s="1">
        <v>58</v>
      </c>
    </row>
    <row r="1347" spans="1:6" ht="14.25" customHeight="1" x14ac:dyDescent="0.25">
      <c r="A1347" s="1" t="s">
        <v>6</v>
      </c>
      <c r="B1347" s="1">
        <v>174</v>
      </c>
      <c r="C1347" s="1">
        <v>0</v>
      </c>
      <c r="D1347" s="1">
        <v>0</v>
      </c>
      <c r="E1347" s="1">
        <v>-227</v>
      </c>
      <c r="F1347" s="1">
        <v>54.2</v>
      </c>
    </row>
    <row r="1348" spans="1:6" ht="14.25" customHeight="1" x14ac:dyDescent="0.25">
      <c r="A1348" s="1" t="s">
        <v>6</v>
      </c>
      <c r="B1348" s="1">
        <v>176</v>
      </c>
      <c r="C1348" s="1">
        <v>0</v>
      </c>
      <c r="D1348" s="1">
        <v>0</v>
      </c>
      <c r="E1348" s="1">
        <v>-276</v>
      </c>
      <c r="F1348" s="1">
        <v>54</v>
      </c>
    </row>
    <row r="1349" spans="1:6" ht="14.25" customHeight="1" x14ac:dyDescent="0.25">
      <c r="A1349" s="1" t="s">
        <v>6</v>
      </c>
      <c r="B1349" s="1">
        <v>163</v>
      </c>
      <c r="C1349" s="1">
        <v>0</v>
      </c>
      <c r="D1349" s="1">
        <v>0</v>
      </c>
      <c r="E1349" s="1">
        <v>-264</v>
      </c>
      <c r="F1349" s="1">
        <v>53.7</v>
      </c>
    </row>
    <row r="1350" spans="1:6" ht="14.25" customHeight="1" x14ac:dyDescent="0.25">
      <c r="A1350" s="1" t="s">
        <v>6</v>
      </c>
      <c r="B1350" s="1">
        <v>167</v>
      </c>
      <c r="C1350" s="1">
        <v>0</v>
      </c>
      <c r="D1350" s="1">
        <v>0</v>
      </c>
      <c r="E1350" s="1">
        <v>-267</v>
      </c>
      <c r="F1350" s="1">
        <v>54</v>
      </c>
    </row>
    <row r="1351" spans="1:6" ht="14.25" customHeight="1" x14ac:dyDescent="0.25">
      <c r="A1351" s="1" t="s">
        <v>6</v>
      </c>
      <c r="B1351" s="1">
        <v>175</v>
      </c>
      <c r="C1351" s="1">
        <v>0</v>
      </c>
      <c r="D1351" s="1">
        <v>0</v>
      </c>
      <c r="E1351" s="1">
        <v>-243</v>
      </c>
      <c r="F1351" s="1">
        <v>54</v>
      </c>
    </row>
    <row r="1352" spans="1:6" ht="14.25" customHeight="1" x14ac:dyDescent="0.25">
      <c r="A1352" s="1" t="s">
        <v>6</v>
      </c>
      <c r="B1352" s="1">
        <v>164</v>
      </c>
      <c r="C1352" s="1">
        <v>0</v>
      </c>
      <c r="D1352" s="1">
        <v>0</v>
      </c>
      <c r="E1352" s="1">
        <v>-251</v>
      </c>
      <c r="F1352" s="1">
        <v>54</v>
      </c>
    </row>
    <row r="1353" spans="1:6" ht="14.25" customHeight="1" x14ac:dyDescent="0.25">
      <c r="A1353" s="1" t="s">
        <v>6</v>
      </c>
      <c r="B1353" s="1">
        <v>165</v>
      </c>
      <c r="C1353" s="1">
        <v>0</v>
      </c>
      <c r="D1353" s="1">
        <v>0</v>
      </c>
      <c r="E1353" s="1">
        <v>-243</v>
      </c>
      <c r="F1353" s="1">
        <v>54</v>
      </c>
    </row>
    <row r="1354" spans="1:6" ht="14.25" customHeight="1" x14ac:dyDescent="0.25">
      <c r="A1354" s="1" t="s">
        <v>6</v>
      </c>
      <c r="B1354" s="1">
        <v>162</v>
      </c>
      <c r="C1354" s="1">
        <v>0</v>
      </c>
      <c r="D1354" s="1">
        <v>0</v>
      </c>
      <c r="E1354" s="1">
        <v>-243</v>
      </c>
      <c r="F1354" s="1">
        <v>54</v>
      </c>
    </row>
    <row r="1355" spans="1:6" ht="14.25" customHeight="1" x14ac:dyDescent="0.25">
      <c r="A1355" s="1" t="s">
        <v>6</v>
      </c>
      <c r="B1355" s="1">
        <v>170</v>
      </c>
      <c r="C1355" s="1">
        <v>0</v>
      </c>
      <c r="D1355" s="1">
        <v>0</v>
      </c>
      <c r="E1355" s="1">
        <v>-236</v>
      </c>
      <c r="F1355" s="1">
        <v>54</v>
      </c>
    </row>
    <row r="1356" spans="1:6" ht="14.25" customHeight="1" x14ac:dyDescent="0.25">
      <c r="A1356" s="1" t="s">
        <v>6</v>
      </c>
      <c r="B1356" s="1">
        <v>153</v>
      </c>
      <c r="C1356" s="1">
        <v>0</v>
      </c>
      <c r="D1356" s="1">
        <v>0</v>
      </c>
      <c r="E1356" s="1">
        <v>-251</v>
      </c>
      <c r="F1356" s="1">
        <v>54</v>
      </c>
    </row>
    <row r="1357" spans="1:6" ht="14.25" customHeight="1" x14ac:dyDescent="0.25">
      <c r="A1357" s="1" t="s">
        <v>6</v>
      </c>
      <c r="B1357" s="1">
        <v>173</v>
      </c>
      <c r="C1357" s="1">
        <v>0</v>
      </c>
      <c r="D1357" s="1">
        <v>0</v>
      </c>
      <c r="E1357" s="1">
        <v>-243</v>
      </c>
      <c r="F1357" s="1">
        <v>54</v>
      </c>
    </row>
    <row r="1358" spans="1:6" ht="14.25" customHeight="1" x14ac:dyDescent="0.25">
      <c r="A1358" s="1" t="s">
        <v>6</v>
      </c>
      <c r="B1358" s="1">
        <v>89</v>
      </c>
      <c r="C1358" s="1">
        <v>0</v>
      </c>
      <c r="D1358" s="1">
        <v>0</v>
      </c>
      <c r="E1358" s="1">
        <v>-162</v>
      </c>
      <c r="F1358" s="1">
        <v>55.5</v>
      </c>
    </row>
    <row r="1359" spans="1:6" ht="14.25" customHeight="1" x14ac:dyDescent="0.25">
      <c r="A1359" s="1" t="s">
        <v>6</v>
      </c>
      <c r="B1359" s="1">
        <v>59.7</v>
      </c>
      <c r="C1359" s="1">
        <v>0</v>
      </c>
      <c r="D1359" s="1">
        <v>0</v>
      </c>
      <c r="E1359" s="1">
        <v>-90</v>
      </c>
      <c r="F1359" s="1">
        <v>57</v>
      </c>
    </row>
    <row r="1360" spans="1:6" ht="14.25" customHeight="1" x14ac:dyDescent="0.25">
      <c r="A1360" s="1" t="s">
        <v>6</v>
      </c>
      <c r="B1360" s="1">
        <v>55.6</v>
      </c>
      <c r="C1360" s="1">
        <v>0</v>
      </c>
      <c r="D1360" s="1">
        <v>0</v>
      </c>
      <c r="E1360" s="1">
        <v>-91</v>
      </c>
      <c r="F1360" s="1">
        <v>57</v>
      </c>
    </row>
    <row r="1361" spans="1:6" ht="14.25" customHeight="1" x14ac:dyDescent="0.25">
      <c r="A1361" s="1" t="s">
        <v>6</v>
      </c>
      <c r="B1361" s="1">
        <v>50.5</v>
      </c>
      <c r="C1361" s="1">
        <v>0</v>
      </c>
      <c r="D1361" s="1">
        <v>0</v>
      </c>
      <c r="E1361" s="1">
        <v>-82</v>
      </c>
      <c r="F1361" s="1">
        <v>57</v>
      </c>
    </row>
    <row r="1362" spans="1:6" ht="14.25" customHeight="1" x14ac:dyDescent="0.25">
      <c r="A1362" s="1" t="s">
        <v>6</v>
      </c>
      <c r="B1362" s="1">
        <v>60.2</v>
      </c>
      <c r="C1362" s="1">
        <v>0</v>
      </c>
      <c r="D1362" s="1">
        <v>0</v>
      </c>
      <c r="E1362" s="1">
        <v>-90</v>
      </c>
      <c r="F1362" s="1">
        <v>57</v>
      </c>
    </row>
    <row r="1363" spans="1:6" ht="14.25" customHeight="1" x14ac:dyDescent="0.25">
      <c r="A1363" s="1" t="s">
        <v>6</v>
      </c>
      <c r="B1363" s="1">
        <v>54.7</v>
      </c>
      <c r="C1363" s="1">
        <v>0</v>
      </c>
      <c r="D1363" s="1">
        <v>0</v>
      </c>
      <c r="E1363" s="1">
        <v>-90</v>
      </c>
      <c r="F1363" s="1">
        <v>57</v>
      </c>
    </row>
    <row r="1364" spans="1:6" ht="14.25" customHeight="1" x14ac:dyDescent="0.25">
      <c r="A1364" s="1" t="s">
        <v>6</v>
      </c>
      <c r="B1364" s="1">
        <v>47</v>
      </c>
      <c r="C1364" s="1">
        <v>0</v>
      </c>
      <c r="D1364" s="1">
        <v>0</v>
      </c>
      <c r="E1364" s="1">
        <v>-91</v>
      </c>
      <c r="F1364" s="1">
        <v>57</v>
      </c>
    </row>
    <row r="1365" spans="1:6" ht="14.25" customHeight="1" x14ac:dyDescent="0.25">
      <c r="A1365" s="1" t="s">
        <v>6</v>
      </c>
      <c r="B1365" s="1">
        <v>47.8</v>
      </c>
      <c r="C1365" s="1">
        <v>0</v>
      </c>
      <c r="D1365" s="1">
        <v>0</v>
      </c>
      <c r="E1365" s="1">
        <v>-73</v>
      </c>
      <c r="F1365" s="1">
        <v>57</v>
      </c>
    </row>
    <row r="1366" spans="1:6" ht="14.25" customHeight="1" x14ac:dyDescent="0.25">
      <c r="A1366" s="1" t="s">
        <v>6</v>
      </c>
      <c r="B1366" s="1">
        <v>53.8</v>
      </c>
      <c r="C1366" s="1">
        <v>0</v>
      </c>
      <c r="D1366" s="1">
        <v>0</v>
      </c>
      <c r="E1366" s="1">
        <v>-90</v>
      </c>
      <c r="F1366" s="1">
        <v>57</v>
      </c>
    </row>
    <row r="1367" spans="1:6" ht="14.25" customHeight="1" x14ac:dyDescent="0.25">
      <c r="A1367" s="1" t="s">
        <v>6</v>
      </c>
      <c r="B1367" s="1">
        <v>58.2</v>
      </c>
      <c r="C1367" s="1">
        <v>0</v>
      </c>
      <c r="D1367" s="1">
        <v>0</v>
      </c>
      <c r="E1367" s="1">
        <v>-90</v>
      </c>
      <c r="F1367" s="1">
        <v>57</v>
      </c>
    </row>
    <row r="1368" spans="1:6" ht="14.25" customHeight="1" x14ac:dyDescent="0.25">
      <c r="A1368" s="1" t="s">
        <v>6</v>
      </c>
      <c r="B1368" s="1">
        <v>53.8</v>
      </c>
      <c r="C1368" s="1">
        <v>0</v>
      </c>
      <c r="D1368" s="1">
        <v>0</v>
      </c>
      <c r="E1368" s="1">
        <v>-65</v>
      </c>
      <c r="F1368" s="1">
        <v>57</v>
      </c>
    </row>
    <row r="1369" spans="1:6" ht="14.25" customHeight="1" x14ac:dyDescent="0.25">
      <c r="A1369" s="1" t="s">
        <v>6</v>
      </c>
      <c r="B1369" s="1">
        <v>52</v>
      </c>
      <c r="C1369" s="1">
        <v>0</v>
      </c>
      <c r="D1369" s="1">
        <v>0</v>
      </c>
      <c r="E1369" s="1">
        <v>-73</v>
      </c>
      <c r="F1369" s="1">
        <v>57</v>
      </c>
    </row>
    <row r="1370" spans="1:6" ht="14.25" customHeight="1" x14ac:dyDescent="0.25">
      <c r="A1370" s="1" t="s">
        <v>6</v>
      </c>
      <c r="B1370" s="1">
        <v>56.6</v>
      </c>
      <c r="C1370" s="1">
        <v>0</v>
      </c>
      <c r="D1370" s="1">
        <v>0</v>
      </c>
      <c r="E1370" s="1">
        <v>-91</v>
      </c>
      <c r="F1370" s="1">
        <v>57</v>
      </c>
    </row>
    <row r="1371" spans="1:6" ht="14.25" customHeight="1" x14ac:dyDescent="0.25">
      <c r="A1371" s="1" t="s">
        <v>6</v>
      </c>
      <c r="B1371" s="1">
        <v>55.8</v>
      </c>
      <c r="C1371" s="1">
        <v>0</v>
      </c>
      <c r="D1371" s="1">
        <v>0</v>
      </c>
      <c r="E1371" s="1">
        <v>-90</v>
      </c>
      <c r="F1371" s="1">
        <v>57.2</v>
      </c>
    </row>
    <row r="1372" spans="1:6" ht="14.25" customHeight="1" x14ac:dyDescent="0.25">
      <c r="A1372" s="1" t="s">
        <v>6</v>
      </c>
      <c r="B1372" s="1">
        <v>53.5</v>
      </c>
      <c r="C1372" s="1">
        <v>0</v>
      </c>
      <c r="D1372" s="1">
        <v>0</v>
      </c>
      <c r="E1372" s="1">
        <v>-98</v>
      </c>
      <c r="F1372" s="1">
        <v>57</v>
      </c>
    </row>
    <row r="1373" spans="1:6" ht="14.25" customHeight="1" x14ac:dyDescent="0.25">
      <c r="A1373" s="1" t="s">
        <v>6</v>
      </c>
      <c r="B1373" s="1">
        <v>53.5</v>
      </c>
      <c r="C1373" s="1">
        <v>0</v>
      </c>
      <c r="D1373" s="1">
        <v>0</v>
      </c>
      <c r="E1373" s="1">
        <v>-82</v>
      </c>
      <c r="F1373" s="1">
        <v>57.2</v>
      </c>
    </row>
    <row r="1374" spans="1:6" ht="14.25" customHeight="1" x14ac:dyDescent="0.25">
      <c r="A1374" s="1" t="s">
        <v>6</v>
      </c>
      <c r="B1374" s="1">
        <v>62</v>
      </c>
      <c r="C1374" s="1">
        <v>0</v>
      </c>
      <c r="D1374" s="1">
        <v>0</v>
      </c>
      <c r="E1374" s="1">
        <v>-90</v>
      </c>
      <c r="F1374" s="1">
        <v>57</v>
      </c>
    </row>
    <row r="1375" spans="1:6" ht="14.25" customHeight="1" x14ac:dyDescent="0.25">
      <c r="A1375" s="1" t="s">
        <v>6</v>
      </c>
      <c r="B1375" s="1">
        <v>56.5</v>
      </c>
      <c r="C1375" s="1">
        <v>0</v>
      </c>
      <c r="D1375" s="1">
        <v>0</v>
      </c>
      <c r="E1375" s="1">
        <v>-90</v>
      </c>
      <c r="F1375" s="1">
        <v>57</v>
      </c>
    </row>
    <row r="1376" spans="1:6" ht="14.25" customHeight="1" x14ac:dyDescent="0.25">
      <c r="A1376" s="1" t="s">
        <v>6</v>
      </c>
      <c r="B1376" s="1">
        <v>60</v>
      </c>
      <c r="C1376" s="1">
        <v>0</v>
      </c>
      <c r="D1376" s="1">
        <v>0</v>
      </c>
      <c r="E1376" s="1">
        <v>-98</v>
      </c>
      <c r="F1376" s="1">
        <v>57.4</v>
      </c>
    </row>
    <row r="1377" spans="1:6" ht="14.25" customHeight="1" x14ac:dyDescent="0.25">
      <c r="A1377" s="1" t="s">
        <v>6</v>
      </c>
      <c r="B1377" s="1">
        <v>60.2</v>
      </c>
      <c r="C1377" s="1">
        <v>0</v>
      </c>
      <c r="D1377" s="1">
        <v>0</v>
      </c>
      <c r="E1377" s="1">
        <v>-98</v>
      </c>
      <c r="F1377" s="1">
        <v>57.2</v>
      </c>
    </row>
    <row r="1378" spans="1:6" ht="14.25" customHeight="1" x14ac:dyDescent="0.25">
      <c r="A1378" s="1" t="s">
        <v>6</v>
      </c>
      <c r="B1378" s="1">
        <v>51.5</v>
      </c>
      <c r="C1378" s="1">
        <v>0</v>
      </c>
      <c r="D1378" s="1">
        <v>0</v>
      </c>
      <c r="E1378" s="1">
        <v>-90</v>
      </c>
      <c r="F1378" s="1">
        <v>57.3</v>
      </c>
    </row>
    <row r="1379" spans="1:6" ht="14.25" customHeight="1" x14ac:dyDescent="0.25">
      <c r="A1379" s="1" t="s">
        <v>6</v>
      </c>
      <c r="B1379" s="1">
        <v>115</v>
      </c>
      <c r="C1379" s="1">
        <v>0</v>
      </c>
      <c r="D1379" s="1">
        <v>0</v>
      </c>
      <c r="E1379" s="1">
        <v>-170</v>
      </c>
      <c r="F1379" s="1">
        <v>55.7</v>
      </c>
    </row>
    <row r="1380" spans="1:6" ht="14.25" customHeight="1" x14ac:dyDescent="0.25">
      <c r="A1380" s="1" t="s">
        <v>6</v>
      </c>
      <c r="B1380" s="1">
        <v>179</v>
      </c>
      <c r="C1380" s="1">
        <v>0</v>
      </c>
      <c r="D1380" s="1">
        <v>0</v>
      </c>
      <c r="E1380" s="1">
        <v>-264</v>
      </c>
      <c r="F1380" s="1">
        <v>53.4</v>
      </c>
    </row>
    <row r="1381" spans="1:6" ht="14.25" customHeight="1" x14ac:dyDescent="0.25">
      <c r="A1381" s="1" t="s">
        <v>6</v>
      </c>
      <c r="B1381" s="1">
        <v>172</v>
      </c>
      <c r="C1381" s="1">
        <v>0</v>
      </c>
      <c r="D1381" s="1">
        <v>0</v>
      </c>
      <c r="E1381" s="1">
        <v>-259</v>
      </c>
      <c r="F1381" s="1">
        <v>53</v>
      </c>
    </row>
    <row r="1382" spans="1:6" ht="14.25" customHeight="1" x14ac:dyDescent="0.25">
      <c r="A1382" s="1" t="s">
        <v>6</v>
      </c>
      <c r="B1382" s="1">
        <v>183</v>
      </c>
      <c r="C1382" s="1">
        <v>0</v>
      </c>
      <c r="D1382" s="1">
        <v>0</v>
      </c>
      <c r="E1382" s="1">
        <v>-259</v>
      </c>
      <c r="F1382" s="1">
        <v>53</v>
      </c>
    </row>
    <row r="1383" spans="1:6" ht="14.25" customHeight="1" x14ac:dyDescent="0.25">
      <c r="A1383" s="1" t="s">
        <v>6</v>
      </c>
      <c r="B1383" s="1">
        <v>170</v>
      </c>
      <c r="C1383" s="1">
        <v>0</v>
      </c>
      <c r="D1383" s="1">
        <v>0</v>
      </c>
      <c r="E1383" s="1">
        <v>-267</v>
      </c>
      <c r="F1383" s="1">
        <v>53</v>
      </c>
    </row>
    <row r="1384" spans="1:6" ht="14.25" customHeight="1" x14ac:dyDescent="0.25">
      <c r="A1384" s="1" t="s">
        <v>6</v>
      </c>
      <c r="B1384" s="1">
        <v>176</v>
      </c>
      <c r="C1384" s="1">
        <v>0</v>
      </c>
      <c r="D1384" s="1">
        <v>0</v>
      </c>
      <c r="E1384" s="1">
        <v>-243</v>
      </c>
      <c r="F1384" s="1">
        <v>53</v>
      </c>
    </row>
    <row r="1385" spans="1:6" ht="14.25" customHeight="1" x14ac:dyDescent="0.25">
      <c r="A1385" s="1" t="s">
        <v>6</v>
      </c>
      <c r="B1385" s="1">
        <v>163</v>
      </c>
      <c r="C1385" s="1">
        <v>0</v>
      </c>
      <c r="D1385" s="1">
        <v>0</v>
      </c>
      <c r="E1385" s="1">
        <v>-251</v>
      </c>
      <c r="F1385" s="1">
        <v>53</v>
      </c>
    </row>
    <row r="1386" spans="1:6" ht="14.25" customHeight="1" x14ac:dyDescent="0.25">
      <c r="A1386" s="1" t="s">
        <v>6</v>
      </c>
      <c r="B1386" s="1">
        <v>164</v>
      </c>
      <c r="C1386" s="1">
        <v>0</v>
      </c>
      <c r="D1386" s="1">
        <v>0</v>
      </c>
      <c r="E1386" s="1">
        <v>-243</v>
      </c>
      <c r="F1386" s="1">
        <v>53</v>
      </c>
    </row>
    <row r="1387" spans="1:6" ht="14.25" customHeight="1" x14ac:dyDescent="0.25">
      <c r="A1387" s="1" t="s">
        <v>6</v>
      </c>
      <c r="B1387" s="1">
        <v>159</v>
      </c>
      <c r="C1387" s="1">
        <v>0</v>
      </c>
      <c r="D1387" s="1">
        <v>0</v>
      </c>
      <c r="E1387" s="1">
        <v>-235</v>
      </c>
      <c r="F1387" s="1">
        <v>53</v>
      </c>
    </row>
    <row r="1388" spans="1:6" ht="14.25" customHeight="1" x14ac:dyDescent="0.25">
      <c r="A1388" s="1" t="s">
        <v>6</v>
      </c>
      <c r="B1388" s="1">
        <v>160</v>
      </c>
      <c r="C1388" s="1">
        <v>0</v>
      </c>
      <c r="D1388" s="1">
        <v>0</v>
      </c>
      <c r="E1388" s="1">
        <v>-243</v>
      </c>
      <c r="F1388" s="1">
        <v>53</v>
      </c>
    </row>
    <row r="1389" spans="1:6" ht="14.25" customHeight="1" x14ac:dyDescent="0.25">
      <c r="A1389" s="1" t="s">
        <v>6</v>
      </c>
      <c r="B1389" s="1">
        <v>167</v>
      </c>
      <c r="C1389" s="1">
        <v>0</v>
      </c>
      <c r="D1389" s="1">
        <v>0</v>
      </c>
      <c r="E1389" s="1">
        <v>-243</v>
      </c>
      <c r="F1389" s="1">
        <v>53</v>
      </c>
    </row>
    <row r="1390" spans="1:6" ht="14.25" customHeight="1" x14ac:dyDescent="0.25">
      <c r="A1390" s="1" t="s">
        <v>6</v>
      </c>
      <c r="B1390" s="1">
        <v>135</v>
      </c>
      <c r="C1390" s="1">
        <v>0</v>
      </c>
      <c r="D1390" s="1">
        <v>0</v>
      </c>
      <c r="E1390" s="1">
        <v>-201</v>
      </c>
      <c r="F1390" s="1">
        <v>53.7</v>
      </c>
    </row>
    <row r="1391" spans="1:6" ht="14.25" customHeight="1" x14ac:dyDescent="0.25">
      <c r="A1391" s="1" t="s">
        <v>6</v>
      </c>
      <c r="B1391" s="1">
        <v>55.7</v>
      </c>
      <c r="C1391" s="1">
        <v>0</v>
      </c>
      <c r="D1391" s="1">
        <v>0</v>
      </c>
      <c r="E1391" s="1">
        <v>-82</v>
      </c>
      <c r="F1391" s="1">
        <v>56.3</v>
      </c>
    </row>
    <row r="1392" spans="1:6" ht="14.25" customHeight="1" x14ac:dyDescent="0.25">
      <c r="A1392" s="1" t="s">
        <v>6</v>
      </c>
      <c r="B1392" s="1">
        <v>56.5</v>
      </c>
      <c r="C1392" s="1">
        <v>0</v>
      </c>
      <c r="D1392" s="1">
        <v>0</v>
      </c>
      <c r="E1392" s="1">
        <v>-90</v>
      </c>
      <c r="F1392" s="1">
        <v>57</v>
      </c>
    </row>
    <row r="1393" spans="1:6" ht="14.25" customHeight="1" x14ac:dyDescent="0.25">
      <c r="A1393" s="1" t="s">
        <v>6</v>
      </c>
      <c r="B1393" s="1">
        <v>57.8</v>
      </c>
      <c r="C1393" s="1">
        <v>0</v>
      </c>
      <c r="D1393" s="1">
        <v>0</v>
      </c>
      <c r="E1393" s="1">
        <v>-90</v>
      </c>
      <c r="F1393" s="1">
        <v>57</v>
      </c>
    </row>
    <row r="1394" spans="1:6" ht="14.25" customHeight="1" x14ac:dyDescent="0.25">
      <c r="A1394" s="1" t="s">
        <v>6</v>
      </c>
      <c r="B1394" s="1">
        <v>62.7</v>
      </c>
      <c r="C1394" s="1">
        <v>0</v>
      </c>
      <c r="D1394" s="1">
        <v>0</v>
      </c>
      <c r="E1394" s="1">
        <v>-90</v>
      </c>
      <c r="F1394" s="1">
        <v>57</v>
      </c>
    </row>
    <row r="1395" spans="1:6" ht="14.25" customHeight="1" x14ac:dyDescent="0.25">
      <c r="A1395" s="1" t="s">
        <v>6</v>
      </c>
      <c r="B1395" s="1">
        <v>56</v>
      </c>
      <c r="C1395" s="1">
        <v>0</v>
      </c>
      <c r="D1395" s="1">
        <v>0</v>
      </c>
      <c r="E1395" s="1">
        <v>-98</v>
      </c>
      <c r="F1395" s="1">
        <v>57</v>
      </c>
    </row>
    <row r="1396" spans="1:6" ht="14.25" customHeight="1" x14ac:dyDescent="0.25">
      <c r="A1396" s="1" t="s">
        <v>6</v>
      </c>
      <c r="B1396" s="1">
        <v>55</v>
      </c>
      <c r="C1396" s="1">
        <v>0</v>
      </c>
      <c r="D1396" s="1">
        <v>0</v>
      </c>
      <c r="E1396" s="1">
        <v>-90</v>
      </c>
      <c r="F1396" s="1">
        <v>57</v>
      </c>
    </row>
    <row r="1397" spans="1:6" ht="14.25" customHeight="1" x14ac:dyDescent="0.25">
      <c r="A1397" s="1" t="s">
        <v>6</v>
      </c>
      <c r="B1397" s="1">
        <v>57.5</v>
      </c>
      <c r="C1397" s="1">
        <v>0</v>
      </c>
      <c r="D1397" s="1">
        <v>0</v>
      </c>
      <c r="E1397" s="1">
        <v>-98</v>
      </c>
      <c r="F1397" s="1">
        <v>57</v>
      </c>
    </row>
    <row r="1398" spans="1:6" ht="14.25" customHeight="1" x14ac:dyDescent="0.25">
      <c r="A1398" s="1" t="s">
        <v>6</v>
      </c>
      <c r="B1398" s="1">
        <v>52.8</v>
      </c>
      <c r="C1398" s="1">
        <v>0</v>
      </c>
      <c r="D1398" s="1">
        <v>0</v>
      </c>
      <c r="E1398" s="1">
        <v>-98</v>
      </c>
      <c r="F1398" s="1">
        <v>57</v>
      </c>
    </row>
    <row r="1399" spans="1:6" ht="14.25" customHeight="1" x14ac:dyDescent="0.25">
      <c r="A1399" s="1" t="s">
        <v>6</v>
      </c>
      <c r="B1399" s="1">
        <v>58</v>
      </c>
      <c r="C1399" s="1">
        <v>0</v>
      </c>
      <c r="D1399" s="1">
        <v>0</v>
      </c>
      <c r="E1399" s="1">
        <v>-90</v>
      </c>
      <c r="F1399" s="1">
        <v>57</v>
      </c>
    </row>
    <row r="1400" spans="1:6" ht="14.25" customHeight="1" x14ac:dyDescent="0.25">
      <c r="A1400" s="1" t="s">
        <v>6</v>
      </c>
      <c r="B1400" s="1">
        <v>46.5</v>
      </c>
      <c r="C1400" s="1">
        <v>0</v>
      </c>
      <c r="D1400" s="1">
        <v>0</v>
      </c>
      <c r="E1400" s="1">
        <v>-90</v>
      </c>
      <c r="F1400" s="1">
        <v>57</v>
      </c>
    </row>
    <row r="1401" spans="1:6" ht="14.25" customHeight="1" x14ac:dyDescent="0.25">
      <c r="A1401" s="1" t="s">
        <v>6</v>
      </c>
      <c r="B1401" s="1">
        <v>55</v>
      </c>
      <c r="C1401" s="1">
        <v>0</v>
      </c>
      <c r="D1401" s="1">
        <v>0</v>
      </c>
      <c r="E1401" s="1">
        <v>-70</v>
      </c>
      <c r="F1401" s="1">
        <v>57</v>
      </c>
    </row>
    <row r="1402" spans="1:6" ht="14.25" customHeight="1" x14ac:dyDescent="0.25">
      <c r="A1402" s="1" t="s">
        <v>6</v>
      </c>
      <c r="B1402" s="1">
        <v>52.7</v>
      </c>
      <c r="C1402" s="1">
        <v>0</v>
      </c>
      <c r="D1402" s="1">
        <v>0</v>
      </c>
      <c r="E1402" s="1">
        <v>-82</v>
      </c>
      <c r="F1402" s="1">
        <v>57</v>
      </c>
    </row>
    <row r="1403" spans="1:6" ht="14.25" customHeight="1" x14ac:dyDescent="0.25">
      <c r="A1403" s="1" t="s">
        <v>6</v>
      </c>
      <c r="B1403" s="1">
        <v>58.8</v>
      </c>
      <c r="C1403" s="1">
        <v>0</v>
      </c>
      <c r="D1403" s="1">
        <v>0</v>
      </c>
      <c r="E1403" s="1">
        <v>-82</v>
      </c>
      <c r="F1403" s="1">
        <v>57</v>
      </c>
    </row>
    <row r="1404" spans="1:6" ht="14.25" customHeight="1" x14ac:dyDescent="0.25">
      <c r="A1404" s="1" t="s">
        <v>6</v>
      </c>
      <c r="B1404" s="1">
        <v>44.5</v>
      </c>
      <c r="C1404" s="1">
        <v>0</v>
      </c>
      <c r="D1404" s="1">
        <v>0</v>
      </c>
      <c r="E1404" s="1">
        <v>-82</v>
      </c>
      <c r="F1404" s="1">
        <v>57</v>
      </c>
    </row>
    <row r="1405" spans="1:6" ht="14.25" customHeight="1" x14ac:dyDescent="0.25">
      <c r="A1405" s="1" t="s">
        <v>6</v>
      </c>
      <c r="B1405" s="1">
        <v>57.8</v>
      </c>
      <c r="C1405" s="1">
        <v>0</v>
      </c>
      <c r="D1405" s="1">
        <v>0</v>
      </c>
      <c r="E1405" s="1">
        <v>-82</v>
      </c>
      <c r="F1405" s="1">
        <v>57</v>
      </c>
    </row>
    <row r="1406" spans="1:6" ht="14.25" customHeight="1" x14ac:dyDescent="0.25">
      <c r="A1406" s="1" t="s">
        <v>6</v>
      </c>
      <c r="B1406" s="1">
        <v>55</v>
      </c>
      <c r="C1406" s="1">
        <v>0</v>
      </c>
      <c r="D1406" s="1">
        <v>0</v>
      </c>
      <c r="E1406" s="1">
        <v>-98</v>
      </c>
      <c r="F1406" s="1">
        <v>57</v>
      </c>
    </row>
    <row r="1407" spans="1:6" ht="14.25" customHeight="1" x14ac:dyDescent="0.25">
      <c r="A1407" s="1" t="s">
        <v>6</v>
      </c>
      <c r="B1407" s="1">
        <v>64.900000000000006</v>
      </c>
      <c r="C1407" s="1">
        <v>0</v>
      </c>
      <c r="D1407" s="1">
        <v>0</v>
      </c>
      <c r="E1407" s="1">
        <v>-84</v>
      </c>
      <c r="F1407" s="1">
        <v>57</v>
      </c>
    </row>
    <row r="1408" spans="1:6" ht="14.25" customHeight="1" x14ac:dyDescent="0.25">
      <c r="A1408" s="1" t="s">
        <v>6</v>
      </c>
      <c r="B1408" s="1">
        <v>59</v>
      </c>
      <c r="C1408" s="1">
        <v>0</v>
      </c>
      <c r="D1408" s="1">
        <v>0</v>
      </c>
      <c r="E1408" s="1">
        <v>-90</v>
      </c>
      <c r="F1408" s="1">
        <v>57</v>
      </c>
    </row>
    <row r="1409" spans="1:6" ht="14.25" customHeight="1" x14ac:dyDescent="0.25">
      <c r="A1409" s="1" t="s">
        <v>6</v>
      </c>
      <c r="B1409" s="1">
        <v>57.7</v>
      </c>
      <c r="C1409" s="1">
        <v>0</v>
      </c>
      <c r="D1409" s="1">
        <v>0</v>
      </c>
      <c r="E1409" s="1">
        <v>-90</v>
      </c>
      <c r="F1409" s="1">
        <v>57</v>
      </c>
    </row>
    <row r="1410" spans="1:6" ht="14.25" customHeight="1" x14ac:dyDescent="0.25">
      <c r="A1410" s="1" t="s">
        <v>6</v>
      </c>
      <c r="B1410" s="1">
        <v>63.2</v>
      </c>
      <c r="C1410" s="1">
        <v>0</v>
      </c>
      <c r="D1410" s="1">
        <v>0</v>
      </c>
      <c r="E1410" s="1">
        <v>-98</v>
      </c>
      <c r="F1410" s="1">
        <v>57</v>
      </c>
    </row>
    <row r="1411" spans="1:6" ht="14.25" customHeight="1" x14ac:dyDescent="0.25">
      <c r="A1411" s="1" t="s">
        <v>6</v>
      </c>
      <c r="B1411" s="1">
        <v>79.400000000000006</v>
      </c>
      <c r="C1411" s="1">
        <v>0</v>
      </c>
      <c r="D1411" s="1">
        <v>0</v>
      </c>
      <c r="E1411" s="1">
        <v>-119</v>
      </c>
      <c r="F1411" s="1">
        <v>56.6</v>
      </c>
    </row>
    <row r="1412" spans="1:6" ht="14.25" customHeight="1" x14ac:dyDescent="0.25">
      <c r="A1412" s="1" t="s">
        <v>6</v>
      </c>
      <c r="B1412" s="1">
        <v>182</v>
      </c>
      <c r="C1412" s="1">
        <v>0</v>
      </c>
      <c r="D1412" s="1">
        <v>0</v>
      </c>
      <c r="E1412" s="1">
        <v>-259</v>
      </c>
      <c r="F1412" s="1">
        <v>53</v>
      </c>
    </row>
    <row r="1413" spans="1:6" ht="14.25" customHeight="1" x14ac:dyDescent="0.25">
      <c r="A1413" s="1" t="s">
        <v>6</v>
      </c>
      <c r="B1413" s="1">
        <v>175</v>
      </c>
      <c r="C1413" s="1">
        <v>0</v>
      </c>
      <c r="D1413" s="1">
        <v>0</v>
      </c>
      <c r="E1413" s="1">
        <v>-251</v>
      </c>
      <c r="F1413" s="1">
        <v>53</v>
      </c>
    </row>
    <row r="1414" spans="1:6" ht="14.25" customHeight="1" x14ac:dyDescent="0.25">
      <c r="A1414" s="1" t="s">
        <v>6</v>
      </c>
      <c r="B1414" s="1">
        <v>173</v>
      </c>
      <c r="C1414" s="1">
        <v>0</v>
      </c>
      <c r="D1414" s="1">
        <v>0</v>
      </c>
      <c r="E1414" s="1">
        <v>-259</v>
      </c>
      <c r="F1414" s="1">
        <v>53</v>
      </c>
    </row>
    <row r="1415" spans="1:6" ht="14.25" customHeight="1" x14ac:dyDescent="0.25">
      <c r="A1415" s="1" t="s">
        <v>6</v>
      </c>
      <c r="B1415" s="1">
        <v>173</v>
      </c>
      <c r="C1415" s="1">
        <v>0</v>
      </c>
      <c r="D1415" s="1">
        <v>0</v>
      </c>
      <c r="E1415" s="1">
        <v>-267</v>
      </c>
      <c r="F1415" s="1">
        <v>53</v>
      </c>
    </row>
    <row r="1416" spans="1:6" ht="14.25" customHeight="1" x14ac:dyDescent="0.25">
      <c r="A1416" s="1" t="s">
        <v>6</v>
      </c>
      <c r="B1416" s="1">
        <v>167</v>
      </c>
      <c r="C1416" s="1">
        <v>0</v>
      </c>
      <c r="D1416" s="1">
        <v>0</v>
      </c>
      <c r="E1416" s="1">
        <v>-243</v>
      </c>
      <c r="F1416" s="1">
        <v>53</v>
      </c>
    </row>
    <row r="1417" spans="1:6" ht="14.25" customHeight="1" x14ac:dyDescent="0.25">
      <c r="A1417" s="1" t="s">
        <v>6</v>
      </c>
      <c r="B1417" s="1">
        <v>169</v>
      </c>
      <c r="C1417" s="1">
        <v>0</v>
      </c>
      <c r="D1417" s="1">
        <v>0</v>
      </c>
      <c r="E1417" s="1">
        <v>-250</v>
      </c>
      <c r="F1417" s="1">
        <v>53</v>
      </c>
    </row>
    <row r="1418" spans="1:6" ht="14.25" customHeight="1" x14ac:dyDescent="0.25">
      <c r="A1418" s="1" t="s">
        <v>6</v>
      </c>
      <c r="B1418" s="1">
        <v>175</v>
      </c>
      <c r="C1418" s="1">
        <v>0</v>
      </c>
      <c r="D1418" s="1">
        <v>0</v>
      </c>
      <c r="E1418" s="1">
        <v>-243</v>
      </c>
      <c r="F1418" s="1">
        <v>53</v>
      </c>
    </row>
    <row r="1419" spans="1:6" ht="14.25" customHeight="1" x14ac:dyDescent="0.25">
      <c r="A1419" s="1" t="s">
        <v>6</v>
      </c>
      <c r="B1419" s="1">
        <v>161</v>
      </c>
      <c r="C1419" s="1">
        <v>0</v>
      </c>
      <c r="D1419" s="1">
        <v>0</v>
      </c>
      <c r="E1419" s="1">
        <v>-243</v>
      </c>
      <c r="F1419" s="1">
        <v>53</v>
      </c>
    </row>
    <row r="1420" spans="1:6" ht="14.25" customHeight="1" x14ac:dyDescent="0.25">
      <c r="A1420" s="1" t="s">
        <v>6</v>
      </c>
      <c r="B1420" s="1">
        <v>175</v>
      </c>
      <c r="C1420" s="1">
        <v>0</v>
      </c>
      <c r="D1420" s="1">
        <v>0</v>
      </c>
      <c r="E1420" s="1">
        <v>-243</v>
      </c>
      <c r="F1420" s="1">
        <v>53</v>
      </c>
    </row>
    <row r="1421" spans="1:6" ht="14.25" customHeight="1" x14ac:dyDescent="0.25">
      <c r="A1421" s="1" t="s">
        <v>6</v>
      </c>
      <c r="B1421" s="1">
        <v>157</v>
      </c>
      <c r="C1421" s="1">
        <v>0</v>
      </c>
      <c r="D1421" s="1">
        <v>0</v>
      </c>
      <c r="E1421" s="1">
        <v>-250</v>
      </c>
      <c r="F1421" s="1">
        <v>53</v>
      </c>
    </row>
    <row r="1422" spans="1:6" ht="14.25" customHeight="1" x14ac:dyDescent="0.25">
      <c r="A1422" s="1" t="s">
        <v>6</v>
      </c>
      <c r="B1422" s="1">
        <v>158</v>
      </c>
      <c r="C1422" s="1">
        <v>0</v>
      </c>
      <c r="D1422" s="1">
        <v>0</v>
      </c>
      <c r="E1422" s="1">
        <v>-251</v>
      </c>
      <c r="F1422" s="1">
        <v>53</v>
      </c>
    </row>
    <row r="1423" spans="1:6" ht="14.25" customHeight="1" x14ac:dyDescent="0.25">
      <c r="A1423" s="1" t="s">
        <v>6</v>
      </c>
      <c r="B1423" s="1">
        <v>66.7</v>
      </c>
      <c r="C1423" s="1">
        <v>0</v>
      </c>
      <c r="D1423" s="1">
        <v>0</v>
      </c>
      <c r="E1423" s="1">
        <v>-122</v>
      </c>
      <c r="F1423" s="1">
        <v>55.3</v>
      </c>
    </row>
    <row r="1424" spans="1:6" ht="14.25" customHeight="1" x14ac:dyDescent="0.25">
      <c r="A1424" s="1" t="s">
        <v>6</v>
      </c>
      <c r="B1424" s="1">
        <v>44.7</v>
      </c>
      <c r="C1424" s="1">
        <v>0</v>
      </c>
      <c r="D1424" s="1">
        <v>0</v>
      </c>
      <c r="E1424" s="1">
        <v>-82</v>
      </c>
      <c r="F1424" s="1">
        <v>56</v>
      </c>
    </row>
    <row r="1425" spans="1:6" ht="14.25" customHeight="1" x14ac:dyDescent="0.25">
      <c r="A1425" s="1" t="s">
        <v>6</v>
      </c>
      <c r="B1425" s="1">
        <v>50.8</v>
      </c>
      <c r="C1425" s="1">
        <v>0</v>
      </c>
      <c r="D1425" s="1">
        <v>0</v>
      </c>
      <c r="E1425" s="1">
        <v>-90</v>
      </c>
      <c r="F1425" s="1">
        <v>56.2</v>
      </c>
    </row>
    <row r="1426" spans="1:6" ht="14.25" customHeight="1" x14ac:dyDescent="0.25">
      <c r="A1426" s="1" t="s">
        <v>6</v>
      </c>
      <c r="B1426" s="1">
        <v>49.3</v>
      </c>
      <c r="C1426" s="1">
        <v>0</v>
      </c>
      <c r="D1426" s="1">
        <v>0</v>
      </c>
      <c r="E1426" s="1">
        <v>-91</v>
      </c>
      <c r="F1426" s="1">
        <v>56</v>
      </c>
    </row>
    <row r="1427" spans="1:6" ht="14.25" customHeight="1" x14ac:dyDescent="0.25">
      <c r="A1427" s="1" t="s">
        <v>6</v>
      </c>
      <c r="B1427" s="1">
        <v>55.3</v>
      </c>
      <c r="C1427" s="1">
        <v>0</v>
      </c>
      <c r="D1427" s="1">
        <v>0</v>
      </c>
      <c r="E1427" s="1">
        <v>-82</v>
      </c>
      <c r="F1427" s="1">
        <v>56.5</v>
      </c>
    </row>
    <row r="1428" spans="1:6" ht="14.25" customHeight="1" x14ac:dyDescent="0.25">
      <c r="A1428" s="1" t="s">
        <v>6</v>
      </c>
      <c r="B1428" s="1">
        <v>54.5</v>
      </c>
      <c r="C1428" s="1">
        <v>0</v>
      </c>
      <c r="D1428" s="1">
        <v>0</v>
      </c>
      <c r="E1428" s="1">
        <v>-82</v>
      </c>
      <c r="F1428" s="1">
        <v>56.8</v>
      </c>
    </row>
    <row r="1429" spans="1:6" ht="14.25" customHeight="1" x14ac:dyDescent="0.25">
      <c r="A1429" s="1" t="s">
        <v>6</v>
      </c>
      <c r="B1429" s="1">
        <v>51.5</v>
      </c>
      <c r="C1429" s="1">
        <v>0</v>
      </c>
      <c r="D1429" s="1">
        <v>0</v>
      </c>
      <c r="E1429" s="1">
        <v>-90</v>
      </c>
      <c r="F1429" s="1">
        <v>56.8</v>
      </c>
    </row>
    <row r="1430" spans="1:6" ht="14.25" customHeight="1" x14ac:dyDescent="0.25">
      <c r="A1430" s="1" t="s">
        <v>6</v>
      </c>
      <c r="B1430" s="1">
        <v>49.7</v>
      </c>
      <c r="C1430" s="1">
        <v>0</v>
      </c>
      <c r="D1430" s="1">
        <v>0</v>
      </c>
      <c r="E1430" s="1">
        <v>-98</v>
      </c>
      <c r="F1430" s="1">
        <v>57</v>
      </c>
    </row>
    <row r="1431" spans="1:6" ht="14.25" customHeight="1" x14ac:dyDescent="0.25">
      <c r="A1431" s="1" t="s">
        <v>6</v>
      </c>
      <c r="B1431" s="1">
        <v>54.8</v>
      </c>
      <c r="C1431" s="1">
        <v>0</v>
      </c>
      <c r="D1431" s="1">
        <v>0</v>
      </c>
      <c r="E1431" s="1">
        <v>-73</v>
      </c>
      <c r="F1431" s="1">
        <v>57</v>
      </c>
    </row>
    <row r="1432" spans="1:6" ht="14.25" customHeight="1" x14ac:dyDescent="0.25">
      <c r="A1432" s="1" t="s">
        <v>6</v>
      </c>
      <c r="B1432" s="1">
        <v>52.3</v>
      </c>
      <c r="C1432" s="1">
        <v>0</v>
      </c>
      <c r="D1432" s="1">
        <v>0</v>
      </c>
      <c r="E1432" s="1">
        <v>-91</v>
      </c>
      <c r="F1432" s="1">
        <v>56.7</v>
      </c>
    </row>
    <row r="1433" spans="1:6" ht="14.25" customHeight="1" x14ac:dyDescent="0.25">
      <c r="A1433" s="1" t="s">
        <v>6</v>
      </c>
      <c r="B1433" s="1">
        <v>57.8</v>
      </c>
      <c r="C1433" s="1">
        <v>0</v>
      </c>
      <c r="D1433" s="1">
        <v>0</v>
      </c>
      <c r="E1433" s="1">
        <v>-98</v>
      </c>
      <c r="F1433" s="1">
        <v>56.3</v>
      </c>
    </row>
    <row r="1434" spans="1:6" ht="14.25" customHeight="1" x14ac:dyDescent="0.25">
      <c r="A1434" s="1" t="s">
        <v>6</v>
      </c>
      <c r="B1434" s="1">
        <v>61.2</v>
      </c>
      <c r="C1434" s="1">
        <v>0</v>
      </c>
      <c r="D1434" s="1">
        <v>0</v>
      </c>
      <c r="E1434" s="1">
        <v>-82</v>
      </c>
      <c r="F1434" s="1">
        <v>56.7</v>
      </c>
    </row>
    <row r="1435" spans="1:6" ht="14.25" customHeight="1" x14ac:dyDescent="0.25">
      <c r="A1435" s="1" t="s">
        <v>6</v>
      </c>
      <c r="B1435" s="1">
        <v>61.7</v>
      </c>
      <c r="C1435" s="1">
        <v>0</v>
      </c>
      <c r="D1435" s="1">
        <v>0</v>
      </c>
      <c r="E1435" s="1">
        <v>-98</v>
      </c>
      <c r="F1435" s="1">
        <v>56.7</v>
      </c>
    </row>
    <row r="1436" spans="1:6" ht="14.25" customHeight="1" x14ac:dyDescent="0.25">
      <c r="A1436" s="1" t="s">
        <v>6</v>
      </c>
      <c r="B1436" s="1">
        <v>58.2</v>
      </c>
      <c r="C1436" s="1">
        <v>0</v>
      </c>
      <c r="D1436" s="1">
        <v>0</v>
      </c>
      <c r="E1436" s="1">
        <v>-98</v>
      </c>
      <c r="F1436" s="1">
        <v>56.7</v>
      </c>
    </row>
    <row r="1437" spans="1:6" ht="14.25" customHeight="1" x14ac:dyDescent="0.25">
      <c r="A1437" s="1" t="s">
        <v>6</v>
      </c>
      <c r="B1437" s="1">
        <v>62</v>
      </c>
      <c r="C1437" s="1">
        <v>0</v>
      </c>
      <c r="D1437" s="1">
        <v>0</v>
      </c>
      <c r="E1437" s="1">
        <v>-98</v>
      </c>
      <c r="F1437" s="1">
        <v>56.4</v>
      </c>
    </row>
    <row r="1438" spans="1:6" ht="14.25" customHeight="1" x14ac:dyDescent="0.25">
      <c r="A1438" s="1" t="s">
        <v>6</v>
      </c>
      <c r="B1438" s="1">
        <v>60</v>
      </c>
      <c r="C1438" s="1">
        <v>0</v>
      </c>
      <c r="D1438" s="1">
        <v>0</v>
      </c>
      <c r="E1438" s="1">
        <v>-90</v>
      </c>
      <c r="F1438" s="1">
        <v>56.8</v>
      </c>
    </row>
    <row r="1439" spans="1:6" ht="14.25" customHeight="1" x14ac:dyDescent="0.25">
      <c r="A1439" s="1" t="s">
        <v>6</v>
      </c>
      <c r="B1439" s="1">
        <v>49.7</v>
      </c>
      <c r="C1439" s="1">
        <v>0</v>
      </c>
      <c r="D1439" s="1">
        <v>0</v>
      </c>
      <c r="E1439" s="1">
        <v>-90</v>
      </c>
      <c r="F1439" s="1">
        <v>56.2</v>
      </c>
    </row>
    <row r="1440" spans="1:6" ht="14.25" customHeight="1" x14ac:dyDescent="0.25">
      <c r="A1440" s="1" t="s">
        <v>6</v>
      </c>
      <c r="B1440" s="1">
        <v>55.3</v>
      </c>
      <c r="C1440" s="1">
        <v>0</v>
      </c>
      <c r="D1440" s="1">
        <v>0</v>
      </c>
      <c r="E1440" s="1">
        <v>-82</v>
      </c>
      <c r="F1440" s="1">
        <v>56.3</v>
      </c>
    </row>
    <row r="1441" spans="1:6" ht="14.25" customHeight="1" x14ac:dyDescent="0.25">
      <c r="A1441" s="1" t="s">
        <v>6</v>
      </c>
      <c r="B1441" s="1">
        <v>60.5</v>
      </c>
      <c r="C1441" s="1">
        <v>0</v>
      </c>
      <c r="D1441" s="1">
        <v>0</v>
      </c>
      <c r="E1441" s="1">
        <v>-73</v>
      </c>
      <c r="F1441" s="1">
        <v>56</v>
      </c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441"/>
  <sheetViews>
    <sheetView workbookViewId="0"/>
  </sheetViews>
  <sheetFormatPr baseColWidth="10" defaultColWidth="14.42578125" defaultRowHeight="15" customHeight="1" x14ac:dyDescent="0.25"/>
  <cols>
    <col min="1" max="1" width="14.7109375" customWidth="1"/>
    <col min="2" max="4" width="15.7109375" customWidth="1"/>
    <col min="5" max="5" width="17.5703125" customWidth="1"/>
    <col min="6" max="6" width="23.7109375" customWidth="1"/>
    <col min="7" max="26" width="8.7109375" customWidth="1"/>
  </cols>
  <sheetData>
    <row r="1" spans="1: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25">
      <c r="A2" s="3">
        <v>45518</v>
      </c>
      <c r="B2" s="1">
        <v>51.5</v>
      </c>
      <c r="C2" s="1">
        <v>0</v>
      </c>
      <c r="D2" s="1">
        <v>0</v>
      </c>
      <c r="E2" s="1">
        <v>-74</v>
      </c>
      <c r="F2" s="1">
        <v>65</v>
      </c>
    </row>
    <row r="3" spans="1:6" ht="14.25" customHeight="1" x14ac:dyDescent="0.25">
      <c r="A3" s="3">
        <v>45518.000694444447</v>
      </c>
      <c r="B3" s="1">
        <v>53.3</v>
      </c>
      <c r="C3" s="1">
        <v>0</v>
      </c>
      <c r="D3" s="1">
        <v>0</v>
      </c>
      <c r="E3" s="1">
        <v>-74</v>
      </c>
      <c r="F3" s="1">
        <v>65</v>
      </c>
    </row>
    <row r="4" spans="1:6" ht="14.25" customHeight="1" x14ac:dyDescent="0.25">
      <c r="A4" s="3">
        <v>45518.001388888886</v>
      </c>
      <c r="B4" s="1">
        <v>57.7</v>
      </c>
      <c r="C4" s="1">
        <v>0</v>
      </c>
      <c r="D4" s="1">
        <v>0</v>
      </c>
      <c r="E4" s="1">
        <v>-74</v>
      </c>
      <c r="F4" s="1">
        <v>65</v>
      </c>
    </row>
    <row r="5" spans="1:6" ht="14.25" customHeight="1" x14ac:dyDescent="0.25">
      <c r="A5" s="3">
        <v>45518.002083333333</v>
      </c>
      <c r="B5" s="1">
        <v>56</v>
      </c>
      <c r="C5" s="1">
        <v>0</v>
      </c>
      <c r="D5" s="1">
        <v>0</v>
      </c>
      <c r="E5" s="1">
        <v>-85</v>
      </c>
      <c r="F5" s="1">
        <v>65</v>
      </c>
    </row>
    <row r="6" spans="1:6" ht="14.25" customHeight="1" x14ac:dyDescent="0.25">
      <c r="A6" s="3">
        <v>45518.00277777778</v>
      </c>
      <c r="B6" s="1">
        <v>103</v>
      </c>
      <c r="C6" s="1">
        <v>0</v>
      </c>
      <c r="D6" s="1">
        <v>0</v>
      </c>
      <c r="E6" s="1">
        <v>-140</v>
      </c>
      <c r="F6" s="1">
        <v>64</v>
      </c>
    </row>
    <row r="7" spans="1:6" ht="14.25" customHeight="1" x14ac:dyDescent="0.25">
      <c r="A7" s="3">
        <v>45518.003472222219</v>
      </c>
      <c r="B7" s="1">
        <v>190</v>
      </c>
      <c r="C7" s="1">
        <v>0</v>
      </c>
      <c r="D7" s="1">
        <v>0</v>
      </c>
      <c r="E7" s="1">
        <v>-255</v>
      </c>
      <c r="F7" s="1">
        <v>62</v>
      </c>
    </row>
    <row r="8" spans="1:6" ht="14.25" customHeight="1" x14ac:dyDescent="0.25">
      <c r="A8" s="3">
        <v>45518.004166666666</v>
      </c>
      <c r="B8" s="1">
        <v>184</v>
      </c>
      <c r="C8" s="1">
        <v>0</v>
      </c>
      <c r="D8" s="1">
        <v>0</v>
      </c>
      <c r="E8" s="1">
        <v>-255</v>
      </c>
      <c r="F8" s="1">
        <v>62</v>
      </c>
    </row>
    <row r="9" spans="1:6" ht="14.25" customHeight="1" x14ac:dyDescent="0.25">
      <c r="A9" s="3">
        <v>45518.004861111112</v>
      </c>
      <c r="B9" s="1">
        <v>193</v>
      </c>
      <c r="C9" s="1">
        <v>0</v>
      </c>
      <c r="D9" s="1">
        <v>0</v>
      </c>
      <c r="E9" s="1">
        <v>-263</v>
      </c>
      <c r="F9" s="1">
        <v>62</v>
      </c>
    </row>
    <row r="10" spans="1:6" ht="14.25" customHeight="1" x14ac:dyDescent="0.25">
      <c r="A10" s="3">
        <v>45518.005555555559</v>
      </c>
      <c r="B10" s="1">
        <v>189</v>
      </c>
      <c r="C10" s="1">
        <v>0</v>
      </c>
      <c r="D10" s="1">
        <v>0</v>
      </c>
      <c r="E10" s="1">
        <v>-255</v>
      </c>
      <c r="F10" s="1">
        <v>62</v>
      </c>
    </row>
    <row r="11" spans="1:6" ht="14.25" customHeight="1" x14ac:dyDescent="0.25">
      <c r="A11" s="3">
        <v>45518.006249999999</v>
      </c>
      <c r="B11" s="1">
        <v>189</v>
      </c>
      <c r="C11" s="1">
        <v>0</v>
      </c>
      <c r="D11" s="1">
        <v>0</v>
      </c>
      <c r="E11" s="1">
        <v>-254</v>
      </c>
      <c r="F11" s="1">
        <v>62</v>
      </c>
    </row>
    <row r="12" spans="1:6" ht="14.25" customHeight="1" x14ac:dyDescent="0.25">
      <c r="A12" s="3">
        <v>45518.006944444445</v>
      </c>
      <c r="B12" s="1">
        <v>184</v>
      </c>
      <c r="C12" s="1">
        <v>0</v>
      </c>
      <c r="D12" s="1">
        <v>0</v>
      </c>
      <c r="E12" s="1">
        <v>-255</v>
      </c>
      <c r="F12" s="1">
        <v>62</v>
      </c>
    </row>
    <row r="13" spans="1:6" ht="14.25" customHeight="1" x14ac:dyDescent="0.25">
      <c r="A13" s="3">
        <v>45518.007638888892</v>
      </c>
      <c r="B13" s="1">
        <v>189</v>
      </c>
      <c r="C13" s="1">
        <v>0</v>
      </c>
      <c r="D13" s="1">
        <v>0</v>
      </c>
      <c r="E13" s="1">
        <v>-255</v>
      </c>
      <c r="F13" s="1">
        <v>62</v>
      </c>
    </row>
    <row r="14" spans="1:6" ht="14.25" customHeight="1" x14ac:dyDescent="0.25">
      <c r="A14" s="3">
        <v>45518.008333333331</v>
      </c>
      <c r="B14" s="1">
        <v>178</v>
      </c>
      <c r="C14" s="1">
        <v>0</v>
      </c>
      <c r="D14" s="1">
        <v>0</v>
      </c>
      <c r="E14" s="1">
        <v>-247</v>
      </c>
      <c r="F14" s="1">
        <v>62</v>
      </c>
    </row>
    <row r="15" spans="1:6" ht="14.25" customHeight="1" x14ac:dyDescent="0.25">
      <c r="A15" s="3">
        <v>45518.009027777778</v>
      </c>
      <c r="B15" s="1">
        <v>173</v>
      </c>
      <c r="C15" s="1">
        <v>0</v>
      </c>
      <c r="D15" s="1">
        <v>0</v>
      </c>
      <c r="E15" s="1">
        <v>-247</v>
      </c>
      <c r="F15" s="1">
        <v>62</v>
      </c>
    </row>
    <row r="16" spans="1:6" ht="14.25" customHeight="1" x14ac:dyDescent="0.25">
      <c r="A16" s="3">
        <v>45518.009722222225</v>
      </c>
      <c r="B16" s="1">
        <v>180</v>
      </c>
      <c r="C16" s="1">
        <v>0</v>
      </c>
      <c r="D16" s="1">
        <v>0</v>
      </c>
      <c r="E16" s="1">
        <v>-247</v>
      </c>
      <c r="F16" s="1">
        <v>62</v>
      </c>
    </row>
    <row r="17" spans="1:6" ht="14.25" customHeight="1" x14ac:dyDescent="0.25">
      <c r="A17" s="3">
        <v>45518.010416666664</v>
      </c>
      <c r="B17" s="1">
        <v>139</v>
      </c>
      <c r="C17" s="1">
        <v>0</v>
      </c>
      <c r="D17" s="1">
        <v>0</v>
      </c>
      <c r="E17" s="1">
        <v>-198</v>
      </c>
      <c r="F17" s="1">
        <v>62.7</v>
      </c>
    </row>
    <row r="18" spans="1:6" ht="14.25" customHeight="1" x14ac:dyDescent="0.25">
      <c r="A18" s="3">
        <v>45518.011111111111</v>
      </c>
      <c r="B18" s="1">
        <v>47.3</v>
      </c>
      <c r="C18" s="1">
        <v>0</v>
      </c>
      <c r="D18" s="1">
        <v>0</v>
      </c>
      <c r="E18" s="1">
        <v>-66</v>
      </c>
      <c r="F18" s="1">
        <v>64.8</v>
      </c>
    </row>
    <row r="19" spans="1:6" ht="14.25" customHeight="1" x14ac:dyDescent="0.25">
      <c r="A19" s="3">
        <v>45518.011805555558</v>
      </c>
      <c r="B19" s="1">
        <v>52.3</v>
      </c>
      <c r="C19" s="1">
        <v>0</v>
      </c>
      <c r="D19" s="1">
        <v>0</v>
      </c>
      <c r="E19" s="1">
        <v>-74</v>
      </c>
      <c r="F19" s="1">
        <v>65</v>
      </c>
    </row>
    <row r="20" spans="1:6" ht="14.25" customHeight="1" x14ac:dyDescent="0.25">
      <c r="A20" s="3">
        <v>45518.012499999997</v>
      </c>
      <c r="B20" s="1">
        <v>49.1</v>
      </c>
      <c r="C20" s="1">
        <v>0</v>
      </c>
      <c r="D20" s="1">
        <v>0</v>
      </c>
      <c r="E20" s="1">
        <v>-64</v>
      </c>
      <c r="F20" s="1">
        <v>65</v>
      </c>
    </row>
    <row r="21" spans="1:6" ht="14.25" customHeight="1" x14ac:dyDescent="0.25">
      <c r="A21" s="3">
        <v>45518.013194444444</v>
      </c>
      <c r="B21" s="1">
        <v>56.8</v>
      </c>
      <c r="C21" s="1">
        <v>0</v>
      </c>
      <c r="D21" s="1">
        <v>0</v>
      </c>
      <c r="E21" s="1">
        <v>-74</v>
      </c>
      <c r="F21" s="1">
        <v>65</v>
      </c>
    </row>
    <row r="22" spans="1:6" ht="14.25" customHeight="1" x14ac:dyDescent="0.25">
      <c r="A22" s="3">
        <v>45518.013888888891</v>
      </c>
      <c r="B22" s="1">
        <v>53.7</v>
      </c>
      <c r="C22" s="1">
        <v>0</v>
      </c>
      <c r="D22" s="1">
        <v>0</v>
      </c>
      <c r="E22" s="1">
        <v>-74</v>
      </c>
      <c r="F22" s="1">
        <v>65</v>
      </c>
    </row>
    <row r="23" spans="1:6" ht="14.25" customHeight="1" x14ac:dyDescent="0.25">
      <c r="A23" s="3">
        <v>45518.01458333333</v>
      </c>
      <c r="B23" s="1">
        <v>43.8</v>
      </c>
      <c r="C23" s="1">
        <v>0</v>
      </c>
      <c r="D23" s="1">
        <v>0</v>
      </c>
      <c r="E23" s="1">
        <v>-74</v>
      </c>
      <c r="F23" s="1">
        <v>65</v>
      </c>
    </row>
    <row r="24" spans="1:6" ht="14.25" customHeight="1" x14ac:dyDescent="0.25">
      <c r="A24" s="3">
        <v>45518.015277777777</v>
      </c>
      <c r="B24" s="1">
        <v>60.3</v>
      </c>
      <c r="C24" s="1">
        <v>0</v>
      </c>
      <c r="D24" s="1">
        <v>0</v>
      </c>
      <c r="E24" s="1">
        <v>-99</v>
      </c>
      <c r="F24" s="1">
        <v>65</v>
      </c>
    </row>
    <row r="25" spans="1:6" ht="14.25" customHeight="1" x14ac:dyDescent="0.25">
      <c r="A25" s="3">
        <v>45518.015972222223</v>
      </c>
      <c r="B25" s="1">
        <v>51.4</v>
      </c>
      <c r="C25" s="1">
        <v>0</v>
      </c>
      <c r="D25" s="1">
        <v>0</v>
      </c>
      <c r="E25" s="1">
        <v>-92</v>
      </c>
      <c r="F25" s="1">
        <v>65</v>
      </c>
    </row>
    <row r="26" spans="1:6" ht="14.25" customHeight="1" x14ac:dyDescent="0.25">
      <c r="A26" s="3">
        <v>45518.01666666667</v>
      </c>
      <c r="B26" s="1">
        <v>63.5</v>
      </c>
      <c r="C26" s="1">
        <v>0</v>
      </c>
      <c r="D26" s="1">
        <v>0</v>
      </c>
      <c r="E26" s="1">
        <v>-83</v>
      </c>
      <c r="F26" s="1">
        <v>65</v>
      </c>
    </row>
    <row r="27" spans="1:6" ht="14.25" customHeight="1" x14ac:dyDescent="0.25">
      <c r="A27" s="3">
        <v>45518.017361111109</v>
      </c>
      <c r="B27" s="1">
        <v>48</v>
      </c>
      <c r="C27" s="1">
        <v>0</v>
      </c>
      <c r="D27" s="1">
        <v>0</v>
      </c>
      <c r="E27" s="1">
        <v>-74</v>
      </c>
      <c r="F27" s="1">
        <v>65</v>
      </c>
    </row>
    <row r="28" spans="1:6" ht="14.25" customHeight="1" x14ac:dyDescent="0.25">
      <c r="A28" s="3">
        <v>45518.018055555556</v>
      </c>
      <c r="B28" s="1">
        <v>60.2</v>
      </c>
      <c r="C28" s="1">
        <v>0</v>
      </c>
      <c r="D28" s="1">
        <v>0</v>
      </c>
      <c r="E28" s="1">
        <v>-83</v>
      </c>
      <c r="F28" s="1">
        <v>65</v>
      </c>
    </row>
    <row r="29" spans="1:6" ht="14.25" customHeight="1" x14ac:dyDescent="0.25">
      <c r="A29" s="3">
        <v>45518.018750000003</v>
      </c>
      <c r="B29" s="1">
        <v>60.9</v>
      </c>
      <c r="C29" s="1">
        <v>0</v>
      </c>
      <c r="D29" s="1">
        <v>0</v>
      </c>
      <c r="E29" s="1">
        <v>-71</v>
      </c>
      <c r="F29" s="1">
        <v>65</v>
      </c>
    </row>
    <row r="30" spans="1:6" ht="14.25" customHeight="1" x14ac:dyDescent="0.25">
      <c r="A30" s="3">
        <v>45518.019444444442</v>
      </c>
      <c r="B30" s="1">
        <v>52.7</v>
      </c>
      <c r="C30" s="1">
        <v>0</v>
      </c>
      <c r="D30" s="1">
        <v>0</v>
      </c>
      <c r="E30" s="1">
        <v>-74</v>
      </c>
      <c r="F30" s="1">
        <v>65</v>
      </c>
    </row>
    <row r="31" spans="1:6" ht="14.25" customHeight="1" x14ac:dyDescent="0.25">
      <c r="A31" s="3">
        <v>45518.020138888889</v>
      </c>
      <c r="B31" s="1">
        <v>52</v>
      </c>
      <c r="C31" s="1">
        <v>0</v>
      </c>
      <c r="D31" s="1">
        <v>0</v>
      </c>
      <c r="E31" s="1">
        <v>-83</v>
      </c>
      <c r="F31" s="1">
        <v>65</v>
      </c>
    </row>
    <row r="32" spans="1:6" ht="14.25" customHeight="1" x14ac:dyDescent="0.25">
      <c r="A32" s="3">
        <v>45518.020833333336</v>
      </c>
      <c r="B32" s="1">
        <v>58.3</v>
      </c>
      <c r="C32" s="1">
        <v>0</v>
      </c>
      <c r="D32" s="1">
        <v>0</v>
      </c>
      <c r="E32" s="1">
        <v>-91</v>
      </c>
      <c r="F32" s="1">
        <v>65</v>
      </c>
    </row>
    <row r="33" spans="1:6" ht="14.25" customHeight="1" x14ac:dyDescent="0.25">
      <c r="A33" s="3">
        <v>45518.021527777775</v>
      </c>
      <c r="B33" s="1">
        <v>56.2</v>
      </c>
      <c r="C33" s="1">
        <v>0</v>
      </c>
      <c r="D33" s="1">
        <v>0</v>
      </c>
      <c r="E33" s="1">
        <v>-66</v>
      </c>
      <c r="F33" s="1">
        <v>65</v>
      </c>
    </row>
    <row r="34" spans="1:6" ht="14.25" customHeight="1" x14ac:dyDescent="0.25">
      <c r="A34" s="3">
        <v>45518.022222222222</v>
      </c>
      <c r="B34" s="1">
        <v>52.5</v>
      </c>
      <c r="C34" s="1">
        <v>0</v>
      </c>
      <c r="D34" s="1">
        <v>0</v>
      </c>
      <c r="E34" s="1">
        <v>-83</v>
      </c>
      <c r="F34" s="1">
        <v>65</v>
      </c>
    </row>
    <row r="35" spans="1:6" ht="14.25" customHeight="1" x14ac:dyDescent="0.25">
      <c r="A35" s="3">
        <v>45518.022916666669</v>
      </c>
      <c r="B35" s="1">
        <v>59.3</v>
      </c>
      <c r="C35" s="1">
        <v>0</v>
      </c>
      <c r="D35" s="1">
        <v>0</v>
      </c>
      <c r="E35" s="1">
        <v>-91</v>
      </c>
      <c r="F35" s="1">
        <v>65</v>
      </c>
    </row>
    <row r="36" spans="1:6" ht="14.25" customHeight="1" x14ac:dyDescent="0.25">
      <c r="A36" s="3">
        <v>45518.023611111108</v>
      </c>
      <c r="B36" s="1">
        <v>57.1</v>
      </c>
      <c r="C36" s="1">
        <v>0</v>
      </c>
      <c r="D36" s="1">
        <v>0</v>
      </c>
      <c r="E36" s="1">
        <v>-78</v>
      </c>
      <c r="F36" s="1">
        <v>65</v>
      </c>
    </row>
    <row r="37" spans="1:6" ht="14.25" customHeight="1" x14ac:dyDescent="0.25">
      <c r="A37" s="3">
        <v>45518.024305555555</v>
      </c>
      <c r="B37" s="1">
        <v>48.8</v>
      </c>
      <c r="C37" s="1">
        <v>0</v>
      </c>
      <c r="D37" s="1">
        <v>0</v>
      </c>
      <c r="E37" s="1">
        <v>-58</v>
      </c>
      <c r="F37" s="1">
        <v>65</v>
      </c>
    </row>
    <row r="38" spans="1:6" ht="14.25" customHeight="1" x14ac:dyDescent="0.25">
      <c r="A38" s="3">
        <v>45518.025000000001</v>
      </c>
      <c r="B38" s="1">
        <v>139</v>
      </c>
      <c r="C38" s="1">
        <v>0</v>
      </c>
      <c r="D38" s="1">
        <v>0</v>
      </c>
      <c r="E38" s="1">
        <v>-214</v>
      </c>
      <c r="F38" s="1">
        <v>63</v>
      </c>
    </row>
    <row r="39" spans="1:6" ht="14.25" customHeight="1" x14ac:dyDescent="0.25">
      <c r="A39" s="3">
        <v>45518.025694444441</v>
      </c>
      <c r="B39" s="1">
        <v>184</v>
      </c>
      <c r="C39" s="1">
        <v>0</v>
      </c>
      <c r="D39" s="1">
        <v>0</v>
      </c>
      <c r="E39" s="1">
        <v>-271</v>
      </c>
      <c r="F39" s="1">
        <v>62</v>
      </c>
    </row>
    <row r="40" spans="1:6" ht="14.25" customHeight="1" x14ac:dyDescent="0.25">
      <c r="A40" s="3">
        <v>45518.026388888888</v>
      </c>
      <c r="B40" s="1">
        <v>183</v>
      </c>
      <c r="C40" s="1">
        <v>0</v>
      </c>
      <c r="D40" s="1">
        <v>0</v>
      </c>
      <c r="E40" s="1">
        <v>-255</v>
      </c>
      <c r="F40" s="1">
        <v>61.5</v>
      </c>
    </row>
    <row r="41" spans="1:6" ht="14.25" customHeight="1" x14ac:dyDescent="0.25">
      <c r="A41" s="3">
        <v>45518.027083333334</v>
      </c>
      <c r="B41" s="1">
        <v>193</v>
      </c>
      <c r="C41" s="1">
        <v>0</v>
      </c>
      <c r="D41" s="1">
        <v>0</v>
      </c>
      <c r="E41" s="1">
        <v>-261</v>
      </c>
      <c r="F41" s="1">
        <v>61.4</v>
      </c>
    </row>
    <row r="42" spans="1:6" ht="14.25" customHeight="1" x14ac:dyDescent="0.25">
      <c r="A42" s="3">
        <v>45518.027777777781</v>
      </c>
      <c r="B42" s="1">
        <v>184</v>
      </c>
      <c r="C42" s="1">
        <v>0</v>
      </c>
      <c r="D42" s="1">
        <v>0</v>
      </c>
      <c r="E42" s="1">
        <v>-239</v>
      </c>
      <c r="F42" s="1">
        <v>61.7</v>
      </c>
    </row>
    <row r="43" spans="1:6" ht="14.25" customHeight="1" x14ac:dyDescent="0.25">
      <c r="A43" s="3">
        <v>45518.02847222222</v>
      </c>
      <c r="B43" s="1">
        <v>184</v>
      </c>
      <c r="C43" s="1">
        <v>0</v>
      </c>
      <c r="D43" s="1">
        <v>0</v>
      </c>
      <c r="E43" s="1">
        <v>-255</v>
      </c>
      <c r="F43" s="1">
        <v>61.7</v>
      </c>
    </row>
    <row r="44" spans="1:6" ht="14.25" customHeight="1" x14ac:dyDescent="0.25">
      <c r="A44" s="3">
        <v>45518.029166666667</v>
      </c>
      <c r="B44" s="1">
        <v>187</v>
      </c>
      <c r="C44" s="1">
        <v>0</v>
      </c>
      <c r="D44" s="1">
        <v>0</v>
      </c>
      <c r="E44" s="1">
        <v>-247</v>
      </c>
      <c r="F44" s="1">
        <v>61.8</v>
      </c>
    </row>
    <row r="45" spans="1:6" ht="14.25" customHeight="1" x14ac:dyDescent="0.25">
      <c r="A45" s="3">
        <v>45518.029861111114</v>
      </c>
      <c r="B45" s="1">
        <v>188</v>
      </c>
      <c r="C45" s="1">
        <v>0</v>
      </c>
      <c r="D45" s="1">
        <v>0</v>
      </c>
      <c r="E45" s="1">
        <v>-263</v>
      </c>
      <c r="F45" s="1">
        <v>61.8</v>
      </c>
    </row>
    <row r="46" spans="1:6" ht="14.25" customHeight="1" x14ac:dyDescent="0.25">
      <c r="A46" s="3">
        <v>45518.030555555553</v>
      </c>
      <c r="B46" s="1">
        <v>177</v>
      </c>
      <c r="C46" s="1">
        <v>0</v>
      </c>
      <c r="D46" s="1">
        <v>0</v>
      </c>
      <c r="E46" s="1">
        <v>-233</v>
      </c>
      <c r="F46" s="1">
        <v>62</v>
      </c>
    </row>
    <row r="47" spans="1:6" ht="14.25" customHeight="1" x14ac:dyDescent="0.25">
      <c r="A47" s="3">
        <v>45518.03125</v>
      </c>
      <c r="B47" s="1">
        <v>180</v>
      </c>
      <c r="C47" s="1">
        <v>0</v>
      </c>
      <c r="D47" s="1">
        <v>0</v>
      </c>
      <c r="E47" s="1">
        <v>-247</v>
      </c>
      <c r="F47" s="1">
        <v>62</v>
      </c>
    </row>
    <row r="48" spans="1:6" ht="14.25" customHeight="1" x14ac:dyDescent="0.25">
      <c r="A48" s="3">
        <v>45518.031944444447</v>
      </c>
      <c r="B48" s="1">
        <v>176</v>
      </c>
      <c r="C48" s="1">
        <v>0</v>
      </c>
      <c r="D48" s="1">
        <v>0</v>
      </c>
      <c r="E48" s="1">
        <v>-239</v>
      </c>
      <c r="F48" s="1">
        <v>62</v>
      </c>
    </row>
    <row r="49" spans="1:6" ht="14.25" customHeight="1" x14ac:dyDescent="0.25">
      <c r="A49" s="3">
        <v>45518.032638888886</v>
      </c>
      <c r="B49" s="1">
        <v>115</v>
      </c>
      <c r="C49" s="1">
        <v>0</v>
      </c>
      <c r="D49" s="1">
        <v>0</v>
      </c>
      <c r="E49" s="1">
        <v>-165</v>
      </c>
      <c r="F49" s="1">
        <v>62.8</v>
      </c>
    </row>
    <row r="50" spans="1:6" ht="14.25" customHeight="1" x14ac:dyDescent="0.25">
      <c r="A50" s="3">
        <v>45518.033333333333</v>
      </c>
      <c r="B50" s="1">
        <v>61</v>
      </c>
      <c r="C50" s="1">
        <v>0</v>
      </c>
      <c r="D50" s="1">
        <v>0</v>
      </c>
      <c r="E50" s="1">
        <v>-99</v>
      </c>
      <c r="F50" s="1">
        <v>64</v>
      </c>
    </row>
    <row r="51" spans="1:6" ht="14.25" customHeight="1" x14ac:dyDescent="0.25">
      <c r="A51" s="3">
        <v>45518.03402777778</v>
      </c>
      <c r="B51" s="1">
        <v>59</v>
      </c>
      <c r="C51" s="1">
        <v>0</v>
      </c>
      <c r="D51" s="1">
        <v>0</v>
      </c>
      <c r="E51" s="1">
        <v>-92</v>
      </c>
      <c r="F51" s="1">
        <v>64.7</v>
      </c>
    </row>
    <row r="52" spans="1:6" ht="14.25" customHeight="1" x14ac:dyDescent="0.25">
      <c r="A52" s="3">
        <v>45518.034722222219</v>
      </c>
      <c r="B52" s="1">
        <v>55</v>
      </c>
      <c r="C52" s="1">
        <v>0</v>
      </c>
      <c r="D52" s="1">
        <v>0</v>
      </c>
      <c r="E52" s="1">
        <v>-74</v>
      </c>
      <c r="F52" s="1">
        <v>65</v>
      </c>
    </row>
    <row r="53" spans="1:6" ht="14.25" customHeight="1" x14ac:dyDescent="0.25">
      <c r="A53" s="3">
        <v>45518.035416666666</v>
      </c>
      <c r="B53" s="1">
        <v>59.8</v>
      </c>
      <c r="C53" s="1">
        <v>0</v>
      </c>
      <c r="D53" s="1">
        <v>0</v>
      </c>
      <c r="E53" s="1">
        <v>-74</v>
      </c>
      <c r="F53" s="1">
        <v>65</v>
      </c>
    </row>
    <row r="54" spans="1:6" ht="14.25" customHeight="1" x14ac:dyDescent="0.25">
      <c r="A54" s="3">
        <v>45518.036111111112</v>
      </c>
      <c r="B54" s="1">
        <v>52.2</v>
      </c>
      <c r="C54" s="1">
        <v>0</v>
      </c>
      <c r="D54" s="1">
        <v>0</v>
      </c>
      <c r="E54" s="1">
        <v>-91</v>
      </c>
      <c r="F54" s="1">
        <v>65</v>
      </c>
    </row>
    <row r="55" spans="1:6" ht="14.25" customHeight="1" x14ac:dyDescent="0.25">
      <c r="A55" s="3">
        <v>45518.036805555559</v>
      </c>
      <c r="B55" s="1">
        <v>61.3</v>
      </c>
      <c r="C55" s="1">
        <v>0</v>
      </c>
      <c r="D55" s="1">
        <v>0</v>
      </c>
      <c r="E55" s="1">
        <v>-99</v>
      </c>
      <c r="F55" s="1">
        <v>65</v>
      </c>
    </row>
    <row r="56" spans="1:6" ht="14.25" customHeight="1" x14ac:dyDescent="0.25">
      <c r="A56" s="3">
        <v>45518.037499999999</v>
      </c>
      <c r="B56" s="1">
        <v>60.3</v>
      </c>
      <c r="C56" s="1">
        <v>0</v>
      </c>
      <c r="D56" s="1">
        <v>0</v>
      </c>
      <c r="E56" s="1">
        <v>-78</v>
      </c>
      <c r="F56" s="1">
        <v>65</v>
      </c>
    </row>
    <row r="57" spans="1:6" ht="14.25" customHeight="1" x14ac:dyDescent="0.25">
      <c r="A57" s="3">
        <v>45518.038194444445</v>
      </c>
      <c r="B57" s="1">
        <v>47.2</v>
      </c>
      <c r="C57" s="1">
        <v>0</v>
      </c>
      <c r="D57" s="1">
        <v>0</v>
      </c>
      <c r="E57" s="1">
        <v>-66</v>
      </c>
      <c r="F57" s="1">
        <v>65</v>
      </c>
    </row>
    <row r="58" spans="1:6" ht="14.25" customHeight="1" x14ac:dyDescent="0.25">
      <c r="A58" s="3">
        <v>45518.038888888892</v>
      </c>
      <c r="B58" s="1">
        <v>65.7</v>
      </c>
      <c r="C58" s="1">
        <v>0</v>
      </c>
      <c r="D58" s="1">
        <v>0</v>
      </c>
      <c r="E58" s="1">
        <v>-91</v>
      </c>
      <c r="F58" s="1">
        <v>65</v>
      </c>
    </row>
    <row r="59" spans="1:6" ht="14.25" customHeight="1" x14ac:dyDescent="0.25">
      <c r="A59" s="3">
        <v>45518.039583333331</v>
      </c>
      <c r="B59" s="1">
        <v>56.5</v>
      </c>
      <c r="C59" s="1">
        <v>0</v>
      </c>
      <c r="D59" s="1">
        <v>0</v>
      </c>
      <c r="E59" s="1">
        <v>-74</v>
      </c>
      <c r="F59" s="1">
        <v>65</v>
      </c>
    </row>
    <row r="60" spans="1:6" ht="14.25" customHeight="1" x14ac:dyDescent="0.25">
      <c r="A60" s="3">
        <v>45518.040277777778</v>
      </c>
      <c r="B60" s="1">
        <v>52.1</v>
      </c>
      <c r="C60" s="1">
        <v>0</v>
      </c>
      <c r="D60" s="1">
        <v>0</v>
      </c>
      <c r="E60" s="1">
        <v>-78</v>
      </c>
      <c r="F60" s="1">
        <v>64.7</v>
      </c>
    </row>
    <row r="61" spans="1:6" ht="14.25" customHeight="1" x14ac:dyDescent="0.25">
      <c r="A61" s="3">
        <v>45518.040972222225</v>
      </c>
      <c r="B61" s="1">
        <v>54.8</v>
      </c>
      <c r="C61" s="1">
        <v>0</v>
      </c>
      <c r="D61" s="1">
        <v>0</v>
      </c>
      <c r="E61" s="1">
        <v>-91</v>
      </c>
      <c r="F61" s="1">
        <v>64.2</v>
      </c>
    </row>
    <row r="62" spans="1:6" ht="14.25" customHeight="1" x14ac:dyDescent="0.25">
      <c r="A62" s="3">
        <v>45518.041666666664</v>
      </c>
      <c r="B62" s="1">
        <v>52.8</v>
      </c>
      <c r="C62" s="1">
        <v>0</v>
      </c>
      <c r="D62" s="1">
        <v>0</v>
      </c>
      <c r="E62" s="1">
        <v>-66</v>
      </c>
      <c r="F62" s="1">
        <v>64</v>
      </c>
    </row>
    <row r="63" spans="1:6" ht="14.25" customHeight="1" x14ac:dyDescent="0.25">
      <c r="A63" s="3">
        <v>45518.042361111111</v>
      </c>
      <c r="B63" s="1">
        <v>50.5</v>
      </c>
      <c r="C63" s="1">
        <v>0</v>
      </c>
      <c r="D63" s="1">
        <v>0</v>
      </c>
      <c r="E63" s="1">
        <v>-74</v>
      </c>
      <c r="F63" s="1">
        <v>64</v>
      </c>
    </row>
    <row r="64" spans="1:6" ht="14.25" customHeight="1" x14ac:dyDescent="0.25">
      <c r="A64" s="3">
        <v>45518.043055555558</v>
      </c>
      <c r="B64" s="1">
        <v>54.7</v>
      </c>
      <c r="C64" s="1">
        <v>0</v>
      </c>
      <c r="D64" s="1">
        <v>0</v>
      </c>
      <c r="E64" s="1">
        <v>-64</v>
      </c>
      <c r="F64" s="1">
        <v>64</v>
      </c>
    </row>
    <row r="65" spans="1:6" ht="14.25" customHeight="1" x14ac:dyDescent="0.25">
      <c r="A65" s="3">
        <v>45518.043749999997</v>
      </c>
      <c r="B65" s="1">
        <v>61.7</v>
      </c>
      <c r="C65" s="1">
        <v>0</v>
      </c>
      <c r="D65" s="1">
        <v>0</v>
      </c>
      <c r="E65" s="1">
        <v>-66</v>
      </c>
      <c r="F65" s="1">
        <v>64</v>
      </c>
    </row>
    <row r="66" spans="1:6" ht="14.25" customHeight="1" x14ac:dyDescent="0.25">
      <c r="A66" s="3">
        <v>45518.044444444444</v>
      </c>
      <c r="B66" s="1">
        <v>56.2</v>
      </c>
      <c r="C66" s="1">
        <v>0</v>
      </c>
      <c r="D66" s="1">
        <v>0</v>
      </c>
      <c r="E66" s="1">
        <v>-83</v>
      </c>
      <c r="F66" s="1">
        <v>64</v>
      </c>
    </row>
    <row r="67" spans="1:6" ht="14.25" customHeight="1" x14ac:dyDescent="0.25">
      <c r="A67" s="3">
        <v>45518.045138888891</v>
      </c>
      <c r="B67" s="1">
        <v>52.7</v>
      </c>
      <c r="C67" s="1">
        <v>0</v>
      </c>
      <c r="D67" s="1">
        <v>0</v>
      </c>
      <c r="E67" s="1">
        <v>-83</v>
      </c>
      <c r="F67" s="1">
        <v>64</v>
      </c>
    </row>
    <row r="68" spans="1:6" ht="14.25" customHeight="1" x14ac:dyDescent="0.25">
      <c r="A68" s="3">
        <v>45518.04583333333</v>
      </c>
      <c r="B68" s="1">
        <v>58.2</v>
      </c>
      <c r="C68" s="1">
        <v>0</v>
      </c>
      <c r="D68" s="1">
        <v>0</v>
      </c>
      <c r="E68" s="1">
        <v>-66</v>
      </c>
      <c r="F68" s="1">
        <v>64</v>
      </c>
    </row>
    <row r="69" spans="1:6" ht="14.25" customHeight="1" x14ac:dyDescent="0.25">
      <c r="A69" s="3">
        <v>45518.046527777777</v>
      </c>
      <c r="B69" s="1">
        <v>101</v>
      </c>
      <c r="C69" s="1">
        <v>0</v>
      </c>
      <c r="D69" s="1">
        <v>0</v>
      </c>
      <c r="E69" s="1">
        <v>-140</v>
      </c>
      <c r="F69" s="1">
        <v>63.2</v>
      </c>
    </row>
    <row r="70" spans="1:6" ht="14.25" customHeight="1" x14ac:dyDescent="0.25">
      <c r="A70" s="3">
        <v>45518.047222222223</v>
      </c>
      <c r="B70" s="1">
        <v>192</v>
      </c>
      <c r="C70" s="1">
        <v>0</v>
      </c>
      <c r="D70" s="1">
        <v>0</v>
      </c>
      <c r="E70" s="1">
        <v>-268</v>
      </c>
      <c r="F70" s="1">
        <v>61.1</v>
      </c>
    </row>
    <row r="71" spans="1:6" ht="14.25" customHeight="1" x14ac:dyDescent="0.25">
      <c r="A71" s="3">
        <v>45518.04791666667</v>
      </c>
      <c r="B71" s="1">
        <v>187</v>
      </c>
      <c r="C71" s="1">
        <v>0</v>
      </c>
      <c r="D71" s="1">
        <v>0</v>
      </c>
      <c r="E71" s="1">
        <v>-263</v>
      </c>
      <c r="F71" s="1">
        <v>61</v>
      </c>
    </row>
    <row r="72" spans="1:6" ht="14.25" customHeight="1" x14ac:dyDescent="0.25">
      <c r="A72" s="3">
        <v>45518.048611111109</v>
      </c>
      <c r="B72" s="1">
        <v>189</v>
      </c>
      <c r="C72" s="1">
        <v>0</v>
      </c>
      <c r="D72" s="1">
        <v>0</v>
      </c>
      <c r="E72" s="1">
        <v>-255</v>
      </c>
      <c r="F72" s="1">
        <v>61</v>
      </c>
    </row>
    <row r="73" spans="1:6" ht="14.25" customHeight="1" x14ac:dyDescent="0.25">
      <c r="A73" s="3">
        <v>45518.049305555556</v>
      </c>
      <c r="B73" s="1">
        <v>184</v>
      </c>
      <c r="C73" s="1">
        <v>0</v>
      </c>
      <c r="D73" s="1">
        <v>0</v>
      </c>
      <c r="E73" s="1">
        <v>-255</v>
      </c>
      <c r="F73" s="1">
        <v>61</v>
      </c>
    </row>
    <row r="74" spans="1:6" ht="14.25" customHeight="1" x14ac:dyDescent="0.25">
      <c r="A74" s="3">
        <v>45518.05</v>
      </c>
      <c r="B74" s="1">
        <v>185</v>
      </c>
      <c r="C74" s="1">
        <v>0</v>
      </c>
      <c r="D74" s="1">
        <v>0</v>
      </c>
      <c r="E74" s="1">
        <v>-247</v>
      </c>
      <c r="F74" s="1">
        <v>61</v>
      </c>
    </row>
    <row r="75" spans="1:6" ht="14.25" customHeight="1" x14ac:dyDescent="0.25">
      <c r="A75" s="3">
        <v>45518.050694444442</v>
      </c>
      <c r="B75" s="1">
        <v>187</v>
      </c>
      <c r="C75" s="1">
        <v>0</v>
      </c>
      <c r="D75" s="1">
        <v>0</v>
      </c>
      <c r="E75" s="1">
        <v>-255</v>
      </c>
      <c r="F75" s="1">
        <v>61</v>
      </c>
    </row>
    <row r="76" spans="1:6" ht="14.25" customHeight="1" x14ac:dyDescent="0.25">
      <c r="A76" s="3">
        <v>45518.051388888889</v>
      </c>
      <c r="B76" s="1">
        <v>182</v>
      </c>
      <c r="C76" s="1">
        <v>0</v>
      </c>
      <c r="D76" s="1">
        <v>0</v>
      </c>
      <c r="E76" s="1">
        <v>-247</v>
      </c>
      <c r="F76" s="1">
        <v>61</v>
      </c>
    </row>
    <row r="77" spans="1:6" ht="14.25" customHeight="1" x14ac:dyDescent="0.25">
      <c r="A77" s="3">
        <v>45518.052083333336</v>
      </c>
      <c r="B77" s="1">
        <v>182</v>
      </c>
      <c r="C77" s="1">
        <v>0</v>
      </c>
      <c r="D77" s="1">
        <v>0</v>
      </c>
      <c r="E77" s="1">
        <v>-247</v>
      </c>
      <c r="F77" s="1">
        <v>61.2</v>
      </c>
    </row>
    <row r="78" spans="1:6" ht="14.25" customHeight="1" x14ac:dyDescent="0.25">
      <c r="A78" s="3">
        <v>45518.052777777775</v>
      </c>
      <c r="B78" s="1">
        <v>182</v>
      </c>
      <c r="C78" s="1">
        <v>0</v>
      </c>
      <c r="D78" s="1">
        <v>0</v>
      </c>
      <c r="E78" s="1">
        <v>-247</v>
      </c>
      <c r="F78" s="1">
        <v>61</v>
      </c>
    </row>
    <row r="79" spans="1:6" ht="14.25" customHeight="1" x14ac:dyDescent="0.25">
      <c r="A79" s="3">
        <v>45518.053472222222</v>
      </c>
      <c r="B79" s="1">
        <v>176</v>
      </c>
      <c r="C79" s="1">
        <v>0</v>
      </c>
      <c r="D79" s="1">
        <v>0</v>
      </c>
      <c r="E79" s="1">
        <v>-247</v>
      </c>
      <c r="F79" s="1">
        <v>61.3</v>
      </c>
    </row>
    <row r="80" spans="1:6" ht="14.25" customHeight="1" x14ac:dyDescent="0.25">
      <c r="A80" s="3">
        <v>45518.054166666669</v>
      </c>
      <c r="B80" s="1">
        <v>133</v>
      </c>
      <c r="C80" s="1">
        <v>0</v>
      </c>
      <c r="D80" s="1">
        <v>0</v>
      </c>
      <c r="E80" s="1">
        <v>-184</v>
      </c>
      <c r="F80" s="1">
        <v>62.4</v>
      </c>
    </row>
    <row r="81" spans="1:6" ht="14.25" customHeight="1" x14ac:dyDescent="0.25">
      <c r="A81" s="3">
        <v>45518.054861111108</v>
      </c>
      <c r="B81" s="1">
        <v>59.3</v>
      </c>
      <c r="C81" s="1">
        <v>0</v>
      </c>
      <c r="D81" s="1">
        <v>0</v>
      </c>
      <c r="E81" s="1">
        <v>-91</v>
      </c>
      <c r="F81" s="1">
        <v>64</v>
      </c>
    </row>
    <row r="82" spans="1:6" ht="14.25" customHeight="1" x14ac:dyDescent="0.25">
      <c r="A82" s="3">
        <v>45518.055555555555</v>
      </c>
      <c r="B82" s="1">
        <v>56</v>
      </c>
      <c r="C82" s="1">
        <v>0</v>
      </c>
      <c r="D82" s="1">
        <v>0</v>
      </c>
      <c r="E82" s="1">
        <v>-83</v>
      </c>
      <c r="F82" s="1">
        <v>64</v>
      </c>
    </row>
    <row r="83" spans="1:6" ht="14.25" customHeight="1" x14ac:dyDescent="0.25">
      <c r="A83" s="3">
        <v>45518.056250000001</v>
      </c>
      <c r="B83" s="1">
        <v>55.8</v>
      </c>
      <c r="C83" s="1">
        <v>0</v>
      </c>
      <c r="D83" s="1">
        <v>0</v>
      </c>
      <c r="E83" s="1">
        <v>-74</v>
      </c>
      <c r="F83" s="1">
        <v>64</v>
      </c>
    </row>
    <row r="84" spans="1:6" ht="14.25" customHeight="1" x14ac:dyDescent="0.25">
      <c r="A84" s="3">
        <v>45518.056944444441</v>
      </c>
      <c r="B84" s="1">
        <v>48.5</v>
      </c>
      <c r="C84" s="1">
        <v>0</v>
      </c>
      <c r="D84" s="1">
        <v>0</v>
      </c>
      <c r="E84" s="1">
        <v>-74</v>
      </c>
      <c r="F84" s="1">
        <v>64</v>
      </c>
    </row>
    <row r="85" spans="1:6" ht="14.25" customHeight="1" x14ac:dyDescent="0.25">
      <c r="A85" s="3">
        <v>45518.057638888888</v>
      </c>
      <c r="B85" s="1">
        <v>47.3</v>
      </c>
      <c r="C85" s="1">
        <v>0</v>
      </c>
      <c r="D85" s="1">
        <v>0</v>
      </c>
      <c r="E85" s="1">
        <v>-74</v>
      </c>
      <c r="F85" s="1">
        <v>64</v>
      </c>
    </row>
    <row r="86" spans="1:6" ht="14.25" customHeight="1" x14ac:dyDescent="0.25">
      <c r="A86" s="3">
        <v>45518.058333333334</v>
      </c>
      <c r="B86" s="1">
        <v>54</v>
      </c>
      <c r="C86" s="1">
        <v>0</v>
      </c>
      <c r="D86" s="1">
        <v>0</v>
      </c>
      <c r="E86" s="1">
        <v>-92</v>
      </c>
      <c r="F86" s="1">
        <v>64</v>
      </c>
    </row>
    <row r="87" spans="1:6" ht="14.25" customHeight="1" x14ac:dyDescent="0.25">
      <c r="A87" s="3">
        <v>45518.059027777781</v>
      </c>
      <c r="B87" s="1">
        <v>56</v>
      </c>
      <c r="C87" s="1">
        <v>0</v>
      </c>
      <c r="D87" s="1">
        <v>0</v>
      </c>
      <c r="E87" s="1">
        <v>-99</v>
      </c>
      <c r="F87" s="1">
        <v>64</v>
      </c>
    </row>
    <row r="88" spans="1:6" ht="14.25" customHeight="1" x14ac:dyDescent="0.25">
      <c r="A88" s="3">
        <v>45518.05972222222</v>
      </c>
      <c r="B88" s="1">
        <v>59.2</v>
      </c>
      <c r="C88" s="1">
        <v>0</v>
      </c>
      <c r="D88" s="1">
        <v>0</v>
      </c>
      <c r="E88" s="1">
        <v>-66</v>
      </c>
      <c r="F88" s="1">
        <v>64</v>
      </c>
    </row>
    <row r="89" spans="1:6" ht="14.25" customHeight="1" x14ac:dyDescent="0.25">
      <c r="A89" s="3">
        <v>45518.060416666667</v>
      </c>
      <c r="B89" s="1">
        <v>58</v>
      </c>
      <c r="C89" s="1">
        <v>0</v>
      </c>
      <c r="D89" s="1">
        <v>0</v>
      </c>
      <c r="E89" s="1">
        <v>-91</v>
      </c>
      <c r="F89" s="1">
        <v>64</v>
      </c>
    </row>
    <row r="90" spans="1:6" ht="14.25" customHeight="1" x14ac:dyDescent="0.25">
      <c r="A90" s="3">
        <v>45518.061111111114</v>
      </c>
      <c r="B90" s="1">
        <v>57</v>
      </c>
      <c r="C90" s="1">
        <v>0</v>
      </c>
      <c r="D90" s="1">
        <v>0</v>
      </c>
      <c r="E90" s="1">
        <v>-78</v>
      </c>
      <c r="F90" s="1">
        <v>64</v>
      </c>
    </row>
    <row r="91" spans="1:6" ht="14.25" customHeight="1" x14ac:dyDescent="0.25">
      <c r="A91" s="3">
        <v>45518.061805555553</v>
      </c>
      <c r="B91" s="1">
        <v>57</v>
      </c>
      <c r="C91" s="1">
        <v>0</v>
      </c>
      <c r="D91" s="1">
        <v>0</v>
      </c>
      <c r="E91" s="1">
        <v>-99</v>
      </c>
      <c r="F91" s="1">
        <v>64</v>
      </c>
    </row>
    <row r="92" spans="1:6" ht="14.25" customHeight="1" x14ac:dyDescent="0.25">
      <c r="A92" s="3">
        <v>45518.0625</v>
      </c>
      <c r="B92" s="1">
        <v>50.7</v>
      </c>
      <c r="C92" s="1">
        <v>0</v>
      </c>
      <c r="D92" s="1">
        <v>0</v>
      </c>
      <c r="E92" s="1">
        <v>-91</v>
      </c>
      <c r="F92" s="1">
        <v>64</v>
      </c>
    </row>
    <row r="93" spans="1:6" ht="14.25" customHeight="1" x14ac:dyDescent="0.25">
      <c r="A93" s="3">
        <v>45518.063194444447</v>
      </c>
      <c r="B93" s="1">
        <v>58.7</v>
      </c>
      <c r="C93" s="1">
        <v>0</v>
      </c>
      <c r="D93" s="1">
        <v>0</v>
      </c>
      <c r="E93" s="1">
        <v>-91</v>
      </c>
      <c r="F93" s="1">
        <v>64</v>
      </c>
    </row>
    <row r="94" spans="1:6" ht="14.25" customHeight="1" x14ac:dyDescent="0.25">
      <c r="A94" s="3">
        <v>45518.063888888886</v>
      </c>
      <c r="B94" s="1">
        <v>52.3</v>
      </c>
      <c r="C94" s="1">
        <v>0</v>
      </c>
      <c r="D94" s="1">
        <v>0</v>
      </c>
      <c r="E94" s="1">
        <v>-83</v>
      </c>
      <c r="F94" s="1">
        <v>64</v>
      </c>
    </row>
    <row r="95" spans="1:6" ht="14.25" customHeight="1" x14ac:dyDescent="0.25">
      <c r="A95" s="3">
        <v>45518.064583333333</v>
      </c>
      <c r="B95" s="1">
        <v>54.3</v>
      </c>
      <c r="C95" s="1">
        <v>0</v>
      </c>
      <c r="D95" s="1">
        <v>0</v>
      </c>
      <c r="E95" s="1">
        <v>-78</v>
      </c>
      <c r="F95" s="1">
        <v>64</v>
      </c>
    </row>
    <row r="96" spans="1:6" ht="14.25" customHeight="1" x14ac:dyDescent="0.25">
      <c r="A96" s="3">
        <v>45518.06527777778</v>
      </c>
      <c r="B96" s="1">
        <v>56</v>
      </c>
      <c r="C96" s="1">
        <v>0</v>
      </c>
      <c r="D96" s="1">
        <v>0</v>
      </c>
      <c r="E96" s="1">
        <v>-74</v>
      </c>
      <c r="F96" s="1">
        <v>64</v>
      </c>
    </row>
    <row r="97" spans="1:6" ht="14.25" customHeight="1" x14ac:dyDescent="0.25">
      <c r="A97" s="3">
        <v>45518.065972222219</v>
      </c>
      <c r="B97" s="1">
        <v>57.5</v>
      </c>
      <c r="C97" s="1">
        <v>0</v>
      </c>
      <c r="D97" s="1">
        <v>0</v>
      </c>
      <c r="E97" s="1">
        <v>-91</v>
      </c>
      <c r="F97" s="1">
        <v>64</v>
      </c>
    </row>
    <row r="98" spans="1:6" ht="14.25" customHeight="1" x14ac:dyDescent="0.25">
      <c r="A98" s="3">
        <v>45518.066666666666</v>
      </c>
      <c r="B98" s="1">
        <v>57.5</v>
      </c>
      <c r="C98" s="1">
        <v>0</v>
      </c>
      <c r="D98" s="1">
        <v>0</v>
      </c>
      <c r="E98" s="1">
        <v>-91</v>
      </c>
      <c r="F98" s="1">
        <v>64</v>
      </c>
    </row>
    <row r="99" spans="1:6" ht="14.25" customHeight="1" x14ac:dyDescent="0.25">
      <c r="A99" s="3">
        <v>45518.067361111112</v>
      </c>
      <c r="B99" s="1">
        <v>64.3</v>
      </c>
      <c r="C99" s="1">
        <v>0</v>
      </c>
      <c r="D99" s="1">
        <v>0</v>
      </c>
      <c r="E99" s="1">
        <v>-99</v>
      </c>
      <c r="F99" s="1">
        <v>64</v>
      </c>
    </row>
    <row r="100" spans="1:6" ht="14.25" customHeight="1" x14ac:dyDescent="0.25">
      <c r="A100" s="3">
        <v>45518.068055555559</v>
      </c>
      <c r="B100" s="1">
        <v>63.8</v>
      </c>
      <c r="C100" s="1">
        <v>0</v>
      </c>
      <c r="D100" s="1">
        <v>0</v>
      </c>
      <c r="E100" s="1">
        <v>-99</v>
      </c>
      <c r="F100" s="1">
        <v>64</v>
      </c>
    </row>
    <row r="101" spans="1:6" ht="14.25" customHeight="1" x14ac:dyDescent="0.25">
      <c r="A101" s="3">
        <v>45518.068749999999</v>
      </c>
      <c r="B101" s="1">
        <v>192</v>
      </c>
      <c r="C101" s="1">
        <v>0</v>
      </c>
      <c r="D101" s="1">
        <v>0</v>
      </c>
      <c r="E101" s="1">
        <v>-247</v>
      </c>
      <c r="F101" s="1">
        <v>61.2</v>
      </c>
    </row>
    <row r="102" spans="1:6" ht="14.25" customHeight="1" x14ac:dyDescent="0.25">
      <c r="A102" s="3">
        <v>45518.069444444445</v>
      </c>
      <c r="B102" s="1">
        <v>192</v>
      </c>
      <c r="C102" s="1">
        <v>0</v>
      </c>
      <c r="D102" s="1">
        <v>0</v>
      </c>
      <c r="E102" s="1">
        <v>-261</v>
      </c>
      <c r="F102" s="1">
        <v>61</v>
      </c>
    </row>
    <row r="103" spans="1:6" ht="14.25" customHeight="1" x14ac:dyDescent="0.25">
      <c r="A103" s="3">
        <v>45518.070138888892</v>
      </c>
      <c r="B103" s="1">
        <v>188</v>
      </c>
      <c r="C103" s="1">
        <v>0</v>
      </c>
      <c r="D103" s="1">
        <v>0</v>
      </c>
      <c r="E103" s="1">
        <v>-255</v>
      </c>
      <c r="F103" s="1">
        <v>61</v>
      </c>
    </row>
    <row r="104" spans="1:6" ht="14.25" customHeight="1" x14ac:dyDescent="0.25">
      <c r="A104" s="3">
        <v>45518.070833333331</v>
      </c>
      <c r="B104" s="1">
        <v>185</v>
      </c>
      <c r="C104" s="1">
        <v>0</v>
      </c>
      <c r="D104" s="1">
        <v>0</v>
      </c>
      <c r="E104" s="1">
        <v>-247</v>
      </c>
      <c r="F104" s="1">
        <v>61</v>
      </c>
    </row>
    <row r="105" spans="1:6" ht="14.25" customHeight="1" x14ac:dyDescent="0.25">
      <c r="A105" s="3">
        <v>45518.071527777778</v>
      </c>
      <c r="B105" s="1">
        <v>177</v>
      </c>
      <c r="C105" s="1">
        <v>0</v>
      </c>
      <c r="D105" s="1">
        <v>0</v>
      </c>
      <c r="E105" s="1">
        <v>-247</v>
      </c>
      <c r="F105" s="1">
        <v>61</v>
      </c>
    </row>
    <row r="106" spans="1:6" ht="14.25" customHeight="1" x14ac:dyDescent="0.25">
      <c r="A106" s="3">
        <v>45518.072222222225</v>
      </c>
      <c r="B106" s="1">
        <v>183</v>
      </c>
      <c r="C106" s="1">
        <v>0</v>
      </c>
      <c r="D106" s="1">
        <v>0</v>
      </c>
      <c r="E106" s="1">
        <v>-263</v>
      </c>
      <c r="F106" s="1">
        <v>61</v>
      </c>
    </row>
    <row r="107" spans="1:6" ht="14.25" customHeight="1" x14ac:dyDescent="0.25">
      <c r="A107" s="3">
        <v>45518.072916666664</v>
      </c>
      <c r="B107" s="1">
        <v>182</v>
      </c>
      <c r="C107" s="1">
        <v>0</v>
      </c>
      <c r="D107" s="1">
        <v>0</v>
      </c>
      <c r="E107" s="1">
        <v>-255</v>
      </c>
      <c r="F107" s="1">
        <v>61</v>
      </c>
    </row>
    <row r="108" spans="1:6" ht="14.25" customHeight="1" x14ac:dyDescent="0.25">
      <c r="A108" s="3">
        <v>45518.073611111111</v>
      </c>
      <c r="B108" s="1">
        <v>182</v>
      </c>
      <c r="C108" s="1">
        <v>0</v>
      </c>
      <c r="D108" s="1">
        <v>0</v>
      </c>
      <c r="E108" s="1">
        <v>-247</v>
      </c>
      <c r="F108" s="1">
        <v>61</v>
      </c>
    </row>
    <row r="109" spans="1:6" ht="14.25" customHeight="1" x14ac:dyDescent="0.25">
      <c r="A109" s="3">
        <v>45518.074305555558</v>
      </c>
      <c r="B109" s="1">
        <v>182</v>
      </c>
      <c r="C109" s="1">
        <v>0</v>
      </c>
      <c r="D109" s="1">
        <v>0</v>
      </c>
      <c r="E109" s="1">
        <v>-247</v>
      </c>
      <c r="F109" s="1">
        <v>61</v>
      </c>
    </row>
    <row r="110" spans="1:6" ht="14.25" customHeight="1" x14ac:dyDescent="0.25">
      <c r="A110" s="3">
        <v>45518.074999999997</v>
      </c>
      <c r="B110" s="1">
        <v>185</v>
      </c>
      <c r="C110" s="1">
        <v>0</v>
      </c>
      <c r="D110" s="1">
        <v>0</v>
      </c>
      <c r="E110" s="1">
        <v>-247</v>
      </c>
      <c r="F110" s="1">
        <v>61</v>
      </c>
    </row>
    <row r="111" spans="1:6" ht="14.25" customHeight="1" x14ac:dyDescent="0.25">
      <c r="A111" s="3">
        <v>45518.075694444444</v>
      </c>
      <c r="B111" s="1">
        <v>182</v>
      </c>
      <c r="C111" s="1">
        <v>0</v>
      </c>
      <c r="D111" s="1">
        <v>0</v>
      </c>
      <c r="E111" s="1">
        <v>-247</v>
      </c>
      <c r="F111" s="1">
        <v>61</v>
      </c>
    </row>
    <row r="112" spans="1:6" ht="14.25" customHeight="1" x14ac:dyDescent="0.25">
      <c r="A112" s="3">
        <v>45518.076388888891</v>
      </c>
      <c r="B112" s="1">
        <v>76.3</v>
      </c>
      <c r="C112" s="1">
        <v>0</v>
      </c>
      <c r="D112" s="1">
        <v>0</v>
      </c>
      <c r="E112" s="1">
        <v>-115</v>
      </c>
      <c r="F112" s="1">
        <v>62.7</v>
      </c>
    </row>
    <row r="113" spans="1:6" ht="14.25" customHeight="1" x14ac:dyDescent="0.25">
      <c r="A113" s="3">
        <v>45518.07708333333</v>
      </c>
      <c r="B113" s="1">
        <v>55.7</v>
      </c>
      <c r="C113" s="1">
        <v>0</v>
      </c>
      <c r="D113" s="1">
        <v>0</v>
      </c>
      <c r="E113" s="1">
        <v>-78</v>
      </c>
      <c r="F113" s="1">
        <v>63.7</v>
      </c>
    </row>
    <row r="114" spans="1:6" ht="14.25" customHeight="1" x14ac:dyDescent="0.25">
      <c r="A114" s="3">
        <v>45518.077777777777</v>
      </c>
      <c r="B114" s="1">
        <v>51.2</v>
      </c>
      <c r="C114" s="1">
        <v>0</v>
      </c>
      <c r="D114" s="1">
        <v>0</v>
      </c>
      <c r="E114" s="1">
        <v>-74</v>
      </c>
      <c r="F114" s="1">
        <v>64</v>
      </c>
    </row>
    <row r="115" spans="1:6" ht="14.25" customHeight="1" x14ac:dyDescent="0.25">
      <c r="A115" s="3">
        <v>45518.078472222223</v>
      </c>
      <c r="B115" s="1">
        <v>52.5</v>
      </c>
      <c r="C115" s="1">
        <v>0</v>
      </c>
      <c r="D115" s="1">
        <v>0</v>
      </c>
      <c r="E115" s="1">
        <v>-74</v>
      </c>
      <c r="F115" s="1">
        <v>64</v>
      </c>
    </row>
    <row r="116" spans="1:6" ht="14.25" customHeight="1" x14ac:dyDescent="0.25">
      <c r="A116" s="3">
        <v>45518.07916666667</v>
      </c>
      <c r="B116" s="1">
        <v>60.2</v>
      </c>
      <c r="C116" s="1">
        <v>0</v>
      </c>
      <c r="D116" s="1">
        <v>0</v>
      </c>
      <c r="E116" s="1">
        <v>-91</v>
      </c>
      <c r="F116" s="1">
        <v>64</v>
      </c>
    </row>
    <row r="117" spans="1:6" ht="14.25" customHeight="1" x14ac:dyDescent="0.25">
      <c r="A117" s="3">
        <v>45518.079861111109</v>
      </c>
      <c r="B117" s="1">
        <v>59.9</v>
      </c>
      <c r="C117" s="1">
        <v>0</v>
      </c>
      <c r="D117" s="1">
        <v>0</v>
      </c>
      <c r="E117" s="1">
        <v>-85</v>
      </c>
      <c r="F117" s="1">
        <v>64</v>
      </c>
    </row>
    <row r="118" spans="1:6" ht="14.25" customHeight="1" x14ac:dyDescent="0.25">
      <c r="A118" s="3">
        <v>45518.080555555556</v>
      </c>
      <c r="B118" s="1">
        <v>59.5</v>
      </c>
      <c r="C118" s="1">
        <v>0</v>
      </c>
      <c r="D118" s="1">
        <v>0</v>
      </c>
      <c r="E118" s="1">
        <v>-83</v>
      </c>
      <c r="F118" s="1">
        <v>64</v>
      </c>
    </row>
    <row r="119" spans="1:6" ht="14.25" customHeight="1" x14ac:dyDescent="0.25">
      <c r="A119" s="3">
        <v>45518.081250000003</v>
      </c>
      <c r="B119" s="1">
        <v>59.2</v>
      </c>
      <c r="C119" s="1">
        <v>0</v>
      </c>
      <c r="D119" s="1">
        <v>0</v>
      </c>
      <c r="E119" s="1">
        <v>-99</v>
      </c>
      <c r="F119" s="1">
        <v>64</v>
      </c>
    </row>
    <row r="120" spans="1:6" ht="14.25" customHeight="1" x14ac:dyDescent="0.25">
      <c r="A120" s="3">
        <v>45518.081944444442</v>
      </c>
      <c r="B120" s="1">
        <v>53.5</v>
      </c>
      <c r="C120" s="1">
        <v>0</v>
      </c>
      <c r="D120" s="1">
        <v>0</v>
      </c>
      <c r="E120" s="1">
        <v>-74</v>
      </c>
      <c r="F120" s="1">
        <v>64</v>
      </c>
    </row>
    <row r="121" spans="1:6" ht="14.25" customHeight="1" x14ac:dyDescent="0.25">
      <c r="A121" s="3">
        <v>45518.082638888889</v>
      </c>
      <c r="B121" s="1">
        <v>59.7</v>
      </c>
      <c r="C121" s="1">
        <v>0</v>
      </c>
      <c r="D121" s="1">
        <v>0</v>
      </c>
      <c r="E121" s="1">
        <v>-83</v>
      </c>
      <c r="F121" s="1">
        <v>64</v>
      </c>
    </row>
    <row r="122" spans="1:6" ht="14.25" customHeight="1" x14ac:dyDescent="0.25">
      <c r="A122" s="3">
        <v>45518.083333333336</v>
      </c>
      <c r="B122" s="1">
        <v>63.7</v>
      </c>
      <c r="C122" s="1">
        <v>0</v>
      </c>
      <c r="D122" s="1">
        <v>0</v>
      </c>
      <c r="E122" s="1">
        <v>-91</v>
      </c>
      <c r="F122" s="1">
        <v>64</v>
      </c>
    </row>
    <row r="123" spans="1:6" ht="14.25" customHeight="1" x14ac:dyDescent="0.25">
      <c r="A123" s="3">
        <v>45518.084027777775</v>
      </c>
      <c r="B123" s="1">
        <v>54.3</v>
      </c>
      <c r="C123" s="1">
        <v>0</v>
      </c>
      <c r="D123" s="1">
        <v>0</v>
      </c>
      <c r="E123" s="1">
        <v>-83</v>
      </c>
      <c r="F123" s="1">
        <v>64</v>
      </c>
    </row>
    <row r="124" spans="1:6" ht="14.25" customHeight="1" x14ac:dyDescent="0.25">
      <c r="A124" s="3">
        <v>45518.084722222222</v>
      </c>
      <c r="B124" s="1">
        <v>56.9</v>
      </c>
      <c r="C124" s="1">
        <v>0</v>
      </c>
      <c r="D124" s="1">
        <v>0</v>
      </c>
      <c r="E124" s="1">
        <v>-92</v>
      </c>
      <c r="F124" s="1">
        <v>64</v>
      </c>
    </row>
    <row r="125" spans="1:6" ht="14.25" customHeight="1" x14ac:dyDescent="0.25">
      <c r="A125" s="3">
        <v>45518.085416666669</v>
      </c>
      <c r="B125" s="1">
        <v>57</v>
      </c>
      <c r="C125" s="1">
        <v>0</v>
      </c>
      <c r="D125" s="1">
        <v>0</v>
      </c>
      <c r="E125" s="1">
        <v>-83</v>
      </c>
      <c r="F125" s="1">
        <v>64</v>
      </c>
    </row>
    <row r="126" spans="1:6" ht="14.25" customHeight="1" x14ac:dyDescent="0.25">
      <c r="A126" s="3">
        <v>45518.086111111108</v>
      </c>
      <c r="B126" s="1">
        <v>55.3</v>
      </c>
      <c r="C126" s="1">
        <v>0</v>
      </c>
      <c r="D126" s="1">
        <v>0</v>
      </c>
      <c r="E126" s="1">
        <v>-91</v>
      </c>
      <c r="F126" s="1">
        <v>64</v>
      </c>
    </row>
    <row r="127" spans="1:6" ht="14.25" customHeight="1" x14ac:dyDescent="0.25">
      <c r="A127" s="3">
        <v>45518.086805555555</v>
      </c>
      <c r="B127" s="1">
        <v>55.8</v>
      </c>
      <c r="C127" s="1">
        <v>0</v>
      </c>
      <c r="D127" s="1">
        <v>0</v>
      </c>
      <c r="E127" s="1">
        <v>-91</v>
      </c>
      <c r="F127" s="1">
        <v>63.8</v>
      </c>
    </row>
    <row r="128" spans="1:6" ht="14.25" customHeight="1" x14ac:dyDescent="0.25">
      <c r="A128" s="3">
        <v>45518.087500000001</v>
      </c>
      <c r="B128" s="1">
        <v>50.2</v>
      </c>
      <c r="C128" s="1">
        <v>0</v>
      </c>
      <c r="D128" s="1">
        <v>0</v>
      </c>
      <c r="E128" s="1">
        <v>-83</v>
      </c>
      <c r="F128" s="1">
        <v>63.8</v>
      </c>
    </row>
    <row r="129" spans="1:6" ht="14.25" customHeight="1" x14ac:dyDescent="0.25">
      <c r="A129" s="3">
        <v>45518.088194444441</v>
      </c>
      <c r="B129" s="1">
        <v>49.3</v>
      </c>
      <c r="C129" s="1">
        <v>0</v>
      </c>
      <c r="D129" s="1">
        <v>0</v>
      </c>
      <c r="E129" s="1">
        <v>-78</v>
      </c>
      <c r="F129" s="1">
        <v>63.7</v>
      </c>
    </row>
    <row r="130" spans="1:6" ht="14.25" customHeight="1" x14ac:dyDescent="0.25">
      <c r="A130" s="3">
        <v>45518.088888888888</v>
      </c>
      <c r="B130" s="1">
        <v>47.7</v>
      </c>
      <c r="C130" s="1">
        <v>0</v>
      </c>
      <c r="D130" s="1">
        <v>0</v>
      </c>
      <c r="E130" s="1">
        <v>-74</v>
      </c>
      <c r="F130" s="1">
        <v>63.7</v>
      </c>
    </row>
    <row r="131" spans="1:6" ht="14.25" customHeight="1" x14ac:dyDescent="0.25">
      <c r="A131" s="3">
        <v>45518.089583333334</v>
      </c>
      <c r="B131" s="1">
        <v>53.2</v>
      </c>
      <c r="C131" s="1">
        <v>0</v>
      </c>
      <c r="D131" s="1">
        <v>0</v>
      </c>
      <c r="E131" s="1">
        <v>-91</v>
      </c>
      <c r="F131" s="1">
        <v>63.8</v>
      </c>
    </row>
    <row r="132" spans="1:6" ht="14.25" customHeight="1" x14ac:dyDescent="0.25">
      <c r="A132" s="3">
        <v>45518.090277777781</v>
      </c>
      <c r="B132" s="1">
        <v>62.5</v>
      </c>
      <c r="C132" s="1">
        <v>0</v>
      </c>
      <c r="D132" s="1">
        <v>0</v>
      </c>
      <c r="E132" s="1">
        <v>-83</v>
      </c>
      <c r="F132" s="1">
        <v>63.8</v>
      </c>
    </row>
    <row r="133" spans="1:6" ht="14.25" customHeight="1" x14ac:dyDescent="0.25">
      <c r="A133" s="3">
        <v>45518.09097222222</v>
      </c>
      <c r="B133" s="1">
        <v>193</v>
      </c>
      <c r="C133" s="1">
        <v>0</v>
      </c>
      <c r="D133" s="1">
        <v>0</v>
      </c>
      <c r="E133" s="1">
        <v>-263</v>
      </c>
      <c r="F133" s="1">
        <v>60.7</v>
      </c>
    </row>
    <row r="134" spans="1:6" ht="14.25" customHeight="1" x14ac:dyDescent="0.25">
      <c r="A134" s="3">
        <v>45518.091666666667</v>
      </c>
      <c r="B134" s="1">
        <v>193</v>
      </c>
      <c r="C134" s="1">
        <v>0</v>
      </c>
      <c r="D134" s="1">
        <v>0</v>
      </c>
      <c r="E134" s="1">
        <v>-246</v>
      </c>
      <c r="F134" s="1">
        <v>60</v>
      </c>
    </row>
    <row r="135" spans="1:6" ht="14.25" customHeight="1" x14ac:dyDescent="0.25">
      <c r="A135" s="3">
        <v>45518.092361111114</v>
      </c>
      <c r="B135" s="1">
        <v>187</v>
      </c>
      <c r="C135" s="1">
        <v>0</v>
      </c>
      <c r="D135" s="1">
        <v>0</v>
      </c>
      <c r="E135" s="1">
        <v>-254</v>
      </c>
      <c r="F135" s="1">
        <v>60</v>
      </c>
    </row>
    <row r="136" spans="1:6" ht="14.25" customHeight="1" x14ac:dyDescent="0.25">
      <c r="A136" s="3">
        <v>45518.093055555553</v>
      </c>
      <c r="B136" s="1">
        <v>182</v>
      </c>
      <c r="C136" s="1">
        <v>0</v>
      </c>
      <c r="D136" s="1">
        <v>0</v>
      </c>
      <c r="E136" s="1">
        <v>-253</v>
      </c>
      <c r="F136" s="1">
        <v>60</v>
      </c>
    </row>
    <row r="137" spans="1:6" ht="14.25" customHeight="1" x14ac:dyDescent="0.25">
      <c r="A137" s="3">
        <v>45518.09375</v>
      </c>
      <c r="B137" s="1">
        <v>187</v>
      </c>
      <c r="C137" s="1">
        <v>0</v>
      </c>
      <c r="D137" s="1">
        <v>0</v>
      </c>
      <c r="E137" s="1">
        <v>-246</v>
      </c>
      <c r="F137" s="1">
        <v>60</v>
      </c>
    </row>
    <row r="138" spans="1:6" ht="14.25" customHeight="1" x14ac:dyDescent="0.25">
      <c r="A138" s="3">
        <v>45518.094444444447</v>
      </c>
      <c r="B138" s="1">
        <v>184</v>
      </c>
      <c r="C138" s="1">
        <v>0</v>
      </c>
      <c r="D138" s="1">
        <v>0</v>
      </c>
      <c r="E138" s="1">
        <v>-246</v>
      </c>
      <c r="F138" s="1">
        <v>60</v>
      </c>
    </row>
    <row r="139" spans="1:6" ht="14.25" customHeight="1" x14ac:dyDescent="0.25">
      <c r="A139" s="3">
        <v>45518.095138888886</v>
      </c>
      <c r="B139" s="1">
        <v>186</v>
      </c>
      <c r="C139" s="1">
        <v>0</v>
      </c>
      <c r="D139" s="1">
        <v>0</v>
      </c>
      <c r="E139" s="1">
        <v>-271</v>
      </c>
      <c r="F139" s="1">
        <v>60.5</v>
      </c>
    </row>
    <row r="140" spans="1:6" ht="14.25" customHeight="1" x14ac:dyDescent="0.25">
      <c r="A140" s="3">
        <v>45518.095833333333</v>
      </c>
      <c r="B140" s="1">
        <v>187</v>
      </c>
      <c r="C140" s="1">
        <v>0</v>
      </c>
      <c r="D140" s="1">
        <v>0</v>
      </c>
      <c r="E140" s="1">
        <v>-261</v>
      </c>
      <c r="F140" s="1">
        <v>60.6</v>
      </c>
    </row>
    <row r="141" spans="1:6" ht="14.25" customHeight="1" x14ac:dyDescent="0.25">
      <c r="A141" s="3">
        <v>45518.09652777778</v>
      </c>
      <c r="B141" s="1">
        <v>179</v>
      </c>
      <c r="C141" s="1">
        <v>0</v>
      </c>
      <c r="D141" s="1">
        <v>0</v>
      </c>
      <c r="E141" s="1">
        <v>-247</v>
      </c>
      <c r="F141" s="1">
        <v>60.8</v>
      </c>
    </row>
    <row r="142" spans="1:6" ht="14.25" customHeight="1" x14ac:dyDescent="0.25">
      <c r="A142" s="3">
        <v>45518.097222222219</v>
      </c>
      <c r="B142" s="1">
        <v>176</v>
      </c>
      <c r="C142" s="1">
        <v>0</v>
      </c>
      <c r="D142" s="1">
        <v>0</v>
      </c>
      <c r="E142" s="1">
        <v>-247</v>
      </c>
      <c r="F142" s="1">
        <v>60.7</v>
      </c>
    </row>
    <row r="143" spans="1:6" ht="14.25" customHeight="1" x14ac:dyDescent="0.25">
      <c r="A143" s="3">
        <v>45518.097916666666</v>
      </c>
      <c r="B143" s="1">
        <v>176</v>
      </c>
      <c r="C143" s="1">
        <v>0</v>
      </c>
      <c r="D143" s="1">
        <v>0</v>
      </c>
      <c r="E143" s="1">
        <v>-230</v>
      </c>
      <c r="F143" s="1">
        <v>60.8</v>
      </c>
    </row>
    <row r="144" spans="1:6" ht="14.25" customHeight="1" x14ac:dyDescent="0.25">
      <c r="A144" s="3">
        <v>45518.098611111112</v>
      </c>
      <c r="B144" s="1">
        <v>94.3</v>
      </c>
      <c r="C144" s="1">
        <v>0</v>
      </c>
      <c r="D144" s="1">
        <v>0</v>
      </c>
      <c r="E144" s="1">
        <v>-134</v>
      </c>
      <c r="F144" s="1">
        <v>62.4</v>
      </c>
    </row>
    <row r="145" spans="1:6" ht="14.25" customHeight="1" x14ac:dyDescent="0.25">
      <c r="A145" s="3">
        <v>45518.099305555559</v>
      </c>
      <c r="B145" s="1">
        <v>59.2</v>
      </c>
      <c r="C145" s="1">
        <v>0</v>
      </c>
      <c r="D145" s="1">
        <v>0</v>
      </c>
      <c r="E145" s="1">
        <v>-74</v>
      </c>
      <c r="F145" s="1">
        <v>63</v>
      </c>
    </row>
    <row r="146" spans="1:6" ht="14.25" customHeight="1" x14ac:dyDescent="0.25">
      <c r="A146" s="3">
        <v>45518.1</v>
      </c>
      <c r="B146" s="1">
        <v>61.2</v>
      </c>
      <c r="C146" s="1">
        <v>0</v>
      </c>
      <c r="D146" s="1">
        <v>0</v>
      </c>
      <c r="E146" s="1">
        <v>-91</v>
      </c>
      <c r="F146" s="1">
        <v>63</v>
      </c>
    </row>
    <row r="147" spans="1:6" ht="14.25" customHeight="1" x14ac:dyDescent="0.25">
      <c r="A147" s="3">
        <v>45518.100694444445</v>
      </c>
      <c r="B147" s="1">
        <v>57.7</v>
      </c>
      <c r="C147" s="1">
        <v>0</v>
      </c>
      <c r="D147" s="1">
        <v>0</v>
      </c>
      <c r="E147" s="1">
        <v>-91</v>
      </c>
      <c r="F147" s="1">
        <v>63.2</v>
      </c>
    </row>
    <row r="148" spans="1:6" ht="14.25" customHeight="1" x14ac:dyDescent="0.25">
      <c r="A148" s="3">
        <v>45518.101388888892</v>
      </c>
      <c r="B148" s="1">
        <v>57.5</v>
      </c>
      <c r="C148" s="1">
        <v>0</v>
      </c>
      <c r="D148" s="1">
        <v>0</v>
      </c>
      <c r="E148" s="1">
        <v>-83</v>
      </c>
      <c r="F148" s="1">
        <v>63</v>
      </c>
    </row>
    <row r="149" spans="1:6" ht="14.25" customHeight="1" x14ac:dyDescent="0.25">
      <c r="A149" s="3">
        <v>45518.102083333331</v>
      </c>
      <c r="B149" s="1">
        <v>56.9</v>
      </c>
      <c r="C149" s="1">
        <v>0</v>
      </c>
      <c r="D149" s="1">
        <v>0</v>
      </c>
      <c r="E149" s="1">
        <v>-71</v>
      </c>
      <c r="F149" s="1">
        <v>63</v>
      </c>
    </row>
    <row r="150" spans="1:6" ht="14.25" customHeight="1" x14ac:dyDescent="0.25">
      <c r="A150" s="3">
        <v>45518.102777777778</v>
      </c>
      <c r="B150" s="1">
        <v>52.7</v>
      </c>
      <c r="C150" s="1">
        <v>0</v>
      </c>
      <c r="D150" s="1">
        <v>0</v>
      </c>
      <c r="E150" s="1">
        <v>-74</v>
      </c>
      <c r="F150" s="1">
        <v>63</v>
      </c>
    </row>
    <row r="151" spans="1:6" ht="14.25" customHeight="1" x14ac:dyDescent="0.25">
      <c r="A151" s="3">
        <v>45518.103472222225</v>
      </c>
      <c r="B151" s="1">
        <v>58.2</v>
      </c>
      <c r="C151" s="1">
        <v>0</v>
      </c>
      <c r="D151" s="1">
        <v>0</v>
      </c>
      <c r="E151" s="1">
        <v>-83</v>
      </c>
      <c r="F151" s="1">
        <v>63</v>
      </c>
    </row>
    <row r="152" spans="1:6" ht="14.25" customHeight="1" x14ac:dyDescent="0.25">
      <c r="A152" s="3">
        <v>45518.104166666664</v>
      </c>
      <c r="B152" s="1">
        <v>58.3</v>
      </c>
      <c r="C152" s="1">
        <v>0</v>
      </c>
      <c r="D152" s="1">
        <v>0</v>
      </c>
      <c r="E152" s="1">
        <v>-91</v>
      </c>
      <c r="F152" s="1">
        <v>63</v>
      </c>
    </row>
    <row r="153" spans="1:6" ht="14.25" customHeight="1" x14ac:dyDescent="0.25">
      <c r="A153" s="3">
        <v>45518.104861111111</v>
      </c>
      <c r="B153" s="1">
        <v>57.2</v>
      </c>
      <c r="C153" s="1">
        <v>0</v>
      </c>
      <c r="D153" s="1">
        <v>0</v>
      </c>
      <c r="E153" s="1">
        <v>-66</v>
      </c>
      <c r="F153" s="1">
        <v>63</v>
      </c>
    </row>
    <row r="154" spans="1:6" ht="14.25" customHeight="1" x14ac:dyDescent="0.25">
      <c r="A154" s="3">
        <v>45518.105555555558</v>
      </c>
      <c r="B154" s="1">
        <v>54</v>
      </c>
      <c r="C154" s="1">
        <v>0</v>
      </c>
      <c r="D154" s="1">
        <v>0</v>
      </c>
      <c r="E154" s="1">
        <v>-78</v>
      </c>
      <c r="F154" s="1">
        <v>63</v>
      </c>
    </row>
    <row r="155" spans="1:6" ht="14.25" customHeight="1" x14ac:dyDescent="0.25">
      <c r="A155" s="3">
        <v>45518.106249999997</v>
      </c>
      <c r="B155" s="1">
        <v>50</v>
      </c>
      <c r="C155" s="1">
        <v>0</v>
      </c>
      <c r="D155" s="1">
        <v>0</v>
      </c>
      <c r="E155" s="1">
        <v>-74</v>
      </c>
      <c r="F155" s="1">
        <v>63</v>
      </c>
    </row>
    <row r="156" spans="1:6" ht="14.25" customHeight="1" x14ac:dyDescent="0.25">
      <c r="A156" s="3">
        <v>45518.106944444444</v>
      </c>
      <c r="B156" s="1">
        <v>67.7</v>
      </c>
      <c r="C156" s="1">
        <v>0</v>
      </c>
      <c r="D156" s="1">
        <v>0</v>
      </c>
      <c r="E156" s="1">
        <v>-91</v>
      </c>
      <c r="F156" s="1">
        <v>63</v>
      </c>
    </row>
    <row r="157" spans="1:6" ht="14.25" customHeight="1" x14ac:dyDescent="0.25">
      <c r="A157" s="3">
        <v>45518.107638888891</v>
      </c>
      <c r="B157" s="1">
        <v>62.7</v>
      </c>
      <c r="C157" s="1">
        <v>0</v>
      </c>
      <c r="D157" s="1">
        <v>0</v>
      </c>
      <c r="E157" s="1">
        <v>-83</v>
      </c>
      <c r="F157" s="1">
        <v>63</v>
      </c>
    </row>
    <row r="158" spans="1:6" ht="14.25" customHeight="1" x14ac:dyDescent="0.25">
      <c r="A158" s="3">
        <v>45518.10833333333</v>
      </c>
      <c r="B158" s="1">
        <v>55</v>
      </c>
      <c r="C158" s="1">
        <v>0</v>
      </c>
      <c r="D158" s="1">
        <v>0</v>
      </c>
      <c r="E158" s="1">
        <v>-83</v>
      </c>
      <c r="F158" s="1">
        <v>63</v>
      </c>
    </row>
    <row r="159" spans="1:6" ht="14.25" customHeight="1" x14ac:dyDescent="0.25">
      <c r="A159" s="3">
        <v>45518.109027777777</v>
      </c>
      <c r="B159" s="1">
        <v>57</v>
      </c>
      <c r="C159" s="1">
        <v>0</v>
      </c>
      <c r="D159" s="1">
        <v>0</v>
      </c>
      <c r="E159" s="1">
        <v>-99</v>
      </c>
      <c r="F159" s="1">
        <v>63</v>
      </c>
    </row>
    <row r="160" spans="1:6" ht="14.25" customHeight="1" x14ac:dyDescent="0.25">
      <c r="A160" s="3">
        <v>45518.109722222223</v>
      </c>
      <c r="B160" s="1">
        <v>50</v>
      </c>
      <c r="C160" s="1">
        <v>0</v>
      </c>
      <c r="D160" s="1">
        <v>0</v>
      </c>
      <c r="E160" s="1">
        <v>-78</v>
      </c>
      <c r="F160" s="1">
        <v>63</v>
      </c>
    </row>
    <row r="161" spans="1:6" ht="14.25" customHeight="1" x14ac:dyDescent="0.25">
      <c r="A161" s="3">
        <v>45518.11041666667</v>
      </c>
      <c r="B161" s="1">
        <v>59.5</v>
      </c>
      <c r="C161" s="1">
        <v>0</v>
      </c>
      <c r="D161" s="1">
        <v>0</v>
      </c>
      <c r="E161" s="1">
        <v>-83</v>
      </c>
      <c r="F161" s="1">
        <v>63</v>
      </c>
    </row>
    <row r="162" spans="1:6" ht="14.25" customHeight="1" x14ac:dyDescent="0.25">
      <c r="A162" s="3">
        <v>45518.111111111109</v>
      </c>
      <c r="B162" s="1">
        <v>59.2</v>
      </c>
      <c r="C162" s="1">
        <v>0</v>
      </c>
      <c r="D162" s="1">
        <v>0</v>
      </c>
      <c r="E162" s="1">
        <v>-83</v>
      </c>
      <c r="F162" s="1">
        <v>63</v>
      </c>
    </row>
    <row r="163" spans="1:6" ht="14.25" customHeight="1" x14ac:dyDescent="0.25">
      <c r="A163" s="3">
        <v>45518.111805555556</v>
      </c>
      <c r="B163" s="1">
        <v>61.2</v>
      </c>
      <c r="C163" s="1">
        <v>0</v>
      </c>
      <c r="D163" s="1">
        <v>0</v>
      </c>
      <c r="E163" s="1">
        <v>-91</v>
      </c>
      <c r="F163" s="1">
        <v>63</v>
      </c>
    </row>
    <row r="164" spans="1:6" ht="14.25" customHeight="1" x14ac:dyDescent="0.25">
      <c r="A164" s="3">
        <v>45518.112500000003</v>
      </c>
      <c r="B164" s="1">
        <v>153</v>
      </c>
      <c r="C164" s="1">
        <v>0</v>
      </c>
      <c r="D164" s="1">
        <v>0</v>
      </c>
      <c r="E164" s="1">
        <v>-197</v>
      </c>
      <c r="F164" s="1">
        <v>61.2</v>
      </c>
    </row>
    <row r="165" spans="1:6" ht="14.25" customHeight="1" x14ac:dyDescent="0.25">
      <c r="A165" s="3">
        <v>45518.113194444442</v>
      </c>
      <c r="B165" s="1">
        <v>186</v>
      </c>
      <c r="C165" s="1">
        <v>0</v>
      </c>
      <c r="D165" s="1">
        <v>0</v>
      </c>
      <c r="E165" s="1">
        <v>-262</v>
      </c>
      <c r="F165" s="1">
        <v>60</v>
      </c>
    </row>
    <row r="166" spans="1:6" ht="14.25" customHeight="1" x14ac:dyDescent="0.25">
      <c r="A166" s="3">
        <v>45518.113888888889</v>
      </c>
      <c r="B166" s="1">
        <v>195</v>
      </c>
      <c r="C166" s="1">
        <v>0</v>
      </c>
      <c r="D166" s="1">
        <v>0</v>
      </c>
      <c r="E166" s="1">
        <v>-253</v>
      </c>
      <c r="F166" s="1">
        <v>60</v>
      </c>
    </row>
    <row r="167" spans="1:6" ht="14.25" customHeight="1" x14ac:dyDescent="0.25">
      <c r="A167" s="3">
        <v>45518.114583333336</v>
      </c>
      <c r="B167" s="1">
        <v>190</v>
      </c>
      <c r="C167" s="1">
        <v>0</v>
      </c>
      <c r="D167" s="1">
        <v>0</v>
      </c>
      <c r="E167" s="1">
        <v>-262</v>
      </c>
      <c r="F167" s="1">
        <v>60</v>
      </c>
    </row>
    <row r="168" spans="1:6" ht="14.25" customHeight="1" x14ac:dyDescent="0.25">
      <c r="A168" s="3">
        <v>45518.115277777775</v>
      </c>
      <c r="B168" s="1">
        <v>186</v>
      </c>
      <c r="C168" s="1">
        <v>0</v>
      </c>
      <c r="D168" s="1">
        <v>0</v>
      </c>
      <c r="E168" s="1">
        <v>-246</v>
      </c>
      <c r="F168" s="1">
        <v>60</v>
      </c>
    </row>
    <row r="169" spans="1:6" ht="14.25" customHeight="1" x14ac:dyDescent="0.25">
      <c r="A169" s="3">
        <v>45518.115972222222</v>
      </c>
      <c r="B169" s="1">
        <v>183</v>
      </c>
      <c r="C169" s="1">
        <v>0</v>
      </c>
      <c r="D169" s="1">
        <v>0</v>
      </c>
      <c r="E169" s="1">
        <v>-246</v>
      </c>
      <c r="F169" s="1">
        <v>60</v>
      </c>
    </row>
    <row r="170" spans="1:6" ht="14.25" customHeight="1" x14ac:dyDescent="0.25">
      <c r="A170" s="3">
        <v>45518.116666666669</v>
      </c>
      <c r="B170" s="1">
        <v>186</v>
      </c>
      <c r="C170" s="1">
        <v>0</v>
      </c>
      <c r="D170" s="1">
        <v>0</v>
      </c>
      <c r="E170" s="1">
        <v>-246</v>
      </c>
      <c r="F170" s="1">
        <v>60</v>
      </c>
    </row>
    <row r="171" spans="1:6" ht="14.25" customHeight="1" x14ac:dyDescent="0.25">
      <c r="A171" s="3">
        <v>45518.117361111108</v>
      </c>
      <c r="B171" s="1">
        <v>183</v>
      </c>
      <c r="C171" s="1">
        <v>0</v>
      </c>
      <c r="D171" s="1">
        <v>0</v>
      </c>
      <c r="E171" s="1">
        <v>-253</v>
      </c>
      <c r="F171" s="1">
        <v>60</v>
      </c>
    </row>
    <row r="172" spans="1:6" ht="14.25" customHeight="1" x14ac:dyDescent="0.25">
      <c r="A172" s="3">
        <v>45518.118055555555</v>
      </c>
      <c r="B172" s="1">
        <v>186</v>
      </c>
      <c r="C172" s="1">
        <v>0</v>
      </c>
      <c r="D172" s="1">
        <v>0</v>
      </c>
      <c r="E172" s="1">
        <v>-246</v>
      </c>
      <c r="F172" s="1">
        <v>60</v>
      </c>
    </row>
    <row r="173" spans="1:6" ht="14.25" customHeight="1" x14ac:dyDescent="0.25">
      <c r="A173" s="3">
        <v>45518.118750000001</v>
      </c>
      <c r="B173" s="1">
        <v>181</v>
      </c>
      <c r="C173" s="1">
        <v>0</v>
      </c>
      <c r="D173" s="1">
        <v>0</v>
      </c>
      <c r="E173" s="1">
        <v>-254</v>
      </c>
      <c r="F173" s="1">
        <v>60</v>
      </c>
    </row>
    <row r="174" spans="1:6" ht="14.25" customHeight="1" x14ac:dyDescent="0.25">
      <c r="A174" s="3">
        <v>45518.119444444441</v>
      </c>
      <c r="B174" s="1">
        <v>177</v>
      </c>
      <c r="C174" s="1">
        <v>0</v>
      </c>
      <c r="D174" s="1">
        <v>0</v>
      </c>
      <c r="E174" s="1">
        <v>-246</v>
      </c>
      <c r="F174" s="1">
        <v>60</v>
      </c>
    </row>
    <row r="175" spans="1:6" ht="14.25" customHeight="1" x14ac:dyDescent="0.25">
      <c r="A175" s="3">
        <v>45518.120138888888</v>
      </c>
      <c r="B175" s="1">
        <v>91.7</v>
      </c>
      <c r="C175" s="1">
        <v>0</v>
      </c>
      <c r="D175" s="1">
        <v>0</v>
      </c>
      <c r="E175" s="1">
        <v>-162</v>
      </c>
      <c r="F175" s="1">
        <v>61.7</v>
      </c>
    </row>
    <row r="176" spans="1:6" ht="14.25" customHeight="1" x14ac:dyDescent="0.25">
      <c r="A176" s="3">
        <v>45518.120833333334</v>
      </c>
      <c r="B176" s="1">
        <v>53.3</v>
      </c>
      <c r="C176" s="1">
        <v>0</v>
      </c>
      <c r="D176" s="1">
        <v>0</v>
      </c>
      <c r="E176" s="1">
        <v>-74</v>
      </c>
      <c r="F176" s="1">
        <v>63</v>
      </c>
    </row>
    <row r="177" spans="1:6" ht="14.25" customHeight="1" x14ac:dyDescent="0.25">
      <c r="A177" s="3">
        <v>45518.121527777781</v>
      </c>
      <c r="B177" s="1">
        <v>51.3</v>
      </c>
      <c r="C177" s="1">
        <v>0</v>
      </c>
      <c r="D177" s="1">
        <v>0</v>
      </c>
      <c r="E177" s="1">
        <v>-74</v>
      </c>
      <c r="F177" s="1">
        <v>63</v>
      </c>
    </row>
    <row r="178" spans="1:6" ht="14.25" customHeight="1" x14ac:dyDescent="0.25">
      <c r="A178" s="3">
        <v>45518.12222222222</v>
      </c>
      <c r="B178" s="1">
        <v>52.2</v>
      </c>
      <c r="C178" s="1">
        <v>0</v>
      </c>
      <c r="D178" s="1">
        <v>0</v>
      </c>
      <c r="E178" s="1">
        <v>-74</v>
      </c>
      <c r="F178" s="1">
        <v>63</v>
      </c>
    </row>
    <row r="179" spans="1:6" ht="14.25" customHeight="1" x14ac:dyDescent="0.25">
      <c r="A179" s="3">
        <v>45518.122916666667</v>
      </c>
      <c r="B179" s="1">
        <v>51.7</v>
      </c>
      <c r="C179" s="1">
        <v>0</v>
      </c>
      <c r="D179" s="1">
        <v>0</v>
      </c>
      <c r="E179" s="1">
        <v>-83</v>
      </c>
      <c r="F179" s="1">
        <v>63</v>
      </c>
    </row>
    <row r="180" spans="1:6" ht="14.25" customHeight="1" x14ac:dyDescent="0.25">
      <c r="A180" s="3">
        <v>45518.123611111114</v>
      </c>
      <c r="B180" s="1">
        <v>55.5</v>
      </c>
      <c r="C180" s="1">
        <v>0</v>
      </c>
      <c r="D180" s="1">
        <v>0</v>
      </c>
      <c r="E180" s="1">
        <v>-66</v>
      </c>
      <c r="F180" s="1">
        <v>63</v>
      </c>
    </row>
    <row r="181" spans="1:6" ht="14.25" customHeight="1" x14ac:dyDescent="0.25">
      <c r="A181" s="3">
        <v>45518.124305555553</v>
      </c>
      <c r="B181" s="1">
        <v>56.3</v>
      </c>
      <c r="C181" s="1">
        <v>0</v>
      </c>
      <c r="D181" s="1">
        <v>0</v>
      </c>
      <c r="E181" s="1">
        <v>-78</v>
      </c>
      <c r="F181" s="1">
        <v>63</v>
      </c>
    </row>
    <row r="182" spans="1:6" ht="14.25" customHeight="1" x14ac:dyDescent="0.25">
      <c r="A182" s="3">
        <v>45518.125</v>
      </c>
      <c r="B182" s="1">
        <v>51.5</v>
      </c>
      <c r="C182" s="1">
        <v>0</v>
      </c>
      <c r="D182" s="1">
        <v>0</v>
      </c>
      <c r="E182" s="1">
        <v>-74</v>
      </c>
      <c r="F182" s="1">
        <v>63</v>
      </c>
    </row>
    <row r="183" spans="1:6" ht="14.25" customHeight="1" x14ac:dyDescent="0.25">
      <c r="A183" s="3">
        <v>45518.125694444447</v>
      </c>
      <c r="B183" s="1">
        <v>58.5</v>
      </c>
      <c r="C183" s="1">
        <v>0</v>
      </c>
      <c r="D183" s="1">
        <v>0</v>
      </c>
      <c r="E183" s="1">
        <v>-83</v>
      </c>
      <c r="F183" s="1">
        <v>63</v>
      </c>
    </row>
    <row r="184" spans="1:6" ht="14.25" customHeight="1" x14ac:dyDescent="0.25">
      <c r="A184" s="3">
        <v>45518.126388888886</v>
      </c>
      <c r="B184" s="1">
        <v>51.5</v>
      </c>
      <c r="C184" s="1">
        <v>0</v>
      </c>
      <c r="D184" s="1">
        <v>0</v>
      </c>
      <c r="E184" s="1">
        <v>-74</v>
      </c>
      <c r="F184" s="1">
        <v>63</v>
      </c>
    </row>
    <row r="185" spans="1:6" ht="14.25" customHeight="1" x14ac:dyDescent="0.25">
      <c r="A185" s="3">
        <v>45518.127083333333</v>
      </c>
      <c r="B185" s="1">
        <v>55.1</v>
      </c>
      <c r="C185" s="1">
        <v>0</v>
      </c>
      <c r="D185" s="1">
        <v>0</v>
      </c>
      <c r="E185" s="1">
        <v>-85</v>
      </c>
      <c r="F185" s="1">
        <v>63</v>
      </c>
    </row>
    <row r="186" spans="1:6" ht="14.25" customHeight="1" x14ac:dyDescent="0.25">
      <c r="A186" s="3">
        <v>45518.12777777778</v>
      </c>
      <c r="B186" s="1">
        <v>61.8</v>
      </c>
      <c r="C186" s="1">
        <v>0</v>
      </c>
      <c r="D186" s="1">
        <v>0</v>
      </c>
      <c r="E186" s="1">
        <v>-83</v>
      </c>
      <c r="F186" s="1">
        <v>63</v>
      </c>
    </row>
    <row r="187" spans="1:6" ht="14.25" customHeight="1" x14ac:dyDescent="0.25">
      <c r="A187" s="3">
        <v>45518.128472222219</v>
      </c>
      <c r="B187" s="1">
        <v>55.3</v>
      </c>
      <c r="C187" s="1">
        <v>0</v>
      </c>
      <c r="D187" s="1">
        <v>0</v>
      </c>
      <c r="E187" s="1">
        <v>-74</v>
      </c>
      <c r="F187" s="1">
        <v>63</v>
      </c>
    </row>
    <row r="188" spans="1:6" ht="14.25" customHeight="1" x14ac:dyDescent="0.25">
      <c r="A188" s="3">
        <v>45518.129166666666</v>
      </c>
      <c r="B188" s="1">
        <v>60.3</v>
      </c>
      <c r="C188" s="1">
        <v>0</v>
      </c>
      <c r="D188" s="1">
        <v>0</v>
      </c>
      <c r="E188" s="1">
        <v>-91</v>
      </c>
      <c r="F188" s="1">
        <v>63</v>
      </c>
    </row>
    <row r="189" spans="1:6" ht="14.25" customHeight="1" x14ac:dyDescent="0.25">
      <c r="A189" s="3">
        <v>45518.129861111112</v>
      </c>
      <c r="B189" s="1">
        <v>63.3</v>
      </c>
      <c r="C189" s="1">
        <v>0</v>
      </c>
      <c r="D189" s="1">
        <v>0</v>
      </c>
      <c r="E189" s="1">
        <v>-91</v>
      </c>
      <c r="F189" s="1">
        <v>63</v>
      </c>
    </row>
    <row r="190" spans="1:6" ht="14.25" customHeight="1" x14ac:dyDescent="0.25">
      <c r="A190" s="3">
        <v>45518.130555555559</v>
      </c>
      <c r="B190" s="1">
        <v>60.3</v>
      </c>
      <c r="C190" s="1">
        <v>0</v>
      </c>
      <c r="D190" s="1">
        <v>0</v>
      </c>
      <c r="E190" s="1">
        <v>-99</v>
      </c>
      <c r="F190" s="1">
        <v>63</v>
      </c>
    </row>
    <row r="191" spans="1:6" ht="14.25" customHeight="1" x14ac:dyDescent="0.25">
      <c r="A191" s="3">
        <v>45518.131249999999</v>
      </c>
      <c r="B191" s="1">
        <v>60.9</v>
      </c>
      <c r="C191" s="1">
        <v>0</v>
      </c>
      <c r="D191" s="1">
        <v>0</v>
      </c>
      <c r="E191" s="1">
        <v>-85</v>
      </c>
      <c r="F191" s="1">
        <v>63</v>
      </c>
    </row>
    <row r="192" spans="1:6" ht="14.25" customHeight="1" x14ac:dyDescent="0.25">
      <c r="A192" s="3">
        <v>45518.131944444445</v>
      </c>
      <c r="B192" s="1">
        <v>48.2</v>
      </c>
      <c r="C192" s="1">
        <v>0</v>
      </c>
      <c r="D192" s="1">
        <v>0</v>
      </c>
      <c r="E192" s="1">
        <v>-58</v>
      </c>
      <c r="F192" s="1">
        <v>63</v>
      </c>
    </row>
    <row r="193" spans="1:6" ht="14.25" customHeight="1" x14ac:dyDescent="0.25">
      <c r="A193" s="3">
        <v>45518.132638888892</v>
      </c>
      <c r="B193" s="1">
        <v>51.2</v>
      </c>
      <c r="C193" s="1">
        <v>0</v>
      </c>
      <c r="D193" s="1">
        <v>0</v>
      </c>
      <c r="E193" s="1">
        <v>-83</v>
      </c>
      <c r="F193" s="1">
        <v>63</v>
      </c>
    </row>
    <row r="194" spans="1:6" ht="14.25" customHeight="1" x14ac:dyDescent="0.25">
      <c r="A194" s="3">
        <v>45518.133333333331</v>
      </c>
      <c r="B194" s="1">
        <v>48.7</v>
      </c>
      <c r="C194" s="1">
        <v>0</v>
      </c>
      <c r="D194" s="1">
        <v>0</v>
      </c>
      <c r="E194" s="1">
        <v>-74</v>
      </c>
      <c r="F194" s="1">
        <v>63</v>
      </c>
    </row>
    <row r="195" spans="1:6" ht="14.25" customHeight="1" x14ac:dyDescent="0.25">
      <c r="A195" s="3">
        <v>45518.134027777778</v>
      </c>
      <c r="B195" s="1">
        <v>98.2</v>
      </c>
      <c r="C195" s="1">
        <v>0</v>
      </c>
      <c r="D195" s="1">
        <v>0</v>
      </c>
      <c r="E195" s="1">
        <v>-123</v>
      </c>
      <c r="F195" s="1">
        <v>62</v>
      </c>
    </row>
    <row r="196" spans="1:6" ht="14.25" customHeight="1" x14ac:dyDescent="0.25">
      <c r="A196" s="3">
        <v>45518.134722222225</v>
      </c>
      <c r="B196" s="1">
        <v>185</v>
      </c>
      <c r="C196" s="1">
        <v>0</v>
      </c>
      <c r="D196" s="1">
        <v>0</v>
      </c>
      <c r="E196" s="1">
        <v>-253</v>
      </c>
      <c r="F196" s="1">
        <v>60</v>
      </c>
    </row>
    <row r="197" spans="1:6" ht="14.25" customHeight="1" x14ac:dyDescent="0.25">
      <c r="A197" s="3">
        <v>45518.135416666664</v>
      </c>
      <c r="B197" s="1">
        <v>187</v>
      </c>
      <c r="C197" s="1">
        <v>0</v>
      </c>
      <c r="D197" s="1">
        <v>0</v>
      </c>
      <c r="E197" s="1">
        <v>-254</v>
      </c>
      <c r="F197" s="1">
        <v>60</v>
      </c>
    </row>
    <row r="198" spans="1:6" ht="14.25" customHeight="1" x14ac:dyDescent="0.25">
      <c r="A198" s="3">
        <v>45518.136111111111</v>
      </c>
      <c r="B198" s="1">
        <v>198</v>
      </c>
      <c r="C198" s="1">
        <v>0</v>
      </c>
      <c r="D198" s="1">
        <v>0</v>
      </c>
      <c r="E198" s="1">
        <v>-246</v>
      </c>
      <c r="F198" s="1">
        <v>60</v>
      </c>
    </row>
    <row r="199" spans="1:6" ht="14.25" customHeight="1" x14ac:dyDescent="0.25">
      <c r="A199" s="3">
        <v>45518.136805555558</v>
      </c>
      <c r="B199" s="1">
        <v>183</v>
      </c>
      <c r="C199" s="1">
        <v>0</v>
      </c>
      <c r="D199" s="1">
        <v>0</v>
      </c>
      <c r="E199" s="1">
        <v>-246</v>
      </c>
      <c r="F199" s="1">
        <v>60</v>
      </c>
    </row>
    <row r="200" spans="1:6" ht="14.25" customHeight="1" x14ac:dyDescent="0.25">
      <c r="A200" s="3">
        <v>45518.137499999997</v>
      </c>
      <c r="B200" s="1">
        <v>181</v>
      </c>
      <c r="C200" s="1">
        <v>0</v>
      </c>
      <c r="D200" s="1">
        <v>0</v>
      </c>
      <c r="E200" s="1">
        <v>-238</v>
      </c>
      <c r="F200" s="1">
        <v>60</v>
      </c>
    </row>
    <row r="201" spans="1:6" ht="14.25" customHeight="1" x14ac:dyDescent="0.25">
      <c r="A201" s="3">
        <v>45518.138194444444</v>
      </c>
      <c r="B201" s="1">
        <v>184</v>
      </c>
      <c r="C201" s="1">
        <v>0</v>
      </c>
      <c r="D201" s="1">
        <v>0</v>
      </c>
      <c r="E201" s="1">
        <v>-253</v>
      </c>
      <c r="F201" s="1">
        <v>60</v>
      </c>
    </row>
    <row r="202" spans="1:6" ht="14.25" customHeight="1" x14ac:dyDescent="0.25">
      <c r="A202" s="3">
        <v>45518.138888888891</v>
      </c>
      <c r="B202" s="1">
        <v>184</v>
      </c>
      <c r="C202" s="1">
        <v>0</v>
      </c>
      <c r="D202" s="1">
        <v>0</v>
      </c>
      <c r="E202" s="1">
        <v>-246</v>
      </c>
      <c r="F202" s="1">
        <v>60</v>
      </c>
    </row>
    <row r="203" spans="1:6" ht="14.25" customHeight="1" x14ac:dyDescent="0.25">
      <c r="A203" s="3">
        <v>45518.13958333333</v>
      </c>
      <c r="B203" s="1">
        <v>179</v>
      </c>
      <c r="C203" s="1">
        <v>0</v>
      </c>
      <c r="D203" s="1">
        <v>0</v>
      </c>
      <c r="E203" s="1">
        <v>-246</v>
      </c>
      <c r="F203" s="1">
        <v>60</v>
      </c>
    </row>
    <row r="204" spans="1:6" ht="14.25" customHeight="1" x14ac:dyDescent="0.25">
      <c r="A204" s="3">
        <v>45518.140277777777</v>
      </c>
      <c r="B204" s="1">
        <v>177</v>
      </c>
      <c r="C204" s="1">
        <v>0</v>
      </c>
      <c r="D204" s="1">
        <v>0</v>
      </c>
      <c r="E204" s="1">
        <v>-238</v>
      </c>
      <c r="F204" s="1">
        <v>60</v>
      </c>
    </row>
    <row r="205" spans="1:6" ht="14.25" customHeight="1" x14ac:dyDescent="0.25">
      <c r="A205" s="3">
        <v>45518.140972222223</v>
      </c>
      <c r="B205" s="1">
        <v>177</v>
      </c>
      <c r="C205" s="1">
        <v>0</v>
      </c>
      <c r="D205" s="1">
        <v>0</v>
      </c>
      <c r="E205" s="1">
        <v>-239</v>
      </c>
      <c r="F205" s="1">
        <v>60</v>
      </c>
    </row>
    <row r="206" spans="1:6" ht="14.25" customHeight="1" x14ac:dyDescent="0.25">
      <c r="A206" s="3">
        <v>45518.14166666667</v>
      </c>
      <c r="B206" s="1">
        <v>114</v>
      </c>
      <c r="C206" s="1">
        <v>0</v>
      </c>
      <c r="D206" s="1">
        <v>0</v>
      </c>
      <c r="E206" s="1">
        <v>-164</v>
      </c>
      <c r="F206" s="1">
        <v>61</v>
      </c>
    </row>
    <row r="207" spans="1:6" ht="14.25" customHeight="1" x14ac:dyDescent="0.25">
      <c r="A207" s="3">
        <v>45518.142361111109</v>
      </c>
      <c r="B207" s="1">
        <v>57.2</v>
      </c>
      <c r="C207" s="1">
        <v>0</v>
      </c>
      <c r="D207" s="1">
        <v>0</v>
      </c>
      <c r="E207" s="1">
        <v>-82</v>
      </c>
      <c r="F207" s="1">
        <v>62.3</v>
      </c>
    </row>
    <row r="208" spans="1:6" ht="14.25" customHeight="1" x14ac:dyDescent="0.25">
      <c r="A208" s="3">
        <v>45518.143055555556</v>
      </c>
      <c r="B208" s="1">
        <v>58.3</v>
      </c>
      <c r="C208" s="1">
        <v>0</v>
      </c>
      <c r="D208" s="1">
        <v>0</v>
      </c>
      <c r="E208" s="1">
        <v>-66</v>
      </c>
      <c r="F208" s="1">
        <v>63</v>
      </c>
    </row>
    <row r="209" spans="1:6" ht="14.25" customHeight="1" x14ac:dyDescent="0.25">
      <c r="A209" s="3">
        <v>45518.143750000003</v>
      </c>
      <c r="B209" s="1">
        <v>59.4</v>
      </c>
      <c r="C209" s="1">
        <v>0</v>
      </c>
      <c r="D209" s="1">
        <v>0</v>
      </c>
      <c r="E209" s="1">
        <v>-92</v>
      </c>
      <c r="F209" s="1">
        <v>63</v>
      </c>
    </row>
    <row r="210" spans="1:6" ht="14.25" customHeight="1" x14ac:dyDescent="0.25">
      <c r="A210" s="3">
        <v>45518.144444444442</v>
      </c>
      <c r="B210" s="1">
        <v>57.2</v>
      </c>
      <c r="C210" s="1">
        <v>0</v>
      </c>
      <c r="D210" s="1">
        <v>0</v>
      </c>
      <c r="E210" s="1">
        <v>-79</v>
      </c>
      <c r="F210" s="1">
        <v>63</v>
      </c>
    </row>
    <row r="211" spans="1:6" ht="14.25" customHeight="1" x14ac:dyDescent="0.25">
      <c r="A211" s="3">
        <v>45518.145138888889</v>
      </c>
      <c r="B211" s="1">
        <v>55</v>
      </c>
      <c r="C211" s="1">
        <v>0</v>
      </c>
      <c r="D211" s="1">
        <v>0</v>
      </c>
      <c r="E211" s="1">
        <v>-83</v>
      </c>
      <c r="F211" s="1">
        <v>63</v>
      </c>
    </row>
    <row r="212" spans="1:6" ht="14.25" customHeight="1" x14ac:dyDescent="0.25">
      <c r="A212" s="3">
        <v>45518.145833333336</v>
      </c>
      <c r="B212" s="1">
        <v>56</v>
      </c>
      <c r="C212" s="1">
        <v>0</v>
      </c>
      <c r="D212" s="1">
        <v>0</v>
      </c>
      <c r="E212" s="1">
        <v>-92</v>
      </c>
      <c r="F212" s="1">
        <v>63</v>
      </c>
    </row>
    <row r="213" spans="1:6" ht="14.25" customHeight="1" x14ac:dyDescent="0.25">
      <c r="A213" s="3">
        <v>45518.146527777775</v>
      </c>
      <c r="B213" s="1">
        <v>60.5</v>
      </c>
      <c r="C213" s="1">
        <v>0</v>
      </c>
      <c r="D213" s="1">
        <v>0</v>
      </c>
      <c r="E213" s="1">
        <v>-74</v>
      </c>
      <c r="F213" s="1">
        <v>63</v>
      </c>
    </row>
    <row r="214" spans="1:6" ht="14.25" customHeight="1" x14ac:dyDescent="0.25">
      <c r="A214" s="3">
        <v>45518.147222222222</v>
      </c>
      <c r="B214" s="1">
        <v>52.3</v>
      </c>
      <c r="C214" s="1">
        <v>0</v>
      </c>
      <c r="D214" s="1">
        <v>0</v>
      </c>
      <c r="E214" s="1">
        <v>-83</v>
      </c>
      <c r="F214" s="1">
        <v>63</v>
      </c>
    </row>
    <row r="215" spans="1:6" ht="14.25" customHeight="1" x14ac:dyDescent="0.25">
      <c r="A215" s="3">
        <v>45518.147916666669</v>
      </c>
      <c r="B215" s="1">
        <v>53</v>
      </c>
      <c r="C215" s="1">
        <v>0</v>
      </c>
      <c r="D215" s="1">
        <v>0</v>
      </c>
      <c r="E215" s="1">
        <v>-66</v>
      </c>
      <c r="F215" s="1">
        <v>62.8</v>
      </c>
    </row>
    <row r="216" spans="1:6" ht="14.25" customHeight="1" x14ac:dyDescent="0.25">
      <c r="A216" s="3">
        <v>45518.148611111108</v>
      </c>
      <c r="B216" s="1">
        <v>52.7</v>
      </c>
      <c r="C216" s="1">
        <v>0</v>
      </c>
      <c r="D216" s="1">
        <v>0</v>
      </c>
      <c r="E216" s="1">
        <v>-78</v>
      </c>
      <c r="F216" s="1">
        <v>62.9</v>
      </c>
    </row>
    <row r="217" spans="1:6" ht="14.25" customHeight="1" x14ac:dyDescent="0.25">
      <c r="A217" s="3">
        <v>45518.149305555555</v>
      </c>
      <c r="B217" s="1">
        <v>56.2</v>
      </c>
      <c r="C217" s="1">
        <v>0</v>
      </c>
      <c r="D217" s="1">
        <v>0</v>
      </c>
      <c r="E217" s="1">
        <v>-66</v>
      </c>
      <c r="F217" s="1">
        <v>62.3</v>
      </c>
    </row>
    <row r="218" spans="1:6" ht="14.25" customHeight="1" x14ac:dyDescent="0.25">
      <c r="A218" s="3">
        <v>45518.15</v>
      </c>
      <c r="B218" s="1">
        <v>53.2</v>
      </c>
      <c r="C218" s="1">
        <v>0</v>
      </c>
      <c r="D218" s="1">
        <v>0</v>
      </c>
      <c r="E218" s="1">
        <v>-66</v>
      </c>
      <c r="F218" s="1">
        <v>62.2</v>
      </c>
    </row>
    <row r="219" spans="1:6" ht="14.25" customHeight="1" x14ac:dyDescent="0.25">
      <c r="A219" s="3">
        <v>45518.150694444441</v>
      </c>
      <c r="B219" s="1">
        <v>57.5</v>
      </c>
      <c r="C219" s="1">
        <v>0</v>
      </c>
      <c r="D219" s="1">
        <v>0</v>
      </c>
      <c r="E219" s="1">
        <v>-74</v>
      </c>
      <c r="F219" s="1">
        <v>62</v>
      </c>
    </row>
    <row r="220" spans="1:6" ht="14.25" customHeight="1" x14ac:dyDescent="0.25">
      <c r="A220" s="3">
        <v>45518.151388888888</v>
      </c>
      <c r="B220" s="1">
        <v>51.2</v>
      </c>
      <c r="C220" s="1">
        <v>0</v>
      </c>
      <c r="D220" s="1">
        <v>0</v>
      </c>
      <c r="E220" s="1">
        <v>-74</v>
      </c>
      <c r="F220" s="1">
        <v>62</v>
      </c>
    </row>
    <row r="221" spans="1:6" ht="14.25" customHeight="1" x14ac:dyDescent="0.25">
      <c r="A221" s="3">
        <v>45518.152083333334</v>
      </c>
      <c r="B221" s="1">
        <v>51.3</v>
      </c>
      <c r="C221" s="1">
        <v>0</v>
      </c>
      <c r="D221" s="1">
        <v>0</v>
      </c>
      <c r="E221" s="1">
        <v>-82</v>
      </c>
      <c r="F221" s="1">
        <v>62</v>
      </c>
    </row>
    <row r="222" spans="1:6" ht="14.25" customHeight="1" x14ac:dyDescent="0.25">
      <c r="A222" s="3">
        <v>45518.152777777781</v>
      </c>
      <c r="B222" s="1">
        <v>57.6</v>
      </c>
      <c r="C222" s="1">
        <v>0</v>
      </c>
      <c r="D222" s="1">
        <v>0</v>
      </c>
      <c r="E222" s="1">
        <v>-78</v>
      </c>
      <c r="F222" s="1">
        <v>62.3</v>
      </c>
    </row>
    <row r="223" spans="1:6" ht="14.25" customHeight="1" x14ac:dyDescent="0.25">
      <c r="A223" s="3">
        <v>45518.15347222222</v>
      </c>
      <c r="B223" s="1">
        <v>56.3</v>
      </c>
      <c r="C223" s="1">
        <v>0</v>
      </c>
      <c r="D223" s="1">
        <v>0</v>
      </c>
      <c r="E223" s="1">
        <v>-74</v>
      </c>
      <c r="F223" s="1">
        <v>62.2</v>
      </c>
    </row>
    <row r="224" spans="1:6" ht="14.25" customHeight="1" x14ac:dyDescent="0.25">
      <c r="A224" s="3">
        <v>45518.154166666667</v>
      </c>
      <c r="B224" s="1">
        <v>56.8</v>
      </c>
      <c r="C224" s="1">
        <v>0</v>
      </c>
      <c r="D224" s="1">
        <v>0</v>
      </c>
      <c r="E224" s="1">
        <v>-91</v>
      </c>
      <c r="F224" s="1">
        <v>62.2</v>
      </c>
    </row>
    <row r="225" spans="1:6" ht="14.25" customHeight="1" x14ac:dyDescent="0.25">
      <c r="A225" s="3">
        <v>45518.154861111114</v>
      </c>
      <c r="B225" s="1">
        <v>48</v>
      </c>
      <c r="C225" s="1">
        <v>0</v>
      </c>
      <c r="D225" s="1">
        <v>0</v>
      </c>
      <c r="E225" s="1">
        <v>-74</v>
      </c>
      <c r="F225" s="1">
        <v>62</v>
      </c>
    </row>
    <row r="226" spans="1:6" ht="14.25" customHeight="1" x14ac:dyDescent="0.25">
      <c r="A226" s="3">
        <v>45518.155555555553</v>
      </c>
      <c r="B226" s="1">
        <v>54.5</v>
      </c>
      <c r="C226" s="1">
        <v>0</v>
      </c>
      <c r="D226" s="1">
        <v>0</v>
      </c>
      <c r="E226" s="1">
        <v>-82</v>
      </c>
      <c r="F226" s="1">
        <v>62</v>
      </c>
    </row>
    <row r="227" spans="1:6" ht="14.25" customHeight="1" x14ac:dyDescent="0.25">
      <c r="A227" s="3">
        <v>45518.15625</v>
      </c>
      <c r="B227" s="1">
        <v>154</v>
      </c>
      <c r="C227" s="1">
        <v>0</v>
      </c>
      <c r="D227" s="1">
        <v>0</v>
      </c>
      <c r="E227" s="1">
        <v>-181</v>
      </c>
      <c r="F227" s="1">
        <v>60.7</v>
      </c>
    </row>
    <row r="228" spans="1:6" ht="14.25" customHeight="1" x14ac:dyDescent="0.25">
      <c r="A228" s="3">
        <v>45518.156944444447</v>
      </c>
      <c r="B228" s="1">
        <v>187</v>
      </c>
      <c r="C228" s="1">
        <v>0</v>
      </c>
      <c r="D228" s="1">
        <v>0</v>
      </c>
      <c r="E228" s="1">
        <v>-267</v>
      </c>
      <c r="F228" s="1">
        <v>59.1</v>
      </c>
    </row>
    <row r="229" spans="1:6" ht="14.25" customHeight="1" x14ac:dyDescent="0.25">
      <c r="A229" s="3">
        <v>45518.157638888886</v>
      </c>
      <c r="B229" s="1">
        <v>192</v>
      </c>
      <c r="C229" s="1">
        <v>0</v>
      </c>
      <c r="D229" s="1">
        <v>0</v>
      </c>
      <c r="E229" s="1">
        <v>-262</v>
      </c>
      <c r="F229" s="1">
        <v>59</v>
      </c>
    </row>
    <row r="230" spans="1:6" ht="14.25" customHeight="1" x14ac:dyDescent="0.25">
      <c r="A230" s="3">
        <v>45518.158333333333</v>
      </c>
      <c r="B230" s="1">
        <v>192</v>
      </c>
      <c r="C230" s="1">
        <v>0</v>
      </c>
      <c r="D230" s="1">
        <v>0</v>
      </c>
      <c r="E230" s="1">
        <v>-270</v>
      </c>
      <c r="F230" s="1">
        <v>59</v>
      </c>
    </row>
    <row r="231" spans="1:6" ht="14.25" customHeight="1" x14ac:dyDescent="0.25">
      <c r="A231" s="3">
        <v>45518.15902777778</v>
      </c>
      <c r="B231" s="1">
        <v>192</v>
      </c>
      <c r="C231" s="1">
        <v>0</v>
      </c>
      <c r="D231" s="1">
        <v>0</v>
      </c>
      <c r="E231" s="1">
        <v>-262</v>
      </c>
      <c r="F231" s="1">
        <v>59</v>
      </c>
    </row>
    <row r="232" spans="1:6" ht="14.25" customHeight="1" x14ac:dyDescent="0.25">
      <c r="A232" s="3">
        <v>45518.159722222219</v>
      </c>
      <c r="B232" s="1">
        <v>182</v>
      </c>
      <c r="C232" s="1">
        <v>0</v>
      </c>
      <c r="D232" s="1">
        <v>0</v>
      </c>
      <c r="E232" s="1">
        <v>-254</v>
      </c>
      <c r="F232" s="1">
        <v>59.2</v>
      </c>
    </row>
    <row r="233" spans="1:6" ht="14.25" customHeight="1" x14ac:dyDescent="0.25">
      <c r="A233" s="3">
        <v>45518.160416666666</v>
      </c>
      <c r="B233" s="1">
        <v>184</v>
      </c>
      <c r="C233" s="1">
        <v>0</v>
      </c>
      <c r="D233" s="1">
        <v>0</v>
      </c>
      <c r="E233" s="1">
        <v>-253</v>
      </c>
      <c r="F233" s="1">
        <v>59.1</v>
      </c>
    </row>
    <row r="234" spans="1:6" ht="14.25" customHeight="1" x14ac:dyDescent="0.25">
      <c r="A234" s="3">
        <v>45518.161111111112</v>
      </c>
      <c r="B234" s="1">
        <v>180</v>
      </c>
      <c r="C234" s="1">
        <v>0</v>
      </c>
      <c r="D234" s="1">
        <v>0</v>
      </c>
      <c r="E234" s="1">
        <v>-254</v>
      </c>
      <c r="F234" s="1">
        <v>59.8</v>
      </c>
    </row>
    <row r="235" spans="1:6" ht="14.25" customHeight="1" x14ac:dyDescent="0.25">
      <c r="A235" s="3">
        <v>45518.161805555559</v>
      </c>
      <c r="B235" s="1">
        <v>179</v>
      </c>
      <c r="C235" s="1">
        <v>0</v>
      </c>
      <c r="D235" s="1">
        <v>0</v>
      </c>
      <c r="E235" s="1">
        <v>-246</v>
      </c>
      <c r="F235" s="1">
        <v>59.8</v>
      </c>
    </row>
    <row r="236" spans="1:6" ht="14.25" customHeight="1" x14ac:dyDescent="0.25">
      <c r="A236" s="3">
        <v>45518.162499999999</v>
      </c>
      <c r="B236" s="1">
        <v>180</v>
      </c>
      <c r="C236" s="1">
        <v>0</v>
      </c>
      <c r="D236" s="1">
        <v>0</v>
      </c>
      <c r="E236" s="1">
        <v>-246</v>
      </c>
      <c r="F236" s="1">
        <v>59.2</v>
      </c>
    </row>
    <row r="237" spans="1:6" ht="14.25" customHeight="1" x14ac:dyDescent="0.25">
      <c r="A237" s="3">
        <v>45518.163194444445</v>
      </c>
      <c r="B237" s="1">
        <v>188</v>
      </c>
      <c r="C237" s="1">
        <v>0</v>
      </c>
      <c r="D237" s="1">
        <v>0</v>
      </c>
      <c r="E237" s="1">
        <v>-246</v>
      </c>
      <c r="F237" s="1">
        <v>59</v>
      </c>
    </row>
    <row r="238" spans="1:6" ht="14.25" customHeight="1" x14ac:dyDescent="0.25">
      <c r="A238" s="3">
        <v>45518.163888888892</v>
      </c>
      <c r="B238" s="1">
        <v>145</v>
      </c>
      <c r="C238" s="1">
        <v>0</v>
      </c>
      <c r="D238" s="1">
        <v>0</v>
      </c>
      <c r="E238" s="1">
        <v>-197</v>
      </c>
      <c r="F238" s="1">
        <v>59.7</v>
      </c>
    </row>
    <row r="239" spans="1:6" ht="14.25" customHeight="1" x14ac:dyDescent="0.25">
      <c r="A239" s="3">
        <v>45518.164583333331</v>
      </c>
      <c r="B239" s="1">
        <v>49.5</v>
      </c>
      <c r="C239" s="1">
        <v>0</v>
      </c>
      <c r="D239" s="1">
        <v>0</v>
      </c>
      <c r="E239" s="1">
        <v>-66</v>
      </c>
      <c r="F239" s="1">
        <v>62</v>
      </c>
    </row>
    <row r="240" spans="1:6" ht="14.25" customHeight="1" x14ac:dyDescent="0.25">
      <c r="A240" s="3">
        <v>45518.165277777778</v>
      </c>
      <c r="B240" s="1">
        <v>55.8</v>
      </c>
      <c r="C240" s="1">
        <v>0</v>
      </c>
      <c r="D240" s="1">
        <v>0</v>
      </c>
      <c r="E240" s="1">
        <v>-66</v>
      </c>
      <c r="F240" s="1">
        <v>62</v>
      </c>
    </row>
    <row r="241" spans="1:6" ht="14.25" customHeight="1" x14ac:dyDescent="0.25">
      <c r="A241" s="3">
        <v>45518.165972222225</v>
      </c>
      <c r="B241" s="1">
        <v>47.7</v>
      </c>
      <c r="C241" s="1">
        <v>0</v>
      </c>
      <c r="D241" s="1">
        <v>0</v>
      </c>
      <c r="E241" s="1">
        <v>-66</v>
      </c>
      <c r="F241" s="1">
        <v>62</v>
      </c>
    </row>
    <row r="242" spans="1:6" ht="14.25" customHeight="1" x14ac:dyDescent="0.25">
      <c r="A242" s="3">
        <v>45518.166666666664</v>
      </c>
      <c r="B242" s="1">
        <v>56</v>
      </c>
      <c r="C242" s="1">
        <v>0</v>
      </c>
      <c r="D242" s="1">
        <v>0</v>
      </c>
      <c r="E242" s="1">
        <v>-91</v>
      </c>
      <c r="F242" s="1">
        <v>62</v>
      </c>
    </row>
    <row r="243" spans="1:6" ht="14.25" customHeight="1" x14ac:dyDescent="0.25">
      <c r="A243" s="3">
        <v>45518.167361111111</v>
      </c>
      <c r="B243" s="1">
        <v>55.6</v>
      </c>
      <c r="C243" s="1">
        <v>0</v>
      </c>
      <c r="D243" s="1">
        <v>0</v>
      </c>
      <c r="E243" s="1">
        <v>-92</v>
      </c>
      <c r="F243" s="1">
        <v>62</v>
      </c>
    </row>
    <row r="244" spans="1:6" ht="14.25" customHeight="1" x14ac:dyDescent="0.25">
      <c r="A244" s="3">
        <v>45518.168055555558</v>
      </c>
      <c r="B244" s="1">
        <v>57.8</v>
      </c>
      <c r="C244" s="1">
        <v>0</v>
      </c>
      <c r="D244" s="1">
        <v>0</v>
      </c>
      <c r="E244" s="1">
        <v>-82</v>
      </c>
      <c r="F244" s="1">
        <v>62</v>
      </c>
    </row>
    <row r="245" spans="1:6" ht="14.25" customHeight="1" x14ac:dyDescent="0.25">
      <c r="A245" s="3">
        <v>45518.168749999997</v>
      </c>
      <c r="B245" s="1">
        <v>52.7</v>
      </c>
      <c r="C245" s="1">
        <v>0</v>
      </c>
      <c r="D245" s="1">
        <v>0</v>
      </c>
      <c r="E245" s="1">
        <v>-57</v>
      </c>
      <c r="F245" s="1">
        <v>62</v>
      </c>
    </row>
    <row r="246" spans="1:6" ht="14.25" customHeight="1" x14ac:dyDescent="0.25">
      <c r="A246" s="3">
        <v>45518.169444444444</v>
      </c>
      <c r="B246" s="1">
        <v>54.7</v>
      </c>
      <c r="C246" s="1">
        <v>0</v>
      </c>
      <c r="D246" s="1">
        <v>0</v>
      </c>
      <c r="E246" s="1">
        <v>-66</v>
      </c>
      <c r="F246" s="1">
        <v>62</v>
      </c>
    </row>
    <row r="247" spans="1:6" ht="14.25" customHeight="1" x14ac:dyDescent="0.25">
      <c r="A247" s="3">
        <v>45518.170138888891</v>
      </c>
      <c r="B247" s="1">
        <v>57.2</v>
      </c>
      <c r="C247" s="1">
        <v>0</v>
      </c>
      <c r="D247" s="1">
        <v>0</v>
      </c>
      <c r="E247" s="1">
        <v>-82</v>
      </c>
      <c r="F247" s="1">
        <v>62</v>
      </c>
    </row>
    <row r="248" spans="1:6" ht="14.25" customHeight="1" x14ac:dyDescent="0.25">
      <c r="A248" s="3">
        <v>45518.17083333333</v>
      </c>
      <c r="B248" s="1">
        <v>60</v>
      </c>
      <c r="C248" s="1">
        <v>0</v>
      </c>
      <c r="D248" s="1">
        <v>0</v>
      </c>
      <c r="E248" s="1">
        <v>-92</v>
      </c>
      <c r="F248" s="1">
        <v>62</v>
      </c>
    </row>
    <row r="249" spans="1:6" ht="14.25" customHeight="1" x14ac:dyDescent="0.25">
      <c r="A249" s="3">
        <v>45518.171527777777</v>
      </c>
      <c r="B249" s="1">
        <v>56.5</v>
      </c>
      <c r="C249" s="1">
        <v>0</v>
      </c>
      <c r="D249" s="1">
        <v>0</v>
      </c>
      <c r="E249" s="1">
        <v>-82</v>
      </c>
      <c r="F249" s="1">
        <v>62</v>
      </c>
    </row>
    <row r="250" spans="1:6" ht="14.25" customHeight="1" x14ac:dyDescent="0.25">
      <c r="A250" s="3">
        <v>45518.172222222223</v>
      </c>
      <c r="B250" s="1">
        <v>55.5</v>
      </c>
      <c r="C250" s="1">
        <v>0</v>
      </c>
      <c r="D250" s="1">
        <v>0</v>
      </c>
      <c r="E250" s="1">
        <v>-82</v>
      </c>
      <c r="F250" s="1">
        <v>62</v>
      </c>
    </row>
    <row r="251" spans="1:6" ht="14.25" customHeight="1" x14ac:dyDescent="0.25">
      <c r="A251" s="3">
        <v>45518.17291666667</v>
      </c>
      <c r="B251" s="1">
        <v>55.7</v>
      </c>
      <c r="C251" s="1">
        <v>0</v>
      </c>
      <c r="D251" s="1">
        <v>0</v>
      </c>
      <c r="E251" s="1">
        <v>-91</v>
      </c>
      <c r="F251" s="1">
        <v>62</v>
      </c>
    </row>
    <row r="252" spans="1:6" ht="14.25" customHeight="1" x14ac:dyDescent="0.25">
      <c r="A252" s="3">
        <v>45518.173611111109</v>
      </c>
      <c r="B252" s="1">
        <v>58.7</v>
      </c>
      <c r="C252" s="1">
        <v>0</v>
      </c>
      <c r="D252" s="1">
        <v>0</v>
      </c>
      <c r="E252" s="1">
        <v>-82</v>
      </c>
      <c r="F252" s="1">
        <v>62</v>
      </c>
    </row>
    <row r="253" spans="1:6" ht="14.25" customHeight="1" x14ac:dyDescent="0.25">
      <c r="A253" s="3">
        <v>45518.174305555556</v>
      </c>
      <c r="B253" s="1">
        <v>53</v>
      </c>
      <c r="C253" s="1">
        <v>0</v>
      </c>
      <c r="D253" s="1">
        <v>0</v>
      </c>
      <c r="E253" s="1">
        <v>-91</v>
      </c>
      <c r="F253" s="1">
        <v>62</v>
      </c>
    </row>
    <row r="254" spans="1:6" ht="14.25" customHeight="1" x14ac:dyDescent="0.25">
      <c r="A254" s="3">
        <v>45518.175000000003</v>
      </c>
      <c r="B254" s="1">
        <v>56</v>
      </c>
      <c r="C254" s="1">
        <v>0</v>
      </c>
      <c r="D254" s="1">
        <v>0</v>
      </c>
      <c r="E254" s="1">
        <v>-78</v>
      </c>
      <c r="F254" s="1">
        <v>62</v>
      </c>
    </row>
    <row r="255" spans="1:6" ht="14.25" customHeight="1" x14ac:dyDescent="0.25">
      <c r="A255" s="3">
        <v>45518.175694444442</v>
      </c>
      <c r="B255" s="1">
        <v>64.2</v>
      </c>
      <c r="C255" s="1">
        <v>0</v>
      </c>
      <c r="D255" s="1">
        <v>0</v>
      </c>
      <c r="E255" s="1">
        <v>-99</v>
      </c>
      <c r="F255" s="1">
        <v>61.8</v>
      </c>
    </row>
    <row r="256" spans="1:6" ht="14.25" customHeight="1" x14ac:dyDescent="0.25">
      <c r="A256" s="3">
        <v>45518.176388888889</v>
      </c>
      <c r="B256" s="1">
        <v>59.5</v>
      </c>
      <c r="C256" s="1">
        <v>0</v>
      </c>
      <c r="D256" s="1">
        <v>0</v>
      </c>
      <c r="E256" s="1">
        <v>-74</v>
      </c>
      <c r="F256" s="1">
        <v>62</v>
      </c>
    </row>
    <row r="257" spans="1:6" ht="14.25" customHeight="1" x14ac:dyDescent="0.25">
      <c r="A257" s="3">
        <v>45518.177083333336</v>
      </c>
      <c r="B257" s="1">
        <v>61</v>
      </c>
      <c r="C257" s="1">
        <v>0</v>
      </c>
      <c r="D257" s="1">
        <v>0</v>
      </c>
      <c r="E257" s="1">
        <v>-99</v>
      </c>
      <c r="F257" s="1">
        <v>62</v>
      </c>
    </row>
    <row r="258" spans="1:6" ht="14.25" customHeight="1" x14ac:dyDescent="0.25">
      <c r="A258" s="3">
        <v>45518.177777777775</v>
      </c>
      <c r="B258" s="1">
        <v>78</v>
      </c>
      <c r="C258" s="1">
        <v>0</v>
      </c>
      <c r="D258" s="1">
        <v>0</v>
      </c>
      <c r="E258" s="1">
        <v>-98</v>
      </c>
      <c r="F258" s="1">
        <v>61.7</v>
      </c>
    </row>
    <row r="259" spans="1:6" ht="14.25" customHeight="1" x14ac:dyDescent="0.25">
      <c r="A259" s="3">
        <v>45518.178472222222</v>
      </c>
      <c r="B259" s="1">
        <v>188</v>
      </c>
      <c r="C259" s="1">
        <v>0</v>
      </c>
      <c r="D259" s="1">
        <v>0</v>
      </c>
      <c r="E259" s="1">
        <v>-274</v>
      </c>
      <c r="F259" s="1">
        <v>59</v>
      </c>
    </row>
    <row r="260" spans="1:6" ht="14.25" customHeight="1" x14ac:dyDescent="0.25">
      <c r="A260" s="3">
        <v>45518.179166666669</v>
      </c>
      <c r="B260" s="1">
        <v>184</v>
      </c>
      <c r="C260" s="1">
        <v>0</v>
      </c>
      <c r="D260" s="1">
        <v>0</v>
      </c>
      <c r="E260" s="1">
        <v>-246</v>
      </c>
      <c r="F260" s="1">
        <v>59</v>
      </c>
    </row>
    <row r="261" spans="1:6" ht="14.25" customHeight="1" x14ac:dyDescent="0.25">
      <c r="A261" s="3">
        <v>45518.179861111108</v>
      </c>
      <c r="B261" s="1">
        <v>195</v>
      </c>
      <c r="C261" s="1">
        <v>0</v>
      </c>
      <c r="D261" s="1">
        <v>0</v>
      </c>
      <c r="E261" s="1">
        <v>-254</v>
      </c>
      <c r="F261" s="1">
        <v>59</v>
      </c>
    </row>
    <row r="262" spans="1:6" ht="14.25" customHeight="1" x14ac:dyDescent="0.25">
      <c r="A262" s="3">
        <v>45518.180555555555</v>
      </c>
      <c r="B262" s="1">
        <v>195</v>
      </c>
      <c r="C262" s="1">
        <v>0</v>
      </c>
      <c r="D262" s="1">
        <v>0</v>
      </c>
      <c r="E262" s="1">
        <v>-254</v>
      </c>
      <c r="F262" s="1">
        <v>59</v>
      </c>
    </row>
    <row r="263" spans="1:6" ht="14.25" customHeight="1" x14ac:dyDescent="0.25">
      <c r="A263" s="3">
        <v>45518.181250000001</v>
      </c>
      <c r="B263" s="1">
        <v>188</v>
      </c>
      <c r="C263" s="1">
        <v>0</v>
      </c>
      <c r="D263" s="1">
        <v>0</v>
      </c>
      <c r="E263" s="1">
        <v>-246</v>
      </c>
      <c r="F263" s="1">
        <v>59</v>
      </c>
    </row>
    <row r="264" spans="1:6" ht="14.25" customHeight="1" x14ac:dyDescent="0.25">
      <c r="A264" s="3">
        <v>45518.181944444441</v>
      </c>
      <c r="B264" s="1">
        <v>187</v>
      </c>
      <c r="C264" s="1">
        <v>0</v>
      </c>
      <c r="D264" s="1">
        <v>0</v>
      </c>
      <c r="E264" s="1">
        <v>-253</v>
      </c>
      <c r="F264" s="1">
        <v>59</v>
      </c>
    </row>
    <row r="265" spans="1:6" ht="14.25" customHeight="1" x14ac:dyDescent="0.25">
      <c r="A265" s="3">
        <v>45518.182638888888</v>
      </c>
      <c r="B265" s="1">
        <v>184</v>
      </c>
      <c r="C265" s="1">
        <v>0</v>
      </c>
      <c r="D265" s="1">
        <v>0</v>
      </c>
      <c r="E265" s="1">
        <v>-254</v>
      </c>
      <c r="F265" s="1">
        <v>59</v>
      </c>
    </row>
    <row r="266" spans="1:6" ht="14.25" customHeight="1" x14ac:dyDescent="0.25">
      <c r="A266" s="3">
        <v>45518.183333333334</v>
      </c>
      <c r="B266" s="1">
        <v>183</v>
      </c>
      <c r="C266" s="1">
        <v>0</v>
      </c>
      <c r="D266" s="1">
        <v>0</v>
      </c>
      <c r="E266" s="1">
        <v>-254</v>
      </c>
      <c r="F266" s="1">
        <v>59</v>
      </c>
    </row>
    <row r="267" spans="1:6" ht="14.25" customHeight="1" x14ac:dyDescent="0.25">
      <c r="A267" s="3">
        <v>45518.184027777781</v>
      </c>
      <c r="B267" s="1">
        <v>183</v>
      </c>
      <c r="C267" s="1">
        <v>0</v>
      </c>
      <c r="D267" s="1">
        <v>0</v>
      </c>
      <c r="E267" s="1">
        <v>-246</v>
      </c>
      <c r="F267" s="1">
        <v>59</v>
      </c>
    </row>
    <row r="268" spans="1:6" ht="14.25" customHeight="1" x14ac:dyDescent="0.25">
      <c r="A268" s="3">
        <v>45518.18472222222</v>
      </c>
      <c r="B268" s="1">
        <v>182</v>
      </c>
      <c r="C268" s="1">
        <v>0</v>
      </c>
      <c r="D268" s="1">
        <v>0</v>
      </c>
      <c r="E268" s="1">
        <v>-254</v>
      </c>
      <c r="F268" s="1">
        <v>59</v>
      </c>
    </row>
    <row r="269" spans="1:6" ht="14.25" customHeight="1" x14ac:dyDescent="0.25">
      <c r="A269" s="3">
        <v>45518.185416666667</v>
      </c>
      <c r="B269" s="1">
        <v>148</v>
      </c>
      <c r="C269" s="1">
        <v>0</v>
      </c>
      <c r="D269" s="1">
        <v>0</v>
      </c>
      <c r="E269" s="1">
        <v>-211</v>
      </c>
      <c r="F269" s="1">
        <v>59.6</v>
      </c>
    </row>
    <row r="270" spans="1:6" ht="14.25" customHeight="1" x14ac:dyDescent="0.25">
      <c r="A270" s="3">
        <v>45518.186111111114</v>
      </c>
      <c r="B270" s="1">
        <v>57.8</v>
      </c>
      <c r="C270" s="1">
        <v>0</v>
      </c>
      <c r="D270" s="1">
        <v>0</v>
      </c>
      <c r="E270" s="1">
        <v>-99</v>
      </c>
      <c r="F270" s="1">
        <v>61.5</v>
      </c>
    </row>
    <row r="271" spans="1:6" ht="14.25" customHeight="1" x14ac:dyDescent="0.25">
      <c r="A271" s="3">
        <v>45518.186805555553</v>
      </c>
      <c r="B271" s="1">
        <v>58.3</v>
      </c>
      <c r="C271" s="1">
        <v>0</v>
      </c>
      <c r="D271" s="1">
        <v>0</v>
      </c>
      <c r="E271" s="1">
        <v>-74</v>
      </c>
      <c r="F271" s="1">
        <v>62</v>
      </c>
    </row>
    <row r="272" spans="1:6" ht="14.25" customHeight="1" x14ac:dyDescent="0.25">
      <c r="A272" s="3">
        <v>45518.1875</v>
      </c>
      <c r="B272" s="1">
        <v>63.5</v>
      </c>
      <c r="C272" s="1">
        <v>0</v>
      </c>
      <c r="D272" s="1">
        <v>0</v>
      </c>
      <c r="E272" s="1">
        <v>-91</v>
      </c>
      <c r="F272" s="1">
        <v>62</v>
      </c>
    </row>
    <row r="273" spans="1:6" ht="14.25" customHeight="1" x14ac:dyDescent="0.25">
      <c r="A273" s="3">
        <v>45518.188194444447</v>
      </c>
      <c r="B273" s="1">
        <v>64.400000000000006</v>
      </c>
      <c r="C273" s="1">
        <v>0</v>
      </c>
      <c r="D273" s="1">
        <v>0</v>
      </c>
      <c r="E273" s="1">
        <v>-85</v>
      </c>
      <c r="F273" s="1">
        <v>62</v>
      </c>
    </row>
    <row r="274" spans="1:6" ht="14.25" customHeight="1" x14ac:dyDescent="0.25">
      <c r="A274" s="3">
        <v>45518.188888888886</v>
      </c>
      <c r="B274" s="1">
        <v>54.5</v>
      </c>
      <c r="C274" s="1">
        <v>0</v>
      </c>
      <c r="D274" s="1">
        <v>0</v>
      </c>
      <c r="E274" s="1">
        <v>-74</v>
      </c>
      <c r="F274" s="1">
        <v>62</v>
      </c>
    </row>
    <row r="275" spans="1:6" ht="14.25" customHeight="1" x14ac:dyDescent="0.25">
      <c r="A275" s="3">
        <v>45518.189583333333</v>
      </c>
      <c r="B275" s="1">
        <v>63</v>
      </c>
      <c r="C275" s="1">
        <v>0</v>
      </c>
      <c r="D275" s="1">
        <v>0</v>
      </c>
      <c r="E275" s="1">
        <v>-99</v>
      </c>
      <c r="F275" s="1">
        <v>62</v>
      </c>
    </row>
    <row r="276" spans="1:6" ht="14.25" customHeight="1" x14ac:dyDescent="0.25">
      <c r="A276" s="3">
        <v>45518.19027777778</v>
      </c>
      <c r="B276" s="1">
        <v>61.3</v>
      </c>
      <c r="C276" s="1">
        <v>0</v>
      </c>
      <c r="D276" s="1">
        <v>0</v>
      </c>
      <c r="E276" s="1">
        <v>-99</v>
      </c>
      <c r="F276" s="1">
        <v>62</v>
      </c>
    </row>
    <row r="277" spans="1:6" ht="14.25" customHeight="1" x14ac:dyDescent="0.25">
      <c r="A277" s="3">
        <v>45518.190972222219</v>
      </c>
      <c r="B277" s="1">
        <v>55.3</v>
      </c>
      <c r="C277" s="1">
        <v>0</v>
      </c>
      <c r="D277" s="1">
        <v>0</v>
      </c>
      <c r="E277" s="1">
        <v>-91</v>
      </c>
      <c r="F277" s="1">
        <v>62</v>
      </c>
    </row>
    <row r="278" spans="1:6" ht="14.25" customHeight="1" x14ac:dyDescent="0.25">
      <c r="A278" s="3">
        <v>45518.191666666666</v>
      </c>
      <c r="B278" s="1">
        <v>50.5</v>
      </c>
      <c r="C278" s="1">
        <v>0</v>
      </c>
      <c r="D278" s="1">
        <v>0</v>
      </c>
      <c r="E278" s="1">
        <v>-74</v>
      </c>
      <c r="F278" s="1">
        <v>62</v>
      </c>
    </row>
    <row r="279" spans="1:6" ht="14.25" customHeight="1" x14ac:dyDescent="0.25">
      <c r="A279" s="3">
        <v>45518.192361111112</v>
      </c>
      <c r="B279" s="1">
        <v>53.6</v>
      </c>
      <c r="C279" s="1">
        <v>0</v>
      </c>
      <c r="D279" s="1">
        <v>0</v>
      </c>
      <c r="E279" s="1">
        <v>-78</v>
      </c>
      <c r="F279" s="1">
        <v>62</v>
      </c>
    </row>
    <row r="280" spans="1:6" ht="14.25" customHeight="1" x14ac:dyDescent="0.25">
      <c r="A280" s="3">
        <v>45518.193055555559</v>
      </c>
      <c r="B280" s="1">
        <v>53.8</v>
      </c>
      <c r="C280" s="1">
        <v>0</v>
      </c>
      <c r="D280" s="1">
        <v>0</v>
      </c>
      <c r="E280" s="1">
        <v>-82</v>
      </c>
      <c r="F280" s="1">
        <v>62</v>
      </c>
    </row>
    <row r="281" spans="1:6" ht="14.25" customHeight="1" x14ac:dyDescent="0.25">
      <c r="A281" s="3">
        <v>45518.193749999999</v>
      </c>
      <c r="B281" s="1">
        <v>63</v>
      </c>
      <c r="C281" s="1">
        <v>0</v>
      </c>
      <c r="D281" s="1">
        <v>0</v>
      </c>
      <c r="E281" s="1">
        <v>-74</v>
      </c>
      <c r="F281" s="1">
        <v>62</v>
      </c>
    </row>
    <row r="282" spans="1:6" ht="14.25" customHeight="1" x14ac:dyDescent="0.25">
      <c r="A282" s="3">
        <v>45518.194444444445</v>
      </c>
      <c r="B282" s="1">
        <v>55.3</v>
      </c>
      <c r="C282" s="1">
        <v>0</v>
      </c>
      <c r="D282" s="1">
        <v>0</v>
      </c>
      <c r="E282" s="1">
        <v>-74</v>
      </c>
      <c r="F282" s="1">
        <v>62</v>
      </c>
    </row>
    <row r="283" spans="1:6" ht="14.25" customHeight="1" x14ac:dyDescent="0.25">
      <c r="A283" s="3">
        <v>45518.195138888892</v>
      </c>
      <c r="B283" s="1">
        <v>56.2</v>
      </c>
      <c r="C283" s="1">
        <v>0</v>
      </c>
      <c r="D283" s="1">
        <v>0</v>
      </c>
      <c r="E283" s="1">
        <v>-82</v>
      </c>
      <c r="F283" s="1">
        <v>62</v>
      </c>
    </row>
    <row r="284" spans="1:6" ht="14.25" customHeight="1" x14ac:dyDescent="0.25">
      <c r="A284" s="3">
        <v>45518.195833333331</v>
      </c>
      <c r="B284" s="1">
        <v>52.5</v>
      </c>
      <c r="C284" s="1">
        <v>0</v>
      </c>
      <c r="D284" s="1">
        <v>0</v>
      </c>
      <c r="E284" s="1">
        <v>-74</v>
      </c>
      <c r="F284" s="1">
        <v>62</v>
      </c>
    </row>
    <row r="285" spans="1:6" ht="14.25" customHeight="1" x14ac:dyDescent="0.25">
      <c r="A285" s="3">
        <v>45518.196527777778</v>
      </c>
      <c r="B285" s="1">
        <v>54.7</v>
      </c>
      <c r="C285" s="1">
        <v>0</v>
      </c>
      <c r="D285" s="1">
        <v>0</v>
      </c>
      <c r="E285" s="1">
        <v>-85</v>
      </c>
      <c r="F285" s="1">
        <v>61.9</v>
      </c>
    </row>
    <row r="286" spans="1:6" ht="14.25" customHeight="1" x14ac:dyDescent="0.25">
      <c r="A286" s="3">
        <v>45518.197222222225</v>
      </c>
      <c r="B286" s="1">
        <v>56.3</v>
      </c>
      <c r="C286" s="1">
        <v>0</v>
      </c>
      <c r="D286" s="1">
        <v>0</v>
      </c>
      <c r="E286" s="1">
        <v>-57</v>
      </c>
      <c r="F286" s="1">
        <v>61.8</v>
      </c>
    </row>
    <row r="287" spans="1:6" ht="14.25" customHeight="1" x14ac:dyDescent="0.25">
      <c r="A287" s="3">
        <v>45518.197916666664</v>
      </c>
      <c r="B287" s="1">
        <v>57.2</v>
      </c>
      <c r="C287" s="1">
        <v>0</v>
      </c>
      <c r="D287" s="1">
        <v>0</v>
      </c>
      <c r="E287" s="1">
        <v>-74</v>
      </c>
      <c r="F287" s="1">
        <v>62</v>
      </c>
    </row>
    <row r="288" spans="1:6" ht="14.25" customHeight="1" x14ac:dyDescent="0.25">
      <c r="A288" s="3">
        <v>45518.198611111111</v>
      </c>
      <c r="B288" s="1">
        <v>54.7</v>
      </c>
      <c r="C288" s="1">
        <v>0</v>
      </c>
      <c r="D288" s="1">
        <v>0</v>
      </c>
      <c r="E288" s="1">
        <v>-99</v>
      </c>
      <c r="F288" s="1">
        <v>62</v>
      </c>
    </row>
    <row r="289" spans="1:6" ht="14.25" customHeight="1" x14ac:dyDescent="0.25">
      <c r="A289" s="3">
        <v>45518.199305555558</v>
      </c>
      <c r="B289" s="1">
        <v>100</v>
      </c>
      <c r="C289" s="1">
        <v>0</v>
      </c>
      <c r="D289" s="1">
        <v>0</v>
      </c>
      <c r="E289" s="1">
        <v>-141</v>
      </c>
      <c r="F289" s="1">
        <v>61.1</v>
      </c>
    </row>
    <row r="290" spans="1:6" ht="14.25" customHeight="1" x14ac:dyDescent="0.25">
      <c r="A290" s="3">
        <v>45518.2</v>
      </c>
      <c r="B290" s="1">
        <v>194</v>
      </c>
      <c r="C290" s="1">
        <v>0</v>
      </c>
      <c r="D290" s="1">
        <v>0</v>
      </c>
      <c r="E290" s="1">
        <v>-262</v>
      </c>
      <c r="F290" s="1">
        <v>58.5</v>
      </c>
    </row>
    <row r="291" spans="1:6" ht="14.25" customHeight="1" x14ac:dyDescent="0.25">
      <c r="A291" s="3">
        <v>45518.200694444444</v>
      </c>
      <c r="B291" s="1">
        <v>185</v>
      </c>
      <c r="C291" s="1">
        <v>0</v>
      </c>
      <c r="D291" s="1">
        <v>0</v>
      </c>
      <c r="E291" s="1">
        <v>-261</v>
      </c>
      <c r="F291" s="1">
        <v>58</v>
      </c>
    </row>
    <row r="292" spans="1:6" ht="14.25" customHeight="1" x14ac:dyDescent="0.25">
      <c r="A292" s="3">
        <v>45518.201388888891</v>
      </c>
      <c r="B292" s="1">
        <v>189</v>
      </c>
      <c r="C292" s="1">
        <v>0</v>
      </c>
      <c r="D292" s="1">
        <v>0</v>
      </c>
      <c r="E292" s="1">
        <v>-253</v>
      </c>
      <c r="F292" s="1">
        <v>58</v>
      </c>
    </row>
    <row r="293" spans="1:6" ht="14.25" customHeight="1" x14ac:dyDescent="0.25">
      <c r="A293" s="3">
        <v>45518.20208333333</v>
      </c>
      <c r="B293" s="1">
        <v>194</v>
      </c>
      <c r="C293" s="1">
        <v>0</v>
      </c>
      <c r="D293" s="1">
        <v>0</v>
      </c>
      <c r="E293" s="1">
        <v>-245</v>
      </c>
      <c r="F293" s="1">
        <v>58</v>
      </c>
    </row>
    <row r="294" spans="1:6" ht="14.25" customHeight="1" x14ac:dyDescent="0.25">
      <c r="A294" s="3">
        <v>45518.202777777777</v>
      </c>
      <c r="B294" s="1">
        <v>188</v>
      </c>
      <c r="C294" s="1">
        <v>0</v>
      </c>
      <c r="D294" s="1">
        <v>0</v>
      </c>
      <c r="E294" s="1">
        <v>-252</v>
      </c>
      <c r="F294" s="1">
        <v>58.1</v>
      </c>
    </row>
    <row r="295" spans="1:6" ht="14.25" customHeight="1" x14ac:dyDescent="0.25">
      <c r="A295" s="3">
        <v>45518.203472222223</v>
      </c>
      <c r="B295" s="1">
        <v>186</v>
      </c>
      <c r="C295" s="1">
        <v>0</v>
      </c>
      <c r="D295" s="1">
        <v>0</v>
      </c>
      <c r="E295" s="1">
        <v>-245</v>
      </c>
      <c r="F295" s="1">
        <v>58.3</v>
      </c>
    </row>
    <row r="296" spans="1:6" ht="14.25" customHeight="1" x14ac:dyDescent="0.25">
      <c r="A296" s="3">
        <v>45518.20416666667</v>
      </c>
      <c r="B296" s="1">
        <v>178</v>
      </c>
      <c r="C296" s="1">
        <v>0</v>
      </c>
      <c r="D296" s="1">
        <v>0</v>
      </c>
      <c r="E296" s="1">
        <v>-254</v>
      </c>
      <c r="F296" s="1">
        <v>58.7</v>
      </c>
    </row>
    <row r="297" spans="1:6" ht="14.25" customHeight="1" x14ac:dyDescent="0.25">
      <c r="A297" s="3">
        <v>45518.204861111109</v>
      </c>
      <c r="B297" s="1">
        <v>183</v>
      </c>
      <c r="C297" s="1">
        <v>0</v>
      </c>
      <c r="D297" s="1">
        <v>0</v>
      </c>
      <c r="E297" s="1">
        <v>-262</v>
      </c>
      <c r="F297" s="1">
        <v>58.7</v>
      </c>
    </row>
    <row r="298" spans="1:6" ht="14.25" customHeight="1" x14ac:dyDescent="0.25">
      <c r="A298" s="3">
        <v>45518.205555555556</v>
      </c>
      <c r="B298" s="1">
        <v>187</v>
      </c>
      <c r="C298" s="1">
        <v>0</v>
      </c>
      <c r="D298" s="1">
        <v>0</v>
      </c>
      <c r="E298" s="1">
        <v>-246</v>
      </c>
      <c r="F298" s="1">
        <v>59</v>
      </c>
    </row>
    <row r="299" spans="1:6" ht="14.25" customHeight="1" x14ac:dyDescent="0.25">
      <c r="A299" s="3">
        <v>45518.206250000003</v>
      </c>
      <c r="B299" s="1">
        <v>180</v>
      </c>
      <c r="C299" s="1">
        <v>0</v>
      </c>
      <c r="D299" s="1">
        <v>0</v>
      </c>
      <c r="E299" s="1">
        <v>-246</v>
      </c>
      <c r="F299" s="1">
        <v>59</v>
      </c>
    </row>
    <row r="300" spans="1:6" ht="14.25" customHeight="1" x14ac:dyDescent="0.25">
      <c r="A300" s="3">
        <v>45518.206944444442</v>
      </c>
      <c r="B300" s="1">
        <v>144</v>
      </c>
      <c r="C300" s="1">
        <v>0</v>
      </c>
      <c r="D300" s="1">
        <v>0</v>
      </c>
      <c r="E300" s="1">
        <v>-188</v>
      </c>
      <c r="F300" s="1">
        <v>59.3</v>
      </c>
    </row>
    <row r="301" spans="1:6" ht="14.25" customHeight="1" x14ac:dyDescent="0.25">
      <c r="A301" s="3">
        <v>45518.207638888889</v>
      </c>
      <c r="B301" s="1">
        <v>61.2</v>
      </c>
      <c r="C301" s="1">
        <v>0</v>
      </c>
      <c r="D301" s="1">
        <v>0</v>
      </c>
      <c r="E301" s="1">
        <v>-91</v>
      </c>
      <c r="F301" s="1">
        <v>61</v>
      </c>
    </row>
    <row r="302" spans="1:6" ht="14.25" customHeight="1" x14ac:dyDescent="0.25">
      <c r="A302" s="3">
        <v>45518.208333333336</v>
      </c>
      <c r="B302" s="1">
        <v>59.5</v>
      </c>
      <c r="C302" s="1">
        <v>0</v>
      </c>
      <c r="D302" s="1">
        <v>0</v>
      </c>
      <c r="E302" s="1">
        <v>-74</v>
      </c>
      <c r="F302" s="1">
        <v>61</v>
      </c>
    </row>
    <row r="303" spans="1:6" ht="14.25" customHeight="1" x14ac:dyDescent="0.25">
      <c r="A303" s="3">
        <v>45518.209027777775</v>
      </c>
      <c r="B303" s="1">
        <v>57</v>
      </c>
      <c r="C303" s="1">
        <v>0</v>
      </c>
      <c r="D303" s="1">
        <v>0</v>
      </c>
      <c r="E303" s="1">
        <v>-57</v>
      </c>
      <c r="F303" s="1">
        <v>61</v>
      </c>
    </row>
    <row r="304" spans="1:6" ht="14.25" customHeight="1" x14ac:dyDescent="0.25">
      <c r="A304" s="3">
        <v>45518.209722222222</v>
      </c>
      <c r="B304" s="1">
        <v>54.9</v>
      </c>
      <c r="C304" s="1">
        <v>0</v>
      </c>
      <c r="D304" s="1">
        <v>0</v>
      </c>
      <c r="E304" s="1">
        <v>-85</v>
      </c>
      <c r="F304" s="1">
        <v>61</v>
      </c>
    </row>
    <row r="305" spans="1:6" ht="14.25" customHeight="1" x14ac:dyDescent="0.25">
      <c r="A305" s="3">
        <v>45518.210416666669</v>
      </c>
      <c r="B305" s="1">
        <v>50.8</v>
      </c>
      <c r="C305" s="1">
        <v>0</v>
      </c>
      <c r="D305" s="1">
        <v>0</v>
      </c>
      <c r="E305" s="1">
        <v>-74</v>
      </c>
      <c r="F305" s="1">
        <v>61</v>
      </c>
    </row>
    <row r="306" spans="1:6" ht="14.25" customHeight="1" x14ac:dyDescent="0.25">
      <c r="A306" s="3">
        <v>45518.211111111108</v>
      </c>
      <c r="B306" s="1">
        <v>55.8</v>
      </c>
      <c r="C306" s="1">
        <v>0</v>
      </c>
      <c r="D306" s="1">
        <v>0</v>
      </c>
      <c r="E306" s="1">
        <v>-74</v>
      </c>
      <c r="F306" s="1">
        <v>61</v>
      </c>
    </row>
    <row r="307" spans="1:6" ht="14.25" customHeight="1" x14ac:dyDescent="0.25">
      <c r="A307" s="3">
        <v>45518.211805555555</v>
      </c>
      <c r="B307" s="1">
        <v>56</v>
      </c>
      <c r="C307" s="1">
        <v>0</v>
      </c>
      <c r="D307" s="1">
        <v>0</v>
      </c>
      <c r="E307" s="1">
        <v>-66</v>
      </c>
      <c r="F307" s="1">
        <v>61</v>
      </c>
    </row>
    <row r="308" spans="1:6" ht="14.25" customHeight="1" x14ac:dyDescent="0.25">
      <c r="A308" s="3">
        <v>45518.212500000001</v>
      </c>
      <c r="B308" s="1">
        <v>56.3</v>
      </c>
      <c r="C308" s="1">
        <v>0</v>
      </c>
      <c r="D308" s="1">
        <v>0</v>
      </c>
      <c r="E308" s="1">
        <v>-91</v>
      </c>
      <c r="F308" s="1">
        <v>61</v>
      </c>
    </row>
    <row r="309" spans="1:6" ht="14.25" customHeight="1" x14ac:dyDescent="0.25">
      <c r="A309" s="3">
        <v>45518.213194444441</v>
      </c>
      <c r="B309" s="1">
        <v>50.3</v>
      </c>
      <c r="C309" s="1">
        <v>0</v>
      </c>
      <c r="D309" s="1">
        <v>0</v>
      </c>
      <c r="E309" s="1">
        <v>-78</v>
      </c>
      <c r="F309" s="1">
        <v>61</v>
      </c>
    </row>
    <row r="310" spans="1:6" ht="14.25" customHeight="1" x14ac:dyDescent="0.25">
      <c r="A310" s="3">
        <v>45518.213888888888</v>
      </c>
      <c r="B310" s="1">
        <v>56</v>
      </c>
      <c r="C310" s="1">
        <v>0</v>
      </c>
      <c r="D310" s="1">
        <v>0</v>
      </c>
      <c r="E310" s="1">
        <v>-74</v>
      </c>
      <c r="F310" s="1">
        <v>61</v>
      </c>
    </row>
    <row r="311" spans="1:6" ht="14.25" customHeight="1" x14ac:dyDescent="0.25">
      <c r="A311" s="3">
        <v>45518.214583333334</v>
      </c>
      <c r="B311" s="1">
        <v>50.3</v>
      </c>
      <c r="C311" s="1">
        <v>0</v>
      </c>
      <c r="D311" s="1">
        <v>0</v>
      </c>
      <c r="E311" s="1">
        <v>-82</v>
      </c>
      <c r="F311" s="1">
        <v>61</v>
      </c>
    </row>
    <row r="312" spans="1:6" ht="14.25" customHeight="1" x14ac:dyDescent="0.25">
      <c r="A312" s="3">
        <v>45518.215277777781</v>
      </c>
      <c r="B312" s="1">
        <v>50.7</v>
      </c>
      <c r="C312" s="1">
        <v>0</v>
      </c>
      <c r="D312" s="1">
        <v>0</v>
      </c>
      <c r="E312" s="1">
        <v>-91</v>
      </c>
      <c r="F312" s="1">
        <v>61</v>
      </c>
    </row>
    <row r="313" spans="1:6" ht="14.25" customHeight="1" x14ac:dyDescent="0.25">
      <c r="A313" s="3">
        <v>45518.21597222222</v>
      </c>
      <c r="B313" s="1">
        <v>55.8</v>
      </c>
      <c r="C313" s="1">
        <v>0</v>
      </c>
      <c r="D313" s="1">
        <v>0</v>
      </c>
      <c r="E313" s="1">
        <v>-74</v>
      </c>
      <c r="F313" s="1">
        <v>61</v>
      </c>
    </row>
    <row r="314" spans="1:6" ht="14.25" customHeight="1" x14ac:dyDescent="0.25">
      <c r="A314" s="3">
        <v>45518.216666666667</v>
      </c>
      <c r="B314" s="1">
        <v>56</v>
      </c>
      <c r="C314" s="1">
        <v>0</v>
      </c>
      <c r="D314" s="1">
        <v>0</v>
      </c>
      <c r="E314" s="1">
        <v>-57</v>
      </c>
      <c r="F314" s="1">
        <v>61</v>
      </c>
    </row>
    <row r="315" spans="1:6" ht="14.25" customHeight="1" x14ac:dyDescent="0.25">
      <c r="A315" s="3">
        <v>45518.217361111114</v>
      </c>
      <c r="B315" s="1">
        <v>57.7</v>
      </c>
      <c r="C315" s="1">
        <v>0</v>
      </c>
      <c r="D315" s="1">
        <v>0</v>
      </c>
      <c r="E315" s="1">
        <v>-74</v>
      </c>
      <c r="F315" s="1">
        <v>61</v>
      </c>
    </row>
    <row r="316" spans="1:6" ht="14.25" customHeight="1" x14ac:dyDescent="0.25">
      <c r="A316" s="3">
        <v>45518.218055555553</v>
      </c>
      <c r="B316" s="1">
        <v>56.3</v>
      </c>
      <c r="C316" s="1">
        <v>0</v>
      </c>
      <c r="D316" s="1">
        <v>0</v>
      </c>
      <c r="E316" s="1">
        <v>-85</v>
      </c>
      <c r="F316" s="1">
        <v>61</v>
      </c>
    </row>
    <row r="317" spans="1:6" ht="14.25" customHeight="1" x14ac:dyDescent="0.25">
      <c r="A317" s="3">
        <v>45518.21875</v>
      </c>
      <c r="B317" s="1">
        <v>63.8</v>
      </c>
      <c r="C317" s="1">
        <v>0</v>
      </c>
      <c r="D317" s="1">
        <v>0</v>
      </c>
      <c r="E317" s="1">
        <v>-91</v>
      </c>
      <c r="F317" s="1">
        <v>61</v>
      </c>
    </row>
    <row r="318" spans="1:6" ht="14.25" customHeight="1" x14ac:dyDescent="0.25">
      <c r="A318" s="3">
        <v>45518.219444444447</v>
      </c>
      <c r="B318" s="1">
        <v>56.3</v>
      </c>
      <c r="C318" s="1">
        <v>0</v>
      </c>
      <c r="D318" s="1">
        <v>0</v>
      </c>
      <c r="E318" s="1">
        <v>-82</v>
      </c>
      <c r="F318" s="1">
        <v>61</v>
      </c>
    </row>
    <row r="319" spans="1:6" ht="14.25" customHeight="1" x14ac:dyDescent="0.25">
      <c r="A319" s="3">
        <v>45518.220138888886</v>
      </c>
      <c r="B319" s="1">
        <v>55.5</v>
      </c>
      <c r="C319" s="1">
        <v>0</v>
      </c>
      <c r="D319" s="1">
        <v>0</v>
      </c>
      <c r="E319" s="1">
        <v>-91</v>
      </c>
      <c r="F319" s="1">
        <v>61</v>
      </c>
    </row>
    <row r="320" spans="1:6" ht="14.25" customHeight="1" x14ac:dyDescent="0.25">
      <c r="A320" s="3">
        <v>45518.220833333333</v>
      </c>
      <c r="B320" s="1">
        <v>132</v>
      </c>
      <c r="C320" s="1">
        <v>0</v>
      </c>
      <c r="D320" s="1">
        <v>0</v>
      </c>
      <c r="E320" s="1">
        <v>-183</v>
      </c>
      <c r="F320" s="1">
        <v>59.6</v>
      </c>
    </row>
    <row r="321" spans="1:6" ht="14.25" customHeight="1" x14ac:dyDescent="0.25">
      <c r="A321" s="3">
        <v>45518.22152777778</v>
      </c>
      <c r="B321" s="1">
        <v>188</v>
      </c>
      <c r="C321" s="1">
        <v>0</v>
      </c>
      <c r="D321" s="1">
        <v>0</v>
      </c>
      <c r="E321" s="1">
        <v>-261</v>
      </c>
      <c r="F321" s="1">
        <v>58</v>
      </c>
    </row>
    <row r="322" spans="1:6" ht="14.25" customHeight="1" x14ac:dyDescent="0.25">
      <c r="A322" s="3">
        <v>45518.222222222219</v>
      </c>
      <c r="B322" s="1">
        <v>187</v>
      </c>
      <c r="C322" s="1">
        <v>0</v>
      </c>
      <c r="D322" s="1">
        <v>0</v>
      </c>
      <c r="E322" s="1">
        <v>-253</v>
      </c>
      <c r="F322" s="1">
        <v>58</v>
      </c>
    </row>
    <row r="323" spans="1:6" ht="14.25" customHeight="1" x14ac:dyDescent="0.25">
      <c r="A323" s="3">
        <v>45518.222916666666</v>
      </c>
      <c r="B323" s="1">
        <v>190</v>
      </c>
      <c r="C323" s="1">
        <v>0</v>
      </c>
      <c r="D323" s="1">
        <v>0</v>
      </c>
      <c r="E323" s="1">
        <v>-261</v>
      </c>
      <c r="F323" s="1">
        <v>58</v>
      </c>
    </row>
    <row r="324" spans="1:6" ht="14.25" customHeight="1" x14ac:dyDescent="0.25">
      <c r="A324" s="3">
        <v>45518.223611111112</v>
      </c>
      <c r="B324" s="1">
        <v>186</v>
      </c>
      <c r="C324" s="1">
        <v>0</v>
      </c>
      <c r="D324" s="1">
        <v>0</v>
      </c>
      <c r="E324" s="1">
        <v>-253</v>
      </c>
      <c r="F324" s="1">
        <v>58</v>
      </c>
    </row>
    <row r="325" spans="1:6" ht="14.25" customHeight="1" x14ac:dyDescent="0.25">
      <c r="A325" s="3">
        <v>45518.224305555559</v>
      </c>
      <c r="B325" s="1">
        <v>188</v>
      </c>
      <c r="C325" s="1">
        <v>0</v>
      </c>
      <c r="D325" s="1">
        <v>0</v>
      </c>
      <c r="E325" s="1">
        <v>-245</v>
      </c>
      <c r="F325" s="1">
        <v>58</v>
      </c>
    </row>
    <row r="326" spans="1:6" ht="14.25" customHeight="1" x14ac:dyDescent="0.25">
      <c r="A326" s="3">
        <v>45518.224999999999</v>
      </c>
      <c r="B326" s="1">
        <v>186</v>
      </c>
      <c r="C326" s="1">
        <v>0</v>
      </c>
      <c r="D326" s="1">
        <v>0</v>
      </c>
      <c r="E326" s="1">
        <v>-245</v>
      </c>
      <c r="F326" s="1">
        <v>58</v>
      </c>
    </row>
    <row r="327" spans="1:6" ht="14.25" customHeight="1" x14ac:dyDescent="0.25">
      <c r="A327" s="3">
        <v>45518.225694444445</v>
      </c>
      <c r="B327" s="1">
        <v>181</v>
      </c>
      <c r="C327" s="1">
        <v>0</v>
      </c>
      <c r="D327" s="1">
        <v>0</v>
      </c>
      <c r="E327" s="1">
        <v>-253</v>
      </c>
      <c r="F327" s="1">
        <v>58</v>
      </c>
    </row>
    <row r="328" spans="1:6" ht="14.25" customHeight="1" x14ac:dyDescent="0.25">
      <c r="A328" s="3">
        <v>45518.226388888892</v>
      </c>
      <c r="B328" s="1">
        <v>189</v>
      </c>
      <c r="C328" s="1">
        <v>0</v>
      </c>
      <c r="D328" s="1">
        <v>0</v>
      </c>
      <c r="E328" s="1">
        <v>-245</v>
      </c>
      <c r="F328" s="1">
        <v>58</v>
      </c>
    </row>
    <row r="329" spans="1:6" ht="14.25" customHeight="1" x14ac:dyDescent="0.25">
      <c r="A329" s="3">
        <v>45518.227083333331</v>
      </c>
      <c r="B329" s="1">
        <v>171</v>
      </c>
      <c r="C329" s="1">
        <v>0</v>
      </c>
      <c r="D329" s="1">
        <v>0</v>
      </c>
      <c r="E329" s="1">
        <v>-229</v>
      </c>
      <c r="F329" s="1">
        <v>58</v>
      </c>
    </row>
    <row r="330" spans="1:6" ht="14.25" customHeight="1" x14ac:dyDescent="0.25">
      <c r="A330" s="3">
        <v>45518.227777777778</v>
      </c>
      <c r="B330" s="1">
        <v>175</v>
      </c>
      <c r="C330" s="1">
        <v>0</v>
      </c>
      <c r="D330" s="1">
        <v>0</v>
      </c>
      <c r="E330" s="1">
        <v>-252</v>
      </c>
      <c r="F330" s="1">
        <v>58</v>
      </c>
    </row>
    <row r="331" spans="1:6" ht="14.25" customHeight="1" x14ac:dyDescent="0.25">
      <c r="A331" s="3">
        <v>45518.228472222225</v>
      </c>
      <c r="B331" s="1">
        <v>98.5</v>
      </c>
      <c r="C331" s="1">
        <v>0</v>
      </c>
      <c r="D331" s="1">
        <v>0</v>
      </c>
      <c r="E331" s="1">
        <v>-155</v>
      </c>
      <c r="F331" s="1">
        <v>59.2</v>
      </c>
    </row>
    <row r="332" spans="1:6" ht="14.25" customHeight="1" x14ac:dyDescent="0.25">
      <c r="A332" s="3">
        <v>45518.229166666664</v>
      </c>
      <c r="B332" s="1">
        <v>56.7</v>
      </c>
      <c r="C332" s="1">
        <v>0</v>
      </c>
      <c r="D332" s="1">
        <v>0</v>
      </c>
      <c r="E332" s="1">
        <v>-74</v>
      </c>
      <c r="F332" s="1">
        <v>60.7</v>
      </c>
    </row>
    <row r="333" spans="1:6" ht="14.25" customHeight="1" x14ac:dyDescent="0.25">
      <c r="A333" s="3">
        <v>45518.229861111111</v>
      </c>
      <c r="B333" s="1">
        <v>53.3</v>
      </c>
      <c r="C333" s="1">
        <v>0</v>
      </c>
      <c r="D333" s="1">
        <v>0</v>
      </c>
      <c r="E333" s="1">
        <v>-91</v>
      </c>
      <c r="F333" s="1">
        <v>61</v>
      </c>
    </row>
    <row r="334" spans="1:6" ht="14.25" customHeight="1" x14ac:dyDescent="0.25">
      <c r="A334" s="3">
        <v>45518.230555555558</v>
      </c>
      <c r="B334" s="1">
        <v>49.5</v>
      </c>
      <c r="C334" s="1">
        <v>0</v>
      </c>
      <c r="D334" s="1">
        <v>0</v>
      </c>
      <c r="E334" s="1">
        <v>-66</v>
      </c>
      <c r="F334" s="1">
        <v>61</v>
      </c>
    </row>
    <row r="335" spans="1:6" ht="14.25" customHeight="1" x14ac:dyDescent="0.25">
      <c r="A335" s="3">
        <v>45518.231249999997</v>
      </c>
      <c r="B335" s="1">
        <v>52.9</v>
      </c>
      <c r="C335" s="1">
        <v>0</v>
      </c>
      <c r="D335" s="1">
        <v>0</v>
      </c>
      <c r="E335" s="1">
        <v>-85</v>
      </c>
      <c r="F335" s="1">
        <v>61</v>
      </c>
    </row>
    <row r="336" spans="1:6" ht="14.25" customHeight="1" x14ac:dyDescent="0.25">
      <c r="A336" s="3">
        <v>45518.231944444444</v>
      </c>
      <c r="B336" s="1">
        <v>47.2</v>
      </c>
      <c r="C336" s="1">
        <v>0</v>
      </c>
      <c r="D336" s="1">
        <v>0</v>
      </c>
      <c r="E336" s="1">
        <v>-66</v>
      </c>
      <c r="F336" s="1">
        <v>61</v>
      </c>
    </row>
    <row r="337" spans="1:6" ht="14.25" customHeight="1" x14ac:dyDescent="0.25">
      <c r="A337" s="3">
        <v>45518.232638888891</v>
      </c>
      <c r="B337" s="1">
        <v>57.7</v>
      </c>
      <c r="C337" s="1">
        <v>0</v>
      </c>
      <c r="D337" s="1">
        <v>0</v>
      </c>
      <c r="E337" s="1">
        <v>-74</v>
      </c>
      <c r="F337" s="1">
        <v>61</v>
      </c>
    </row>
    <row r="338" spans="1:6" ht="14.25" customHeight="1" x14ac:dyDescent="0.25">
      <c r="A338" s="3">
        <v>45518.23333333333</v>
      </c>
      <c r="B338" s="1">
        <v>58</v>
      </c>
      <c r="C338" s="1">
        <v>0</v>
      </c>
      <c r="D338" s="1">
        <v>0</v>
      </c>
      <c r="E338" s="1">
        <v>-74</v>
      </c>
      <c r="F338" s="1">
        <v>61</v>
      </c>
    </row>
    <row r="339" spans="1:6" ht="14.25" customHeight="1" x14ac:dyDescent="0.25">
      <c r="A339" s="3">
        <v>45518.234027777777</v>
      </c>
      <c r="B339" s="1">
        <v>43.5</v>
      </c>
      <c r="C339" s="1">
        <v>0</v>
      </c>
      <c r="D339" s="1">
        <v>0</v>
      </c>
      <c r="E339" s="1">
        <v>-57</v>
      </c>
      <c r="F339" s="1">
        <v>61</v>
      </c>
    </row>
    <row r="340" spans="1:6" ht="14.25" customHeight="1" x14ac:dyDescent="0.25">
      <c r="A340" s="3">
        <v>45518.234722222223</v>
      </c>
      <c r="B340" s="1">
        <v>55</v>
      </c>
      <c r="C340" s="1">
        <v>0</v>
      </c>
      <c r="D340" s="1">
        <v>0</v>
      </c>
      <c r="E340" s="1">
        <v>-99</v>
      </c>
      <c r="F340" s="1">
        <v>61</v>
      </c>
    </row>
    <row r="341" spans="1:6" ht="14.25" customHeight="1" x14ac:dyDescent="0.25">
      <c r="A341" s="3">
        <v>45518.23541666667</v>
      </c>
      <c r="B341" s="1">
        <v>53.8</v>
      </c>
      <c r="C341" s="1">
        <v>0</v>
      </c>
      <c r="D341" s="1">
        <v>0</v>
      </c>
      <c r="E341" s="1">
        <v>-82</v>
      </c>
      <c r="F341" s="1">
        <v>61</v>
      </c>
    </row>
    <row r="342" spans="1:6" ht="14.25" customHeight="1" x14ac:dyDescent="0.25">
      <c r="A342" s="3">
        <v>45518.236111111109</v>
      </c>
      <c r="B342" s="1">
        <v>54.8</v>
      </c>
      <c r="C342" s="1">
        <v>0</v>
      </c>
      <c r="D342" s="1">
        <v>0</v>
      </c>
      <c r="E342" s="1">
        <v>-57</v>
      </c>
      <c r="F342" s="1">
        <v>61</v>
      </c>
    </row>
    <row r="343" spans="1:6" ht="14.25" customHeight="1" x14ac:dyDescent="0.25">
      <c r="A343" s="3">
        <v>45518.236805555556</v>
      </c>
      <c r="B343" s="1">
        <v>54.5</v>
      </c>
      <c r="C343" s="1">
        <v>0</v>
      </c>
      <c r="D343" s="1">
        <v>0</v>
      </c>
      <c r="E343" s="1">
        <v>-74</v>
      </c>
      <c r="F343" s="1">
        <v>61</v>
      </c>
    </row>
    <row r="344" spans="1:6" ht="14.25" customHeight="1" x14ac:dyDescent="0.25">
      <c r="A344" s="3">
        <v>45518.237500000003</v>
      </c>
      <c r="B344" s="1">
        <v>62.2</v>
      </c>
      <c r="C344" s="1">
        <v>0</v>
      </c>
      <c r="D344" s="1">
        <v>0</v>
      </c>
      <c r="E344" s="1">
        <v>-91</v>
      </c>
      <c r="F344" s="1">
        <v>61</v>
      </c>
    </row>
    <row r="345" spans="1:6" ht="14.25" customHeight="1" x14ac:dyDescent="0.25">
      <c r="A345" s="3">
        <v>45518.238194444442</v>
      </c>
      <c r="B345" s="1">
        <v>52</v>
      </c>
      <c r="C345" s="1">
        <v>0</v>
      </c>
      <c r="D345" s="1">
        <v>0</v>
      </c>
      <c r="E345" s="1">
        <v>-66</v>
      </c>
      <c r="F345" s="1">
        <v>61</v>
      </c>
    </row>
    <row r="346" spans="1:6" ht="14.25" customHeight="1" x14ac:dyDescent="0.25">
      <c r="A346" s="3">
        <v>45518.238888888889</v>
      </c>
      <c r="B346" s="1">
        <v>51.4</v>
      </c>
      <c r="C346" s="1">
        <v>0</v>
      </c>
      <c r="D346" s="1">
        <v>0</v>
      </c>
      <c r="E346" s="1">
        <v>-63</v>
      </c>
      <c r="F346" s="1">
        <v>61</v>
      </c>
    </row>
    <row r="347" spans="1:6" ht="14.25" customHeight="1" x14ac:dyDescent="0.25">
      <c r="A347" s="3">
        <v>45518.239583333336</v>
      </c>
      <c r="B347" s="1">
        <v>53.5</v>
      </c>
      <c r="C347" s="1">
        <v>0</v>
      </c>
      <c r="D347" s="1">
        <v>0</v>
      </c>
      <c r="E347" s="1">
        <v>-57</v>
      </c>
      <c r="F347" s="1">
        <v>61</v>
      </c>
    </row>
    <row r="348" spans="1:6" ht="14.25" customHeight="1" x14ac:dyDescent="0.25">
      <c r="A348" s="3">
        <v>45518.240277777775</v>
      </c>
      <c r="B348" s="1">
        <v>49.3</v>
      </c>
      <c r="C348" s="1">
        <v>0</v>
      </c>
      <c r="D348" s="1">
        <v>0</v>
      </c>
      <c r="E348" s="1">
        <v>-82</v>
      </c>
      <c r="F348" s="1">
        <v>61</v>
      </c>
    </row>
    <row r="349" spans="1:6" ht="14.25" customHeight="1" x14ac:dyDescent="0.25">
      <c r="A349" s="3">
        <v>45518.240972222222</v>
      </c>
      <c r="B349" s="1">
        <v>55</v>
      </c>
      <c r="C349" s="1">
        <v>0</v>
      </c>
      <c r="D349" s="1">
        <v>0</v>
      </c>
      <c r="E349" s="1">
        <v>-74</v>
      </c>
      <c r="F349" s="1">
        <v>61</v>
      </c>
    </row>
    <row r="350" spans="1:6" ht="14.25" customHeight="1" x14ac:dyDescent="0.25">
      <c r="A350" s="3">
        <v>45518.241666666669</v>
      </c>
      <c r="B350" s="1">
        <v>48.4</v>
      </c>
      <c r="C350" s="1">
        <v>0</v>
      </c>
      <c r="D350" s="1">
        <v>0</v>
      </c>
      <c r="E350" s="1">
        <v>-70</v>
      </c>
      <c r="F350" s="1">
        <v>61</v>
      </c>
    </row>
    <row r="351" spans="1:6" ht="14.25" customHeight="1" x14ac:dyDescent="0.25">
      <c r="A351" s="3">
        <v>45518.242361111108</v>
      </c>
      <c r="B351" s="1">
        <v>53.8</v>
      </c>
      <c r="C351" s="1">
        <v>0</v>
      </c>
      <c r="D351" s="1">
        <v>0</v>
      </c>
      <c r="E351" s="1">
        <v>-74</v>
      </c>
      <c r="F351" s="1">
        <v>61</v>
      </c>
    </row>
    <row r="352" spans="1:6" ht="14.25" customHeight="1" x14ac:dyDescent="0.25">
      <c r="A352" s="3">
        <v>45518.243055555555</v>
      </c>
      <c r="B352" s="1">
        <v>182</v>
      </c>
      <c r="C352" s="1">
        <v>0</v>
      </c>
      <c r="D352" s="1">
        <v>0</v>
      </c>
      <c r="E352" s="1">
        <v>-237</v>
      </c>
      <c r="F352" s="1">
        <v>57.3</v>
      </c>
    </row>
    <row r="353" spans="1:6" ht="14.25" customHeight="1" x14ac:dyDescent="0.25">
      <c r="A353" s="3">
        <v>45518.243750000001</v>
      </c>
      <c r="B353" s="1">
        <v>188</v>
      </c>
      <c r="C353" s="1">
        <v>0</v>
      </c>
      <c r="D353" s="1">
        <v>0</v>
      </c>
      <c r="E353" s="1">
        <v>-253</v>
      </c>
      <c r="F353" s="1">
        <v>57</v>
      </c>
    </row>
    <row r="354" spans="1:6" ht="14.25" customHeight="1" x14ac:dyDescent="0.25">
      <c r="A354" s="3">
        <v>45518.244444444441</v>
      </c>
      <c r="B354" s="1">
        <v>176</v>
      </c>
      <c r="C354" s="1">
        <v>0</v>
      </c>
      <c r="D354" s="1">
        <v>0</v>
      </c>
      <c r="E354" s="1">
        <v>-238</v>
      </c>
      <c r="F354" s="1">
        <v>57</v>
      </c>
    </row>
    <row r="355" spans="1:6" ht="14.25" customHeight="1" x14ac:dyDescent="0.25">
      <c r="A355" s="3">
        <v>45518.245138888888</v>
      </c>
      <c r="B355" s="1">
        <v>176</v>
      </c>
      <c r="C355" s="1">
        <v>0</v>
      </c>
      <c r="D355" s="1">
        <v>0</v>
      </c>
      <c r="E355" s="1">
        <v>-237</v>
      </c>
      <c r="F355" s="1">
        <v>57</v>
      </c>
    </row>
    <row r="356" spans="1:6" ht="14.25" customHeight="1" x14ac:dyDescent="0.25">
      <c r="A356" s="3">
        <v>45518.245833333334</v>
      </c>
      <c r="B356" s="1">
        <v>177</v>
      </c>
      <c r="C356" s="1">
        <v>0</v>
      </c>
      <c r="D356" s="1">
        <v>0</v>
      </c>
      <c r="E356" s="1">
        <v>-245</v>
      </c>
      <c r="F356" s="1">
        <v>57</v>
      </c>
    </row>
    <row r="357" spans="1:6" ht="14.25" customHeight="1" x14ac:dyDescent="0.25">
      <c r="A357" s="3">
        <v>45518.246527777781</v>
      </c>
      <c r="B357" s="1">
        <v>173</v>
      </c>
      <c r="C357" s="1">
        <v>0</v>
      </c>
      <c r="D357" s="1">
        <v>0</v>
      </c>
      <c r="E357" s="1">
        <v>-245</v>
      </c>
      <c r="F357" s="1">
        <v>57</v>
      </c>
    </row>
    <row r="358" spans="1:6" ht="14.25" customHeight="1" x14ac:dyDescent="0.25">
      <c r="A358" s="3">
        <v>45518.24722222222</v>
      </c>
      <c r="B358" s="1">
        <v>178</v>
      </c>
      <c r="C358" s="1">
        <v>0</v>
      </c>
      <c r="D358" s="1">
        <v>0</v>
      </c>
      <c r="E358" s="1">
        <v>-253</v>
      </c>
      <c r="F358" s="1">
        <v>57</v>
      </c>
    </row>
    <row r="359" spans="1:6" ht="14.25" customHeight="1" x14ac:dyDescent="0.25">
      <c r="A359" s="3">
        <v>45518.247916666667</v>
      </c>
      <c r="B359" s="1">
        <v>176</v>
      </c>
      <c r="C359" s="1">
        <v>0</v>
      </c>
      <c r="D359" s="1">
        <v>0</v>
      </c>
      <c r="E359" s="1">
        <v>-245</v>
      </c>
      <c r="F359" s="1">
        <v>57</v>
      </c>
    </row>
    <row r="360" spans="1:6" ht="14.25" customHeight="1" x14ac:dyDescent="0.25">
      <c r="A360" s="3">
        <v>45518.248611111114</v>
      </c>
      <c r="B360" s="1">
        <v>176</v>
      </c>
      <c r="C360" s="1">
        <v>0</v>
      </c>
      <c r="D360" s="1">
        <v>0</v>
      </c>
      <c r="E360" s="1">
        <v>-238</v>
      </c>
      <c r="F360" s="1">
        <v>57</v>
      </c>
    </row>
    <row r="361" spans="1:6" ht="14.25" customHeight="1" x14ac:dyDescent="0.25">
      <c r="A361" s="3">
        <v>45518.249305555553</v>
      </c>
      <c r="B361" s="1">
        <v>175</v>
      </c>
      <c r="C361" s="1">
        <v>0</v>
      </c>
      <c r="D361" s="1">
        <v>0</v>
      </c>
      <c r="E361" s="1">
        <v>-220</v>
      </c>
      <c r="F361" s="1">
        <v>57</v>
      </c>
    </row>
    <row r="362" spans="1:6" ht="14.25" customHeight="1" x14ac:dyDescent="0.25">
      <c r="A362" s="3">
        <v>45518.25</v>
      </c>
      <c r="B362" s="1">
        <v>179</v>
      </c>
      <c r="C362" s="1">
        <v>0</v>
      </c>
      <c r="D362" s="1">
        <v>0</v>
      </c>
      <c r="E362" s="1">
        <v>-245</v>
      </c>
      <c r="F362" s="1">
        <v>57</v>
      </c>
    </row>
    <row r="363" spans="1:6" ht="14.25" customHeight="1" x14ac:dyDescent="0.25">
      <c r="A363" s="3">
        <v>45518.250694444447</v>
      </c>
      <c r="B363" s="1">
        <v>82.3</v>
      </c>
      <c r="C363" s="1">
        <v>0</v>
      </c>
      <c r="D363" s="1">
        <v>0</v>
      </c>
      <c r="E363" s="1">
        <v>-122</v>
      </c>
      <c r="F363" s="1">
        <v>59.5</v>
      </c>
    </row>
    <row r="364" spans="1:6" ht="14.25" customHeight="1" x14ac:dyDescent="0.25">
      <c r="A364" s="3">
        <v>45518.251388888886</v>
      </c>
      <c r="B364" s="1">
        <v>49.4</v>
      </c>
      <c r="C364" s="1">
        <v>0</v>
      </c>
      <c r="D364" s="1">
        <v>0</v>
      </c>
      <c r="E364" s="1">
        <v>-77</v>
      </c>
      <c r="F364" s="1">
        <v>60.6</v>
      </c>
    </row>
    <row r="365" spans="1:6" ht="14.25" customHeight="1" x14ac:dyDescent="0.25">
      <c r="A365" s="3">
        <v>45518.252083333333</v>
      </c>
      <c r="B365" s="1">
        <v>49.3</v>
      </c>
      <c r="C365" s="1">
        <v>0</v>
      </c>
      <c r="D365" s="1">
        <v>0</v>
      </c>
      <c r="E365" s="1">
        <v>-74</v>
      </c>
      <c r="F365" s="1">
        <v>61</v>
      </c>
    </row>
    <row r="366" spans="1:6" ht="14.25" customHeight="1" x14ac:dyDescent="0.25">
      <c r="A366" s="3">
        <v>45518.25277777778</v>
      </c>
      <c r="B366" s="1">
        <v>49.3</v>
      </c>
      <c r="C366" s="1">
        <v>0</v>
      </c>
      <c r="D366" s="1">
        <v>0</v>
      </c>
      <c r="E366" s="1">
        <v>-74</v>
      </c>
      <c r="F366" s="1">
        <v>61</v>
      </c>
    </row>
    <row r="367" spans="1:6" ht="14.25" customHeight="1" x14ac:dyDescent="0.25">
      <c r="A367" s="3">
        <v>45518.253472222219</v>
      </c>
      <c r="B367" s="1">
        <v>59.2</v>
      </c>
      <c r="C367" s="1">
        <v>0</v>
      </c>
      <c r="D367" s="1">
        <v>0</v>
      </c>
      <c r="E367" s="1">
        <v>-74</v>
      </c>
      <c r="F367" s="1">
        <v>61</v>
      </c>
    </row>
    <row r="368" spans="1:6" ht="14.25" customHeight="1" x14ac:dyDescent="0.25">
      <c r="A368" s="3">
        <v>45518.254166666666</v>
      </c>
      <c r="B368" s="1">
        <v>50.8</v>
      </c>
      <c r="C368" s="1">
        <v>0</v>
      </c>
      <c r="D368" s="1">
        <v>0</v>
      </c>
      <c r="E368" s="1">
        <v>-74</v>
      </c>
      <c r="F368" s="1">
        <v>61</v>
      </c>
    </row>
    <row r="369" spans="1:6" ht="14.25" customHeight="1" x14ac:dyDescent="0.25">
      <c r="A369" s="3">
        <v>45518.254861111112</v>
      </c>
      <c r="B369" s="1">
        <v>57.7</v>
      </c>
      <c r="C369" s="1">
        <v>0</v>
      </c>
      <c r="D369" s="1">
        <v>0</v>
      </c>
      <c r="E369" s="1">
        <v>-91</v>
      </c>
      <c r="F369" s="1">
        <v>61</v>
      </c>
    </row>
    <row r="370" spans="1:6" ht="14.25" customHeight="1" x14ac:dyDescent="0.25">
      <c r="A370" s="3">
        <v>45518.255555555559</v>
      </c>
      <c r="B370" s="1">
        <v>51.4</v>
      </c>
      <c r="C370" s="1">
        <v>0</v>
      </c>
      <c r="D370" s="1">
        <v>0</v>
      </c>
      <c r="E370" s="1">
        <v>-70</v>
      </c>
      <c r="F370" s="1">
        <v>61</v>
      </c>
    </row>
    <row r="371" spans="1:6" ht="14.25" customHeight="1" x14ac:dyDescent="0.25">
      <c r="A371" s="3">
        <v>45518.256249999999</v>
      </c>
      <c r="B371" s="1">
        <v>58.2</v>
      </c>
      <c r="C371" s="1">
        <v>0</v>
      </c>
      <c r="D371" s="1">
        <v>0</v>
      </c>
      <c r="E371" s="1">
        <v>-74</v>
      </c>
      <c r="F371" s="1">
        <v>61</v>
      </c>
    </row>
    <row r="372" spans="1:6" ht="14.25" customHeight="1" x14ac:dyDescent="0.25">
      <c r="A372" s="3">
        <v>45518.256944444445</v>
      </c>
      <c r="B372" s="1">
        <v>50.5</v>
      </c>
      <c r="C372" s="1">
        <v>0</v>
      </c>
      <c r="D372" s="1">
        <v>0</v>
      </c>
      <c r="E372" s="1">
        <v>-74</v>
      </c>
      <c r="F372" s="1">
        <v>61</v>
      </c>
    </row>
    <row r="373" spans="1:6" ht="14.25" customHeight="1" x14ac:dyDescent="0.25">
      <c r="A373" s="3">
        <v>45518.257638888892</v>
      </c>
      <c r="B373" s="1">
        <v>56.8</v>
      </c>
      <c r="C373" s="1">
        <v>0</v>
      </c>
      <c r="D373" s="1">
        <v>0</v>
      </c>
      <c r="E373" s="1">
        <v>-99</v>
      </c>
      <c r="F373" s="1">
        <v>61</v>
      </c>
    </row>
    <row r="374" spans="1:6" ht="14.25" customHeight="1" x14ac:dyDescent="0.25">
      <c r="A374" s="3">
        <v>45518.258333333331</v>
      </c>
      <c r="B374" s="1">
        <v>49.7</v>
      </c>
      <c r="C374" s="1">
        <v>0</v>
      </c>
      <c r="D374" s="1">
        <v>0</v>
      </c>
      <c r="E374" s="1">
        <v>-70</v>
      </c>
      <c r="F374" s="1">
        <v>61</v>
      </c>
    </row>
    <row r="375" spans="1:6" ht="14.25" customHeight="1" x14ac:dyDescent="0.25">
      <c r="A375" s="3">
        <v>45518.259027777778</v>
      </c>
      <c r="B375" s="1">
        <v>52.3</v>
      </c>
      <c r="C375" s="1">
        <v>0</v>
      </c>
      <c r="D375" s="1">
        <v>0</v>
      </c>
      <c r="E375" s="1">
        <v>-74</v>
      </c>
      <c r="F375" s="1">
        <v>61</v>
      </c>
    </row>
    <row r="376" spans="1:6" ht="14.25" customHeight="1" x14ac:dyDescent="0.25">
      <c r="A376" s="3">
        <v>45518.259722222225</v>
      </c>
      <c r="B376" s="1">
        <v>56.7</v>
      </c>
      <c r="C376" s="1">
        <v>0</v>
      </c>
      <c r="D376" s="1">
        <v>0</v>
      </c>
      <c r="E376" s="1">
        <v>-74</v>
      </c>
      <c r="F376" s="1">
        <v>61</v>
      </c>
    </row>
    <row r="377" spans="1:6" ht="14.25" customHeight="1" x14ac:dyDescent="0.25">
      <c r="A377" s="3">
        <v>45518.260416666664</v>
      </c>
      <c r="B377" s="1">
        <v>54.3</v>
      </c>
      <c r="C377" s="1">
        <v>0</v>
      </c>
      <c r="D377" s="1">
        <v>0</v>
      </c>
      <c r="E377" s="1">
        <v>-74</v>
      </c>
      <c r="F377" s="1">
        <v>61</v>
      </c>
    </row>
    <row r="378" spans="1:6" ht="14.25" customHeight="1" x14ac:dyDescent="0.25">
      <c r="A378" s="3">
        <v>45518.261111111111</v>
      </c>
      <c r="B378" s="1">
        <v>46.7</v>
      </c>
      <c r="C378" s="1">
        <v>0</v>
      </c>
      <c r="D378" s="1">
        <v>0</v>
      </c>
      <c r="E378" s="1">
        <v>-66</v>
      </c>
      <c r="F378" s="1">
        <v>61</v>
      </c>
    </row>
    <row r="379" spans="1:6" ht="14.25" customHeight="1" x14ac:dyDescent="0.25">
      <c r="A379" s="3">
        <v>45518.261805555558</v>
      </c>
      <c r="B379" s="1">
        <v>54.3</v>
      </c>
      <c r="C379" s="1">
        <v>0</v>
      </c>
      <c r="D379" s="1">
        <v>0</v>
      </c>
      <c r="E379" s="1">
        <v>-91</v>
      </c>
      <c r="F379" s="1">
        <v>61</v>
      </c>
    </row>
    <row r="380" spans="1:6" ht="14.25" customHeight="1" x14ac:dyDescent="0.25">
      <c r="A380" s="3">
        <v>45518.262499999997</v>
      </c>
      <c r="B380" s="1">
        <v>50.7</v>
      </c>
      <c r="C380" s="1">
        <v>0</v>
      </c>
      <c r="D380" s="1">
        <v>0</v>
      </c>
      <c r="E380" s="1">
        <v>-78</v>
      </c>
      <c r="F380" s="1">
        <v>61</v>
      </c>
    </row>
    <row r="381" spans="1:6" ht="14.25" customHeight="1" x14ac:dyDescent="0.25">
      <c r="A381" s="3">
        <v>45518.263194444444</v>
      </c>
      <c r="B381" s="1">
        <v>53.2</v>
      </c>
      <c r="C381" s="1">
        <v>0</v>
      </c>
      <c r="D381" s="1">
        <v>0</v>
      </c>
      <c r="E381" s="1">
        <v>-74</v>
      </c>
      <c r="F381" s="1">
        <v>61</v>
      </c>
    </row>
    <row r="382" spans="1:6" ht="14.25" customHeight="1" x14ac:dyDescent="0.25">
      <c r="A382" s="3">
        <v>45518.263888888891</v>
      </c>
      <c r="B382" s="1">
        <v>42.5</v>
      </c>
      <c r="C382" s="1">
        <v>0</v>
      </c>
      <c r="D382" s="1">
        <v>0</v>
      </c>
      <c r="E382" s="1">
        <v>-66</v>
      </c>
      <c r="F382" s="1">
        <v>61</v>
      </c>
    </row>
    <row r="383" spans="1:6" ht="14.25" customHeight="1" x14ac:dyDescent="0.25">
      <c r="A383" s="3">
        <v>45518.26458333333</v>
      </c>
      <c r="B383" s="1">
        <v>122</v>
      </c>
      <c r="C383" s="1">
        <v>0</v>
      </c>
      <c r="D383" s="1">
        <v>0</v>
      </c>
      <c r="E383" s="1">
        <v>-163</v>
      </c>
      <c r="F383" s="1">
        <v>59.7</v>
      </c>
    </row>
    <row r="384" spans="1:6" ht="14.25" customHeight="1" x14ac:dyDescent="0.25">
      <c r="A384" s="3">
        <v>45518.265277777777</v>
      </c>
      <c r="B384" s="1">
        <v>190</v>
      </c>
      <c r="C384" s="1">
        <v>0</v>
      </c>
      <c r="D384" s="1">
        <v>0</v>
      </c>
      <c r="E384" s="1">
        <v>-259</v>
      </c>
      <c r="F384" s="1">
        <v>57.9</v>
      </c>
    </row>
    <row r="385" spans="1:6" ht="14.25" customHeight="1" x14ac:dyDescent="0.25">
      <c r="A385" s="3">
        <v>45518.265972222223</v>
      </c>
      <c r="B385" s="1">
        <v>178</v>
      </c>
      <c r="C385" s="1">
        <v>0</v>
      </c>
      <c r="D385" s="1">
        <v>0</v>
      </c>
      <c r="E385" s="1">
        <v>-261</v>
      </c>
      <c r="F385" s="1">
        <v>57.3</v>
      </c>
    </row>
    <row r="386" spans="1:6" ht="14.25" customHeight="1" x14ac:dyDescent="0.25">
      <c r="A386" s="3">
        <v>45518.26666666667</v>
      </c>
      <c r="B386" s="1">
        <v>170</v>
      </c>
      <c r="C386" s="1">
        <v>0</v>
      </c>
      <c r="D386" s="1">
        <v>0</v>
      </c>
      <c r="E386" s="1">
        <v>-237</v>
      </c>
      <c r="F386" s="1">
        <v>57.2</v>
      </c>
    </row>
    <row r="387" spans="1:6" ht="14.25" customHeight="1" x14ac:dyDescent="0.25">
      <c r="A387" s="3">
        <v>45518.267361111109</v>
      </c>
      <c r="B387" s="1">
        <v>195</v>
      </c>
      <c r="C387" s="1">
        <v>0</v>
      </c>
      <c r="D387" s="1">
        <v>0</v>
      </c>
      <c r="E387" s="1">
        <v>-261</v>
      </c>
      <c r="F387" s="1">
        <v>57.5</v>
      </c>
    </row>
    <row r="388" spans="1:6" ht="14.25" customHeight="1" x14ac:dyDescent="0.25">
      <c r="A388" s="3">
        <v>45518.268055555556</v>
      </c>
      <c r="B388" s="1">
        <v>189</v>
      </c>
      <c r="C388" s="1">
        <v>0</v>
      </c>
      <c r="D388" s="1">
        <v>0</v>
      </c>
      <c r="E388" s="1">
        <v>-261</v>
      </c>
      <c r="F388" s="1">
        <v>58</v>
      </c>
    </row>
    <row r="389" spans="1:6" ht="14.25" customHeight="1" x14ac:dyDescent="0.25">
      <c r="A389" s="3">
        <v>45518.268750000003</v>
      </c>
      <c r="B389" s="1">
        <v>183</v>
      </c>
      <c r="C389" s="1">
        <v>0</v>
      </c>
      <c r="D389" s="1">
        <v>0</v>
      </c>
      <c r="E389" s="1">
        <v>-238</v>
      </c>
      <c r="F389" s="1">
        <v>58</v>
      </c>
    </row>
    <row r="390" spans="1:6" ht="14.25" customHeight="1" x14ac:dyDescent="0.25">
      <c r="A390" s="3">
        <v>45518.269444444442</v>
      </c>
      <c r="B390" s="1">
        <v>177</v>
      </c>
      <c r="C390" s="1">
        <v>0</v>
      </c>
      <c r="D390" s="1">
        <v>0</v>
      </c>
      <c r="E390" s="1">
        <v>-253</v>
      </c>
      <c r="F390" s="1">
        <v>58</v>
      </c>
    </row>
    <row r="391" spans="1:6" ht="14.25" customHeight="1" x14ac:dyDescent="0.25">
      <c r="A391" s="3">
        <v>45518.270138888889</v>
      </c>
      <c r="B391" s="1">
        <v>161</v>
      </c>
      <c r="C391" s="1">
        <v>0</v>
      </c>
      <c r="D391" s="1">
        <v>0</v>
      </c>
      <c r="E391" s="1">
        <v>-229</v>
      </c>
      <c r="F391" s="1">
        <v>58</v>
      </c>
    </row>
    <row r="392" spans="1:6" ht="14.25" customHeight="1" x14ac:dyDescent="0.25">
      <c r="A392" s="3">
        <v>45518.270833333336</v>
      </c>
      <c r="B392" s="1">
        <v>163</v>
      </c>
      <c r="C392" s="1">
        <v>0</v>
      </c>
      <c r="D392" s="1">
        <v>0</v>
      </c>
      <c r="E392" s="1">
        <v>-237</v>
      </c>
      <c r="F392" s="1">
        <v>58</v>
      </c>
    </row>
    <row r="393" spans="1:6" ht="14.25" customHeight="1" x14ac:dyDescent="0.25">
      <c r="A393" s="3">
        <v>45518.271527777775</v>
      </c>
      <c r="B393" s="1">
        <v>181</v>
      </c>
      <c r="C393" s="1">
        <v>0</v>
      </c>
      <c r="D393" s="1">
        <v>0</v>
      </c>
      <c r="E393" s="1">
        <v>-245</v>
      </c>
      <c r="F393" s="1">
        <v>58</v>
      </c>
    </row>
    <row r="394" spans="1:6" ht="14.25" customHeight="1" x14ac:dyDescent="0.25">
      <c r="A394" s="3">
        <v>45518.272222222222</v>
      </c>
      <c r="B394" s="1">
        <v>140</v>
      </c>
      <c r="C394" s="1">
        <v>0</v>
      </c>
      <c r="D394" s="1">
        <v>0</v>
      </c>
      <c r="E394" s="1">
        <v>-188</v>
      </c>
      <c r="F394" s="1">
        <v>58.8</v>
      </c>
    </row>
    <row r="395" spans="1:6" ht="14.25" customHeight="1" x14ac:dyDescent="0.25">
      <c r="A395" s="3">
        <v>45518.272916666669</v>
      </c>
      <c r="B395" s="1">
        <v>53.8</v>
      </c>
      <c r="C395" s="1">
        <v>0</v>
      </c>
      <c r="D395" s="1">
        <v>0</v>
      </c>
      <c r="E395" s="1">
        <v>-57</v>
      </c>
      <c r="F395" s="1">
        <v>61.2</v>
      </c>
    </row>
    <row r="396" spans="1:6" ht="14.25" customHeight="1" x14ac:dyDescent="0.25">
      <c r="A396" s="3">
        <v>45518.273611111108</v>
      </c>
      <c r="B396" s="1">
        <v>49.8</v>
      </c>
      <c r="C396" s="1">
        <v>0</v>
      </c>
      <c r="D396" s="1">
        <v>0</v>
      </c>
      <c r="E396" s="1">
        <v>-66</v>
      </c>
      <c r="F396" s="1">
        <v>62</v>
      </c>
    </row>
    <row r="397" spans="1:6" ht="14.25" customHeight="1" x14ac:dyDescent="0.25">
      <c r="A397" s="3">
        <v>45518.274305555555</v>
      </c>
      <c r="B397" s="1">
        <v>51.9</v>
      </c>
      <c r="C397" s="1">
        <v>0</v>
      </c>
      <c r="D397" s="1">
        <v>0</v>
      </c>
      <c r="E397" s="1">
        <v>-63</v>
      </c>
      <c r="F397" s="1">
        <v>62</v>
      </c>
    </row>
    <row r="398" spans="1:6" ht="14.25" customHeight="1" x14ac:dyDescent="0.25">
      <c r="A398" s="3">
        <v>45518.275000000001</v>
      </c>
      <c r="B398" s="1">
        <v>57.7</v>
      </c>
      <c r="C398" s="1">
        <v>0</v>
      </c>
      <c r="D398" s="1">
        <v>0</v>
      </c>
      <c r="E398" s="1">
        <v>-74</v>
      </c>
      <c r="F398" s="1">
        <v>62</v>
      </c>
    </row>
    <row r="399" spans="1:6" ht="14.25" customHeight="1" x14ac:dyDescent="0.25">
      <c r="A399" s="3">
        <v>45518.275694444441</v>
      </c>
      <c r="B399" s="1">
        <v>53.5</v>
      </c>
      <c r="C399" s="1">
        <v>0</v>
      </c>
      <c r="D399" s="1">
        <v>0</v>
      </c>
      <c r="E399" s="1">
        <v>-66</v>
      </c>
      <c r="F399" s="1">
        <v>62</v>
      </c>
    </row>
    <row r="400" spans="1:6" ht="14.25" customHeight="1" x14ac:dyDescent="0.25">
      <c r="A400" s="3">
        <v>45518.276388888888</v>
      </c>
      <c r="B400" s="1">
        <v>55</v>
      </c>
      <c r="C400" s="1">
        <v>0</v>
      </c>
      <c r="D400" s="1">
        <v>0</v>
      </c>
      <c r="E400" s="1">
        <v>-66</v>
      </c>
      <c r="F400" s="1">
        <v>62</v>
      </c>
    </row>
    <row r="401" spans="1:6" ht="14.25" customHeight="1" x14ac:dyDescent="0.25">
      <c r="A401" s="3">
        <v>45518.277083333334</v>
      </c>
      <c r="B401" s="1">
        <v>56.2</v>
      </c>
      <c r="C401" s="1">
        <v>0</v>
      </c>
      <c r="D401" s="1">
        <v>0</v>
      </c>
      <c r="E401" s="1">
        <v>-74</v>
      </c>
      <c r="F401" s="1">
        <v>62</v>
      </c>
    </row>
    <row r="402" spans="1:6" ht="14.25" customHeight="1" x14ac:dyDescent="0.25">
      <c r="A402" s="3">
        <v>45518.277777777781</v>
      </c>
      <c r="B402" s="1">
        <v>56.8</v>
      </c>
      <c r="C402" s="1">
        <v>0</v>
      </c>
      <c r="D402" s="1">
        <v>0</v>
      </c>
      <c r="E402" s="1">
        <v>-66</v>
      </c>
      <c r="F402" s="1">
        <v>62</v>
      </c>
    </row>
    <row r="403" spans="1:6" ht="14.25" customHeight="1" x14ac:dyDescent="0.25">
      <c r="A403" s="3">
        <v>45518.27847222222</v>
      </c>
      <c r="B403" s="1">
        <v>53.6</v>
      </c>
      <c r="C403" s="1">
        <v>0</v>
      </c>
      <c r="D403" s="1">
        <v>0</v>
      </c>
      <c r="E403" s="1">
        <v>-78</v>
      </c>
      <c r="F403" s="1">
        <v>62</v>
      </c>
    </row>
    <row r="404" spans="1:6" ht="14.25" customHeight="1" x14ac:dyDescent="0.25">
      <c r="A404" s="3">
        <v>45518.279166666667</v>
      </c>
      <c r="B404" s="1">
        <v>48</v>
      </c>
      <c r="C404" s="1">
        <v>0</v>
      </c>
      <c r="D404" s="1">
        <v>0</v>
      </c>
      <c r="E404" s="1">
        <v>-66</v>
      </c>
      <c r="F404" s="1">
        <v>62</v>
      </c>
    </row>
    <row r="405" spans="1:6" ht="14.25" customHeight="1" x14ac:dyDescent="0.25">
      <c r="A405" s="3">
        <v>45518.279861111114</v>
      </c>
      <c r="B405" s="1">
        <v>60.8</v>
      </c>
      <c r="C405" s="1">
        <v>0</v>
      </c>
      <c r="D405" s="1">
        <v>0</v>
      </c>
      <c r="E405" s="1">
        <v>-74</v>
      </c>
      <c r="F405" s="1">
        <v>62.2</v>
      </c>
    </row>
    <row r="406" spans="1:6" ht="14.25" customHeight="1" x14ac:dyDescent="0.25">
      <c r="A406" s="3">
        <v>45518.280555555553</v>
      </c>
      <c r="B406" s="1">
        <v>53</v>
      </c>
      <c r="C406" s="1">
        <v>0</v>
      </c>
      <c r="D406" s="1">
        <v>0</v>
      </c>
      <c r="E406" s="1">
        <v>-91</v>
      </c>
      <c r="F406" s="1">
        <v>62.2</v>
      </c>
    </row>
    <row r="407" spans="1:6" ht="14.25" customHeight="1" x14ac:dyDescent="0.25">
      <c r="A407" s="3">
        <v>45518.28125</v>
      </c>
      <c r="B407" s="1">
        <v>55.8</v>
      </c>
      <c r="C407" s="1">
        <v>0</v>
      </c>
      <c r="D407" s="1">
        <v>0</v>
      </c>
      <c r="E407" s="1">
        <v>-74</v>
      </c>
      <c r="F407" s="1">
        <v>62.3</v>
      </c>
    </row>
    <row r="408" spans="1:6" ht="14.25" customHeight="1" x14ac:dyDescent="0.25">
      <c r="A408" s="3">
        <v>45518.281944444447</v>
      </c>
      <c r="B408" s="1">
        <v>57.3</v>
      </c>
      <c r="C408" s="1">
        <v>0</v>
      </c>
      <c r="D408" s="1">
        <v>0</v>
      </c>
      <c r="E408" s="1">
        <v>-64</v>
      </c>
      <c r="F408" s="1">
        <v>62.9</v>
      </c>
    </row>
    <row r="409" spans="1:6" ht="14.25" customHeight="1" x14ac:dyDescent="0.25">
      <c r="A409" s="3">
        <v>45518.282638888886</v>
      </c>
      <c r="B409" s="1">
        <v>50.2</v>
      </c>
      <c r="C409" s="1">
        <v>0</v>
      </c>
      <c r="D409" s="1">
        <v>0</v>
      </c>
      <c r="E409" s="1">
        <v>-74</v>
      </c>
      <c r="F409" s="1">
        <v>63</v>
      </c>
    </row>
    <row r="410" spans="1:6" ht="14.25" customHeight="1" x14ac:dyDescent="0.25">
      <c r="A410" s="3">
        <v>45518.283333333333</v>
      </c>
      <c r="B410" s="1">
        <v>49</v>
      </c>
      <c r="C410" s="1">
        <v>0</v>
      </c>
      <c r="D410" s="1">
        <v>0</v>
      </c>
      <c r="E410" s="1">
        <v>-58</v>
      </c>
      <c r="F410" s="1">
        <v>63</v>
      </c>
    </row>
    <row r="411" spans="1:6" ht="14.25" customHeight="1" x14ac:dyDescent="0.25">
      <c r="A411" s="3">
        <v>45518.28402777778</v>
      </c>
      <c r="B411" s="1">
        <v>45.7</v>
      </c>
      <c r="C411" s="1">
        <v>0</v>
      </c>
      <c r="D411" s="1">
        <v>0</v>
      </c>
      <c r="E411" s="1">
        <v>-66</v>
      </c>
      <c r="F411" s="1">
        <v>63</v>
      </c>
    </row>
    <row r="412" spans="1:6" ht="14.25" customHeight="1" x14ac:dyDescent="0.25">
      <c r="A412" s="3">
        <v>45518.284722222219</v>
      </c>
      <c r="B412" s="1">
        <v>53.7</v>
      </c>
      <c r="C412" s="1">
        <v>0</v>
      </c>
      <c r="D412" s="1">
        <v>0</v>
      </c>
      <c r="E412" s="1">
        <v>-83</v>
      </c>
      <c r="F412" s="1">
        <v>63</v>
      </c>
    </row>
    <row r="413" spans="1:6" ht="14.25" customHeight="1" x14ac:dyDescent="0.25">
      <c r="A413" s="3">
        <v>45518.285416666666</v>
      </c>
      <c r="B413" s="1">
        <v>53.9</v>
      </c>
      <c r="C413" s="1">
        <v>0</v>
      </c>
      <c r="D413" s="1">
        <v>0</v>
      </c>
      <c r="E413" s="1">
        <v>-92</v>
      </c>
      <c r="F413" s="1">
        <v>63</v>
      </c>
    </row>
    <row r="414" spans="1:6" ht="14.25" customHeight="1" x14ac:dyDescent="0.25">
      <c r="A414" s="3">
        <v>45518.286111111112</v>
      </c>
      <c r="B414" s="1">
        <v>53.3</v>
      </c>
      <c r="C414" s="1">
        <v>0</v>
      </c>
      <c r="D414" s="1">
        <v>0</v>
      </c>
      <c r="E414" s="1">
        <v>-74</v>
      </c>
      <c r="F414" s="1">
        <v>63</v>
      </c>
    </row>
    <row r="415" spans="1:6" ht="14.25" customHeight="1" x14ac:dyDescent="0.25">
      <c r="A415" s="3">
        <v>45518.286805555559</v>
      </c>
      <c r="B415" s="1">
        <v>111</v>
      </c>
      <c r="C415" s="1">
        <v>0</v>
      </c>
      <c r="D415" s="1">
        <v>0</v>
      </c>
      <c r="E415" s="1">
        <v>-123</v>
      </c>
      <c r="F415" s="1">
        <v>61.3</v>
      </c>
    </row>
    <row r="416" spans="1:6" ht="14.25" customHeight="1" x14ac:dyDescent="0.25">
      <c r="A416" s="3">
        <v>45518.287499999999</v>
      </c>
      <c r="B416" s="1">
        <v>174</v>
      </c>
      <c r="C416" s="1">
        <v>0</v>
      </c>
      <c r="D416" s="1">
        <v>0</v>
      </c>
      <c r="E416" s="1">
        <v>-246</v>
      </c>
      <c r="F416" s="1">
        <v>59</v>
      </c>
    </row>
    <row r="417" spans="1:6" ht="14.25" customHeight="1" x14ac:dyDescent="0.25">
      <c r="A417" s="3">
        <v>45518.288194444445</v>
      </c>
      <c r="B417" s="1">
        <v>196</v>
      </c>
      <c r="C417" s="1">
        <v>0</v>
      </c>
      <c r="D417" s="1">
        <v>0</v>
      </c>
      <c r="E417" s="1">
        <v>-245</v>
      </c>
      <c r="F417" s="1">
        <v>58.3</v>
      </c>
    </row>
    <row r="418" spans="1:6" ht="14.25" customHeight="1" x14ac:dyDescent="0.25">
      <c r="A418" s="3">
        <v>45518.288888888892</v>
      </c>
      <c r="B418" s="1">
        <v>184</v>
      </c>
      <c r="C418" s="1">
        <v>0</v>
      </c>
      <c r="D418" s="1">
        <v>0</v>
      </c>
      <c r="E418" s="1">
        <v>-266</v>
      </c>
      <c r="F418" s="1">
        <v>58.3</v>
      </c>
    </row>
    <row r="419" spans="1:6" ht="14.25" customHeight="1" x14ac:dyDescent="0.25">
      <c r="A419" s="3">
        <v>45518.289583333331</v>
      </c>
      <c r="B419" s="1">
        <v>189</v>
      </c>
      <c r="C419" s="1">
        <v>0</v>
      </c>
      <c r="D419" s="1">
        <v>0</v>
      </c>
      <c r="E419" s="1">
        <v>-246</v>
      </c>
      <c r="F419" s="1">
        <v>58.8</v>
      </c>
    </row>
    <row r="420" spans="1:6" ht="14.25" customHeight="1" x14ac:dyDescent="0.25">
      <c r="A420" s="3">
        <v>45518.290277777778</v>
      </c>
      <c r="B420" s="1">
        <v>183</v>
      </c>
      <c r="C420" s="1">
        <v>0</v>
      </c>
      <c r="D420" s="1">
        <v>0</v>
      </c>
      <c r="E420" s="1">
        <v>-246</v>
      </c>
      <c r="F420" s="1">
        <v>58.8</v>
      </c>
    </row>
    <row r="421" spans="1:6" ht="14.25" customHeight="1" x14ac:dyDescent="0.25">
      <c r="A421" s="3">
        <v>45518.290972222225</v>
      </c>
      <c r="B421" s="1">
        <v>189</v>
      </c>
      <c r="C421" s="1">
        <v>0</v>
      </c>
      <c r="D421" s="1">
        <v>0</v>
      </c>
      <c r="E421" s="1">
        <v>-246</v>
      </c>
      <c r="F421" s="1">
        <v>58.8</v>
      </c>
    </row>
    <row r="422" spans="1:6" ht="14.25" customHeight="1" x14ac:dyDescent="0.25">
      <c r="A422" s="3">
        <v>45518.291666666664</v>
      </c>
      <c r="B422" s="1">
        <v>169</v>
      </c>
      <c r="C422" s="1">
        <v>0</v>
      </c>
      <c r="D422" s="1">
        <v>0</v>
      </c>
      <c r="E422" s="1">
        <v>-225</v>
      </c>
      <c r="F422" s="1">
        <v>59</v>
      </c>
    </row>
    <row r="423" spans="1:6" ht="14.25" customHeight="1" x14ac:dyDescent="0.25">
      <c r="A423" s="3">
        <v>45518.292361111111</v>
      </c>
      <c r="B423" s="1">
        <v>175</v>
      </c>
      <c r="C423" s="1">
        <v>0</v>
      </c>
      <c r="D423" s="1">
        <v>0.16700000000000001</v>
      </c>
      <c r="E423" s="1">
        <v>-246</v>
      </c>
      <c r="F423" s="1">
        <v>59</v>
      </c>
    </row>
    <row r="424" spans="1:6" ht="14.25" customHeight="1" x14ac:dyDescent="0.25">
      <c r="A424" s="3">
        <v>45518.293055555558</v>
      </c>
      <c r="B424" s="1">
        <v>165</v>
      </c>
      <c r="C424" s="1">
        <v>0</v>
      </c>
      <c r="D424" s="1">
        <v>0.16700000000000001</v>
      </c>
      <c r="E424" s="1">
        <v>-229</v>
      </c>
      <c r="F424" s="1">
        <v>59</v>
      </c>
    </row>
    <row r="425" spans="1:6" ht="14.25" customHeight="1" x14ac:dyDescent="0.25">
      <c r="A425" s="3">
        <v>45518.293749999997</v>
      </c>
      <c r="B425" s="1">
        <v>159</v>
      </c>
      <c r="C425" s="1">
        <v>0</v>
      </c>
      <c r="D425" s="1">
        <v>0.16700000000000001</v>
      </c>
      <c r="E425" s="1">
        <v>-221</v>
      </c>
      <c r="F425" s="1">
        <v>59</v>
      </c>
    </row>
    <row r="426" spans="1:6" ht="14.25" customHeight="1" x14ac:dyDescent="0.25">
      <c r="A426" s="3">
        <v>45518.294444444444</v>
      </c>
      <c r="B426" s="1">
        <v>158</v>
      </c>
      <c r="C426" s="1">
        <v>0</v>
      </c>
      <c r="D426" s="1">
        <v>0</v>
      </c>
      <c r="E426" s="1">
        <v>-221</v>
      </c>
      <c r="F426" s="1">
        <v>59</v>
      </c>
    </row>
    <row r="427" spans="1:6" ht="14.25" customHeight="1" x14ac:dyDescent="0.25">
      <c r="A427" s="3">
        <v>45518.295138888891</v>
      </c>
      <c r="B427" s="1">
        <v>49.8</v>
      </c>
      <c r="C427" s="1">
        <v>0</v>
      </c>
      <c r="D427" s="1">
        <v>0.16700000000000001</v>
      </c>
      <c r="E427" s="1">
        <v>-90</v>
      </c>
      <c r="F427" s="1">
        <v>62</v>
      </c>
    </row>
    <row r="428" spans="1:6" ht="14.25" customHeight="1" x14ac:dyDescent="0.25">
      <c r="A428" s="3">
        <v>45518.29583333333</v>
      </c>
      <c r="B428" s="1">
        <v>56.7</v>
      </c>
      <c r="C428" s="1">
        <v>0</v>
      </c>
      <c r="D428" s="1">
        <v>0.16700000000000001</v>
      </c>
      <c r="E428" s="1">
        <v>-91</v>
      </c>
      <c r="F428" s="1">
        <v>63.3</v>
      </c>
    </row>
    <row r="429" spans="1:6" ht="14.25" customHeight="1" x14ac:dyDescent="0.25">
      <c r="A429" s="3">
        <v>45518.296527777777</v>
      </c>
      <c r="B429" s="1">
        <v>56.6</v>
      </c>
      <c r="C429" s="1">
        <v>0</v>
      </c>
      <c r="D429" s="1">
        <v>0</v>
      </c>
      <c r="E429" s="1">
        <v>-78</v>
      </c>
      <c r="F429" s="1">
        <v>63.6</v>
      </c>
    </row>
    <row r="430" spans="1:6" ht="14.25" customHeight="1" x14ac:dyDescent="0.25">
      <c r="A430" s="3">
        <v>45518.297222222223</v>
      </c>
      <c r="B430" s="1">
        <v>53.2</v>
      </c>
      <c r="C430" s="1">
        <v>0</v>
      </c>
      <c r="D430" s="1">
        <v>0.16700000000000001</v>
      </c>
      <c r="E430" s="1">
        <v>-58</v>
      </c>
      <c r="F430" s="1">
        <v>64</v>
      </c>
    </row>
    <row r="431" spans="1:6" ht="14.25" customHeight="1" x14ac:dyDescent="0.25">
      <c r="A431" s="3">
        <v>45518.29791666667</v>
      </c>
      <c r="B431" s="1">
        <v>52.8</v>
      </c>
      <c r="C431" s="1">
        <v>0</v>
      </c>
      <c r="D431" s="1">
        <v>0.66700000000000004</v>
      </c>
      <c r="E431" s="1">
        <v>-74</v>
      </c>
      <c r="F431" s="1">
        <v>64.2</v>
      </c>
    </row>
    <row r="432" spans="1:6" ht="14.25" customHeight="1" x14ac:dyDescent="0.25">
      <c r="A432" s="3">
        <v>45518.298611111109</v>
      </c>
      <c r="B432" s="1">
        <v>55.8</v>
      </c>
      <c r="C432" s="1">
        <v>0</v>
      </c>
      <c r="D432" s="1">
        <v>1.5</v>
      </c>
      <c r="E432" s="1">
        <v>-83</v>
      </c>
      <c r="F432" s="1">
        <v>65</v>
      </c>
    </row>
    <row r="433" spans="1:6" ht="14.25" customHeight="1" x14ac:dyDescent="0.25">
      <c r="A433" s="3">
        <v>45518.299305555556</v>
      </c>
      <c r="B433" s="1">
        <v>54.4</v>
      </c>
      <c r="C433" s="1">
        <v>0</v>
      </c>
      <c r="D433" s="1">
        <v>4.29</v>
      </c>
      <c r="E433" s="1">
        <v>-71</v>
      </c>
      <c r="F433" s="1">
        <v>65.099999999999994</v>
      </c>
    </row>
    <row r="434" spans="1:6" ht="14.25" customHeight="1" x14ac:dyDescent="0.25">
      <c r="A434" s="3">
        <v>45518.3</v>
      </c>
      <c r="B434" s="1">
        <v>49.5</v>
      </c>
      <c r="C434" s="1">
        <v>0</v>
      </c>
      <c r="D434" s="1">
        <v>0.83299999999999996</v>
      </c>
      <c r="E434" s="1">
        <v>-58</v>
      </c>
      <c r="F434" s="1">
        <v>65</v>
      </c>
    </row>
    <row r="435" spans="1:6" ht="14.25" customHeight="1" x14ac:dyDescent="0.25">
      <c r="A435" s="3">
        <v>45518.300694444442</v>
      </c>
      <c r="B435" s="1">
        <v>50.8</v>
      </c>
      <c r="C435" s="1">
        <v>0</v>
      </c>
      <c r="D435" s="1">
        <v>1.17</v>
      </c>
      <c r="E435" s="1">
        <v>-91</v>
      </c>
      <c r="F435" s="1">
        <v>65</v>
      </c>
    </row>
    <row r="436" spans="1:6" ht="14.25" customHeight="1" x14ac:dyDescent="0.25">
      <c r="A436" s="3">
        <v>45518.301388888889</v>
      </c>
      <c r="B436" s="1">
        <v>58</v>
      </c>
      <c r="C436" s="1">
        <v>0</v>
      </c>
      <c r="D436" s="1">
        <v>1.33</v>
      </c>
      <c r="E436" s="1">
        <v>-91</v>
      </c>
      <c r="F436" s="1">
        <v>65</v>
      </c>
    </row>
    <row r="437" spans="1:6" ht="14.25" customHeight="1" x14ac:dyDescent="0.25">
      <c r="A437" s="3">
        <v>45518.302083333336</v>
      </c>
      <c r="B437" s="1">
        <v>56.5</v>
      </c>
      <c r="C437" s="1">
        <v>0</v>
      </c>
      <c r="D437" s="1">
        <v>6.67</v>
      </c>
      <c r="E437" s="1">
        <v>-58</v>
      </c>
      <c r="F437" s="1">
        <v>65</v>
      </c>
    </row>
    <row r="438" spans="1:6" ht="14.25" customHeight="1" x14ac:dyDescent="0.25">
      <c r="A438" s="3">
        <v>45518.302777777775</v>
      </c>
      <c r="B438" s="1">
        <v>51.3</v>
      </c>
      <c r="C438" s="1">
        <v>0</v>
      </c>
      <c r="D438" s="1">
        <v>10.7</v>
      </c>
      <c r="E438" s="1">
        <v>-50</v>
      </c>
      <c r="F438" s="1">
        <v>66</v>
      </c>
    </row>
    <row r="439" spans="1:6" ht="14.25" customHeight="1" x14ac:dyDescent="0.25">
      <c r="A439" s="3">
        <v>45518.303472222222</v>
      </c>
      <c r="B439" s="1">
        <v>55.4</v>
      </c>
      <c r="C439" s="1">
        <v>0</v>
      </c>
      <c r="D439" s="1">
        <v>20.100000000000001</v>
      </c>
      <c r="E439" s="1">
        <v>-50</v>
      </c>
      <c r="F439" s="1">
        <v>66</v>
      </c>
    </row>
    <row r="440" spans="1:6" ht="14.25" customHeight="1" x14ac:dyDescent="0.25">
      <c r="A440" s="3">
        <v>45518.304166666669</v>
      </c>
      <c r="B440" s="1">
        <v>53.7</v>
      </c>
      <c r="C440" s="1">
        <v>0</v>
      </c>
      <c r="D440" s="1">
        <v>52.2</v>
      </c>
      <c r="E440" s="1">
        <v>-33</v>
      </c>
      <c r="F440" s="1">
        <v>67</v>
      </c>
    </row>
    <row r="441" spans="1:6" ht="14.25" customHeight="1" x14ac:dyDescent="0.25">
      <c r="A441" s="3">
        <v>45518.304861111108</v>
      </c>
      <c r="B441" s="1">
        <v>49.8</v>
      </c>
      <c r="C441" s="1">
        <v>0</v>
      </c>
      <c r="D441" s="1">
        <v>61.3</v>
      </c>
      <c r="E441" s="1">
        <v>-8.3000000000000007</v>
      </c>
      <c r="F441" s="1">
        <v>67.5</v>
      </c>
    </row>
    <row r="442" spans="1:6" ht="14.25" customHeight="1" x14ac:dyDescent="0.25">
      <c r="A442" s="3">
        <v>45518.305555555555</v>
      </c>
      <c r="B442" s="1">
        <v>56.5</v>
      </c>
      <c r="C442" s="1">
        <v>0</v>
      </c>
      <c r="D442" s="1">
        <v>176</v>
      </c>
      <c r="E442" s="1">
        <v>75.5</v>
      </c>
      <c r="F442" s="1">
        <v>71.7</v>
      </c>
    </row>
    <row r="443" spans="1:6" ht="14.25" customHeight="1" x14ac:dyDescent="0.25">
      <c r="A443" s="3">
        <v>45518.306250000001</v>
      </c>
      <c r="B443" s="1">
        <v>55</v>
      </c>
      <c r="C443" s="1">
        <v>0</v>
      </c>
      <c r="D443" s="1">
        <v>193</v>
      </c>
      <c r="E443" s="1">
        <v>101</v>
      </c>
      <c r="F443" s="1">
        <v>75</v>
      </c>
    </row>
    <row r="444" spans="1:6" ht="14.25" customHeight="1" x14ac:dyDescent="0.25">
      <c r="A444" s="3">
        <v>45518.306944444441</v>
      </c>
      <c r="B444" s="1">
        <v>49.7</v>
      </c>
      <c r="C444" s="1">
        <v>0</v>
      </c>
      <c r="D444" s="1">
        <v>202</v>
      </c>
      <c r="E444" s="1">
        <v>102</v>
      </c>
      <c r="F444" s="1">
        <v>78.400000000000006</v>
      </c>
    </row>
    <row r="445" spans="1:6" ht="14.25" customHeight="1" x14ac:dyDescent="0.25">
      <c r="A445" s="3">
        <v>45518.307638888888</v>
      </c>
      <c r="B445" s="1">
        <v>52.8</v>
      </c>
      <c r="C445" s="1">
        <v>0</v>
      </c>
      <c r="D445" s="1">
        <v>209</v>
      </c>
      <c r="E445" s="1">
        <v>103</v>
      </c>
      <c r="F445" s="1">
        <v>81</v>
      </c>
    </row>
    <row r="446" spans="1:6" ht="14.25" customHeight="1" x14ac:dyDescent="0.25">
      <c r="A446" s="3">
        <v>45518.308333333334</v>
      </c>
      <c r="B446" s="1">
        <v>53.7</v>
      </c>
      <c r="C446" s="1">
        <v>0</v>
      </c>
      <c r="D446" s="1">
        <v>214</v>
      </c>
      <c r="E446" s="1">
        <v>112</v>
      </c>
      <c r="F446" s="1">
        <v>83</v>
      </c>
    </row>
    <row r="447" spans="1:6" ht="14.25" customHeight="1" x14ac:dyDescent="0.25">
      <c r="A447" s="3">
        <v>45518.309027777781</v>
      </c>
      <c r="B447" s="1">
        <v>74.7</v>
      </c>
      <c r="C447" s="1">
        <v>0</v>
      </c>
      <c r="D447" s="1">
        <v>219</v>
      </c>
      <c r="E447" s="1">
        <v>103</v>
      </c>
      <c r="F447" s="1">
        <v>84.2</v>
      </c>
    </row>
    <row r="448" spans="1:6" ht="14.25" customHeight="1" x14ac:dyDescent="0.25">
      <c r="A448" s="3">
        <v>45518.30972222222</v>
      </c>
      <c r="B448" s="1">
        <v>180</v>
      </c>
      <c r="C448" s="1">
        <v>0</v>
      </c>
      <c r="D448" s="1">
        <v>229</v>
      </c>
      <c r="E448" s="1">
        <v>0</v>
      </c>
      <c r="F448" s="1">
        <v>82</v>
      </c>
    </row>
    <row r="449" spans="1:6" ht="14.25" customHeight="1" x14ac:dyDescent="0.25">
      <c r="A449" s="3">
        <v>45518.310416666667</v>
      </c>
      <c r="B449" s="1">
        <v>177</v>
      </c>
      <c r="C449" s="1">
        <v>0</v>
      </c>
      <c r="D449" s="1">
        <v>240</v>
      </c>
      <c r="E449" s="1">
        <v>7.29</v>
      </c>
      <c r="F449" s="1">
        <v>81</v>
      </c>
    </row>
    <row r="450" spans="1:6" ht="14.25" customHeight="1" x14ac:dyDescent="0.25">
      <c r="A450" s="3">
        <v>45518.311111111114</v>
      </c>
      <c r="B450" s="1">
        <v>179</v>
      </c>
      <c r="C450" s="1">
        <v>0</v>
      </c>
      <c r="D450" s="1">
        <v>268</v>
      </c>
      <c r="E450" s="1">
        <v>34</v>
      </c>
      <c r="F450" s="1">
        <v>81.5</v>
      </c>
    </row>
    <row r="451" spans="1:6" ht="14.25" customHeight="1" x14ac:dyDescent="0.25">
      <c r="A451" s="3">
        <v>45518.311805555553</v>
      </c>
      <c r="B451" s="1">
        <v>174</v>
      </c>
      <c r="C451" s="1">
        <v>0</v>
      </c>
      <c r="D451" s="1">
        <v>287</v>
      </c>
      <c r="E451" s="1">
        <v>51</v>
      </c>
      <c r="F451" s="1">
        <v>82</v>
      </c>
    </row>
    <row r="452" spans="1:6" ht="14.25" customHeight="1" x14ac:dyDescent="0.25">
      <c r="A452" s="3">
        <v>45518.3125</v>
      </c>
      <c r="B452" s="1">
        <v>180</v>
      </c>
      <c r="C452" s="1">
        <v>0</v>
      </c>
      <c r="D452" s="1">
        <v>295</v>
      </c>
      <c r="E452" s="1">
        <v>51.7</v>
      </c>
      <c r="F452" s="1">
        <v>82.7</v>
      </c>
    </row>
    <row r="453" spans="1:6" ht="14.25" customHeight="1" x14ac:dyDescent="0.25">
      <c r="A453" s="3">
        <v>45518.313194444447</v>
      </c>
      <c r="B453" s="1">
        <v>191</v>
      </c>
      <c r="C453" s="1">
        <v>0</v>
      </c>
      <c r="D453" s="1">
        <v>316</v>
      </c>
      <c r="E453" s="1">
        <v>52</v>
      </c>
      <c r="F453" s="1">
        <v>83.4</v>
      </c>
    </row>
    <row r="454" spans="1:6" ht="14.25" customHeight="1" x14ac:dyDescent="0.25">
      <c r="A454" s="3">
        <v>45518.313888888886</v>
      </c>
      <c r="B454" s="1">
        <v>165</v>
      </c>
      <c r="C454" s="1">
        <v>0</v>
      </c>
      <c r="D454" s="1">
        <v>328</v>
      </c>
      <c r="E454" s="1">
        <v>77.5</v>
      </c>
      <c r="F454" s="1">
        <v>84</v>
      </c>
    </row>
    <row r="455" spans="1:6" ht="14.25" customHeight="1" x14ac:dyDescent="0.25">
      <c r="A455" s="3">
        <v>45518.314583333333</v>
      </c>
      <c r="B455" s="1">
        <v>166</v>
      </c>
      <c r="C455" s="1">
        <v>0</v>
      </c>
      <c r="D455" s="1">
        <v>342</v>
      </c>
      <c r="E455" s="1">
        <v>103</v>
      </c>
      <c r="F455" s="1">
        <v>84.8</v>
      </c>
    </row>
    <row r="456" spans="1:6" ht="14.25" customHeight="1" x14ac:dyDescent="0.25">
      <c r="A456" s="3">
        <v>45518.31527777778</v>
      </c>
      <c r="B456" s="1">
        <v>164</v>
      </c>
      <c r="C456" s="1">
        <v>0</v>
      </c>
      <c r="D456" s="1">
        <v>352</v>
      </c>
      <c r="E456" s="1">
        <v>103</v>
      </c>
      <c r="F456" s="1">
        <v>85.3</v>
      </c>
    </row>
    <row r="457" spans="1:6" ht="14.25" customHeight="1" x14ac:dyDescent="0.25">
      <c r="A457" s="3">
        <v>45518.315972222219</v>
      </c>
      <c r="B457" s="1">
        <v>172</v>
      </c>
      <c r="C457" s="1">
        <v>0</v>
      </c>
      <c r="D457" s="1">
        <v>361</v>
      </c>
      <c r="E457" s="1">
        <v>104</v>
      </c>
      <c r="F457" s="1">
        <v>86</v>
      </c>
    </row>
    <row r="458" spans="1:6" ht="14.25" customHeight="1" x14ac:dyDescent="0.25">
      <c r="A458" s="3">
        <v>45518.316666666666</v>
      </c>
      <c r="B458" s="1">
        <v>165</v>
      </c>
      <c r="C458" s="1">
        <v>0</v>
      </c>
      <c r="D458" s="1">
        <v>371</v>
      </c>
      <c r="E458" s="1">
        <v>104</v>
      </c>
      <c r="F458" s="1">
        <v>86.2</v>
      </c>
    </row>
    <row r="459" spans="1:6" ht="14.25" customHeight="1" x14ac:dyDescent="0.25">
      <c r="A459" s="3">
        <v>45518.317361111112</v>
      </c>
      <c r="B459" s="1">
        <v>67.7</v>
      </c>
      <c r="C459" s="1">
        <v>0</v>
      </c>
      <c r="D459" s="1">
        <v>381</v>
      </c>
      <c r="E459" s="1">
        <v>209</v>
      </c>
      <c r="F459" s="1">
        <v>88.8</v>
      </c>
    </row>
    <row r="460" spans="1:6" ht="14.25" customHeight="1" x14ac:dyDescent="0.25">
      <c r="A460" s="3">
        <v>45518.318055555559</v>
      </c>
      <c r="B460" s="1">
        <v>52.3</v>
      </c>
      <c r="C460" s="1">
        <v>0</v>
      </c>
      <c r="D460" s="1">
        <v>404</v>
      </c>
      <c r="E460" s="1">
        <v>262</v>
      </c>
      <c r="F460" s="1">
        <v>90.9</v>
      </c>
    </row>
    <row r="461" spans="1:6" ht="14.25" customHeight="1" x14ac:dyDescent="0.25">
      <c r="A461" s="3">
        <v>45518.318749999999</v>
      </c>
      <c r="B461" s="1">
        <v>45.2</v>
      </c>
      <c r="C461" s="1">
        <v>0</v>
      </c>
      <c r="D461" s="1">
        <v>415</v>
      </c>
      <c r="E461" s="1">
        <v>262</v>
      </c>
      <c r="F461" s="1">
        <v>92</v>
      </c>
    </row>
    <row r="462" spans="1:6" ht="14.25" customHeight="1" x14ac:dyDescent="0.25">
      <c r="A462" s="3">
        <v>45518.319444444445</v>
      </c>
      <c r="B462" s="1">
        <v>56.7</v>
      </c>
      <c r="C462" s="1">
        <v>0</v>
      </c>
      <c r="D462" s="1">
        <v>434</v>
      </c>
      <c r="E462" s="1">
        <v>262</v>
      </c>
      <c r="F462" s="1">
        <v>92</v>
      </c>
    </row>
    <row r="463" spans="1:6" ht="14.25" customHeight="1" x14ac:dyDescent="0.25">
      <c r="A463" s="3">
        <v>45518.320138888892</v>
      </c>
      <c r="B463" s="1">
        <v>46.5</v>
      </c>
      <c r="C463" s="1">
        <v>0</v>
      </c>
      <c r="D463" s="1">
        <v>452</v>
      </c>
      <c r="E463" s="1">
        <v>314</v>
      </c>
      <c r="F463" s="1">
        <v>92.5</v>
      </c>
    </row>
    <row r="464" spans="1:6" ht="14.25" customHeight="1" x14ac:dyDescent="0.25">
      <c r="A464" s="3">
        <v>45518.320833333331</v>
      </c>
      <c r="B464" s="1">
        <v>45</v>
      </c>
      <c r="C464" s="1">
        <v>0</v>
      </c>
      <c r="D464" s="1">
        <v>464</v>
      </c>
      <c r="E464" s="1">
        <v>315</v>
      </c>
      <c r="F464" s="1">
        <v>93</v>
      </c>
    </row>
    <row r="465" spans="1:6" ht="14.25" customHeight="1" x14ac:dyDescent="0.25">
      <c r="A465" s="3">
        <v>45518.321527777778</v>
      </c>
      <c r="B465" s="1">
        <v>53</v>
      </c>
      <c r="C465" s="1">
        <v>0</v>
      </c>
      <c r="D465" s="1">
        <v>473</v>
      </c>
      <c r="E465" s="1">
        <v>345</v>
      </c>
      <c r="F465" s="1">
        <v>93.1</v>
      </c>
    </row>
    <row r="466" spans="1:6" ht="14.25" customHeight="1" x14ac:dyDescent="0.25">
      <c r="A466" s="3">
        <v>45518.322222222225</v>
      </c>
      <c r="B466" s="1">
        <v>42.3</v>
      </c>
      <c r="C466" s="1">
        <v>0</v>
      </c>
      <c r="D466" s="1">
        <v>496</v>
      </c>
      <c r="E466" s="1">
        <v>368</v>
      </c>
      <c r="F466" s="1">
        <v>94</v>
      </c>
    </row>
    <row r="467" spans="1:6" ht="14.25" customHeight="1" x14ac:dyDescent="0.25">
      <c r="A467" s="3">
        <v>45518.322916666664</v>
      </c>
      <c r="B467" s="1">
        <v>57.7</v>
      </c>
      <c r="C467" s="1">
        <v>0</v>
      </c>
      <c r="D467" s="1">
        <v>505</v>
      </c>
      <c r="E467" s="1">
        <v>368</v>
      </c>
      <c r="F467" s="1">
        <v>94</v>
      </c>
    </row>
    <row r="468" spans="1:6" ht="14.25" customHeight="1" x14ac:dyDescent="0.25">
      <c r="A468" s="3">
        <v>45518.323611111111</v>
      </c>
      <c r="B468" s="1">
        <v>48.7</v>
      </c>
      <c r="C468" s="1">
        <v>0</v>
      </c>
      <c r="D468" s="1">
        <v>529</v>
      </c>
      <c r="E468" s="1">
        <v>386</v>
      </c>
      <c r="F468" s="1">
        <v>94.2</v>
      </c>
    </row>
    <row r="469" spans="1:6" ht="14.25" customHeight="1" x14ac:dyDescent="0.25">
      <c r="A469" s="3">
        <v>45518.324305555558</v>
      </c>
      <c r="B469" s="1">
        <v>43.2</v>
      </c>
      <c r="C469" s="1">
        <v>0</v>
      </c>
      <c r="D469" s="1">
        <v>527</v>
      </c>
      <c r="E469" s="1">
        <v>403</v>
      </c>
      <c r="F469" s="1">
        <v>94</v>
      </c>
    </row>
    <row r="470" spans="1:6" ht="14.25" customHeight="1" x14ac:dyDescent="0.25">
      <c r="A470" s="3">
        <v>45518.324999999997</v>
      </c>
      <c r="B470" s="1">
        <v>44.9</v>
      </c>
      <c r="C470" s="1">
        <v>0</v>
      </c>
      <c r="D470" s="1">
        <v>570</v>
      </c>
      <c r="E470" s="1">
        <v>421</v>
      </c>
      <c r="F470" s="1">
        <v>94.6</v>
      </c>
    </row>
    <row r="471" spans="1:6" ht="14.25" customHeight="1" x14ac:dyDescent="0.25">
      <c r="A471" s="3">
        <v>45518.325694444444</v>
      </c>
      <c r="B471" s="1">
        <v>53.2</v>
      </c>
      <c r="C471" s="1">
        <v>0</v>
      </c>
      <c r="D471" s="1">
        <v>702</v>
      </c>
      <c r="E471" s="1">
        <v>529</v>
      </c>
      <c r="F471" s="1">
        <v>97</v>
      </c>
    </row>
    <row r="472" spans="1:6" ht="14.25" customHeight="1" x14ac:dyDescent="0.25">
      <c r="A472" s="3">
        <v>45518.326388888891</v>
      </c>
      <c r="B472" s="1">
        <v>52.5</v>
      </c>
      <c r="C472" s="1">
        <v>0</v>
      </c>
      <c r="D472" s="1">
        <v>752</v>
      </c>
      <c r="E472" s="1">
        <v>583</v>
      </c>
      <c r="F472" s="1">
        <v>98.3</v>
      </c>
    </row>
    <row r="473" spans="1:6" ht="14.25" customHeight="1" x14ac:dyDescent="0.25">
      <c r="A473" s="3">
        <v>45518.32708333333</v>
      </c>
      <c r="B473" s="1">
        <v>48</v>
      </c>
      <c r="C473" s="1">
        <v>0</v>
      </c>
      <c r="D473" s="1">
        <v>817</v>
      </c>
      <c r="E473" s="1">
        <v>647</v>
      </c>
      <c r="F473" s="1">
        <v>99.5</v>
      </c>
    </row>
    <row r="474" spans="1:6" ht="14.25" customHeight="1" x14ac:dyDescent="0.25">
      <c r="A474" s="3">
        <v>45518.327777777777</v>
      </c>
      <c r="B474" s="1">
        <v>47.8</v>
      </c>
      <c r="C474" s="1">
        <v>0</v>
      </c>
      <c r="D474" s="1">
        <v>908</v>
      </c>
      <c r="E474" s="1">
        <v>720</v>
      </c>
      <c r="F474" s="1">
        <v>100</v>
      </c>
    </row>
    <row r="475" spans="1:6" ht="14.25" customHeight="1" x14ac:dyDescent="0.25">
      <c r="A475" s="3">
        <v>45518.328472222223</v>
      </c>
      <c r="B475" s="1">
        <v>54.7</v>
      </c>
      <c r="C475" s="1">
        <v>0</v>
      </c>
      <c r="D475" s="1">
        <v>1001</v>
      </c>
      <c r="E475" s="1">
        <v>795</v>
      </c>
      <c r="F475" s="1">
        <v>100</v>
      </c>
    </row>
    <row r="476" spans="1:6" ht="14.25" customHeight="1" x14ac:dyDescent="0.25">
      <c r="A476" s="3">
        <v>45518.32916666667</v>
      </c>
      <c r="B476" s="1">
        <v>46.5</v>
      </c>
      <c r="C476" s="1">
        <v>0</v>
      </c>
      <c r="D476" s="1">
        <v>1042</v>
      </c>
      <c r="E476" s="1">
        <v>857</v>
      </c>
      <c r="F476" s="1">
        <v>100</v>
      </c>
    </row>
    <row r="477" spans="1:6" ht="14.25" customHeight="1" x14ac:dyDescent="0.25">
      <c r="A477" s="3">
        <v>45518.329861111109</v>
      </c>
      <c r="B477" s="1">
        <v>57</v>
      </c>
      <c r="C477" s="1">
        <v>0</v>
      </c>
      <c r="D477" s="1">
        <v>1062</v>
      </c>
      <c r="E477" s="1">
        <v>867</v>
      </c>
      <c r="F477" s="1">
        <v>100</v>
      </c>
    </row>
    <row r="478" spans="1:6" ht="14.25" customHeight="1" x14ac:dyDescent="0.25">
      <c r="A478" s="3">
        <v>45518.330555555556</v>
      </c>
      <c r="B478" s="1">
        <v>45.5</v>
      </c>
      <c r="C478" s="1">
        <v>0</v>
      </c>
      <c r="D478" s="1">
        <v>1047</v>
      </c>
      <c r="E478" s="1">
        <v>858</v>
      </c>
      <c r="F478" s="1">
        <v>100</v>
      </c>
    </row>
    <row r="479" spans="1:6" ht="14.25" customHeight="1" x14ac:dyDescent="0.25">
      <c r="A479" s="3">
        <v>45518.331250000003</v>
      </c>
      <c r="B479" s="1">
        <v>181</v>
      </c>
      <c r="C479" s="1">
        <v>0</v>
      </c>
      <c r="D479" s="1">
        <v>1036</v>
      </c>
      <c r="E479" s="1">
        <v>711</v>
      </c>
      <c r="F479" s="1">
        <v>100</v>
      </c>
    </row>
    <row r="480" spans="1:6" ht="14.25" customHeight="1" x14ac:dyDescent="0.25">
      <c r="A480" s="3">
        <v>45518.331944444442</v>
      </c>
      <c r="B480" s="1">
        <v>173</v>
      </c>
      <c r="C480" s="1">
        <v>0</v>
      </c>
      <c r="D480" s="1">
        <v>1034</v>
      </c>
      <c r="E480" s="1">
        <v>708</v>
      </c>
      <c r="F480" s="1">
        <v>100</v>
      </c>
    </row>
    <row r="481" spans="1:6" ht="14.25" customHeight="1" x14ac:dyDescent="0.25">
      <c r="A481" s="3">
        <v>45518.332638888889</v>
      </c>
      <c r="B481" s="1">
        <v>169</v>
      </c>
      <c r="C481" s="1">
        <v>0</v>
      </c>
      <c r="D481" s="1">
        <v>1025</v>
      </c>
      <c r="E481" s="1">
        <v>711</v>
      </c>
      <c r="F481" s="1">
        <v>100</v>
      </c>
    </row>
    <row r="482" spans="1:6" ht="14.25" customHeight="1" x14ac:dyDescent="0.25">
      <c r="A482" s="3">
        <v>45518.333333333336</v>
      </c>
      <c r="B482" s="1">
        <v>159</v>
      </c>
      <c r="C482" s="1">
        <v>0</v>
      </c>
      <c r="D482" s="1">
        <v>896</v>
      </c>
      <c r="E482" s="1">
        <v>594</v>
      </c>
      <c r="F482" s="1">
        <v>99</v>
      </c>
    </row>
    <row r="483" spans="1:6" ht="14.25" customHeight="1" x14ac:dyDescent="0.25">
      <c r="A483" s="3">
        <v>45518.334027777775</v>
      </c>
      <c r="B483" s="1">
        <v>176</v>
      </c>
      <c r="C483" s="1">
        <v>0</v>
      </c>
      <c r="D483" s="1">
        <v>789</v>
      </c>
      <c r="E483" s="1">
        <v>485</v>
      </c>
      <c r="F483" s="1">
        <v>96.8</v>
      </c>
    </row>
    <row r="484" spans="1:6" ht="14.25" customHeight="1" x14ac:dyDescent="0.25">
      <c r="A484" s="3">
        <v>45518.334722222222</v>
      </c>
      <c r="B484" s="1">
        <v>175</v>
      </c>
      <c r="C484" s="1">
        <v>0</v>
      </c>
      <c r="D484" s="1">
        <v>924</v>
      </c>
      <c r="E484" s="1">
        <v>615</v>
      </c>
      <c r="F484" s="1">
        <v>99</v>
      </c>
    </row>
    <row r="485" spans="1:6" ht="14.25" customHeight="1" x14ac:dyDescent="0.25">
      <c r="A485" s="3">
        <v>45518.335416666669</v>
      </c>
      <c r="B485" s="1">
        <v>166</v>
      </c>
      <c r="C485" s="1">
        <v>0</v>
      </c>
      <c r="D485" s="1">
        <v>1072</v>
      </c>
      <c r="E485" s="1">
        <v>757</v>
      </c>
      <c r="F485" s="1">
        <v>100</v>
      </c>
    </row>
    <row r="486" spans="1:6" ht="14.25" customHeight="1" x14ac:dyDescent="0.25">
      <c r="A486" s="3">
        <v>45518.336111111108</v>
      </c>
      <c r="B486" s="1">
        <v>152</v>
      </c>
      <c r="C486" s="1">
        <v>0</v>
      </c>
      <c r="D486" s="1">
        <v>578</v>
      </c>
      <c r="E486" s="1">
        <v>335</v>
      </c>
      <c r="F486" s="1">
        <v>95.2</v>
      </c>
    </row>
    <row r="487" spans="1:6" ht="14.25" customHeight="1" x14ac:dyDescent="0.25">
      <c r="A487" s="3">
        <v>45518.336805555555</v>
      </c>
      <c r="B487" s="1">
        <v>152</v>
      </c>
      <c r="C487" s="1">
        <v>0</v>
      </c>
      <c r="D487" s="1">
        <v>476</v>
      </c>
      <c r="E487" s="1">
        <v>236</v>
      </c>
      <c r="F487" s="1">
        <v>91.2</v>
      </c>
    </row>
    <row r="488" spans="1:6" ht="14.25" customHeight="1" x14ac:dyDescent="0.25">
      <c r="A488" s="3">
        <v>45518.337500000001</v>
      </c>
      <c r="B488" s="1">
        <v>172</v>
      </c>
      <c r="C488" s="1">
        <v>0</v>
      </c>
      <c r="D488" s="1">
        <v>553</v>
      </c>
      <c r="E488" s="1">
        <v>288</v>
      </c>
      <c r="F488" s="1">
        <v>91.8</v>
      </c>
    </row>
    <row r="489" spans="1:6" ht="14.25" customHeight="1" x14ac:dyDescent="0.25">
      <c r="A489" s="3">
        <v>45518.338194444441</v>
      </c>
      <c r="B489" s="1">
        <v>160</v>
      </c>
      <c r="C489" s="1">
        <v>0</v>
      </c>
      <c r="D489" s="1">
        <v>422</v>
      </c>
      <c r="E489" s="1">
        <v>157</v>
      </c>
      <c r="F489" s="1">
        <v>89.5</v>
      </c>
    </row>
    <row r="490" spans="1:6" ht="14.25" customHeight="1" x14ac:dyDescent="0.25">
      <c r="A490" s="3">
        <v>45518.338888888888</v>
      </c>
      <c r="B490" s="1">
        <v>26.3</v>
      </c>
      <c r="C490" s="1">
        <v>83</v>
      </c>
      <c r="D490" s="1">
        <v>358</v>
      </c>
      <c r="E490" s="1">
        <v>297</v>
      </c>
      <c r="F490" s="1">
        <v>90.7</v>
      </c>
    </row>
    <row r="491" spans="1:6" ht="14.25" customHeight="1" x14ac:dyDescent="0.25">
      <c r="A491" s="3">
        <v>45518.339583333334</v>
      </c>
      <c r="B491" s="1">
        <v>0</v>
      </c>
      <c r="C491" s="1">
        <v>2405</v>
      </c>
      <c r="D491" s="1">
        <v>299</v>
      </c>
      <c r="E491" s="1">
        <v>2659</v>
      </c>
      <c r="F491" s="1">
        <v>95</v>
      </c>
    </row>
    <row r="492" spans="1:6" ht="14.25" customHeight="1" x14ac:dyDescent="0.25">
      <c r="A492" s="3">
        <v>45518.340277777781</v>
      </c>
      <c r="B492" s="1">
        <v>0</v>
      </c>
      <c r="C492" s="1">
        <v>3480</v>
      </c>
      <c r="D492" s="1">
        <v>281</v>
      </c>
      <c r="E492" s="1">
        <v>3716</v>
      </c>
      <c r="F492" s="1">
        <v>95</v>
      </c>
    </row>
    <row r="493" spans="1:6" ht="14.25" customHeight="1" x14ac:dyDescent="0.25">
      <c r="A493" s="3">
        <v>45518.34097222222</v>
      </c>
      <c r="B493" s="1">
        <v>3</v>
      </c>
      <c r="C493" s="1">
        <v>3457</v>
      </c>
      <c r="D493" s="1">
        <v>278</v>
      </c>
      <c r="E493" s="1">
        <v>3681</v>
      </c>
      <c r="F493" s="1">
        <v>95</v>
      </c>
    </row>
    <row r="494" spans="1:6" ht="14.25" customHeight="1" x14ac:dyDescent="0.25">
      <c r="A494" s="3">
        <v>45518.341666666667</v>
      </c>
      <c r="B494" s="1">
        <v>7</v>
      </c>
      <c r="C494" s="1">
        <v>3375</v>
      </c>
      <c r="D494" s="1">
        <v>274</v>
      </c>
      <c r="E494" s="1">
        <v>3597</v>
      </c>
      <c r="F494" s="1">
        <v>95</v>
      </c>
    </row>
    <row r="495" spans="1:6" ht="14.25" customHeight="1" x14ac:dyDescent="0.25">
      <c r="A495" s="3">
        <v>45518.342361111114</v>
      </c>
      <c r="B495" s="1">
        <v>6.5</v>
      </c>
      <c r="C495" s="1">
        <v>3266</v>
      </c>
      <c r="D495" s="1">
        <v>265</v>
      </c>
      <c r="E495" s="1">
        <v>3475</v>
      </c>
      <c r="F495" s="1">
        <v>95</v>
      </c>
    </row>
    <row r="496" spans="1:6" ht="14.25" customHeight="1" x14ac:dyDescent="0.25">
      <c r="A496" s="3">
        <v>45518.343055555553</v>
      </c>
      <c r="B496" s="1">
        <v>0</v>
      </c>
      <c r="C496" s="1">
        <v>3174</v>
      </c>
      <c r="D496" s="1">
        <v>271</v>
      </c>
      <c r="E496" s="1">
        <v>3400</v>
      </c>
      <c r="F496" s="1">
        <v>95</v>
      </c>
    </row>
    <row r="497" spans="1:6" ht="14.25" customHeight="1" x14ac:dyDescent="0.25">
      <c r="A497" s="3">
        <v>45518.34375</v>
      </c>
      <c r="B497" s="1">
        <v>0</v>
      </c>
      <c r="C497" s="1">
        <v>3079</v>
      </c>
      <c r="D497" s="1">
        <v>291</v>
      </c>
      <c r="E497" s="1">
        <v>3325</v>
      </c>
      <c r="F497" s="1">
        <v>95</v>
      </c>
    </row>
    <row r="498" spans="1:6" ht="14.25" customHeight="1" x14ac:dyDescent="0.25">
      <c r="A498" s="3">
        <v>45518.344444444447</v>
      </c>
      <c r="B498" s="1">
        <v>0</v>
      </c>
      <c r="C498" s="1">
        <v>2941</v>
      </c>
      <c r="D498" s="1">
        <v>330</v>
      </c>
      <c r="E498" s="1">
        <v>3227</v>
      </c>
      <c r="F498" s="1">
        <v>95</v>
      </c>
    </row>
    <row r="499" spans="1:6" ht="14.25" customHeight="1" x14ac:dyDescent="0.25">
      <c r="A499" s="3">
        <v>45518.345138888886</v>
      </c>
      <c r="B499" s="1">
        <v>0</v>
      </c>
      <c r="C499" s="1">
        <v>2828</v>
      </c>
      <c r="D499" s="1">
        <v>343</v>
      </c>
      <c r="E499" s="1">
        <v>3126</v>
      </c>
      <c r="F499" s="1">
        <v>95</v>
      </c>
    </row>
    <row r="500" spans="1:6" ht="14.25" customHeight="1" x14ac:dyDescent="0.25">
      <c r="A500" s="3">
        <v>45518.345833333333</v>
      </c>
      <c r="B500" s="1">
        <v>0</v>
      </c>
      <c r="C500" s="1">
        <v>2765</v>
      </c>
      <c r="D500" s="1">
        <v>330</v>
      </c>
      <c r="E500" s="1">
        <v>3050</v>
      </c>
      <c r="F500" s="1">
        <v>95</v>
      </c>
    </row>
    <row r="501" spans="1:6" ht="14.25" customHeight="1" x14ac:dyDescent="0.25">
      <c r="A501" s="3">
        <v>45518.34652777778</v>
      </c>
      <c r="B501" s="1">
        <v>0</v>
      </c>
      <c r="C501" s="1">
        <v>2681</v>
      </c>
      <c r="D501" s="1">
        <v>320</v>
      </c>
      <c r="E501" s="1">
        <v>2956</v>
      </c>
      <c r="F501" s="1">
        <v>95</v>
      </c>
    </row>
    <row r="502" spans="1:6" ht="14.25" customHeight="1" x14ac:dyDescent="0.25">
      <c r="A502" s="3">
        <v>45518.347222222219</v>
      </c>
      <c r="B502" s="1">
        <v>0</v>
      </c>
      <c r="C502" s="1">
        <v>2628</v>
      </c>
      <c r="D502" s="1">
        <v>292</v>
      </c>
      <c r="E502" s="1">
        <v>2875</v>
      </c>
      <c r="F502" s="1">
        <v>95</v>
      </c>
    </row>
    <row r="503" spans="1:6" ht="14.25" customHeight="1" x14ac:dyDescent="0.25">
      <c r="A503" s="3">
        <v>45518.347916666666</v>
      </c>
      <c r="B503" s="1">
        <v>0</v>
      </c>
      <c r="C503" s="1">
        <v>2564</v>
      </c>
      <c r="D503" s="1">
        <v>288</v>
      </c>
      <c r="E503" s="1">
        <v>2807</v>
      </c>
      <c r="F503" s="1">
        <v>95</v>
      </c>
    </row>
    <row r="504" spans="1:6" ht="14.25" customHeight="1" x14ac:dyDescent="0.25">
      <c r="A504" s="3">
        <v>45518.348611111112</v>
      </c>
      <c r="B504" s="1">
        <v>0</v>
      </c>
      <c r="C504" s="1">
        <v>2472</v>
      </c>
      <c r="D504" s="1">
        <v>291</v>
      </c>
      <c r="E504" s="1">
        <v>2718</v>
      </c>
      <c r="F504" s="1">
        <v>95</v>
      </c>
    </row>
    <row r="505" spans="1:6" ht="14.25" customHeight="1" x14ac:dyDescent="0.25">
      <c r="A505" s="3">
        <v>45518.349305555559</v>
      </c>
      <c r="B505" s="1">
        <v>0</v>
      </c>
      <c r="C505" s="1">
        <v>2387</v>
      </c>
      <c r="D505" s="1">
        <v>308</v>
      </c>
      <c r="E505" s="1">
        <v>2650</v>
      </c>
      <c r="F505" s="1">
        <v>95</v>
      </c>
    </row>
    <row r="506" spans="1:6" ht="14.25" customHeight="1" x14ac:dyDescent="0.25">
      <c r="A506" s="3">
        <v>45518.35</v>
      </c>
      <c r="B506" s="1">
        <v>0</v>
      </c>
      <c r="C506" s="1">
        <v>2320</v>
      </c>
      <c r="D506" s="1">
        <v>316</v>
      </c>
      <c r="E506" s="1">
        <v>2590</v>
      </c>
      <c r="F506" s="1">
        <v>95</v>
      </c>
    </row>
    <row r="507" spans="1:6" ht="14.25" customHeight="1" x14ac:dyDescent="0.25">
      <c r="A507" s="3">
        <v>45518.350694444445</v>
      </c>
      <c r="B507" s="1">
        <v>0</v>
      </c>
      <c r="C507" s="1">
        <v>2243</v>
      </c>
      <c r="D507" s="1">
        <v>314</v>
      </c>
      <c r="E507" s="1">
        <v>2511</v>
      </c>
      <c r="F507" s="1">
        <v>95</v>
      </c>
    </row>
    <row r="508" spans="1:6" ht="14.25" customHeight="1" x14ac:dyDescent="0.25">
      <c r="A508" s="3">
        <v>45518.351388888892</v>
      </c>
      <c r="B508" s="1">
        <v>0</v>
      </c>
      <c r="C508" s="1">
        <v>2211</v>
      </c>
      <c r="D508" s="1">
        <v>288</v>
      </c>
      <c r="E508" s="1">
        <v>2454</v>
      </c>
      <c r="F508" s="1">
        <v>95</v>
      </c>
    </row>
    <row r="509" spans="1:6" ht="14.25" customHeight="1" x14ac:dyDescent="0.25">
      <c r="A509" s="3">
        <v>45518.352083333331</v>
      </c>
      <c r="B509" s="1">
        <v>0</v>
      </c>
      <c r="C509" s="1">
        <v>2120</v>
      </c>
      <c r="D509" s="1">
        <v>300</v>
      </c>
      <c r="E509" s="1">
        <v>2376</v>
      </c>
      <c r="F509" s="1">
        <v>95</v>
      </c>
    </row>
    <row r="510" spans="1:6" ht="14.25" customHeight="1" x14ac:dyDescent="0.25">
      <c r="A510" s="3">
        <v>45518.352777777778</v>
      </c>
      <c r="B510" s="1">
        <v>0</v>
      </c>
      <c r="C510" s="1">
        <v>2042</v>
      </c>
      <c r="D510" s="1">
        <v>331</v>
      </c>
      <c r="E510" s="1">
        <v>2328</v>
      </c>
      <c r="F510" s="1">
        <v>95</v>
      </c>
    </row>
    <row r="511" spans="1:6" ht="14.25" customHeight="1" x14ac:dyDescent="0.25">
      <c r="A511" s="3">
        <v>45518.353472222225</v>
      </c>
      <c r="B511" s="1">
        <v>178</v>
      </c>
      <c r="C511" s="1">
        <v>2120</v>
      </c>
      <c r="D511" s="1">
        <v>369</v>
      </c>
      <c r="E511" s="1">
        <v>2271</v>
      </c>
      <c r="F511" s="1">
        <v>95</v>
      </c>
    </row>
    <row r="512" spans="1:6" ht="14.25" customHeight="1" x14ac:dyDescent="0.25">
      <c r="A512" s="3">
        <v>45518.354166666664</v>
      </c>
      <c r="B512" s="1">
        <v>161</v>
      </c>
      <c r="C512" s="1">
        <v>1989</v>
      </c>
      <c r="D512" s="1">
        <v>420</v>
      </c>
      <c r="E512" s="1">
        <v>2200</v>
      </c>
      <c r="F512" s="1">
        <v>95</v>
      </c>
    </row>
    <row r="513" spans="1:6" ht="14.25" customHeight="1" x14ac:dyDescent="0.25">
      <c r="A513" s="3">
        <v>45518.354861111111</v>
      </c>
      <c r="B513" s="1">
        <v>165</v>
      </c>
      <c r="C513" s="1">
        <v>1896</v>
      </c>
      <c r="D513" s="1">
        <v>456</v>
      </c>
      <c r="E513" s="1">
        <v>2142</v>
      </c>
      <c r="F513" s="1">
        <v>95</v>
      </c>
    </row>
    <row r="514" spans="1:6" ht="14.25" customHeight="1" x14ac:dyDescent="0.25">
      <c r="A514" s="3">
        <v>45518.355555555558</v>
      </c>
      <c r="B514" s="1">
        <v>168</v>
      </c>
      <c r="C514" s="1">
        <v>1812</v>
      </c>
      <c r="D514" s="1">
        <v>490</v>
      </c>
      <c r="E514" s="1">
        <v>2092</v>
      </c>
      <c r="F514" s="1">
        <v>95</v>
      </c>
    </row>
    <row r="515" spans="1:6" ht="14.25" customHeight="1" x14ac:dyDescent="0.25">
      <c r="A515" s="3">
        <v>45518.356249999997</v>
      </c>
      <c r="B515" s="1">
        <v>162</v>
      </c>
      <c r="C515" s="1">
        <v>1758</v>
      </c>
      <c r="D515" s="1">
        <v>488</v>
      </c>
      <c r="E515" s="1">
        <v>2044</v>
      </c>
      <c r="F515" s="1">
        <v>95</v>
      </c>
    </row>
    <row r="516" spans="1:6" ht="14.25" customHeight="1" x14ac:dyDescent="0.25">
      <c r="A516" s="3">
        <v>45518.356944444444</v>
      </c>
      <c r="B516" s="1">
        <v>165</v>
      </c>
      <c r="C516" s="1">
        <v>1756</v>
      </c>
      <c r="D516" s="1">
        <v>447</v>
      </c>
      <c r="E516" s="1">
        <v>1996</v>
      </c>
      <c r="F516" s="1">
        <v>95</v>
      </c>
    </row>
    <row r="517" spans="1:6" ht="14.25" customHeight="1" x14ac:dyDescent="0.25">
      <c r="A517" s="3">
        <v>45518.357638888891</v>
      </c>
      <c r="B517" s="1">
        <v>153</v>
      </c>
      <c r="C517" s="1">
        <v>1674</v>
      </c>
      <c r="D517" s="1">
        <v>461</v>
      </c>
      <c r="E517" s="1">
        <v>1937</v>
      </c>
      <c r="F517" s="1">
        <v>95</v>
      </c>
    </row>
    <row r="518" spans="1:6" ht="14.25" customHeight="1" x14ac:dyDescent="0.25">
      <c r="A518" s="3">
        <v>45518.35833333333</v>
      </c>
      <c r="B518" s="1">
        <v>150</v>
      </c>
      <c r="C518" s="1">
        <v>1513</v>
      </c>
      <c r="D518" s="1">
        <v>566</v>
      </c>
      <c r="E518" s="1">
        <v>1877</v>
      </c>
      <c r="F518" s="1">
        <v>95</v>
      </c>
    </row>
    <row r="519" spans="1:6" ht="14.25" customHeight="1" x14ac:dyDescent="0.25">
      <c r="A519" s="3">
        <v>45518.359027777777</v>
      </c>
      <c r="B519" s="1">
        <v>158</v>
      </c>
      <c r="C519" s="1">
        <v>1467</v>
      </c>
      <c r="D519" s="1">
        <v>551</v>
      </c>
      <c r="E519" s="1">
        <v>1820</v>
      </c>
      <c r="F519" s="1">
        <v>95</v>
      </c>
    </row>
    <row r="520" spans="1:6" ht="14.25" customHeight="1" x14ac:dyDescent="0.25">
      <c r="A520" s="3">
        <v>45518.359722222223</v>
      </c>
      <c r="B520" s="1">
        <v>155</v>
      </c>
      <c r="C520" s="1">
        <v>1412</v>
      </c>
      <c r="D520" s="1">
        <v>573</v>
      </c>
      <c r="E520" s="1">
        <v>1791</v>
      </c>
      <c r="F520" s="1">
        <v>95</v>
      </c>
    </row>
    <row r="521" spans="1:6" ht="14.25" customHeight="1" x14ac:dyDescent="0.25">
      <c r="A521" s="3">
        <v>45518.36041666667</v>
      </c>
      <c r="B521" s="1">
        <v>156</v>
      </c>
      <c r="C521" s="1">
        <v>1314</v>
      </c>
      <c r="D521" s="1">
        <v>633</v>
      </c>
      <c r="E521" s="1">
        <v>1743</v>
      </c>
      <c r="F521" s="1">
        <v>95</v>
      </c>
    </row>
    <row r="522" spans="1:6" ht="14.25" customHeight="1" x14ac:dyDescent="0.25">
      <c r="A522" s="3">
        <v>45518.361111111109</v>
      </c>
      <c r="B522" s="1">
        <v>67.599999999999994</v>
      </c>
      <c r="C522" s="1">
        <v>1080</v>
      </c>
      <c r="D522" s="1">
        <v>725</v>
      </c>
      <c r="E522" s="1">
        <v>1694</v>
      </c>
      <c r="F522" s="1">
        <v>95</v>
      </c>
    </row>
    <row r="523" spans="1:6" ht="14.25" customHeight="1" x14ac:dyDescent="0.25">
      <c r="A523" s="3">
        <v>45518.361805555556</v>
      </c>
      <c r="B523" s="1">
        <v>0</v>
      </c>
      <c r="C523" s="1">
        <v>960</v>
      </c>
      <c r="D523" s="1">
        <v>721</v>
      </c>
      <c r="E523" s="1">
        <v>1636</v>
      </c>
      <c r="F523" s="1">
        <v>95</v>
      </c>
    </row>
    <row r="524" spans="1:6" ht="14.25" customHeight="1" x14ac:dyDescent="0.25">
      <c r="A524" s="3">
        <v>45518.362500000003</v>
      </c>
      <c r="B524" s="1">
        <v>0</v>
      </c>
      <c r="C524" s="1">
        <v>601</v>
      </c>
      <c r="D524" s="1">
        <v>1070</v>
      </c>
      <c r="E524" s="1">
        <v>1626</v>
      </c>
      <c r="F524" s="1">
        <v>95</v>
      </c>
    </row>
    <row r="525" spans="1:6" ht="14.25" customHeight="1" x14ac:dyDescent="0.25">
      <c r="A525" s="3">
        <v>45518.363194444442</v>
      </c>
      <c r="B525" s="1">
        <v>0</v>
      </c>
      <c r="C525" s="1">
        <v>180</v>
      </c>
      <c r="D525" s="1">
        <v>1512</v>
      </c>
      <c r="E525" s="1">
        <v>1577</v>
      </c>
      <c r="F525" s="1">
        <v>95</v>
      </c>
    </row>
    <row r="526" spans="1:6" ht="14.25" customHeight="1" x14ac:dyDescent="0.25">
      <c r="A526" s="3">
        <v>45518.363888888889</v>
      </c>
      <c r="B526" s="1">
        <v>0</v>
      </c>
      <c r="C526" s="1">
        <v>0</v>
      </c>
      <c r="D526" s="1">
        <v>1761</v>
      </c>
      <c r="E526" s="1">
        <v>1528</v>
      </c>
      <c r="F526" s="1">
        <v>95</v>
      </c>
    </row>
    <row r="527" spans="1:6" ht="14.25" customHeight="1" x14ac:dyDescent="0.25">
      <c r="A527" s="3">
        <v>45518.364583333336</v>
      </c>
      <c r="B527" s="1">
        <v>0</v>
      </c>
      <c r="C527" s="1">
        <v>307</v>
      </c>
      <c r="D527" s="1">
        <v>1345</v>
      </c>
      <c r="E527" s="1">
        <v>1490</v>
      </c>
      <c r="F527" s="1">
        <v>95</v>
      </c>
    </row>
    <row r="528" spans="1:6" ht="14.25" customHeight="1" x14ac:dyDescent="0.25">
      <c r="A528" s="3">
        <v>45518.365277777775</v>
      </c>
      <c r="B528" s="1">
        <v>0</v>
      </c>
      <c r="C528" s="1">
        <v>893</v>
      </c>
      <c r="D528" s="1">
        <v>580</v>
      </c>
      <c r="E528" s="1">
        <v>1427</v>
      </c>
      <c r="F528" s="1">
        <v>95</v>
      </c>
    </row>
    <row r="529" spans="1:6" ht="14.25" customHeight="1" x14ac:dyDescent="0.25">
      <c r="A529" s="3">
        <v>45518.365972222222</v>
      </c>
      <c r="B529" s="1">
        <v>0</v>
      </c>
      <c r="C529" s="1">
        <v>928</v>
      </c>
      <c r="D529" s="1">
        <v>519</v>
      </c>
      <c r="E529" s="1">
        <v>1402</v>
      </c>
      <c r="F529" s="1">
        <v>95</v>
      </c>
    </row>
    <row r="530" spans="1:6" ht="14.25" customHeight="1" x14ac:dyDescent="0.25">
      <c r="A530" s="3">
        <v>45518.366666666669</v>
      </c>
      <c r="B530" s="1">
        <v>0</v>
      </c>
      <c r="C530" s="1">
        <v>912</v>
      </c>
      <c r="D530" s="1">
        <v>477</v>
      </c>
      <c r="E530" s="1">
        <v>1344</v>
      </c>
      <c r="F530" s="1">
        <v>95</v>
      </c>
    </row>
    <row r="531" spans="1:6" ht="14.25" customHeight="1" x14ac:dyDescent="0.25">
      <c r="A531" s="3">
        <v>45518.367361111108</v>
      </c>
      <c r="B531" s="1">
        <v>0</v>
      </c>
      <c r="C531" s="1">
        <v>900</v>
      </c>
      <c r="D531" s="1">
        <v>459</v>
      </c>
      <c r="E531" s="1">
        <v>1314</v>
      </c>
      <c r="F531" s="1">
        <v>95</v>
      </c>
    </row>
    <row r="532" spans="1:6" ht="14.25" customHeight="1" x14ac:dyDescent="0.25">
      <c r="A532" s="3">
        <v>45518.368055555555</v>
      </c>
      <c r="B532" s="1">
        <v>0</v>
      </c>
      <c r="C532" s="1">
        <v>875</v>
      </c>
      <c r="D532" s="1">
        <v>455</v>
      </c>
      <c r="E532" s="1">
        <v>1285</v>
      </c>
      <c r="F532" s="1">
        <v>95</v>
      </c>
    </row>
    <row r="533" spans="1:6" ht="14.25" customHeight="1" x14ac:dyDescent="0.25">
      <c r="A533" s="3">
        <v>45518.368750000001</v>
      </c>
      <c r="B533" s="1">
        <v>0</v>
      </c>
      <c r="C533" s="1">
        <v>826</v>
      </c>
      <c r="D533" s="1">
        <v>453</v>
      </c>
      <c r="E533" s="1">
        <v>1235</v>
      </c>
      <c r="F533" s="1">
        <v>95</v>
      </c>
    </row>
    <row r="534" spans="1:6" ht="14.25" customHeight="1" x14ac:dyDescent="0.25">
      <c r="A534" s="3">
        <v>45518.369444444441</v>
      </c>
      <c r="B534" s="1">
        <v>0</v>
      </c>
      <c r="C534" s="1">
        <v>798</v>
      </c>
      <c r="D534" s="1">
        <v>464</v>
      </c>
      <c r="E534" s="1">
        <v>1216</v>
      </c>
      <c r="F534" s="1">
        <v>95</v>
      </c>
    </row>
    <row r="535" spans="1:6" ht="14.25" customHeight="1" x14ac:dyDescent="0.25">
      <c r="A535" s="3">
        <v>45518.370138888888</v>
      </c>
      <c r="B535" s="1">
        <v>0</v>
      </c>
      <c r="C535" s="1">
        <v>700</v>
      </c>
      <c r="D535" s="1">
        <v>513</v>
      </c>
      <c r="E535" s="1">
        <v>1168</v>
      </c>
      <c r="F535" s="1">
        <v>95</v>
      </c>
    </row>
    <row r="536" spans="1:6" ht="14.25" customHeight="1" x14ac:dyDescent="0.25">
      <c r="A536" s="3">
        <v>45518.370833333334</v>
      </c>
      <c r="B536" s="1">
        <v>0</v>
      </c>
      <c r="C536" s="1">
        <v>619</v>
      </c>
      <c r="D536" s="1">
        <v>565</v>
      </c>
      <c r="E536" s="1">
        <v>1139</v>
      </c>
      <c r="F536" s="1">
        <v>95</v>
      </c>
    </row>
    <row r="537" spans="1:6" ht="14.25" customHeight="1" x14ac:dyDescent="0.25">
      <c r="A537" s="3">
        <v>45518.371527777781</v>
      </c>
      <c r="B537" s="1">
        <v>0</v>
      </c>
      <c r="C537" s="1">
        <v>538</v>
      </c>
      <c r="D537" s="1">
        <v>618</v>
      </c>
      <c r="E537" s="1">
        <v>1111</v>
      </c>
      <c r="F537" s="1">
        <v>95</v>
      </c>
    </row>
    <row r="538" spans="1:6" ht="14.25" customHeight="1" x14ac:dyDescent="0.25">
      <c r="A538" s="3">
        <v>45518.37222222222</v>
      </c>
      <c r="B538" s="1">
        <v>0</v>
      </c>
      <c r="C538" s="1">
        <v>390</v>
      </c>
      <c r="D538" s="1">
        <v>724</v>
      </c>
      <c r="E538" s="1">
        <v>1069</v>
      </c>
      <c r="F538" s="1">
        <v>95</v>
      </c>
    </row>
    <row r="539" spans="1:6" ht="14.25" customHeight="1" x14ac:dyDescent="0.25">
      <c r="A539" s="3">
        <v>45518.372916666667</v>
      </c>
      <c r="B539" s="1">
        <v>0</v>
      </c>
      <c r="C539" s="1">
        <v>382</v>
      </c>
      <c r="D539" s="1">
        <v>715</v>
      </c>
      <c r="E539" s="1">
        <v>1052</v>
      </c>
      <c r="F539" s="1">
        <v>95</v>
      </c>
    </row>
    <row r="540" spans="1:6" ht="14.25" customHeight="1" x14ac:dyDescent="0.25">
      <c r="A540" s="3">
        <v>45518.373611111114</v>
      </c>
      <c r="B540" s="1">
        <v>0</v>
      </c>
      <c r="C540" s="1">
        <v>437</v>
      </c>
      <c r="D540" s="1">
        <v>611</v>
      </c>
      <c r="E540" s="1">
        <v>1003</v>
      </c>
      <c r="F540" s="1">
        <v>95</v>
      </c>
    </row>
    <row r="541" spans="1:6" ht="14.25" customHeight="1" x14ac:dyDescent="0.25">
      <c r="A541" s="3">
        <v>45518.374305555553</v>
      </c>
      <c r="B541" s="1">
        <v>0</v>
      </c>
      <c r="C541" s="1">
        <v>354</v>
      </c>
      <c r="D541" s="1">
        <v>674</v>
      </c>
      <c r="E541" s="1">
        <v>983</v>
      </c>
      <c r="F541" s="1">
        <v>95</v>
      </c>
    </row>
    <row r="542" spans="1:6" ht="14.25" customHeight="1" x14ac:dyDescent="0.25">
      <c r="A542" s="3">
        <v>45518.375</v>
      </c>
      <c r="B542" s="1">
        <v>98.9</v>
      </c>
      <c r="C542" s="1">
        <v>33.299999999999997</v>
      </c>
      <c r="D542" s="1">
        <v>1089</v>
      </c>
      <c r="E542" s="1">
        <v>942</v>
      </c>
      <c r="F542" s="1">
        <v>95</v>
      </c>
    </row>
    <row r="543" spans="1:6" ht="14.25" customHeight="1" x14ac:dyDescent="0.25">
      <c r="A543" s="3">
        <v>45518.375694444447</v>
      </c>
      <c r="B543" s="1">
        <v>417</v>
      </c>
      <c r="C543" s="1">
        <v>200</v>
      </c>
      <c r="D543" s="1">
        <v>1281</v>
      </c>
      <c r="E543" s="1">
        <v>925</v>
      </c>
      <c r="F543" s="1">
        <v>95</v>
      </c>
    </row>
    <row r="544" spans="1:6" ht="14.25" customHeight="1" x14ac:dyDescent="0.25">
      <c r="A544" s="3">
        <v>45518.376388888886</v>
      </c>
      <c r="B544" s="1">
        <v>331</v>
      </c>
      <c r="C544" s="1">
        <v>70.5</v>
      </c>
      <c r="D544" s="1">
        <v>1186</v>
      </c>
      <c r="E544" s="1">
        <v>886</v>
      </c>
      <c r="F544" s="1">
        <v>95</v>
      </c>
    </row>
    <row r="545" spans="1:6" ht="14.25" customHeight="1" x14ac:dyDescent="0.25">
      <c r="A545" s="3">
        <v>45518.377083333333</v>
      </c>
      <c r="B545" s="1">
        <v>212</v>
      </c>
      <c r="C545" s="1">
        <v>43.5</v>
      </c>
      <c r="D545" s="1">
        <v>1085</v>
      </c>
      <c r="E545" s="1">
        <v>876</v>
      </c>
      <c r="F545" s="1">
        <v>95</v>
      </c>
    </row>
    <row r="546" spans="1:6" ht="14.25" customHeight="1" x14ac:dyDescent="0.25">
      <c r="A546" s="3">
        <v>45518.37777777778</v>
      </c>
      <c r="B546" s="1">
        <v>244</v>
      </c>
      <c r="C546" s="1">
        <v>208</v>
      </c>
      <c r="D546" s="1">
        <v>923</v>
      </c>
      <c r="E546" s="1">
        <v>847</v>
      </c>
      <c r="F546" s="1">
        <v>95</v>
      </c>
    </row>
    <row r="547" spans="1:6" ht="14.25" customHeight="1" x14ac:dyDescent="0.25">
      <c r="A547" s="3">
        <v>45518.378472222219</v>
      </c>
      <c r="B547" s="1">
        <v>796</v>
      </c>
      <c r="C547" s="1">
        <v>293</v>
      </c>
      <c r="D547" s="1">
        <v>807</v>
      </c>
      <c r="E547" s="1">
        <v>273</v>
      </c>
      <c r="F547" s="1">
        <v>98.3</v>
      </c>
    </row>
    <row r="548" spans="1:6" ht="14.25" customHeight="1" x14ac:dyDescent="0.25">
      <c r="A548" s="3">
        <v>45518.379166666666</v>
      </c>
      <c r="B548" s="1">
        <v>1038</v>
      </c>
      <c r="C548" s="1">
        <v>302</v>
      </c>
      <c r="D548" s="1">
        <v>871</v>
      </c>
      <c r="E548" s="1">
        <v>92.6</v>
      </c>
      <c r="F548" s="1">
        <v>100</v>
      </c>
    </row>
    <row r="549" spans="1:6" ht="14.25" customHeight="1" x14ac:dyDescent="0.25">
      <c r="A549" s="3">
        <v>45518.379861111112</v>
      </c>
      <c r="B549" s="1">
        <v>1078</v>
      </c>
      <c r="C549" s="1">
        <v>273</v>
      </c>
      <c r="D549" s="1">
        <v>1022</v>
      </c>
      <c r="E549" s="1">
        <v>162</v>
      </c>
      <c r="F549" s="1">
        <v>100</v>
      </c>
    </row>
    <row r="550" spans="1:6" ht="14.25" customHeight="1" x14ac:dyDescent="0.25">
      <c r="A550" s="3">
        <v>45518.380555555559</v>
      </c>
      <c r="B550" s="1">
        <v>1230</v>
      </c>
      <c r="C550" s="1">
        <v>361</v>
      </c>
      <c r="D550" s="1">
        <v>1068</v>
      </c>
      <c r="E550" s="1">
        <v>171</v>
      </c>
      <c r="F550" s="1">
        <v>98.3</v>
      </c>
    </row>
    <row r="551" spans="1:6" ht="14.25" customHeight="1" x14ac:dyDescent="0.25">
      <c r="A551" s="3">
        <v>45518.381249999999</v>
      </c>
      <c r="B551" s="1">
        <v>1307</v>
      </c>
      <c r="C551" s="1">
        <v>360</v>
      </c>
      <c r="D551" s="1">
        <v>1199</v>
      </c>
      <c r="E551" s="1">
        <v>171</v>
      </c>
      <c r="F551" s="1">
        <v>95.8</v>
      </c>
    </row>
    <row r="552" spans="1:6" ht="14.25" customHeight="1" x14ac:dyDescent="0.25">
      <c r="A552" s="3">
        <v>45518.381944444445</v>
      </c>
      <c r="B552" s="1">
        <v>1286</v>
      </c>
      <c r="C552" s="1">
        <v>787</v>
      </c>
      <c r="D552" s="1">
        <v>743</v>
      </c>
      <c r="E552" s="1">
        <v>144</v>
      </c>
      <c r="F552" s="1">
        <v>99.2</v>
      </c>
    </row>
    <row r="553" spans="1:6" ht="14.25" customHeight="1" x14ac:dyDescent="0.25">
      <c r="A553" s="3">
        <v>45518.382638888892</v>
      </c>
      <c r="B553" s="1">
        <v>1329</v>
      </c>
      <c r="C553" s="1">
        <v>523</v>
      </c>
      <c r="D553" s="1">
        <v>1010</v>
      </c>
      <c r="E553" s="1">
        <v>162</v>
      </c>
      <c r="F553" s="1">
        <v>98.3</v>
      </c>
    </row>
    <row r="554" spans="1:6" ht="14.25" customHeight="1" x14ac:dyDescent="0.25">
      <c r="A554" s="3">
        <v>45518.383333333331</v>
      </c>
      <c r="B554" s="1">
        <v>1258</v>
      </c>
      <c r="C554" s="1">
        <v>674</v>
      </c>
      <c r="D554" s="1">
        <v>788</v>
      </c>
      <c r="E554" s="1">
        <v>162</v>
      </c>
      <c r="F554" s="1">
        <v>100</v>
      </c>
    </row>
    <row r="555" spans="1:6" ht="14.25" customHeight="1" x14ac:dyDescent="0.25">
      <c r="A555" s="3">
        <v>45518.384027777778</v>
      </c>
      <c r="B555" s="1">
        <v>1258</v>
      </c>
      <c r="C555" s="1">
        <v>504</v>
      </c>
      <c r="D555" s="1">
        <v>957</v>
      </c>
      <c r="E555" s="1">
        <v>162</v>
      </c>
      <c r="F555" s="1">
        <v>100</v>
      </c>
    </row>
    <row r="556" spans="1:6" ht="14.25" customHeight="1" x14ac:dyDescent="0.25">
      <c r="A556" s="3">
        <v>45518.384722222225</v>
      </c>
      <c r="B556" s="1">
        <v>1245</v>
      </c>
      <c r="C556" s="1">
        <v>786</v>
      </c>
      <c r="D556" s="1">
        <v>669</v>
      </c>
      <c r="E556" s="1">
        <v>162</v>
      </c>
      <c r="F556" s="1">
        <v>100</v>
      </c>
    </row>
    <row r="557" spans="1:6" ht="14.25" customHeight="1" x14ac:dyDescent="0.25">
      <c r="A557" s="3">
        <v>45518.385416666664</v>
      </c>
      <c r="B557" s="1">
        <v>1252</v>
      </c>
      <c r="C557" s="1">
        <v>748</v>
      </c>
      <c r="D557" s="1">
        <v>692</v>
      </c>
      <c r="E557" s="1">
        <v>162</v>
      </c>
      <c r="F557" s="1">
        <v>100</v>
      </c>
    </row>
    <row r="558" spans="1:6" ht="14.25" customHeight="1" x14ac:dyDescent="0.25">
      <c r="A558" s="3">
        <v>45518.386111111111</v>
      </c>
      <c r="B558" s="1">
        <v>1247</v>
      </c>
      <c r="C558" s="1">
        <v>642</v>
      </c>
      <c r="D558" s="1">
        <v>799</v>
      </c>
      <c r="E558" s="1">
        <v>154</v>
      </c>
      <c r="F558" s="1">
        <v>99.3</v>
      </c>
    </row>
    <row r="559" spans="1:6" ht="14.25" customHeight="1" x14ac:dyDescent="0.25">
      <c r="A559" s="3">
        <v>45518.386805555558</v>
      </c>
      <c r="B559" s="1">
        <v>1239</v>
      </c>
      <c r="C559" s="1">
        <v>630</v>
      </c>
      <c r="D559" s="1">
        <v>800</v>
      </c>
      <c r="E559" s="1">
        <v>153</v>
      </c>
      <c r="F559" s="1">
        <v>100</v>
      </c>
    </row>
    <row r="560" spans="1:6" ht="14.25" customHeight="1" x14ac:dyDescent="0.25">
      <c r="A560" s="3">
        <v>45518.387499999997</v>
      </c>
      <c r="B560" s="1">
        <v>1240</v>
      </c>
      <c r="C560" s="1">
        <v>584</v>
      </c>
      <c r="D560" s="1">
        <v>821</v>
      </c>
      <c r="E560" s="1">
        <v>126</v>
      </c>
      <c r="F560" s="1">
        <v>100</v>
      </c>
    </row>
    <row r="561" spans="1:6" ht="14.25" customHeight="1" x14ac:dyDescent="0.25">
      <c r="A561" s="3">
        <v>45518.388194444444</v>
      </c>
      <c r="B561" s="1">
        <v>1234</v>
      </c>
      <c r="C561" s="1">
        <v>824</v>
      </c>
      <c r="D561" s="1">
        <v>582</v>
      </c>
      <c r="E561" s="1">
        <v>126</v>
      </c>
      <c r="F561" s="1">
        <v>100</v>
      </c>
    </row>
    <row r="562" spans="1:6" ht="14.25" customHeight="1" x14ac:dyDescent="0.25">
      <c r="A562" s="3">
        <v>45518.388888888891</v>
      </c>
      <c r="B562" s="1">
        <v>1212</v>
      </c>
      <c r="C562" s="1">
        <v>610</v>
      </c>
      <c r="D562" s="1">
        <v>752</v>
      </c>
      <c r="E562" s="1">
        <v>99</v>
      </c>
      <c r="F562" s="1">
        <v>99.2</v>
      </c>
    </row>
    <row r="563" spans="1:6" ht="14.25" customHeight="1" x14ac:dyDescent="0.25">
      <c r="A563" s="3">
        <v>45518.38958333333</v>
      </c>
      <c r="B563" s="1">
        <v>1216</v>
      </c>
      <c r="C563" s="1">
        <v>871</v>
      </c>
      <c r="D563" s="1">
        <v>511</v>
      </c>
      <c r="E563" s="1">
        <v>108</v>
      </c>
      <c r="F563" s="1">
        <v>99.3</v>
      </c>
    </row>
    <row r="564" spans="1:6" ht="14.25" customHeight="1" x14ac:dyDescent="0.25">
      <c r="A564" s="3">
        <v>45518.390277777777</v>
      </c>
      <c r="B564" s="1">
        <v>507</v>
      </c>
      <c r="C564" s="1">
        <v>135</v>
      </c>
      <c r="D564" s="1">
        <v>452</v>
      </c>
      <c r="E564" s="1">
        <v>135</v>
      </c>
      <c r="F564" s="1">
        <v>100</v>
      </c>
    </row>
    <row r="565" spans="1:6" ht="14.25" customHeight="1" x14ac:dyDescent="0.25">
      <c r="A565" s="3">
        <v>45518.390972222223</v>
      </c>
      <c r="B565" s="1">
        <v>137</v>
      </c>
      <c r="C565" s="1">
        <v>0</v>
      </c>
      <c r="D565" s="1">
        <v>341</v>
      </c>
      <c r="E565" s="1">
        <v>117</v>
      </c>
      <c r="F565" s="1">
        <v>100</v>
      </c>
    </row>
    <row r="566" spans="1:6" ht="14.25" customHeight="1" x14ac:dyDescent="0.25">
      <c r="A566" s="3">
        <v>45518.39166666667</v>
      </c>
      <c r="B566" s="1">
        <v>128</v>
      </c>
      <c r="C566" s="1">
        <v>0</v>
      </c>
      <c r="D566" s="1">
        <v>335</v>
      </c>
      <c r="E566" s="1">
        <v>108</v>
      </c>
      <c r="F566" s="1">
        <v>100</v>
      </c>
    </row>
    <row r="567" spans="1:6" ht="14.25" customHeight="1" x14ac:dyDescent="0.25">
      <c r="A567" s="3">
        <v>45518.392361111109</v>
      </c>
      <c r="B567" s="1">
        <v>293</v>
      </c>
      <c r="C567" s="1">
        <v>0</v>
      </c>
      <c r="D567" s="1">
        <v>462</v>
      </c>
      <c r="E567" s="1">
        <v>90</v>
      </c>
      <c r="F567" s="1">
        <v>100</v>
      </c>
    </row>
    <row r="568" spans="1:6" ht="14.25" customHeight="1" x14ac:dyDescent="0.25">
      <c r="A568" s="3">
        <v>45518.393055555556</v>
      </c>
      <c r="B568" s="1">
        <v>921</v>
      </c>
      <c r="C568" s="1">
        <v>0</v>
      </c>
      <c r="D568" s="1">
        <v>811</v>
      </c>
      <c r="E568" s="1">
        <v>-224</v>
      </c>
      <c r="F568" s="1">
        <v>91.7</v>
      </c>
    </row>
    <row r="569" spans="1:6" ht="14.25" customHeight="1" x14ac:dyDescent="0.25">
      <c r="A569" s="3">
        <v>45518.393750000003</v>
      </c>
      <c r="B569" s="1">
        <v>1086</v>
      </c>
      <c r="C569" s="1">
        <v>0</v>
      </c>
      <c r="D569" s="1">
        <v>1616</v>
      </c>
      <c r="E569" s="1">
        <v>261</v>
      </c>
      <c r="F569" s="1">
        <v>95</v>
      </c>
    </row>
    <row r="570" spans="1:6" ht="14.25" customHeight="1" x14ac:dyDescent="0.25">
      <c r="A570" s="3">
        <v>45518.394444444442</v>
      </c>
      <c r="B570" s="1">
        <v>1202</v>
      </c>
      <c r="C570" s="1">
        <v>0</v>
      </c>
      <c r="D570" s="1">
        <v>1652</v>
      </c>
      <c r="E570" s="1">
        <v>198</v>
      </c>
      <c r="F570" s="1">
        <v>100</v>
      </c>
    </row>
    <row r="571" spans="1:6" ht="14.25" customHeight="1" x14ac:dyDescent="0.25">
      <c r="A571" s="3">
        <v>45518.395138888889</v>
      </c>
      <c r="B571" s="1">
        <v>1200</v>
      </c>
      <c r="C571" s="1">
        <v>0</v>
      </c>
      <c r="D571" s="1">
        <v>1617</v>
      </c>
      <c r="E571" s="1">
        <v>135</v>
      </c>
      <c r="F571" s="1">
        <v>100</v>
      </c>
    </row>
    <row r="572" spans="1:6" ht="14.25" customHeight="1" x14ac:dyDescent="0.25">
      <c r="A572" s="3">
        <v>45518.395833333336</v>
      </c>
      <c r="B572" s="1">
        <v>1225</v>
      </c>
      <c r="C572" s="1">
        <v>0</v>
      </c>
      <c r="D572" s="1">
        <v>1589</v>
      </c>
      <c r="E572" s="1">
        <v>108</v>
      </c>
      <c r="F572" s="1">
        <v>100</v>
      </c>
    </row>
    <row r="573" spans="1:6" ht="14.25" customHeight="1" x14ac:dyDescent="0.25">
      <c r="A573" s="3">
        <v>45518.396527777775</v>
      </c>
      <c r="B573" s="1">
        <v>1321</v>
      </c>
      <c r="C573" s="1">
        <v>0</v>
      </c>
      <c r="D573" s="1">
        <v>1667</v>
      </c>
      <c r="E573" s="1">
        <v>108</v>
      </c>
      <c r="F573" s="1">
        <v>100</v>
      </c>
    </row>
    <row r="574" spans="1:6" ht="14.25" customHeight="1" x14ac:dyDescent="0.25">
      <c r="A574" s="3">
        <v>45518.397222222222</v>
      </c>
      <c r="B574" s="1">
        <v>1349</v>
      </c>
      <c r="C574" s="1">
        <v>0</v>
      </c>
      <c r="D574" s="1">
        <v>1694</v>
      </c>
      <c r="E574" s="1">
        <v>108</v>
      </c>
      <c r="F574" s="1">
        <v>100</v>
      </c>
    </row>
    <row r="575" spans="1:6" ht="14.25" customHeight="1" x14ac:dyDescent="0.25">
      <c r="A575" s="3">
        <v>45518.397916666669</v>
      </c>
      <c r="B575" s="1">
        <v>1352</v>
      </c>
      <c r="C575" s="1">
        <v>0</v>
      </c>
      <c r="D575" s="1">
        <v>1726</v>
      </c>
      <c r="E575" s="1">
        <v>108</v>
      </c>
      <c r="F575" s="1">
        <v>100</v>
      </c>
    </row>
    <row r="576" spans="1:6" ht="14.25" customHeight="1" x14ac:dyDescent="0.25">
      <c r="A576" s="3">
        <v>45518.398611111108</v>
      </c>
      <c r="B576" s="1">
        <v>1385</v>
      </c>
      <c r="C576" s="1">
        <v>0</v>
      </c>
      <c r="D576" s="1">
        <v>1722</v>
      </c>
      <c r="E576" s="1">
        <v>108</v>
      </c>
      <c r="F576" s="1">
        <v>100</v>
      </c>
    </row>
    <row r="577" spans="1:6" ht="14.25" customHeight="1" x14ac:dyDescent="0.25">
      <c r="A577" s="3">
        <v>45518.399305555555</v>
      </c>
      <c r="B577" s="1">
        <v>1408</v>
      </c>
      <c r="C577" s="1">
        <v>0</v>
      </c>
      <c r="D577" s="1">
        <v>1727</v>
      </c>
      <c r="E577" s="1">
        <v>108</v>
      </c>
      <c r="F577" s="1">
        <v>100</v>
      </c>
    </row>
    <row r="578" spans="1:6" ht="14.25" customHeight="1" x14ac:dyDescent="0.25">
      <c r="A578" s="3">
        <v>45518.400000000001</v>
      </c>
      <c r="B578" s="1">
        <v>1344</v>
      </c>
      <c r="C578" s="1">
        <v>0</v>
      </c>
      <c r="D578" s="1">
        <v>1717</v>
      </c>
      <c r="E578" s="1">
        <v>100</v>
      </c>
      <c r="F578" s="1">
        <v>100</v>
      </c>
    </row>
    <row r="579" spans="1:6" ht="14.25" customHeight="1" x14ac:dyDescent="0.25">
      <c r="A579" s="3">
        <v>45518.400694444441</v>
      </c>
      <c r="B579" s="1">
        <v>1345</v>
      </c>
      <c r="C579" s="1">
        <v>0</v>
      </c>
      <c r="D579" s="1">
        <v>1718</v>
      </c>
      <c r="E579" s="1">
        <v>99</v>
      </c>
      <c r="F579" s="1">
        <v>100</v>
      </c>
    </row>
    <row r="580" spans="1:6" ht="14.25" customHeight="1" x14ac:dyDescent="0.25">
      <c r="A580" s="3">
        <v>45518.401388888888</v>
      </c>
      <c r="B580" s="1">
        <v>1344</v>
      </c>
      <c r="C580" s="1">
        <v>0</v>
      </c>
      <c r="D580" s="1">
        <v>1700</v>
      </c>
      <c r="E580" s="1">
        <v>72</v>
      </c>
      <c r="F580" s="1">
        <v>100</v>
      </c>
    </row>
    <row r="581" spans="1:6" ht="14.25" customHeight="1" x14ac:dyDescent="0.25">
      <c r="A581" s="3">
        <v>45518.402083333334</v>
      </c>
      <c r="B581" s="1">
        <v>1368</v>
      </c>
      <c r="C581" s="1">
        <v>0</v>
      </c>
      <c r="D581" s="1">
        <v>1696</v>
      </c>
      <c r="E581" s="1">
        <v>63</v>
      </c>
      <c r="F581" s="1">
        <v>100</v>
      </c>
    </row>
    <row r="582" spans="1:6" ht="14.25" customHeight="1" x14ac:dyDescent="0.25">
      <c r="A582" s="3">
        <v>45518.402777777781</v>
      </c>
      <c r="B582" s="1">
        <v>1292</v>
      </c>
      <c r="C582" s="1">
        <v>0</v>
      </c>
      <c r="D582" s="1">
        <v>1684</v>
      </c>
      <c r="E582" s="1">
        <v>63</v>
      </c>
      <c r="F582" s="1">
        <v>100</v>
      </c>
    </row>
    <row r="583" spans="1:6" ht="14.25" customHeight="1" x14ac:dyDescent="0.25">
      <c r="A583" s="3">
        <v>45518.40347222222</v>
      </c>
      <c r="B583" s="1">
        <v>1311</v>
      </c>
      <c r="C583" s="1">
        <v>0</v>
      </c>
      <c r="D583" s="1">
        <v>1691</v>
      </c>
      <c r="E583" s="1">
        <v>54</v>
      </c>
      <c r="F583" s="1">
        <v>100</v>
      </c>
    </row>
    <row r="584" spans="1:6" ht="14.25" customHeight="1" x14ac:dyDescent="0.25">
      <c r="A584" s="3">
        <v>45518.404166666667</v>
      </c>
      <c r="B584" s="1">
        <v>1303</v>
      </c>
      <c r="C584" s="1">
        <v>0</v>
      </c>
      <c r="D584" s="1">
        <v>1646</v>
      </c>
      <c r="E584" s="1">
        <v>54</v>
      </c>
      <c r="F584" s="1">
        <v>100</v>
      </c>
    </row>
    <row r="585" spans="1:6" ht="14.25" customHeight="1" x14ac:dyDescent="0.25">
      <c r="A585" s="3">
        <v>45518.404861111114</v>
      </c>
      <c r="B585" s="1">
        <v>1176</v>
      </c>
      <c r="C585" s="1">
        <v>0</v>
      </c>
      <c r="D585" s="1">
        <v>1547</v>
      </c>
      <c r="E585" s="1">
        <v>54</v>
      </c>
      <c r="F585" s="1">
        <v>100</v>
      </c>
    </row>
    <row r="586" spans="1:6" ht="14.25" customHeight="1" x14ac:dyDescent="0.25">
      <c r="A586" s="3">
        <v>45518.405555555553</v>
      </c>
      <c r="B586" s="1">
        <v>1233</v>
      </c>
      <c r="C586" s="1">
        <v>0</v>
      </c>
      <c r="D586" s="1">
        <v>815</v>
      </c>
      <c r="E586" s="1">
        <v>-585</v>
      </c>
      <c r="F586" s="1">
        <v>83.7</v>
      </c>
    </row>
    <row r="587" spans="1:6" ht="14.25" customHeight="1" x14ac:dyDescent="0.25">
      <c r="A587" s="3">
        <v>45518.40625</v>
      </c>
      <c r="B587" s="1">
        <v>1202</v>
      </c>
      <c r="C587" s="1">
        <v>0</v>
      </c>
      <c r="D587" s="1">
        <v>1012</v>
      </c>
      <c r="E587" s="1">
        <v>-322</v>
      </c>
      <c r="F587" s="1">
        <v>77</v>
      </c>
    </row>
    <row r="588" spans="1:6" ht="14.25" customHeight="1" x14ac:dyDescent="0.25">
      <c r="A588" s="3">
        <v>45518.406944444447</v>
      </c>
      <c r="B588" s="1">
        <v>1214</v>
      </c>
      <c r="C588" s="1">
        <v>0</v>
      </c>
      <c r="D588" s="1">
        <v>776</v>
      </c>
      <c r="E588" s="1">
        <v>-570</v>
      </c>
      <c r="F588" s="1">
        <v>71.3</v>
      </c>
    </row>
    <row r="589" spans="1:6" ht="14.25" customHeight="1" x14ac:dyDescent="0.25">
      <c r="A589" s="3">
        <v>45518.407638888886</v>
      </c>
      <c r="B589" s="1">
        <v>1180</v>
      </c>
      <c r="C589" s="1">
        <v>0</v>
      </c>
      <c r="D589" s="1">
        <v>754</v>
      </c>
      <c r="E589" s="1">
        <v>-601</v>
      </c>
      <c r="F589" s="1">
        <v>68.400000000000006</v>
      </c>
    </row>
    <row r="590" spans="1:6" ht="14.25" customHeight="1" x14ac:dyDescent="0.25">
      <c r="A590" s="3">
        <v>45518.408333333333</v>
      </c>
      <c r="B590" s="1">
        <v>1194</v>
      </c>
      <c r="C590" s="1">
        <v>0</v>
      </c>
      <c r="D590" s="1">
        <v>779</v>
      </c>
      <c r="E590" s="1">
        <v>-525</v>
      </c>
      <c r="F590" s="1">
        <v>68</v>
      </c>
    </row>
    <row r="591" spans="1:6" ht="14.25" customHeight="1" x14ac:dyDescent="0.25">
      <c r="A591" s="3">
        <v>45518.40902777778</v>
      </c>
      <c r="B591" s="1">
        <v>1218</v>
      </c>
      <c r="C591" s="1">
        <v>0</v>
      </c>
      <c r="D591" s="1">
        <v>803</v>
      </c>
      <c r="E591" s="1">
        <v>-542</v>
      </c>
      <c r="F591" s="1">
        <v>68.2</v>
      </c>
    </row>
    <row r="592" spans="1:6" ht="14.25" customHeight="1" x14ac:dyDescent="0.25">
      <c r="A592" s="3">
        <v>45518.409722222219</v>
      </c>
      <c r="B592" s="1">
        <v>1195</v>
      </c>
      <c r="C592" s="1">
        <v>0</v>
      </c>
      <c r="D592" s="1">
        <v>1056</v>
      </c>
      <c r="E592" s="1">
        <v>-258</v>
      </c>
      <c r="F592" s="1">
        <v>71.5</v>
      </c>
    </row>
    <row r="593" spans="1:6" ht="14.25" customHeight="1" x14ac:dyDescent="0.25">
      <c r="A593" s="3">
        <v>45518.410416666666</v>
      </c>
      <c r="B593" s="1">
        <v>1247</v>
      </c>
      <c r="C593" s="1">
        <v>0</v>
      </c>
      <c r="D593" s="1">
        <v>2413</v>
      </c>
      <c r="E593" s="1">
        <v>878</v>
      </c>
      <c r="F593" s="1">
        <v>95.7</v>
      </c>
    </row>
    <row r="594" spans="1:6" ht="14.25" customHeight="1" x14ac:dyDescent="0.25">
      <c r="A594" s="3">
        <v>45518.411111111112</v>
      </c>
      <c r="B594" s="1">
        <v>1195</v>
      </c>
      <c r="C594" s="1">
        <v>0</v>
      </c>
      <c r="D594" s="1">
        <v>1920</v>
      </c>
      <c r="E594" s="1">
        <v>479</v>
      </c>
      <c r="F594" s="1">
        <v>100</v>
      </c>
    </row>
    <row r="595" spans="1:6" ht="14.25" customHeight="1" x14ac:dyDescent="0.25">
      <c r="A595" s="3">
        <v>45518.411805555559</v>
      </c>
      <c r="B595" s="1">
        <v>1226</v>
      </c>
      <c r="C595" s="1">
        <v>0</v>
      </c>
      <c r="D595" s="1">
        <v>1709</v>
      </c>
      <c r="E595" s="1">
        <v>231</v>
      </c>
      <c r="F595" s="1">
        <v>100</v>
      </c>
    </row>
    <row r="596" spans="1:6" ht="14.25" customHeight="1" x14ac:dyDescent="0.25">
      <c r="A596" s="3">
        <v>45518.412499999999</v>
      </c>
      <c r="B596" s="1">
        <v>1176</v>
      </c>
      <c r="C596" s="1">
        <v>0</v>
      </c>
      <c r="D596" s="1">
        <v>1422</v>
      </c>
      <c r="E596" s="1">
        <v>98.7</v>
      </c>
      <c r="F596" s="1">
        <v>95.5</v>
      </c>
    </row>
    <row r="597" spans="1:6" ht="14.25" customHeight="1" x14ac:dyDescent="0.25">
      <c r="A597" s="3">
        <v>45518.413194444445</v>
      </c>
      <c r="B597" s="1">
        <v>1180</v>
      </c>
      <c r="C597" s="1">
        <v>0</v>
      </c>
      <c r="D597" s="1">
        <v>1704</v>
      </c>
      <c r="E597" s="1">
        <v>243</v>
      </c>
      <c r="F597" s="1">
        <v>100</v>
      </c>
    </row>
    <row r="598" spans="1:6" ht="14.25" customHeight="1" x14ac:dyDescent="0.25">
      <c r="A598" s="3">
        <v>45518.413888888892</v>
      </c>
      <c r="B598" s="1">
        <v>1223</v>
      </c>
      <c r="C598" s="1">
        <v>0</v>
      </c>
      <c r="D598" s="1">
        <v>1423</v>
      </c>
      <c r="E598" s="1">
        <v>53.8</v>
      </c>
      <c r="F598" s="1">
        <v>96.3</v>
      </c>
    </row>
    <row r="599" spans="1:6" ht="14.25" customHeight="1" x14ac:dyDescent="0.25">
      <c r="A599" s="3">
        <v>45518.414583333331</v>
      </c>
      <c r="B599" s="1">
        <v>1171</v>
      </c>
      <c r="C599" s="1">
        <v>0</v>
      </c>
      <c r="D599" s="1">
        <v>1733</v>
      </c>
      <c r="E599" s="1">
        <v>288</v>
      </c>
      <c r="F599" s="1">
        <v>100</v>
      </c>
    </row>
    <row r="600" spans="1:6" ht="14.25" customHeight="1" x14ac:dyDescent="0.25">
      <c r="A600" s="3">
        <v>45518.415277777778</v>
      </c>
      <c r="B600" s="1">
        <v>1243</v>
      </c>
      <c r="C600" s="1">
        <v>0</v>
      </c>
      <c r="D600" s="1">
        <v>1606</v>
      </c>
      <c r="E600" s="1">
        <v>139</v>
      </c>
      <c r="F600" s="1">
        <v>100</v>
      </c>
    </row>
    <row r="601" spans="1:6" ht="14.25" customHeight="1" x14ac:dyDescent="0.25">
      <c r="A601" s="3">
        <v>45518.415972222225</v>
      </c>
      <c r="B601" s="1">
        <v>1239</v>
      </c>
      <c r="C601" s="1">
        <v>0</v>
      </c>
      <c r="D601" s="1">
        <v>1554</v>
      </c>
      <c r="E601" s="1">
        <v>108</v>
      </c>
      <c r="F601" s="1">
        <v>100</v>
      </c>
    </row>
    <row r="602" spans="1:6" ht="14.25" customHeight="1" x14ac:dyDescent="0.25">
      <c r="A602" s="1" t="s">
        <v>6</v>
      </c>
      <c r="B602" s="1">
        <v>1216</v>
      </c>
      <c r="C602" s="1">
        <v>0</v>
      </c>
      <c r="D602" s="1">
        <v>1556</v>
      </c>
      <c r="E602" s="1">
        <v>108</v>
      </c>
      <c r="F602" s="1">
        <v>100</v>
      </c>
    </row>
    <row r="603" spans="1:6" ht="14.25" customHeight="1" x14ac:dyDescent="0.25">
      <c r="A603" s="1" t="s">
        <v>6</v>
      </c>
      <c r="B603" s="1">
        <v>1218</v>
      </c>
      <c r="C603" s="1">
        <v>0</v>
      </c>
      <c r="D603" s="1">
        <v>1549</v>
      </c>
      <c r="E603" s="1">
        <v>108</v>
      </c>
      <c r="F603" s="1">
        <v>100</v>
      </c>
    </row>
    <row r="604" spans="1:6" ht="14.25" customHeight="1" x14ac:dyDescent="0.25">
      <c r="A604" s="1" t="s">
        <v>6</v>
      </c>
      <c r="B604" s="1">
        <v>1212</v>
      </c>
      <c r="C604" s="1">
        <v>0</v>
      </c>
      <c r="D604" s="1">
        <v>1542</v>
      </c>
      <c r="E604" s="1">
        <v>90</v>
      </c>
      <c r="F604" s="1">
        <v>100</v>
      </c>
    </row>
    <row r="605" spans="1:6" ht="14.25" customHeight="1" x14ac:dyDescent="0.25">
      <c r="A605" s="1" t="s">
        <v>6</v>
      </c>
      <c r="B605" s="1">
        <v>1346</v>
      </c>
      <c r="C605" s="1">
        <v>0</v>
      </c>
      <c r="D605" s="1">
        <v>1631</v>
      </c>
      <c r="E605" s="1">
        <v>77</v>
      </c>
      <c r="F605" s="1">
        <v>100</v>
      </c>
    </row>
    <row r="606" spans="1:6" ht="14.25" customHeight="1" x14ac:dyDescent="0.25">
      <c r="A606" s="1" t="s">
        <v>6</v>
      </c>
      <c r="B606" s="1">
        <v>1279</v>
      </c>
      <c r="C606" s="1">
        <v>0</v>
      </c>
      <c r="D606" s="1">
        <v>1666</v>
      </c>
      <c r="E606" s="1">
        <v>90</v>
      </c>
      <c r="F606" s="1">
        <v>100</v>
      </c>
    </row>
    <row r="607" spans="1:6" ht="14.25" customHeight="1" x14ac:dyDescent="0.25">
      <c r="A607" s="1" t="s">
        <v>6</v>
      </c>
      <c r="B607" s="1">
        <v>1317</v>
      </c>
      <c r="C607" s="1">
        <v>0</v>
      </c>
      <c r="D607" s="1">
        <v>1677</v>
      </c>
      <c r="E607" s="1">
        <v>54</v>
      </c>
      <c r="F607" s="1">
        <v>100</v>
      </c>
    </row>
    <row r="608" spans="1:6" ht="14.25" customHeight="1" x14ac:dyDescent="0.25">
      <c r="A608" s="1" t="s">
        <v>6</v>
      </c>
      <c r="B608" s="1">
        <v>1305</v>
      </c>
      <c r="C608" s="1">
        <v>0</v>
      </c>
      <c r="D608" s="1">
        <v>1667</v>
      </c>
      <c r="E608" s="1">
        <v>63</v>
      </c>
      <c r="F608" s="1">
        <v>100</v>
      </c>
    </row>
    <row r="609" spans="1:6" ht="14.25" customHeight="1" x14ac:dyDescent="0.25">
      <c r="A609" s="1" t="s">
        <v>6</v>
      </c>
      <c r="B609" s="1">
        <v>1309</v>
      </c>
      <c r="C609" s="1">
        <v>0</v>
      </c>
      <c r="D609" s="1">
        <v>1513</v>
      </c>
      <c r="E609" s="1">
        <v>10</v>
      </c>
      <c r="F609" s="1">
        <v>98</v>
      </c>
    </row>
    <row r="610" spans="1:6" ht="14.25" customHeight="1" x14ac:dyDescent="0.25">
      <c r="A610" s="1" t="s">
        <v>6</v>
      </c>
      <c r="B610" s="1">
        <v>1320</v>
      </c>
      <c r="C610" s="1">
        <v>0</v>
      </c>
      <c r="D610" s="1">
        <v>1746</v>
      </c>
      <c r="E610" s="1">
        <v>208</v>
      </c>
      <c r="F610" s="1">
        <v>98</v>
      </c>
    </row>
    <row r="611" spans="1:6" ht="14.25" customHeight="1" x14ac:dyDescent="0.25">
      <c r="A611" s="1" t="s">
        <v>6</v>
      </c>
      <c r="B611" s="1">
        <v>1296</v>
      </c>
      <c r="C611" s="1">
        <v>0</v>
      </c>
      <c r="D611" s="1">
        <v>1116</v>
      </c>
      <c r="E611" s="1">
        <v>-376</v>
      </c>
      <c r="F611" s="1">
        <v>88.3</v>
      </c>
    </row>
    <row r="612" spans="1:6" ht="14.25" customHeight="1" x14ac:dyDescent="0.25">
      <c r="A612" s="1" t="s">
        <v>6</v>
      </c>
      <c r="B612" s="1">
        <v>1286</v>
      </c>
      <c r="C612" s="1">
        <v>0</v>
      </c>
      <c r="D612" s="1">
        <v>1910</v>
      </c>
      <c r="E612" s="1">
        <v>252</v>
      </c>
      <c r="F612" s="1">
        <v>94.8</v>
      </c>
    </row>
    <row r="613" spans="1:6" ht="14.25" customHeight="1" x14ac:dyDescent="0.25">
      <c r="A613" s="1" t="s">
        <v>6</v>
      </c>
      <c r="B613" s="1">
        <v>1352</v>
      </c>
      <c r="C613" s="1">
        <v>0</v>
      </c>
      <c r="D613" s="1">
        <v>1720</v>
      </c>
      <c r="E613" s="1">
        <v>126</v>
      </c>
      <c r="F613" s="1">
        <v>100</v>
      </c>
    </row>
    <row r="614" spans="1:6" ht="14.25" customHeight="1" x14ac:dyDescent="0.25">
      <c r="A614" s="1" t="s">
        <v>6</v>
      </c>
      <c r="B614" s="1">
        <v>1342</v>
      </c>
      <c r="C614" s="1">
        <v>0</v>
      </c>
      <c r="D614" s="1">
        <v>1665</v>
      </c>
      <c r="E614" s="1">
        <v>81</v>
      </c>
      <c r="F614" s="1">
        <v>100</v>
      </c>
    </row>
    <row r="615" spans="1:6" ht="14.25" customHeight="1" x14ac:dyDescent="0.25">
      <c r="A615" s="1" t="s">
        <v>6</v>
      </c>
      <c r="B615" s="1">
        <v>1340</v>
      </c>
      <c r="C615" s="1">
        <v>0</v>
      </c>
      <c r="D615" s="1">
        <v>1645</v>
      </c>
      <c r="E615" s="1">
        <v>54</v>
      </c>
      <c r="F615" s="1">
        <v>100</v>
      </c>
    </row>
    <row r="616" spans="1:6" ht="14.25" customHeight="1" x14ac:dyDescent="0.25">
      <c r="A616" s="1" t="s">
        <v>6</v>
      </c>
      <c r="B616" s="1">
        <v>1354</v>
      </c>
      <c r="C616" s="1">
        <v>0</v>
      </c>
      <c r="D616" s="1">
        <v>1648</v>
      </c>
      <c r="E616" s="1">
        <v>54</v>
      </c>
      <c r="F616" s="1">
        <v>100</v>
      </c>
    </row>
    <row r="617" spans="1:6" ht="14.25" customHeight="1" x14ac:dyDescent="0.25">
      <c r="A617" s="1" t="s">
        <v>6</v>
      </c>
      <c r="B617" s="1">
        <v>1256</v>
      </c>
      <c r="C617" s="1">
        <v>0</v>
      </c>
      <c r="D617" s="1">
        <v>1520</v>
      </c>
      <c r="E617" s="1">
        <v>54</v>
      </c>
      <c r="F617" s="1">
        <v>100</v>
      </c>
    </row>
    <row r="618" spans="1:6" ht="14.25" customHeight="1" x14ac:dyDescent="0.25">
      <c r="A618" s="1" t="s">
        <v>6</v>
      </c>
      <c r="B618" s="1">
        <v>1221</v>
      </c>
      <c r="C618" s="1">
        <v>0</v>
      </c>
      <c r="D618" s="1">
        <v>1501</v>
      </c>
      <c r="E618" s="1">
        <v>54</v>
      </c>
      <c r="F618" s="1">
        <v>100</v>
      </c>
    </row>
    <row r="619" spans="1:6" ht="14.25" customHeight="1" x14ac:dyDescent="0.25">
      <c r="A619" s="1" t="s">
        <v>6</v>
      </c>
      <c r="B619" s="1">
        <v>1166</v>
      </c>
      <c r="C619" s="1">
        <v>0</v>
      </c>
      <c r="D619" s="1">
        <v>1494</v>
      </c>
      <c r="E619" s="1">
        <v>54</v>
      </c>
      <c r="F619" s="1">
        <v>100</v>
      </c>
    </row>
    <row r="620" spans="1:6" ht="14.25" customHeight="1" x14ac:dyDescent="0.25">
      <c r="A620" s="1" t="s">
        <v>6</v>
      </c>
      <c r="B620" s="1">
        <v>1203</v>
      </c>
      <c r="C620" s="1">
        <v>0</v>
      </c>
      <c r="D620" s="1">
        <v>1479</v>
      </c>
      <c r="E620" s="1">
        <v>54</v>
      </c>
      <c r="F620" s="1">
        <v>100</v>
      </c>
    </row>
    <row r="621" spans="1:6" ht="14.25" customHeight="1" x14ac:dyDescent="0.25">
      <c r="A621" s="1" t="s">
        <v>6</v>
      </c>
      <c r="B621" s="1">
        <v>1149</v>
      </c>
      <c r="C621" s="1">
        <v>0</v>
      </c>
      <c r="D621" s="1">
        <v>1501</v>
      </c>
      <c r="E621" s="1">
        <v>54</v>
      </c>
      <c r="F621" s="1">
        <v>100</v>
      </c>
    </row>
    <row r="622" spans="1:6" ht="14.25" customHeight="1" x14ac:dyDescent="0.25">
      <c r="A622" s="1" t="s">
        <v>6</v>
      </c>
      <c r="B622" s="1">
        <v>1228</v>
      </c>
      <c r="C622" s="1">
        <v>0</v>
      </c>
      <c r="D622" s="1">
        <v>1485</v>
      </c>
      <c r="E622" s="1">
        <v>54</v>
      </c>
      <c r="F622" s="1">
        <v>100</v>
      </c>
    </row>
    <row r="623" spans="1:6" ht="14.25" customHeight="1" x14ac:dyDescent="0.25">
      <c r="A623" s="1" t="s">
        <v>6</v>
      </c>
      <c r="B623" s="1">
        <v>1220</v>
      </c>
      <c r="C623" s="1">
        <v>0</v>
      </c>
      <c r="D623" s="1">
        <v>1465</v>
      </c>
      <c r="E623" s="1">
        <v>54</v>
      </c>
      <c r="F623" s="1">
        <v>100</v>
      </c>
    </row>
    <row r="624" spans="1:6" ht="14.25" customHeight="1" x14ac:dyDescent="0.25">
      <c r="A624" s="1" t="s">
        <v>6</v>
      </c>
      <c r="B624" s="1">
        <v>1192</v>
      </c>
      <c r="C624" s="1">
        <v>0</v>
      </c>
      <c r="D624" s="1">
        <v>1486</v>
      </c>
      <c r="E624" s="1">
        <v>45</v>
      </c>
      <c r="F624" s="1">
        <v>100</v>
      </c>
    </row>
    <row r="625" spans="1:6" ht="14.25" customHeight="1" x14ac:dyDescent="0.25">
      <c r="A625" s="1" t="s">
        <v>6</v>
      </c>
      <c r="B625" s="1">
        <v>1206</v>
      </c>
      <c r="C625" s="1">
        <v>0</v>
      </c>
      <c r="D625" s="1">
        <v>1466</v>
      </c>
      <c r="E625" s="1">
        <v>54</v>
      </c>
      <c r="F625" s="1">
        <v>100</v>
      </c>
    </row>
    <row r="626" spans="1:6" ht="14.25" customHeight="1" x14ac:dyDescent="0.25">
      <c r="A626" s="1" t="s">
        <v>6</v>
      </c>
      <c r="B626" s="1">
        <v>1196</v>
      </c>
      <c r="C626" s="1">
        <v>0</v>
      </c>
      <c r="D626" s="1">
        <v>1464</v>
      </c>
      <c r="E626" s="1">
        <v>54</v>
      </c>
      <c r="F626" s="1">
        <v>100</v>
      </c>
    </row>
    <row r="627" spans="1:6" ht="14.25" customHeight="1" x14ac:dyDescent="0.25">
      <c r="A627" s="1" t="s">
        <v>6</v>
      </c>
      <c r="B627" s="1">
        <v>1180</v>
      </c>
      <c r="C627" s="1">
        <v>0</v>
      </c>
      <c r="D627" s="1">
        <v>1465</v>
      </c>
      <c r="E627" s="1">
        <v>46.3</v>
      </c>
      <c r="F627" s="1">
        <v>100</v>
      </c>
    </row>
    <row r="628" spans="1:6" ht="14.25" customHeight="1" x14ac:dyDescent="0.25">
      <c r="A628" s="1" t="s">
        <v>6</v>
      </c>
      <c r="B628" s="1">
        <v>1206</v>
      </c>
      <c r="C628" s="1">
        <v>0</v>
      </c>
      <c r="D628" s="1">
        <v>1472</v>
      </c>
      <c r="E628" s="1">
        <v>36</v>
      </c>
      <c r="F628" s="1">
        <v>100</v>
      </c>
    </row>
    <row r="629" spans="1:6" ht="14.25" customHeight="1" x14ac:dyDescent="0.25">
      <c r="A629" s="1" t="s">
        <v>6</v>
      </c>
      <c r="B629" s="1">
        <v>1180</v>
      </c>
      <c r="C629" s="1">
        <v>0</v>
      </c>
      <c r="D629" s="1">
        <v>1468</v>
      </c>
      <c r="E629" s="1">
        <v>27</v>
      </c>
      <c r="F629" s="1">
        <v>100</v>
      </c>
    </row>
    <row r="630" spans="1:6" ht="14.25" customHeight="1" x14ac:dyDescent="0.25">
      <c r="A630" s="1" t="s">
        <v>6</v>
      </c>
      <c r="B630" s="1">
        <v>1217</v>
      </c>
      <c r="C630" s="1">
        <v>0</v>
      </c>
      <c r="D630" s="1">
        <v>1470</v>
      </c>
      <c r="E630" s="1">
        <v>27</v>
      </c>
      <c r="F630" s="1">
        <v>100</v>
      </c>
    </row>
    <row r="631" spans="1:6" ht="14.25" customHeight="1" x14ac:dyDescent="0.25">
      <c r="A631" s="1" t="s">
        <v>6</v>
      </c>
      <c r="B631" s="1">
        <v>1224</v>
      </c>
      <c r="C631" s="1">
        <v>0</v>
      </c>
      <c r="D631" s="1">
        <v>1473</v>
      </c>
      <c r="E631" s="1">
        <v>27</v>
      </c>
      <c r="F631" s="1">
        <v>100</v>
      </c>
    </row>
    <row r="632" spans="1:6" ht="14.25" customHeight="1" x14ac:dyDescent="0.25">
      <c r="A632" s="1" t="s">
        <v>6</v>
      </c>
      <c r="B632" s="1">
        <v>1219</v>
      </c>
      <c r="C632" s="1">
        <v>0</v>
      </c>
      <c r="D632" s="1">
        <v>1449</v>
      </c>
      <c r="E632" s="1">
        <v>23.1</v>
      </c>
      <c r="F632" s="1">
        <v>100</v>
      </c>
    </row>
    <row r="633" spans="1:6" ht="14.25" customHeight="1" x14ac:dyDescent="0.25">
      <c r="A633" s="1" t="s">
        <v>6</v>
      </c>
      <c r="B633" s="1">
        <v>1154</v>
      </c>
      <c r="C633" s="1">
        <v>0</v>
      </c>
      <c r="D633" s="1">
        <v>1455</v>
      </c>
      <c r="E633" s="1">
        <v>27</v>
      </c>
      <c r="F633" s="1">
        <v>100</v>
      </c>
    </row>
    <row r="634" spans="1:6" ht="14.25" customHeight="1" x14ac:dyDescent="0.25">
      <c r="A634" s="1" t="s">
        <v>6</v>
      </c>
      <c r="B634" s="1">
        <v>1197</v>
      </c>
      <c r="C634" s="1">
        <v>0</v>
      </c>
      <c r="D634" s="1">
        <v>1461</v>
      </c>
      <c r="E634" s="1">
        <v>0</v>
      </c>
      <c r="F634" s="1">
        <v>100</v>
      </c>
    </row>
    <row r="635" spans="1:6" ht="14.25" customHeight="1" x14ac:dyDescent="0.25">
      <c r="A635" s="1" t="s">
        <v>6</v>
      </c>
      <c r="B635" s="1">
        <v>1278</v>
      </c>
      <c r="C635" s="1">
        <v>0</v>
      </c>
      <c r="D635" s="1">
        <v>1466</v>
      </c>
      <c r="E635" s="1">
        <v>9</v>
      </c>
      <c r="F635" s="1">
        <v>100</v>
      </c>
    </row>
    <row r="636" spans="1:6" ht="14.25" customHeight="1" x14ac:dyDescent="0.25">
      <c r="A636" s="1" t="s">
        <v>6</v>
      </c>
      <c r="B636" s="1">
        <v>1159</v>
      </c>
      <c r="C636" s="1">
        <v>0</v>
      </c>
      <c r="D636" s="1">
        <v>1451</v>
      </c>
      <c r="E636" s="1">
        <v>0</v>
      </c>
      <c r="F636" s="1">
        <v>100</v>
      </c>
    </row>
    <row r="637" spans="1:6" ht="14.25" customHeight="1" x14ac:dyDescent="0.25">
      <c r="A637" s="1" t="s">
        <v>6</v>
      </c>
      <c r="B637" s="1">
        <v>1269</v>
      </c>
      <c r="C637" s="1">
        <v>0</v>
      </c>
      <c r="D637" s="1">
        <v>1467</v>
      </c>
      <c r="E637" s="1">
        <v>0</v>
      </c>
      <c r="F637" s="1">
        <v>100</v>
      </c>
    </row>
    <row r="638" spans="1:6" ht="14.25" customHeight="1" x14ac:dyDescent="0.25">
      <c r="A638" s="1" t="s">
        <v>6</v>
      </c>
      <c r="B638" s="1">
        <v>1398</v>
      </c>
      <c r="C638" s="1">
        <v>0</v>
      </c>
      <c r="D638" s="1">
        <v>1613</v>
      </c>
      <c r="E638" s="1">
        <v>18</v>
      </c>
      <c r="F638" s="1">
        <v>100</v>
      </c>
    </row>
    <row r="639" spans="1:6" ht="14.25" customHeight="1" x14ac:dyDescent="0.25">
      <c r="A639" s="1" t="s">
        <v>6</v>
      </c>
      <c r="B639" s="1">
        <v>1290</v>
      </c>
      <c r="C639" s="1">
        <v>0</v>
      </c>
      <c r="D639" s="1">
        <v>1610</v>
      </c>
      <c r="E639" s="1">
        <v>0</v>
      </c>
      <c r="F639" s="1">
        <v>100</v>
      </c>
    </row>
    <row r="640" spans="1:6" ht="14.25" customHeight="1" x14ac:dyDescent="0.25">
      <c r="A640" s="1" t="s">
        <v>6</v>
      </c>
      <c r="B640" s="1">
        <v>1370</v>
      </c>
      <c r="C640" s="1">
        <v>0</v>
      </c>
      <c r="D640" s="1">
        <v>1602</v>
      </c>
      <c r="E640" s="1">
        <v>0</v>
      </c>
      <c r="F640" s="1">
        <v>100</v>
      </c>
    </row>
    <row r="641" spans="1:6" ht="14.25" customHeight="1" x14ac:dyDescent="0.25">
      <c r="A641" s="1" t="s">
        <v>6</v>
      </c>
      <c r="B641" s="1">
        <v>1354</v>
      </c>
      <c r="C641" s="1">
        <v>0</v>
      </c>
      <c r="D641" s="1">
        <v>1049</v>
      </c>
      <c r="E641" s="1">
        <v>-382</v>
      </c>
      <c r="F641" s="1">
        <v>83.4</v>
      </c>
    </row>
    <row r="642" spans="1:6" ht="14.25" customHeight="1" x14ac:dyDescent="0.25">
      <c r="A642" s="1" t="s">
        <v>6</v>
      </c>
      <c r="B642" s="1">
        <v>1353</v>
      </c>
      <c r="C642" s="1">
        <v>0</v>
      </c>
      <c r="D642" s="1">
        <v>1193</v>
      </c>
      <c r="E642" s="1">
        <v>-238</v>
      </c>
      <c r="F642" s="1">
        <v>77.7</v>
      </c>
    </row>
    <row r="643" spans="1:6" ht="14.25" customHeight="1" x14ac:dyDescent="0.25">
      <c r="A643" s="1" t="s">
        <v>6</v>
      </c>
      <c r="B643" s="1">
        <v>1320</v>
      </c>
      <c r="C643" s="1">
        <v>0</v>
      </c>
      <c r="D643" s="1">
        <v>1249</v>
      </c>
      <c r="E643" s="1">
        <v>-168</v>
      </c>
      <c r="F643" s="1">
        <v>74.7</v>
      </c>
    </row>
    <row r="644" spans="1:6" ht="14.25" customHeight="1" x14ac:dyDescent="0.25">
      <c r="A644" s="1" t="s">
        <v>6</v>
      </c>
      <c r="B644" s="1">
        <v>1322</v>
      </c>
      <c r="C644" s="1">
        <v>0</v>
      </c>
      <c r="D644" s="1">
        <v>2206</v>
      </c>
      <c r="E644" s="1">
        <v>569</v>
      </c>
      <c r="F644" s="1">
        <v>96.2</v>
      </c>
    </row>
    <row r="645" spans="1:6" ht="14.25" customHeight="1" x14ac:dyDescent="0.25">
      <c r="A645" s="1" t="s">
        <v>6</v>
      </c>
      <c r="B645" s="1">
        <v>1297</v>
      </c>
      <c r="C645" s="1">
        <v>0</v>
      </c>
      <c r="D645" s="1">
        <v>1746</v>
      </c>
      <c r="E645" s="1">
        <v>198</v>
      </c>
      <c r="F645" s="1">
        <v>100</v>
      </c>
    </row>
    <row r="646" spans="1:6" ht="14.25" customHeight="1" x14ac:dyDescent="0.25">
      <c r="A646" s="1" t="s">
        <v>6</v>
      </c>
      <c r="B646" s="1">
        <v>1291</v>
      </c>
      <c r="C646" s="1">
        <v>0</v>
      </c>
      <c r="D646" s="1">
        <v>1618</v>
      </c>
      <c r="E646" s="1">
        <v>54</v>
      </c>
      <c r="F646" s="1">
        <v>100</v>
      </c>
    </row>
    <row r="647" spans="1:6" ht="14.25" customHeight="1" x14ac:dyDescent="0.25">
      <c r="A647" s="1" t="s">
        <v>6</v>
      </c>
      <c r="B647" s="1">
        <v>1340</v>
      </c>
      <c r="C647" s="1">
        <v>0</v>
      </c>
      <c r="D647" s="1">
        <v>1612</v>
      </c>
      <c r="E647" s="1">
        <v>0</v>
      </c>
      <c r="F647" s="1">
        <v>100</v>
      </c>
    </row>
    <row r="648" spans="1:6" ht="14.25" customHeight="1" x14ac:dyDescent="0.25">
      <c r="A648" s="1" t="s">
        <v>6</v>
      </c>
      <c r="B648" s="1">
        <v>1353</v>
      </c>
      <c r="C648" s="1">
        <v>0</v>
      </c>
      <c r="D648" s="1">
        <v>1600</v>
      </c>
      <c r="E648" s="1">
        <v>0</v>
      </c>
      <c r="F648" s="1">
        <v>100</v>
      </c>
    </row>
    <row r="649" spans="1:6" ht="14.25" customHeight="1" x14ac:dyDescent="0.25">
      <c r="A649" s="1" t="s">
        <v>6</v>
      </c>
      <c r="B649" s="1">
        <v>1215</v>
      </c>
      <c r="C649" s="1">
        <v>0</v>
      </c>
      <c r="D649" s="1">
        <v>1442</v>
      </c>
      <c r="E649" s="1">
        <v>0</v>
      </c>
      <c r="F649" s="1">
        <v>100</v>
      </c>
    </row>
    <row r="650" spans="1:6" ht="14.25" customHeight="1" x14ac:dyDescent="0.25">
      <c r="A650" s="1" t="s">
        <v>6</v>
      </c>
      <c r="B650" s="1">
        <v>1236</v>
      </c>
      <c r="C650" s="1">
        <v>0</v>
      </c>
      <c r="D650" s="1">
        <v>1467</v>
      </c>
      <c r="E650" s="1">
        <v>0</v>
      </c>
      <c r="F650" s="1">
        <v>100</v>
      </c>
    </row>
    <row r="651" spans="1:6" ht="14.25" customHeight="1" x14ac:dyDescent="0.25">
      <c r="A651" s="1" t="s">
        <v>6</v>
      </c>
      <c r="B651" s="1">
        <v>1203</v>
      </c>
      <c r="C651" s="1">
        <v>0</v>
      </c>
      <c r="D651" s="1">
        <v>1449</v>
      </c>
      <c r="E651" s="1">
        <v>0</v>
      </c>
      <c r="F651" s="1">
        <v>100</v>
      </c>
    </row>
    <row r="652" spans="1:6" ht="14.25" customHeight="1" x14ac:dyDescent="0.25">
      <c r="A652" s="1" t="s">
        <v>6</v>
      </c>
      <c r="B652" s="1">
        <v>1222</v>
      </c>
      <c r="C652" s="1">
        <v>0</v>
      </c>
      <c r="D652" s="1">
        <v>1454</v>
      </c>
      <c r="E652" s="1">
        <v>0</v>
      </c>
      <c r="F652" s="1">
        <v>100</v>
      </c>
    </row>
    <row r="653" spans="1:6" ht="14.25" customHeight="1" x14ac:dyDescent="0.25">
      <c r="A653" s="1" t="s">
        <v>6</v>
      </c>
      <c r="B653" s="1">
        <v>1198</v>
      </c>
      <c r="C653" s="1">
        <v>0</v>
      </c>
      <c r="D653" s="1">
        <v>1402</v>
      </c>
      <c r="E653" s="1">
        <v>-30</v>
      </c>
      <c r="F653" s="1">
        <v>98.6</v>
      </c>
    </row>
    <row r="654" spans="1:6" ht="14.25" customHeight="1" x14ac:dyDescent="0.25">
      <c r="A654" s="1" t="s">
        <v>6</v>
      </c>
      <c r="B654" s="1">
        <v>1209</v>
      </c>
      <c r="C654" s="1">
        <v>0</v>
      </c>
      <c r="D654" s="1">
        <v>1208</v>
      </c>
      <c r="E654" s="1">
        <v>0</v>
      </c>
      <c r="F654" s="1">
        <v>89.3</v>
      </c>
    </row>
    <row r="655" spans="1:6" ht="14.25" customHeight="1" x14ac:dyDescent="0.25">
      <c r="A655" s="1" t="s">
        <v>6</v>
      </c>
      <c r="B655" s="1">
        <v>1212</v>
      </c>
      <c r="C655" s="1">
        <v>0</v>
      </c>
      <c r="D655" s="1">
        <v>1534</v>
      </c>
      <c r="E655" s="1">
        <v>232</v>
      </c>
      <c r="F655" s="1">
        <v>93.5</v>
      </c>
    </row>
    <row r="656" spans="1:6" ht="14.25" customHeight="1" x14ac:dyDescent="0.25">
      <c r="A656" s="1" t="s">
        <v>6</v>
      </c>
      <c r="B656" s="1">
        <v>1213</v>
      </c>
      <c r="C656" s="1">
        <v>0</v>
      </c>
      <c r="D656" s="1">
        <v>1491</v>
      </c>
      <c r="E656" s="1">
        <v>63</v>
      </c>
      <c r="F656" s="1">
        <v>100</v>
      </c>
    </row>
    <row r="657" spans="1:6" ht="14.25" customHeight="1" x14ac:dyDescent="0.25">
      <c r="A657" s="1" t="s">
        <v>6</v>
      </c>
      <c r="B657" s="1">
        <v>1159</v>
      </c>
      <c r="C657" s="1">
        <v>0</v>
      </c>
      <c r="D657" s="1">
        <v>1447</v>
      </c>
      <c r="E657" s="1">
        <v>7.71</v>
      </c>
      <c r="F657" s="1">
        <v>100</v>
      </c>
    </row>
    <row r="658" spans="1:6" ht="14.25" customHeight="1" x14ac:dyDescent="0.25">
      <c r="A658" s="1" t="s">
        <v>6</v>
      </c>
      <c r="B658" s="1">
        <v>1156</v>
      </c>
      <c r="C658" s="1">
        <v>0</v>
      </c>
      <c r="D658" s="1">
        <v>1459</v>
      </c>
      <c r="E658" s="1">
        <v>0</v>
      </c>
      <c r="F658" s="1">
        <v>100</v>
      </c>
    </row>
    <row r="659" spans="1:6" ht="14.25" customHeight="1" x14ac:dyDescent="0.25">
      <c r="A659" s="1" t="s">
        <v>6</v>
      </c>
      <c r="B659" s="1">
        <v>1180</v>
      </c>
      <c r="C659" s="1">
        <v>0</v>
      </c>
      <c r="D659" s="1">
        <v>1434</v>
      </c>
      <c r="E659" s="1">
        <v>0</v>
      </c>
      <c r="F659" s="1">
        <v>100</v>
      </c>
    </row>
    <row r="660" spans="1:6" ht="14.25" customHeight="1" x14ac:dyDescent="0.25">
      <c r="A660" s="1" t="s">
        <v>6</v>
      </c>
      <c r="B660" s="1">
        <v>1194</v>
      </c>
      <c r="C660" s="1">
        <v>0</v>
      </c>
      <c r="D660" s="1">
        <v>1447</v>
      </c>
      <c r="E660" s="1">
        <v>0</v>
      </c>
      <c r="F660" s="1">
        <v>100</v>
      </c>
    </row>
    <row r="661" spans="1:6" ht="14.25" customHeight="1" x14ac:dyDescent="0.25">
      <c r="A661" s="1" t="s">
        <v>6</v>
      </c>
      <c r="B661" s="1">
        <v>1231</v>
      </c>
      <c r="C661" s="1">
        <v>0</v>
      </c>
      <c r="D661" s="1">
        <v>1432</v>
      </c>
      <c r="E661" s="1">
        <v>0</v>
      </c>
      <c r="F661" s="1">
        <v>100</v>
      </c>
    </row>
    <row r="662" spans="1:6" ht="14.25" customHeight="1" x14ac:dyDescent="0.25">
      <c r="A662" s="1" t="s">
        <v>6</v>
      </c>
      <c r="B662" s="1">
        <v>1178</v>
      </c>
      <c r="C662" s="1">
        <v>0</v>
      </c>
      <c r="D662" s="1">
        <v>1436</v>
      </c>
      <c r="E662" s="1">
        <v>0</v>
      </c>
      <c r="F662" s="1">
        <v>100</v>
      </c>
    </row>
    <row r="663" spans="1:6" ht="14.25" customHeight="1" x14ac:dyDescent="0.25">
      <c r="A663" s="1" t="s">
        <v>6</v>
      </c>
      <c r="B663" s="1">
        <v>1214</v>
      </c>
      <c r="C663" s="1">
        <v>0</v>
      </c>
      <c r="D663" s="1">
        <v>1434</v>
      </c>
      <c r="E663" s="1">
        <v>0</v>
      </c>
      <c r="F663" s="1">
        <v>100</v>
      </c>
    </row>
    <row r="664" spans="1:6" ht="14.25" customHeight="1" x14ac:dyDescent="0.25">
      <c r="A664" s="1" t="s">
        <v>6</v>
      </c>
      <c r="B664" s="1">
        <v>1209</v>
      </c>
      <c r="C664" s="1">
        <v>0</v>
      </c>
      <c r="D664" s="1">
        <v>1436</v>
      </c>
      <c r="E664" s="1">
        <v>0</v>
      </c>
      <c r="F664" s="1">
        <v>100</v>
      </c>
    </row>
    <row r="665" spans="1:6" ht="14.25" customHeight="1" x14ac:dyDescent="0.25">
      <c r="A665" s="1" t="s">
        <v>6</v>
      </c>
      <c r="B665" s="1">
        <v>1190</v>
      </c>
      <c r="C665" s="1">
        <v>0</v>
      </c>
      <c r="D665" s="1">
        <v>1440</v>
      </c>
      <c r="E665" s="1">
        <v>0</v>
      </c>
      <c r="F665" s="1">
        <v>100</v>
      </c>
    </row>
    <row r="666" spans="1:6" ht="14.25" customHeight="1" x14ac:dyDescent="0.25">
      <c r="A666" s="1" t="s">
        <v>6</v>
      </c>
      <c r="B666" s="1">
        <v>1246</v>
      </c>
      <c r="C666" s="1">
        <v>0</v>
      </c>
      <c r="D666" s="1">
        <v>1510</v>
      </c>
      <c r="E666" s="1">
        <v>0</v>
      </c>
      <c r="F666" s="1">
        <v>100</v>
      </c>
    </row>
    <row r="667" spans="1:6" ht="14.25" customHeight="1" x14ac:dyDescent="0.25">
      <c r="A667" s="1" t="s">
        <v>6</v>
      </c>
      <c r="B667" s="1">
        <v>1243</v>
      </c>
      <c r="C667" s="1">
        <v>0</v>
      </c>
      <c r="D667" s="1">
        <v>1502</v>
      </c>
      <c r="E667" s="1">
        <v>0</v>
      </c>
      <c r="F667" s="1">
        <v>100</v>
      </c>
    </row>
    <row r="668" spans="1:6" ht="14.25" customHeight="1" x14ac:dyDescent="0.25">
      <c r="A668" s="1" t="s">
        <v>6</v>
      </c>
      <c r="B668" s="1">
        <v>1267</v>
      </c>
      <c r="C668" s="1">
        <v>0</v>
      </c>
      <c r="D668" s="1">
        <v>1528</v>
      </c>
      <c r="E668" s="1">
        <v>0</v>
      </c>
      <c r="F668" s="1">
        <v>100</v>
      </c>
    </row>
    <row r="669" spans="1:6" ht="14.25" customHeight="1" x14ac:dyDescent="0.25">
      <c r="A669" s="1" t="s">
        <v>6</v>
      </c>
      <c r="B669" s="1">
        <v>1313</v>
      </c>
      <c r="C669" s="1">
        <v>0</v>
      </c>
      <c r="D669" s="1">
        <v>1540</v>
      </c>
      <c r="E669" s="1">
        <v>8.83</v>
      </c>
      <c r="F669" s="1">
        <v>99.3</v>
      </c>
    </row>
    <row r="670" spans="1:6" ht="14.25" customHeight="1" x14ac:dyDescent="0.25">
      <c r="A670" s="1" t="s">
        <v>6</v>
      </c>
      <c r="B670" s="1">
        <v>1341</v>
      </c>
      <c r="C670" s="1">
        <v>0</v>
      </c>
      <c r="D670" s="1">
        <v>1392</v>
      </c>
      <c r="E670" s="1">
        <v>-6.3</v>
      </c>
      <c r="F670" s="1">
        <v>91.7</v>
      </c>
    </row>
    <row r="671" spans="1:6" ht="14.25" customHeight="1" x14ac:dyDescent="0.25">
      <c r="A671" s="1" t="s">
        <v>6</v>
      </c>
      <c r="B671" s="1">
        <v>1401</v>
      </c>
      <c r="C671" s="1">
        <v>0</v>
      </c>
      <c r="D671" s="1">
        <v>1450</v>
      </c>
      <c r="E671" s="1">
        <v>52.3</v>
      </c>
      <c r="F671" s="1">
        <v>88.8</v>
      </c>
    </row>
    <row r="672" spans="1:6" ht="14.25" customHeight="1" x14ac:dyDescent="0.25">
      <c r="A672" s="1" t="s">
        <v>6</v>
      </c>
      <c r="B672" s="1">
        <v>1366</v>
      </c>
      <c r="C672" s="1">
        <v>0</v>
      </c>
      <c r="D672" s="1">
        <v>1608</v>
      </c>
      <c r="E672" s="1">
        <v>194</v>
      </c>
      <c r="F672" s="1">
        <v>89.4</v>
      </c>
    </row>
    <row r="673" spans="1:6" ht="14.25" customHeight="1" x14ac:dyDescent="0.25">
      <c r="A673" s="1" t="s">
        <v>6</v>
      </c>
      <c r="B673" s="1">
        <v>1361</v>
      </c>
      <c r="C673" s="1">
        <v>0</v>
      </c>
      <c r="D673" s="1">
        <v>1773</v>
      </c>
      <c r="E673" s="1">
        <v>198</v>
      </c>
      <c r="F673" s="1">
        <v>100</v>
      </c>
    </row>
    <row r="674" spans="1:6" ht="14.25" customHeight="1" x14ac:dyDescent="0.25">
      <c r="A674" s="1" t="s">
        <v>6</v>
      </c>
      <c r="B674" s="1">
        <v>1405</v>
      </c>
      <c r="C674" s="1">
        <v>0</v>
      </c>
      <c r="D674" s="1">
        <v>1673</v>
      </c>
      <c r="E674" s="1">
        <v>9</v>
      </c>
      <c r="F674" s="1">
        <v>100</v>
      </c>
    </row>
    <row r="675" spans="1:6" ht="14.25" customHeight="1" x14ac:dyDescent="0.25">
      <c r="A675" s="1" t="s">
        <v>6</v>
      </c>
      <c r="B675" s="1">
        <v>1339</v>
      </c>
      <c r="C675" s="1">
        <v>0</v>
      </c>
      <c r="D675" s="1">
        <v>1642</v>
      </c>
      <c r="E675" s="1">
        <v>0</v>
      </c>
      <c r="F675" s="1">
        <v>100</v>
      </c>
    </row>
    <row r="676" spans="1:6" ht="14.25" customHeight="1" x14ac:dyDescent="0.25">
      <c r="A676" s="1" t="s">
        <v>6</v>
      </c>
      <c r="B676" s="1">
        <v>1344</v>
      </c>
      <c r="C676" s="1">
        <v>0</v>
      </c>
      <c r="D676" s="1">
        <v>1605</v>
      </c>
      <c r="E676" s="1">
        <v>0</v>
      </c>
      <c r="F676" s="1">
        <v>100</v>
      </c>
    </row>
    <row r="677" spans="1:6" ht="14.25" customHeight="1" x14ac:dyDescent="0.25">
      <c r="A677" s="1" t="s">
        <v>6</v>
      </c>
      <c r="B677" s="1">
        <v>1294</v>
      </c>
      <c r="C677" s="1">
        <v>0</v>
      </c>
      <c r="D677" s="1">
        <v>1572</v>
      </c>
      <c r="E677" s="1">
        <v>0</v>
      </c>
      <c r="F677" s="1">
        <v>100</v>
      </c>
    </row>
    <row r="678" spans="1:6" ht="14.25" customHeight="1" x14ac:dyDescent="0.25">
      <c r="A678" s="1" t="s">
        <v>6</v>
      </c>
      <c r="B678" s="1">
        <v>1289</v>
      </c>
      <c r="C678" s="1">
        <v>0</v>
      </c>
      <c r="D678" s="1">
        <v>1562</v>
      </c>
      <c r="E678" s="1">
        <v>0</v>
      </c>
      <c r="F678" s="1">
        <v>100</v>
      </c>
    </row>
    <row r="679" spans="1:6" ht="14.25" customHeight="1" x14ac:dyDescent="0.25">
      <c r="A679" s="1" t="s">
        <v>6</v>
      </c>
      <c r="B679" s="1">
        <v>1325</v>
      </c>
      <c r="C679" s="1">
        <v>0</v>
      </c>
      <c r="D679" s="1">
        <v>1567</v>
      </c>
      <c r="E679" s="1">
        <v>0</v>
      </c>
      <c r="F679" s="1">
        <v>100</v>
      </c>
    </row>
    <row r="680" spans="1:6" ht="14.25" customHeight="1" x14ac:dyDescent="0.25">
      <c r="A680" s="1" t="s">
        <v>6</v>
      </c>
      <c r="B680" s="1">
        <v>1259</v>
      </c>
      <c r="C680" s="1">
        <v>0</v>
      </c>
      <c r="D680" s="1">
        <v>1502</v>
      </c>
      <c r="E680" s="1">
        <v>0</v>
      </c>
      <c r="F680" s="1">
        <v>100</v>
      </c>
    </row>
    <row r="681" spans="1:6" ht="14.25" customHeight="1" x14ac:dyDescent="0.25">
      <c r="A681" s="1" t="s">
        <v>6</v>
      </c>
      <c r="B681" s="1">
        <v>1249</v>
      </c>
      <c r="C681" s="1">
        <v>0</v>
      </c>
      <c r="D681" s="1">
        <v>1429</v>
      </c>
      <c r="E681" s="1">
        <v>0</v>
      </c>
      <c r="F681" s="1">
        <v>100</v>
      </c>
    </row>
    <row r="682" spans="1:6" ht="14.25" customHeight="1" x14ac:dyDescent="0.25">
      <c r="A682" s="1" t="s">
        <v>6</v>
      </c>
      <c r="B682" s="1">
        <v>1232</v>
      </c>
      <c r="C682" s="1">
        <v>0</v>
      </c>
      <c r="D682" s="1">
        <v>1422</v>
      </c>
      <c r="E682" s="1">
        <v>0</v>
      </c>
      <c r="F682" s="1">
        <v>100</v>
      </c>
    </row>
    <row r="683" spans="1:6" ht="14.25" customHeight="1" x14ac:dyDescent="0.25">
      <c r="A683" s="1" t="s">
        <v>6</v>
      </c>
      <c r="B683" s="1">
        <v>1216</v>
      </c>
      <c r="C683" s="1">
        <v>0</v>
      </c>
      <c r="D683" s="1">
        <v>1416</v>
      </c>
      <c r="E683" s="1">
        <v>0</v>
      </c>
      <c r="F683" s="1">
        <v>100</v>
      </c>
    </row>
    <row r="684" spans="1:6" ht="14.25" customHeight="1" x14ac:dyDescent="0.25">
      <c r="A684" s="1" t="s">
        <v>6</v>
      </c>
      <c r="B684" s="1">
        <v>1234</v>
      </c>
      <c r="C684" s="1">
        <v>0</v>
      </c>
      <c r="D684" s="1">
        <v>1465</v>
      </c>
      <c r="E684" s="1">
        <v>0</v>
      </c>
      <c r="F684" s="1">
        <v>100</v>
      </c>
    </row>
    <row r="685" spans="1:6" ht="14.25" customHeight="1" x14ac:dyDescent="0.25">
      <c r="A685" s="1" t="s">
        <v>6</v>
      </c>
      <c r="B685" s="1">
        <v>1200</v>
      </c>
      <c r="C685" s="1">
        <v>0</v>
      </c>
      <c r="D685" s="1">
        <v>1493</v>
      </c>
      <c r="E685" s="1">
        <v>0</v>
      </c>
      <c r="F685" s="1">
        <v>100</v>
      </c>
    </row>
    <row r="686" spans="1:6" ht="14.25" customHeight="1" x14ac:dyDescent="0.25">
      <c r="A686" s="1" t="s">
        <v>6</v>
      </c>
      <c r="B686" s="1">
        <v>1257</v>
      </c>
      <c r="C686" s="1">
        <v>0</v>
      </c>
      <c r="D686" s="1">
        <v>1484</v>
      </c>
      <c r="E686" s="1">
        <v>0</v>
      </c>
      <c r="F686" s="1">
        <v>100</v>
      </c>
    </row>
    <row r="687" spans="1:6" ht="14.25" customHeight="1" x14ac:dyDescent="0.25">
      <c r="A687" s="1" t="s">
        <v>6</v>
      </c>
      <c r="B687" s="1">
        <v>1274</v>
      </c>
      <c r="C687" s="1">
        <v>0</v>
      </c>
      <c r="D687" s="1">
        <v>1480</v>
      </c>
      <c r="E687" s="1">
        <v>0</v>
      </c>
      <c r="F687" s="1">
        <v>100</v>
      </c>
    </row>
    <row r="688" spans="1:6" ht="14.25" customHeight="1" x14ac:dyDescent="0.25">
      <c r="A688" s="1" t="s">
        <v>6</v>
      </c>
      <c r="B688" s="1">
        <v>1232</v>
      </c>
      <c r="C688" s="1">
        <v>0</v>
      </c>
      <c r="D688" s="1">
        <v>1500</v>
      </c>
      <c r="E688" s="1">
        <v>0</v>
      </c>
      <c r="F688" s="1">
        <v>100</v>
      </c>
    </row>
    <row r="689" spans="1:6" ht="14.25" customHeight="1" x14ac:dyDescent="0.25">
      <c r="A689" s="1" t="s">
        <v>6</v>
      </c>
      <c r="B689" s="1">
        <v>1247</v>
      </c>
      <c r="C689" s="1">
        <v>0</v>
      </c>
      <c r="D689" s="1">
        <v>1486</v>
      </c>
      <c r="E689" s="1">
        <v>0</v>
      </c>
      <c r="F689" s="1">
        <v>100</v>
      </c>
    </row>
    <row r="690" spans="1:6" ht="14.25" customHeight="1" x14ac:dyDescent="0.25">
      <c r="A690" s="1" t="s">
        <v>6</v>
      </c>
      <c r="B690" s="1">
        <v>1270</v>
      </c>
      <c r="C690" s="1">
        <v>0</v>
      </c>
      <c r="D690" s="1">
        <v>1485</v>
      </c>
      <c r="E690" s="1">
        <v>0</v>
      </c>
      <c r="F690" s="1">
        <v>100</v>
      </c>
    </row>
    <row r="691" spans="1:6" ht="14.25" customHeight="1" x14ac:dyDescent="0.25">
      <c r="A691" s="1" t="s">
        <v>6</v>
      </c>
      <c r="B691" s="1">
        <v>1215</v>
      </c>
      <c r="C691" s="1">
        <v>0</v>
      </c>
      <c r="D691" s="1">
        <v>1477</v>
      </c>
      <c r="E691" s="1">
        <v>0</v>
      </c>
      <c r="F691" s="1">
        <v>100</v>
      </c>
    </row>
    <row r="692" spans="1:6" ht="14.25" customHeight="1" x14ac:dyDescent="0.25">
      <c r="A692" s="1" t="s">
        <v>6</v>
      </c>
      <c r="B692" s="1">
        <v>1180</v>
      </c>
      <c r="C692" s="1">
        <v>0</v>
      </c>
      <c r="D692" s="1">
        <v>1467</v>
      </c>
      <c r="E692" s="1">
        <v>0</v>
      </c>
      <c r="F692" s="1">
        <v>100</v>
      </c>
    </row>
    <row r="693" spans="1:6" ht="14.25" customHeight="1" x14ac:dyDescent="0.25">
      <c r="A693" s="1" t="s">
        <v>6</v>
      </c>
      <c r="B693" s="1">
        <v>1215</v>
      </c>
      <c r="C693" s="1">
        <v>0</v>
      </c>
      <c r="D693" s="1">
        <v>1449</v>
      </c>
      <c r="E693" s="1">
        <v>0</v>
      </c>
      <c r="F693" s="1">
        <v>100</v>
      </c>
    </row>
    <row r="694" spans="1:6" ht="14.25" customHeight="1" x14ac:dyDescent="0.25">
      <c r="A694" s="1" t="s">
        <v>6</v>
      </c>
      <c r="B694" s="1">
        <v>1269</v>
      </c>
      <c r="C694" s="1">
        <v>0</v>
      </c>
      <c r="D694" s="1">
        <v>1452</v>
      </c>
      <c r="E694" s="1">
        <v>0</v>
      </c>
      <c r="F694" s="1">
        <v>100</v>
      </c>
    </row>
    <row r="695" spans="1:6" ht="14.25" customHeight="1" x14ac:dyDescent="0.25">
      <c r="A695" s="1" t="s">
        <v>6</v>
      </c>
      <c r="B695" s="1">
        <v>1224</v>
      </c>
      <c r="C695" s="1">
        <v>0</v>
      </c>
      <c r="D695" s="1">
        <v>1451</v>
      </c>
      <c r="E695" s="1">
        <v>0</v>
      </c>
      <c r="F695" s="1">
        <v>100</v>
      </c>
    </row>
    <row r="696" spans="1:6" ht="14.25" customHeight="1" x14ac:dyDescent="0.25">
      <c r="A696" s="1" t="s">
        <v>6</v>
      </c>
      <c r="B696" s="1">
        <v>1196</v>
      </c>
      <c r="C696" s="1">
        <v>0</v>
      </c>
      <c r="D696" s="1">
        <v>1467</v>
      </c>
      <c r="E696" s="1">
        <v>0</v>
      </c>
      <c r="F696" s="1">
        <v>100</v>
      </c>
    </row>
    <row r="697" spans="1:6" ht="14.25" customHeight="1" x14ac:dyDescent="0.25">
      <c r="A697" s="1" t="s">
        <v>6</v>
      </c>
      <c r="B697" s="1">
        <v>1201</v>
      </c>
      <c r="C697" s="1">
        <v>0</v>
      </c>
      <c r="D697" s="1">
        <v>1471</v>
      </c>
      <c r="E697" s="1">
        <v>0</v>
      </c>
      <c r="F697" s="1">
        <v>100</v>
      </c>
    </row>
    <row r="698" spans="1:6" ht="14.25" customHeight="1" x14ac:dyDescent="0.25">
      <c r="A698" s="1" t="s">
        <v>6</v>
      </c>
      <c r="B698" s="1">
        <v>1224</v>
      </c>
      <c r="C698" s="1">
        <v>0</v>
      </c>
      <c r="D698" s="1">
        <v>1466</v>
      </c>
      <c r="E698" s="1">
        <v>0</v>
      </c>
      <c r="F698" s="1">
        <v>100</v>
      </c>
    </row>
    <row r="699" spans="1:6" ht="14.25" customHeight="1" x14ac:dyDescent="0.25">
      <c r="A699" s="1" t="s">
        <v>6</v>
      </c>
      <c r="B699" s="1">
        <v>1234</v>
      </c>
      <c r="C699" s="1">
        <v>0</v>
      </c>
      <c r="D699" s="1">
        <v>1460</v>
      </c>
      <c r="E699" s="1">
        <v>0</v>
      </c>
      <c r="F699" s="1">
        <v>100</v>
      </c>
    </row>
    <row r="700" spans="1:6" ht="14.25" customHeight="1" x14ac:dyDescent="0.25">
      <c r="A700" s="1" t="s">
        <v>6</v>
      </c>
      <c r="B700" s="1">
        <v>1207</v>
      </c>
      <c r="C700" s="1">
        <v>0</v>
      </c>
      <c r="D700" s="1">
        <v>1468</v>
      </c>
      <c r="E700" s="1">
        <v>0</v>
      </c>
      <c r="F700" s="1">
        <v>100</v>
      </c>
    </row>
    <row r="701" spans="1:6" ht="14.25" customHeight="1" x14ac:dyDescent="0.25">
      <c r="A701" s="1" t="s">
        <v>6</v>
      </c>
      <c r="B701" s="1">
        <v>1462</v>
      </c>
      <c r="C701" s="1">
        <v>0</v>
      </c>
      <c r="D701" s="1">
        <v>1550</v>
      </c>
      <c r="E701" s="1">
        <v>-85</v>
      </c>
      <c r="F701" s="1">
        <v>98.8</v>
      </c>
    </row>
    <row r="702" spans="1:6" ht="14.25" customHeight="1" x14ac:dyDescent="0.25">
      <c r="A702" s="1" t="s">
        <v>6</v>
      </c>
      <c r="B702" s="1">
        <v>1411</v>
      </c>
      <c r="C702" s="1">
        <v>0</v>
      </c>
      <c r="D702" s="1">
        <v>1614</v>
      </c>
      <c r="E702" s="1">
        <v>0</v>
      </c>
      <c r="F702" s="1">
        <v>100</v>
      </c>
    </row>
    <row r="703" spans="1:6" ht="14.25" customHeight="1" x14ac:dyDescent="0.25">
      <c r="A703" s="1" t="s">
        <v>6</v>
      </c>
      <c r="B703" s="1">
        <v>1361</v>
      </c>
      <c r="C703" s="1">
        <v>0</v>
      </c>
      <c r="D703" s="1">
        <v>1621</v>
      </c>
      <c r="E703" s="1">
        <v>0</v>
      </c>
      <c r="F703" s="1">
        <v>100</v>
      </c>
    </row>
    <row r="704" spans="1:6" ht="14.25" customHeight="1" x14ac:dyDescent="0.25">
      <c r="A704" s="1" t="s">
        <v>6</v>
      </c>
      <c r="B704" s="1">
        <v>1354</v>
      </c>
      <c r="C704" s="1">
        <v>0</v>
      </c>
      <c r="D704" s="1">
        <v>1604</v>
      </c>
      <c r="E704" s="1">
        <v>0</v>
      </c>
      <c r="F704" s="1">
        <v>100</v>
      </c>
    </row>
    <row r="705" spans="1:6" ht="14.25" customHeight="1" x14ac:dyDescent="0.25">
      <c r="A705" s="1" t="s">
        <v>6</v>
      </c>
      <c r="B705" s="1">
        <v>1358</v>
      </c>
      <c r="C705" s="1">
        <v>0</v>
      </c>
      <c r="D705" s="1">
        <v>1588</v>
      </c>
      <c r="E705" s="1">
        <v>0</v>
      </c>
      <c r="F705" s="1">
        <v>100</v>
      </c>
    </row>
    <row r="706" spans="1:6" ht="14.25" customHeight="1" x14ac:dyDescent="0.25">
      <c r="A706" s="1" t="s">
        <v>6</v>
      </c>
      <c r="B706" s="1">
        <v>1425</v>
      </c>
      <c r="C706" s="1">
        <v>0</v>
      </c>
      <c r="D706" s="1">
        <v>1584</v>
      </c>
      <c r="E706" s="1">
        <v>-7.7</v>
      </c>
      <c r="F706" s="1">
        <v>100</v>
      </c>
    </row>
    <row r="707" spans="1:6" ht="14.25" customHeight="1" x14ac:dyDescent="0.25">
      <c r="A707" s="1" t="s">
        <v>6</v>
      </c>
      <c r="B707" s="1">
        <v>1305</v>
      </c>
      <c r="C707" s="1">
        <v>0</v>
      </c>
      <c r="D707" s="1">
        <v>1601</v>
      </c>
      <c r="E707" s="1">
        <v>0</v>
      </c>
      <c r="F707" s="1">
        <v>100</v>
      </c>
    </row>
    <row r="708" spans="1:6" ht="14.25" customHeight="1" x14ac:dyDescent="0.25">
      <c r="A708" s="1" t="s">
        <v>6</v>
      </c>
      <c r="B708" s="1">
        <v>1321</v>
      </c>
      <c r="C708" s="1">
        <v>0</v>
      </c>
      <c r="D708" s="1">
        <v>1618</v>
      </c>
      <c r="E708" s="1">
        <v>0</v>
      </c>
      <c r="F708" s="1">
        <v>100</v>
      </c>
    </row>
    <row r="709" spans="1:6" ht="14.25" customHeight="1" x14ac:dyDescent="0.25">
      <c r="A709" s="1" t="s">
        <v>6</v>
      </c>
      <c r="B709" s="1">
        <v>1333</v>
      </c>
      <c r="C709" s="1">
        <v>0</v>
      </c>
      <c r="D709" s="1">
        <v>1601</v>
      </c>
      <c r="E709" s="1">
        <v>0</v>
      </c>
      <c r="F709" s="1">
        <v>100</v>
      </c>
    </row>
    <row r="710" spans="1:6" ht="14.25" customHeight="1" x14ac:dyDescent="0.25">
      <c r="A710" s="1" t="s">
        <v>6</v>
      </c>
      <c r="B710" s="1">
        <v>1339</v>
      </c>
      <c r="C710" s="1">
        <v>0</v>
      </c>
      <c r="D710" s="1">
        <v>1582</v>
      </c>
      <c r="E710" s="1">
        <v>0</v>
      </c>
      <c r="F710" s="1">
        <v>100</v>
      </c>
    </row>
    <row r="711" spans="1:6" ht="14.25" customHeight="1" x14ac:dyDescent="0.25">
      <c r="A711" s="1" t="s">
        <v>6</v>
      </c>
      <c r="B711" s="1">
        <v>1343</v>
      </c>
      <c r="C711" s="1">
        <v>0</v>
      </c>
      <c r="D711" s="1">
        <v>1592</v>
      </c>
      <c r="E711" s="1">
        <v>0</v>
      </c>
      <c r="F711" s="1">
        <v>100</v>
      </c>
    </row>
    <row r="712" spans="1:6" ht="14.25" customHeight="1" x14ac:dyDescent="0.25">
      <c r="A712" s="1" t="s">
        <v>6</v>
      </c>
      <c r="B712" s="1">
        <v>1351</v>
      </c>
      <c r="C712" s="1">
        <v>0</v>
      </c>
      <c r="D712" s="1">
        <v>1520</v>
      </c>
      <c r="E712" s="1">
        <v>0</v>
      </c>
      <c r="F712" s="1">
        <v>100</v>
      </c>
    </row>
    <row r="713" spans="1:6" ht="14.25" customHeight="1" x14ac:dyDescent="0.25">
      <c r="A713" s="1" t="s">
        <v>6</v>
      </c>
      <c r="B713" s="1">
        <v>1270</v>
      </c>
      <c r="C713" s="1">
        <v>0</v>
      </c>
      <c r="D713" s="1">
        <v>1456</v>
      </c>
      <c r="E713" s="1">
        <v>-9</v>
      </c>
      <c r="F713" s="1">
        <v>100</v>
      </c>
    </row>
    <row r="714" spans="1:6" ht="14.25" customHeight="1" x14ac:dyDescent="0.25">
      <c r="A714" s="1" t="s">
        <v>6</v>
      </c>
      <c r="B714" s="1">
        <v>1255</v>
      </c>
      <c r="C714" s="1">
        <v>0</v>
      </c>
      <c r="D714" s="1">
        <v>1455</v>
      </c>
      <c r="E714" s="1">
        <v>0</v>
      </c>
      <c r="F714" s="1">
        <v>100</v>
      </c>
    </row>
    <row r="715" spans="1:6" ht="14.25" customHeight="1" x14ac:dyDescent="0.25">
      <c r="A715" s="1" t="s">
        <v>6</v>
      </c>
      <c r="B715" s="1">
        <v>1233</v>
      </c>
      <c r="C715" s="1">
        <v>0</v>
      </c>
      <c r="D715" s="1">
        <v>1452</v>
      </c>
      <c r="E715" s="1">
        <v>0</v>
      </c>
      <c r="F715" s="1">
        <v>100</v>
      </c>
    </row>
    <row r="716" spans="1:6" ht="14.25" customHeight="1" x14ac:dyDescent="0.25">
      <c r="A716" s="1" t="s">
        <v>6</v>
      </c>
      <c r="B716" s="1">
        <v>1212</v>
      </c>
      <c r="C716" s="1">
        <v>0</v>
      </c>
      <c r="D716" s="1">
        <v>1437</v>
      </c>
      <c r="E716" s="1">
        <v>0</v>
      </c>
      <c r="F716" s="1">
        <v>100</v>
      </c>
    </row>
    <row r="717" spans="1:6" ht="14.25" customHeight="1" x14ac:dyDescent="0.25">
      <c r="A717" s="1" t="s">
        <v>6</v>
      </c>
      <c r="B717" s="1">
        <v>1211</v>
      </c>
      <c r="C717" s="1">
        <v>0</v>
      </c>
      <c r="D717" s="1">
        <v>1430</v>
      </c>
      <c r="E717" s="1">
        <v>0</v>
      </c>
      <c r="F717" s="1">
        <v>100</v>
      </c>
    </row>
    <row r="718" spans="1:6" ht="14.25" customHeight="1" x14ac:dyDescent="0.25">
      <c r="A718" s="1" t="s">
        <v>6</v>
      </c>
      <c r="B718" s="1">
        <v>1270</v>
      </c>
      <c r="C718" s="1">
        <v>0</v>
      </c>
      <c r="D718" s="1">
        <v>1445</v>
      </c>
      <c r="E718" s="1">
        <v>0</v>
      </c>
      <c r="F718" s="1">
        <v>100</v>
      </c>
    </row>
    <row r="719" spans="1:6" ht="14.25" customHeight="1" x14ac:dyDescent="0.25">
      <c r="A719" s="1" t="s">
        <v>6</v>
      </c>
      <c r="B719" s="1">
        <v>1228</v>
      </c>
      <c r="C719" s="1">
        <v>0</v>
      </c>
      <c r="D719" s="1">
        <v>1486</v>
      </c>
      <c r="E719" s="1">
        <v>0</v>
      </c>
      <c r="F719" s="1">
        <v>100</v>
      </c>
    </row>
    <row r="720" spans="1:6" ht="14.25" customHeight="1" x14ac:dyDescent="0.25">
      <c r="A720" s="1" t="s">
        <v>6</v>
      </c>
      <c r="B720" s="1">
        <v>1191</v>
      </c>
      <c r="C720" s="1">
        <v>0</v>
      </c>
      <c r="D720" s="1">
        <v>1479</v>
      </c>
      <c r="E720" s="1">
        <v>0</v>
      </c>
      <c r="F720" s="1">
        <v>100</v>
      </c>
    </row>
    <row r="721" spans="1:6" ht="14.25" customHeight="1" x14ac:dyDescent="0.25">
      <c r="A721" s="1" t="s">
        <v>6</v>
      </c>
      <c r="B721" s="1">
        <v>1207</v>
      </c>
      <c r="C721" s="1">
        <v>0</v>
      </c>
      <c r="D721" s="1">
        <v>1456</v>
      </c>
      <c r="E721" s="1">
        <v>0</v>
      </c>
      <c r="F721" s="1">
        <v>100</v>
      </c>
    </row>
    <row r="722" spans="1:6" ht="14.25" customHeight="1" x14ac:dyDescent="0.25">
      <c r="A722" s="1" t="s">
        <v>6</v>
      </c>
      <c r="B722" s="1">
        <v>1231</v>
      </c>
      <c r="C722" s="1">
        <v>0</v>
      </c>
      <c r="D722" s="1">
        <v>1443</v>
      </c>
      <c r="E722" s="1">
        <v>0</v>
      </c>
      <c r="F722" s="1">
        <v>100</v>
      </c>
    </row>
    <row r="723" spans="1:6" ht="14.25" customHeight="1" x14ac:dyDescent="0.25">
      <c r="A723" s="1" t="s">
        <v>6</v>
      </c>
      <c r="B723" s="1">
        <v>1289</v>
      </c>
      <c r="C723" s="1">
        <v>0</v>
      </c>
      <c r="D723" s="1">
        <v>1451</v>
      </c>
      <c r="E723" s="1">
        <v>0</v>
      </c>
      <c r="F723" s="1">
        <v>100</v>
      </c>
    </row>
    <row r="724" spans="1:6" ht="14.25" customHeight="1" x14ac:dyDescent="0.25">
      <c r="A724" s="1" t="s">
        <v>6</v>
      </c>
      <c r="B724" s="1">
        <v>1283</v>
      </c>
      <c r="C724" s="1">
        <v>0</v>
      </c>
      <c r="D724" s="1">
        <v>1451</v>
      </c>
      <c r="E724" s="1">
        <v>0</v>
      </c>
      <c r="F724" s="1">
        <v>100</v>
      </c>
    </row>
    <row r="725" spans="1:6" ht="14.25" customHeight="1" x14ac:dyDescent="0.25">
      <c r="A725" s="1" t="s">
        <v>6</v>
      </c>
      <c r="B725" s="1">
        <v>1251</v>
      </c>
      <c r="C725" s="1">
        <v>0</v>
      </c>
      <c r="D725" s="1">
        <v>1429</v>
      </c>
      <c r="E725" s="1">
        <v>0</v>
      </c>
      <c r="F725" s="1">
        <v>100</v>
      </c>
    </row>
    <row r="726" spans="1:6" ht="14.25" customHeight="1" x14ac:dyDescent="0.25">
      <c r="A726" s="1" t="s">
        <v>6</v>
      </c>
      <c r="B726" s="1">
        <v>1187</v>
      </c>
      <c r="C726" s="1">
        <v>0</v>
      </c>
      <c r="D726" s="1">
        <v>1458</v>
      </c>
      <c r="E726" s="1">
        <v>0</v>
      </c>
      <c r="F726" s="1">
        <v>100</v>
      </c>
    </row>
    <row r="727" spans="1:6" ht="14.25" customHeight="1" x14ac:dyDescent="0.25">
      <c r="A727" s="1" t="s">
        <v>6</v>
      </c>
      <c r="B727" s="1">
        <v>1184</v>
      </c>
      <c r="C727" s="1">
        <v>0</v>
      </c>
      <c r="D727" s="1">
        <v>1436</v>
      </c>
      <c r="E727" s="1">
        <v>0</v>
      </c>
      <c r="F727" s="1">
        <v>100</v>
      </c>
    </row>
    <row r="728" spans="1:6" ht="14.25" customHeight="1" x14ac:dyDescent="0.25">
      <c r="A728" s="1" t="s">
        <v>6</v>
      </c>
      <c r="B728" s="1">
        <v>1240</v>
      </c>
      <c r="C728" s="1">
        <v>0</v>
      </c>
      <c r="D728" s="1">
        <v>1435</v>
      </c>
      <c r="E728" s="1">
        <v>0</v>
      </c>
      <c r="F728" s="1">
        <v>100</v>
      </c>
    </row>
    <row r="729" spans="1:6" ht="14.25" customHeight="1" x14ac:dyDescent="0.25">
      <c r="A729" s="1" t="s">
        <v>6</v>
      </c>
      <c r="B729" s="1">
        <v>1222</v>
      </c>
      <c r="C729" s="1">
        <v>0</v>
      </c>
      <c r="D729" s="1">
        <v>1458</v>
      </c>
      <c r="E729" s="1">
        <v>0</v>
      </c>
      <c r="F729" s="1">
        <v>100</v>
      </c>
    </row>
    <row r="730" spans="1:6" ht="14.25" customHeight="1" x14ac:dyDescent="0.25">
      <c r="A730" s="1" t="s">
        <v>6</v>
      </c>
      <c r="B730" s="1">
        <v>1315</v>
      </c>
      <c r="C730" s="1">
        <v>0</v>
      </c>
      <c r="D730" s="1">
        <v>1461</v>
      </c>
      <c r="E730" s="1">
        <v>0</v>
      </c>
      <c r="F730" s="1">
        <v>100</v>
      </c>
    </row>
    <row r="731" spans="1:6" ht="14.25" customHeight="1" x14ac:dyDescent="0.25">
      <c r="A731" s="1" t="s">
        <v>6</v>
      </c>
      <c r="B731" s="1">
        <v>1236</v>
      </c>
      <c r="C731" s="1">
        <v>0</v>
      </c>
      <c r="D731" s="1">
        <v>1452</v>
      </c>
      <c r="E731" s="1">
        <v>0</v>
      </c>
      <c r="F731" s="1">
        <v>100</v>
      </c>
    </row>
    <row r="732" spans="1:6" ht="14.25" customHeight="1" x14ac:dyDescent="0.25">
      <c r="A732" s="1" t="s">
        <v>6</v>
      </c>
      <c r="B732" s="1">
        <v>1187</v>
      </c>
      <c r="C732" s="1">
        <v>0</v>
      </c>
      <c r="D732" s="1">
        <v>1469</v>
      </c>
      <c r="E732" s="1">
        <v>0</v>
      </c>
      <c r="F732" s="1">
        <v>100</v>
      </c>
    </row>
    <row r="733" spans="1:6" ht="14.25" customHeight="1" x14ac:dyDescent="0.25">
      <c r="A733" s="1" t="s">
        <v>6</v>
      </c>
      <c r="B733" s="1">
        <v>1270</v>
      </c>
      <c r="C733" s="1">
        <v>0</v>
      </c>
      <c r="D733" s="1">
        <v>1474</v>
      </c>
      <c r="E733" s="1">
        <v>-7.7</v>
      </c>
      <c r="F733" s="1">
        <v>100</v>
      </c>
    </row>
    <row r="734" spans="1:6" ht="14.25" customHeight="1" x14ac:dyDescent="0.25">
      <c r="A734" s="1" t="s">
        <v>6</v>
      </c>
      <c r="B734" s="1">
        <v>1379</v>
      </c>
      <c r="C734" s="1">
        <v>0</v>
      </c>
      <c r="D734" s="1">
        <v>1703</v>
      </c>
      <c r="E734" s="1">
        <v>26.7</v>
      </c>
      <c r="F734" s="1">
        <v>100</v>
      </c>
    </row>
    <row r="735" spans="1:6" ht="14.25" customHeight="1" x14ac:dyDescent="0.25">
      <c r="A735" s="1" t="s">
        <v>6</v>
      </c>
      <c r="B735" s="1">
        <v>1450</v>
      </c>
      <c r="C735" s="1">
        <v>0</v>
      </c>
      <c r="D735" s="1">
        <v>1705</v>
      </c>
      <c r="E735" s="1">
        <v>0</v>
      </c>
      <c r="F735" s="1">
        <v>100</v>
      </c>
    </row>
    <row r="736" spans="1:6" ht="14.25" customHeight="1" x14ac:dyDescent="0.25">
      <c r="A736" s="1" t="s">
        <v>6</v>
      </c>
      <c r="B736" s="1">
        <v>1549</v>
      </c>
      <c r="C736" s="1">
        <v>0</v>
      </c>
      <c r="D736" s="1">
        <v>1797</v>
      </c>
      <c r="E736" s="1">
        <v>81</v>
      </c>
      <c r="F736" s="1">
        <v>96.8</v>
      </c>
    </row>
    <row r="737" spans="1:6" ht="14.25" customHeight="1" x14ac:dyDescent="0.25">
      <c r="A737" s="1" t="s">
        <v>6</v>
      </c>
      <c r="B737" s="1">
        <v>1592</v>
      </c>
      <c r="C737" s="1">
        <v>0</v>
      </c>
      <c r="D737" s="1">
        <v>1949</v>
      </c>
      <c r="E737" s="1">
        <v>162</v>
      </c>
      <c r="F737" s="1">
        <v>99.8</v>
      </c>
    </row>
    <row r="738" spans="1:6" ht="14.25" customHeight="1" x14ac:dyDescent="0.25">
      <c r="A738" s="1" t="s">
        <v>6</v>
      </c>
      <c r="B738" s="1">
        <v>1661</v>
      </c>
      <c r="C738" s="1">
        <v>0</v>
      </c>
      <c r="D738" s="1">
        <v>1893</v>
      </c>
      <c r="E738" s="1">
        <v>0</v>
      </c>
      <c r="F738" s="1">
        <v>100</v>
      </c>
    </row>
    <row r="739" spans="1:6" ht="14.25" customHeight="1" x14ac:dyDescent="0.25">
      <c r="A739" s="1" t="s">
        <v>6</v>
      </c>
      <c r="B739" s="1">
        <v>1690</v>
      </c>
      <c r="C739" s="1">
        <v>0</v>
      </c>
      <c r="D739" s="1">
        <v>1941</v>
      </c>
      <c r="E739" s="1">
        <v>0</v>
      </c>
      <c r="F739" s="1">
        <v>100</v>
      </c>
    </row>
    <row r="740" spans="1:6" ht="14.25" customHeight="1" x14ac:dyDescent="0.25">
      <c r="A740" s="1" t="s">
        <v>6</v>
      </c>
      <c r="B740" s="1">
        <v>1578</v>
      </c>
      <c r="C740" s="1">
        <v>0</v>
      </c>
      <c r="D740" s="1">
        <v>1950</v>
      </c>
      <c r="E740" s="1">
        <v>0</v>
      </c>
      <c r="F740" s="1">
        <v>100</v>
      </c>
    </row>
    <row r="741" spans="1:6" ht="14.25" customHeight="1" x14ac:dyDescent="0.25">
      <c r="A741" s="1" t="s">
        <v>6</v>
      </c>
      <c r="B741" s="1">
        <v>1448</v>
      </c>
      <c r="C741" s="1">
        <v>1036</v>
      </c>
      <c r="D741" s="1">
        <v>469</v>
      </c>
      <c r="E741" s="1">
        <v>0</v>
      </c>
      <c r="F741" s="1">
        <v>100</v>
      </c>
    </row>
    <row r="742" spans="1:6" ht="14.25" customHeight="1" x14ac:dyDescent="0.25">
      <c r="A742" s="1" t="s">
        <v>6</v>
      </c>
      <c r="B742" s="1">
        <v>1380</v>
      </c>
      <c r="C742" s="1">
        <v>788</v>
      </c>
      <c r="D742" s="1">
        <v>648</v>
      </c>
      <c r="E742" s="1">
        <v>0</v>
      </c>
      <c r="F742" s="1">
        <v>100</v>
      </c>
    </row>
    <row r="743" spans="1:6" ht="14.25" customHeight="1" x14ac:dyDescent="0.25">
      <c r="A743" s="1" t="s">
        <v>6</v>
      </c>
      <c r="B743" s="1">
        <v>1365</v>
      </c>
      <c r="C743" s="1">
        <v>670</v>
      </c>
      <c r="D743" s="1">
        <v>760</v>
      </c>
      <c r="E743" s="1">
        <v>0</v>
      </c>
      <c r="F743" s="1">
        <v>100</v>
      </c>
    </row>
    <row r="744" spans="1:6" ht="14.25" customHeight="1" x14ac:dyDescent="0.25">
      <c r="A744" s="1" t="s">
        <v>6</v>
      </c>
      <c r="B744" s="1">
        <v>1376</v>
      </c>
      <c r="C744" s="1">
        <v>554</v>
      </c>
      <c r="D744" s="1">
        <v>852</v>
      </c>
      <c r="E744" s="1">
        <v>0</v>
      </c>
      <c r="F744" s="1">
        <v>100</v>
      </c>
    </row>
    <row r="745" spans="1:6" ht="14.25" customHeight="1" x14ac:dyDescent="0.25">
      <c r="A745" s="1" t="s">
        <v>6</v>
      </c>
      <c r="B745" s="1">
        <v>1260</v>
      </c>
      <c r="C745" s="1">
        <v>653</v>
      </c>
      <c r="D745" s="1">
        <v>683</v>
      </c>
      <c r="E745" s="1">
        <v>0</v>
      </c>
      <c r="F745" s="1">
        <v>100</v>
      </c>
    </row>
    <row r="746" spans="1:6" ht="14.25" customHeight="1" x14ac:dyDescent="0.25">
      <c r="A746" s="1" t="s">
        <v>6</v>
      </c>
      <c r="B746" s="1">
        <v>1236</v>
      </c>
      <c r="C746" s="1">
        <v>629</v>
      </c>
      <c r="D746" s="1">
        <v>644</v>
      </c>
      <c r="E746" s="1">
        <v>0</v>
      </c>
      <c r="F746" s="1">
        <v>100</v>
      </c>
    </row>
    <row r="747" spans="1:6" ht="14.25" customHeight="1" x14ac:dyDescent="0.25">
      <c r="A747" s="1" t="s">
        <v>6</v>
      </c>
      <c r="B747" s="1">
        <v>1192</v>
      </c>
      <c r="C747" s="1">
        <v>608</v>
      </c>
      <c r="D747" s="1">
        <v>667</v>
      </c>
      <c r="E747" s="1">
        <v>0</v>
      </c>
      <c r="F747" s="1">
        <v>100</v>
      </c>
    </row>
    <row r="748" spans="1:6" ht="14.25" customHeight="1" x14ac:dyDescent="0.25">
      <c r="A748" s="1" t="s">
        <v>6</v>
      </c>
      <c r="B748" s="1">
        <v>1258</v>
      </c>
      <c r="C748" s="1">
        <v>736</v>
      </c>
      <c r="D748" s="1">
        <v>546</v>
      </c>
      <c r="E748" s="1">
        <v>0</v>
      </c>
      <c r="F748" s="1">
        <v>100</v>
      </c>
    </row>
    <row r="749" spans="1:6" ht="14.25" customHeight="1" x14ac:dyDescent="0.25">
      <c r="A749" s="1" t="s">
        <v>6</v>
      </c>
      <c r="B749" s="1">
        <v>1243</v>
      </c>
      <c r="C749" s="1">
        <v>709</v>
      </c>
      <c r="D749" s="1">
        <v>580</v>
      </c>
      <c r="E749" s="1">
        <v>0</v>
      </c>
      <c r="F749" s="1">
        <v>100</v>
      </c>
    </row>
    <row r="750" spans="1:6" ht="14.25" customHeight="1" x14ac:dyDescent="0.25">
      <c r="A750" s="1" t="s">
        <v>6</v>
      </c>
      <c r="B750" s="1">
        <v>1243</v>
      </c>
      <c r="C750" s="1">
        <v>609</v>
      </c>
      <c r="D750" s="1">
        <v>686</v>
      </c>
      <c r="E750" s="1">
        <v>0</v>
      </c>
      <c r="F750" s="1">
        <v>100</v>
      </c>
    </row>
    <row r="751" spans="1:6" ht="14.25" customHeight="1" x14ac:dyDescent="0.25">
      <c r="A751" s="1" t="s">
        <v>6</v>
      </c>
      <c r="B751" s="1">
        <v>1237</v>
      </c>
      <c r="C751" s="1">
        <v>604</v>
      </c>
      <c r="D751" s="1">
        <v>689</v>
      </c>
      <c r="E751" s="1">
        <v>0</v>
      </c>
      <c r="F751" s="1">
        <v>100</v>
      </c>
    </row>
    <row r="752" spans="1:6" ht="14.25" customHeight="1" x14ac:dyDescent="0.25">
      <c r="A752" s="1" t="s">
        <v>6</v>
      </c>
      <c r="B752" s="1">
        <v>1243</v>
      </c>
      <c r="C752" s="1">
        <v>686</v>
      </c>
      <c r="D752" s="1">
        <v>590</v>
      </c>
      <c r="E752" s="1">
        <v>0</v>
      </c>
      <c r="F752" s="1">
        <v>100</v>
      </c>
    </row>
    <row r="753" spans="1:6" ht="14.25" customHeight="1" x14ac:dyDescent="0.25">
      <c r="A753" s="1" t="s">
        <v>6</v>
      </c>
      <c r="B753" s="1">
        <v>1241</v>
      </c>
      <c r="C753" s="1">
        <v>542</v>
      </c>
      <c r="D753" s="1">
        <v>746</v>
      </c>
      <c r="E753" s="1">
        <v>0</v>
      </c>
      <c r="F753" s="1">
        <v>100</v>
      </c>
    </row>
    <row r="754" spans="1:6" ht="14.25" customHeight="1" x14ac:dyDescent="0.25">
      <c r="A754" s="1" t="s">
        <v>6</v>
      </c>
      <c r="B754" s="1">
        <v>1219</v>
      </c>
      <c r="C754" s="1">
        <v>804</v>
      </c>
      <c r="D754" s="1">
        <v>477</v>
      </c>
      <c r="E754" s="1">
        <v>0</v>
      </c>
      <c r="F754" s="1">
        <v>100</v>
      </c>
    </row>
    <row r="755" spans="1:6" ht="14.25" customHeight="1" x14ac:dyDescent="0.25">
      <c r="A755" s="1" t="s">
        <v>6</v>
      </c>
      <c r="B755" s="1">
        <v>1205</v>
      </c>
      <c r="C755" s="1">
        <v>591</v>
      </c>
      <c r="D755" s="1">
        <v>679</v>
      </c>
      <c r="E755" s="1">
        <v>0</v>
      </c>
      <c r="F755" s="1">
        <v>100</v>
      </c>
    </row>
    <row r="756" spans="1:6" ht="14.25" customHeight="1" x14ac:dyDescent="0.25">
      <c r="A756" s="1" t="s">
        <v>6</v>
      </c>
      <c r="B756" s="1">
        <v>1209</v>
      </c>
      <c r="C756" s="1">
        <v>625</v>
      </c>
      <c r="D756" s="1">
        <v>589</v>
      </c>
      <c r="E756" s="1">
        <v>0</v>
      </c>
      <c r="F756" s="1">
        <v>100</v>
      </c>
    </row>
    <row r="757" spans="1:6" ht="14.25" customHeight="1" x14ac:dyDescent="0.25">
      <c r="A757" s="1" t="s">
        <v>6</v>
      </c>
      <c r="B757" s="1">
        <v>1207</v>
      </c>
      <c r="C757" s="1">
        <v>780</v>
      </c>
      <c r="D757" s="1">
        <v>475</v>
      </c>
      <c r="E757" s="1">
        <v>0</v>
      </c>
      <c r="F757" s="1">
        <v>100</v>
      </c>
    </row>
    <row r="758" spans="1:6" ht="14.25" customHeight="1" x14ac:dyDescent="0.25">
      <c r="A758" s="1" t="s">
        <v>6</v>
      </c>
      <c r="B758" s="1">
        <v>1196</v>
      </c>
      <c r="C758" s="1">
        <v>598</v>
      </c>
      <c r="D758" s="1">
        <v>653</v>
      </c>
      <c r="E758" s="1">
        <v>0</v>
      </c>
      <c r="F758" s="1">
        <v>100</v>
      </c>
    </row>
    <row r="759" spans="1:6" ht="14.25" customHeight="1" x14ac:dyDescent="0.25">
      <c r="A759" s="1" t="s">
        <v>6</v>
      </c>
      <c r="B759" s="1">
        <v>1210</v>
      </c>
      <c r="C759" s="1">
        <v>780</v>
      </c>
      <c r="D759" s="1">
        <v>478</v>
      </c>
      <c r="E759" s="1">
        <v>0</v>
      </c>
      <c r="F759" s="1">
        <v>100</v>
      </c>
    </row>
    <row r="760" spans="1:6" ht="14.25" customHeight="1" x14ac:dyDescent="0.25">
      <c r="A760" s="1" t="s">
        <v>6</v>
      </c>
      <c r="B760" s="1">
        <v>1217</v>
      </c>
      <c r="C760" s="1">
        <v>819</v>
      </c>
      <c r="D760" s="1">
        <v>430</v>
      </c>
      <c r="E760" s="1">
        <v>0</v>
      </c>
      <c r="F760" s="1">
        <v>100</v>
      </c>
    </row>
    <row r="761" spans="1:6" ht="14.25" customHeight="1" x14ac:dyDescent="0.25">
      <c r="A761" s="1" t="s">
        <v>6</v>
      </c>
      <c r="B761" s="1">
        <v>1217</v>
      </c>
      <c r="C761" s="1">
        <v>521</v>
      </c>
      <c r="D761" s="1">
        <v>746</v>
      </c>
      <c r="E761" s="1">
        <v>0</v>
      </c>
      <c r="F761" s="1">
        <v>100</v>
      </c>
    </row>
    <row r="762" spans="1:6" ht="14.25" customHeight="1" x14ac:dyDescent="0.25">
      <c r="A762" s="1" t="s">
        <v>6</v>
      </c>
      <c r="B762" s="1">
        <v>1208</v>
      </c>
      <c r="C762" s="1">
        <v>497</v>
      </c>
      <c r="D762" s="1">
        <v>770</v>
      </c>
      <c r="E762" s="1">
        <v>0</v>
      </c>
      <c r="F762" s="1">
        <v>100</v>
      </c>
    </row>
    <row r="763" spans="1:6" ht="14.25" customHeight="1" x14ac:dyDescent="0.25">
      <c r="A763" s="1" t="s">
        <v>6</v>
      </c>
      <c r="B763" s="1">
        <v>1197</v>
      </c>
      <c r="C763" s="1">
        <v>553</v>
      </c>
      <c r="D763" s="1">
        <v>691</v>
      </c>
      <c r="E763" s="1">
        <v>0</v>
      </c>
      <c r="F763" s="1">
        <v>99.2</v>
      </c>
    </row>
    <row r="764" spans="1:6" ht="14.25" customHeight="1" x14ac:dyDescent="0.25">
      <c r="A764" s="1" t="s">
        <v>6</v>
      </c>
      <c r="B764" s="1">
        <v>1213</v>
      </c>
      <c r="C764" s="1">
        <v>568</v>
      </c>
      <c r="D764" s="1">
        <v>681</v>
      </c>
      <c r="E764" s="1">
        <v>0</v>
      </c>
      <c r="F764" s="1">
        <v>100</v>
      </c>
    </row>
    <row r="765" spans="1:6" ht="14.25" customHeight="1" x14ac:dyDescent="0.25">
      <c r="A765" s="1" t="s">
        <v>6</v>
      </c>
      <c r="B765" s="1">
        <v>1211</v>
      </c>
      <c r="C765" s="1">
        <v>526</v>
      </c>
      <c r="D765" s="1">
        <v>711</v>
      </c>
      <c r="E765" s="1">
        <v>0</v>
      </c>
      <c r="F765" s="1">
        <v>100</v>
      </c>
    </row>
    <row r="766" spans="1:6" ht="14.25" customHeight="1" x14ac:dyDescent="0.25">
      <c r="A766" s="1" t="s">
        <v>6</v>
      </c>
      <c r="B766" s="1">
        <v>1250</v>
      </c>
      <c r="C766" s="1">
        <v>460</v>
      </c>
      <c r="D766" s="1">
        <v>863</v>
      </c>
      <c r="E766" s="1">
        <v>0</v>
      </c>
      <c r="F766" s="1">
        <v>100</v>
      </c>
    </row>
    <row r="767" spans="1:6" ht="14.25" customHeight="1" x14ac:dyDescent="0.25">
      <c r="A767" s="1" t="s">
        <v>6</v>
      </c>
      <c r="B767" s="1">
        <v>1323</v>
      </c>
      <c r="C767" s="1">
        <v>379</v>
      </c>
      <c r="D767" s="1">
        <v>1034</v>
      </c>
      <c r="E767" s="1">
        <v>0</v>
      </c>
      <c r="F767" s="1">
        <v>100</v>
      </c>
    </row>
    <row r="768" spans="1:6" ht="14.25" customHeight="1" x14ac:dyDescent="0.25">
      <c r="A768" s="1" t="s">
        <v>6</v>
      </c>
      <c r="B768" s="1">
        <v>1337</v>
      </c>
      <c r="C768" s="1">
        <v>339</v>
      </c>
      <c r="D768" s="1">
        <v>1047</v>
      </c>
      <c r="E768" s="1">
        <v>0</v>
      </c>
      <c r="F768" s="1">
        <v>100</v>
      </c>
    </row>
    <row r="769" spans="1:6" ht="14.25" customHeight="1" x14ac:dyDescent="0.25">
      <c r="A769" s="1" t="s">
        <v>6</v>
      </c>
      <c r="B769" s="1">
        <v>1324</v>
      </c>
      <c r="C769" s="1">
        <v>452</v>
      </c>
      <c r="D769" s="1">
        <v>934</v>
      </c>
      <c r="E769" s="1">
        <v>0</v>
      </c>
      <c r="F769" s="1">
        <v>100</v>
      </c>
    </row>
    <row r="770" spans="1:6" ht="14.25" customHeight="1" x14ac:dyDescent="0.25">
      <c r="A770" s="1" t="s">
        <v>6</v>
      </c>
      <c r="B770" s="1">
        <v>1329</v>
      </c>
      <c r="C770" s="1">
        <v>486</v>
      </c>
      <c r="D770" s="1">
        <v>916</v>
      </c>
      <c r="E770" s="1">
        <v>0</v>
      </c>
      <c r="F770" s="1">
        <v>100</v>
      </c>
    </row>
    <row r="771" spans="1:6" ht="14.25" customHeight="1" x14ac:dyDescent="0.25">
      <c r="A771" s="1" t="s">
        <v>6</v>
      </c>
      <c r="B771" s="1">
        <v>1334</v>
      </c>
      <c r="C771" s="1">
        <v>589</v>
      </c>
      <c r="D771" s="1">
        <v>810</v>
      </c>
      <c r="E771" s="1">
        <v>0</v>
      </c>
      <c r="F771" s="1">
        <v>100</v>
      </c>
    </row>
    <row r="772" spans="1:6" ht="14.25" customHeight="1" x14ac:dyDescent="0.25">
      <c r="A772" s="1" t="s">
        <v>6</v>
      </c>
      <c r="B772" s="1">
        <v>1320</v>
      </c>
      <c r="C772" s="1">
        <v>579</v>
      </c>
      <c r="D772" s="1">
        <v>806</v>
      </c>
      <c r="E772" s="1">
        <v>0</v>
      </c>
      <c r="F772" s="1">
        <v>100</v>
      </c>
    </row>
    <row r="773" spans="1:6" ht="14.25" customHeight="1" x14ac:dyDescent="0.25">
      <c r="A773" s="1" t="s">
        <v>6</v>
      </c>
      <c r="B773" s="1">
        <v>1322</v>
      </c>
      <c r="C773" s="1">
        <v>628</v>
      </c>
      <c r="D773" s="1">
        <v>744</v>
      </c>
      <c r="E773" s="1">
        <v>0</v>
      </c>
      <c r="F773" s="1">
        <v>100</v>
      </c>
    </row>
    <row r="774" spans="1:6" ht="14.25" customHeight="1" x14ac:dyDescent="0.25">
      <c r="A774" s="1" t="s">
        <v>6</v>
      </c>
      <c r="B774" s="1">
        <v>1330</v>
      </c>
      <c r="C774" s="1">
        <v>423</v>
      </c>
      <c r="D774" s="1">
        <v>962</v>
      </c>
      <c r="E774" s="1">
        <v>0</v>
      </c>
      <c r="F774" s="1">
        <v>100</v>
      </c>
    </row>
    <row r="775" spans="1:6" ht="14.25" customHeight="1" x14ac:dyDescent="0.25">
      <c r="A775" s="1" t="s">
        <v>6</v>
      </c>
      <c r="B775" s="1">
        <v>1344</v>
      </c>
      <c r="C775" s="1">
        <v>286</v>
      </c>
      <c r="D775" s="1">
        <v>1105</v>
      </c>
      <c r="E775" s="1">
        <v>0</v>
      </c>
      <c r="F775" s="1">
        <v>100</v>
      </c>
    </row>
    <row r="776" spans="1:6" ht="14.25" customHeight="1" x14ac:dyDescent="0.25">
      <c r="A776" s="1" t="s">
        <v>6</v>
      </c>
      <c r="B776" s="1">
        <v>1337</v>
      </c>
      <c r="C776" s="1">
        <v>659</v>
      </c>
      <c r="D776" s="1">
        <v>728</v>
      </c>
      <c r="E776" s="1">
        <v>0</v>
      </c>
      <c r="F776" s="1">
        <v>100</v>
      </c>
    </row>
    <row r="777" spans="1:6" ht="14.25" customHeight="1" x14ac:dyDescent="0.25">
      <c r="A777" s="1" t="s">
        <v>6</v>
      </c>
      <c r="B777" s="1">
        <v>1312</v>
      </c>
      <c r="C777" s="1">
        <v>523</v>
      </c>
      <c r="D777" s="1">
        <v>846</v>
      </c>
      <c r="E777" s="1">
        <v>0</v>
      </c>
      <c r="F777" s="1">
        <v>100</v>
      </c>
    </row>
    <row r="778" spans="1:6" ht="14.25" customHeight="1" x14ac:dyDescent="0.25">
      <c r="A778" s="1" t="s">
        <v>6</v>
      </c>
      <c r="B778" s="1">
        <v>1290</v>
      </c>
      <c r="C778" s="1">
        <v>147</v>
      </c>
      <c r="D778" s="1">
        <v>1219</v>
      </c>
      <c r="E778" s="1">
        <v>0</v>
      </c>
      <c r="F778" s="1">
        <v>100</v>
      </c>
    </row>
    <row r="779" spans="1:6" ht="14.25" customHeight="1" x14ac:dyDescent="0.25">
      <c r="A779" s="1" t="s">
        <v>6</v>
      </c>
      <c r="B779" s="1">
        <v>1194</v>
      </c>
      <c r="C779" s="1">
        <v>364</v>
      </c>
      <c r="D779" s="1">
        <v>911</v>
      </c>
      <c r="E779" s="1">
        <v>0</v>
      </c>
      <c r="F779" s="1">
        <v>100</v>
      </c>
    </row>
    <row r="780" spans="1:6" ht="14.25" customHeight="1" x14ac:dyDescent="0.25">
      <c r="A780" s="1" t="s">
        <v>6</v>
      </c>
      <c r="B780" s="1">
        <v>1210</v>
      </c>
      <c r="C780" s="1">
        <v>114</v>
      </c>
      <c r="D780" s="1">
        <v>1161</v>
      </c>
      <c r="E780" s="1">
        <v>0</v>
      </c>
      <c r="F780" s="1">
        <v>100</v>
      </c>
    </row>
    <row r="781" spans="1:6" ht="14.25" customHeight="1" x14ac:dyDescent="0.25">
      <c r="A781" s="1" t="s">
        <v>6</v>
      </c>
      <c r="B781" s="1">
        <v>1214</v>
      </c>
      <c r="C781" s="1">
        <v>471</v>
      </c>
      <c r="D781" s="1">
        <v>807</v>
      </c>
      <c r="E781" s="1">
        <v>0</v>
      </c>
      <c r="F781" s="1">
        <v>100</v>
      </c>
    </row>
    <row r="782" spans="1:6" ht="14.25" customHeight="1" x14ac:dyDescent="0.25">
      <c r="A782" s="1" t="s">
        <v>6</v>
      </c>
      <c r="B782" s="1">
        <v>1232</v>
      </c>
      <c r="C782" s="1">
        <v>772</v>
      </c>
      <c r="D782" s="1">
        <v>524</v>
      </c>
      <c r="E782" s="1">
        <v>0</v>
      </c>
      <c r="F782" s="1">
        <v>100</v>
      </c>
    </row>
    <row r="783" spans="1:6" ht="14.25" customHeight="1" x14ac:dyDescent="0.25">
      <c r="A783" s="1" t="s">
        <v>6</v>
      </c>
      <c r="B783" s="1">
        <v>1216</v>
      </c>
      <c r="C783" s="1">
        <v>382</v>
      </c>
      <c r="D783" s="1">
        <v>890</v>
      </c>
      <c r="E783" s="1">
        <v>0</v>
      </c>
      <c r="F783" s="1">
        <v>100</v>
      </c>
    </row>
    <row r="784" spans="1:6" ht="14.25" customHeight="1" x14ac:dyDescent="0.25">
      <c r="A784" s="1" t="s">
        <v>6</v>
      </c>
      <c r="B784" s="1">
        <v>1172</v>
      </c>
      <c r="C784" s="1">
        <v>745</v>
      </c>
      <c r="D784" s="1">
        <v>490</v>
      </c>
      <c r="E784" s="1">
        <v>0</v>
      </c>
      <c r="F784" s="1">
        <v>100</v>
      </c>
    </row>
    <row r="785" spans="1:6" ht="14.25" customHeight="1" x14ac:dyDescent="0.25">
      <c r="A785" s="1" t="s">
        <v>6</v>
      </c>
      <c r="B785" s="1">
        <v>1187</v>
      </c>
      <c r="C785" s="1">
        <v>794</v>
      </c>
      <c r="D785" s="1">
        <v>438</v>
      </c>
      <c r="E785" s="1">
        <v>0</v>
      </c>
      <c r="F785" s="1">
        <v>100</v>
      </c>
    </row>
    <row r="786" spans="1:6" ht="14.25" customHeight="1" x14ac:dyDescent="0.25">
      <c r="A786" s="1" t="s">
        <v>6</v>
      </c>
      <c r="B786" s="1">
        <v>1196</v>
      </c>
      <c r="C786" s="1">
        <v>589</v>
      </c>
      <c r="D786" s="1">
        <v>656</v>
      </c>
      <c r="E786" s="1">
        <v>0</v>
      </c>
      <c r="F786" s="1">
        <v>100</v>
      </c>
    </row>
    <row r="787" spans="1:6" ht="14.25" customHeight="1" x14ac:dyDescent="0.25">
      <c r="A787" s="1" t="s">
        <v>6</v>
      </c>
      <c r="B787" s="1">
        <v>1195</v>
      </c>
      <c r="C787" s="1">
        <v>581</v>
      </c>
      <c r="D787" s="1">
        <v>665</v>
      </c>
      <c r="E787" s="1">
        <v>0</v>
      </c>
      <c r="F787" s="1">
        <v>100</v>
      </c>
    </row>
    <row r="788" spans="1:6" ht="14.25" customHeight="1" x14ac:dyDescent="0.25">
      <c r="A788" s="1" t="s">
        <v>6</v>
      </c>
      <c r="B788" s="1">
        <v>1204</v>
      </c>
      <c r="C788" s="1">
        <v>526</v>
      </c>
      <c r="D788" s="1">
        <v>728</v>
      </c>
      <c r="E788" s="1">
        <v>0</v>
      </c>
      <c r="F788" s="1">
        <v>100</v>
      </c>
    </row>
    <row r="789" spans="1:6" ht="14.25" customHeight="1" x14ac:dyDescent="0.25">
      <c r="A789" s="1" t="s">
        <v>6</v>
      </c>
      <c r="B789" s="1">
        <v>1180</v>
      </c>
      <c r="C789" s="1">
        <v>496</v>
      </c>
      <c r="D789" s="1">
        <v>779</v>
      </c>
      <c r="E789" s="1">
        <v>0</v>
      </c>
      <c r="F789" s="1">
        <v>100</v>
      </c>
    </row>
    <row r="790" spans="1:6" ht="14.25" customHeight="1" x14ac:dyDescent="0.25">
      <c r="A790" s="1" t="s">
        <v>6</v>
      </c>
      <c r="B790" s="1">
        <v>1204</v>
      </c>
      <c r="C790" s="1">
        <v>252</v>
      </c>
      <c r="D790" s="1">
        <v>1010</v>
      </c>
      <c r="E790" s="1">
        <v>0</v>
      </c>
      <c r="F790" s="1">
        <v>100</v>
      </c>
    </row>
    <row r="791" spans="1:6" ht="14.25" customHeight="1" x14ac:dyDescent="0.25">
      <c r="A791" s="1" t="s">
        <v>6</v>
      </c>
      <c r="B791" s="1">
        <v>1195</v>
      </c>
      <c r="C791" s="1">
        <v>727</v>
      </c>
      <c r="D791" s="1">
        <v>535</v>
      </c>
      <c r="E791" s="1">
        <v>0</v>
      </c>
      <c r="F791" s="1">
        <v>100</v>
      </c>
    </row>
    <row r="792" spans="1:6" ht="14.25" customHeight="1" x14ac:dyDescent="0.25">
      <c r="A792" s="1" t="s">
        <v>6</v>
      </c>
      <c r="B792" s="1">
        <v>1197</v>
      </c>
      <c r="C792" s="1">
        <v>580</v>
      </c>
      <c r="D792" s="1">
        <v>663</v>
      </c>
      <c r="E792" s="1">
        <v>0</v>
      </c>
      <c r="F792" s="1">
        <v>100</v>
      </c>
    </row>
    <row r="793" spans="1:6" ht="14.25" customHeight="1" x14ac:dyDescent="0.25">
      <c r="A793" s="1" t="s">
        <v>6</v>
      </c>
      <c r="B793" s="1">
        <v>1190</v>
      </c>
      <c r="C793" s="1">
        <v>539</v>
      </c>
      <c r="D793" s="1">
        <v>700</v>
      </c>
      <c r="E793" s="1">
        <v>0</v>
      </c>
      <c r="F793" s="1">
        <v>100</v>
      </c>
    </row>
    <row r="794" spans="1:6" ht="14.25" customHeight="1" x14ac:dyDescent="0.25">
      <c r="A794" s="1" t="s">
        <v>6</v>
      </c>
      <c r="B794" s="1">
        <v>1209</v>
      </c>
      <c r="C794" s="1">
        <v>611</v>
      </c>
      <c r="D794" s="1">
        <v>636</v>
      </c>
      <c r="E794" s="1">
        <v>0</v>
      </c>
      <c r="F794" s="1">
        <v>100</v>
      </c>
    </row>
    <row r="795" spans="1:6" ht="14.25" customHeight="1" x14ac:dyDescent="0.25">
      <c r="A795" s="1" t="s">
        <v>6</v>
      </c>
      <c r="B795" s="1">
        <v>1203</v>
      </c>
      <c r="C795" s="1">
        <v>520</v>
      </c>
      <c r="D795" s="1">
        <v>752</v>
      </c>
      <c r="E795" s="1">
        <v>0</v>
      </c>
      <c r="F795" s="1">
        <v>100</v>
      </c>
    </row>
    <row r="796" spans="1:6" ht="14.25" customHeight="1" x14ac:dyDescent="0.25">
      <c r="A796" s="1" t="s">
        <v>6</v>
      </c>
      <c r="B796" s="1">
        <v>1201</v>
      </c>
      <c r="C796" s="1">
        <v>660</v>
      </c>
      <c r="D796" s="1">
        <v>587</v>
      </c>
      <c r="E796" s="1">
        <v>0</v>
      </c>
      <c r="F796" s="1">
        <v>100</v>
      </c>
    </row>
    <row r="797" spans="1:6" ht="14.25" customHeight="1" x14ac:dyDescent="0.25">
      <c r="A797" s="1" t="s">
        <v>6</v>
      </c>
      <c r="B797" s="1">
        <v>1205</v>
      </c>
      <c r="C797" s="1">
        <v>443</v>
      </c>
      <c r="D797" s="1">
        <v>803</v>
      </c>
      <c r="E797" s="1">
        <v>0</v>
      </c>
      <c r="F797" s="1">
        <v>100</v>
      </c>
    </row>
    <row r="798" spans="1:6" ht="14.25" customHeight="1" x14ac:dyDescent="0.25">
      <c r="A798" s="1" t="s">
        <v>6</v>
      </c>
      <c r="B798" s="1">
        <v>1230</v>
      </c>
      <c r="C798" s="1">
        <v>757</v>
      </c>
      <c r="D798" s="1">
        <v>511</v>
      </c>
      <c r="E798" s="1">
        <v>0</v>
      </c>
      <c r="F798" s="1">
        <v>100</v>
      </c>
    </row>
    <row r="799" spans="1:6" ht="14.25" customHeight="1" x14ac:dyDescent="0.25">
      <c r="A799" s="1" t="s">
        <v>6</v>
      </c>
      <c r="B799" s="1">
        <v>1315</v>
      </c>
      <c r="C799" s="1">
        <v>879</v>
      </c>
      <c r="D799" s="1">
        <v>489</v>
      </c>
      <c r="E799" s="1">
        <v>0</v>
      </c>
      <c r="F799" s="1">
        <v>100</v>
      </c>
    </row>
    <row r="800" spans="1:6" ht="14.25" customHeight="1" x14ac:dyDescent="0.25">
      <c r="A800" s="1" t="s">
        <v>6</v>
      </c>
      <c r="B800" s="1">
        <v>1301</v>
      </c>
      <c r="C800" s="1">
        <v>743</v>
      </c>
      <c r="D800" s="1">
        <v>598</v>
      </c>
      <c r="E800" s="1">
        <v>0</v>
      </c>
      <c r="F800" s="1">
        <v>100</v>
      </c>
    </row>
    <row r="801" spans="1:6" ht="14.25" customHeight="1" x14ac:dyDescent="0.25">
      <c r="A801" s="1" t="s">
        <v>6</v>
      </c>
      <c r="B801" s="1">
        <v>1316</v>
      </c>
      <c r="C801" s="1">
        <v>854</v>
      </c>
      <c r="D801" s="1">
        <v>500</v>
      </c>
      <c r="E801" s="1">
        <v>0</v>
      </c>
      <c r="F801" s="1">
        <v>100</v>
      </c>
    </row>
    <row r="802" spans="1:6" ht="14.25" customHeight="1" x14ac:dyDescent="0.25">
      <c r="A802" s="1" t="s">
        <v>6</v>
      </c>
      <c r="B802" s="1">
        <v>1309</v>
      </c>
      <c r="C802" s="1">
        <v>899</v>
      </c>
      <c r="D802" s="1">
        <v>465</v>
      </c>
      <c r="E802" s="1">
        <v>0</v>
      </c>
      <c r="F802" s="1">
        <v>100</v>
      </c>
    </row>
    <row r="803" spans="1:6" ht="14.25" customHeight="1" x14ac:dyDescent="0.25">
      <c r="A803" s="1" t="s">
        <v>6</v>
      </c>
      <c r="B803" s="1">
        <v>1340</v>
      </c>
      <c r="C803" s="1">
        <v>764</v>
      </c>
      <c r="D803" s="1">
        <v>606</v>
      </c>
      <c r="E803" s="1">
        <v>0</v>
      </c>
      <c r="F803" s="1">
        <v>100</v>
      </c>
    </row>
    <row r="804" spans="1:6" ht="14.25" customHeight="1" x14ac:dyDescent="0.25">
      <c r="A804" s="1" t="s">
        <v>6</v>
      </c>
      <c r="B804" s="1">
        <v>1331</v>
      </c>
      <c r="C804" s="1">
        <v>867</v>
      </c>
      <c r="D804" s="1">
        <v>514</v>
      </c>
      <c r="E804" s="1">
        <v>0</v>
      </c>
      <c r="F804" s="1">
        <v>100</v>
      </c>
    </row>
    <row r="805" spans="1:6" ht="14.25" customHeight="1" x14ac:dyDescent="0.25">
      <c r="A805" s="1" t="s">
        <v>6</v>
      </c>
      <c r="B805" s="1">
        <v>1340</v>
      </c>
      <c r="C805" s="1">
        <v>811</v>
      </c>
      <c r="D805" s="1">
        <v>555</v>
      </c>
      <c r="E805" s="1">
        <v>0</v>
      </c>
      <c r="F805" s="1">
        <v>100</v>
      </c>
    </row>
    <row r="806" spans="1:6" ht="14.25" customHeight="1" x14ac:dyDescent="0.25">
      <c r="A806" s="1" t="s">
        <v>6</v>
      </c>
      <c r="B806" s="1">
        <v>1330</v>
      </c>
      <c r="C806" s="1">
        <v>892</v>
      </c>
      <c r="D806" s="1">
        <v>488</v>
      </c>
      <c r="E806" s="1">
        <v>0</v>
      </c>
      <c r="F806" s="1">
        <v>100</v>
      </c>
    </row>
    <row r="807" spans="1:6" ht="14.25" customHeight="1" x14ac:dyDescent="0.25">
      <c r="A807" s="1" t="s">
        <v>6</v>
      </c>
      <c r="B807" s="1">
        <v>1366</v>
      </c>
      <c r="C807" s="1">
        <v>521</v>
      </c>
      <c r="D807" s="1">
        <v>878</v>
      </c>
      <c r="E807" s="1">
        <v>0</v>
      </c>
      <c r="F807" s="1">
        <v>100</v>
      </c>
    </row>
    <row r="808" spans="1:6" ht="14.25" customHeight="1" x14ac:dyDescent="0.25">
      <c r="A808" s="1" t="s">
        <v>6</v>
      </c>
      <c r="B808" s="1">
        <v>1336</v>
      </c>
      <c r="C808" s="1">
        <v>670</v>
      </c>
      <c r="D808" s="1">
        <v>740</v>
      </c>
      <c r="E808" s="1">
        <v>0</v>
      </c>
      <c r="F808" s="1">
        <v>100</v>
      </c>
    </row>
    <row r="809" spans="1:6" ht="14.25" customHeight="1" x14ac:dyDescent="0.25">
      <c r="A809" s="1" t="s">
        <v>6</v>
      </c>
      <c r="B809" s="1">
        <v>1313</v>
      </c>
      <c r="C809" s="1">
        <v>657</v>
      </c>
      <c r="D809" s="1">
        <v>707</v>
      </c>
      <c r="E809" s="1">
        <v>0</v>
      </c>
      <c r="F809" s="1">
        <v>100</v>
      </c>
    </row>
    <row r="810" spans="1:6" ht="14.25" customHeight="1" x14ac:dyDescent="0.25">
      <c r="A810" s="1" t="s">
        <v>6</v>
      </c>
      <c r="B810" s="1">
        <v>1199</v>
      </c>
      <c r="C810" s="1">
        <v>556</v>
      </c>
      <c r="D810" s="1">
        <v>707</v>
      </c>
      <c r="E810" s="1">
        <v>0</v>
      </c>
      <c r="F810" s="1">
        <v>100</v>
      </c>
    </row>
    <row r="811" spans="1:6" ht="14.25" customHeight="1" x14ac:dyDescent="0.25">
      <c r="A811" s="1" t="s">
        <v>6</v>
      </c>
      <c r="B811" s="1">
        <v>1195</v>
      </c>
      <c r="C811" s="1">
        <v>565</v>
      </c>
      <c r="D811" s="1">
        <v>669</v>
      </c>
      <c r="E811" s="1">
        <v>0</v>
      </c>
      <c r="F811" s="1">
        <v>100</v>
      </c>
    </row>
    <row r="812" spans="1:6" ht="14.25" customHeight="1" x14ac:dyDescent="0.25">
      <c r="A812" s="1" t="s">
        <v>6</v>
      </c>
      <c r="B812" s="1">
        <v>1195</v>
      </c>
      <c r="C812" s="1">
        <v>713</v>
      </c>
      <c r="D812" s="1">
        <v>557</v>
      </c>
      <c r="E812" s="1">
        <v>0</v>
      </c>
      <c r="F812" s="1">
        <v>100</v>
      </c>
    </row>
    <row r="813" spans="1:6" ht="14.25" customHeight="1" x14ac:dyDescent="0.25">
      <c r="A813" s="1" t="s">
        <v>6</v>
      </c>
      <c r="B813" s="1">
        <v>1199</v>
      </c>
      <c r="C813" s="1">
        <v>385</v>
      </c>
      <c r="D813" s="1">
        <v>852</v>
      </c>
      <c r="E813" s="1">
        <v>0</v>
      </c>
      <c r="F813" s="1">
        <v>100</v>
      </c>
    </row>
    <row r="814" spans="1:6" ht="14.25" customHeight="1" x14ac:dyDescent="0.25">
      <c r="A814" s="1" t="s">
        <v>6</v>
      </c>
      <c r="B814" s="1">
        <v>1179</v>
      </c>
      <c r="C814" s="1">
        <v>655</v>
      </c>
      <c r="D814" s="1">
        <v>564</v>
      </c>
      <c r="E814" s="1">
        <v>0</v>
      </c>
      <c r="F814" s="1">
        <v>100</v>
      </c>
    </row>
    <row r="815" spans="1:6" ht="14.25" customHeight="1" x14ac:dyDescent="0.25">
      <c r="A815" s="1" t="s">
        <v>6</v>
      </c>
      <c r="B815" s="1">
        <v>1191</v>
      </c>
      <c r="C815" s="1">
        <v>877</v>
      </c>
      <c r="D815" s="1">
        <v>343</v>
      </c>
      <c r="E815" s="1">
        <v>0</v>
      </c>
      <c r="F815" s="1">
        <v>100</v>
      </c>
    </row>
    <row r="816" spans="1:6" ht="14.25" customHeight="1" x14ac:dyDescent="0.25">
      <c r="A816" s="1" t="s">
        <v>6</v>
      </c>
      <c r="B816" s="1">
        <v>1236</v>
      </c>
      <c r="C816" s="1">
        <v>719</v>
      </c>
      <c r="D816" s="1">
        <v>547</v>
      </c>
      <c r="E816" s="1">
        <v>0</v>
      </c>
      <c r="F816" s="1">
        <v>100</v>
      </c>
    </row>
    <row r="817" spans="1:6" ht="14.25" customHeight="1" x14ac:dyDescent="0.25">
      <c r="A817" s="1" t="s">
        <v>6</v>
      </c>
      <c r="B817" s="1">
        <v>1398</v>
      </c>
      <c r="C817" s="1">
        <v>815</v>
      </c>
      <c r="D817" s="1">
        <v>636</v>
      </c>
      <c r="E817" s="1">
        <v>0</v>
      </c>
      <c r="F817" s="1">
        <v>100</v>
      </c>
    </row>
    <row r="818" spans="1:6" ht="14.25" customHeight="1" x14ac:dyDescent="0.25">
      <c r="A818" s="1" t="s">
        <v>6</v>
      </c>
      <c r="B818" s="1">
        <v>1404</v>
      </c>
      <c r="C818" s="1">
        <v>875</v>
      </c>
      <c r="D818" s="1">
        <v>603</v>
      </c>
      <c r="E818" s="1">
        <v>0</v>
      </c>
      <c r="F818" s="1">
        <v>100</v>
      </c>
    </row>
    <row r="819" spans="1:6" ht="14.25" customHeight="1" x14ac:dyDescent="0.25">
      <c r="A819" s="1" t="s">
        <v>6</v>
      </c>
      <c r="B819" s="1">
        <v>1432</v>
      </c>
      <c r="C819" s="1">
        <v>793</v>
      </c>
      <c r="D819" s="1">
        <v>692</v>
      </c>
      <c r="E819" s="1">
        <v>0</v>
      </c>
      <c r="F819" s="1">
        <v>100</v>
      </c>
    </row>
    <row r="820" spans="1:6" ht="14.25" customHeight="1" x14ac:dyDescent="0.25">
      <c r="A820" s="1" t="s">
        <v>6</v>
      </c>
      <c r="B820" s="1">
        <v>1477</v>
      </c>
      <c r="C820" s="1">
        <v>966</v>
      </c>
      <c r="D820" s="1">
        <v>543</v>
      </c>
      <c r="E820" s="1">
        <v>0</v>
      </c>
      <c r="F820" s="1">
        <v>100</v>
      </c>
    </row>
    <row r="821" spans="1:6" ht="14.25" customHeight="1" x14ac:dyDescent="0.25">
      <c r="A821" s="1" t="s">
        <v>6</v>
      </c>
      <c r="B821" s="1">
        <v>1493</v>
      </c>
      <c r="C821" s="1">
        <v>1083</v>
      </c>
      <c r="D821" s="1">
        <v>474</v>
      </c>
      <c r="E821" s="1">
        <v>0</v>
      </c>
      <c r="F821" s="1">
        <v>100</v>
      </c>
    </row>
    <row r="822" spans="1:6" ht="14.25" customHeight="1" x14ac:dyDescent="0.25">
      <c r="A822" s="1" t="s">
        <v>6</v>
      </c>
      <c r="B822" s="1">
        <v>1466</v>
      </c>
      <c r="C822" s="1">
        <v>1096</v>
      </c>
      <c r="D822" s="1">
        <v>422</v>
      </c>
      <c r="E822" s="1">
        <v>0</v>
      </c>
      <c r="F822" s="1">
        <v>100</v>
      </c>
    </row>
    <row r="823" spans="1:6" ht="14.25" customHeight="1" x14ac:dyDescent="0.25">
      <c r="A823" s="1" t="s">
        <v>6</v>
      </c>
      <c r="B823" s="1">
        <v>1431</v>
      </c>
      <c r="C823" s="1">
        <v>697</v>
      </c>
      <c r="D823" s="1">
        <v>817</v>
      </c>
      <c r="E823" s="1">
        <v>0</v>
      </c>
      <c r="F823" s="1">
        <v>100</v>
      </c>
    </row>
    <row r="824" spans="1:6" ht="14.25" customHeight="1" x14ac:dyDescent="0.25">
      <c r="A824" s="1" t="s">
        <v>6</v>
      </c>
      <c r="B824" s="1">
        <v>1448</v>
      </c>
      <c r="C824" s="1">
        <v>873</v>
      </c>
      <c r="D824" s="1">
        <v>628</v>
      </c>
      <c r="E824" s="1">
        <v>0</v>
      </c>
      <c r="F824" s="1">
        <v>100</v>
      </c>
    </row>
    <row r="825" spans="1:6" ht="14.25" customHeight="1" x14ac:dyDescent="0.25">
      <c r="A825" s="1" t="s">
        <v>6</v>
      </c>
      <c r="B825" s="1">
        <v>1468</v>
      </c>
      <c r="C825" s="1">
        <v>855</v>
      </c>
      <c r="D825" s="1">
        <v>658</v>
      </c>
      <c r="E825" s="1">
        <v>0</v>
      </c>
      <c r="F825" s="1">
        <v>100</v>
      </c>
    </row>
    <row r="826" spans="1:6" ht="14.25" customHeight="1" x14ac:dyDescent="0.25">
      <c r="A826" s="1" t="s">
        <v>6</v>
      </c>
      <c r="B826" s="1">
        <v>1476</v>
      </c>
      <c r="C826" s="1">
        <v>817</v>
      </c>
      <c r="D826" s="1">
        <v>706</v>
      </c>
      <c r="E826" s="1">
        <v>0</v>
      </c>
      <c r="F826" s="1">
        <v>100</v>
      </c>
    </row>
    <row r="827" spans="1:6" ht="14.25" customHeight="1" x14ac:dyDescent="0.25">
      <c r="A827" s="1" t="s">
        <v>6</v>
      </c>
      <c r="B827" s="1">
        <v>1448</v>
      </c>
      <c r="C827" s="1">
        <v>775</v>
      </c>
      <c r="D827" s="1">
        <v>729</v>
      </c>
      <c r="E827" s="1">
        <v>0</v>
      </c>
      <c r="F827" s="1">
        <v>100</v>
      </c>
    </row>
    <row r="828" spans="1:6" ht="14.25" customHeight="1" x14ac:dyDescent="0.25">
      <c r="A828" s="1" t="s">
        <v>6</v>
      </c>
      <c r="B828" s="1">
        <v>1473</v>
      </c>
      <c r="C828" s="1">
        <v>866</v>
      </c>
      <c r="D828" s="1">
        <v>637</v>
      </c>
      <c r="E828" s="1">
        <v>0</v>
      </c>
      <c r="F828" s="1">
        <v>100</v>
      </c>
    </row>
    <row r="829" spans="1:6" ht="14.25" customHeight="1" x14ac:dyDescent="0.25">
      <c r="A829" s="1" t="s">
        <v>6</v>
      </c>
      <c r="B829" s="1">
        <v>1469</v>
      </c>
      <c r="C829" s="1">
        <v>1008</v>
      </c>
      <c r="D829" s="1">
        <v>503</v>
      </c>
      <c r="E829" s="1">
        <v>0</v>
      </c>
      <c r="F829" s="1">
        <v>100</v>
      </c>
    </row>
    <row r="830" spans="1:6" ht="14.25" customHeight="1" x14ac:dyDescent="0.25">
      <c r="A830" s="1" t="s">
        <v>6</v>
      </c>
      <c r="B830" s="1">
        <v>1450</v>
      </c>
      <c r="C830" s="1">
        <v>911</v>
      </c>
      <c r="D830" s="1">
        <v>550</v>
      </c>
      <c r="E830" s="1">
        <v>0</v>
      </c>
      <c r="F830" s="1">
        <v>100</v>
      </c>
    </row>
    <row r="831" spans="1:6" ht="14.25" customHeight="1" x14ac:dyDescent="0.25">
      <c r="A831" s="1" t="s">
        <v>6</v>
      </c>
      <c r="B831" s="1">
        <v>1551</v>
      </c>
      <c r="C831" s="1">
        <v>998</v>
      </c>
      <c r="D831" s="1">
        <v>597</v>
      </c>
      <c r="E831" s="1">
        <v>0</v>
      </c>
      <c r="F831" s="1">
        <v>100</v>
      </c>
    </row>
    <row r="832" spans="1:6" ht="14.25" customHeight="1" x14ac:dyDescent="0.25">
      <c r="A832" s="1" t="s">
        <v>6</v>
      </c>
      <c r="B832" s="1">
        <v>1557</v>
      </c>
      <c r="C832" s="1">
        <v>1234</v>
      </c>
      <c r="D832" s="1">
        <v>389</v>
      </c>
      <c r="E832" s="1">
        <v>0</v>
      </c>
      <c r="F832" s="1">
        <v>100</v>
      </c>
    </row>
    <row r="833" spans="1:6" ht="14.25" customHeight="1" x14ac:dyDescent="0.25">
      <c r="A833" s="1" t="s">
        <v>6</v>
      </c>
      <c r="B833" s="1">
        <v>1571</v>
      </c>
      <c r="C833" s="1">
        <v>1137</v>
      </c>
      <c r="D833" s="1">
        <v>467</v>
      </c>
      <c r="E833" s="1">
        <v>0</v>
      </c>
      <c r="F833" s="1">
        <v>100</v>
      </c>
    </row>
    <row r="834" spans="1:6" ht="14.25" customHeight="1" x14ac:dyDescent="0.25">
      <c r="A834" s="1" t="s">
        <v>6</v>
      </c>
      <c r="B834" s="1">
        <v>1601</v>
      </c>
      <c r="C834" s="1">
        <v>1052</v>
      </c>
      <c r="D834" s="1">
        <v>589</v>
      </c>
      <c r="E834" s="1">
        <v>0</v>
      </c>
      <c r="F834" s="1">
        <v>99.2</v>
      </c>
    </row>
    <row r="835" spans="1:6" ht="14.25" customHeight="1" x14ac:dyDescent="0.25">
      <c r="A835" s="1" t="s">
        <v>6</v>
      </c>
      <c r="B835" s="1">
        <v>1573</v>
      </c>
      <c r="C835" s="1">
        <v>1025</v>
      </c>
      <c r="D835" s="1">
        <v>588</v>
      </c>
      <c r="E835" s="1">
        <v>0</v>
      </c>
      <c r="F835" s="1">
        <v>100</v>
      </c>
    </row>
    <row r="836" spans="1:6" ht="14.25" customHeight="1" x14ac:dyDescent="0.25">
      <c r="A836" s="1" t="s">
        <v>6</v>
      </c>
      <c r="B836" s="1">
        <v>1571</v>
      </c>
      <c r="C836" s="1">
        <v>892</v>
      </c>
      <c r="D836" s="1">
        <v>729</v>
      </c>
      <c r="E836" s="1">
        <v>0</v>
      </c>
      <c r="F836" s="1">
        <v>100</v>
      </c>
    </row>
    <row r="837" spans="1:6" ht="14.25" customHeight="1" x14ac:dyDescent="0.25">
      <c r="A837" s="1" t="s">
        <v>6</v>
      </c>
      <c r="B837" s="1">
        <v>1355</v>
      </c>
      <c r="C837" s="1">
        <v>1186</v>
      </c>
      <c r="D837" s="1">
        <v>237</v>
      </c>
      <c r="E837" s="1">
        <v>0</v>
      </c>
      <c r="F837" s="1">
        <v>100</v>
      </c>
    </row>
    <row r="838" spans="1:6" ht="14.25" customHeight="1" x14ac:dyDescent="0.25">
      <c r="A838" s="1" t="s">
        <v>6</v>
      </c>
      <c r="B838" s="1">
        <v>1288</v>
      </c>
      <c r="C838" s="1">
        <v>622</v>
      </c>
      <c r="D838" s="1">
        <v>727</v>
      </c>
      <c r="E838" s="1">
        <v>0</v>
      </c>
      <c r="F838" s="1">
        <v>100</v>
      </c>
    </row>
    <row r="839" spans="1:6" ht="14.25" customHeight="1" x14ac:dyDescent="0.25">
      <c r="A839" s="1" t="s">
        <v>6</v>
      </c>
      <c r="B839" s="1">
        <v>1297</v>
      </c>
      <c r="C839" s="1">
        <v>812</v>
      </c>
      <c r="D839" s="1">
        <v>513</v>
      </c>
      <c r="E839" s="1">
        <v>0</v>
      </c>
      <c r="F839" s="1">
        <v>100</v>
      </c>
    </row>
    <row r="840" spans="1:6" ht="14.25" customHeight="1" x14ac:dyDescent="0.25">
      <c r="A840" s="1" t="s">
        <v>6</v>
      </c>
      <c r="B840" s="1">
        <v>1356</v>
      </c>
      <c r="C840" s="1">
        <v>733</v>
      </c>
      <c r="D840" s="1">
        <v>660</v>
      </c>
      <c r="E840" s="1">
        <v>0</v>
      </c>
      <c r="F840" s="1">
        <v>100</v>
      </c>
    </row>
    <row r="841" spans="1:6" ht="14.25" customHeight="1" x14ac:dyDescent="0.25">
      <c r="A841" s="1" t="s">
        <v>6</v>
      </c>
      <c r="B841" s="1">
        <v>1495</v>
      </c>
      <c r="C841" s="1">
        <v>708</v>
      </c>
      <c r="D841" s="1">
        <v>860</v>
      </c>
      <c r="E841" s="1">
        <v>0</v>
      </c>
      <c r="F841" s="1">
        <v>100</v>
      </c>
    </row>
    <row r="842" spans="1:6" ht="14.25" customHeight="1" x14ac:dyDescent="0.25">
      <c r="A842" s="1" t="s">
        <v>6</v>
      </c>
      <c r="B842" s="1">
        <v>1506</v>
      </c>
      <c r="C842" s="1">
        <v>649</v>
      </c>
      <c r="D842" s="1">
        <v>898</v>
      </c>
      <c r="E842" s="1">
        <v>-8.8000000000000007</v>
      </c>
      <c r="F842" s="1">
        <v>99.8</v>
      </c>
    </row>
    <row r="843" spans="1:6" ht="14.25" customHeight="1" x14ac:dyDescent="0.25">
      <c r="A843" s="1" t="s">
        <v>6</v>
      </c>
      <c r="B843" s="1">
        <v>1455</v>
      </c>
      <c r="C843" s="1">
        <v>0</v>
      </c>
      <c r="D843" s="1">
        <v>1636</v>
      </c>
      <c r="E843" s="1">
        <v>0</v>
      </c>
      <c r="F843" s="1">
        <v>100</v>
      </c>
    </row>
    <row r="844" spans="1:6" ht="14.25" customHeight="1" x14ac:dyDescent="0.25">
      <c r="A844" s="1" t="s">
        <v>6</v>
      </c>
      <c r="B844" s="1">
        <v>1518</v>
      </c>
      <c r="C844" s="1">
        <v>0</v>
      </c>
      <c r="D844" s="1">
        <v>1682</v>
      </c>
      <c r="E844" s="1">
        <v>0</v>
      </c>
      <c r="F844" s="1">
        <v>100</v>
      </c>
    </row>
    <row r="845" spans="1:6" ht="14.25" customHeight="1" x14ac:dyDescent="0.25">
      <c r="A845" s="1" t="s">
        <v>6</v>
      </c>
      <c r="B845" s="1">
        <v>1443</v>
      </c>
      <c r="C845" s="1">
        <v>0</v>
      </c>
      <c r="D845" s="1">
        <v>1689</v>
      </c>
      <c r="E845" s="1">
        <v>0</v>
      </c>
      <c r="F845" s="1">
        <v>100</v>
      </c>
    </row>
    <row r="846" spans="1:6" ht="14.25" customHeight="1" x14ac:dyDescent="0.25">
      <c r="A846" s="1" t="s">
        <v>6</v>
      </c>
      <c r="B846" s="1">
        <v>1538</v>
      </c>
      <c r="C846" s="1">
        <v>0</v>
      </c>
      <c r="D846" s="1">
        <v>1735</v>
      </c>
      <c r="E846" s="1">
        <v>0</v>
      </c>
      <c r="F846" s="1">
        <v>100</v>
      </c>
    </row>
    <row r="847" spans="1:6" ht="14.25" customHeight="1" x14ac:dyDescent="0.25">
      <c r="A847" s="1" t="s">
        <v>6</v>
      </c>
      <c r="B847" s="1">
        <v>1481</v>
      </c>
      <c r="C847" s="1">
        <v>0</v>
      </c>
      <c r="D847" s="1">
        <v>1740</v>
      </c>
      <c r="E847" s="1">
        <v>0</v>
      </c>
      <c r="F847" s="1">
        <v>100</v>
      </c>
    </row>
    <row r="848" spans="1:6" ht="14.25" customHeight="1" x14ac:dyDescent="0.25">
      <c r="A848" s="1" t="s">
        <v>6</v>
      </c>
      <c r="B848" s="1">
        <v>1465</v>
      </c>
      <c r="C848" s="1">
        <v>0</v>
      </c>
      <c r="D848" s="1">
        <v>1710</v>
      </c>
      <c r="E848" s="1">
        <v>0</v>
      </c>
      <c r="F848" s="1">
        <v>100</v>
      </c>
    </row>
    <row r="849" spans="1:6" ht="14.25" customHeight="1" x14ac:dyDescent="0.25">
      <c r="A849" s="1" t="s">
        <v>6</v>
      </c>
      <c r="B849" s="1">
        <v>1478</v>
      </c>
      <c r="C849" s="1">
        <v>0</v>
      </c>
      <c r="D849" s="1">
        <v>1713</v>
      </c>
      <c r="E849" s="1">
        <v>0</v>
      </c>
      <c r="F849" s="1">
        <v>100</v>
      </c>
    </row>
    <row r="850" spans="1:6" ht="14.25" customHeight="1" x14ac:dyDescent="0.25">
      <c r="A850" s="1" t="s">
        <v>6</v>
      </c>
      <c r="B850" s="1">
        <v>1508</v>
      </c>
      <c r="C850" s="1">
        <v>0</v>
      </c>
      <c r="D850" s="1">
        <v>1717</v>
      </c>
      <c r="E850" s="1">
        <v>0</v>
      </c>
      <c r="F850" s="1">
        <v>100</v>
      </c>
    </row>
    <row r="851" spans="1:6" ht="14.25" customHeight="1" x14ac:dyDescent="0.25">
      <c r="A851" s="1" t="s">
        <v>6</v>
      </c>
      <c r="B851" s="1">
        <v>1493</v>
      </c>
      <c r="C851" s="1">
        <v>0</v>
      </c>
      <c r="D851" s="1">
        <v>1714</v>
      </c>
      <c r="E851" s="1">
        <v>0</v>
      </c>
      <c r="F851" s="1">
        <v>100</v>
      </c>
    </row>
    <row r="852" spans="1:6" ht="14.25" customHeight="1" x14ac:dyDescent="0.25">
      <c r="A852" s="1" t="s">
        <v>6</v>
      </c>
      <c r="B852" s="1">
        <v>1501</v>
      </c>
      <c r="C852" s="1">
        <v>0</v>
      </c>
      <c r="D852" s="1">
        <v>1699</v>
      </c>
      <c r="E852" s="1">
        <v>0</v>
      </c>
      <c r="F852" s="1">
        <v>100</v>
      </c>
    </row>
    <row r="853" spans="1:6" ht="14.25" customHeight="1" x14ac:dyDescent="0.25">
      <c r="A853" s="1" t="s">
        <v>6</v>
      </c>
      <c r="B853" s="1">
        <v>1523</v>
      </c>
      <c r="C853" s="1">
        <v>0</v>
      </c>
      <c r="D853" s="1">
        <v>1714</v>
      </c>
      <c r="E853" s="1">
        <v>0</v>
      </c>
      <c r="F853" s="1">
        <v>100</v>
      </c>
    </row>
    <row r="854" spans="1:6" ht="14.25" customHeight="1" x14ac:dyDescent="0.25">
      <c r="A854" s="1" t="s">
        <v>6</v>
      </c>
      <c r="B854" s="1">
        <v>1565</v>
      </c>
      <c r="C854" s="1">
        <v>0</v>
      </c>
      <c r="D854" s="1">
        <v>1704</v>
      </c>
      <c r="E854" s="1">
        <v>0</v>
      </c>
      <c r="F854" s="1">
        <v>100</v>
      </c>
    </row>
    <row r="855" spans="1:6" ht="14.25" customHeight="1" x14ac:dyDescent="0.25">
      <c r="A855" s="1" t="s">
        <v>6</v>
      </c>
      <c r="B855" s="1">
        <v>1518</v>
      </c>
      <c r="C855" s="1">
        <v>0</v>
      </c>
      <c r="D855" s="1">
        <v>1706</v>
      </c>
      <c r="E855" s="1">
        <v>0</v>
      </c>
      <c r="F855" s="1">
        <v>100</v>
      </c>
    </row>
    <row r="856" spans="1:6" ht="14.25" customHeight="1" x14ac:dyDescent="0.25">
      <c r="A856" s="1" t="s">
        <v>6</v>
      </c>
      <c r="B856" s="1">
        <v>1464</v>
      </c>
      <c r="C856" s="1">
        <v>0</v>
      </c>
      <c r="D856" s="1">
        <v>1681</v>
      </c>
      <c r="E856" s="1">
        <v>0</v>
      </c>
      <c r="F856" s="1">
        <v>100</v>
      </c>
    </row>
    <row r="857" spans="1:6" ht="14.25" customHeight="1" x14ac:dyDescent="0.25">
      <c r="A857" s="1" t="s">
        <v>6</v>
      </c>
      <c r="B857" s="1">
        <v>1505</v>
      </c>
      <c r="C857" s="1">
        <v>0</v>
      </c>
      <c r="D857" s="1">
        <v>1688</v>
      </c>
      <c r="E857" s="1">
        <v>0</v>
      </c>
      <c r="F857" s="1">
        <v>100</v>
      </c>
    </row>
    <row r="858" spans="1:6" ht="14.25" customHeight="1" x14ac:dyDescent="0.25">
      <c r="A858" s="1" t="s">
        <v>6</v>
      </c>
      <c r="B858" s="1">
        <v>1521</v>
      </c>
      <c r="C858" s="1">
        <v>0</v>
      </c>
      <c r="D858" s="1">
        <v>1694</v>
      </c>
      <c r="E858" s="1">
        <v>0</v>
      </c>
      <c r="F858" s="1">
        <v>100</v>
      </c>
    </row>
    <row r="859" spans="1:6" ht="14.25" customHeight="1" x14ac:dyDescent="0.25">
      <c r="A859" s="1" t="s">
        <v>6</v>
      </c>
      <c r="B859" s="1">
        <v>1516</v>
      </c>
      <c r="C859" s="1">
        <v>0</v>
      </c>
      <c r="D859" s="1">
        <v>1692</v>
      </c>
      <c r="E859" s="1">
        <v>0</v>
      </c>
      <c r="F859" s="1">
        <v>100</v>
      </c>
    </row>
    <row r="860" spans="1:6" ht="14.25" customHeight="1" x14ac:dyDescent="0.25">
      <c r="A860" s="1" t="s">
        <v>6</v>
      </c>
      <c r="B860" s="1">
        <v>1420</v>
      </c>
      <c r="C860" s="1">
        <v>0</v>
      </c>
      <c r="D860" s="1">
        <v>1697</v>
      </c>
      <c r="E860" s="1">
        <v>0</v>
      </c>
      <c r="F860" s="1">
        <v>100</v>
      </c>
    </row>
    <row r="861" spans="1:6" ht="14.25" customHeight="1" x14ac:dyDescent="0.25">
      <c r="A861" s="1" t="s">
        <v>6</v>
      </c>
      <c r="B861" s="1">
        <v>1448</v>
      </c>
      <c r="C861" s="1">
        <v>0</v>
      </c>
      <c r="D861" s="1">
        <v>1693</v>
      </c>
      <c r="E861" s="1">
        <v>0</v>
      </c>
      <c r="F861" s="1">
        <v>100</v>
      </c>
    </row>
    <row r="862" spans="1:6" ht="14.25" customHeight="1" x14ac:dyDescent="0.25">
      <c r="A862" s="1" t="s">
        <v>6</v>
      </c>
      <c r="B862" s="1">
        <v>1436</v>
      </c>
      <c r="C862" s="1">
        <v>0</v>
      </c>
      <c r="D862" s="1">
        <v>1673</v>
      </c>
      <c r="E862" s="1">
        <v>0</v>
      </c>
      <c r="F862" s="1">
        <v>100</v>
      </c>
    </row>
    <row r="863" spans="1:6" ht="14.25" customHeight="1" x14ac:dyDescent="0.25">
      <c r="A863" s="1" t="s">
        <v>6</v>
      </c>
      <c r="B863" s="1">
        <v>1441</v>
      </c>
      <c r="C863" s="1">
        <v>0</v>
      </c>
      <c r="D863" s="1">
        <v>1578</v>
      </c>
      <c r="E863" s="1">
        <v>-87</v>
      </c>
      <c r="F863" s="1">
        <v>97.5</v>
      </c>
    </row>
    <row r="864" spans="1:6" ht="14.25" customHeight="1" x14ac:dyDescent="0.25">
      <c r="A864" s="1" t="s">
        <v>6</v>
      </c>
      <c r="B864" s="1">
        <v>1488</v>
      </c>
      <c r="C864" s="1">
        <v>0</v>
      </c>
      <c r="D864" s="1">
        <v>1711</v>
      </c>
      <c r="E864" s="1">
        <v>194</v>
      </c>
      <c r="F864" s="1">
        <v>97.7</v>
      </c>
    </row>
    <row r="865" spans="1:6" ht="14.25" customHeight="1" x14ac:dyDescent="0.25">
      <c r="A865" s="1" t="s">
        <v>6</v>
      </c>
      <c r="B865" s="1">
        <v>1565</v>
      </c>
      <c r="C865" s="1">
        <v>0</v>
      </c>
      <c r="D865" s="1">
        <v>1672</v>
      </c>
      <c r="E865" s="1">
        <v>143</v>
      </c>
      <c r="F865" s="1">
        <v>93.3</v>
      </c>
    </row>
    <row r="866" spans="1:6" ht="14.25" customHeight="1" x14ac:dyDescent="0.25">
      <c r="A866" s="1" t="s">
        <v>6</v>
      </c>
      <c r="B866" s="1">
        <v>1543</v>
      </c>
      <c r="C866" s="1">
        <v>0</v>
      </c>
      <c r="D866" s="1">
        <v>1615</v>
      </c>
      <c r="E866" s="1">
        <v>52.2</v>
      </c>
      <c r="F866" s="1">
        <v>88.7</v>
      </c>
    </row>
    <row r="867" spans="1:6" ht="14.25" customHeight="1" x14ac:dyDescent="0.25">
      <c r="A867" s="1" t="s">
        <v>6</v>
      </c>
      <c r="B867" s="1">
        <v>1578</v>
      </c>
      <c r="C867" s="1">
        <v>0</v>
      </c>
      <c r="D867" s="1">
        <v>1603</v>
      </c>
      <c r="E867" s="1">
        <v>-0.17</v>
      </c>
      <c r="F867" s="1">
        <v>84.7</v>
      </c>
    </row>
    <row r="868" spans="1:6" ht="14.25" customHeight="1" x14ac:dyDescent="0.25">
      <c r="A868" s="1" t="s">
        <v>6</v>
      </c>
      <c r="B868" s="1">
        <v>1604</v>
      </c>
      <c r="C868" s="1">
        <v>0</v>
      </c>
      <c r="D868" s="1">
        <v>1602</v>
      </c>
      <c r="E868" s="1">
        <v>-26</v>
      </c>
      <c r="F868" s="1">
        <v>81.3</v>
      </c>
    </row>
    <row r="869" spans="1:6" ht="14.25" customHeight="1" x14ac:dyDescent="0.25">
      <c r="A869" s="1" t="s">
        <v>6</v>
      </c>
      <c r="B869" s="1">
        <v>1582</v>
      </c>
      <c r="C869" s="1">
        <v>0</v>
      </c>
      <c r="D869" s="1">
        <v>1628</v>
      </c>
      <c r="E869" s="1">
        <v>43.6</v>
      </c>
      <c r="F869" s="1">
        <v>78.900000000000006</v>
      </c>
    </row>
    <row r="870" spans="1:6" ht="14.25" customHeight="1" x14ac:dyDescent="0.25">
      <c r="A870" s="1" t="s">
        <v>6</v>
      </c>
      <c r="B870" s="1">
        <v>1535</v>
      </c>
      <c r="C870" s="1">
        <v>0</v>
      </c>
      <c r="D870" s="1">
        <v>1680</v>
      </c>
      <c r="E870" s="1">
        <v>128</v>
      </c>
      <c r="F870" s="1">
        <v>78</v>
      </c>
    </row>
    <row r="871" spans="1:6" ht="14.25" customHeight="1" x14ac:dyDescent="0.25">
      <c r="A871" s="1" t="s">
        <v>6</v>
      </c>
      <c r="B871" s="1">
        <v>1555</v>
      </c>
      <c r="C871" s="1">
        <v>0</v>
      </c>
      <c r="D871" s="1">
        <v>1742</v>
      </c>
      <c r="E871" s="1">
        <v>170</v>
      </c>
      <c r="F871" s="1">
        <v>79</v>
      </c>
    </row>
    <row r="872" spans="1:6" ht="14.25" customHeight="1" x14ac:dyDescent="0.25">
      <c r="A872" s="1" t="s">
        <v>6</v>
      </c>
      <c r="B872" s="1">
        <v>1545</v>
      </c>
      <c r="C872" s="1">
        <v>0</v>
      </c>
      <c r="D872" s="1">
        <v>1776</v>
      </c>
      <c r="E872" s="1">
        <v>188</v>
      </c>
      <c r="F872" s="1">
        <v>80.8</v>
      </c>
    </row>
    <row r="873" spans="1:6" ht="14.25" customHeight="1" x14ac:dyDescent="0.25">
      <c r="A873" s="1" t="s">
        <v>6</v>
      </c>
      <c r="B873" s="1">
        <v>1523</v>
      </c>
      <c r="C873" s="1">
        <v>0</v>
      </c>
      <c r="D873" s="1">
        <v>1644</v>
      </c>
      <c r="E873" s="1">
        <v>128</v>
      </c>
      <c r="F873" s="1">
        <v>78.3</v>
      </c>
    </row>
    <row r="874" spans="1:6" ht="14.25" customHeight="1" x14ac:dyDescent="0.25">
      <c r="A874" s="1" t="s">
        <v>6</v>
      </c>
      <c r="B874" s="1">
        <v>1540</v>
      </c>
      <c r="C874" s="1">
        <v>0</v>
      </c>
      <c r="D874" s="1">
        <v>1568</v>
      </c>
      <c r="E874" s="1">
        <v>0</v>
      </c>
      <c r="F874" s="1">
        <v>73.900000000000006</v>
      </c>
    </row>
    <row r="875" spans="1:6" ht="14.25" customHeight="1" x14ac:dyDescent="0.25">
      <c r="A875" s="1" t="s">
        <v>6</v>
      </c>
      <c r="B875" s="1">
        <v>1509</v>
      </c>
      <c r="C875" s="1">
        <v>0</v>
      </c>
      <c r="D875" s="1">
        <v>1604</v>
      </c>
      <c r="E875" s="1">
        <v>42.3</v>
      </c>
      <c r="F875" s="1">
        <v>72.3</v>
      </c>
    </row>
    <row r="876" spans="1:6" ht="14.25" customHeight="1" x14ac:dyDescent="0.25">
      <c r="A876" s="1" t="s">
        <v>6</v>
      </c>
      <c r="B876" s="1">
        <v>1447</v>
      </c>
      <c r="C876" s="1">
        <v>0</v>
      </c>
      <c r="D876" s="1">
        <v>1692</v>
      </c>
      <c r="E876" s="1">
        <v>204</v>
      </c>
      <c r="F876" s="1">
        <v>76.5</v>
      </c>
    </row>
    <row r="877" spans="1:6" ht="14.25" customHeight="1" x14ac:dyDescent="0.25">
      <c r="A877" s="1" t="s">
        <v>6</v>
      </c>
      <c r="B877" s="1">
        <v>1453</v>
      </c>
      <c r="C877" s="1">
        <v>0</v>
      </c>
      <c r="D877" s="1">
        <v>1722</v>
      </c>
      <c r="E877" s="1">
        <v>205</v>
      </c>
      <c r="F877" s="1">
        <v>79.2</v>
      </c>
    </row>
    <row r="878" spans="1:6" ht="14.25" customHeight="1" x14ac:dyDescent="0.25">
      <c r="A878" s="1" t="s">
        <v>6</v>
      </c>
      <c r="B878" s="1">
        <v>1487</v>
      </c>
      <c r="C878" s="1">
        <v>0</v>
      </c>
      <c r="D878" s="1">
        <v>1770</v>
      </c>
      <c r="E878" s="1">
        <v>223</v>
      </c>
      <c r="F878" s="1">
        <v>82.7</v>
      </c>
    </row>
    <row r="879" spans="1:6" ht="14.25" customHeight="1" x14ac:dyDescent="0.25">
      <c r="A879" s="1" t="s">
        <v>6</v>
      </c>
      <c r="B879" s="1">
        <v>1463</v>
      </c>
      <c r="C879" s="1">
        <v>0</v>
      </c>
      <c r="D879" s="1">
        <v>1741</v>
      </c>
      <c r="E879" s="1">
        <v>216</v>
      </c>
      <c r="F879" s="1">
        <v>86</v>
      </c>
    </row>
    <row r="880" spans="1:6" ht="14.25" customHeight="1" x14ac:dyDescent="0.25">
      <c r="A880" s="1" t="s">
        <v>6</v>
      </c>
      <c r="B880" s="1">
        <v>1415</v>
      </c>
      <c r="C880" s="1">
        <v>0</v>
      </c>
      <c r="D880" s="1">
        <v>1619</v>
      </c>
      <c r="E880" s="1">
        <v>172</v>
      </c>
      <c r="F880" s="1">
        <v>85.3</v>
      </c>
    </row>
    <row r="881" spans="1:6" ht="14.25" customHeight="1" x14ac:dyDescent="0.25">
      <c r="A881" s="1" t="s">
        <v>6</v>
      </c>
      <c r="B881" s="1">
        <v>1425</v>
      </c>
      <c r="C881" s="1">
        <v>0</v>
      </c>
      <c r="D881" s="1">
        <v>1559</v>
      </c>
      <c r="E881" s="1">
        <v>148</v>
      </c>
      <c r="F881" s="1">
        <v>83.4</v>
      </c>
    </row>
    <row r="882" spans="1:6" ht="14.25" customHeight="1" x14ac:dyDescent="0.25">
      <c r="A882" s="1" t="s">
        <v>6</v>
      </c>
      <c r="B882" s="1">
        <v>1424</v>
      </c>
      <c r="C882" s="1">
        <v>0</v>
      </c>
      <c r="D882" s="1">
        <v>1611</v>
      </c>
      <c r="E882" s="1">
        <v>155</v>
      </c>
      <c r="F882" s="1">
        <v>83.3</v>
      </c>
    </row>
    <row r="883" spans="1:6" ht="14.25" customHeight="1" x14ac:dyDescent="0.25">
      <c r="A883" s="1" t="s">
        <v>6</v>
      </c>
      <c r="B883" s="1">
        <v>1436</v>
      </c>
      <c r="C883" s="1">
        <v>0</v>
      </c>
      <c r="D883" s="1">
        <v>1694</v>
      </c>
      <c r="E883" s="1">
        <v>207</v>
      </c>
      <c r="F883" s="1">
        <v>86.2</v>
      </c>
    </row>
    <row r="884" spans="1:6" ht="14.25" customHeight="1" x14ac:dyDescent="0.25">
      <c r="A884" s="1" t="s">
        <v>6</v>
      </c>
      <c r="B884" s="1">
        <v>1426</v>
      </c>
      <c r="C884" s="1">
        <v>0</v>
      </c>
      <c r="D884" s="1">
        <v>1554</v>
      </c>
      <c r="E884" s="1">
        <v>94.7</v>
      </c>
      <c r="F884" s="1">
        <v>84.3</v>
      </c>
    </row>
    <row r="885" spans="1:6" ht="14.25" customHeight="1" x14ac:dyDescent="0.25">
      <c r="A885" s="1" t="s">
        <v>6</v>
      </c>
      <c r="B885" s="1">
        <v>1434</v>
      </c>
      <c r="C885" s="1">
        <v>0</v>
      </c>
      <c r="D885" s="1">
        <v>1375</v>
      </c>
      <c r="E885" s="1">
        <v>-102</v>
      </c>
      <c r="F885" s="1">
        <v>77.3</v>
      </c>
    </row>
    <row r="886" spans="1:6" ht="14.25" customHeight="1" x14ac:dyDescent="0.25">
      <c r="A886" s="1" t="s">
        <v>6</v>
      </c>
      <c r="B886" s="1">
        <v>1431</v>
      </c>
      <c r="C886" s="1">
        <v>0</v>
      </c>
      <c r="D886" s="1">
        <v>1349</v>
      </c>
      <c r="E886" s="1">
        <v>-144</v>
      </c>
      <c r="F886" s="1">
        <v>71.7</v>
      </c>
    </row>
    <row r="887" spans="1:6" ht="14.25" customHeight="1" x14ac:dyDescent="0.25">
      <c r="A887" s="1" t="s">
        <v>6</v>
      </c>
      <c r="B887" s="1">
        <v>1432</v>
      </c>
      <c r="C887" s="1">
        <v>0</v>
      </c>
      <c r="D887" s="1">
        <v>1362</v>
      </c>
      <c r="E887" s="1">
        <v>-125</v>
      </c>
      <c r="F887" s="1">
        <v>68.7</v>
      </c>
    </row>
    <row r="888" spans="1:6" ht="14.25" customHeight="1" x14ac:dyDescent="0.25">
      <c r="A888" s="1" t="s">
        <v>6</v>
      </c>
      <c r="B888" s="1">
        <v>1417</v>
      </c>
      <c r="C888" s="1">
        <v>0</v>
      </c>
      <c r="D888" s="1">
        <v>1267</v>
      </c>
      <c r="E888" s="1">
        <v>-215</v>
      </c>
      <c r="F888" s="1">
        <v>65.2</v>
      </c>
    </row>
    <row r="889" spans="1:6" ht="14.25" customHeight="1" x14ac:dyDescent="0.25">
      <c r="A889" s="1" t="s">
        <v>6</v>
      </c>
      <c r="B889" s="1">
        <v>1463</v>
      </c>
      <c r="C889" s="1">
        <v>0</v>
      </c>
      <c r="D889" s="1">
        <v>1214</v>
      </c>
      <c r="E889" s="1">
        <v>-371</v>
      </c>
      <c r="F889" s="1">
        <v>62.8</v>
      </c>
    </row>
    <row r="890" spans="1:6" ht="14.25" customHeight="1" x14ac:dyDescent="0.25">
      <c r="A890" s="1" t="s">
        <v>6</v>
      </c>
      <c r="B890" s="1">
        <v>1444</v>
      </c>
      <c r="C890" s="1">
        <v>0</v>
      </c>
      <c r="D890" s="1">
        <v>1190</v>
      </c>
      <c r="E890" s="1">
        <v>-395</v>
      </c>
      <c r="F890" s="1">
        <v>62</v>
      </c>
    </row>
    <row r="891" spans="1:6" ht="14.25" customHeight="1" x14ac:dyDescent="0.25">
      <c r="A891" s="1" t="s">
        <v>6</v>
      </c>
      <c r="B891" s="1">
        <v>1418</v>
      </c>
      <c r="C891" s="1">
        <v>0</v>
      </c>
      <c r="D891" s="1">
        <v>1210</v>
      </c>
      <c r="E891" s="1">
        <v>-353</v>
      </c>
      <c r="F891" s="1">
        <v>62</v>
      </c>
    </row>
    <row r="892" spans="1:6" ht="14.25" customHeight="1" x14ac:dyDescent="0.25">
      <c r="A892" s="1" t="s">
        <v>6</v>
      </c>
      <c r="B892" s="1">
        <v>1447</v>
      </c>
      <c r="C892" s="1">
        <v>0</v>
      </c>
      <c r="D892" s="1">
        <v>1240</v>
      </c>
      <c r="E892" s="1">
        <v>-267</v>
      </c>
      <c r="F892" s="1">
        <v>62.6</v>
      </c>
    </row>
    <row r="893" spans="1:6" ht="14.25" customHeight="1" x14ac:dyDescent="0.25">
      <c r="A893" s="1" t="s">
        <v>6</v>
      </c>
      <c r="B893" s="1">
        <v>1416</v>
      </c>
      <c r="C893" s="1">
        <v>0</v>
      </c>
      <c r="D893" s="1">
        <v>1250</v>
      </c>
      <c r="E893" s="1">
        <v>-212</v>
      </c>
      <c r="F893" s="1">
        <v>63</v>
      </c>
    </row>
    <row r="894" spans="1:6" ht="14.25" customHeight="1" x14ac:dyDescent="0.25">
      <c r="A894" s="1" t="s">
        <v>6</v>
      </c>
      <c r="B894" s="1">
        <v>1460</v>
      </c>
      <c r="C894" s="1">
        <v>0</v>
      </c>
      <c r="D894" s="1">
        <v>1264</v>
      </c>
      <c r="E894" s="1">
        <v>-305</v>
      </c>
      <c r="F894" s="1">
        <v>63.2</v>
      </c>
    </row>
    <row r="895" spans="1:6" ht="14.25" customHeight="1" x14ac:dyDescent="0.25">
      <c r="A895" s="1" t="s">
        <v>6</v>
      </c>
      <c r="B895" s="1">
        <v>1432</v>
      </c>
      <c r="C895" s="1">
        <v>0</v>
      </c>
      <c r="D895" s="1">
        <v>1283</v>
      </c>
      <c r="E895" s="1">
        <v>-240</v>
      </c>
      <c r="F895" s="1">
        <v>64</v>
      </c>
    </row>
    <row r="896" spans="1:6" ht="14.25" customHeight="1" x14ac:dyDescent="0.25">
      <c r="A896" s="1" t="s">
        <v>6</v>
      </c>
      <c r="B896" s="1">
        <v>1434</v>
      </c>
      <c r="C896" s="1">
        <v>0</v>
      </c>
      <c r="D896" s="1">
        <v>1302</v>
      </c>
      <c r="E896" s="1">
        <v>-207</v>
      </c>
      <c r="F896" s="1">
        <v>64.3</v>
      </c>
    </row>
    <row r="897" spans="1:6" ht="14.25" customHeight="1" x14ac:dyDescent="0.25">
      <c r="A897" s="1" t="s">
        <v>6</v>
      </c>
      <c r="B897" s="1">
        <v>1546</v>
      </c>
      <c r="C897" s="1">
        <v>0</v>
      </c>
      <c r="D897" s="1">
        <v>1353</v>
      </c>
      <c r="E897" s="1">
        <v>-248</v>
      </c>
      <c r="F897" s="1">
        <v>64</v>
      </c>
    </row>
    <row r="898" spans="1:6" ht="14.25" customHeight="1" x14ac:dyDescent="0.25">
      <c r="A898" s="1" t="s">
        <v>6</v>
      </c>
      <c r="B898" s="1">
        <v>1576</v>
      </c>
      <c r="C898" s="1">
        <v>0</v>
      </c>
      <c r="D898" s="1">
        <v>1125</v>
      </c>
      <c r="E898" s="1">
        <v>-598</v>
      </c>
      <c r="F898" s="1">
        <v>59.3</v>
      </c>
    </row>
    <row r="899" spans="1:6" ht="14.25" customHeight="1" x14ac:dyDescent="0.25">
      <c r="A899" s="1" t="s">
        <v>6</v>
      </c>
      <c r="B899" s="1">
        <v>1581</v>
      </c>
      <c r="C899" s="1">
        <v>0</v>
      </c>
      <c r="D899" s="1">
        <v>1022</v>
      </c>
      <c r="E899" s="1">
        <v>-751</v>
      </c>
      <c r="F899" s="1">
        <v>57.7</v>
      </c>
    </row>
    <row r="900" spans="1:6" ht="14.25" customHeight="1" x14ac:dyDescent="0.25">
      <c r="A900" s="1" t="s">
        <v>6</v>
      </c>
      <c r="B900" s="1">
        <v>1625</v>
      </c>
      <c r="C900" s="1">
        <v>0</v>
      </c>
      <c r="D900" s="1">
        <v>995</v>
      </c>
      <c r="E900" s="1">
        <v>-815</v>
      </c>
      <c r="F900" s="1">
        <v>57</v>
      </c>
    </row>
    <row r="901" spans="1:6" ht="14.25" customHeight="1" x14ac:dyDescent="0.25">
      <c r="A901" s="1" t="s">
        <v>6</v>
      </c>
      <c r="B901" s="1">
        <v>1582</v>
      </c>
      <c r="C901" s="1">
        <v>0</v>
      </c>
      <c r="D901" s="1">
        <v>1015</v>
      </c>
      <c r="E901" s="1">
        <v>-770</v>
      </c>
      <c r="F901" s="1">
        <v>57.9</v>
      </c>
    </row>
    <row r="902" spans="1:6" ht="14.25" customHeight="1" x14ac:dyDescent="0.25">
      <c r="A902" s="1" t="s">
        <v>6</v>
      </c>
      <c r="B902" s="1">
        <v>1570</v>
      </c>
      <c r="C902" s="1">
        <v>0</v>
      </c>
      <c r="D902" s="1">
        <v>1052</v>
      </c>
      <c r="E902" s="1">
        <v>-695</v>
      </c>
      <c r="F902" s="1">
        <v>58.3</v>
      </c>
    </row>
    <row r="903" spans="1:6" ht="14.25" customHeight="1" x14ac:dyDescent="0.25">
      <c r="A903" s="1" t="s">
        <v>6</v>
      </c>
      <c r="B903" s="1">
        <v>1578</v>
      </c>
      <c r="C903" s="1">
        <v>0</v>
      </c>
      <c r="D903" s="1">
        <v>1108</v>
      </c>
      <c r="E903" s="1">
        <v>-647</v>
      </c>
      <c r="F903" s="1">
        <v>59.7</v>
      </c>
    </row>
    <row r="904" spans="1:6" ht="14.25" customHeight="1" x14ac:dyDescent="0.25">
      <c r="A904" s="1" t="s">
        <v>6</v>
      </c>
      <c r="B904" s="1">
        <v>1580</v>
      </c>
      <c r="C904" s="1">
        <v>0</v>
      </c>
      <c r="D904" s="1">
        <v>971</v>
      </c>
      <c r="E904" s="1">
        <v>-801</v>
      </c>
      <c r="F904" s="1">
        <v>57.8</v>
      </c>
    </row>
    <row r="905" spans="1:6" ht="14.25" customHeight="1" x14ac:dyDescent="0.25">
      <c r="A905" s="1" t="s">
        <v>6</v>
      </c>
      <c r="B905" s="1">
        <v>1552</v>
      </c>
      <c r="C905" s="1">
        <v>0</v>
      </c>
      <c r="D905" s="1">
        <v>905</v>
      </c>
      <c r="E905" s="1">
        <v>-864</v>
      </c>
      <c r="F905" s="1">
        <v>57</v>
      </c>
    </row>
    <row r="906" spans="1:6" ht="14.25" customHeight="1" x14ac:dyDescent="0.25">
      <c r="A906" s="1" t="s">
        <v>6</v>
      </c>
      <c r="B906" s="1">
        <v>1565</v>
      </c>
      <c r="C906" s="1">
        <v>0</v>
      </c>
      <c r="D906" s="1">
        <v>856</v>
      </c>
      <c r="E906" s="1">
        <v>-920</v>
      </c>
      <c r="F906" s="1">
        <v>56.8</v>
      </c>
    </row>
    <row r="907" spans="1:6" ht="14.25" customHeight="1" x14ac:dyDescent="0.25">
      <c r="A907" s="1" t="s">
        <v>6</v>
      </c>
      <c r="B907" s="1">
        <v>1596</v>
      </c>
      <c r="C907" s="1">
        <v>0</v>
      </c>
      <c r="D907" s="1">
        <v>829</v>
      </c>
      <c r="E907" s="1">
        <v>-928</v>
      </c>
      <c r="F907" s="1">
        <v>56.3</v>
      </c>
    </row>
    <row r="908" spans="1:6" ht="14.25" customHeight="1" x14ac:dyDescent="0.25">
      <c r="A908" s="1" t="s">
        <v>6</v>
      </c>
      <c r="B908" s="1">
        <v>1496</v>
      </c>
      <c r="C908" s="1">
        <v>0</v>
      </c>
      <c r="D908" s="1">
        <v>821</v>
      </c>
      <c r="E908" s="1">
        <v>-871</v>
      </c>
      <c r="F908" s="1">
        <v>56.8</v>
      </c>
    </row>
    <row r="909" spans="1:6" ht="14.25" customHeight="1" x14ac:dyDescent="0.25">
      <c r="A909" s="1" t="s">
        <v>6</v>
      </c>
      <c r="B909" s="1">
        <v>1465</v>
      </c>
      <c r="C909" s="1">
        <v>0</v>
      </c>
      <c r="D909" s="1">
        <v>804</v>
      </c>
      <c r="E909" s="1">
        <v>-849</v>
      </c>
      <c r="F909" s="1">
        <v>57.8</v>
      </c>
    </row>
    <row r="910" spans="1:6" ht="14.25" customHeight="1" x14ac:dyDescent="0.25">
      <c r="A910" s="1" t="s">
        <v>6</v>
      </c>
      <c r="B910" s="1">
        <v>1438</v>
      </c>
      <c r="C910" s="1">
        <v>0</v>
      </c>
      <c r="D910" s="1">
        <v>795</v>
      </c>
      <c r="E910" s="1">
        <v>-825</v>
      </c>
      <c r="F910" s="1">
        <v>58</v>
      </c>
    </row>
    <row r="911" spans="1:6" ht="14.25" customHeight="1" x14ac:dyDescent="0.25">
      <c r="A911" s="1" t="s">
        <v>6</v>
      </c>
      <c r="B911" s="1">
        <v>1464</v>
      </c>
      <c r="C911" s="1">
        <v>0</v>
      </c>
      <c r="D911" s="1">
        <v>760</v>
      </c>
      <c r="E911" s="1">
        <v>-865</v>
      </c>
      <c r="F911" s="1">
        <v>57.5</v>
      </c>
    </row>
    <row r="912" spans="1:6" ht="14.25" customHeight="1" x14ac:dyDescent="0.25">
      <c r="A912" s="1" t="s">
        <v>6</v>
      </c>
      <c r="B912" s="1">
        <v>1452</v>
      </c>
      <c r="C912" s="1">
        <v>0</v>
      </c>
      <c r="D912" s="1">
        <v>712</v>
      </c>
      <c r="E912" s="1">
        <v>-942</v>
      </c>
      <c r="F912" s="1">
        <v>56.7</v>
      </c>
    </row>
    <row r="913" spans="1:6" ht="14.25" customHeight="1" x14ac:dyDescent="0.25">
      <c r="A913" s="1" t="s">
        <v>6</v>
      </c>
      <c r="B913" s="1">
        <v>1433</v>
      </c>
      <c r="C913" s="1">
        <v>0</v>
      </c>
      <c r="D913" s="1">
        <v>679</v>
      </c>
      <c r="E913" s="1">
        <v>-936</v>
      </c>
      <c r="F913" s="1">
        <v>56.3</v>
      </c>
    </row>
    <row r="914" spans="1:6" ht="14.25" customHeight="1" x14ac:dyDescent="0.25">
      <c r="A914" s="1" t="s">
        <v>6</v>
      </c>
      <c r="B914" s="1">
        <v>1469</v>
      </c>
      <c r="C914" s="1">
        <v>0</v>
      </c>
      <c r="D914" s="1">
        <v>658</v>
      </c>
      <c r="E914" s="1">
        <v>-993</v>
      </c>
      <c r="F914" s="1">
        <v>56.2</v>
      </c>
    </row>
    <row r="915" spans="1:6" ht="14.25" customHeight="1" x14ac:dyDescent="0.25">
      <c r="A915" s="1" t="s">
        <v>6</v>
      </c>
      <c r="B915" s="1">
        <v>1427</v>
      </c>
      <c r="C915" s="1">
        <v>0</v>
      </c>
      <c r="D915" s="1">
        <v>640</v>
      </c>
      <c r="E915" s="1">
        <v>-991</v>
      </c>
      <c r="F915" s="1">
        <v>55.7</v>
      </c>
    </row>
    <row r="916" spans="1:6" ht="14.25" customHeight="1" x14ac:dyDescent="0.25">
      <c r="A916" s="1" t="s">
        <v>6</v>
      </c>
      <c r="B916" s="1">
        <v>1488</v>
      </c>
      <c r="C916" s="1">
        <v>0</v>
      </c>
      <c r="D916" s="1">
        <v>587</v>
      </c>
      <c r="E916" s="1">
        <v>-1063</v>
      </c>
      <c r="F916" s="1">
        <v>54.6</v>
      </c>
    </row>
    <row r="917" spans="1:6" ht="14.25" customHeight="1" x14ac:dyDescent="0.25">
      <c r="A917" s="1" t="s">
        <v>6</v>
      </c>
      <c r="B917" s="1">
        <v>1470</v>
      </c>
      <c r="C917" s="1">
        <v>0</v>
      </c>
      <c r="D917" s="1">
        <v>548</v>
      </c>
      <c r="E917" s="1">
        <v>-1077</v>
      </c>
      <c r="F917" s="1">
        <v>54</v>
      </c>
    </row>
    <row r="918" spans="1:6" ht="14.25" customHeight="1" x14ac:dyDescent="0.25">
      <c r="A918" s="1" t="s">
        <v>6</v>
      </c>
      <c r="B918" s="1">
        <v>1439</v>
      </c>
      <c r="C918" s="1">
        <v>0</v>
      </c>
      <c r="D918" s="1">
        <v>520</v>
      </c>
      <c r="E918" s="1">
        <v>-1142</v>
      </c>
      <c r="F918" s="1">
        <v>54</v>
      </c>
    </row>
    <row r="919" spans="1:6" ht="14.25" customHeight="1" x14ac:dyDescent="0.25">
      <c r="A919" s="1" t="s">
        <v>6</v>
      </c>
      <c r="B919" s="1">
        <v>1475</v>
      </c>
      <c r="C919" s="1">
        <v>0</v>
      </c>
      <c r="D919" s="1">
        <v>502</v>
      </c>
      <c r="E919" s="1">
        <v>-1173</v>
      </c>
      <c r="F919" s="1">
        <v>53.2</v>
      </c>
    </row>
    <row r="920" spans="1:6" ht="14.25" customHeight="1" x14ac:dyDescent="0.25">
      <c r="A920" s="1" t="s">
        <v>6</v>
      </c>
      <c r="B920" s="1">
        <v>1425</v>
      </c>
      <c r="C920" s="1">
        <v>0</v>
      </c>
      <c r="D920" s="1">
        <v>492</v>
      </c>
      <c r="E920" s="1">
        <v>-1149</v>
      </c>
      <c r="F920" s="1">
        <v>53.5</v>
      </c>
    </row>
    <row r="921" spans="1:6" ht="14.25" customHeight="1" x14ac:dyDescent="0.25">
      <c r="A921" s="1" t="s">
        <v>6</v>
      </c>
      <c r="B921" s="1">
        <v>1476</v>
      </c>
      <c r="C921" s="1">
        <v>0</v>
      </c>
      <c r="D921" s="1">
        <v>477</v>
      </c>
      <c r="E921" s="1">
        <v>-1199</v>
      </c>
      <c r="F921" s="1">
        <v>53</v>
      </c>
    </row>
    <row r="922" spans="1:6" ht="14.25" customHeight="1" x14ac:dyDescent="0.25">
      <c r="A922" s="1" t="s">
        <v>6</v>
      </c>
      <c r="B922" s="1">
        <v>1470</v>
      </c>
      <c r="C922" s="1">
        <v>0</v>
      </c>
      <c r="D922" s="1">
        <v>466</v>
      </c>
      <c r="E922" s="1">
        <v>-1212</v>
      </c>
      <c r="F922" s="1">
        <v>52.7</v>
      </c>
    </row>
    <row r="923" spans="1:6" ht="14.25" customHeight="1" x14ac:dyDescent="0.25">
      <c r="A923" s="1" t="s">
        <v>6</v>
      </c>
      <c r="B923" s="1">
        <v>1431</v>
      </c>
      <c r="C923" s="1">
        <v>0</v>
      </c>
      <c r="D923" s="1">
        <v>458</v>
      </c>
      <c r="E923" s="1">
        <v>-1140</v>
      </c>
      <c r="F923" s="1">
        <v>53</v>
      </c>
    </row>
    <row r="924" spans="1:6" ht="14.25" customHeight="1" x14ac:dyDescent="0.25">
      <c r="A924" s="1" t="s">
        <v>6</v>
      </c>
      <c r="B924" s="1">
        <v>1466</v>
      </c>
      <c r="C924" s="1">
        <v>0</v>
      </c>
      <c r="D924" s="1">
        <v>454</v>
      </c>
      <c r="E924" s="1">
        <v>-1243</v>
      </c>
      <c r="F924" s="1">
        <v>52.5</v>
      </c>
    </row>
    <row r="925" spans="1:6" ht="14.25" customHeight="1" x14ac:dyDescent="0.25">
      <c r="A925" s="1" t="s">
        <v>6</v>
      </c>
      <c r="B925" s="1">
        <v>1430</v>
      </c>
      <c r="C925" s="1">
        <v>0</v>
      </c>
      <c r="D925" s="1">
        <v>455</v>
      </c>
      <c r="E925" s="1">
        <v>-1205</v>
      </c>
      <c r="F925" s="1">
        <v>52.7</v>
      </c>
    </row>
    <row r="926" spans="1:6" ht="14.25" customHeight="1" x14ac:dyDescent="0.25">
      <c r="A926" s="1" t="s">
        <v>6</v>
      </c>
      <c r="B926" s="1">
        <v>1471</v>
      </c>
      <c r="C926" s="1">
        <v>0</v>
      </c>
      <c r="D926" s="1">
        <v>448</v>
      </c>
      <c r="E926" s="1">
        <v>-1235</v>
      </c>
      <c r="F926" s="1">
        <v>52.3</v>
      </c>
    </row>
    <row r="927" spans="1:6" ht="14.25" customHeight="1" x14ac:dyDescent="0.25">
      <c r="A927" s="1" t="s">
        <v>6</v>
      </c>
      <c r="B927" s="1">
        <v>1455</v>
      </c>
      <c r="C927" s="1">
        <v>0</v>
      </c>
      <c r="D927" s="1">
        <v>442</v>
      </c>
      <c r="E927" s="1">
        <v>-1235</v>
      </c>
      <c r="F927" s="1">
        <v>52.3</v>
      </c>
    </row>
    <row r="928" spans="1:6" ht="14.25" customHeight="1" x14ac:dyDescent="0.25">
      <c r="A928" s="1" t="s">
        <v>6</v>
      </c>
      <c r="B928" s="1">
        <v>1490</v>
      </c>
      <c r="C928" s="1">
        <v>0</v>
      </c>
      <c r="D928" s="1">
        <v>434</v>
      </c>
      <c r="E928" s="1">
        <v>-1242</v>
      </c>
      <c r="F928" s="1">
        <v>52.2</v>
      </c>
    </row>
    <row r="929" spans="1:6" ht="14.25" customHeight="1" x14ac:dyDescent="0.25">
      <c r="A929" s="1" t="s">
        <v>6</v>
      </c>
      <c r="B929" s="1">
        <v>1446</v>
      </c>
      <c r="C929" s="1">
        <v>0</v>
      </c>
      <c r="D929" s="1">
        <v>426</v>
      </c>
      <c r="E929" s="1">
        <v>-1257</v>
      </c>
      <c r="F929" s="1">
        <v>52</v>
      </c>
    </row>
    <row r="930" spans="1:6" ht="14.25" customHeight="1" x14ac:dyDescent="0.25">
      <c r="A930" s="1" t="s">
        <v>6</v>
      </c>
      <c r="B930" s="1">
        <v>1619</v>
      </c>
      <c r="C930" s="1">
        <v>0</v>
      </c>
      <c r="D930" s="1">
        <v>427</v>
      </c>
      <c r="E930" s="1">
        <v>-1328</v>
      </c>
      <c r="F930" s="1">
        <v>49.8</v>
      </c>
    </row>
    <row r="931" spans="1:6" ht="14.25" customHeight="1" x14ac:dyDescent="0.25">
      <c r="A931" s="1" t="s">
        <v>6</v>
      </c>
      <c r="B931" s="1">
        <v>1614</v>
      </c>
      <c r="C931" s="1">
        <v>0</v>
      </c>
      <c r="D931" s="1">
        <v>431</v>
      </c>
      <c r="E931" s="1">
        <v>-1404</v>
      </c>
      <c r="F931" s="1">
        <v>49.7</v>
      </c>
    </row>
    <row r="932" spans="1:6" ht="14.25" customHeight="1" x14ac:dyDescent="0.25">
      <c r="A932" s="1" t="s">
        <v>6</v>
      </c>
      <c r="B932" s="1">
        <v>1642</v>
      </c>
      <c r="C932" s="1">
        <v>0</v>
      </c>
      <c r="D932" s="1">
        <v>439</v>
      </c>
      <c r="E932" s="1">
        <v>-1428</v>
      </c>
      <c r="F932" s="1">
        <v>49.3</v>
      </c>
    </row>
    <row r="933" spans="1:6" ht="14.25" customHeight="1" x14ac:dyDescent="0.25">
      <c r="A933" s="1" t="s">
        <v>6</v>
      </c>
      <c r="B933" s="1">
        <v>1637</v>
      </c>
      <c r="C933" s="1">
        <v>0</v>
      </c>
      <c r="D933" s="1">
        <v>443</v>
      </c>
      <c r="E933" s="1">
        <v>-1428</v>
      </c>
      <c r="F933" s="1">
        <v>49.5</v>
      </c>
    </row>
    <row r="934" spans="1:6" ht="14.25" customHeight="1" x14ac:dyDescent="0.25">
      <c r="A934" s="1" t="s">
        <v>6</v>
      </c>
      <c r="B934" s="1">
        <v>1575</v>
      </c>
      <c r="C934" s="1">
        <v>0</v>
      </c>
      <c r="D934" s="1">
        <v>445</v>
      </c>
      <c r="E934" s="1">
        <v>-1334</v>
      </c>
      <c r="F934" s="1">
        <v>49.8</v>
      </c>
    </row>
    <row r="935" spans="1:6" ht="14.25" customHeight="1" x14ac:dyDescent="0.25">
      <c r="A935" s="1" t="s">
        <v>6</v>
      </c>
      <c r="B935" s="1">
        <v>1623</v>
      </c>
      <c r="C935" s="1">
        <v>0</v>
      </c>
      <c r="D935" s="1">
        <v>442</v>
      </c>
      <c r="E935" s="1">
        <v>-1416</v>
      </c>
      <c r="F935" s="1">
        <v>49</v>
      </c>
    </row>
    <row r="936" spans="1:6" ht="14.25" customHeight="1" x14ac:dyDescent="0.25">
      <c r="A936" s="1" t="s">
        <v>6</v>
      </c>
      <c r="B936" s="1">
        <v>1596</v>
      </c>
      <c r="C936" s="1">
        <v>0</v>
      </c>
      <c r="D936" s="1">
        <v>437</v>
      </c>
      <c r="E936" s="1">
        <v>-1403</v>
      </c>
      <c r="F936" s="1">
        <v>49.3</v>
      </c>
    </row>
    <row r="937" spans="1:6" ht="14.25" customHeight="1" x14ac:dyDescent="0.25">
      <c r="A937" s="1" t="s">
        <v>6</v>
      </c>
      <c r="B937" s="1">
        <v>1546</v>
      </c>
      <c r="C937" s="1">
        <v>0</v>
      </c>
      <c r="D937" s="1">
        <v>431</v>
      </c>
      <c r="E937" s="1">
        <v>-1339</v>
      </c>
      <c r="F937" s="1">
        <v>49.3</v>
      </c>
    </row>
    <row r="938" spans="1:6" ht="14.25" customHeight="1" x14ac:dyDescent="0.25">
      <c r="A938" s="1" t="s">
        <v>6</v>
      </c>
      <c r="B938" s="1">
        <v>1554</v>
      </c>
      <c r="C938" s="1">
        <v>0</v>
      </c>
      <c r="D938" s="1">
        <v>427</v>
      </c>
      <c r="E938" s="1">
        <v>-1372</v>
      </c>
      <c r="F938" s="1">
        <v>49.2</v>
      </c>
    </row>
    <row r="939" spans="1:6" ht="14.25" customHeight="1" x14ac:dyDescent="0.25">
      <c r="A939" s="1" t="s">
        <v>6</v>
      </c>
      <c r="B939" s="1">
        <v>1553</v>
      </c>
      <c r="C939" s="1">
        <v>0</v>
      </c>
      <c r="D939" s="1">
        <v>420</v>
      </c>
      <c r="E939" s="1">
        <v>-1430</v>
      </c>
      <c r="F939" s="1">
        <v>49.1</v>
      </c>
    </row>
    <row r="940" spans="1:6" ht="14.25" customHeight="1" x14ac:dyDescent="0.25">
      <c r="A940" s="1" t="s">
        <v>6</v>
      </c>
      <c r="B940" s="1">
        <v>1552</v>
      </c>
      <c r="C940" s="1">
        <v>0</v>
      </c>
      <c r="D940" s="1">
        <v>412</v>
      </c>
      <c r="E940" s="1">
        <v>-1379</v>
      </c>
      <c r="F940" s="1">
        <v>49.2</v>
      </c>
    </row>
    <row r="941" spans="1:6" ht="14.25" customHeight="1" x14ac:dyDescent="0.25">
      <c r="A941" s="1" t="s">
        <v>6</v>
      </c>
      <c r="B941" s="1">
        <v>1271</v>
      </c>
      <c r="C941" s="1">
        <v>0</v>
      </c>
      <c r="D941" s="1">
        <v>405</v>
      </c>
      <c r="E941" s="1">
        <v>-1081</v>
      </c>
      <c r="F941" s="1">
        <v>52.3</v>
      </c>
    </row>
    <row r="942" spans="1:6" ht="14.25" customHeight="1" x14ac:dyDescent="0.25">
      <c r="A942" s="1" t="s">
        <v>6</v>
      </c>
      <c r="B942" s="1">
        <v>1210</v>
      </c>
      <c r="C942" s="1">
        <v>0</v>
      </c>
      <c r="D942" s="1">
        <v>402</v>
      </c>
      <c r="E942" s="1">
        <v>-987</v>
      </c>
      <c r="F942" s="1">
        <v>53.3</v>
      </c>
    </row>
    <row r="943" spans="1:6" ht="14.25" customHeight="1" x14ac:dyDescent="0.25">
      <c r="A943" s="1" t="s">
        <v>6</v>
      </c>
      <c r="B943" s="1">
        <v>1212</v>
      </c>
      <c r="C943" s="1">
        <v>0</v>
      </c>
      <c r="D943" s="1">
        <v>398</v>
      </c>
      <c r="E943" s="1">
        <v>-987</v>
      </c>
      <c r="F943" s="1">
        <v>53.3</v>
      </c>
    </row>
    <row r="944" spans="1:6" ht="14.25" customHeight="1" x14ac:dyDescent="0.25">
      <c r="A944" s="1" t="s">
        <v>6</v>
      </c>
      <c r="B944" s="1">
        <v>1244</v>
      </c>
      <c r="C944" s="1">
        <v>0</v>
      </c>
      <c r="D944" s="1">
        <v>395</v>
      </c>
      <c r="E944" s="1">
        <v>-994</v>
      </c>
      <c r="F944" s="1">
        <v>52.8</v>
      </c>
    </row>
    <row r="945" spans="1:6" ht="14.25" customHeight="1" x14ac:dyDescent="0.25">
      <c r="A945" s="1" t="s">
        <v>6</v>
      </c>
      <c r="B945" s="1">
        <v>1274</v>
      </c>
      <c r="C945" s="1">
        <v>0</v>
      </c>
      <c r="D945" s="1">
        <v>392</v>
      </c>
      <c r="E945" s="1">
        <v>-1074</v>
      </c>
      <c r="F945" s="1">
        <v>52.3</v>
      </c>
    </row>
    <row r="946" spans="1:6" ht="14.25" customHeight="1" x14ac:dyDescent="0.25">
      <c r="A946" s="1" t="s">
        <v>6</v>
      </c>
      <c r="B946" s="1">
        <v>1253</v>
      </c>
      <c r="C946" s="1">
        <v>0</v>
      </c>
      <c r="D946" s="1">
        <v>389</v>
      </c>
      <c r="E946" s="1">
        <v>-1025</v>
      </c>
      <c r="F946" s="1">
        <v>52.6</v>
      </c>
    </row>
    <row r="947" spans="1:6" ht="14.25" customHeight="1" x14ac:dyDescent="0.25">
      <c r="A947" s="1" t="s">
        <v>6</v>
      </c>
      <c r="B947" s="1">
        <v>1238</v>
      </c>
      <c r="C947" s="1">
        <v>0</v>
      </c>
      <c r="D947" s="1">
        <v>380</v>
      </c>
      <c r="E947" s="1">
        <v>-1041</v>
      </c>
      <c r="F947" s="1">
        <v>52.2</v>
      </c>
    </row>
    <row r="948" spans="1:6" ht="14.25" customHeight="1" x14ac:dyDescent="0.25">
      <c r="A948" s="1" t="s">
        <v>6</v>
      </c>
      <c r="B948" s="1">
        <v>1253</v>
      </c>
      <c r="C948" s="1">
        <v>0</v>
      </c>
      <c r="D948" s="1">
        <v>366</v>
      </c>
      <c r="E948" s="1">
        <v>-1081</v>
      </c>
      <c r="F948" s="1">
        <v>51.7</v>
      </c>
    </row>
    <row r="949" spans="1:6" ht="14.25" customHeight="1" x14ac:dyDescent="0.25">
      <c r="A949" s="1" t="s">
        <v>6</v>
      </c>
      <c r="B949" s="1">
        <v>1260</v>
      </c>
      <c r="C949" s="1">
        <v>0</v>
      </c>
      <c r="D949" s="1">
        <v>353</v>
      </c>
      <c r="E949" s="1">
        <v>-1064</v>
      </c>
      <c r="F949" s="1">
        <v>51.5</v>
      </c>
    </row>
    <row r="950" spans="1:6" ht="14.25" customHeight="1" x14ac:dyDescent="0.25">
      <c r="A950" s="1" t="s">
        <v>6</v>
      </c>
      <c r="B950" s="1">
        <v>1253</v>
      </c>
      <c r="C950" s="1">
        <v>0</v>
      </c>
      <c r="D950" s="1">
        <v>345</v>
      </c>
      <c r="E950" s="1">
        <v>-1119</v>
      </c>
      <c r="F950" s="1">
        <v>51.2</v>
      </c>
    </row>
    <row r="951" spans="1:6" ht="14.25" customHeight="1" x14ac:dyDescent="0.25">
      <c r="A951" s="1" t="s">
        <v>6</v>
      </c>
      <c r="B951" s="1">
        <v>1217</v>
      </c>
      <c r="C951" s="1">
        <v>0</v>
      </c>
      <c r="D951" s="1">
        <v>347</v>
      </c>
      <c r="E951" s="1">
        <v>-1077</v>
      </c>
      <c r="F951" s="1">
        <v>51.4</v>
      </c>
    </row>
    <row r="952" spans="1:6" ht="14.25" customHeight="1" x14ac:dyDescent="0.25">
      <c r="A952" s="1" t="s">
        <v>6</v>
      </c>
      <c r="B952" s="1">
        <v>1218</v>
      </c>
      <c r="C952" s="1">
        <v>0</v>
      </c>
      <c r="D952" s="1">
        <v>354</v>
      </c>
      <c r="E952" s="1">
        <v>-1065</v>
      </c>
      <c r="F952" s="1">
        <v>51.7</v>
      </c>
    </row>
    <row r="953" spans="1:6" ht="14.25" customHeight="1" x14ac:dyDescent="0.25">
      <c r="A953" s="1" t="s">
        <v>6</v>
      </c>
      <c r="B953" s="1">
        <v>1256</v>
      </c>
      <c r="C953" s="1">
        <v>0</v>
      </c>
      <c r="D953" s="1">
        <v>355</v>
      </c>
      <c r="E953" s="1">
        <v>-1079</v>
      </c>
      <c r="F953" s="1">
        <v>51.3</v>
      </c>
    </row>
    <row r="954" spans="1:6" ht="14.25" customHeight="1" x14ac:dyDescent="0.25">
      <c r="A954" s="1" t="s">
        <v>6</v>
      </c>
      <c r="B954" s="1">
        <v>1260</v>
      </c>
      <c r="C954" s="1">
        <v>0</v>
      </c>
      <c r="D954" s="1">
        <v>357</v>
      </c>
      <c r="E954" s="1">
        <v>-1063</v>
      </c>
      <c r="F954" s="1">
        <v>51.3</v>
      </c>
    </row>
    <row r="955" spans="1:6" ht="14.25" customHeight="1" x14ac:dyDescent="0.25">
      <c r="A955" s="1" t="s">
        <v>6</v>
      </c>
      <c r="B955" s="1">
        <v>1258</v>
      </c>
      <c r="C955" s="1">
        <v>0</v>
      </c>
      <c r="D955" s="1">
        <v>353</v>
      </c>
      <c r="E955" s="1">
        <v>-1087</v>
      </c>
      <c r="F955" s="1">
        <v>51</v>
      </c>
    </row>
    <row r="956" spans="1:6" ht="14.25" customHeight="1" x14ac:dyDescent="0.25">
      <c r="A956" s="1" t="s">
        <v>6</v>
      </c>
      <c r="B956" s="1">
        <v>1220</v>
      </c>
      <c r="C956" s="1">
        <v>0</v>
      </c>
      <c r="D956" s="1">
        <v>349</v>
      </c>
      <c r="E956" s="1">
        <v>-1042</v>
      </c>
      <c r="F956" s="1">
        <v>51</v>
      </c>
    </row>
    <row r="957" spans="1:6" ht="14.25" customHeight="1" x14ac:dyDescent="0.25">
      <c r="A957" s="1" t="s">
        <v>6</v>
      </c>
      <c r="B957" s="1">
        <v>1248</v>
      </c>
      <c r="C957" s="1">
        <v>0</v>
      </c>
      <c r="D957" s="1">
        <v>341</v>
      </c>
      <c r="E957" s="1">
        <v>-1101</v>
      </c>
      <c r="F957" s="1">
        <v>50.3</v>
      </c>
    </row>
    <row r="958" spans="1:6" ht="14.25" customHeight="1" x14ac:dyDescent="0.25">
      <c r="A958" s="1" t="s">
        <v>6</v>
      </c>
      <c r="B958" s="1">
        <v>1230</v>
      </c>
      <c r="C958" s="1">
        <v>0</v>
      </c>
      <c r="D958" s="1">
        <v>334</v>
      </c>
      <c r="E958" s="1">
        <v>-1038</v>
      </c>
      <c r="F958" s="1">
        <v>50.7</v>
      </c>
    </row>
    <row r="959" spans="1:6" ht="14.25" customHeight="1" x14ac:dyDescent="0.25">
      <c r="A959" s="1" t="s">
        <v>6</v>
      </c>
      <c r="B959" s="1">
        <v>1212</v>
      </c>
      <c r="C959" s="1">
        <v>0</v>
      </c>
      <c r="D959" s="1">
        <v>323</v>
      </c>
      <c r="E959" s="1">
        <v>-1069</v>
      </c>
      <c r="F959" s="1">
        <v>50.2</v>
      </c>
    </row>
    <row r="960" spans="1:6" ht="14.25" customHeight="1" x14ac:dyDescent="0.25">
      <c r="A960" s="1" t="s">
        <v>6</v>
      </c>
      <c r="B960" s="1">
        <v>1260</v>
      </c>
      <c r="C960" s="1">
        <v>0</v>
      </c>
      <c r="D960" s="1">
        <v>314</v>
      </c>
      <c r="E960" s="1">
        <v>-1125</v>
      </c>
      <c r="F960" s="1">
        <v>50</v>
      </c>
    </row>
    <row r="961" spans="1:6" ht="14.25" customHeight="1" x14ac:dyDescent="0.25">
      <c r="A961" s="1" t="s">
        <v>6</v>
      </c>
      <c r="B961" s="1">
        <v>1216</v>
      </c>
      <c r="C961" s="1">
        <v>0</v>
      </c>
      <c r="D961" s="1">
        <v>311</v>
      </c>
      <c r="E961" s="1">
        <v>-1102</v>
      </c>
      <c r="F961" s="1">
        <v>50</v>
      </c>
    </row>
    <row r="962" spans="1:6" ht="14.25" customHeight="1" x14ac:dyDescent="0.25">
      <c r="A962" s="1" t="s">
        <v>6</v>
      </c>
      <c r="B962" s="1">
        <v>1262</v>
      </c>
      <c r="C962" s="1">
        <v>0</v>
      </c>
      <c r="D962" s="1">
        <v>313</v>
      </c>
      <c r="E962" s="1">
        <v>-1123</v>
      </c>
      <c r="F962" s="1">
        <v>49.3</v>
      </c>
    </row>
    <row r="963" spans="1:6" ht="14.25" customHeight="1" x14ac:dyDescent="0.25">
      <c r="A963" s="1" t="s">
        <v>6</v>
      </c>
      <c r="B963" s="1">
        <v>1372</v>
      </c>
      <c r="C963" s="1">
        <v>0</v>
      </c>
      <c r="D963" s="1">
        <v>316</v>
      </c>
      <c r="E963" s="1">
        <v>-1224</v>
      </c>
      <c r="F963" s="1">
        <v>47.8</v>
      </c>
    </row>
    <row r="964" spans="1:6" ht="14.25" customHeight="1" x14ac:dyDescent="0.25">
      <c r="A964" s="1" t="s">
        <v>6</v>
      </c>
      <c r="B964" s="1">
        <v>1365</v>
      </c>
      <c r="C964" s="1">
        <v>0</v>
      </c>
      <c r="D964" s="1">
        <v>321</v>
      </c>
      <c r="E964" s="1">
        <v>-1254</v>
      </c>
      <c r="F964" s="1">
        <v>47.7</v>
      </c>
    </row>
    <row r="965" spans="1:6" ht="14.25" customHeight="1" x14ac:dyDescent="0.25">
      <c r="A965" s="1" t="s">
        <v>6</v>
      </c>
      <c r="B965" s="1">
        <v>1364</v>
      </c>
      <c r="C965" s="1">
        <v>0</v>
      </c>
      <c r="D965" s="1">
        <v>326</v>
      </c>
      <c r="E965" s="1">
        <v>-1255</v>
      </c>
      <c r="F965" s="1">
        <v>47.7</v>
      </c>
    </row>
    <row r="966" spans="1:6" ht="14.25" customHeight="1" x14ac:dyDescent="0.25">
      <c r="A966" s="1" t="s">
        <v>6</v>
      </c>
      <c r="B966" s="1">
        <v>1326</v>
      </c>
      <c r="C966" s="1">
        <v>0</v>
      </c>
      <c r="D966" s="1">
        <v>334</v>
      </c>
      <c r="E966" s="1">
        <v>-1247</v>
      </c>
      <c r="F966" s="1">
        <v>47.9</v>
      </c>
    </row>
    <row r="967" spans="1:6" ht="14.25" customHeight="1" x14ac:dyDescent="0.25">
      <c r="A967" s="1" t="s">
        <v>6</v>
      </c>
      <c r="B967" s="1">
        <v>1355</v>
      </c>
      <c r="C967" s="1">
        <v>0</v>
      </c>
      <c r="D967" s="1">
        <v>337</v>
      </c>
      <c r="E967" s="1">
        <v>-1215</v>
      </c>
      <c r="F967" s="1">
        <v>47.8</v>
      </c>
    </row>
    <row r="968" spans="1:6" ht="14.25" customHeight="1" x14ac:dyDescent="0.25">
      <c r="A968" s="1" t="s">
        <v>6</v>
      </c>
      <c r="B968" s="1">
        <v>1381</v>
      </c>
      <c r="C968" s="1">
        <v>0</v>
      </c>
      <c r="D968" s="1">
        <v>337</v>
      </c>
      <c r="E968" s="1">
        <v>-1269</v>
      </c>
      <c r="F968" s="1">
        <v>47.5</v>
      </c>
    </row>
    <row r="969" spans="1:6" ht="14.25" customHeight="1" x14ac:dyDescent="0.25">
      <c r="A969" s="1" t="s">
        <v>6</v>
      </c>
      <c r="B969" s="1">
        <v>1359</v>
      </c>
      <c r="C969" s="1">
        <v>0</v>
      </c>
      <c r="D969" s="1">
        <v>332</v>
      </c>
      <c r="E969" s="1">
        <v>-1254</v>
      </c>
      <c r="F969" s="1">
        <v>47.3</v>
      </c>
    </row>
    <row r="970" spans="1:6" ht="14.25" customHeight="1" x14ac:dyDescent="0.25">
      <c r="A970" s="1" t="s">
        <v>6</v>
      </c>
      <c r="B970" s="1">
        <v>1363</v>
      </c>
      <c r="C970" s="1">
        <v>0</v>
      </c>
      <c r="D970" s="1">
        <v>327</v>
      </c>
      <c r="E970" s="1">
        <v>-1252</v>
      </c>
      <c r="F970" s="1">
        <v>47</v>
      </c>
    </row>
    <row r="971" spans="1:6" ht="14.25" customHeight="1" x14ac:dyDescent="0.25">
      <c r="A971" s="1" t="s">
        <v>6</v>
      </c>
      <c r="B971" s="1">
        <v>1345</v>
      </c>
      <c r="C971" s="1">
        <v>0</v>
      </c>
      <c r="D971" s="1">
        <v>320</v>
      </c>
      <c r="E971" s="1">
        <v>-1213</v>
      </c>
      <c r="F971" s="1">
        <v>47</v>
      </c>
    </row>
    <row r="972" spans="1:6" ht="14.25" customHeight="1" x14ac:dyDescent="0.25">
      <c r="A972" s="1" t="s">
        <v>6</v>
      </c>
      <c r="B972" s="1">
        <v>1375</v>
      </c>
      <c r="C972" s="1">
        <v>0</v>
      </c>
      <c r="D972" s="1">
        <v>312</v>
      </c>
      <c r="E972" s="1">
        <v>-1291</v>
      </c>
      <c r="F972" s="1">
        <v>46.7</v>
      </c>
    </row>
    <row r="973" spans="1:6" ht="14.25" customHeight="1" x14ac:dyDescent="0.25">
      <c r="A973" s="1" t="s">
        <v>6</v>
      </c>
      <c r="B973" s="1">
        <v>1382</v>
      </c>
      <c r="C973" s="1">
        <v>0</v>
      </c>
      <c r="D973" s="1">
        <v>313</v>
      </c>
      <c r="E973" s="1">
        <v>-1259</v>
      </c>
      <c r="F973" s="1">
        <v>46.2</v>
      </c>
    </row>
    <row r="974" spans="1:6" ht="14.25" customHeight="1" x14ac:dyDescent="0.25">
      <c r="A974" s="1" t="s">
        <v>6</v>
      </c>
      <c r="B974" s="1">
        <v>1284</v>
      </c>
      <c r="C974" s="1">
        <v>0</v>
      </c>
      <c r="D974" s="1">
        <v>322</v>
      </c>
      <c r="E974" s="1">
        <v>-1196</v>
      </c>
      <c r="F974" s="1">
        <v>46.7</v>
      </c>
    </row>
    <row r="975" spans="1:6" ht="14.25" customHeight="1" x14ac:dyDescent="0.25">
      <c r="A975" s="1" t="s">
        <v>6</v>
      </c>
      <c r="B975" s="1">
        <v>1258</v>
      </c>
      <c r="C975" s="1">
        <v>0</v>
      </c>
      <c r="D975" s="1">
        <v>326</v>
      </c>
      <c r="E975" s="1">
        <v>-1040</v>
      </c>
      <c r="F975" s="1">
        <v>47.5</v>
      </c>
    </row>
    <row r="976" spans="1:6" ht="14.25" customHeight="1" x14ac:dyDescent="0.25">
      <c r="A976" s="1" t="s">
        <v>6</v>
      </c>
      <c r="B976" s="1">
        <v>1224</v>
      </c>
      <c r="C976" s="1">
        <v>0</v>
      </c>
      <c r="D976" s="1">
        <v>328</v>
      </c>
      <c r="E976" s="1">
        <v>-1103</v>
      </c>
      <c r="F976" s="1">
        <v>47.3</v>
      </c>
    </row>
    <row r="977" spans="1:6" ht="14.25" customHeight="1" x14ac:dyDescent="0.25">
      <c r="A977" s="1" t="s">
        <v>6</v>
      </c>
      <c r="B977" s="1">
        <v>1272</v>
      </c>
      <c r="C977" s="1">
        <v>0</v>
      </c>
      <c r="D977" s="1">
        <v>323</v>
      </c>
      <c r="E977" s="1">
        <v>-1164</v>
      </c>
      <c r="F977" s="1">
        <v>47.1</v>
      </c>
    </row>
    <row r="978" spans="1:6" ht="14.25" customHeight="1" x14ac:dyDescent="0.25">
      <c r="A978" s="1" t="s">
        <v>6</v>
      </c>
      <c r="B978" s="1">
        <v>1281</v>
      </c>
      <c r="C978" s="1">
        <v>0</v>
      </c>
      <c r="D978" s="1">
        <v>319</v>
      </c>
      <c r="E978" s="1">
        <v>-1149</v>
      </c>
      <c r="F978" s="1">
        <v>46.8</v>
      </c>
    </row>
    <row r="979" spans="1:6" ht="14.25" customHeight="1" x14ac:dyDescent="0.25">
      <c r="A979" s="1" t="s">
        <v>6</v>
      </c>
      <c r="B979" s="1">
        <v>1263</v>
      </c>
      <c r="C979" s="1">
        <v>0</v>
      </c>
      <c r="D979" s="1">
        <v>316</v>
      </c>
      <c r="E979" s="1">
        <v>-1133</v>
      </c>
      <c r="F979" s="1">
        <v>46.7</v>
      </c>
    </row>
    <row r="980" spans="1:6" ht="14.25" customHeight="1" x14ac:dyDescent="0.25">
      <c r="A980" s="1" t="s">
        <v>6</v>
      </c>
      <c r="B980" s="1">
        <v>1270</v>
      </c>
      <c r="C980" s="1">
        <v>0</v>
      </c>
      <c r="D980" s="1">
        <v>322</v>
      </c>
      <c r="E980" s="1">
        <v>-1133</v>
      </c>
      <c r="F980" s="1">
        <v>46.5</v>
      </c>
    </row>
    <row r="981" spans="1:6" ht="14.25" customHeight="1" x14ac:dyDescent="0.25">
      <c r="A981" s="1" t="s">
        <v>6</v>
      </c>
      <c r="B981" s="1">
        <v>1226</v>
      </c>
      <c r="C981" s="1">
        <v>0</v>
      </c>
      <c r="D981" s="1">
        <v>327</v>
      </c>
      <c r="E981" s="1">
        <v>-1102</v>
      </c>
      <c r="F981" s="1">
        <v>47</v>
      </c>
    </row>
    <row r="982" spans="1:6" ht="14.25" customHeight="1" x14ac:dyDescent="0.25">
      <c r="A982" s="1" t="s">
        <v>6</v>
      </c>
      <c r="B982" s="1">
        <v>1249</v>
      </c>
      <c r="C982" s="1">
        <v>0</v>
      </c>
      <c r="D982" s="1">
        <v>334</v>
      </c>
      <c r="E982" s="1">
        <v>-1101</v>
      </c>
      <c r="F982" s="1">
        <v>46.7</v>
      </c>
    </row>
    <row r="983" spans="1:6" ht="14.25" customHeight="1" x14ac:dyDescent="0.25">
      <c r="A983" s="1" t="s">
        <v>6</v>
      </c>
      <c r="B983" s="1">
        <v>1240</v>
      </c>
      <c r="C983" s="1">
        <v>0</v>
      </c>
      <c r="D983" s="1">
        <v>338</v>
      </c>
      <c r="E983" s="1">
        <v>-1077</v>
      </c>
      <c r="F983" s="1">
        <v>46.7</v>
      </c>
    </row>
    <row r="984" spans="1:6" ht="14.25" customHeight="1" x14ac:dyDescent="0.25">
      <c r="A984" s="1" t="s">
        <v>6</v>
      </c>
      <c r="B984" s="1">
        <v>1261</v>
      </c>
      <c r="C984" s="1">
        <v>0</v>
      </c>
      <c r="D984" s="1">
        <v>332</v>
      </c>
      <c r="E984" s="1">
        <v>-1108</v>
      </c>
      <c r="F984" s="1">
        <v>46.5</v>
      </c>
    </row>
    <row r="985" spans="1:6" ht="14.25" customHeight="1" x14ac:dyDescent="0.25">
      <c r="A985" s="1" t="s">
        <v>6</v>
      </c>
      <c r="B985" s="1">
        <v>1226</v>
      </c>
      <c r="C985" s="1">
        <v>0</v>
      </c>
      <c r="D985" s="1">
        <v>327</v>
      </c>
      <c r="E985" s="1">
        <v>-1099</v>
      </c>
      <c r="F985" s="1">
        <v>46</v>
      </c>
    </row>
    <row r="986" spans="1:6" ht="14.25" customHeight="1" x14ac:dyDescent="0.25">
      <c r="A986" s="1" t="s">
        <v>6</v>
      </c>
      <c r="B986" s="1">
        <v>1225</v>
      </c>
      <c r="C986" s="1">
        <v>0</v>
      </c>
      <c r="D986" s="1">
        <v>324</v>
      </c>
      <c r="E986" s="1">
        <v>-1099</v>
      </c>
      <c r="F986" s="1">
        <v>46</v>
      </c>
    </row>
    <row r="987" spans="1:6" ht="14.25" customHeight="1" x14ac:dyDescent="0.25">
      <c r="A987" s="1" t="s">
        <v>6</v>
      </c>
      <c r="B987" s="1">
        <v>1230</v>
      </c>
      <c r="C987" s="1">
        <v>0</v>
      </c>
      <c r="D987" s="1">
        <v>324</v>
      </c>
      <c r="E987" s="1">
        <v>-1119</v>
      </c>
      <c r="F987" s="1">
        <v>46</v>
      </c>
    </row>
    <row r="988" spans="1:6" ht="14.25" customHeight="1" x14ac:dyDescent="0.25">
      <c r="A988" s="1" t="s">
        <v>6</v>
      </c>
      <c r="B988" s="1">
        <v>1211</v>
      </c>
      <c r="C988" s="1">
        <v>0</v>
      </c>
      <c r="D988" s="1">
        <v>334</v>
      </c>
      <c r="E988" s="1">
        <v>-1083</v>
      </c>
      <c r="F988" s="1">
        <v>46</v>
      </c>
    </row>
    <row r="989" spans="1:6" ht="14.25" customHeight="1" x14ac:dyDescent="0.25">
      <c r="A989" s="1" t="s">
        <v>6</v>
      </c>
      <c r="B989" s="1">
        <v>1241</v>
      </c>
      <c r="C989" s="1">
        <v>0</v>
      </c>
      <c r="D989" s="1">
        <v>349</v>
      </c>
      <c r="E989" s="1">
        <v>-1059</v>
      </c>
      <c r="F989" s="1">
        <v>45.7</v>
      </c>
    </row>
    <row r="990" spans="1:6" ht="14.25" customHeight="1" x14ac:dyDescent="0.25">
      <c r="A990" s="1" t="s">
        <v>6</v>
      </c>
      <c r="B990" s="1">
        <v>1288</v>
      </c>
      <c r="C990" s="1">
        <v>0</v>
      </c>
      <c r="D990" s="1">
        <v>357</v>
      </c>
      <c r="E990" s="1">
        <v>-1090</v>
      </c>
      <c r="F990" s="1">
        <v>45.2</v>
      </c>
    </row>
    <row r="991" spans="1:6" ht="14.25" customHeight="1" x14ac:dyDescent="0.25">
      <c r="A991" s="1" t="s">
        <v>6</v>
      </c>
      <c r="B991" s="1">
        <v>1287</v>
      </c>
      <c r="C991" s="1">
        <v>0</v>
      </c>
      <c r="D991" s="1">
        <v>365</v>
      </c>
      <c r="E991" s="1">
        <v>-1113</v>
      </c>
      <c r="F991" s="1">
        <v>45.3</v>
      </c>
    </row>
    <row r="992" spans="1:6" ht="14.25" customHeight="1" x14ac:dyDescent="0.25">
      <c r="A992" s="1" t="s">
        <v>6</v>
      </c>
      <c r="B992" s="1">
        <v>1232</v>
      </c>
      <c r="C992" s="1">
        <v>0</v>
      </c>
      <c r="D992" s="1">
        <v>370</v>
      </c>
      <c r="E992" s="1">
        <v>-1078</v>
      </c>
      <c r="F992" s="1">
        <v>45.6</v>
      </c>
    </row>
    <row r="993" spans="1:6" ht="14.25" customHeight="1" x14ac:dyDescent="0.25">
      <c r="A993" s="1" t="s">
        <v>6</v>
      </c>
      <c r="B993" s="1">
        <v>1224</v>
      </c>
      <c r="C993" s="1">
        <v>0</v>
      </c>
      <c r="D993" s="1">
        <v>371</v>
      </c>
      <c r="E993" s="1">
        <v>-1050</v>
      </c>
      <c r="F993" s="1">
        <v>45.3</v>
      </c>
    </row>
    <row r="994" spans="1:6" ht="14.25" customHeight="1" x14ac:dyDescent="0.25">
      <c r="A994" s="1" t="s">
        <v>6</v>
      </c>
      <c r="B994" s="1">
        <v>1228</v>
      </c>
      <c r="C994" s="1">
        <v>0</v>
      </c>
      <c r="D994" s="1">
        <v>363</v>
      </c>
      <c r="E994" s="1">
        <v>-1073</v>
      </c>
      <c r="F994" s="1">
        <v>45</v>
      </c>
    </row>
    <row r="995" spans="1:6" ht="14.25" customHeight="1" x14ac:dyDescent="0.25">
      <c r="A995" s="1" t="s">
        <v>6</v>
      </c>
      <c r="B995" s="1">
        <v>1410</v>
      </c>
      <c r="C995" s="1">
        <v>0</v>
      </c>
      <c r="D995" s="1">
        <v>354</v>
      </c>
      <c r="E995" s="1">
        <v>-1111</v>
      </c>
      <c r="F995" s="1">
        <v>42.5</v>
      </c>
    </row>
    <row r="996" spans="1:6" ht="14.25" customHeight="1" x14ac:dyDescent="0.25">
      <c r="A996" s="1" t="s">
        <v>6</v>
      </c>
      <c r="B996" s="1">
        <v>1367</v>
      </c>
      <c r="C996" s="1">
        <v>0</v>
      </c>
      <c r="D996" s="1">
        <v>347</v>
      </c>
      <c r="E996" s="1">
        <v>-1213</v>
      </c>
      <c r="F996" s="1">
        <v>42.7</v>
      </c>
    </row>
    <row r="997" spans="1:6" ht="14.25" customHeight="1" x14ac:dyDescent="0.25">
      <c r="A997" s="1" t="s">
        <v>6</v>
      </c>
      <c r="B997" s="1">
        <v>1359</v>
      </c>
      <c r="C997" s="1">
        <v>0</v>
      </c>
      <c r="D997" s="1">
        <v>340</v>
      </c>
      <c r="E997" s="1">
        <v>-1248</v>
      </c>
      <c r="F997" s="1">
        <v>42.2</v>
      </c>
    </row>
    <row r="998" spans="1:6" ht="14.25" customHeight="1" x14ac:dyDescent="0.25">
      <c r="A998" s="1" t="s">
        <v>6</v>
      </c>
      <c r="B998" s="1">
        <v>1354</v>
      </c>
      <c r="C998" s="1">
        <v>0</v>
      </c>
      <c r="D998" s="1">
        <v>339</v>
      </c>
      <c r="E998" s="1">
        <v>-1240</v>
      </c>
      <c r="F998" s="1">
        <v>42</v>
      </c>
    </row>
    <row r="999" spans="1:6" ht="14.25" customHeight="1" x14ac:dyDescent="0.25">
      <c r="A999" s="1" t="s">
        <v>6</v>
      </c>
      <c r="B999" s="1">
        <v>1391</v>
      </c>
      <c r="C999" s="1">
        <v>0</v>
      </c>
      <c r="D999" s="1">
        <v>336</v>
      </c>
      <c r="E999" s="1">
        <v>-1278</v>
      </c>
      <c r="F999" s="1">
        <v>41.7</v>
      </c>
    </row>
    <row r="1000" spans="1:6" ht="14.25" customHeight="1" x14ac:dyDescent="0.25">
      <c r="A1000" s="1" t="s">
        <v>6</v>
      </c>
      <c r="B1000" s="1">
        <v>1419</v>
      </c>
      <c r="C1000" s="1">
        <v>0</v>
      </c>
      <c r="D1000" s="1">
        <v>332</v>
      </c>
      <c r="E1000" s="1">
        <v>-1293</v>
      </c>
      <c r="F1000" s="1">
        <v>41.3</v>
      </c>
    </row>
    <row r="1001" spans="1:6" ht="14.25" customHeight="1" x14ac:dyDescent="0.25">
      <c r="A1001" s="1" t="s">
        <v>6</v>
      </c>
      <c r="B1001" s="1">
        <v>1384</v>
      </c>
      <c r="C1001" s="1">
        <v>0</v>
      </c>
      <c r="D1001" s="1">
        <v>331</v>
      </c>
      <c r="E1001" s="1">
        <v>-1278</v>
      </c>
      <c r="F1001" s="1">
        <v>41.7</v>
      </c>
    </row>
    <row r="1002" spans="1:6" ht="14.25" customHeight="1" x14ac:dyDescent="0.25">
      <c r="A1002" s="1" t="s">
        <v>6</v>
      </c>
      <c r="B1002" s="1">
        <v>1368</v>
      </c>
      <c r="C1002" s="1">
        <v>0</v>
      </c>
      <c r="D1002" s="1">
        <v>328</v>
      </c>
      <c r="E1002" s="1">
        <v>-1207</v>
      </c>
      <c r="F1002" s="1">
        <v>41.3</v>
      </c>
    </row>
    <row r="1003" spans="1:6" ht="14.25" customHeight="1" x14ac:dyDescent="0.25">
      <c r="A1003" s="1" t="s">
        <v>6</v>
      </c>
      <c r="B1003" s="1">
        <v>1346</v>
      </c>
      <c r="C1003" s="1">
        <v>0</v>
      </c>
      <c r="D1003" s="1">
        <v>317</v>
      </c>
      <c r="E1003" s="1">
        <v>-1257</v>
      </c>
      <c r="F1003" s="1">
        <v>41</v>
      </c>
    </row>
    <row r="1004" spans="1:6" ht="14.25" customHeight="1" x14ac:dyDescent="0.25">
      <c r="A1004" s="1" t="s">
        <v>6</v>
      </c>
      <c r="B1004" s="1">
        <v>1357</v>
      </c>
      <c r="C1004" s="1">
        <v>0</v>
      </c>
      <c r="D1004" s="1">
        <v>300</v>
      </c>
      <c r="E1004" s="1">
        <v>-1284</v>
      </c>
      <c r="F1004" s="1">
        <v>40.799999999999997</v>
      </c>
    </row>
    <row r="1005" spans="1:6" ht="14.25" customHeight="1" x14ac:dyDescent="0.25">
      <c r="A1005" s="1" t="s">
        <v>6</v>
      </c>
      <c r="B1005" s="1">
        <v>1355</v>
      </c>
      <c r="C1005" s="1">
        <v>0</v>
      </c>
      <c r="D1005" s="1">
        <v>288</v>
      </c>
      <c r="E1005" s="1">
        <v>-1283</v>
      </c>
      <c r="F1005" s="1">
        <v>40.5</v>
      </c>
    </row>
    <row r="1006" spans="1:6" ht="14.25" customHeight="1" x14ac:dyDescent="0.25">
      <c r="A1006" s="1" t="s">
        <v>6</v>
      </c>
      <c r="B1006" s="1">
        <v>1306</v>
      </c>
      <c r="C1006" s="1">
        <v>0</v>
      </c>
      <c r="D1006" s="1">
        <v>283</v>
      </c>
      <c r="E1006" s="1">
        <v>-1268</v>
      </c>
      <c r="F1006" s="1">
        <v>40.700000000000003</v>
      </c>
    </row>
    <row r="1007" spans="1:6" ht="14.25" customHeight="1" x14ac:dyDescent="0.25">
      <c r="A1007" s="1" t="s">
        <v>6</v>
      </c>
      <c r="B1007" s="1">
        <v>1170</v>
      </c>
      <c r="C1007" s="1">
        <v>0</v>
      </c>
      <c r="D1007" s="1">
        <v>284</v>
      </c>
      <c r="E1007" s="1">
        <v>-1085</v>
      </c>
      <c r="F1007" s="1">
        <v>42.7</v>
      </c>
    </row>
    <row r="1008" spans="1:6" ht="14.25" customHeight="1" x14ac:dyDescent="0.25">
      <c r="A1008" s="1" t="s">
        <v>6</v>
      </c>
      <c r="B1008" s="1">
        <v>857</v>
      </c>
      <c r="C1008" s="1">
        <v>0</v>
      </c>
      <c r="D1008" s="1">
        <v>286</v>
      </c>
      <c r="E1008" s="1">
        <v>-711</v>
      </c>
      <c r="F1008" s="1">
        <v>48</v>
      </c>
    </row>
    <row r="1009" spans="1:6" ht="14.25" customHeight="1" x14ac:dyDescent="0.25">
      <c r="A1009" s="1" t="s">
        <v>6</v>
      </c>
      <c r="B1009" s="1">
        <v>819</v>
      </c>
      <c r="C1009" s="1">
        <v>0</v>
      </c>
      <c r="D1009" s="1">
        <v>285</v>
      </c>
      <c r="E1009" s="1">
        <v>-649</v>
      </c>
      <c r="F1009" s="1">
        <v>49</v>
      </c>
    </row>
    <row r="1010" spans="1:6" ht="14.25" customHeight="1" x14ac:dyDescent="0.25">
      <c r="A1010" s="1" t="s">
        <v>6</v>
      </c>
      <c r="B1010" s="1">
        <v>823</v>
      </c>
      <c r="C1010" s="1">
        <v>0</v>
      </c>
      <c r="D1010" s="1">
        <v>286</v>
      </c>
      <c r="E1010" s="1">
        <v>-665</v>
      </c>
      <c r="F1010" s="1">
        <v>49</v>
      </c>
    </row>
    <row r="1011" spans="1:6" ht="14.25" customHeight="1" x14ac:dyDescent="0.25">
      <c r="A1011" s="1" t="s">
        <v>6</v>
      </c>
      <c r="B1011" s="1">
        <v>871</v>
      </c>
      <c r="C1011" s="1">
        <v>0</v>
      </c>
      <c r="D1011" s="1">
        <v>288</v>
      </c>
      <c r="E1011" s="1">
        <v>-704</v>
      </c>
      <c r="F1011" s="1">
        <v>48.3</v>
      </c>
    </row>
    <row r="1012" spans="1:6" ht="14.25" customHeight="1" x14ac:dyDescent="0.25">
      <c r="A1012" s="1" t="s">
        <v>6</v>
      </c>
      <c r="B1012" s="1">
        <v>543</v>
      </c>
      <c r="C1012" s="1">
        <v>0</v>
      </c>
      <c r="D1012" s="1">
        <v>286</v>
      </c>
      <c r="E1012" s="1">
        <v>-351</v>
      </c>
      <c r="F1012" s="1">
        <v>54.2</v>
      </c>
    </row>
    <row r="1013" spans="1:6" ht="14.25" customHeight="1" x14ac:dyDescent="0.25">
      <c r="A1013" s="1" t="s">
        <v>6</v>
      </c>
      <c r="B1013" s="1">
        <v>211</v>
      </c>
      <c r="C1013" s="1">
        <v>0</v>
      </c>
      <c r="D1013" s="1">
        <v>295</v>
      </c>
      <c r="E1013" s="1">
        <v>42.9</v>
      </c>
      <c r="F1013" s="1">
        <v>64</v>
      </c>
    </row>
    <row r="1014" spans="1:6" ht="14.25" customHeight="1" x14ac:dyDescent="0.25">
      <c r="A1014" s="1" t="s">
        <v>6</v>
      </c>
      <c r="B1014" s="1">
        <v>178</v>
      </c>
      <c r="C1014" s="1">
        <v>0</v>
      </c>
      <c r="D1014" s="1">
        <v>285</v>
      </c>
      <c r="E1014" s="1">
        <v>41.7</v>
      </c>
      <c r="F1014" s="1">
        <v>66.2</v>
      </c>
    </row>
    <row r="1015" spans="1:6" ht="14.25" customHeight="1" x14ac:dyDescent="0.25">
      <c r="A1015" s="1" t="s">
        <v>6</v>
      </c>
      <c r="B1015" s="1">
        <v>153</v>
      </c>
      <c r="C1015" s="1">
        <v>0</v>
      </c>
      <c r="D1015" s="1">
        <v>268</v>
      </c>
      <c r="E1015" s="1">
        <v>50</v>
      </c>
      <c r="F1015" s="1">
        <v>68.2</v>
      </c>
    </row>
    <row r="1016" spans="1:6" ht="14.25" customHeight="1" x14ac:dyDescent="0.25">
      <c r="A1016" s="1" t="s">
        <v>6</v>
      </c>
      <c r="B1016" s="1">
        <v>152</v>
      </c>
      <c r="C1016" s="1">
        <v>0</v>
      </c>
      <c r="D1016" s="1">
        <v>262</v>
      </c>
      <c r="E1016" s="1">
        <v>50</v>
      </c>
      <c r="F1016" s="1">
        <v>69.3</v>
      </c>
    </row>
    <row r="1017" spans="1:6" ht="14.25" customHeight="1" x14ac:dyDescent="0.25">
      <c r="A1017" s="1" t="s">
        <v>6</v>
      </c>
      <c r="B1017" s="1">
        <v>162</v>
      </c>
      <c r="C1017" s="1">
        <v>0</v>
      </c>
      <c r="D1017" s="1">
        <v>257</v>
      </c>
      <c r="E1017" s="1">
        <v>50</v>
      </c>
      <c r="F1017" s="1">
        <v>70.5</v>
      </c>
    </row>
    <row r="1018" spans="1:6" ht="14.25" customHeight="1" x14ac:dyDescent="0.25">
      <c r="A1018" s="1" t="s">
        <v>6</v>
      </c>
      <c r="B1018" s="1">
        <v>166</v>
      </c>
      <c r="C1018" s="1">
        <v>0</v>
      </c>
      <c r="D1018" s="1">
        <v>256</v>
      </c>
      <c r="E1018" s="1">
        <v>50</v>
      </c>
      <c r="F1018" s="1">
        <v>71.099999999999994</v>
      </c>
    </row>
    <row r="1019" spans="1:6" ht="14.25" customHeight="1" x14ac:dyDescent="0.25">
      <c r="A1019" s="1" t="s">
        <v>6</v>
      </c>
      <c r="B1019" s="1">
        <v>121</v>
      </c>
      <c r="C1019" s="1">
        <v>0</v>
      </c>
      <c r="D1019" s="1">
        <v>257</v>
      </c>
      <c r="E1019" s="1">
        <v>92.5</v>
      </c>
      <c r="F1019" s="1">
        <v>72.8</v>
      </c>
    </row>
    <row r="1020" spans="1:6" ht="14.25" customHeight="1" x14ac:dyDescent="0.25">
      <c r="A1020" s="1" t="s">
        <v>6</v>
      </c>
      <c r="B1020" s="1">
        <v>86.3</v>
      </c>
      <c r="C1020" s="1">
        <v>0</v>
      </c>
      <c r="D1020" s="1">
        <v>258</v>
      </c>
      <c r="E1020" s="1">
        <v>118</v>
      </c>
      <c r="F1020" s="1">
        <v>74.8</v>
      </c>
    </row>
    <row r="1021" spans="1:6" ht="14.25" customHeight="1" x14ac:dyDescent="0.25">
      <c r="A1021" s="1" t="s">
        <v>6</v>
      </c>
      <c r="B1021" s="1">
        <v>230</v>
      </c>
      <c r="C1021" s="1">
        <v>0</v>
      </c>
      <c r="D1021" s="1">
        <v>256</v>
      </c>
      <c r="E1021" s="1">
        <v>-65</v>
      </c>
      <c r="F1021" s="1">
        <v>72.5</v>
      </c>
    </row>
    <row r="1022" spans="1:6" ht="14.25" customHeight="1" x14ac:dyDescent="0.25">
      <c r="A1022" s="1" t="s">
        <v>6</v>
      </c>
      <c r="B1022" s="1">
        <v>442</v>
      </c>
      <c r="C1022" s="1">
        <v>0</v>
      </c>
      <c r="D1022" s="1">
        <v>247</v>
      </c>
      <c r="E1022" s="1">
        <v>-206</v>
      </c>
      <c r="F1022" s="1">
        <v>68.8</v>
      </c>
    </row>
    <row r="1023" spans="1:6" ht="14.25" customHeight="1" x14ac:dyDescent="0.25">
      <c r="A1023" s="1" t="s">
        <v>6</v>
      </c>
      <c r="B1023" s="1">
        <v>46.3</v>
      </c>
      <c r="C1023" s="1">
        <v>0</v>
      </c>
      <c r="D1023" s="1">
        <v>227</v>
      </c>
      <c r="E1023" s="1">
        <v>101</v>
      </c>
      <c r="F1023" s="1">
        <v>72.599999999999994</v>
      </c>
    </row>
    <row r="1024" spans="1:6" ht="14.25" customHeight="1" x14ac:dyDescent="0.25">
      <c r="A1024" s="1" t="s">
        <v>6</v>
      </c>
      <c r="B1024" s="1">
        <v>47.2</v>
      </c>
      <c r="C1024" s="1">
        <v>0</v>
      </c>
      <c r="D1024" s="1">
        <v>218</v>
      </c>
      <c r="E1024" s="1">
        <v>102</v>
      </c>
      <c r="F1024" s="1">
        <v>76.2</v>
      </c>
    </row>
    <row r="1025" spans="1:6" ht="14.25" customHeight="1" x14ac:dyDescent="0.25">
      <c r="A1025" s="1" t="s">
        <v>6</v>
      </c>
      <c r="B1025" s="1">
        <v>45.7</v>
      </c>
      <c r="C1025" s="1">
        <v>0</v>
      </c>
      <c r="D1025" s="1">
        <v>211</v>
      </c>
      <c r="E1025" s="1">
        <v>102</v>
      </c>
      <c r="F1025" s="1">
        <v>78</v>
      </c>
    </row>
    <row r="1026" spans="1:6" ht="14.25" customHeight="1" x14ac:dyDescent="0.25">
      <c r="A1026" s="1" t="s">
        <v>6</v>
      </c>
      <c r="B1026" s="1">
        <v>45.8</v>
      </c>
      <c r="C1026" s="1">
        <v>0</v>
      </c>
      <c r="D1026" s="1">
        <v>204</v>
      </c>
      <c r="E1026" s="1">
        <v>102</v>
      </c>
      <c r="F1026" s="1">
        <v>79</v>
      </c>
    </row>
    <row r="1027" spans="1:6" ht="14.25" customHeight="1" x14ac:dyDescent="0.25">
      <c r="A1027" s="1" t="s">
        <v>6</v>
      </c>
      <c r="B1027" s="1">
        <v>43.7</v>
      </c>
      <c r="C1027" s="1">
        <v>0</v>
      </c>
      <c r="D1027" s="1">
        <v>198</v>
      </c>
      <c r="E1027" s="1">
        <v>102</v>
      </c>
      <c r="F1027" s="1">
        <v>79.7</v>
      </c>
    </row>
    <row r="1028" spans="1:6" ht="14.25" customHeight="1" x14ac:dyDescent="0.25">
      <c r="A1028" s="1" t="s">
        <v>6</v>
      </c>
      <c r="B1028" s="1">
        <v>150</v>
      </c>
      <c r="C1028" s="1">
        <v>0</v>
      </c>
      <c r="D1028" s="1">
        <v>197</v>
      </c>
      <c r="E1028" s="1">
        <v>34</v>
      </c>
      <c r="F1028" s="1">
        <v>77.8</v>
      </c>
    </row>
    <row r="1029" spans="1:6" ht="14.25" customHeight="1" x14ac:dyDescent="0.25">
      <c r="A1029" s="1" t="s">
        <v>6</v>
      </c>
      <c r="B1029" s="1">
        <v>167</v>
      </c>
      <c r="C1029" s="1">
        <v>0</v>
      </c>
      <c r="D1029" s="1">
        <v>199</v>
      </c>
      <c r="E1029" s="1">
        <v>0</v>
      </c>
      <c r="F1029" s="1">
        <v>76</v>
      </c>
    </row>
    <row r="1030" spans="1:6" ht="14.25" customHeight="1" x14ac:dyDescent="0.25">
      <c r="A1030" s="1" t="s">
        <v>6</v>
      </c>
      <c r="B1030" s="1">
        <v>176</v>
      </c>
      <c r="C1030" s="1">
        <v>0</v>
      </c>
      <c r="D1030" s="1">
        <v>198</v>
      </c>
      <c r="E1030" s="1">
        <v>0</v>
      </c>
      <c r="F1030" s="1">
        <v>75.3</v>
      </c>
    </row>
    <row r="1031" spans="1:6" ht="14.25" customHeight="1" x14ac:dyDescent="0.25">
      <c r="A1031" s="1" t="s">
        <v>6</v>
      </c>
      <c r="B1031" s="1">
        <v>145</v>
      </c>
      <c r="C1031" s="1">
        <v>0</v>
      </c>
      <c r="D1031" s="1">
        <v>198</v>
      </c>
      <c r="E1031" s="1">
        <v>0</v>
      </c>
      <c r="F1031" s="1">
        <v>75</v>
      </c>
    </row>
    <row r="1032" spans="1:6" ht="14.25" customHeight="1" x14ac:dyDescent="0.25">
      <c r="A1032" s="1" t="s">
        <v>6</v>
      </c>
      <c r="B1032" s="1">
        <v>164</v>
      </c>
      <c r="C1032" s="1">
        <v>0</v>
      </c>
      <c r="D1032" s="1">
        <v>195</v>
      </c>
      <c r="E1032" s="1">
        <v>0</v>
      </c>
      <c r="F1032" s="1">
        <v>75</v>
      </c>
    </row>
    <row r="1033" spans="1:6" ht="14.25" customHeight="1" x14ac:dyDescent="0.25">
      <c r="A1033" s="1" t="s">
        <v>6</v>
      </c>
      <c r="B1033" s="1">
        <v>160</v>
      </c>
      <c r="C1033" s="1">
        <v>0</v>
      </c>
      <c r="D1033" s="1">
        <v>197</v>
      </c>
      <c r="E1033" s="1">
        <v>0</v>
      </c>
      <c r="F1033" s="1">
        <v>75</v>
      </c>
    </row>
    <row r="1034" spans="1:6" ht="14.25" customHeight="1" x14ac:dyDescent="0.25">
      <c r="A1034" s="1" t="s">
        <v>6</v>
      </c>
      <c r="B1034" s="1">
        <v>160</v>
      </c>
      <c r="C1034" s="1">
        <v>0</v>
      </c>
      <c r="D1034" s="1">
        <v>204</v>
      </c>
      <c r="E1034" s="1">
        <v>0</v>
      </c>
      <c r="F1034" s="1">
        <v>75</v>
      </c>
    </row>
    <row r="1035" spans="1:6" ht="14.25" customHeight="1" x14ac:dyDescent="0.25">
      <c r="A1035" s="1" t="s">
        <v>6</v>
      </c>
      <c r="B1035" s="1">
        <v>154</v>
      </c>
      <c r="C1035" s="1">
        <v>0</v>
      </c>
      <c r="D1035" s="1">
        <v>210</v>
      </c>
      <c r="E1035" s="1">
        <v>0</v>
      </c>
      <c r="F1035" s="1">
        <v>75</v>
      </c>
    </row>
    <row r="1036" spans="1:6" ht="14.25" customHeight="1" x14ac:dyDescent="0.25">
      <c r="A1036" s="1" t="s">
        <v>6</v>
      </c>
      <c r="B1036" s="1">
        <v>167</v>
      </c>
      <c r="C1036" s="1">
        <v>0</v>
      </c>
      <c r="D1036" s="1">
        <v>217</v>
      </c>
      <c r="E1036" s="1">
        <v>0</v>
      </c>
      <c r="F1036" s="1">
        <v>75.7</v>
      </c>
    </row>
    <row r="1037" spans="1:6" ht="14.25" customHeight="1" x14ac:dyDescent="0.25">
      <c r="A1037" s="1" t="s">
        <v>6</v>
      </c>
      <c r="B1037" s="1">
        <v>164</v>
      </c>
      <c r="C1037" s="1">
        <v>0</v>
      </c>
      <c r="D1037" s="1">
        <v>216</v>
      </c>
      <c r="E1037" s="1">
        <v>0</v>
      </c>
      <c r="F1037" s="1">
        <v>76</v>
      </c>
    </row>
    <row r="1038" spans="1:6" ht="14.25" customHeight="1" x14ac:dyDescent="0.25">
      <c r="A1038" s="1" t="s">
        <v>6</v>
      </c>
      <c r="B1038" s="1">
        <v>163</v>
      </c>
      <c r="C1038" s="1">
        <v>0</v>
      </c>
      <c r="D1038" s="1">
        <v>207</v>
      </c>
      <c r="E1038" s="1">
        <v>0</v>
      </c>
      <c r="F1038" s="1">
        <v>76</v>
      </c>
    </row>
    <row r="1039" spans="1:6" ht="14.25" customHeight="1" x14ac:dyDescent="0.25">
      <c r="A1039" s="1" t="s">
        <v>6</v>
      </c>
      <c r="B1039" s="1">
        <v>123</v>
      </c>
      <c r="C1039" s="1">
        <v>0</v>
      </c>
      <c r="D1039" s="1">
        <v>188</v>
      </c>
      <c r="E1039" s="1">
        <v>34</v>
      </c>
      <c r="F1039" s="1">
        <v>76.5</v>
      </c>
    </row>
    <row r="1040" spans="1:6" ht="14.25" customHeight="1" x14ac:dyDescent="0.25">
      <c r="A1040" s="1" t="s">
        <v>6</v>
      </c>
      <c r="B1040" s="1">
        <v>43.7</v>
      </c>
      <c r="C1040" s="1">
        <v>0</v>
      </c>
      <c r="D1040" s="1">
        <v>172</v>
      </c>
      <c r="E1040" s="1">
        <v>85</v>
      </c>
      <c r="F1040" s="1">
        <v>78.7</v>
      </c>
    </row>
    <row r="1041" spans="1:6" ht="14.25" customHeight="1" x14ac:dyDescent="0.25">
      <c r="A1041" s="1" t="s">
        <v>6</v>
      </c>
      <c r="B1041" s="1">
        <v>42</v>
      </c>
      <c r="C1041" s="1">
        <v>0</v>
      </c>
      <c r="D1041" s="1">
        <v>77</v>
      </c>
      <c r="E1041" s="1">
        <v>17</v>
      </c>
      <c r="F1041" s="1">
        <v>77.7</v>
      </c>
    </row>
    <row r="1042" spans="1:6" ht="14.25" customHeight="1" x14ac:dyDescent="0.25">
      <c r="A1042" s="1" t="s">
        <v>6</v>
      </c>
      <c r="B1042" s="1">
        <v>42.3</v>
      </c>
      <c r="C1042" s="1">
        <v>0</v>
      </c>
      <c r="D1042" s="1">
        <v>15.2</v>
      </c>
      <c r="E1042" s="1">
        <v>-59</v>
      </c>
      <c r="F1042" s="1">
        <v>76</v>
      </c>
    </row>
    <row r="1043" spans="1:6" ht="14.25" customHeight="1" x14ac:dyDescent="0.25">
      <c r="A1043" s="1" t="s">
        <v>6</v>
      </c>
      <c r="B1043" s="1">
        <v>41</v>
      </c>
      <c r="C1043" s="1">
        <v>0</v>
      </c>
      <c r="D1043" s="1">
        <v>20.6</v>
      </c>
      <c r="E1043" s="1">
        <v>-51</v>
      </c>
      <c r="F1043" s="1">
        <v>75.3</v>
      </c>
    </row>
    <row r="1044" spans="1:6" ht="14.25" customHeight="1" x14ac:dyDescent="0.25">
      <c r="A1044" s="1" t="s">
        <v>6</v>
      </c>
      <c r="B1044" s="1">
        <v>49.8</v>
      </c>
      <c r="C1044" s="1">
        <v>0</v>
      </c>
      <c r="D1044" s="1">
        <v>20.3</v>
      </c>
      <c r="E1044" s="1">
        <v>-68</v>
      </c>
      <c r="F1044" s="1">
        <v>74.3</v>
      </c>
    </row>
    <row r="1045" spans="1:6" ht="14.25" customHeight="1" x14ac:dyDescent="0.25">
      <c r="A1045" s="1" t="s">
        <v>6</v>
      </c>
      <c r="B1045" s="1">
        <v>42.3</v>
      </c>
      <c r="C1045" s="1">
        <v>0</v>
      </c>
      <c r="D1045" s="1">
        <v>54.2</v>
      </c>
      <c r="E1045" s="1">
        <v>-34</v>
      </c>
      <c r="F1045" s="1">
        <v>74.3</v>
      </c>
    </row>
    <row r="1046" spans="1:6" ht="14.25" customHeight="1" x14ac:dyDescent="0.25">
      <c r="A1046" s="1" t="s">
        <v>6</v>
      </c>
      <c r="B1046" s="1">
        <v>42</v>
      </c>
      <c r="C1046" s="1">
        <v>0</v>
      </c>
      <c r="D1046" s="1">
        <v>69.7</v>
      </c>
      <c r="E1046" s="1">
        <v>-17</v>
      </c>
      <c r="F1046" s="1">
        <v>74.7</v>
      </c>
    </row>
    <row r="1047" spans="1:6" ht="14.25" customHeight="1" x14ac:dyDescent="0.25">
      <c r="A1047" s="1" t="s">
        <v>6</v>
      </c>
      <c r="B1047" s="1">
        <v>46.3</v>
      </c>
      <c r="C1047" s="1">
        <v>0</v>
      </c>
      <c r="D1047" s="1">
        <v>160</v>
      </c>
      <c r="E1047" s="1">
        <v>59.5</v>
      </c>
      <c r="F1047" s="1">
        <v>76.7</v>
      </c>
    </row>
    <row r="1048" spans="1:6" ht="14.25" customHeight="1" x14ac:dyDescent="0.25">
      <c r="A1048" s="1" t="s">
        <v>6</v>
      </c>
      <c r="B1048" s="1">
        <v>53.2</v>
      </c>
      <c r="C1048" s="1">
        <v>0</v>
      </c>
      <c r="D1048" s="1">
        <v>169</v>
      </c>
      <c r="E1048" s="1">
        <v>68</v>
      </c>
      <c r="F1048" s="1">
        <v>78.5</v>
      </c>
    </row>
    <row r="1049" spans="1:6" ht="14.25" customHeight="1" x14ac:dyDescent="0.25">
      <c r="A1049" s="1" t="s">
        <v>6</v>
      </c>
      <c r="B1049" s="1">
        <v>43.3</v>
      </c>
      <c r="C1049" s="1">
        <v>0</v>
      </c>
      <c r="D1049" s="1">
        <v>168</v>
      </c>
      <c r="E1049" s="1">
        <v>51</v>
      </c>
      <c r="F1049" s="1">
        <v>79</v>
      </c>
    </row>
    <row r="1050" spans="1:6" ht="14.25" customHeight="1" x14ac:dyDescent="0.25">
      <c r="A1050" s="1" t="s">
        <v>6</v>
      </c>
      <c r="B1050" s="1">
        <v>44.9</v>
      </c>
      <c r="C1050" s="1">
        <v>0</v>
      </c>
      <c r="D1050" s="1">
        <v>166</v>
      </c>
      <c r="E1050" s="1">
        <v>58.3</v>
      </c>
      <c r="F1050" s="1">
        <v>79.900000000000006</v>
      </c>
    </row>
    <row r="1051" spans="1:6" ht="14.25" customHeight="1" x14ac:dyDescent="0.25">
      <c r="A1051" s="1" t="s">
        <v>6</v>
      </c>
      <c r="B1051" s="1">
        <v>48</v>
      </c>
      <c r="C1051" s="1">
        <v>0</v>
      </c>
      <c r="D1051" s="1">
        <v>123</v>
      </c>
      <c r="E1051" s="1">
        <v>42.5</v>
      </c>
      <c r="F1051" s="1">
        <v>79</v>
      </c>
    </row>
    <row r="1052" spans="1:6" ht="14.25" customHeight="1" x14ac:dyDescent="0.25">
      <c r="A1052" s="1" t="s">
        <v>6</v>
      </c>
      <c r="B1052" s="1">
        <v>49</v>
      </c>
      <c r="C1052" s="1">
        <v>0</v>
      </c>
      <c r="D1052" s="1">
        <v>106</v>
      </c>
      <c r="E1052" s="1">
        <v>25.5</v>
      </c>
      <c r="F1052" s="1">
        <v>78.3</v>
      </c>
    </row>
    <row r="1053" spans="1:6" ht="14.25" customHeight="1" x14ac:dyDescent="0.25">
      <c r="A1053" s="1" t="s">
        <v>6</v>
      </c>
      <c r="B1053" s="1">
        <v>55.3</v>
      </c>
      <c r="C1053" s="1">
        <v>0</v>
      </c>
      <c r="D1053" s="1">
        <v>59.7</v>
      </c>
      <c r="E1053" s="1">
        <v>8.5</v>
      </c>
      <c r="F1053" s="1">
        <v>77.5</v>
      </c>
    </row>
    <row r="1054" spans="1:6" ht="14.25" customHeight="1" x14ac:dyDescent="0.25">
      <c r="A1054" s="1" t="s">
        <v>6</v>
      </c>
      <c r="B1054" s="1">
        <v>44.4</v>
      </c>
      <c r="C1054" s="1">
        <v>0</v>
      </c>
      <c r="D1054" s="1">
        <v>33.299999999999997</v>
      </c>
      <c r="E1054" s="1">
        <v>-15</v>
      </c>
      <c r="F1054" s="1">
        <v>76.400000000000006</v>
      </c>
    </row>
    <row r="1055" spans="1:6" ht="14.25" customHeight="1" x14ac:dyDescent="0.25">
      <c r="A1055" s="1" t="s">
        <v>6</v>
      </c>
      <c r="B1055" s="1">
        <v>43.7</v>
      </c>
      <c r="C1055" s="1">
        <v>0</v>
      </c>
      <c r="D1055" s="1">
        <v>16</v>
      </c>
      <c r="E1055" s="1">
        <v>-59</v>
      </c>
      <c r="F1055" s="1">
        <v>75.3</v>
      </c>
    </row>
    <row r="1056" spans="1:6" ht="14.25" customHeight="1" x14ac:dyDescent="0.25">
      <c r="A1056" s="1" t="s">
        <v>6</v>
      </c>
      <c r="B1056" s="1">
        <v>48.5</v>
      </c>
      <c r="C1056" s="1">
        <v>0</v>
      </c>
      <c r="D1056" s="1">
        <v>7.17</v>
      </c>
      <c r="E1056" s="1">
        <v>-42</v>
      </c>
      <c r="F1056" s="1">
        <v>75</v>
      </c>
    </row>
    <row r="1057" spans="1:6" ht="14.25" customHeight="1" x14ac:dyDescent="0.25">
      <c r="A1057" s="1" t="s">
        <v>6</v>
      </c>
      <c r="B1057" s="1">
        <v>45.8</v>
      </c>
      <c r="C1057" s="1">
        <v>0</v>
      </c>
      <c r="D1057" s="1">
        <v>1.17</v>
      </c>
      <c r="E1057" s="1">
        <v>-68</v>
      </c>
      <c r="F1057" s="1">
        <v>74</v>
      </c>
    </row>
    <row r="1058" spans="1:6" ht="14.25" customHeight="1" x14ac:dyDescent="0.25">
      <c r="A1058" s="1" t="s">
        <v>6</v>
      </c>
      <c r="B1058" s="1">
        <v>42.2</v>
      </c>
      <c r="C1058" s="1">
        <v>0</v>
      </c>
      <c r="D1058" s="1">
        <v>19.8</v>
      </c>
      <c r="E1058" s="1">
        <v>-34</v>
      </c>
      <c r="F1058" s="1">
        <v>73.8</v>
      </c>
    </row>
    <row r="1059" spans="1:6" ht="14.25" customHeight="1" x14ac:dyDescent="0.25">
      <c r="A1059" s="1" t="s">
        <v>6</v>
      </c>
      <c r="B1059" s="1">
        <v>42.2</v>
      </c>
      <c r="C1059" s="1">
        <v>0</v>
      </c>
      <c r="D1059" s="1">
        <v>23.2</v>
      </c>
      <c r="E1059" s="1">
        <v>-59</v>
      </c>
      <c r="F1059" s="1">
        <v>73.5</v>
      </c>
    </row>
    <row r="1060" spans="1:6" ht="14.25" customHeight="1" x14ac:dyDescent="0.25">
      <c r="A1060" s="1" t="s">
        <v>6</v>
      </c>
      <c r="B1060" s="1">
        <v>149</v>
      </c>
      <c r="C1060" s="1">
        <v>0</v>
      </c>
      <c r="D1060" s="1">
        <v>44</v>
      </c>
      <c r="E1060" s="1">
        <v>-363</v>
      </c>
      <c r="F1060" s="1">
        <v>72.099999999999994</v>
      </c>
    </row>
    <row r="1061" spans="1:6" ht="14.25" customHeight="1" x14ac:dyDescent="0.25">
      <c r="A1061" s="1" t="s">
        <v>6</v>
      </c>
      <c r="B1061" s="1">
        <v>175</v>
      </c>
      <c r="C1061" s="1">
        <v>0</v>
      </c>
      <c r="D1061" s="1">
        <v>130</v>
      </c>
      <c r="E1061" s="1">
        <v>-117</v>
      </c>
      <c r="F1061" s="1">
        <v>71.5</v>
      </c>
    </row>
    <row r="1062" spans="1:6" ht="14.25" customHeight="1" x14ac:dyDescent="0.25">
      <c r="A1062" s="1" t="s">
        <v>6</v>
      </c>
      <c r="B1062" s="1">
        <v>166</v>
      </c>
      <c r="C1062" s="1">
        <v>0</v>
      </c>
      <c r="D1062" s="1">
        <v>199</v>
      </c>
      <c r="E1062" s="1">
        <v>0</v>
      </c>
      <c r="F1062" s="1">
        <v>72.8</v>
      </c>
    </row>
    <row r="1063" spans="1:6" ht="14.25" customHeight="1" x14ac:dyDescent="0.25">
      <c r="A1063" s="1" t="s">
        <v>6</v>
      </c>
      <c r="B1063" s="1">
        <v>163</v>
      </c>
      <c r="C1063" s="1">
        <v>0</v>
      </c>
      <c r="D1063" s="1">
        <v>206</v>
      </c>
      <c r="E1063" s="1">
        <v>0</v>
      </c>
      <c r="F1063" s="1">
        <v>73.7</v>
      </c>
    </row>
    <row r="1064" spans="1:6" ht="14.25" customHeight="1" x14ac:dyDescent="0.25">
      <c r="A1064" s="1" t="s">
        <v>6</v>
      </c>
      <c r="B1064" s="1">
        <v>153</v>
      </c>
      <c r="C1064" s="1">
        <v>0</v>
      </c>
      <c r="D1064" s="1">
        <v>208</v>
      </c>
      <c r="E1064" s="1">
        <v>0</v>
      </c>
      <c r="F1064" s="1">
        <v>74</v>
      </c>
    </row>
    <row r="1065" spans="1:6" ht="14.25" customHeight="1" x14ac:dyDescent="0.25">
      <c r="A1065" s="1" t="s">
        <v>6</v>
      </c>
      <c r="B1065" s="1">
        <v>154</v>
      </c>
      <c r="C1065" s="1">
        <v>0</v>
      </c>
      <c r="D1065" s="1">
        <v>204</v>
      </c>
      <c r="E1065" s="1">
        <v>0</v>
      </c>
      <c r="F1065" s="1">
        <v>74.3</v>
      </c>
    </row>
    <row r="1066" spans="1:6" ht="14.25" customHeight="1" x14ac:dyDescent="0.25">
      <c r="A1066" s="1" t="s">
        <v>6</v>
      </c>
      <c r="B1066" s="1">
        <v>173</v>
      </c>
      <c r="C1066" s="1">
        <v>0</v>
      </c>
      <c r="D1066" s="1">
        <v>197</v>
      </c>
      <c r="E1066" s="1">
        <v>0</v>
      </c>
      <c r="F1066" s="1">
        <v>74.8</v>
      </c>
    </row>
    <row r="1067" spans="1:6" ht="14.25" customHeight="1" x14ac:dyDescent="0.25">
      <c r="A1067" s="1" t="s">
        <v>6</v>
      </c>
      <c r="B1067" s="1">
        <v>161</v>
      </c>
      <c r="C1067" s="1">
        <v>0</v>
      </c>
      <c r="D1067" s="1">
        <v>191</v>
      </c>
      <c r="E1067" s="1">
        <v>-8.5</v>
      </c>
      <c r="F1067" s="1">
        <v>75</v>
      </c>
    </row>
    <row r="1068" spans="1:6" ht="14.25" customHeight="1" x14ac:dyDescent="0.25">
      <c r="A1068" s="1" t="s">
        <v>6</v>
      </c>
      <c r="B1068" s="1">
        <v>163</v>
      </c>
      <c r="C1068" s="1">
        <v>0</v>
      </c>
      <c r="D1068" s="1">
        <v>186</v>
      </c>
      <c r="E1068" s="1">
        <v>-8.5</v>
      </c>
      <c r="F1068" s="1">
        <v>75</v>
      </c>
    </row>
    <row r="1069" spans="1:6" ht="14.25" customHeight="1" x14ac:dyDescent="0.25">
      <c r="A1069" s="1" t="s">
        <v>6</v>
      </c>
      <c r="B1069" s="1">
        <v>169</v>
      </c>
      <c r="C1069" s="1">
        <v>0</v>
      </c>
      <c r="D1069" s="1">
        <v>180</v>
      </c>
      <c r="E1069" s="1">
        <v>-8.5</v>
      </c>
      <c r="F1069" s="1">
        <v>75</v>
      </c>
    </row>
    <row r="1070" spans="1:6" ht="14.25" customHeight="1" x14ac:dyDescent="0.25">
      <c r="A1070" s="1" t="s">
        <v>6</v>
      </c>
      <c r="B1070" s="1">
        <v>148</v>
      </c>
      <c r="C1070" s="1">
        <v>0</v>
      </c>
      <c r="D1070" s="1">
        <v>176</v>
      </c>
      <c r="E1070" s="1">
        <v>0</v>
      </c>
      <c r="F1070" s="1">
        <v>75</v>
      </c>
    </row>
    <row r="1071" spans="1:6" ht="14.25" customHeight="1" x14ac:dyDescent="0.25">
      <c r="A1071" s="1" t="s">
        <v>6</v>
      </c>
      <c r="B1071" s="1">
        <v>80</v>
      </c>
      <c r="C1071" s="1">
        <v>0</v>
      </c>
      <c r="D1071" s="1">
        <v>174</v>
      </c>
      <c r="E1071" s="1">
        <v>51</v>
      </c>
      <c r="F1071" s="1">
        <v>76</v>
      </c>
    </row>
    <row r="1072" spans="1:6" ht="14.25" customHeight="1" x14ac:dyDescent="0.25">
      <c r="A1072" s="1" t="s">
        <v>6</v>
      </c>
      <c r="B1072" s="1">
        <v>38.299999999999997</v>
      </c>
      <c r="C1072" s="1">
        <v>0</v>
      </c>
      <c r="D1072" s="1">
        <v>59.7</v>
      </c>
      <c r="E1072" s="1">
        <v>0</v>
      </c>
      <c r="F1072" s="1">
        <v>76.5</v>
      </c>
    </row>
    <row r="1073" spans="1:6" ht="14.25" customHeight="1" x14ac:dyDescent="0.25">
      <c r="A1073" s="1" t="s">
        <v>6</v>
      </c>
      <c r="B1073" s="1">
        <v>45.5</v>
      </c>
      <c r="C1073" s="1">
        <v>0</v>
      </c>
      <c r="D1073" s="1">
        <v>34.799999999999997</v>
      </c>
      <c r="E1073" s="1">
        <v>-25</v>
      </c>
      <c r="F1073" s="1">
        <v>75</v>
      </c>
    </row>
    <row r="1074" spans="1:6" ht="14.25" customHeight="1" x14ac:dyDescent="0.25">
      <c r="A1074" s="1" t="s">
        <v>6</v>
      </c>
      <c r="B1074" s="1">
        <v>39.299999999999997</v>
      </c>
      <c r="C1074" s="1">
        <v>0</v>
      </c>
      <c r="D1074" s="1">
        <v>36.200000000000003</v>
      </c>
      <c r="E1074" s="1">
        <v>-51</v>
      </c>
      <c r="F1074" s="1">
        <v>74.8</v>
      </c>
    </row>
    <row r="1075" spans="1:6" ht="14.25" customHeight="1" x14ac:dyDescent="0.25">
      <c r="A1075" s="1" t="s">
        <v>6</v>
      </c>
      <c r="B1075" s="1">
        <v>44</v>
      </c>
      <c r="C1075" s="1">
        <v>0</v>
      </c>
      <c r="D1075" s="1">
        <v>28.3</v>
      </c>
      <c r="E1075" s="1">
        <v>-25</v>
      </c>
      <c r="F1075" s="1">
        <v>75</v>
      </c>
    </row>
    <row r="1076" spans="1:6" ht="14.25" customHeight="1" x14ac:dyDescent="0.25">
      <c r="A1076" s="1" t="s">
        <v>6</v>
      </c>
      <c r="B1076" s="1">
        <v>38.200000000000003</v>
      </c>
      <c r="C1076" s="1">
        <v>0</v>
      </c>
      <c r="D1076" s="1">
        <v>38.799999999999997</v>
      </c>
      <c r="E1076" s="1">
        <v>-25</v>
      </c>
      <c r="F1076" s="1">
        <v>75</v>
      </c>
    </row>
    <row r="1077" spans="1:6" ht="14.25" customHeight="1" x14ac:dyDescent="0.25">
      <c r="A1077" s="1" t="s">
        <v>6</v>
      </c>
      <c r="B1077" s="1">
        <v>43.6</v>
      </c>
      <c r="C1077" s="1">
        <v>0</v>
      </c>
      <c r="D1077" s="1">
        <v>16.100000000000001</v>
      </c>
      <c r="E1077" s="1">
        <v>-36</v>
      </c>
      <c r="F1077" s="1">
        <v>74.900000000000006</v>
      </c>
    </row>
    <row r="1078" spans="1:6" ht="14.25" customHeight="1" x14ac:dyDescent="0.25">
      <c r="A1078" s="1" t="s">
        <v>6</v>
      </c>
      <c r="B1078" s="1">
        <v>45.3</v>
      </c>
      <c r="C1078" s="1">
        <v>0</v>
      </c>
      <c r="D1078" s="1">
        <v>47.3</v>
      </c>
      <c r="E1078" s="1">
        <v>-17</v>
      </c>
      <c r="F1078" s="1">
        <v>75</v>
      </c>
    </row>
    <row r="1079" spans="1:6" ht="14.25" customHeight="1" x14ac:dyDescent="0.25">
      <c r="A1079" s="1" t="s">
        <v>6</v>
      </c>
      <c r="B1079" s="1">
        <v>39.299999999999997</v>
      </c>
      <c r="C1079" s="1">
        <v>0</v>
      </c>
      <c r="D1079" s="1">
        <v>7.5</v>
      </c>
      <c r="E1079" s="1">
        <v>-51</v>
      </c>
      <c r="F1079" s="1">
        <v>74.2</v>
      </c>
    </row>
    <row r="1080" spans="1:6" ht="14.25" customHeight="1" x14ac:dyDescent="0.25">
      <c r="A1080" s="1" t="s">
        <v>6</v>
      </c>
      <c r="B1080" s="1">
        <v>42.8</v>
      </c>
      <c r="C1080" s="1">
        <v>0</v>
      </c>
      <c r="D1080" s="1">
        <v>5.5</v>
      </c>
      <c r="E1080" s="1">
        <v>-51</v>
      </c>
      <c r="F1080" s="1">
        <v>73.7</v>
      </c>
    </row>
    <row r="1081" spans="1:6" ht="14.25" customHeight="1" x14ac:dyDescent="0.25">
      <c r="A1081" s="1" t="s">
        <v>6</v>
      </c>
      <c r="B1081" s="1">
        <v>51.3</v>
      </c>
      <c r="C1081" s="1">
        <v>0</v>
      </c>
      <c r="D1081" s="1">
        <v>0</v>
      </c>
      <c r="E1081" s="1">
        <v>-79</v>
      </c>
      <c r="F1081" s="1">
        <v>72.400000000000006</v>
      </c>
    </row>
    <row r="1082" spans="1:6" ht="14.25" customHeight="1" x14ac:dyDescent="0.25">
      <c r="A1082" s="1" t="s">
        <v>6</v>
      </c>
      <c r="B1082" s="1">
        <v>40.5</v>
      </c>
      <c r="C1082" s="1">
        <v>0</v>
      </c>
      <c r="D1082" s="1">
        <v>0</v>
      </c>
      <c r="E1082" s="1">
        <v>-67</v>
      </c>
      <c r="F1082" s="1">
        <v>71.7</v>
      </c>
    </row>
    <row r="1083" spans="1:6" ht="14.25" customHeight="1" x14ac:dyDescent="0.25">
      <c r="A1083" s="1" t="s">
        <v>6</v>
      </c>
      <c r="B1083" s="1">
        <v>42.8</v>
      </c>
      <c r="C1083" s="1">
        <v>0</v>
      </c>
      <c r="D1083" s="1">
        <v>0</v>
      </c>
      <c r="E1083" s="1">
        <v>-50</v>
      </c>
      <c r="F1083" s="1">
        <v>71</v>
      </c>
    </row>
    <row r="1084" spans="1:6" ht="14.25" customHeight="1" x14ac:dyDescent="0.25">
      <c r="A1084" s="1" t="s">
        <v>6</v>
      </c>
      <c r="B1084" s="1">
        <v>39.200000000000003</v>
      </c>
      <c r="C1084" s="1">
        <v>0</v>
      </c>
      <c r="D1084" s="1">
        <v>0</v>
      </c>
      <c r="E1084" s="1">
        <v>-50</v>
      </c>
      <c r="F1084" s="1">
        <v>70.5</v>
      </c>
    </row>
    <row r="1085" spans="1:6" ht="14.25" customHeight="1" x14ac:dyDescent="0.25">
      <c r="A1085" s="1" t="s">
        <v>6</v>
      </c>
      <c r="B1085" s="1">
        <v>48.7</v>
      </c>
      <c r="C1085" s="1">
        <v>0</v>
      </c>
      <c r="D1085" s="1">
        <v>0</v>
      </c>
      <c r="E1085" s="1">
        <v>-64</v>
      </c>
      <c r="F1085" s="1">
        <v>70</v>
      </c>
    </row>
    <row r="1086" spans="1:6" ht="14.25" customHeight="1" x14ac:dyDescent="0.25">
      <c r="A1086" s="1" t="s">
        <v>6</v>
      </c>
      <c r="B1086" s="1">
        <v>50.3</v>
      </c>
      <c r="C1086" s="1">
        <v>0</v>
      </c>
      <c r="D1086" s="1">
        <v>0</v>
      </c>
      <c r="E1086" s="1">
        <v>-100</v>
      </c>
      <c r="F1086" s="1">
        <v>70</v>
      </c>
    </row>
    <row r="1087" spans="1:6" ht="14.25" customHeight="1" x14ac:dyDescent="0.25">
      <c r="A1087" s="1" t="s">
        <v>6</v>
      </c>
      <c r="B1087" s="1">
        <v>44.5</v>
      </c>
      <c r="C1087" s="1">
        <v>0</v>
      </c>
      <c r="D1087" s="1">
        <v>0</v>
      </c>
      <c r="E1087" s="1">
        <v>-83</v>
      </c>
      <c r="F1087" s="1">
        <v>69</v>
      </c>
    </row>
    <row r="1088" spans="1:6" ht="14.25" customHeight="1" x14ac:dyDescent="0.25">
      <c r="A1088" s="1" t="s">
        <v>6</v>
      </c>
      <c r="B1088" s="1">
        <v>46.5</v>
      </c>
      <c r="C1088" s="1">
        <v>0</v>
      </c>
      <c r="D1088" s="1">
        <v>0</v>
      </c>
      <c r="E1088" s="1">
        <v>-50</v>
      </c>
      <c r="F1088" s="1">
        <v>69</v>
      </c>
    </row>
    <row r="1089" spans="1:6" ht="14.25" customHeight="1" x14ac:dyDescent="0.25">
      <c r="A1089" s="1" t="s">
        <v>6</v>
      </c>
      <c r="B1089" s="1">
        <v>45.2</v>
      </c>
      <c r="C1089" s="1">
        <v>0</v>
      </c>
      <c r="D1089" s="1">
        <v>0.33300000000000002</v>
      </c>
      <c r="E1089" s="1">
        <v>-58</v>
      </c>
      <c r="F1089" s="1">
        <v>69</v>
      </c>
    </row>
    <row r="1090" spans="1:6" ht="14.25" customHeight="1" x14ac:dyDescent="0.25">
      <c r="A1090" s="1" t="s">
        <v>6</v>
      </c>
      <c r="B1090" s="1">
        <v>48.7</v>
      </c>
      <c r="C1090" s="1">
        <v>0</v>
      </c>
      <c r="D1090" s="1">
        <v>0</v>
      </c>
      <c r="E1090" s="1">
        <v>-58</v>
      </c>
      <c r="F1090" s="1">
        <v>69</v>
      </c>
    </row>
    <row r="1091" spans="1:6" ht="14.25" customHeight="1" x14ac:dyDescent="0.25">
      <c r="A1091" s="1" t="s">
        <v>6</v>
      </c>
      <c r="B1091" s="1">
        <v>60.6</v>
      </c>
      <c r="C1091" s="1">
        <v>0</v>
      </c>
      <c r="D1091" s="1">
        <v>0</v>
      </c>
      <c r="E1091" s="1">
        <v>-71</v>
      </c>
      <c r="F1091" s="1">
        <v>68</v>
      </c>
    </row>
    <row r="1092" spans="1:6" ht="14.25" customHeight="1" x14ac:dyDescent="0.25">
      <c r="A1092" s="1" t="s">
        <v>6</v>
      </c>
      <c r="B1092" s="1">
        <v>183</v>
      </c>
      <c r="C1092" s="1">
        <v>0</v>
      </c>
      <c r="D1092" s="1">
        <v>0</v>
      </c>
      <c r="E1092" s="1">
        <v>-257</v>
      </c>
      <c r="F1092" s="1">
        <v>65.3</v>
      </c>
    </row>
    <row r="1093" spans="1:6" ht="14.25" customHeight="1" x14ac:dyDescent="0.25">
      <c r="A1093" s="1" t="s">
        <v>6</v>
      </c>
      <c r="B1093" s="1">
        <v>177</v>
      </c>
      <c r="C1093" s="1">
        <v>0</v>
      </c>
      <c r="D1093" s="1">
        <v>0</v>
      </c>
      <c r="E1093" s="1">
        <v>-265</v>
      </c>
      <c r="F1093" s="1">
        <v>64.8</v>
      </c>
    </row>
    <row r="1094" spans="1:6" ht="14.25" customHeight="1" x14ac:dyDescent="0.25">
      <c r="A1094" s="1" t="s">
        <v>6</v>
      </c>
      <c r="B1094" s="1">
        <v>186</v>
      </c>
      <c r="C1094" s="1">
        <v>0</v>
      </c>
      <c r="D1094" s="1">
        <v>0</v>
      </c>
      <c r="E1094" s="1">
        <v>-248</v>
      </c>
      <c r="F1094" s="1">
        <v>64</v>
      </c>
    </row>
    <row r="1095" spans="1:6" ht="14.25" customHeight="1" x14ac:dyDescent="0.25">
      <c r="A1095" s="1" t="s">
        <v>6</v>
      </c>
      <c r="B1095" s="1">
        <v>165</v>
      </c>
      <c r="C1095" s="1">
        <v>0</v>
      </c>
      <c r="D1095" s="1">
        <v>0</v>
      </c>
      <c r="E1095" s="1">
        <v>-256</v>
      </c>
      <c r="F1095" s="1">
        <v>63.7</v>
      </c>
    </row>
    <row r="1096" spans="1:6" ht="14.25" customHeight="1" x14ac:dyDescent="0.25">
      <c r="A1096" s="1" t="s">
        <v>6</v>
      </c>
      <c r="B1096" s="1">
        <v>158</v>
      </c>
      <c r="C1096" s="1">
        <v>0</v>
      </c>
      <c r="D1096" s="1">
        <v>0</v>
      </c>
      <c r="E1096" s="1">
        <v>-255</v>
      </c>
      <c r="F1096" s="1">
        <v>63</v>
      </c>
    </row>
    <row r="1097" spans="1:6" ht="14.25" customHeight="1" x14ac:dyDescent="0.25">
      <c r="A1097" s="1" t="s">
        <v>6</v>
      </c>
      <c r="B1097" s="1">
        <v>168</v>
      </c>
      <c r="C1097" s="1">
        <v>0</v>
      </c>
      <c r="D1097" s="1">
        <v>0</v>
      </c>
      <c r="E1097" s="1">
        <v>-248</v>
      </c>
      <c r="F1097" s="1">
        <v>62.7</v>
      </c>
    </row>
    <row r="1098" spans="1:6" ht="14.25" customHeight="1" x14ac:dyDescent="0.25">
      <c r="A1098" s="1" t="s">
        <v>6</v>
      </c>
      <c r="B1098" s="1">
        <v>162</v>
      </c>
      <c r="C1098" s="1">
        <v>0</v>
      </c>
      <c r="D1098" s="1">
        <v>0</v>
      </c>
      <c r="E1098" s="1">
        <v>-247</v>
      </c>
      <c r="F1098" s="1">
        <v>62</v>
      </c>
    </row>
    <row r="1099" spans="1:6" ht="14.25" customHeight="1" x14ac:dyDescent="0.25">
      <c r="A1099" s="1" t="s">
        <v>6</v>
      </c>
      <c r="B1099" s="1">
        <v>161</v>
      </c>
      <c r="C1099" s="1">
        <v>0</v>
      </c>
      <c r="D1099" s="1">
        <v>0</v>
      </c>
      <c r="E1099" s="1">
        <v>-255</v>
      </c>
      <c r="F1099" s="1">
        <v>62</v>
      </c>
    </row>
    <row r="1100" spans="1:6" ht="14.25" customHeight="1" x14ac:dyDescent="0.25">
      <c r="A1100" s="1" t="s">
        <v>6</v>
      </c>
      <c r="B1100" s="1">
        <v>165</v>
      </c>
      <c r="C1100" s="1">
        <v>0</v>
      </c>
      <c r="D1100" s="1">
        <v>0.16700000000000001</v>
      </c>
      <c r="E1100" s="1">
        <v>-247</v>
      </c>
      <c r="F1100" s="1">
        <v>62</v>
      </c>
    </row>
    <row r="1101" spans="1:6" ht="14.25" customHeight="1" x14ac:dyDescent="0.25">
      <c r="A1101" s="1" t="s">
        <v>6</v>
      </c>
      <c r="B1101" s="1">
        <v>166</v>
      </c>
      <c r="C1101" s="1">
        <v>0</v>
      </c>
      <c r="D1101" s="1">
        <v>0</v>
      </c>
      <c r="E1101" s="1">
        <v>-240</v>
      </c>
      <c r="F1101" s="1">
        <v>61.1</v>
      </c>
    </row>
    <row r="1102" spans="1:6" ht="14.25" customHeight="1" x14ac:dyDescent="0.25">
      <c r="A1102" s="1" t="s">
        <v>6</v>
      </c>
      <c r="B1102" s="1">
        <v>150</v>
      </c>
      <c r="C1102" s="1">
        <v>0</v>
      </c>
      <c r="D1102" s="1">
        <v>0</v>
      </c>
      <c r="E1102" s="1">
        <v>-222</v>
      </c>
      <c r="F1102" s="1">
        <v>61.3</v>
      </c>
    </row>
    <row r="1103" spans="1:6" ht="14.25" customHeight="1" x14ac:dyDescent="0.25">
      <c r="A1103" s="1" t="s">
        <v>6</v>
      </c>
      <c r="B1103" s="1">
        <v>59.7</v>
      </c>
      <c r="C1103" s="1">
        <v>0</v>
      </c>
      <c r="D1103" s="1">
        <v>0</v>
      </c>
      <c r="E1103" s="1">
        <v>-83</v>
      </c>
      <c r="F1103" s="1">
        <v>63.5</v>
      </c>
    </row>
    <row r="1104" spans="1:6" ht="14.25" customHeight="1" x14ac:dyDescent="0.25">
      <c r="A1104" s="1" t="s">
        <v>6</v>
      </c>
      <c r="B1104" s="1">
        <v>58.8</v>
      </c>
      <c r="C1104" s="1">
        <v>0</v>
      </c>
      <c r="D1104" s="1">
        <v>0</v>
      </c>
      <c r="E1104" s="1">
        <v>-91</v>
      </c>
      <c r="F1104" s="1">
        <v>64</v>
      </c>
    </row>
    <row r="1105" spans="1:6" ht="14.25" customHeight="1" x14ac:dyDescent="0.25">
      <c r="A1105" s="1" t="s">
        <v>6</v>
      </c>
      <c r="B1105" s="1">
        <v>47.7</v>
      </c>
      <c r="C1105" s="1">
        <v>0</v>
      </c>
      <c r="D1105" s="1">
        <v>0</v>
      </c>
      <c r="E1105" s="1">
        <v>-83</v>
      </c>
      <c r="F1105" s="1">
        <v>64</v>
      </c>
    </row>
    <row r="1106" spans="1:6" ht="14.25" customHeight="1" x14ac:dyDescent="0.25">
      <c r="A1106" s="1" t="s">
        <v>6</v>
      </c>
      <c r="B1106" s="1">
        <v>50.3</v>
      </c>
      <c r="C1106" s="1">
        <v>0</v>
      </c>
      <c r="D1106" s="1">
        <v>0</v>
      </c>
      <c r="E1106" s="1">
        <v>-91</v>
      </c>
      <c r="F1106" s="1">
        <v>64</v>
      </c>
    </row>
    <row r="1107" spans="1:6" ht="14.25" customHeight="1" x14ac:dyDescent="0.25">
      <c r="A1107" s="1" t="s">
        <v>6</v>
      </c>
      <c r="B1107" s="1">
        <v>47.6</v>
      </c>
      <c r="C1107" s="1">
        <v>0</v>
      </c>
      <c r="D1107" s="1">
        <v>0</v>
      </c>
      <c r="E1107" s="1">
        <v>-85</v>
      </c>
      <c r="F1107" s="1">
        <v>64</v>
      </c>
    </row>
    <row r="1108" spans="1:6" ht="14.25" customHeight="1" x14ac:dyDescent="0.25">
      <c r="A1108" s="1" t="s">
        <v>6</v>
      </c>
      <c r="B1108" s="1">
        <v>45</v>
      </c>
      <c r="C1108" s="1">
        <v>0</v>
      </c>
      <c r="D1108" s="1">
        <v>0</v>
      </c>
      <c r="E1108" s="1">
        <v>-74</v>
      </c>
      <c r="F1108" s="1">
        <v>64</v>
      </c>
    </row>
    <row r="1109" spans="1:6" ht="14.25" customHeight="1" x14ac:dyDescent="0.25">
      <c r="A1109" s="1" t="s">
        <v>6</v>
      </c>
      <c r="B1109" s="1">
        <v>50.2</v>
      </c>
      <c r="C1109" s="1">
        <v>0</v>
      </c>
      <c r="D1109" s="1">
        <v>0.16700000000000001</v>
      </c>
      <c r="E1109" s="1">
        <v>-74</v>
      </c>
      <c r="F1109" s="1">
        <v>64</v>
      </c>
    </row>
    <row r="1110" spans="1:6" ht="14.25" customHeight="1" x14ac:dyDescent="0.25">
      <c r="A1110" s="1" t="s">
        <v>6</v>
      </c>
      <c r="B1110" s="1">
        <v>50.8</v>
      </c>
      <c r="C1110" s="1">
        <v>0</v>
      </c>
      <c r="D1110" s="1">
        <v>0</v>
      </c>
      <c r="E1110" s="1">
        <v>-66</v>
      </c>
      <c r="F1110" s="1">
        <v>64</v>
      </c>
    </row>
    <row r="1111" spans="1:6" ht="14.25" customHeight="1" x14ac:dyDescent="0.25">
      <c r="A1111" s="1" t="s">
        <v>6</v>
      </c>
      <c r="B1111" s="1">
        <v>46</v>
      </c>
      <c r="C1111" s="1">
        <v>0</v>
      </c>
      <c r="D1111" s="1">
        <v>0</v>
      </c>
      <c r="E1111" s="1">
        <v>-74</v>
      </c>
      <c r="F1111" s="1">
        <v>64</v>
      </c>
    </row>
    <row r="1112" spans="1:6" ht="14.25" customHeight="1" x14ac:dyDescent="0.25">
      <c r="A1112" s="1" t="s">
        <v>6</v>
      </c>
      <c r="B1112" s="1">
        <v>45.4</v>
      </c>
      <c r="C1112" s="1">
        <v>0</v>
      </c>
      <c r="D1112" s="1">
        <v>0</v>
      </c>
      <c r="E1112" s="1">
        <v>-71</v>
      </c>
      <c r="F1112" s="1">
        <v>64</v>
      </c>
    </row>
    <row r="1113" spans="1:6" ht="14.25" customHeight="1" x14ac:dyDescent="0.25">
      <c r="A1113" s="1" t="s">
        <v>6</v>
      </c>
      <c r="B1113" s="1">
        <v>52.3</v>
      </c>
      <c r="C1113" s="1">
        <v>0</v>
      </c>
      <c r="D1113" s="1">
        <v>0</v>
      </c>
      <c r="E1113" s="1">
        <v>-66</v>
      </c>
      <c r="F1113" s="1">
        <v>64</v>
      </c>
    </row>
    <row r="1114" spans="1:6" ht="14.25" customHeight="1" x14ac:dyDescent="0.25">
      <c r="A1114" s="1" t="s">
        <v>6</v>
      </c>
      <c r="B1114" s="1">
        <v>47.7</v>
      </c>
      <c r="C1114" s="1">
        <v>0</v>
      </c>
      <c r="D1114" s="1">
        <v>0</v>
      </c>
      <c r="E1114" s="1">
        <v>-58</v>
      </c>
      <c r="F1114" s="1">
        <v>64</v>
      </c>
    </row>
    <row r="1115" spans="1:6" ht="14.25" customHeight="1" x14ac:dyDescent="0.25">
      <c r="A1115" s="1" t="s">
        <v>6</v>
      </c>
      <c r="B1115" s="1">
        <v>48.5</v>
      </c>
      <c r="C1115" s="1">
        <v>0</v>
      </c>
      <c r="D1115" s="1">
        <v>0</v>
      </c>
      <c r="E1115" s="1">
        <v>-50</v>
      </c>
      <c r="F1115" s="1">
        <v>64</v>
      </c>
    </row>
    <row r="1116" spans="1:6" ht="14.25" customHeight="1" x14ac:dyDescent="0.25">
      <c r="A1116" s="1" t="s">
        <v>6</v>
      </c>
      <c r="B1116" s="1">
        <v>44.7</v>
      </c>
      <c r="C1116" s="1">
        <v>0</v>
      </c>
      <c r="D1116" s="1">
        <v>0</v>
      </c>
      <c r="E1116" s="1">
        <v>-83</v>
      </c>
      <c r="F1116" s="1">
        <v>63.5</v>
      </c>
    </row>
    <row r="1117" spans="1:6" ht="14.25" customHeight="1" x14ac:dyDescent="0.25">
      <c r="A1117" s="1" t="s">
        <v>6</v>
      </c>
      <c r="B1117" s="1">
        <v>49.5</v>
      </c>
      <c r="C1117" s="1">
        <v>0</v>
      </c>
      <c r="D1117" s="1">
        <v>0</v>
      </c>
      <c r="E1117" s="1">
        <v>-58</v>
      </c>
      <c r="F1117" s="1">
        <v>63</v>
      </c>
    </row>
    <row r="1118" spans="1:6" ht="14.25" customHeight="1" x14ac:dyDescent="0.25">
      <c r="A1118" s="1" t="s">
        <v>6</v>
      </c>
      <c r="B1118" s="1">
        <v>45.6</v>
      </c>
      <c r="C1118" s="1">
        <v>0</v>
      </c>
      <c r="D1118" s="1">
        <v>0</v>
      </c>
      <c r="E1118" s="1">
        <v>-64</v>
      </c>
      <c r="F1118" s="1">
        <v>63</v>
      </c>
    </row>
    <row r="1119" spans="1:6" ht="14.25" customHeight="1" x14ac:dyDescent="0.25">
      <c r="A1119" s="1" t="s">
        <v>6</v>
      </c>
      <c r="B1119" s="1">
        <v>48.5</v>
      </c>
      <c r="C1119" s="1">
        <v>0</v>
      </c>
      <c r="D1119" s="1">
        <v>0</v>
      </c>
      <c r="E1119" s="1">
        <v>-74</v>
      </c>
      <c r="F1119" s="1">
        <v>63</v>
      </c>
    </row>
    <row r="1120" spans="1:6" ht="14.25" customHeight="1" x14ac:dyDescent="0.25">
      <c r="A1120" s="1" t="s">
        <v>6</v>
      </c>
      <c r="B1120" s="1">
        <v>44</v>
      </c>
      <c r="C1120" s="1">
        <v>0</v>
      </c>
      <c r="D1120" s="1">
        <v>0</v>
      </c>
      <c r="E1120" s="1">
        <v>-74</v>
      </c>
      <c r="F1120" s="1">
        <v>63</v>
      </c>
    </row>
    <row r="1121" spans="1:6" ht="14.25" customHeight="1" x14ac:dyDescent="0.25">
      <c r="A1121" s="1" t="s">
        <v>6</v>
      </c>
      <c r="B1121" s="1">
        <v>50</v>
      </c>
      <c r="C1121" s="1">
        <v>0</v>
      </c>
      <c r="D1121" s="1">
        <v>0</v>
      </c>
      <c r="E1121" s="1">
        <v>-74</v>
      </c>
      <c r="F1121" s="1">
        <v>63</v>
      </c>
    </row>
    <row r="1122" spans="1:6" ht="14.25" customHeight="1" x14ac:dyDescent="0.25">
      <c r="A1122" s="1" t="s">
        <v>6</v>
      </c>
      <c r="B1122" s="1">
        <v>47</v>
      </c>
      <c r="C1122" s="1">
        <v>0</v>
      </c>
      <c r="D1122" s="1">
        <v>0</v>
      </c>
      <c r="E1122" s="1">
        <v>-71</v>
      </c>
      <c r="F1122" s="1">
        <v>63</v>
      </c>
    </row>
    <row r="1123" spans="1:6" ht="14.25" customHeight="1" x14ac:dyDescent="0.25">
      <c r="A1123" s="1" t="s">
        <v>6</v>
      </c>
      <c r="B1123" s="1">
        <v>255</v>
      </c>
      <c r="C1123" s="1">
        <v>0</v>
      </c>
      <c r="D1123" s="1">
        <v>0</v>
      </c>
      <c r="E1123" s="1">
        <v>-189</v>
      </c>
      <c r="F1123" s="1">
        <v>59.3</v>
      </c>
    </row>
    <row r="1124" spans="1:6" ht="14.25" customHeight="1" x14ac:dyDescent="0.25">
      <c r="A1124" s="1" t="s">
        <v>6</v>
      </c>
      <c r="B1124" s="1">
        <v>168</v>
      </c>
      <c r="C1124" s="1">
        <v>0</v>
      </c>
      <c r="D1124" s="1">
        <v>0</v>
      </c>
      <c r="E1124" s="1">
        <v>-246</v>
      </c>
      <c r="F1124" s="1">
        <v>59.2</v>
      </c>
    </row>
    <row r="1125" spans="1:6" ht="14.25" customHeight="1" x14ac:dyDescent="0.25">
      <c r="A1125" s="1" t="s">
        <v>6</v>
      </c>
      <c r="B1125" s="1">
        <v>174</v>
      </c>
      <c r="C1125" s="1">
        <v>0</v>
      </c>
      <c r="D1125" s="1">
        <v>0</v>
      </c>
      <c r="E1125" s="1">
        <v>-246</v>
      </c>
      <c r="F1125" s="1">
        <v>59</v>
      </c>
    </row>
    <row r="1126" spans="1:6" ht="14.25" customHeight="1" x14ac:dyDescent="0.25">
      <c r="A1126" s="1" t="s">
        <v>6</v>
      </c>
      <c r="B1126" s="1">
        <v>180</v>
      </c>
      <c r="C1126" s="1">
        <v>0</v>
      </c>
      <c r="D1126" s="1">
        <v>0</v>
      </c>
      <c r="E1126" s="1">
        <v>-246</v>
      </c>
      <c r="F1126" s="1">
        <v>59</v>
      </c>
    </row>
    <row r="1127" spans="1:6" ht="14.25" customHeight="1" x14ac:dyDescent="0.25">
      <c r="A1127" s="1" t="s">
        <v>6</v>
      </c>
      <c r="B1127" s="1">
        <v>177</v>
      </c>
      <c r="C1127" s="1">
        <v>0</v>
      </c>
      <c r="D1127" s="1">
        <v>0</v>
      </c>
      <c r="E1127" s="1">
        <v>-246</v>
      </c>
      <c r="F1127" s="1">
        <v>59</v>
      </c>
    </row>
    <row r="1128" spans="1:6" ht="14.25" customHeight="1" x14ac:dyDescent="0.25">
      <c r="A1128" s="1" t="s">
        <v>6</v>
      </c>
      <c r="B1128" s="1">
        <v>176</v>
      </c>
      <c r="C1128" s="1">
        <v>0</v>
      </c>
      <c r="D1128" s="1">
        <v>0</v>
      </c>
      <c r="E1128" s="1">
        <v>-246</v>
      </c>
      <c r="F1128" s="1">
        <v>59</v>
      </c>
    </row>
    <row r="1129" spans="1:6" ht="14.25" customHeight="1" x14ac:dyDescent="0.25">
      <c r="A1129" s="1" t="s">
        <v>6</v>
      </c>
      <c r="B1129" s="1">
        <v>171</v>
      </c>
      <c r="C1129" s="1">
        <v>0</v>
      </c>
      <c r="D1129" s="1">
        <v>0</v>
      </c>
      <c r="E1129" s="1">
        <v>-246</v>
      </c>
      <c r="F1129" s="1">
        <v>59</v>
      </c>
    </row>
    <row r="1130" spans="1:6" ht="14.25" customHeight="1" x14ac:dyDescent="0.25">
      <c r="A1130" s="1" t="s">
        <v>6</v>
      </c>
      <c r="B1130" s="1">
        <v>174</v>
      </c>
      <c r="C1130" s="1">
        <v>0</v>
      </c>
      <c r="D1130" s="1">
        <v>0</v>
      </c>
      <c r="E1130" s="1">
        <v>-246</v>
      </c>
      <c r="F1130" s="1">
        <v>59</v>
      </c>
    </row>
    <row r="1131" spans="1:6" ht="14.25" customHeight="1" x14ac:dyDescent="0.25">
      <c r="A1131" s="1" t="s">
        <v>6</v>
      </c>
      <c r="B1131" s="1">
        <v>172</v>
      </c>
      <c r="C1131" s="1">
        <v>0</v>
      </c>
      <c r="D1131" s="1">
        <v>0</v>
      </c>
      <c r="E1131" s="1">
        <v>-254</v>
      </c>
      <c r="F1131" s="1">
        <v>59</v>
      </c>
    </row>
    <row r="1132" spans="1:6" ht="14.25" customHeight="1" x14ac:dyDescent="0.25">
      <c r="A1132" s="1" t="s">
        <v>6</v>
      </c>
      <c r="B1132" s="1">
        <v>159</v>
      </c>
      <c r="C1132" s="1">
        <v>0</v>
      </c>
      <c r="D1132" s="1">
        <v>0</v>
      </c>
      <c r="E1132" s="1">
        <v>-253</v>
      </c>
      <c r="F1132" s="1">
        <v>59</v>
      </c>
    </row>
    <row r="1133" spans="1:6" ht="14.25" customHeight="1" x14ac:dyDescent="0.25">
      <c r="A1133" s="1" t="s">
        <v>6</v>
      </c>
      <c r="B1133" s="1">
        <v>153</v>
      </c>
      <c r="C1133" s="1">
        <v>0</v>
      </c>
      <c r="D1133" s="1">
        <v>0</v>
      </c>
      <c r="E1133" s="1">
        <v>-246</v>
      </c>
      <c r="F1133" s="1">
        <v>59</v>
      </c>
    </row>
    <row r="1134" spans="1:6" ht="14.25" customHeight="1" x14ac:dyDescent="0.25">
      <c r="A1134" s="1" t="s">
        <v>6</v>
      </c>
      <c r="B1134" s="1">
        <v>83.5</v>
      </c>
      <c r="C1134" s="1">
        <v>0</v>
      </c>
      <c r="D1134" s="1">
        <v>0</v>
      </c>
      <c r="E1134" s="1">
        <v>-123</v>
      </c>
      <c r="F1134" s="1">
        <v>60.2</v>
      </c>
    </row>
    <row r="1135" spans="1:6" ht="14.25" customHeight="1" x14ac:dyDescent="0.25">
      <c r="A1135" s="1" t="s">
        <v>6</v>
      </c>
      <c r="B1135" s="1">
        <v>45.5</v>
      </c>
      <c r="C1135" s="1">
        <v>0</v>
      </c>
      <c r="D1135" s="1">
        <v>0</v>
      </c>
      <c r="E1135" s="1">
        <v>-57</v>
      </c>
      <c r="F1135" s="1">
        <v>61.2</v>
      </c>
    </row>
    <row r="1136" spans="1:6" ht="14.25" customHeight="1" x14ac:dyDescent="0.25">
      <c r="A1136" s="1" t="s">
        <v>6</v>
      </c>
      <c r="B1136" s="1">
        <v>47.8</v>
      </c>
      <c r="C1136" s="1">
        <v>0</v>
      </c>
      <c r="D1136" s="1">
        <v>0</v>
      </c>
      <c r="E1136" s="1">
        <v>-91</v>
      </c>
      <c r="F1136" s="1">
        <v>62</v>
      </c>
    </row>
    <row r="1137" spans="1:6" ht="14.25" customHeight="1" x14ac:dyDescent="0.25">
      <c r="A1137" s="1" t="s">
        <v>6</v>
      </c>
      <c r="B1137" s="1">
        <v>47.5</v>
      </c>
      <c r="C1137" s="1">
        <v>0</v>
      </c>
      <c r="D1137" s="1">
        <v>0</v>
      </c>
      <c r="E1137" s="1">
        <v>-99</v>
      </c>
      <c r="F1137" s="1">
        <v>62</v>
      </c>
    </row>
    <row r="1138" spans="1:6" ht="14.25" customHeight="1" x14ac:dyDescent="0.25">
      <c r="A1138" s="1" t="s">
        <v>6</v>
      </c>
      <c r="B1138" s="1">
        <v>41.3</v>
      </c>
      <c r="C1138" s="1">
        <v>0</v>
      </c>
      <c r="D1138" s="1">
        <v>0</v>
      </c>
      <c r="E1138" s="1">
        <v>-92</v>
      </c>
      <c r="F1138" s="1">
        <v>62</v>
      </c>
    </row>
    <row r="1139" spans="1:6" ht="14.25" customHeight="1" x14ac:dyDescent="0.25">
      <c r="A1139" s="1" t="s">
        <v>6</v>
      </c>
      <c r="B1139" s="1">
        <v>48.8</v>
      </c>
      <c r="C1139" s="1">
        <v>0</v>
      </c>
      <c r="D1139" s="1">
        <v>0</v>
      </c>
      <c r="E1139" s="1">
        <v>-74</v>
      </c>
      <c r="F1139" s="1">
        <v>62</v>
      </c>
    </row>
    <row r="1140" spans="1:6" ht="14.25" customHeight="1" x14ac:dyDescent="0.25">
      <c r="A1140" s="1" t="s">
        <v>6</v>
      </c>
      <c r="B1140" s="1">
        <v>54.2</v>
      </c>
      <c r="C1140" s="1">
        <v>0</v>
      </c>
      <c r="D1140" s="1">
        <v>0</v>
      </c>
      <c r="E1140" s="1">
        <v>-82</v>
      </c>
      <c r="F1140" s="1">
        <v>62</v>
      </c>
    </row>
    <row r="1141" spans="1:6" ht="14.25" customHeight="1" x14ac:dyDescent="0.25">
      <c r="A1141" s="1" t="s">
        <v>6</v>
      </c>
      <c r="B1141" s="1">
        <v>46.7</v>
      </c>
      <c r="C1141" s="1">
        <v>0</v>
      </c>
      <c r="D1141" s="1">
        <v>0</v>
      </c>
      <c r="E1141" s="1">
        <v>-74</v>
      </c>
      <c r="F1141" s="1">
        <v>62</v>
      </c>
    </row>
    <row r="1142" spans="1:6" ht="14.25" customHeight="1" x14ac:dyDescent="0.25">
      <c r="A1142" s="1" t="s">
        <v>6</v>
      </c>
      <c r="B1142" s="1">
        <v>51.7</v>
      </c>
      <c r="C1142" s="1">
        <v>0</v>
      </c>
      <c r="D1142" s="1">
        <v>0</v>
      </c>
      <c r="E1142" s="1">
        <v>-78</v>
      </c>
      <c r="F1142" s="1">
        <v>62</v>
      </c>
    </row>
    <row r="1143" spans="1:6" ht="14.25" customHeight="1" x14ac:dyDescent="0.25">
      <c r="A1143" s="1" t="s">
        <v>6</v>
      </c>
      <c r="B1143" s="1">
        <v>48.7</v>
      </c>
      <c r="C1143" s="1">
        <v>0</v>
      </c>
      <c r="D1143" s="1">
        <v>0</v>
      </c>
      <c r="E1143" s="1">
        <v>-82</v>
      </c>
      <c r="F1143" s="1">
        <v>61.8</v>
      </c>
    </row>
    <row r="1144" spans="1:6" ht="14.25" customHeight="1" x14ac:dyDescent="0.25">
      <c r="A1144" s="1" t="s">
        <v>6</v>
      </c>
      <c r="B1144" s="1">
        <v>45.5</v>
      </c>
      <c r="C1144" s="1">
        <v>0</v>
      </c>
      <c r="D1144" s="1">
        <v>0</v>
      </c>
      <c r="E1144" s="1">
        <v>-82</v>
      </c>
      <c r="F1144" s="1">
        <v>62</v>
      </c>
    </row>
    <row r="1145" spans="1:6" ht="14.25" customHeight="1" x14ac:dyDescent="0.25">
      <c r="A1145" s="1" t="s">
        <v>6</v>
      </c>
      <c r="B1145" s="1">
        <v>50.7</v>
      </c>
      <c r="C1145" s="1">
        <v>0</v>
      </c>
      <c r="D1145" s="1">
        <v>0</v>
      </c>
      <c r="E1145" s="1">
        <v>-82</v>
      </c>
      <c r="F1145" s="1">
        <v>62</v>
      </c>
    </row>
    <row r="1146" spans="1:6" ht="14.25" customHeight="1" x14ac:dyDescent="0.25">
      <c r="A1146" s="1" t="s">
        <v>6</v>
      </c>
      <c r="B1146" s="1">
        <v>51.5</v>
      </c>
      <c r="C1146" s="1">
        <v>0</v>
      </c>
      <c r="D1146" s="1">
        <v>0</v>
      </c>
      <c r="E1146" s="1">
        <v>-91</v>
      </c>
      <c r="F1146" s="1">
        <v>61.7</v>
      </c>
    </row>
    <row r="1147" spans="1:6" ht="14.25" customHeight="1" x14ac:dyDescent="0.25">
      <c r="A1147" s="1" t="s">
        <v>6</v>
      </c>
      <c r="B1147" s="1">
        <v>51.5</v>
      </c>
      <c r="C1147" s="1">
        <v>0</v>
      </c>
      <c r="D1147" s="1">
        <v>0</v>
      </c>
      <c r="E1147" s="1">
        <v>-74</v>
      </c>
      <c r="F1147" s="1">
        <v>61.3</v>
      </c>
    </row>
    <row r="1148" spans="1:6" ht="14.25" customHeight="1" x14ac:dyDescent="0.25">
      <c r="A1148" s="1" t="s">
        <v>6</v>
      </c>
      <c r="B1148" s="1">
        <v>46.4</v>
      </c>
      <c r="C1148" s="1">
        <v>0</v>
      </c>
      <c r="D1148" s="1">
        <v>0</v>
      </c>
      <c r="E1148" s="1">
        <v>-92</v>
      </c>
      <c r="F1148" s="1">
        <v>61</v>
      </c>
    </row>
    <row r="1149" spans="1:6" ht="14.25" customHeight="1" x14ac:dyDescent="0.25">
      <c r="A1149" s="1" t="s">
        <v>6</v>
      </c>
      <c r="B1149" s="1">
        <v>56.8</v>
      </c>
      <c r="C1149" s="1">
        <v>0</v>
      </c>
      <c r="D1149" s="1">
        <v>0</v>
      </c>
      <c r="E1149" s="1">
        <v>-82</v>
      </c>
      <c r="F1149" s="1">
        <v>61</v>
      </c>
    </row>
    <row r="1150" spans="1:6" ht="14.25" customHeight="1" x14ac:dyDescent="0.25">
      <c r="A1150" s="1" t="s">
        <v>6</v>
      </c>
      <c r="B1150" s="1">
        <v>44</v>
      </c>
      <c r="C1150" s="1">
        <v>0</v>
      </c>
      <c r="D1150" s="1">
        <v>0</v>
      </c>
      <c r="E1150" s="1">
        <v>-82</v>
      </c>
      <c r="F1150" s="1">
        <v>61</v>
      </c>
    </row>
    <row r="1151" spans="1:6" ht="14.25" customHeight="1" x14ac:dyDescent="0.25">
      <c r="A1151" s="1" t="s">
        <v>6</v>
      </c>
      <c r="B1151" s="1">
        <v>52.5</v>
      </c>
      <c r="C1151" s="1">
        <v>0</v>
      </c>
      <c r="D1151" s="1">
        <v>0</v>
      </c>
      <c r="E1151" s="1">
        <v>-91</v>
      </c>
      <c r="F1151" s="1">
        <v>61</v>
      </c>
    </row>
    <row r="1152" spans="1:6" ht="14.25" customHeight="1" x14ac:dyDescent="0.25">
      <c r="A1152" s="1" t="s">
        <v>6</v>
      </c>
      <c r="B1152" s="1">
        <v>50.7</v>
      </c>
      <c r="C1152" s="1">
        <v>0</v>
      </c>
      <c r="D1152" s="1">
        <v>0</v>
      </c>
      <c r="E1152" s="1">
        <v>-85</v>
      </c>
      <c r="F1152" s="1">
        <v>61</v>
      </c>
    </row>
    <row r="1153" spans="1:6" ht="14.25" customHeight="1" x14ac:dyDescent="0.25">
      <c r="A1153" s="1" t="s">
        <v>6</v>
      </c>
      <c r="B1153" s="1">
        <v>50.3</v>
      </c>
      <c r="C1153" s="1">
        <v>0</v>
      </c>
      <c r="D1153" s="1">
        <v>0</v>
      </c>
      <c r="E1153" s="1">
        <v>-82</v>
      </c>
      <c r="F1153" s="1">
        <v>61</v>
      </c>
    </row>
    <row r="1154" spans="1:6" ht="14.25" customHeight="1" x14ac:dyDescent="0.25">
      <c r="A1154" s="1" t="s">
        <v>6</v>
      </c>
      <c r="B1154" s="1">
        <v>52.7</v>
      </c>
      <c r="C1154" s="1">
        <v>0</v>
      </c>
      <c r="D1154" s="1">
        <v>0</v>
      </c>
      <c r="E1154" s="1">
        <v>-66</v>
      </c>
      <c r="F1154" s="1">
        <v>61</v>
      </c>
    </row>
    <row r="1155" spans="1:6" ht="14.25" customHeight="1" x14ac:dyDescent="0.25">
      <c r="A1155" s="1" t="s">
        <v>6</v>
      </c>
      <c r="B1155" s="1">
        <v>98.5</v>
      </c>
      <c r="C1155" s="1">
        <v>0</v>
      </c>
      <c r="D1155" s="1">
        <v>0</v>
      </c>
      <c r="E1155" s="1">
        <v>-139</v>
      </c>
      <c r="F1155" s="1">
        <v>60</v>
      </c>
    </row>
    <row r="1156" spans="1:6" ht="14.25" customHeight="1" x14ac:dyDescent="0.25">
      <c r="A1156" s="1" t="s">
        <v>6</v>
      </c>
      <c r="B1156" s="1">
        <v>176</v>
      </c>
      <c r="C1156" s="1">
        <v>0</v>
      </c>
      <c r="D1156" s="1">
        <v>0</v>
      </c>
      <c r="E1156" s="1">
        <v>-259</v>
      </c>
      <c r="F1156" s="1">
        <v>57.4</v>
      </c>
    </row>
    <row r="1157" spans="1:6" ht="14.25" customHeight="1" x14ac:dyDescent="0.25">
      <c r="A1157" s="1" t="s">
        <v>6</v>
      </c>
      <c r="B1157" s="1">
        <v>163</v>
      </c>
      <c r="C1157" s="1">
        <v>0</v>
      </c>
      <c r="D1157" s="1">
        <v>0</v>
      </c>
      <c r="E1157" s="1">
        <v>-245</v>
      </c>
      <c r="F1157" s="1">
        <v>57</v>
      </c>
    </row>
    <row r="1158" spans="1:6" ht="14.25" customHeight="1" x14ac:dyDescent="0.25">
      <c r="A1158" s="1" t="s">
        <v>6</v>
      </c>
      <c r="B1158" s="1">
        <v>161</v>
      </c>
      <c r="C1158" s="1">
        <v>0</v>
      </c>
      <c r="D1158" s="1">
        <v>0</v>
      </c>
      <c r="E1158" s="1">
        <v>-253</v>
      </c>
      <c r="F1158" s="1">
        <v>57</v>
      </c>
    </row>
    <row r="1159" spans="1:6" ht="14.25" customHeight="1" x14ac:dyDescent="0.25">
      <c r="A1159" s="1" t="s">
        <v>6</v>
      </c>
      <c r="B1159" s="1">
        <v>161</v>
      </c>
      <c r="C1159" s="1">
        <v>0</v>
      </c>
      <c r="D1159" s="1">
        <v>0</v>
      </c>
      <c r="E1159" s="1">
        <v>-261</v>
      </c>
      <c r="F1159" s="1">
        <v>57</v>
      </c>
    </row>
    <row r="1160" spans="1:6" ht="14.25" customHeight="1" x14ac:dyDescent="0.25">
      <c r="A1160" s="1" t="s">
        <v>6</v>
      </c>
      <c r="B1160" s="1">
        <v>159</v>
      </c>
      <c r="C1160" s="1">
        <v>0</v>
      </c>
      <c r="D1160" s="1">
        <v>0</v>
      </c>
      <c r="E1160" s="1">
        <v>-261</v>
      </c>
      <c r="F1160" s="1">
        <v>57</v>
      </c>
    </row>
    <row r="1161" spans="1:6" ht="14.25" customHeight="1" x14ac:dyDescent="0.25">
      <c r="A1161" s="1" t="s">
        <v>6</v>
      </c>
      <c r="B1161" s="1">
        <v>164</v>
      </c>
      <c r="C1161" s="1">
        <v>0</v>
      </c>
      <c r="D1161" s="1">
        <v>0</v>
      </c>
      <c r="E1161" s="1">
        <v>-253</v>
      </c>
      <c r="F1161" s="1">
        <v>57</v>
      </c>
    </row>
    <row r="1162" spans="1:6" ht="14.25" customHeight="1" x14ac:dyDescent="0.25">
      <c r="A1162" s="1" t="s">
        <v>6</v>
      </c>
      <c r="B1162" s="1">
        <v>175</v>
      </c>
      <c r="C1162" s="1">
        <v>0</v>
      </c>
      <c r="D1162" s="1">
        <v>0</v>
      </c>
      <c r="E1162" s="1">
        <v>-245</v>
      </c>
      <c r="F1162" s="1">
        <v>57</v>
      </c>
    </row>
    <row r="1163" spans="1:6" ht="14.25" customHeight="1" x14ac:dyDescent="0.25">
      <c r="A1163" s="1" t="s">
        <v>6</v>
      </c>
      <c r="B1163" s="1">
        <v>156</v>
      </c>
      <c r="C1163" s="1">
        <v>0</v>
      </c>
      <c r="D1163" s="1">
        <v>0</v>
      </c>
      <c r="E1163" s="1">
        <v>-253</v>
      </c>
      <c r="F1163" s="1">
        <v>57</v>
      </c>
    </row>
    <row r="1164" spans="1:6" ht="14.25" customHeight="1" x14ac:dyDescent="0.25">
      <c r="A1164" s="1" t="s">
        <v>6</v>
      </c>
      <c r="B1164" s="1">
        <v>164</v>
      </c>
      <c r="C1164" s="1">
        <v>0</v>
      </c>
      <c r="D1164" s="1">
        <v>0</v>
      </c>
      <c r="E1164" s="1">
        <v>-245</v>
      </c>
      <c r="F1164" s="1">
        <v>57</v>
      </c>
    </row>
    <row r="1165" spans="1:6" ht="14.25" customHeight="1" x14ac:dyDescent="0.25">
      <c r="A1165" s="1" t="s">
        <v>6</v>
      </c>
      <c r="B1165" s="1">
        <v>161</v>
      </c>
      <c r="C1165" s="1">
        <v>0</v>
      </c>
      <c r="D1165" s="1">
        <v>0</v>
      </c>
      <c r="E1165" s="1">
        <v>-245</v>
      </c>
      <c r="F1165" s="1">
        <v>57</v>
      </c>
    </row>
    <row r="1166" spans="1:6" ht="14.25" customHeight="1" x14ac:dyDescent="0.25">
      <c r="A1166" s="1" t="s">
        <v>6</v>
      </c>
      <c r="B1166" s="1">
        <v>165</v>
      </c>
      <c r="C1166" s="1">
        <v>0</v>
      </c>
      <c r="D1166" s="1">
        <v>0</v>
      </c>
      <c r="E1166" s="1">
        <v>-253</v>
      </c>
      <c r="F1166" s="1">
        <v>57</v>
      </c>
    </row>
    <row r="1167" spans="1:6" ht="14.25" customHeight="1" x14ac:dyDescent="0.25">
      <c r="A1167" s="1" t="s">
        <v>6</v>
      </c>
      <c r="B1167" s="1">
        <v>48.2</v>
      </c>
      <c r="C1167" s="1">
        <v>0</v>
      </c>
      <c r="D1167" s="1">
        <v>0</v>
      </c>
      <c r="E1167" s="1">
        <v>-90</v>
      </c>
      <c r="F1167" s="1">
        <v>59.8</v>
      </c>
    </row>
    <row r="1168" spans="1:6" ht="14.25" customHeight="1" x14ac:dyDescent="0.25">
      <c r="A1168" s="1" t="s">
        <v>6</v>
      </c>
      <c r="B1168" s="1">
        <v>48</v>
      </c>
      <c r="C1168" s="1">
        <v>0</v>
      </c>
      <c r="D1168" s="1">
        <v>0</v>
      </c>
      <c r="E1168" s="1">
        <v>-77</v>
      </c>
      <c r="F1168" s="1">
        <v>60</v>
      </c>
    </row>
    <row r="1169" spans="1:6" ht="14.25" customHeight="1" x14ac:dyDescent="0.25">
      <c r="A1169" s="1" t="s">
        <v>6</v>
      </c>
      <c r="B1169" s="1">
        <v>57.2</v>
      </c>
      <c r="C1169" s="1">
        <v>0</v>
      </c>
      <c r="D1169" s="1">
        <v>0</v>
      </c>
      <c r="E1169" s="1">
        <v>-98</v>
      </c>
      <c r="F1169" s="1">
        <v>60</v>
      </c>
    </row>
    <row r="1170" spans="1:6" ht="14.25" customHeight="1" x14ac:dyDescent="0.25">
      <c r="A1170" s="1" t="s">
        <v>6</v>
      </c>
      <c r="B1170" s="1">
        <v>57.7</v>
      </c>
      <c r="C1170" s="1">
        <v>0</v>
      </c>
      <c r="D1170" s="1">
        <v>0</v>
      </c>
      <c r="E1170" s="1">
        <v>-90</v>
      </c>
      <c r="F1170" s="1">
        <v>60</v>
      </c>
    </row>
    <row r="1171" spans="1:6" ht="14.25" customHeight="1" x14ac:dyDescent="0.25">
      <c r="A1171" s="1" t="s">
        <v>6</v>
      </c>
      <c r="B1171" s="1">
        <v>55.8</v>
      </c>
      <c r="C1171" s="1">
        <v>0</v>
      </c>
      <c r="D1171" s="1">
        <v>0</v>
      </c>
      <c r="E1171" s="1">
        <v>-73</v>
      </c>
      <c r="F1171" s="1">
        <v>60</v>
      </c>
    </row>
    <row r="1172" spans="1:6" ht="14.25" customHeight="1" x14ac:dyDescent="0.25">
      <c r="A1172" s="1" t="s">
        <v>6</v>
      </c>
      <c r="B1172" s="1">
        <v>56.2</v>
      </c>
      <c r="C1172" s="1">
        <v>0</v>
      </c>
      <c r="D1172" s="1">
        <v>0</v>
      </c>
      <c r="E1172" s="1">
        <v>-73</v>
      </c>
      <c r="F1172" s="1">
        <v>60</v>
      </c>
    </row>
    <row r="1173" spans="1:6" ht="14.25" customHeight="1" x14ac:dyDescent="0.25">
      <c r="A1173" s="1" t="s">
        <v>6</v>
      </c>
      <c r="B1173" s="1">
        <v>53.1</v>
      </c>
      <c r="C1173" s="1">
        <v>0</v>
      </c>
      <c r="D1173" s="1">
        <v>0.14299999999999999</v>
      </c>
      <c r="E1173" s="1">
        <v>-77</v>
      </c>
      <c r="F1173" s="1">
        <v>60</v>
      </c>
    </row>
    <row r="1174" spans="1:6" ht="14.25" customHeight="1" x14ac:dyDescent="0.25">
      <c r="A1174" s="1" t="s">
        <v>6</v>
      </c>
      <c r="B1174" s="1">
        <v>51.2</v>
      </c>
      <c r="C1174" s="1">
        <v>0</v>
      </c>
      <c r="D1174" s="1">
        <v>0</v>
      </c>
      <c r="E1174" s="1">
        <v>-65</v>
      </c>
      <c r="F1174" s="1">
        <v>60</v>
      </c>
    </row>
    <row r="1175" spans="1:6" ht="14.25" customHeight="1" x14ac:dyDescent="0.25">
      <c r="A1175" s="1" t="s">
        <v>6</v>
      </c>
      <c r="B1175" s="1">
        <v>53.3</v>
      </c>
      <c r="C1175" s="1">
        <v>0</v>
      </c>
      <c r="D1175" s="1">
        <v>0</v>
      </c>
      <c r="E1175" s="1">
        <v>-90</v>
      </c>
      <c r="F1175" s="1">
        <v>60</v>
      </c>
    </row>
    <row r="1176" spans="1:6" ht="14.25" customHeight="1" x14ac:dyDescent="0.25">
      <c r="A1176" s="1" t="s">
        <v>6</v>
      </c>
      <c r="B1176" s="1">
        <v>47.2</v>
      </c>
      <c r="C1176" s="1">
        <v>0</v>
      </c>
      <c r="D1176" s="1">
        <v>0</v>
      </c>
      <c r="E1176" s="1">
        <v>-98</v>
      </c>
      <c r="F1176" s="1">
        <v>60</v>
      </c>
    </row>
    <row r="1177" spans="1:6" ht="14.25" customHeight="1" x14ac:dyDescent="0.25">
      <c r="A1177" s="1" t="s">
        <v>6</v>
      </c>
      <c r="B1177" s="1">
        <v>38</v>
      </c>
      <c r="C1177" s="1">
        <v>0</v>
      </c>
      <c r="D1177" s="1">
        <v>0</v>
      </c>
      <c r="E1177" s="1">
        <v>-90</v>
      </c>
      <c r="F1177" s="1">
        <v>60</v>
      </c>
    </row>
    <row r="1178" spans="1:6" ht="14.25" customHeight="1" x14ac:dyDescent="0.25">
      <c r="A1178" s="1" t="s">
        <v>6</v>
      </c>
      <c r="B1178" s="1">
        <v>45.6</v>
      </c>
      <c r="C1178" s="1">
        <v>0</v>
      </c>
      <c r="D1178" s="1">
        <v>0</v>
      </c>
      <c r="E1178" s="1">
        <v>-84</v>
      </c>
      <c r="F1178" s="1">
        <v>60</v>
      </c>
    </row>
    <row r="1179" spans="1:6" ht="14.25" customHeight="1" x14ac:dyDescent="0.25">
      <c r="A1179" s="1" t="s">
        <v>6</v>
      </c>
      <c r="B1179" s="1">
        <v>51.8</v>
      </c>
      <c r="C1179" s="1">
        <v>0</v>
      </c>
      <c r="D1179" s="1">
        <v>0</v>
      </c>
      <c r="E1179" s="1">
        <v>-65</v>
      </c>
      <c r="F1179" s="1">
        <v>60</v>
      </c>
    </row>
    <row r="1180" spans="1:6" ht="14.25" customHeight="1" x14ac:dyDescent="0.25">
      <c r="A1180" s="1" t="s">
        <v>6</v>
      </c>
      <c r="B1180" s="1">
        <v>54.5</v>
      </c>
      <c r="C1180" s="1">
        <v>0</v>
      </c>
      <c r="D1180" s="1">
        <v>0</v>
      </c>
      <c r="E1180" s="1">
        <v>-73</v>
      </c>
      <c r="F1180" s="1">
        <v>60</v>
      </c>
    </row>
    <row r="1181" spans="1:6" ht="14.25" customHeight="1" x14ac:dyDescent="0.25">
      <c r="A1181" s="1" t="s">
        <v>6</v>
      </c>
      <c r="B1181" s="1">
        <v>43.2</v>
      </c>
      <c r="C1181" s="1">
        <v>0</v>
      </c>
      <c r="D1181" s="1">
        <v>0</v>
      </c>
      <c r="E1181" s="1">
        <v>-90</v>
      </c>
      <c r="F1181" s="1">
        <v>60</v>
      </c>
    </row>
    <row r="1182" spans="1:6" ht="14.25" customHeight="1" x14ac:dyDescent="0.25">
      <c r="A1182" s="1" t="s">
        <v>6</v>
      </c>
      <c r="B1182" s="1">
        <v>42.2</v>
      </c>
      <c r="C1182" s="1">
        <v>0</v>
      </c>
      <c r="D1182" s="1">
        <v>0</v>
      </c>
      <c r="E1182" s="1">
        <v>-73</v>
      </c>
      <c r="F1182" s="1">
        <v>60</v>
      </c>
    </row>
    <row r="1183" spans="1:6" ht="14.25" customHeight="1" x14ac:dyDescent="0.25">
      <c r="A1183" s="1" t="s">
        <v>6</v>
      </c>
      <c r="B1183" s="1">
        <v>47.6</v>
      </c>
      <c r="C1183" s="1">
        <v>0</v>
      </c>
      <c r="D1183" s="1">
        <v>0</v>
      </c>
      <c r="E1183" s="1">
        <v>-77</v>
      </c>
      <c r="F1183" s="1">
        <v>60</v>
      </c>
    </row>
    <row r="1184" spans="1:6" ht="14.25" customHeight="1" x14ac:dyDescent="0.25">
      <c r="A1184" s="1" t="s">
        <v>6</v>
      </c>
      <c r="B1184" s="1">
        <v>49.8</v>
      </c>
      <c r="C1184" s="1">
        <v>0</v>
      </c>
      <c r="D1184" s="1">
        <v>0</v>
      </c>
      <c r="E1184" s="1">
        <v>-98</v>
      </c>
      <c r="F1184" s="1">
        <v>60</v>
      </c>
    </row>
    <row r="1185" spans="1:6" ht="14.25" customHeight="1" x14ac:dyDescent="0.25">
      <c r="A1185" s="1" t="s">
        <v>6</v>
      </c>
      <c r="B1185" s="1">
        <v>41.8</v>
      </c>
      <c r="C1185" s="1">
        <v>0</v>
      </c>
      <c r="D1185" s="1">
        <v>0</v>
      </c>
      <c r="E1185" s="1">
        <v>-73</v>
      </c>
      <c r="F1185" s="1">
        <v>60</v>
      </c>
    </row>
    <row r="1186" spans="1:6" ht="14.25" customHeight="1" x14ac:dyDescent="0.25">
      <c r="A1186" s="1" t="s">
        <v>6</v>
      </c>
      <c r="B1186" s="1">
        <v>51.3</v>
      </c>
      <c r="C1186" s="1">
        <v>0</v>
      </c>
      <c r="D1186" s="1">
        <v>0</v>
      </c>
      <c r="E1186" s="1">
        <v>-65</v>
      </c>
      <c r="F1186" s="1">
        <v>60</v>
      </c>
    </row>
    <row r="1187" spans="1:6" ht="14.25" customHeight="1" x14ac:dyDescent="0.25">
      <c r="A1187" s="1" t="s">
        <v>6</v>
      </c>
      <c r="B1187" s="1">
        <v>48.7</v>
      </c>
      <c r="C1187" s="1">
        <v>0</v>
      </c>
      <c r="D1187" s="1">
        <v>0</v>
      </c>
      <c r="E1187" s="1">
        <v>-77</v>
      </c>
      <c r="F1187" s="1">
        <v>60</v>
      </c>
    </row>
    <row r="1188" spans="1:6" ht="14.25" customHeight="1" x14ac:dyDescent="0.25">
      <c r="A1188" s="1" t="s">
        <v>6</v>
      </c>
      <c r="B1188" s="1">
        <v>152</v>
      </c>
      <c r="C1188" s="1">
        <v>0</v>
      </c>
      <c r="D1188" s="1">
        <v>0</v>
      </c>
      <c r="E1188" s="1">
        <v>-244</v>
      </c>
      <c r="F1188" s="1">
        <v>57</v>
      </c>
    </row>
    <row r="1189" spans="1:6" ht="14.25" customHeight="1" x14ac:dyDescent="0.25">
      <c r="A1189" s="1" t="s">
        <v>6</v>
      </c>
      <c r="B1189" s="1">
        <v>172</v>
      </c>
      <c r="C1189" s="1">
        <v>0</v>
      </c>
      <c r="D1189" s="1">
        <v>0</v>
      </c>
      <c r="E1189" s="1">
        <v>-285</v>
      </c>
      <c r="F1189" s="1">
        <v>56</v>
      </c>
    </row>
    <row r="1190" spans="1:6" ht="14.25" customHeight="1" x14ac:dyDescent="0.25">
      <c r="A1190" s="1" t="s">
        <v>6</v>
      </c>
      <c r="B1190" s="1">
        <v>178</v>
      </c>
      <c r="C1190" s="1">
        <v>0</v>
      </c>
      <c r="D1190" s="1">
        <v>0</v>
      </c>
      <c r="E1190" s="1">
        <v>-268</v>
      </c>
      <c r="F1190" s="1">
        <v>56</v>
      </c>
    </row>
    <row r="1191" spans="1:6" ht="14.25" customHeight="1" x14ac:dyDescent="0.25">
      <c r="A1191" s="1" t="s">
        <v>6</v>
      </c>
      <c r="B1191" s="1">
        <v>172</v>
      </c>
      <c r="C1191" s="1">
        <v>0</v>
      </c>
      <c r="D1191" s="1">
        <v>0</v>
      </c>
      <c r="E1191" s="1">
        <v>-252</v>
      </c>
      <c r="F1191" s="1">
        <v>56</v>
      </c>
    </row>
    <row r="1192" spans="1:6" ht="14.25" customHeight="1" x14ac:dyDescent="0.25">
      <c r="A1192" s="1" t="s">
        <v>6</v>
      </c>
      <c r="B1192" s="1">
        <v>159</v>
      </c>
      <c r="C1192" s="1">
        <v>0</v>
      </c>
      <c r="D1192" s="1">
        <v>0</v>
      </c>
      <c r="E1192" s="1">
        <v>-268</v>
      </c>
      <c r="F1192" s="1">
        <v>56</v>
      </c>
    </row>
    <row r="1193" spans="1:6" ht="14.25" customHeight="1" x14ac:dyDescent="0.25">
      <c r="A1193" s="1" t="s">
        <v>6</v>
      </c>
      <c r="B1193" s="1">
        <v>177</v>
      </c>
      <c r="C1193" s="1">
        <v>0</v>
      </c>
      <c r="D1193" s="1">
        <v>0</v>
      </c>
      <c r="E1193" s="1">
        <v>-244</v>
      </c>
      <c r="F1193" s="1">
        <v>56</v>
      </c>
    </row>
    <row r="1194" spans="1:6" ht="14.25" customHeight="1" x14ac:dyDescent="0.25">
      <c r="A1194" s="1" t="s">
        <v>6</v>
      </c>
      <c r="B1194" s="1">
        <v>165</v>
      </c>
      <c r="C1194" s="1">
        <v>0</v>
      </c>
      <c r="D1194" s="1">
        <v>0</v>
      </c>
      <c r="E1194" s="1">
        <v>-251</v>
      </c>
      <c r="F1194" s="1">
        <v>56</v>
      </c>
    </row>
    <row r="1195" spans="1:6" ht="14.25" customHeight="1" x14ac:dyDescent="0.25">
      <c r="A1195" s="1" t="s">
        <v>6</v>
      </c>
      <c r="B1195" s="1">
        <v>154</v>
      </c>
      <c r="C1195" s="1">
        <v>0</v>
      </c>
      <c r="D1195" s="1">
        <v>0</v>
      </c>
      <c r="E1195" s="1">
        <v>-252</v>
      </c>
      <c r="F1195" s="1">
        <v>56</v>
      </c>
    </row>
    <row r="1196" spans="1:6" ht="14.25" customHeight="1" x14ac:dyDescent="0.25">
      <c r="A1196" s="1" t="s">
        <v>6</v>
      </c>
      <c r="B1196" s="1">
        <v>164</v>
      </c>
      <c r="C1196" s="1">
        <v>0</v>
      </c>
      <c r="D1196" s="1">
        <v>0</v>
      </c>
      <c r="E1196" s="1">
        <v>-260</v>
      </c>
      <c r="F1196" s="1">
        <v>56</v>
      </c>
    </row>
    <row r="1197" spans="1:6" ht="14.25" customHeight="1" x14ac:dyDescent="0.25">
      <c r="A1197" s="1" t="s">
        <v>6</v>
      </c>
      <c r="B1197" s="1">
        <v>156</v>
      </c>
      <c r="C1197" s="1">
        <v>0</v>
      </c>
      <c r="D1197" s="1">
        <v>0</v>
      </c>
      <c r="E1197" s="1">
        <v>-252</v>
      </c>
      <c r="F1197" s="1">
        <v>56</v>
      </c>
    </row>
    <row r="1198" spans="1:6" ht="14.25" customHeight="1" x14ac:dyDescent="0.25">
      <c r="A1198" s="1" t="s">
        <v>6</v>
      </c>
      <c r="B1198" s="1">
        <v>157</v>
      </c>
      <c r="C1198" s="1">
        <v>0</v>
      </c>
      <c r="D1198" s="1">
        <v>0</v>
      </c>
      <c r="E1198" s="1">
        <v>-228</v>
      </c>
      <c r="F1198" s="1">
        <v>56</v>
      </c>
    </row>
    <row r="1199" spans="1:6" ht="14.25" customHeight="1" x14ac:dyDescent="0.25">
      <c r="A1199" s="1" t="s">
        <v>6</v>
      </c>
      <c r="B1199" s="1">
        <v>118</v>
      </c>
      <c r="C1199" s="1">
        <v>0</v>
      </c>
      <c r="D1199" s="1">
        <v>0</v>
      </c>
      <c r="E1199" s="1">
        <v>-167</v>
      </c>
      <c r="F1199" s="1">
        <v>57.1</v>
      </c>
    </row>
    <row r="1200" spans="1:6" ht="14.25" customHeight="1" x14ac:dyDescent="0.25">
      <c r="A1200" s="1" t="s">
        <v>6</v>
      </c>
      <c r="B1200" s="1">
        <v>51.8</v>
      </c>
      <c r="C1200" s="1">
        <v>0</v>
      </c>
      <c r="D1200" s="1">
        <v>0</v>
      </c>
      <c r="E1200" s="1">
        <v>-73</v>
      </c>
      <c r="F1200" s="1">
        <v>59</v>
      </c>
    </row>
    <row r="1201" spans="1:6" ht="14.25" customHeight="1" x14ac:dyDescent="0.25">
      <c r="A1201" s="1" t="s">
        <v>6</v>
      </c>
      <c r="B1201" s="1">
        <v>52.7</v>
      </c>
      <c r="C1201" s="1">
        <v>0</v>
      </c>
      <c r="D1201" s="1">
        <v>0</v>
      </c>
      <c r="E1201" s="1">
        <v>-73</v>
      </c>
      <c r="F1201" s="1">
        <v>59</v>
      </c>
    </row>
    <row r="1202" spans="1:6" ht="14.25" customHeight="1" x14ac:dyDescent="0.25">
      <c r="A1202" s="1" t="s">
        <v>6</v>
      </c>
      <c r="B1202" s="1">
        <v>50</v>
      </c>
      <c r="C1202" s="1">
        <v>0</v>
      </c>
      <c r="D1202" s="1">
        <v>0</v>
      </c>
      <c r="E1202" s="1">
        <v>-82</v>
      </c>
      <c r="F1202" s="1">
        <v>59.3</v>
      </c>
    </row>
    <row r="1203" spans="1:6" ht="14.25" customHeight="1" x14ac:dyDescent="0.25">
      <c r="A1203" s="1" t="s">
        <v>6</v>
      </c>
      <c r="B1203" s="1">
        <v>52.7</v>
      </c>
      <c r="C1203" s="1">
        <v>0</v>
      </c>
      <c r="D1203" s="1">
        <v>0</v>
      </c>
      <c r="E1203" s="1">
        <v>-73</v>
      </c>
      <c r="F1203" s="1">
        <v>59.7</v>
      </c>
    </row>
    <row r="1204" spans="1:6" ht="14.25" customHeight="1" x14ac:dyDescent="0.25">
      <c r="A1204" s="1" t="s">
        <v>6</v>
      </c>
      <c r="B1204" s="1">
        <v>50.4</v>
      </c>
      <c r="C1204" s="1">
        <v>0</v>
      </c>
      <c r="D1204" s="1">
        <v>0</v>
      </c>
      <c r="E1204" s="1">
        <v>-91</v>
      </c>
      <c r="F1204" s="1">
        <v>59.6</v>
      </c>
    </row>
    <row r="1205" spans="1:6" ht="14.25" customHeight="1" x14ac:dyDescent="0.25">
      <c r="A1205" s="1" t="s">
        <v>6</v>
      </c>
      <c r="B1205" s="1">
        <v>45.7</v>
      </c>
      <c r="C1205" s="1">
        <v>0</v>
      </c>
      <c r="D1205" s="1">
        <v>0</v>
      </c>
      <c r="E1205" s="1">
        <v>-82</v>
      </c>
      <c r="F1205" s="1">
        <v>59.5</v>
      </c>
    </row>
    <row r="1206" spans="1:6" ht="14.25" customHeight="1" x14ac:dyDescent="0.25">
      <c r="A1206" s="1" t="s">
        <v>6</v>
      </c>
      <c r="B1206" s="1">
        <v>45.8</v>
      </c>
      <c r="C1206" s="1">
        <v>0</v>
      </c>
      <c r="D1206" s="1">
        <v>0</v>
      </c>
      <c r="E1206" s="1">
        <v>-98</v>
      </c>
      <c r="F1206" s="1">
        <v>59.8</v>
      </c>
    </row>
    <row r="1207" spans="1:6" ht="14.25" customHeight="1" x14ac:dyDescent="0.25">
      <c r="A1207" s="1" t="s">
        <v>6</v>
      </c>
      <c r="B1207" s="1">
        <v>45.8</v>
      </c>
      <c r="C1207" s="1">
        <v>0</v>
      </c>
      <c r="D1207" s="1">
        <v>0</v>
      </c>
      <c r="E1207" s="1">
        <v>-65</v>
      </c>
      <c r="F1207" s="1">
        <v>59.3</v>
      </c>
    </row>
    <row r="1208" spans="1:6" ht="14.25" customHeight="1" x14ac:dyDescent="0.25">
      <c r="A1208" s="1" t="s">
        <v>6</v>
      </c>
      <c r="B1208" s="1">
        <v>52.7</v>
      </c>
      <c r="C1208" s="1">
        <v>0</v>
      </c>
      <c r="D1208" s="1">
        <v>0</v>
      </c>
      <c r="E1208" s="1">
        <v>-82</v>
      </c>
      <c r="F1208" s="1">
        <v>60</v>
      </c>
    </row>
    <row r="1209" spans="1:6" ht="14.25" customHeight="1" x14ac:dyDescent="0.25">
      <c r="A1209" s="1" t="s">
        <v>6</v>
      </c>
      <c r="B1209" s="1">
        <v>53</v>
      </c>
      <c r="C1209" s="1">
        <v>0</v>
      </c>
      <c r="D1209" s="1">
        <v>0</v>
      </c>
      <c r="E1209" s="1">
        <v>-90</v>
      </c>
      <c r="F1209" s="1">
        <v>59.7</v>
      </c>
    </row>
    <row r="1210" spans="1:6" ht="14.25" customHeight="1" x14ac:dyDescent="0.25">
      <c r="A1210" s="1" t="s">
        <v>6</v>
      </c>
      <c r="B1210" s="1">
        <v>51</v>
      </c>
      <c r="C1210" s="1">
        <v>0</v>
      </c>
      <c r="D1210" s="1">
        <v>0</v>
      </c>
      <c r="E1210" s="1">
        <v>-98</v>
      </c>
      <c r="F1210" s="1">
        <v>60</v>
      </c>
    </row>
    <row r="1211" spans="1:6" ht="14.25" customHeight="1" x14ac:dyDescent="0.25">
      <c r="A1211" s="1" t="s">
        <v>6</v>
      </c>
      <c r="B1211" s="1">
        <v>48.2</v>
      </c>
      <c r="C1211" s="1">
        <v>0</v>
      </c>
      <c r="D1211" s="1">
        <v>0</v>
      </c>
      <c r="E1211" s="1">
        <v>-73</v>
      </c>
      <c r="F1211" s="1">
        <v>60</v>
      </c>
    </row>
    <row r="1212" spans="1:6" ht="14.25" customHeight="1" x14ac:dyDescent="0.25">
      <c r="A1212" s="1" t="s">
        <v>6</v>
      </c>
      <c r="B1212" s="1">
        <v>56.8</v>
      </c>
      <c r="C1212" s="1">
        <v>0</v>
      </c>
      <c r="D1212" s="1">
        <v>0</v>
      </c>
      <c r="E1212" s="1">
        <v>-82</v>
      </c>
      <c r="F1212" s="1">
        <v>60</v>
      </c>
    </row>
    <row r="1213" spans="1:6" ht="14.25" customHeight="1" x14ac:dyDescent="0.25">
      <c r="A1213" s="1" t="s">
        <v>6</v>
      </c>
      <c r="B1213" s="1">
        <v>54.3</v>
      </c>
      <c r="C1213" s="1">
        <v>0</v>
      </c>
      <c r="D1213" s="1">
        <v>0</v>
      </c>
      <c r="E1213" s="1">
        <v>-90</v>
      </c>
      <c r="F1213" s="1">
        <v>59.5</v>
      </c>
    </row>
    <row r="1214" spans="1:6" ht="14.25" customHeight="1" x14ac:dyDescent="0.25">
      <c r="A1214" s="1" t="s">
        <v>6</v>
      </c>
      <c r="B1214" s="1">
        <v>50.3</v>
      </c>
      <c r="C1214" s="1">
        <v>0</v>
      </c>
      <c r="D1214" s="1">
        <v>0</v>
      </c>
      <c r="E1214" s="1">
        <v>-91</v>
      </c>
      <c r="F1214" s="1">
        <v>59.9</v>
      </c>
    </row>
    <row r="1215" spans="1:6" ht="14.25" customHeight="1" x14ac:dyDescent="0.25">
      <c r="A1215" s="1" t="s">
        <v>6</v>
      </c>
      <c r="B1215" s="1">
        <v>52</v>
      </c>
      <c r="C1215" s="1">
        <v>0</v>
      </c>
      <c r="D1215" s="1">
        <v>0</v>
      </c>
      <c r="E1215" s="1">
        <v>-82</v>
      </c>
      <c r="F1215" s="1">
        <v>59.5</v>
      </c>
    </row>
    <row r="1216" spans="1:6" ht="14.25" customHeight="1" x14ac:dyDescent="0.25">
      <c r="A1216" s="1" t="s">
        <v>6</v>
      </c>
      <c r="B1216" s="1">
        <v>46.8</v>
      </c>
      <c r="C1216" s="1">
        <v>0</v>
      </c>
      <c r="D1216" s="1">
        <v>0</v>
      </c>
      <c r="E1216" s="1">
        <v>-90</v>
      </c>
      <c r="F1216" s="1">
        <v>60</v>
      </c>
    </row>
    <row r="1217" spans="1:6" ht="14.25" customHeight="1" x14ac:dyDescent="0.25">
      <c r="A1217" s="1" t="s">
        <v>6</v>
      </c>
      <c r="B1217" s="1">
        <v>60.3</v>
      </c>
      <c r="C1217" s="1">
        <v>0</v>
      </c>
      <c r="D1217" s="1">
        <v>0</v>
      </c>
      <c r="E1217" s="1">
        <v>-90</v>
      </c>
      <c r="F1217" s="1">
        <v>60</v>
      </c>
    </row>
    <row r="1218" spans="1:6" ht="14.25" customHeight="1" x14ac:dyDescent="0.25">
      <c r="A1218" s="1" t="s">
        <v>6</v>
      </c>
      <c r="B1218" s="1">
        <v>50.3</v>
      </c>
      <c r="C1218" s="1">
        <v>0</v>
      </c>
      <c r="D1218" s="1">
        <v>0</v>
      </c>
      <c r="E1218" s="1">
        <v>-82</v>
      </c>
      <c r="F1218" s="1">
        <v>59.7</v>
      </c>
    </row>
    <row r="1219" spans="1:6" ht="14.25" customHeight="1" x14ac:dyDescent="0.25">
      <c r="A1219" s="1" t="s">
        <v>6</v>
      </c>
      <c r="B1219" s="1">
        <v>69.900000000000006</v>
      </c>
      <c r="C1219" s="1">
        <v>0</v>
      </c>
      <c r="D1219" s="1">
        <v>0</v>
      </c>
      <c r="E1219" s="1">
        <v>-194</v>
      </c>
      <c r="F1219" s="1">
        <v>58.7</v>
      </c>
    </row>
    <row r="1220" spans="1:6" ht="14.25" customHeight="1" x14ac:dyDescent="0.25">
      <c r="A1220" s="1" t="s">
        <v>6</v>
      </c>
      <c r="B1220" s="1">
        <v>178</v>
      </c>
      <c r="C1220" s="1">
        <v>0</v>
      </c>
      <c r="D1220" s="1">
        <v>0</v>
      </c>
      <c r="E1220" s="1">
        <v>-252</v>
      </c>
      <c r="F1220" s="1">
        <v>55.5</v>
      </c>
    </row>
    <row r="1221" spans="1:6" ht="14.25" customHeight="1" x14ac:dyDescent="0.25">
      <c r="A1221" s="1" t="s">
        <v>6</v>
      </c>
      <c r="B1221" s="1">
        <v>172</v>
      </c>
      <c r="C1221" s="1">
        <v>0</v>
      </c>
      <c r="D1221" s="1">
        <v>0</v>
      </c>
      <c r="E1221" s="1">
        <v>-260</v>
      </c>
      <c r="F1221" s="1">
        <v>55.2</v>
      </c>
    </row>
    <row r="1222" spans="1:6" ht="14.25" customHeight="1" x14ac:dyDescent="0.25">
      <c r="A1222" s="1" t="s">
        <v>6</v>
      </c>
      <c r="B1222" s="1">
        <v>169</v>
      </c>
      <c r="C1222" s="1">
        <v>0</v>
      </c>
      <c r="D1222" s="1">
        <v>0</v>
      </c>
      <c r="E1222" s="1">
        <v>-260</v>
      </c>
      <c r="F1222" s="1">
        <v>55.2</v>
      </c>
    </row>
    <row r="1223" spans="1:6" ht="14.25" customHeight="1" x14ac:dyDescent="0.25">
      <c r="A1223" s="1" t="s">
        <v>6</v>
      </c>
      <c r="B1223" s="1">
        <v>177</v>
      </c>
      <c r="C1223" s="1">
        <v>0</v>
      </c>
      <c r="D1223" s="1">
        <v>0</v>
      </c>
      <c r="E1223" s="1">
        <v>-244</v>
      </c>
      <c r="F1223" s="1">
        <v>55</v>
      </c>
    </row>
    <row r="1224" spans="1:6" ht="14.25" customHeight="1" x14ac:dyDescent="0.25">
      <c r="A1224" s="1" t="s">
        <v>6</v>
      </c>
      <c r="B1224" s="1">
        <v>165</v>
      </c>
      <c r="C1224" s="1">
        <v>0</v>
      </c>
      <c r="D1224" s="1">
        <v>0</v>
      </c>
      <c r="E1224" s="1">
        <v>-244</v>
      </c>
      <c r="F1224" s="1">
        <v>55.2</v>
      </c>
    </row>
    <row r="1225" spans="1:6" ht="14.25" customHeight="1" x14ac:dyDescent="0.25">
      <c r="A1225" s="1" t="s">
        <v>6</v>
      </c>
      <c r="B1225" s="1">
        <v>159</v>
      </c>
      <c r="C1225" s="1">
        <v>0</v>
      </c>
      <c r="D1225" s="1">
        <v>0</v>
      </c>
      <c r="E1225" s="1">
        <v>-244</v>
      </c>
      <c r="F1225" s="1">
        <v>55</v>
      </c>
    </row>
    <row r="1226" spans="1:6" ht="14.25" customHeight="1" x14ac:dyDescent="0.25">
      <c r="A1226" s="1" t="s">
        <v>6</v>
      </c>
      <c r="B1226" s="1">
        <v>165</v>
      </c>
      <c r="C1226" s="1">
        <v>0</v>
      </c>
      <c r="D1226" s="1">
        <v>0</v>
      </c>
      <c r="E1226" s="1">
        <v>-272</v>
      </c>
      <c r="F1226" s="1">
        <v>55</v>
      </c>
    </row>
    <row r="1227" spans="1:6" ht="14.25" customHeight="1" x14ac:dyDescent="0.25">
      <c r="A1227" s="1" t="s">
        <v>6</v>
      </c>
      <c r="B1227" s="1">
        <v>155</v>
      </c>
      <c r="C1227" s="1">
        <v>0</v>
      </c>
      <c r="D1227" s="1">
        <v>0</v>
      </c>
      <c r="E1227" s="1">
        <v>-244</v>
      </c>
      <c r="F1227" s="1">
        <v>55</v>
      </c>
    </row>
    <row r="1228" spans="1:6" ht="14.25" customHeight="1" x14ac:dyDescent="0.25">
      <c r="A1228" s="1" t="s">
        <v>6</v>
      </c>
      <c r="B1228" s="1">
        <v>161</v>
      </c>
      <c r="C1228" s="1">
        <v>0</v>
      </c>
      <c r="D1228" s="1">
        <v>0</v>
      </c>
      <c r="E1228" s="1">
        <v>-244</v>
      </c>
      <c r="F1228" s="1">
        <v>55</v>
      </c>
    </row>
    <row r="1229" spans="1:6" ht="14.25" customHeight="1" x14ac:dyDescent="0.25">
      <c r="A1229" s="1" t="s">
        <v>6</v>
      </c>
      <c r="B1229" s="1">
        <v>171</v>
      </c>
      <c r="C1229" s="1">
        <v>0</v>
      </c>
      <c r="D1229" s="1">
        <v>0</v>
      </c>
      <c r="E1229" s="1">
        <v>-244</v>
      </c>
      <c r="F1229" s="1">
        <v>55</v>
      </c>
    </row>
    <row r="1230" spans="1:6" ht="14.25" customHeight="1" x14ac:dyDescent="0.25">
      <c r="A1230" s="1" t="s">
        <v>6</v>
      </c>
      <c r="B1230" s="1">
        <v>170</v>
      </c>
      <c r="C1230" s="1">
        <v>0</v>
      </c>
      <c r="D1230" s="1">
        <v>0</v>
      </c>
      <c r="E1230" s="1">
        <v>-244</v>
      </c>
      <c r="F1230" s="1">
        <v>55</v>
      </c>
    </row>
    <row r="1231" spans="1:6" ht="14.25" customHeight="1" x14ac:dyDescent="0.25">
      <c r="A1231" s="1" t="s">
        <v>6</v>
      </c>
      <c r="B1231" s="1">
        <v>51.1</v>
      </c>
      <c r="C1231" s="1">
        <v>0</v>
      </c>
      <c r="D1231" s="1">
        <v>0</v>
      </c>
      <c r="E1231" s="1">
        <v>-91</v>
      </c>
      <c r="F1231" s="1">
        <v>58.6</v>
      </c>
    </row>
    <row r="1232" spans="1:6" ht="14.25" customHeight="1" x14ac:dyDescent="0.25">
      <c r="A1232" s="1" t="s">
        <v>6</v>
      </c>
      <c r="B1232" s="1">
        <v>47.5</v>
      </c>
      <c r="C1232" s="1">
        <v>0</v>
      </c>
      <c r="D1232" s="1">
        <v>0</v>
      </c>
      <c r="E1232" s="1">
        <v>-90</v>
      </c>
      <c r="F1232" s="1">
        <v>59</v>
      </c>
    </row>
    <row r="1233" spans="1:6" ht="14.25" customHeight="1" x14ac:dyDescent="0.25">
      <c r="A1233" s="1" t="s">
        <v>6</v>
      </c>
      <c r="B1233" s="1">
        <v>50.5</v>
      </c>
      <c r="C1233" s="1">
        <v>0</v>
      </c>
      <c r="D1233" s="1">
        <v>0</v>
      </c>
      <c r="E1233" s="1">
        <v>-98</v>
      </c>
      <c r="F1233" s="1">
        <v>59</v>
      </c>
    </row>
    <row r="1234" spans="1:6" ht="14.25" customHeight="1" x14ac:dyDescent="0.25">
      <c r="A1234" s="1" t="s">
        <v>6</v>
      </c>
      <c r="B1234" s="1">
        <v>54.2</v>
      </c>
      <c r="C1234" s="1">
        <v>0</v>
      </c>
      <c r="D1234" s="1">
        <v>0</v>
      </c>
      <c r="E1234" s="1">
        <v>-82</v>
      </c>
      <c r="F1234" s="1">
        <v>59</v>
      </c>
    </row>
    <row r="1235" spans="1:6" ht="14.25" customHeight="1" x14ac:dyDescent="0.25">
      <c r="A1235" s="1" t="s">
        <v>6</v>
      </c>
      <c r="B1235" s="1">
        <v>53.8</v>
      </c>
      <c r="C1235" s="1">
        <v>0</v>
      </c>
      <c r="D1235" s="1">
        <v>0</v>
      </c>
      <c r="E1235" s="1">
        <v>-82</v>
      </c>
      <c r="F1235" s="1">
        <v>59</v>
      </c>
    </row>
    <row r="1236" spans="1:6" ht="14.25" customHeight="1" x14ac:dyDescent="0.25">
      <c r="A1236" s="1" t="s">
        <v>6</v>
      </c>
      <c r="B1236" s="1">
        <v>50.4</v>
      </c>
      <c r="C1236" s="1">
        <v>0</v>
      </c>
      <c r="D1236" s="1">
        <v>0</v>
      </c>
      <c r="E1236" s="1">
        <v>-91</v>
      </c>
      <c r="F1236" s="1">
        <v>59</v>
      </c>
    </row>
    <row r="1237" spans="1:6" ht="14.25" customHeight="1" x14ac:dyDescent="0.25">
      <c r="A1237" s="1" t="s">
        <v>6</v>
      </c>
      <c r="B1237" s="1">
        <v>51.5</v>
      </c>
      <c r="C1237" s="1">
        <v>0</v>
      </c>
      <c r="D1237" s="1">
        <v>0</v>
      </c>
      <c r="E1237" s="1">
        <v>-73</v>
      </c>
      <c r="F1237" s="1">
        <v>59</v>
      </c>
    </row>
    <row r="1238" spans="1:6" ht="14.25" customHeight="1" x14ac:dyDescent="0.25">
      <c r="A1238" s="1" t="s">
        <v>6</v>
      </c>
      <c r="B1238" s="1">
        <v>54.2</v>
      </c>
      <c r="C1238" s="1">
        <v>0</v>
      </c>
      <c r="D1238" s="1">
        <v>0</v>
      </c>
      <c r="E1238" s="1">
        <v>-90</v>
      </c>
      <c r="F1238" s="1">
        <v>59</v>
      </c>
    </row>
    <row r="1239" spans="1:6" ht="14.25" customHeight="1" x14ac:dyDescent="0.25">
      <c r="A1239" s="1" t="s">
        <v>6</v>
      </c>
      <c r="B1239" s="1">
        <v>61</v>
      </c>
      <c r="C1239" s="1">
        <v>0</v>
      </c>
      <c r="D1239" s="1">
        <v>0</v>
      </c>
      <c r="E1239" s="1">
        <v>-90</v>
      </c>
      <c r="F1239" s="1">
        <v>59</v>
      </c>
    </row>
    <row r="1240" spans="1:6" ht="14.25" customHeight="1" x14ac:dyDescent="0.25">
      <c r="A1240" s="1" t="s">
        <v>6</v>
      </c>
      <c r="B1240" s="1">
        <v>46.5</v>
      </c>
      <c r="C1240" s="1">
        <v>0</v>
      </c>
      <c r="D1240" s="1">
        <v>0</v>
      </c>
      <c r="E1240" s="1">
        <v>-82</v>
      </c>
      <c r="F1240" s="1">
        <v>59</v>
      </c>
    </row>
    <row r="1241" spans="1:6" ht="14.25" customHeight="1" x14ac:dyDescent="0.25">
      <c r="A1241" s="1" t="s">
        <v>6</v>
      </c>
      <c r="B1241" s="1">
        <v>45.9</v>
      </c>
      <c r="C1241" s="1">
        <v>0</v>
      </c>
      <c r="D1241" s="1">
        <v>0</v>
      </c>
      <c r="E1241" s="1">
        <v>-84</v>
      </c>
      <c r="F1241" s="1">
        <v>59</v>
      </c>
    </row>
    <row r="1242" spans="1:6" ht="14.25" customHeight="1" x14ac:dyDescent="0.25">
      <c r="A1242" s="1" t="s">
        <v>6</v>
      </c>
      <c r="B1242" s="1">
        <v>54.3</v>
      </c>
      <c r="C1242" s="1">
        <v>0</v>
      </c>
      <c r="D1242" s="1">
        <v>0</v>
      </c>
      <c r="E1242" s="1">
        <v>-82</v>
      </c>
      <c r="F1242" s="1">
        <v>59</v>
      </c>
    </row>
    <row r="1243" spans="1:6" ht="14.25" customHeight="1" x14ac:dyDescent="0.25">
      <c r="A1243" s="1" t="s">
        <v>6</v>
      </c>
      <c r="B1243" s="1">
        <v>52</v>
      </c>
      <c r="C1243" s="1">
        <v>0</v>
      </c>
      <c r="D1243" s="1">
        <v>0</v>
      </c>
      <c r="E1243" s="1">
        <v>-82</v>
      </c>
      <c r="F1243" s="1">
        <v>59</v>
      </c>
    </row>
    <row r="1244" spans="1:6" ht="14.25" customHeight="1" x14ac:dyDescent="0.25">
      <c r="A1244" s="1" t="s">
        <v>6</v>
      </c>
      <c r="B1244" s="1">
        <v>54</v>
      </c>
      <c r="C1244" s="1">
        <v>0</v>
      </c>
      <c r="D1244" s="1">
        <v>0</v>
      </c>
      <c r="E1244" s="1">
        <v>-65</v>
      </c>
      <c r="F1244" s="1">
        <v>59</v>
      </c>
    </row>
    <row r="1245" spans="1:6" ht="14.25" customHeight="1" x14ac:dyDescent="0.25">
      <c r="A1245" s="1" t="s">
        <v>6</v>
      </c>
      <c r="B1245" s="1">
        <v>47.7</v>
      </c>
      <c r="C1245" s="1">
        <v>0</v>
      </c>
      <c r="D1245" s="1">
        <v>0</v>
      </c>
      <c r="E1245" s="1">
        <v>-70</v>
      </c>
      <c r="F1245" s="1">
        <v>59</v>
      </c>
    </row>
    <row r="1246" spans="1:6" ht="14.25" customHeight="1" x14ac:dyDescent="0.25">
      <c r="A1246" s="1" t="s">
        <v>6</v>
      </c>
      <c r="B1246" s="1">
        <v>48.5</v>
      </c>
      <c r="C1246" s="1">
        <v>0</v>
      </c>
      <c r="D1246" s="1">
        <v>0</v>
      </c>
      <c r="E1246" s="1">
        <v>-90</v>
      </c>
      <c r="F1246" s="1">
        <v>59</v>
      </c>
    </row>
    <row r="1247" spans="1:6" ht="14.25" customHeight="1" x14ac:dyDescent="0.25">
      <c r="A1247" s="1" t="s">
        <v>6</v>
      </c>
      <c r="B1247" s="1">
        <v>53.8</v>
      </c>
      <c r="C1247" s="1">
        <v>0</v>
      </c>
      <c r="D1247" s="1">
        <v>0</v>
      </c>
      <c r="E1247" s="1">
        <v>-82</v>
      </c>
      <c r="F1247" s="1">
        <v>59</v>
      </c>
    </row>
    <row r="1248" spans="1:6" ht="14.25" customHeight="1" x14ac:dyDescent="0.25">
      <c r="A1248" s="1" t="s">
        <v>6</v>
      </c>
      <c r="B1248" s="1">
        <v>44</v>
      </c>
      <c r="C1248" s="1">
        <v>0</v>
      </c>
      <c r="D1248" s="1">
        <v>0</v>
      </c>
      <c r="E1248" s="1">
        <v>-73</v>
      </c>
      <c r="F1248" s="1">
        <v>59</v>
      </c>
    </row>
    <row r="1249" spans="1:6" ht="14.25" customHeight="1" x14ac:dyDescent="0.25">
      <c r="A1249" s="1" t="s">
        <v>6</v>
      </c>
      <c r="B1249" s="1">
        <v>45.5</v>
      </c>
      <c r="C1249" s="1">
        <v>0</v>
      </c>
      <c r="D1249" s="1">
        <v>0</v>
      </c>
      <c r="E1249" s="1">
        <v>-90</v>
      </c>
      <c r="F1249" s="1">
        <v>59</v>
      </c>
    </row>
    <row r="1250" spans="1:6" ht="14.25" customHeight="1" x14ac:dyDescent="0.25">
      <c r="A1250" s="1" t="s">
        <v>6</v>
      </c>
      <c r="B1250" s="1">
        <v>58.2</v>
      </c>
      <c r="C1250" s="1">
        <v>0</v>
      </c>
      <c r="D1250" s="1">
        <v>0</v>
      </c>
      <c r="E1250" s="1">
        <v>-98</v>
      </c>
      <c r="F1250" s="1">
        <v>59</v>
      </c>
    </row>
    <row r="1251" spans="1:6" ht="14.25" customHeight="1" x14ac:dyDescent="0.25">
      <c r="A1251" s="1" t="s">
        <v>6</v>
      </c>
      <c r="B1251" s="1">
        <v>186</v>
      </c>
      <c r="C1251" s="1">
        <v>0</v>
      </c>
      <c r="D1251" s="1">
        <v>0</v>
      </c>
      <c r="E1251" s="1">
        <v>-278</v>
      </c>
      <c r="F1251" s="1">
        <v>55.4</v>
      </c>
    </row>
    <row r="1252" spans="1:6" ht="14.25" customHeight="1" x14ac:dyDescent="0.25">
      <c r="A1252" s="1" t="s">
        <v>6</v>
      </c>
      <c r="B1252" s="1">
        <v>162</v>
      </c>
      <c r="C1252" s="1">
        <v>0</v>
      </c>
      <c r="D1252" s="1">
        <v>0</v>
      </c>
      <c r="E1252" s="1">
        <v>-252</v>
      </c>
      <c r="F1252" s="1">
        <v>55</v>
      </c>
    </row>
    <row r="1253" spans="1:6" ht="14.25" customHeight="1" x14ac:dyDescent="0.25">
      <c r="A1253" s="1" t="s">
        <v>6</v>
      </c>
      <c r="B1253" s="1">
        <v>170</v>
      </c>
      <c r="C1253" s="1">
        <v>0</v>
      </c>
      <c r="D1253" s="1">
        <v>0</v>
      </c>
      <c r="E1253" s="1">
        <v>-252</v>
      </c>
      <c r="F1253" s="1">
        <v>55</v>
      </c>
    </row>
    <row r="1254" spans="1:6" ht="14.25" customHeight="1" x14ac:dyDescent="0.25">
      <c r="A1254" s="1" t="s">
        <v>6</v>
      </c>
      <c r="B1254" s="1">
        <v>171</v>
      </c>
      <c r="C1254" s="1">
        <v>0</v>
      </c>
      <c r="D1254" s="1">
        <v>0</v>
      </c>
      <c r="E1254" s="1">
        <v>-252</v>
      </c>
      <c r="F1254" s="1">
        <v>55</v>
      </c>
    </row>
    <row r="1255" spans="1:6" ht="14.25" customHeight="1" x14ac:dyDescent="0.25">
      <c r="A1255" s="1" t="s">
        <v>6</v>
      </c>
      <c r="B1255" s="1">
        <v>167</v>
      </c>
      <c r="C1255" s="1">
        <v>0</v>
      </c>
      <c r="D1255" s="1">
        <v>0</v>
      </c>
      <c r="E1255" s="1">
        <v>-244</v>
      </c>
      <c r="F1255" s="1">
        <v>55</v>
      </c>
    </row>
    <row r="1256" spans="1:6" ht="14.25" customHeight="1" x14ac:dyDescent="0.25">
      <c r="A1256" s="1" t="s">
        <v>6</v>
      </c>
      <c r="B1256" s="1">
        <v>172</v>
      </c>
      <c r="C1256" s="1">
        <v>0</v>
      </c>
      <c r="D1256" s="1">
        <v>0</v>
      </c>
      <c r="E1256" s="1">
        <v>-252</v>
      </c>
      <c r="F1256" s="1">
        <v>55</v>
      </c>
    </row>
    <row r="1257" spans="1:6" ht="14.25" customHeight="1" x14ac:dyDescent="0.25">
      <c r="A1257" s="1" t="s">
        <v>6</v>
      </c>
      <c r="B1257" s="1">
        <v>176</v>
      </c>
      <c r="C1257" s="1">
        <v>0</v>
      </c>
      <c r="D1257" s="1">
        <v>0</v>
      </c>
      <c r="E1257" s="1">
        <v>-244</v>
      </c>
      <c r="F1257" s="1">
        <v>55</v>
      </c>
    </row>
    <row r="1258" spans="1:6" ht="14.25" customHeight="1" x14ac:dyDescent="0.25">
      <c r="A1258" s="1" t="s">
        <v>6</v>
      </c>
      <c r="B1258" s="1">
        <v>167</v>
      </c>
      <c r="C1258" s="1">
        <v>0</v>
      </c>
      <c r="D1258" s="1">
        <v>0</v>
      </c>
      <c r="E1258" s="1">
        <v>-252</v>
      </c>
      <c r="F1258" s="1">
        <v>55</v>
      </c>
    </row>
    <row r="1259" spans="1:6" ht="14.25" customHeight="1" x14ac:dyDescent="0.25">
      <c r="A1259" s="1" t="s">
        <v>6</v>
      </c>
      <c r="B1259" s="1">
        <v>169</v>
      </c>
      <c r="C1259" s="1">
        <v>0</v>
      </c>
      <c r="D1259" s="1">
        <v>0</v>
      </c>
      <c r="E1259" s="1">
        <v>-244</v>
      </c>
      <c r="F1259" s="1">
        <v>55</v>
      </c>
    </row>
    <row r="1260" spans="1:6" ht="14.25" customHeight="1" x14ac:dyDescent="0.25">
      <c r="A1260" s="1" t="s">
        <v>6</v>
      </c>
      <c r="B1260" s="1">
        <v>152</v>
      </c>
      <c r="C1260" s="1">
        <v>0</v>
      </c>
      <c r="D1260" s="1">
        <v>0</v>
      </c>
      <c r="E1260" s="1">
        <v>-260</v>
      </c>
      <c r="F1260" s="1">
        <v>55</v>
      </c>
    </row>
    <row r="1261" spans="1:6" ht="14.25" customHeight="1" x14ac:dyDescent="0.25">
      <c r="A1261" s="1" t="s">
        <v>6</v>
      </c>
      <c r="B1261" s="1">
        <v>157</v>
      </c>
      <c r="C1261" s="1">
        <v>0</v>
      </c>
      <c r="D1261" s="1">
        <v>0</v>
      </c>
      <c r="E1261" s="1">
        <v>-237</v>
      </c>
      <c r="F1261" s="1">
        <v>55</v>
      </c>
    </row>
    <row r="1262" spans="1:6" ht="14.25" customHeight="1" x14ac:dyDescent="0.25">
      <c r="A1262" s="1" t="s">
        <v>6</v>
      </c>
      <c r="B1262" s="1">
        <v>45.5</v>
      </c>
      <c r="C1262" s="1">
        <v>0</v>
      </c>
      <c r="D1262" s="1">
        <v>0</v>
      </c>
      <c r="E1262" s="1">
        <v>-82</v>
      </c>
      <c r="F1262" s="1">
        <v>57.8</v>
      </c>
    </row>
    <row r="1263" spans="1:6" ht="14.25" customHeight="1" x14ac:dyDescent="0.25">
      <c r="A1263" s="1" t="s">
        <v>6</v>
      </c>
      <c r="B1263" s="1">
        <v>55.7</v>
      </c>
      <c r="C1263" s="1">
        <v>0</v>
      </c>
      <c r="D1263" s="1">
        <v>0</v>
      </c>
      <c r="E1263" s="1">
        <v>-82</v>
      </c>
      <c r="F1263" s="1">
        <v>58.2</v>
      </c>
    </row>
    <row r="1264" spans="1:6" ht="14.25" customHeight="1" x14ac:dyDescent="0.25">
      <c r="A1264" s="1" t="s">
        <v>6</v>
      </c>
      <c r="B1264" s="1">
        <v>53.5</v>
      </c>
      <c r="C1264" s="1">
        <v>0</v>
      </c>
      <c r="D1264" s="1">
        <v>0</v>
      </c>
      <c r="E1264" s="1">
        <v>-82</v>
      </c>
      <c r="F1264" s="1">
        <v>58.5</v>
      </c>
    </row>
    <row r="1265" spans="1:6" ht="14.25" customHeight="1" x14ac:dyDescent="0.25">
      <c r="A1265" s="1" t="s">
        <v>6</v>
      </c>
      <c r="B1265" s="1">
        <v>57</v>
      </c>
      <c r="C1265" s="1">
        <v>0</v>
      </c>
      <c r="D1265" s="1">
        <v>0</v>
      </c>
      <c r="E1265" s="1">
        <v>-90</v>
      </c>
      <c r="F1265" s="1">
        <v>58.8</v>
      </c>
    </row>
    <row r="1266" spans="1:6" ht="14.25" customHeight="1" x14ac:dyDescent="0.25">
      <c r="A1266" s="1" t="s">
        <v>6</v>
      </c>
      <c r="B1266" s="1">
        <v>54.7</v>
      </c>
      <c r="C1266" s="1">
        <v>0</v>
      </c>
      <c r="D1266" s="1">
        <v>0</v>
      </c>
      <c r="E1266" s="1">
        <v>-65</v>
      </c>
      <c r="F1266" s="1">
        <v>59</v>
      </c>
    </row>
    <row r="1267" spans="1:6" ht="14.25" customHeight="1" x14ac:dyDescent="0.25">
      <c r="A1267" s="1" t="s">
        <v>6</v>
      </c>
      <c r="B1267" s="1">
        <v>49.1</v>
      </c>
      <c r="C1267" s="1">
        <v>0</v>
      </c>
      <c r="D1267" s="1">
        <v>0</v>
      </c>
      <c r="E1267" s="1">
        <v>-98</v>
      </c>
      <c r="F1267" s="1">
        <v>58.9</v>
      </c>
    </row>
    <row r="1268" spans="1:6" ht="14.25" customHeight="1" x14ac:dyDescent="0.25">
      <c r="A1268" s="1" t="s">
        <v>6</v>
      </c>
      <c r="B1268" s="1">
        <v>63.5</v>
      </c>
      <c r="C1268" s="1">
        <v>0</v>
      </c>
      <c r="D1268" s="1">
        <v>0</v>
      </c>
      <c r="E1268" s="1">
        <v>-82</v>
      </c>
      <c r="F1268" s="1">
        <v>58.7</v>
      </c>
    </row>
    <row r="1269" spans="1:6" ht="14.25" customHeight="1" x14ac:dyDescent="0.25">
      <c r="A1269" s="1" t="s">
        <v>6</v>
      </c>
      <c r="B1269" s="1">
        <v>59.5</v>
      </c>
      <c r="C1269" s="1">
        <v>0</v>
      </c>
      <c r="D1269" s="1">
        <v>0</v>
      </c>
      <c r="E1269" s="1">
        <v>-82</v>
      </c>
      <c r="F1269" s="1">
        <v>59</v>
      </c>
    </row>
    <row r="1270" spans="1:6" ht="14.25" customHeight="1" x14ac:dyDescent="0.25">
      <c r="A1270" s="1" t="s">
        <v>6</v>
      </c>
      <c r="B1270" s="1">
        <v>48.8</v>
      </c>
      <c r="C1270" s="1">
        <v>0</v>
      </c>
      <c r="D1270" s="1">
        <v>0</v>
      </c>
      <c r="E1270" s="1">
        <v>-90</v>
      </c>
      <c r="F1270" s="1">
        <v>59</v>
      </c>
    </row>
    <row r="1271" spans="1:6" ht="14.25" customHeight="1" x14ac:dyDescent="0.25">
      <c r="A1271" s="1" t="s">
        <v>6</v>
      </c>
      <c r="B1271" s="1">
        <v>49.2</v>
      </c>
      <c r="C1271" s="1">
        <v>0</v>
      </c>
      <c r="D1271" s="1">
        <v>0</v>
      </c>
      <c r="E1271" s="1">
        <v>-98</v>
      </c>
      <c r="F1271" s="1">
        <v>59</v>
      </c>
    </row>
    <row r="1272" spans="1:6" ht="14.25" customHeight="1" x14ac:dyDescent="0.25">
      <c r="A1272" s="1" t="s">
        <v>6</v>
      </c>
      <c r="B1272" s="1">
        <v>53.4</v>
      </c>
      <c r="C1272" s="1">
        <v>0</v>
      </c>
      <c r="D1272" s="1">
        <v>0</v>
      </c>
      <c r="E1272" s="1">
        <v>-77</v>
      </c>
      <c r="F1272" s="1">
        <v>59</v>
      </c>
    </row>
    <row r="1273" spans="1:6" ht="14.25" customHeight="1" x14ac:dyDescent="0.25">
      <c r="A1273" s="1" t="s">
        <v>6</v>
      </c>
      <c r="B1273" s="1">
        <v>46</v>
      </c>
      <c r="C1273" s="1">
        <v>0</v>
      </c>
      <c r="D1273" s="1">
        <v>0</v>
      </c>
      <c r="E1273" s="1">
        <v>-98</v>
      </c>
      <c r="F1273" s="1">
        <v>59</v>
      </c>
    </row>
    <row r="1274" spans="1:6" ht="14.25" customHeight="1" x14ac:dyDescent="0.25">
      <c r="A1274" s="1" t="s">
        <v>6</v>
      </c>
      <c r="B1274" s="1">
        <v>60.7</v>
      </c>
      <c r="C1274" s="1">
        <v>0</v>
      </c>
      <c r="D1274" s="1">
        <v>0</v>
      </c>
      <c r="E1274" s="1">
        <v>-90</v>
      </c>
      <c r="F1274" s="1">
        <v>59</v>
      </c>
    </row>
    <row r="1275" spans="1:6" ht="14.25" customHeight="1" x14ac:dyDescent="0.25">
      <c r="A1275" s="1" t="s">
        <v>6</v>
      </c>
      <c r="B1275" s="1">
        <v>53</v>
      </c>
      <c r="C1275" s="1">
        <v>0</v>
      </c>
      <c r="D1275" s="1">
        <v>0</v>
      </c>
      <c r="E1275" s="1">
        <v>-98</v>
      </c>
      <c r="F1275" s="1">
        <v>59</v>
      </c>
    </row>
    <row r="1276" spans="1:6" ht="14.25" customHeight="1" x14ac:dyDescent="0.25">
      <c r="A1276" s="1" t="s">
        <v>6</v>
      </c>
      <c r="B1276" s="1">
        <v>57.9</v>
      </c>
      <c r="C1276" s="1">
        <v>0</v>
      </c>
      <c r="D1276" s="1">
        <v>0</v>
      </c>
      <c r="E1276" s="1">
        <v>-91</v>
      </c>
      <c r="F1276" s="1">
        <v>59</v>
      </c>
    </row>
    <row r="1277" spans="1:6" ht="14.25" customHeight="1" x14ac:dyDescent="0.25">
      <c r="A1277" s="1" t="s">
        <v>6</v>
      </c>
      <c r="B1277" s="1">
        <v>54</v>
      </c>
      <c r="C1277" s="1">
        <v>0</v>
      </c>
      <c r="D1277" s="1">
        <v>0</v>
      </c>
      <c r="E1277" s="1">
        <v>-82</v>
      </c>
      <c r="F1277" s="1">
        <v>59</v>
      </c>
    </row>
    <row r="1278" spans="1:6" ht="14.25" customHeight="1" x14ac:dyDescent="0.25">
      <c r="A1278" s="1" t="s">
        <v>6</v>
      </c>
      <c r="B1278" s="1">
        <v>54.3</v>
      </c>
      <c r="C1278" s="1">
        <v>0</v>
      </c>
      <c r="D1278" s="1">
        <v>0</v>
      </c>
      <c r="E1278" s="1">
        <v>-98</v>
      </c>
      <c r="F1278" s="1">
        <v>59</v>
      </c>
    </row>
    <row r="1279" spans="1:6" ht="14.25" customHeight="1" x14ac:dyDescent="0.25">
      <c r="A1279" s="1" t="s">
        <v>6</v>
      </c>
      <c r="B1279" s="1">
        <v>53.8</v>
      </c>
      <c r="C1279" s="1">
        <v>0</v>
      </c>
      <c r="D1279" s="1">
        <v>0</v>
      </c>
      <c r="E1279" s="1">
        <v>-82</v>
      </c>
      <c r="F1279" s="1">
        <v>59</v>
      </c>
    </row>
    <row r="1280" spans="1:6" ht="14.25" customHeight="1" x14ac:dyDescent="0.25">
      <c r="A1280" s="1" t="s">
        <v>6</v>
      </c>
      <c r="B1280" s="1">
        <v>55.7</v>
      </c>
      <c r="C1280" s="1">
        <v>0</v>
      </c>
      <c r="D1280" s="1">
        <v>0</v>
      </c>
      <c r="E1280" s="1">
        <v>-82</v>
      </c>
      <c r="F1280" s="1">
        <v>58.2</v>
      </c>
    </row>
    <row r="1281" spans="1:6" ht="14.25" customHeight="1" x14ac:dyDescent="0.25">
      <c r="A1281" s="1" t="s">
        <v>6</v>
      </c>
      <c r="B1281" s="1">
        <v>51</v>
      </c>
      <c r="C1281" s="1">
        <v>0</v>
      </c>
      <c r="D1281" s="1">
        <v>0</v>
      </c>
      <c r="E1281" s="1">
        <v>-82</v>
      </c>
      <c r="F1281" s="1">
        <v>58.7</v>
      </c>
    </row>
    <row r="1282" spans="1:6" ht="14.25" customHeight="1" x14ac:dyDescent="0.25">
      <c r="A1282" s="1" t="s">
        <v>6</v>
      </c>
      <c r="B1282" s="1">
        <v>132</v>
      </c>
      <c r="C1282" s="1">
        <v>0</v>
      </c>
      <c r="D1282" s="1">
        <v>0</v>
      </c>
      <c r="E1282" s="1">
        <v>-311</v>
      </c>
      <c r="F1282" s="1">
        <v>56.3</v>
      </c>
    </row>
    <row r="1283" spans="1:6" ht="14.25" customHeight="1" x14ac:dyDescent="0.25">
      <c r="A1283" s="1" t="s">
        <v>6</v>
      </c>
      <c r="B1283" s="1">
        <v>170</v>
      </c>
      <c r="C1283" s="1">
        <v>0</v>
      </c>
      <c r="D1283" s="1">
        <v>0</v>
      </c>
      <c r="E1283" s="1">
        <v>-259</v>
      </c>
      <c r="F1283" s="1">
        <v>54.5</v>
      </c>
    </row>
    <row r="1284" spans="1:6" ht="14.25" customHeight="1" x14ac:dyDescent="0.25">
      <c r="A1284" s="1" t="s">
        <v>6</v>
      </c>
      <c r="B1284" s="1">
        <v>185</v>
      </c>
      <c r="C1284" s="1">
        <v>0</v>
      </c>
      <c r="D1284" s="1">
        <v>0</v>
      </c>
      <c r="E1284" s="1">
        <v>-243</v>
      </c>
      <c r="F1284" s="1">
        <v>54</v>
      </c>
    </row>
    <row r="1285" spans="1:6" ht="14.25" customHeight="1" x14ac:dyDescent="0.25">
      <c r="A1285" s="1" t="s">
        <v>6</v>
      </c>
      <c r="B1285" s="1">
        <v>165</v>
      </c>
      <c r="C1285" s="1">
        <v>0</v>
      </c>
      <c r="D1285" s="1">
        <v>0</v>
      </c>
      <c r="E1285" s="1">
        <v>-251</v>
      </c>
      <c r="F1285" s="1">
        <v>54</v>
      </c>
    </row>
    <row r="1286" spans="1:6" ht="14.25" customHeight="1" x14ac:dyDescent="0.25">
      <c r="A1286" s="1" t="s">
        <v>6</v>
      </c>
      <c r="B1286" s="1">
        <v>158</v>
      </c>
      <c r="C1286" s="1">
        <v>0</v>
      </c>
      <c r="D1286" s="1">
        <v>0</v>
      </c>
      <c r="E1286" s="1">
        <v>-267</v>
      </c>
      <c r="F1286" s="1">
        <v>54</v>
      </c>
    </row>
    <row r="1287" spans="1:6" ht="14.25" customHeight="1" x14ac:dyDescent="0.25">
      <c r="A1287" s="1" t="s">
        <v>6</v>
      </c>
      <c r="B1287" s="1">
        <v>163</v>
      </c>
      <c r="C1287" s="1">
        <v>0</v>
      </c>
      <c r="D1287" s="1">
        <v>0</v>
      </c>
      <c r="E1287" s="1">
        <v>-251</v>
      </c>
      <c r="F1287" s="1">
        <v>54</v>
      </c>
    </row>
    <row r="1288" spans="1:6" ht="14.25" customHeight="1" x14ac:dyDescent="0.25">
      <c r="A1288" s="1" t="s">
        <v>6</v>
      </c>
      <c r="B1288" s="1">
        <v>160</v>
      </c>
      <c r="C1288" s="1">
        <v>0</v>
      </c>
      <c r="D1288" s="1">
        <v>0</v>
      </c>
      <c r="E1288" s="1">
        <v>-243</v>
      </c>
      <c r="F1288" s="1">
        <v>54.4</v>
      </c>
    </row>
    <row r="1289" spans="1:6" ht="14.25" customHeight="1" x14ac:dyDescent="0.25">
      <c r="A1289" s="1" t="s">
        <v>6</v>
      </c>
      <c r="B1289" s="1">
        <v>172</v>
      </c>
      <c r="C1289" s="1">
        <v>0</v>
      </c>
      <c r="D1289" s="1">
        <v>0</v>
      </c>
      <c r="E1289" s="1">
        <v>-243</v>
      </c>
      <c r="F1289" s="1">
        <v>54</v>
      </c>
    </row>
    <row r="1290" spans="1:6" ht="14.25" customHeight="1" x14ac:dyDescent="0.25">
      <c r="A1290" s="1" t="s">
        <v>6</v>
      </c>
      <c r="B1290" s="1">
        <v>160</v>
      </c>
      <c r="C1290" s="1">
        <v>0</v>
      </c>
      <c r="D1290" s="1">
        <v>0</v>
      </c>
      <c r="E1290" s="1">
        <v>-276</v>
      </c>
      <c r="F1290" s="1">
        <v>54.3</v>
      </c>
    </row>
    <row r="1291" spans="1:6" ht="14.25" customHeight="1" x14ac:dyDescent="0.25">
      <c r="A1291" s="1" t="s">
        <v>6</v>
      </c>
      <c r="B1291" s="1">
        <v>155</v>
      </c>
      <c r="C1291" s="1">
        <v>0</v>
      </c>
      <c r="D1291" s="1">
        <v>0</v>
      </c>
      <c r="E1291" s="1">
        <v>-251</v>
      </c>
      <c r="F1291" s="1">
        <v>54.2</v>
      </c>
    </row>
    <row r="1292" spans="1:6" ht="14.25" customHeight="1" x14ac:dyDescent="0.25">
      <c r="A1292" s="1" t="s">
        <v>6</v>
      </c>
      <c r="B1292" s="1">
        <v>159</v>
      </c>
      <c r="C1292" s="1">
        <v>0</v>
      </c>
      <c r="D1292" s="1">
        <v>0</v>
      </c>
      <c r="E1292" s="1">
        <v>-236</v>
      </c>
      <c r="F1292" s="1">
        <v>54.1</v>
      </c>
    </row>
    <row r="1293" spans="1:6" ht="14.25" customHeight="1" x14ac:dyDescent="0.25">
      <c r="A1293" s="1" t="s">
        <v>6</v>
      </c>
      <c r="B1293" s="1">
        <v>111</v>
      </c>
      <c r="C1293" s="1">
        <v>0</v>
      </c>
      <c r="D1293" s="1">
        <v>0</v>
      </c>
      <c r="E1293" s="1">
        <v>-163</v>
      </c>
      <c r="F1293" s="1">
        <v>55.8</v>
      </c>
    </row>
    <row r="1294" spans="1:6" ht="14.25" customHeight="1" x14ac:dyDescent="0.25">
      <c r="A1294" s="1" t="s">
        <v>6</v>
      </c>
      <c r="B1294" s="1">
        <v>55.7</v>
      </c>
      <c r="C1294" s="1">
        <v>0</v>
      </c>
      <c r="D1294" s="1">
        <v>0</v>
      </c>
      <c r="E1294" s="1">
        <v>-98</v>
      </c>
      <c r="F1294" s="1">
        <v>58</v>
      </c>
    </row>
    <row r="1295" spans="1:6" ht="14.25" customHeight="1" x14ac:dyDescent="0.25">
      <c r="A1295" s="1" t="s">
        <v>6</v>
      </c>
      <c r="B1295" s="1">
        <v>57.3</v>
      </c>
      <c r="C1295" s="1">
        <v>0</v>
      </c>
      <c r="D1295" s="1">
        <v>0</v>
      </c>
      <c r="E1295" s="1">
        <v>-98</v>
      </c>
      <c r="F1295" s="1">
        <v>58</v>
      </c>
    </row>
    <row r="1296" spans="1:6" ht="14.25" customHeight="1" x14ac:dyDescent="0.25">
      <c r="A1296" s="1" t="s">
        <v>6</v>
      </c>
      <c r="B1296" s="1">
        <v>62</v>
      </c>
      <c r="C1296" s="1">
        <v>0</v>
      </c>
      <c r="D1296" s="1">
        <v>0</v>
      </c>
      <c r="E1296" s="1">
        <v>-98</v>
      </c>
      <c r="F1296" s="1">
        <v>58</v>
      </c>
    </row>
    <row r="1297" spans="1:6" ht="14.25" customHeight="1" x14ac:dyDescent="0.25">
      <c r="A1297" s="1" t="s">
        <v>6</v>
      </c>
      <c r="B1297" s="1">
        <v>61</v>
      </c>
      <c r="C1297" s="1">
        <v>0</v>
      </c>
      <c r="D1297" s="1">
        <v>0</v>
      </c>
      <c r="E1297" s="1">
        <v>-98</v>
      </c>
      <c r="F1297" s="1">
        <v>58</v>
      </c>
    </row>
    <row r="1298" spans="1:6" ht="14.25" customHeight="1" x14ac:dyDescent="0.25">
      <c r="A1298" s="1" t="s">
        <v>6</v>
      </c>
      <c r="B1298" s="1">
        <v>49.2</v>
      </c>
      <c r="C1298" s="1">
        <v>0</v>
      </c>
      <c r="D1298" s="1">
        <v>0</v>
      </c>
      <c r="E1298" s="1">
        <v>-98</v>
      </c>
      <c r="F1298" s="1">
        <v>58</v>
      </c>
    </row>
    <row r="1299" spans="1:6" ht="14.25" customHeight="1" x14ac:dyDescent="0.25">
      <c r="A1299" s="1" t="s">
        <v>6</v>
      </c>
      <c r="B1299" s="1">
        <v>52.5</v>
      </c>
      <c r="C1299" s="1">
        <v>0</v>
      </c>
      <c r="D1299" s="1">
        <v>0</v>
      </c>
      <c r="E1299" s="1">
        <v>-90</v>
      </c>
      <c r="F1299" s="1">
        <v>58</v>
      </c>
    </row>
    <row r="1300" spans="1:6" ht="14.25" customHeight="1" x14ac:dyDescent="0.25">
      <c r="A1300" s="1" t="s">
        <v>6</v>
      </c>
      <c r="B1300" s="1">
        <v>48.3</v>
      </c>
      <c r="C1300" s="1">
        <v>0</v>
      </c>
      <c r="D1300" s="1">
        <v>0</v>
      </c>
      <c r="E1300" s="1">
        <v>-90</v>
      </c>
      <c r="F1300" s="1">
        <v>58</v>
      </c>
    </row>
    <row r="1301" spans="1:6" ht="14.25" customHeight="1" x14ac:dyDescent="0.25">
      <c r="A1301" s="1" t="s">
        <v>6</v>
      </c>
      <c r="B1301" s="1">
        <v>56.5</v>
      </c>
      <c r="C1301" s="1">
        <v>0</v>
      </c>
      <c r="D1301" s="1">
        <v>0</v>
      </c>
      <c r="E1301" s="1">
        <v>-82</v>
      </c>
      <c r="F1301" s="1">
        <v>58</v>
      </c>
    </row>
    <row r="1302" spans="1:6" ht="14.25" customHeight="1" x14ac:dyDescent="0.25">
      <c r="A1302" s="1" t="s">
        <v>6</v>
      </c>
      <c r="B1302" s="1">
        <v>50</v>
      </c>
      <c r="C1302" s="1">
        <v>0</v>
      </c>
      <c r="D1302" s="1">
        <v>0</v>
      </c>
      <c r="E1302" s="1">
        <v>-84</v>
      </c>
      <c r="F1302" s="1">
        <v>58</v>
      </c>
    </row>
    <row r="1303" spans="1:6" ht="14.25" customHeight="1" x14ac:dyDescent="0.25">
      <c r="A1303" s="1" t="s">
        <v>6</v>
      </c>
      <c r="B1303" s="1">
        <v>51.7</v>
      </c>
      <c r="C1303" s="1">
        <v>0</v>
      </c>
      <c r="D1303" s="1">
        <v>0</v>
      </c>
      <c r="E1303" s="1">
        <v>-90</v>
      </c>
      <c r="F1303" s="1">
        <v>58</v>
      </c>
    </row>
    <row r="1304" spans="1:6" ht="14.25" customHeight="1" x14ac:dyDescent="0.25">
      <c r="A1304" s="1" t="s">
        <v>6</v>
      </c>
      <c r="B1304" s="1">
        <v>48.2</v>
      </c>
      <c r="C1304" s="1">
        <v>0</v>
      </c>
      <c r="D1304" s="1">
        <v>0</v>
      </c>
      <c r="E1304" s="1">
        <v>-82</v>
      </c>
      <c r="F1304" s="1">
        <v>58</v>
      </c>
    </row>
    <row r="1305" spans="1:6" ht="14.25" customHeight="1" x14ac:dyDescent="0.25">
      <c r="A1305" s="1" t="s">
        <v>6</v>
      </c>
      <c r="B1305" s="1">
        <v>51.2</v>
      </c>
      <c r="C1305" s="1">
        <v>0</v>
      </c>
      <c r="D1305" s="1">
        <v>0</v>
      </c>
      <c r="E1305" s="1">
        <v>-90</v>
      </c>
      <c r="F1305" s="1">
        <v>58</v>
      </c>
    </row>
    <row r="1306" spans="1:6" ht="14.25" customHeight="1" x14ac:dyDescent="0.25">
      <c r="A1306" s="1" t="s">
        <v>6</v>
      </c>
      <c r="B1306" s="1">
        <v>55.6</v>
      </c>
      <c r="C1306" s="1">
        <v>0</v>
      </c>
      <c r="D1306" s="1">
        <v>0</v>
      </c>
      <c r="E1306" s="1">
        <v>-84</v>
      </c>
      <c r="F1306" s="1">
        <v>58</v>
      </c>
    </row>
    <row r="1307" spans="1:6" ht="14.25" customHeight="1" x14ac:dyDescent="0.25">
      <c r="A1307" s="1" t="s">
        <v>6</v>
      </c>
      <c r="B1307" s="1">
        <v>62.8</v>
      </c>
      <c r="C1307" s="1">
        <v>0</v>
      </c>
      <c r="D1307" s="1">
        <v>0</v>
      </c>
      <c r="E1307" s="1">
        <v>-90</v>
      </c>
      <c r="F1307" s="1">
        <v>58</v>
      </c>
    </row>
    <row r="1308" spans="1:6" ht="14.25" customHeight="1" x14ac:dyDescent="0.25">
      <c r="A1308" s="1" t="s">
        <v>6</v>
      </c>
      <c r="B1308" s="1">
        <v>57.8</v>
      </c>
      <c r="C1308" s="1">
        <v>0</v>
      </c>
      <c r="D1308" s="1">
        <v>0</v>
      </c>
      <c r="E1308" s="1">
        <v>-98</v>
      </c>
      <c r="F1308" s="1">
        <v>58</v>
      </c>
    </row>
    <row r="1309" spans="1:6" ht="14.25" customHeight="1" x14ac:dyDescent="0.25">
      <c r="A1309" s="1" t="s">
        <v>6</v>
      </c>
      <c r="B1309" s="1">
        <v>55</v>
      </c>
      <c r="C1309" s="1">
        <v>0</v>
      </c>
      <c r="D1309" s="1">
        <v>0</v>
      </c>
      <c r="E1309" s="1">
        <v>-82</v>
      </c>
      <c r="F1309" s="1">
        <v>58</v>
      </c>
    </row>
    <row r="1310" spans="1:6" ht="14.25" customHeight="1" x14ac:dyDescent="0.25">
      <c r="A1310" s="1" t="s">
        <v>6</v>
      </c>
      <c r="B1310" s="1">
        <v>49.2</v>
      </c>
      <c r="C1310" s="1">
        <v>0</v>
      </c>
      <c r="D1310" s="1">
        <v>0</v>
      </c>
      <c r="E1310" s="1">
        <v>-82</v>
      </c>
      <c r="F1310" s="1">
        <v>58</v>
      </c>
    </row>
    <row r="1311" spans="1:6" ht="14.25" customHeight="1" x14ac:dyDescent="0.25">
      <c r="A1311" s="1" t="s">
        <v>6</v>
      </c>
      <c r="B1311" s="1">
        <v>51</v>
      </c>
      <c r="C1311" s="1">
        <v>0</v>
      </c>
      <c r="D1311" s="1">
        <v>0</v>
      </c>
      <c r="E1311" s="1">
        <v>-82</v>
      </c>
      <c r="F1311" s="1">
        <v>58</v>
      </c>
    </row>
    <row r="1312" spans="1:6" ht="14.25" customHeight="1" x14ac:dyDescent="0.25">
      <c r="A1312" s="1" t="s">
        <v>6</v>
      </c>
      <c r="B1312" s="1">
        <v>55</v>
      </c>
      <c r="C1312" s="1">
        <v>0</v>
      </c>
      <c r="D1312" s="1">
        <v>0</v>
      </c>
      <c r="E1312" s="1">
        <v>-90</v>
      </c>
      <c r="F1312" s="1">
        <v>58</v>
      </c>
    </row>
    <row r="1313" spans="1:6" ht="14.25" customHeight="1" x14ac:dyDescent="0.25">
      <c r="A1313" s="1" t="s">
        <v>6</v>
      </c>
      <c r="B1313" s="1">
        <v>51.3</v>
      </c>
      <c r="C1313" s="1">
        <v>0</v>
      </c>
      <c r="D1313" s="1">
        <v>0</v>
      </c>
      <c r="E1313" s="1">
        <v>-91</v>
      </c>
      <c r="F1313" s="1">
        <v>58</v>
      </c>
    </row>
    <row r="1314" spans="1:6" ht="14.25" customHeight="1" x14ac:dyDescent="0.25">
      <c r="A1314" s="1" t="s">
        <v>6</v>
      </c>
      <c r="B1314" s="1">
        <v>96.8</v>
      </c>
      <c r="C1314" s="1">
        <v>0</v>
      </c>
      <c r="D1314" s="1">
        <v>0</v>
      </c>
      <c r="E1314" s="1">
        <v>-106</v>
      </c>
      <c r="F1314" s="1">
        <v>57</v>
      </c>
    </row>
    <row r="1315" spans="1:6" ht="14.25" customHeight="1" x14ac:dyDescent="0.25">
      <c r="A1315" s="1" t="s">
        <v>6</v>
      </c>
      <c r="B1315" s="1">
        <v>171</v>
      </c>
      <c r="C1315" s="1">
        <v>0</v>
      </c>
      <c r="D1315" s="1">
        <v>0</v>
      </c>
      <c r="E1315" s="1">
        <v>-259</v>
      </c>
      <c r="F1315" s="1">
        <v>54.2</v>
      </c>
    </row>
    <row r="1316" spans="1:6" ht="14.25" customHeight="1" x14ac:dyDescent="0.25">
      <c r="A1316" s="1" t="s">
        <v>6</v>
      </c>
      <c r="B1316" s="1">
        <v>179</v>
      </c>
      <c r="C1316" s="1">
        <v>0</v>
      </c>
      <c r="D1316" s="1">
        <v>0</v>
      </c>
      <c r="E1316" s="1">
        <v>-284</v>
      </c>
      <c r="F1316" s="1">
        <v>54</v>
      </c>
    </row>
    <row r="1317" spans="1:6" ht="14.25" customHeight="1" x14ac:dyDescent="0.25">
      <c r="A1317" s="1" t="s">
        <v>6</v>
      </c>
      <c r="B1317" s="1">
        <v>173</v>
      </c>
      <c r="C1317" s="1">
        <v>0</v>
      </c>
      <c r="D1317" s="1">
        <v>0</v>
      </c>
      <c r="E1317" s="1">
        <v>-243</v>
      </c>
      <c r="F1317" s="1">
        <v>54</v>
      </c>
    </row>
    <row r="1318" spans="1:6" ht="14.25" customHeight="1" x14ac:dyDescent="0.25">
      <c r="A1318" s="1" t="s">
        <v>6</v>
      </c>
      <c r="B1318" s="1">
        <v>179</v>
      </c>
      <c r="C1318" s="1">
        <v>0</v>
      </c>
      <c r="D1318" s="1">
        <v>0</v>
      </c>
      <c r="E1318" s="1">
        <v>-257</v>
      </c>
      <c r="F1318" s="1">
        <v>54</v>
      </c>
    </row>
    <row r="1319" spans="1:6" ht="14.25" customHeight="1" x14ac:dyDescent="0.25">
      <c r="A1319" s="1" t="s">
        <v>6</v>
      </c>
      <c r="B1319" s="1">
        <v>172</v>
      </c>
      <c r="C1319" s="1">
        <v>0</v>
      </c>
      <c r="D1319" s="1">
        <v>0</v>
      </c>
      <c r="E1319" s="1">
        <v>-251</v>
      </c>
      <c r="F1319" s="1">
        <v>54</v>
      </c>
    </row>
    <row r="1320" spans="1:6" ht="14.25" customHeight="1" x14ac:dyDescent="0.25">
      <c r="A1320" s="1" t="s">
        <v>6</v>
      </c>
      <c r="B1320" s="1">
        <v>152</v>
      </c>
      <c r="C1320" s="1">
        <v>0</v>
      </c>
      <c r="D1320" s="1">
        <v>0</v>
      </c>
      <c r="E1320" s="1">
        <v>-243</v>
      </c>
      <c r="F1320" s="1">
        <v>54</v>
      </c>
    </row>
    <row r="1321" spans="1:6" ht="14.25" customHeight="1" x14ac:dyDescent="0.25">
      <c r="A1321" s="1" t="s">
        <v>6</v>
      </c>
      <c r="B1321" s="1">
        <v>158</v>
      </c>
      <c r="C1321" s="1">
        <v>0</v>
      </c>
      <c r="D1321" s="1">
        <v>0</v>
      </c>
      <c r="E1321" s="1">
        <v>-259</v>
      </c>
      <c r="F1321" s="1">
        <v>54</v>
      </c>
    </row>
    <row r="1322" spans="1:6" ht="14.25" customHeight="1" x14ac:dyDescent="0.25">
      <c r="A1322" s="1" t="s">
        <v>6</v>
      </c>
      <c r="B1322" s="1">
        <v>152</v>
      </c>
      <c r="C1322" s="1">
        <v>0</v>
      </c>
      <c r="D1322" s="1">
        <v>0</v>
      </c>
      <c r="E1322" s="1">
        <v>-243</v>
      </c>
      <c r="F1322" s="1">
        <v>54</v>
      </c>
    </row>
    <row r="1323" spans="1:6" ht="14.25" customHeight="1" x14ac:dyDescent="0.25">
      <c r="A1323" s="1" t="s">
        <v>6</v>
      </c>
      <c r="B1323" s="1">
        <v>175</v>
      </c>
      <c r="C1323" s="1">
        <v>0</v>
      </c>
      <c r="D1323" s="1">
        <v>0</v>
      </c>
      <c r="E1323" s="1">
        <v>-257</v>
      </c>
      <c r="F1323" s="1">
        <v>54</v>
      </c>
    </row>
    <row r="1324" spans="1:6" ht="14.25" customHeight="1" x14ac:dyDescent="0.25">
      <c r="A1324" s="1" t="s">
        <v>6</v>
      </c>
      <c r="B1324" s="1">
        <v>166</v>
      </c>
      <c r="C1324" s="1">
        <v>0</v>
      </c>
      <c r="D1324" s="1">
        <v>0</v>
      </c>
      <c r="E1324" s="1">
        <v>-251</v>
      </c>
      <c r="F1324" s="1">
        <v>54</v>
      </c>
    </row>
    <row r="1325" spans="1:6" ht="14.25" customHeight="1" x14ac:dyDescent="0.25">
      <c r="A1325" s="1" t="s">
        <v>6</v>
      </c>
      <c r="B1325" s="1">
        <v>159</v>
      </c>
      <c r="C1325" s="1">
        <v>0</v>
      </c>
      <c r="D1325" s="1">
        <v>0</v>
      </c>
      <c r="E1325" s="1">
        <v>-243</v>
      </c>
      <c r="F1325" s="1">
        <v>54</v>
      </c>
    </row>
    <row r="1326" spans="1:6" ht="14.25" customHeight="1" x14ac:dyDescent="0.25">
      <c r="A1326" s="1" t="s">
        <v>6</v>
      </c>
      <c r="B1326" s="1">
        <v>68.8</v>
      </c>
      <c r="C1326" s="1">
        <v>0</v>
      </c>
      <c r="D1326" s="1">
        <v>0</v>
      </c>
      <c r="E1326" s="1">
        <v>-122</v>
      </c>
      <c r="F1326" s="1">
        <v>56.3</v>
      </c>
    </row>
    <row r="1327" spans="1:6" ht="14.25" customHeight="1" x14ac:dyDescent="0.25">
      <c r="A1327" s="1" t="s">
        <v>6</v>
      </c>
      <c r="B1327" s="1">
        <v>50.5</v>
      </c>
      <c r="C1327" s="1">
        <v>0</v>
      </c>
      <c r="D1327" s="1">
        <v>0</v>
      </c>
      <c r="E1327" s="1">
        <v>-90</v>
      </c>
      <c r="F1327" s="1">
        <v>57.7</v>
      </c>
    </row>
    <row r="1328" spans="1:6" ht="14.25" customHeight="1" x14ac:dyDescent="0.25">
      <c r="A1328" s="1" t="s">
        <v>6</v>
      </c>
      <c r="B1328" s="1">
        <v>49</v>
      </c>
      <c r="C1328" s="1">
        <v>0</v>
      </c>
      <c r="D1328" s="1">
        <v>0</v>
      </c>
      <c r="E1328" s="1">
        <v>-77</v>
      </c>
      <c r="F1328" s="1">
        <v>58</v>
      </c>
    </row>
    <row r="1329" spans="1:6" ht="14.25" customHeight="1" x14ac:dyDescent="0.25">
      <c r="A1329" s="1" t="s">
        <v>6</v>
      </c>
      <c r="B1329" s="1">
        <v>59.3</v>
      </c>
      <c r="C1329" s="1">
        <v>0</v>
      </c>
      <c r="D1329" s="1">
        <v>0</v>
      </c>
      <c r="E1329" s="1">
        <v>-90</v>
      </c>
      <c r="F1329" s="1">
        <v>58</v>
      </c>
    </row>
    <row r="1330" spans="1:6" ht="14.25" customHeight="1" x14ac:dyDescent="0.25">
      <c r="A1330" s="1" t="s">
        <v>6</v>
      </c>
      <c r="B1330" s="1">
        <v>49.3</v>
      </c>
      <c r="C1330" s="1">
        <v>0</v>
      </c>
      <c r="D1330" s="1">
        <v>0</v>
      </c>
      <c r="E1330" s="1">
        <v>-82</v>
      </c>
      <c r="F1330" s="1">
        <v>58</v>
      </c>
    </row>
    <row r="1331" spans="1:6" ht="14.25" customHeight="1" x14ac:dyDescent="0.25">
      <c r="A1331" s="1" t="s">
        <v>6</v>
      </c>
      <c r="B1331" s="1">
        <v>55.2</v>
      </c>
      <c r="C1331" s="1">
        <v>0</v>
      </c>
      <c r="D1331" s="1">
        <v>0</v>
      </c>
      <c r="E1331" s="1">
        <v>-90</v>
      </c>
      <c r="F1331" s="1">
        <v>58</v>
      </c>
    </row>
    <row r="1332" spans="1:6" ht="14.25" customHeight="1" x14ac:dyDescent="0.25">
      <c r="A1332" s="1" t="s">
        <v>6</v>
      </c>
      <c r="B1332" s="1">
        <v>55.2</v>
      </c>
      <c r="C1332" s="1">
        <v>0</v>
      </c>
      <c r="D1332" s="1">
        <v>0</v>
      </c>
      <c r="E1332" s="1">
        <v>-90</v>
      </c>
      <c r="F1332" s="1">
        <v>58</v>
      </c>
    </row>
    <row r="1333" spans="1:6" ht="14.25" customHeight="1" x14ac:dyDescent="0.25">
      <c r="A1333" s="1" t="s">
        <v>6</v>
      </c>
      <c r="B1333" s="1">
        <v>57.6</v>
      </c>
      <c r="C1333" s="1">
        <v>0</v>
      </c>
      <c r="D1333" s="1">
        <v>0</v>
      </c>
      <c r="E1333" s="1">
        <v>-98</v>
      </c>
      <c r="F1333" s="1">
        <v>58</v>
      </c>
    </row>
    <row r="1334" spans="1:6" ht="14.25" customHeight="1" x14ac:dyDescent="0.25">
      <c r="A1334" s="1" t="s">
        <v>6</v>
      </c>
      <c r="B1334" s="1">
        <v>58</v>
      </c>
      <c r="C1334" s="1">
        <v>0</v>
      </c>
      <c r="D1334" s="1">
        <v>0</v>
      </c>
      <c r="E1334" s="1">
        <v>-82</v>
      </c>
      <c r="F1334" s="1">
        <v>58</v>
      </c>
    </row>
    <row r="1335" spans="1:6" ht="14.25" customHeight="1" x14ac:dyDescent="0.25">
      <c r="A1335" s="1" t="s">
        <v>6</v>
      </c>
      <c r="B1335" s="1">
        <v>51.5</v>
      </c>
      <c r="C1335" s="1">
        <v>0</v>
      </c>
      <c r="D1335" s="1">
        <v>0</v>
      </c>
      <c r="E1335" s="1">
        <v>-90</v>
      </c>
      <c r="F1335" s="1">
        <v>58</v>
      </c>
    </row>
    <row r="1336" spans="1:6" ht="14.25" customHeight="1" x14ac:dyDescent="0.25">
      <c r="A1336" s="1" t="s">
        <v>6</v>
      </c>
      <c r="B1336" s="1">
        <v>49.8</v>
      </c>
      <c r="C1336" s="1">
        <v>0</v>
      </c>
      <c r="D1336" s="1">
        <v>0</v>
      </c>
      <c r="E1336" s="1">
        <v>-90</v>
      </c>
      <c r="F1336" s="1">
        <v>58</v>
      </c>
    </row>
    <row r="1337" spans="1:6" ht="14.25" customHeight="1" x14ac:dyDescent="0.25">
      <c r="A1337" s="1" t="s">
        <v>6</v>
      </c>
      <c r="B1337" s="1">
        <v>52.2</v>
      </c>
      <c r="C1337" s="1">
        <v>0</v>
      </c>
      <c r="D1337" s="1">
        <v>0</v>
      </c>
      <c r="E1337" s="1">
        <v>-90</v>
      </c>
      <c r="F1337" s="1">
        <v>58</v>
      </c>
    </row>
    <row r="1338" spans="1:6" ht="14.25" customHeight="1" x14ac:dyDescent="0.25">
      <c r="A1338" s="1" t="s">
        <v>6</v>
      </c>
      <c r="B1338" s="1">
        <v>63.4</v>
      </c>
      <c r="C1338" s="1">
        <v>0</v>
      </c>
      <c r="D1338" s="1">
        <v>0</v>
      </c>
      <c r="E1338" s="1">
        <v>-98</v>
      </c>
      <c r="F1338" s="1">
        <v>58</v>
      </c>
    </row>
    <row r="1339" spans="1:6" ht="14.25" customHeight="1" x14ac:dyDescent="0.25">
      <c r="A1339" s="1" t="s">
        <v>6</v>
      </c>
      <c r="B1339" s="1">
        <v>52.7</v>
      </c>
      <c r="C1339" s="1">
        <v>0</v>
      </c>
      <c r="D1339" s="1">
        <v>0</v>
      </c>
      <c r="E1339" s="1">
        <v>-90</v>
      </c>
      <c r="F1339" s="1">
        <v>58</v>
      </c>
    </row>
    <row r="1340" spans="1:6" ht="14.25" customHeight="1" x14ac:dyDescent="0.25">
      <c r="A1340" s="1" t="s">
        <v>6</v>
      </c>
      <c r="B1340" s="1">
        <v>45.7</v>
      </c>
      <c r="C1340" s="1">
        <v>0</v>
      </c>
      <c r="D1340" s="1">
        <v>0</v>
      </c>
      <c r="E1340" s="1">
        <v>-82</v>
      </c>
      <c r="F1340" s="1">
        <v>58</v>
      </c>
    </row>
    <row r="1341" spans="1:6" ht="14.25" customHeight="1" x14ac:dyDescent="0.25">
      <c r="A1341" s="1" t="s">
        <v>6</v>
      </c>
      <c r="B1341" s="1">
        <v>51.5</v>
      </c>
      <c r="C1341" s="1">
        <v>0</v>
      </c>
      <c r="D1341" s="1">
        <v>0</v>
      </c>
      <c r="E1341" s="1">
        <v>-73</v>
      </c>
      <c r="F1341" s="1">
        <v>58</v>
      </c>
    </row>
    <row r="1342" spans="1:6" ht="14.25" customHeight="1" x14ac:dyDescent="0.25">
      <c r="A1342" s="1" t="s">
        <v>6</v>
      </c>
      <c r="B1342" s="1">
        <v>54.7</v>
      </c>
      <c r="C1342" s="1">
        <v>0</v>
      </c>
      <c r="D1342" s="1">
        <v>0</v>
      </c>
      <c r="E1342" s="1">
        <v>-90</v>
      </c>
      <c r="F1342" s="1">
        <v>57.5</v>
      </c>
    </row>
    <row r="1343" spans="1:6" ht="14.25" customHeight="1" x14ac:dyDescent="0.25">
      <c r="A1343" s="1" t="s">
        <v>6</v>
      </c>
      <c r="B1343" s="1">
        <v>53.2</v>
      </c>
      <c r="C1343" s="1">
        <v>0</v>
      </c>
      <c r="D1343" s="1">
        <v>0</v>
      </c>
      <c r="E1343" s="1">
        <v>-73</v>
      </c>
      <c r="F1343" s="1">
        <v>58</v>
      </c>
    </row>
    <row r="1344" spans="1:6" ht="14.25" customHeight="1" x14ac:dyDescent="0.25">
      <c r="A1344" s="1" t="s">
        <v>6</v>
      </c>
      <c r="B1344" s="1">
        <v>42.7</v>
      </c>
      <c r="C1344" s="1">
        <v>0</v>
      </c>
      <c r="D1344" s="1">
        <v>0</v>
      </c>
      <c r="E1344" s="1">
        <v>-98</v>
      </c>
      <c r="F1344" s="1">
        <v>58</v>
      </c>
    </row>
    <row r="1345" spans="1:6" ht="14.25" customHeight="1" x14ac:dyDescent="0.25">
      <c r="A1345" s="1" t="s">
        <v>6</v>
      </c>
      <c r="B1345" s="1">
        <v>51.2</v>
      </c>
      <c r="C1345" s="1">
        <v>0</v>
      </c>
      <c r="D1345" s="1">
        <v>0</v>
      </c>
      <c r="E1345" s="1">
        <v>-82</v>
      </c>
      <c r="F1345" s="1">
        <v>57.8</v>
      </c>
    </row>
    <row r="1346" spans="1:6" ht="14.25" customHeight="1" x14ac:dyDescent="0.25">
      <c r="A1346" s="1" t="s">
        <v>6</v>
      </c>
      <c r="B1346" s="1">
        <v>48.8</v>
      </c>
      <c r="C1346" s="1">
        <v>0</v>
      </c>
      <c r="D1346" s="1">
        <v>0</v>
      </c>
      <c r="E1346" s="1">
        <v>-98</v>
      </c>
      <c r="F1346" s="1">
        <v>58</v>
      </c>
    </row>
    <row r="1347" spans="1:6" ht="14.25" customHeight="1" x14ac:dyDescent="0.25">
      <c r="A1347" s="1" t="s">
        <v>6</v>
      </c>
      <c r="B1347" s="1">
        <v>174</v>
      </c>
      <c r="C1347" s="1">
        <v>0</v>
      </c>
      <c r="D1347" s="1">
        <v>0</v>
      </c>
      <c r="E1347" s="1">
        <v>-227</v>
      </c>
      <c r="F1347" s="1">
        <v>54.2</v>
      </c>
    </row>
    <row r="1348" spans="1:6" ht="14.25" customHeight="1" x14ac:dyDescent="0.25">
      <c r="A1348" s="1" t="s">
        <v>6</v>
      </c>
      <c r="B1348" s="1">
        <v>176</v>
      </c>
      <c r="C1348" s="1">
        <v>0</v>
      </c>
      <c r="D1348" s="1">
        <v>0</v>
      </c>
      <c r="E1348" s="1">
        <v>-276</v>
      </c>
      <c r="F1348" s="1">
        <v>54</v>
      </c>
    </row>
    <row r="1349" spans="1:6" ht="14.25" customHeight="1" x14ac:dyDescent="0.25">
      <c r="A1349" s="1" t="s">
        <v>6</v>
      </c>
      <c r="B1349" s="1">
        <v>163</v>
      </c>
      <c r="C1349" s="1">
        <v>0</v>
      </c>
      <c r="D1349" s="1">
        <v>0</v>
      </c>
      <c r="E1349" s="1">
        <v>-264</v>
      </c>
      <c r="F1349" s="1">
        <v>53.7</v>
      </c>
    </row>
    <row r="1350" spans="1:6" ht="14.25" customHeight="1" x14ac:dyDescent="0.25">
      <c r="A1350" s="1" t="s">
        <v>6</v>
      </c>
      <c r="B1350" s="1">
        <v>167</v>
      </c>
      <c r="C1350" s="1">
        <v>0</v>
      </c>
      <c r="D1350" s="1">
        <v>0</v>
      </c>
      <c r="E1350" s="1">
        <v>-267</v>
      </c>
      <c r="F1350" s="1">
        <v>54</v>
      </c>
    </row>
    <row r="1351" spans="1:6" ht="14.25" customHeight="1" x14ac:dyDescent="0.25">
      <c r="A1351" s="1" t="s">
        <v>6</v>
      </c>
      <c r="B1351" s="1">
        <v>175</v>
      </c>
      <c r="C1351" s="1">
        <v>0</v>
      </c>
      <c r="D1351" s="1">
        <v>0</v>
      </c>
      <c r="E1351" s="1">
        <v>-243</v>
      </c>
      <c r="F1351" s="1">
        <v>54</v>
      </c>
    </row>
    <row r="1352" spans="1:6" ht="14.25" customHeight="1" x14ac:dyDescent="0.25">
      <c r="A1352" s="1" t="s">
        <v>6</v>
      </c>
      <c r="B1352" s="1">
        <v>164</v>
      </c>
      <c r="C1352" s="1">
        <v>0</v>
      </c>
      <c r="D1352" s="1">
        <v>0</v>
      </c>
      <c r="E1352" s="1">
        <v>-251</v>
      </c>
      <c r="F1352" s="1">
        <v>54</v>
      </c>
    </row>
    <row r="1353" spans="1:6" ht="14.25" customHeight="1" x14ac:dyDescent="0.25">
      <c r="A1353" s="1" t="s">
        <v>6</v>
      </c>
      <c r="B1353" s="1">
        <v>165</v>
      </c>
      <c r="C1353" s="1">
        <v>0</v>
      </c>
      <c r="D1353" s="1">
        <v>0</v>
      </c>
      <c r="E1353" s="1">
        <v>-243</v>
      </c>
      <c r="F1353" s="1">
        <v>54</v>
      </c>
    </row>
    <row r="1354" spans="1:6" ht="14.25" customHeight="1" x14ac:dyDescent="0.25">
      <c r="A1354" s="1" t="s">
        <v>6</v>
      </c>
      <c r="B1354" s="1">
        <v>162</v>
      </c>
      <c r="C1354" s="1">
        <v>0</v>
      </c>
      <c r="D1354" s="1">
        <v>0</v>
      </c>
      <c r="E1354" s="1">
        <v>-243</v>
      </c>
      <c r="F1354" s="1">
        <v>54</v>
      </c>
    </row>
    <row r="1355" spans="1:6" ht="14.25" customHeight="1" x14ac:dyDescent="0.25">
      <c r="A1355" s="1" t="s">
        <v>6</v>
      </c>
      <c r="B1355" s="1">
        <v>170</v>
      </c>
      <c r="C1355" s="1">
        <v>0</v>
      </c>
      <c r="D1355" s="1">
        <v>0</v>
      </c>
      <c r="E1355" s="1">
        <v>-236</v>
      </c>
      <c r="F1355" s="1">
        <v>54</v>
      </c>
    </row>
    <row r="1356" spans="1:6" ht="14.25" customHeight="1" x14ac:dyDescent="0.25">
      <c r="A1356" s="1" t="s">
        <v>6</v>
      </c>
      <c r="B1356" s="1">
        <v>153</v>
      </c>
      <c r="C1356" s="1">
        <v>0</v>
      </c>
      <c r="D1356" s="1">
        <v>0</v>
      </c>
      <c r="E1356" s="1">
        <v>-251</v>
      </c>
      <c r="F1356" s="1">
        <v>54</v>
      </c>
    </row>
    <row r="1357" spans="1:6" ht="14.25" customHeight="1" x14ac:dyDescent="0.25">
      <c r="A1357" s="1" t="s">
        <v>6</v>
      </c>
      <c r="B1357" s="1">
        <v>173</v>
      </c>
      <c r="C1357" s="1">
        <v>0</v>
      </c>
      <c r="D1357" s="1">
        <v>0</v>
      </c>
      <c r="E1357" s="1">
        <v>-243</v>
      </c>
      <c r="F1357" s="1">
        <v>54</v>
      </c>
    </row>
    <row r="1358" spans="1:6" ht="14.25" customHeight="1" x14ac:dyDescent="0.25">
      <c r="A1358" s="1" t="s">
        <v>6</v>
      </c>
      <c r="B1358" s="1">
        <v>89</v>
      </c>
      <c r="C1358" s="1">
        <v>0</v>
      </c>
      <c r="D1358" s="1">
        <v>0</v>
      </c>
      <c r="E1358" s="1">
        <v>-162</v>
      </c>
      <c r="F1358" s="1">
        <v>55.5</v>
      </c>
    </row>
    <row r="1359" spans="1:6" ht="14.25" customHeight="1" x14ac:dyDescent="0.25">
      <c r="A1359" s="1" t="s">
        <v>6</v>
      </c>
      <c r="B1359" s="1">
        <v>59.7</v>
      </c>
      <c r="C1359" s="1">
        <v>0</v>
      </c>
      <c r="D1359" s="1">
        <v>0</v>
      </c>
      <c r="E1359" s="1">
        <v>-90</v>
      </c>
      <c r="F1359" s="1">
        <v>57</v>
      </c>
    </row>
    <row r="1360" spans="1:6" ht="14.25" customHeight="1" x14ac:dyDescent="0.25">
      <c r="A1360" s="1" t="s">
        <v>6</v>
      </c>
      <c r="B1360" s="1">
        <v>55.6</v>
      </c>
      <c r="C1360" s="1">
        <v>0</v>
      </c>
      <c r="D1360" s="1">
        <v>0</v>
      </c>
      <c r="E1360" s="1">
        <v>-91</v>
      </c>
      <c r="F1360" s="1">
        <v>57</v>
      </c>
    </row>
    <row r="1361" spans="1:6" ht="14.25" customHeight="1" x14ac:dyDescent="0.25">
      <c r="A1361" s="1" t="s">
        <v>6</v>
      </c>
      <c r="B1361" s="1">
        <v>50.5</v>
      </c>
      <c r="C1361" s="1">
        <v>0</v>
      </c>
      <c r="D1361" s="1">
        <v>0</v>
      </c>
      <c r="E1361" s="1">
        <v>-82</v>
      </c>
      <c r="F1361" s="1">
        <v>57</v>
      </c>
    </row>
    <row r="1362" spans="1:6" ht="14.25" customHeight="1" x14ac:dyDescent="0.25">
      <c r="A1362" s="1" t="s">
        <v>6</v>
      </c>
      <c r="B1362" s="1">
        <v>60.2</v>
      </c>
      <c r="C1362" s="1">
        <v>0</v>
      </c>
      <c r="D1362" s="1">
        <v>0</v>
      </c>
      <c r="E1362" s="1">
        <v>-90</v>
      </c>
      <c r="F1362" s="1">
        <v>57</v>
      </c>
    </row>
    <row r="1363" spans="1:6" ht="14.25" customHeight="1" x14ac:dyDescent="0.25">
      <c r="A1363" s="1" t="s">
        <v>6</v>
      </c>
      <c r="B1363" s="1">
        <v>54.7</v>
      </c>
      <c r="C1363" s="1">
        <v>0</v>
      </c>
      <c r="D1363" s="1">
        <v>0</v>
      </c>
      <c r="E1363" s="1">
        <v>-90</v>
      </c>
      <c r="F1363" s="1">
        <v>57</v>
      </c>
    </row>
    <row r="1364" spans="1:6" ht="14.25" customHeight="1" x14ac:dyDescent="0.25">
      <c r="A1364" s="1" t="s">
        <v>6</v>
      </c>
      <c r="B1364" s="1">
        <v>47</v>
      </c>
      <c r="C1364" s="1">
        <v>0</v>
      </c>
      <c r="D1364" s="1">
        <v>0</v>
      </c>
      <c r="E1364" s="1">
        <v>-91</v>
      </c>
      <c r="F1364" s="1">
        <v>57</v>
      </c>
    </row>
    <row r="1365" spans="1:6" ht="14.25" customHeight="1" x14ac:dyDescent="0.25">
      <c r="A1365" s="1" t="s">
        <v>6</v>
      </c>
      <c r="B1365" s="1">
        <v>47.8</v>
      </c>
      <c r="C1365" s="1">
        <v>0</v>
      </c>
      <c r="D1365" s="1">
        <v>0</v>
      </c>
      <c r="E1365" s="1">
        <v>-73</v>
      </c>
      <c r="F1365" s="1">
        <v>57</v>
      </c>
    </row>
    <row r="1366" spans="1:6" ht="14.25" customHeight="1" x14ac:dyDescent="0.25">
      <c r="A1366" s="1" t="s">
        <v>6</v>
      </c>
      <c r="B1366" s="1">
        <v>53.8</v>
      </c>
      <c r="C1366" s="1">
        <v>0</v>
      </c>
      <c r="D1366" s="1">
        <v>0</v>
      </c>
      <c r="E1366" s="1">
        <v>-90</v>
      </c>
      <c r="F1366" s="1">
        <v>57</v>
      </c>
    </row>
    <row r="1367" spans="1:6" ht="14.25" customHeight="1" x14ac:dyDescent="0.25">
      <c r="A1367" s="1" t="s">
        <v>6</v>
      </c>
      <c r="B1367" s="1">
        <v>58.2</v>
      </c>
      <c r="C1367" s="1">
        <v>0</v>
      </c>
      <c r="D1367" s="1">
        <v>0</v>
      </c>
      <c r="E1367" s="1">
        <v>-90</v>
      </c>
      <c r="F1367" s="1">
        <v>57</v>
      </c>
    </row>
    <row r="1368" spans="1:6" ht="14.25" customHeight="1" x14ac:dyDescent="0.25">
      <c r="A1368" s="1" t="s">
        <v>6</v>
      </c>
      <c r="B1368" s="1">
        <v>53.8</v>
      </c>
      <c r="C1368" s="1">
        <v>0</v>
      </c>
      <c r="D1368" s="1">
        <v>0</v>
      </c>
      <c r="E1368" s="1">
        <v>-65</v>
      </c>
      <c r="F1368" s="1">
        <v>57</v>
      </c>
    </row>
    <row r="1369" spans="1:6" ht="14.25" customHeight="1" x14ac:dyDescent="0.25">
      <c r="A1369" s="1" t="s">
        <v>6</v>
      </c>
      <c r="B1369" s="1">
        <v>52</v>
      </c>
      <c r="C1369" s="1">
        <v>0</v>
      </c>
      <c r="D1369" s="1">
        <v>0</v>
      </c>
      <c r="E1369" s="1">
        <v>-73</v>
      </c>
      <c r="F1369" s="1">
        <v>57</v>
      </c>
    </row>
    <row r="1370" spans="1:6" ht="14.25" customHeight="1" x14ac:dyDescent="0.25">
      <c r="A1370" s="1" t="s">
        <v>6</v>
      </c>
      <c r="B1370" s="1">
        <v>56.6</v>
      </c>
      <c r="C1370" s="1">
        <v>0</v>
      </c>
      <c r="D1370" s="1">
        <v>0</v>
      </c>
      <c r="E1370" s="1">
        <v>-91</v>
      </c>
      <c r="F1370" s="1">
        <v>57</v>
      </c>
    </row>
    <row r="1371" spans="1:6" ht="14.25" customHeight="1" x14ac:dyDescent="0.25">
      <c r="A1371" s="1" t="s">
        <v>6</v>
      </c>
      <c r="B1371" s="1">
        <v>55.8</v>
      </c>
      <c r="C1371" s="1">
        <v>0</v>
      </c>
      <c r="D1371" s="1">
        <v>0</v>
      </c>
      <c r="E1371" s="1">
        <v>-90</v>
      </c>
      <c r="F1371" s="1">
        <v>57.2</v>
      </c>
    </row>
    <row r="1372" spans="1:6" ht="14.25" customHeight="1" x14ac:dyDescent="0.25">
      <c r="A1372" s="1" t="s">
        <v>6</v>
      </c>
      <c r="B1372" s="1">
        <v>53.5</v>
      </c>
      <c r="C1372" s="1">
        <v>0</v>
      </c>
      <c r="D1372" s="1">
        <v>0</v>
      </c>
      <c r="E1372" s="1">
        <v>-98</v>
      </c>
      <c r="F1372" s="1">
        <v>57</v>
      </c>
    </row>
    <row r="1373" spans="1:6" ht="14.25" customHeight="1" x14ac:dyDescent="0.25">
      <c r="A1373" s="1" t="s">
        <v>6</v>
      </c>
      <c r="B1373" s="1">
        <v>53.5</v>
      </c>
      <c r="C1373" s="1">
        <v>0</v>
      </c>
      <c r="D1373" s="1">
        <v>0</v>
      </c>
      <c r="E1373" s="1">
        <v>-82</v>
      </c>
      <c r="F1373" s="1">
        <v>57.2</v>
      </c>
    </row>
    <row r="1374" spans="1:6" ht="14.25" customHeight="1" x14ac:dyDescent="0.25">
      <c r="A1374" s="1" t="s">
        <v>6</v>
      </c>
      <c r="B1374" s="1">
        <v>62</v>
      </c>
      <c r="C1374" s="1">
        <v>0</v>
      </c>
      <c r="D1374" s="1">
        <v>0</v>
      </c>
      <c r="E1374" s="1">
        <v>-90</v>
      </c>
      <c r="F1374" s="1">
        <v>57</v>
      </c>
    </row>
    <row r="1375" spans="1:6" ht="14.25" customHeight="1" x14ac:dyDescent="0.25">
      <c r="A1375" s="1" t="s">
        <v>6</v>
      </c>
      <c r="B1375" s="1">
        <v>56.5</v>
      </c>
      <c r="C1375" s="1">
        <v>0</v>
      </c>
      <c r="D1375" s="1">
        <v>0</v>
      </c>
      <c r="E1375" s="1">
        <v>-90</v>
      </c>
      <c r="F1375" s="1">
        <v>57</v>
      </c>
    </row>
    <row r="1376" spans="1:6" ht="14.25" customHeight="1" x14ac:dyDescent="0.25">
      <c r="A1376" s="1" t="s">
        <v>6</v>
      </c>
      <c r="B1376" s="1">
        <v>60</v>
      </c>
      <c r="C1376" s="1">
        <v>0</v>
      </c>
      <c r="D1376" s="1">
        <v>0</v>
      </c>
      <c r="E1376" s="1">
        <v>-98</v>
      </c>
      <c r="F1376" s="1">
        <v>57.4</v>
      </c>
    </row>
    <row r="1377" spans="1:6" ht="14.25" customHeight="1" x14ac:dyDescent="0.25">
      <c r="A1377" s="1" t="s">
        <v>6</v>
      </c>
      <c r="B1377" s="1">
        <v>60.2</v>
      </c>
      <c r="C1377" s="1">
        <v>0</v>
      </c>
      <c r="D1377" s="1">
        <v>0</v>
      </c>
      <c r="E1377" s="1">
        <v>-98</v>
      </c>
      <c r="F1377" s="1">
        <v>57.2</v>
      </c>
    </row>
    <row r="1378" spans="1:6" ht="14.25" customHeight="1" x14ac:dyDescent="0.25">
      <c r="A1378" s="1" t="s">
        <v>6</v>
      </c>
      <c r="B1378" s="1">
        <v>51.5</v>
      </c>
      <c r="C1378" s="1">
        <v>0</v>
      </c>
      <c r="D1378" s="1">
        <v>0</v>
      </c>
      <c r="E1378" s="1">
        <v>-90</v>
      </c>
      <c r="F1378" s="1">
        <v>57.3</v>
      </c>
    </row>
    <row r="1379" spans="1:6" ht="14.25" customHeight="1" x14ac:dyDescent="0.25">
      <c r="A1379" s="1" t="s">
        <v>6</v>
      </c>
      <c r="B1379" s="1">
        <v>115</v>
      </c>
      <c r="C1379" s="1">
        <v>0</v>
      </c>
      <c r="D1379" s="1">
        <v>0</v>
      </c>
      <c r="E1379" s="1">
        <v>-170</v>
      </c>
      <c r="F1379" s="1">
        <v>55.7</v>
      </c>
    </row>
    <row r="1380" spans="1:6" ht="14.25" customHeight="1" x14ac:dyDescent="0.25">
      <c r="A1380" s="1" t="s">
        <v>6</v>
      </c>
      <c r="B1380" s="1">
        <v>179</v>
      </c>
      <c r="C1380" s="1">
        <v>0</v>
      </c>
      <c r="D1380" s="1">
        <v>0</v>
      </c>
      <c r="E1380" s="1">
        <v>-264</v>
      </c>
      <c r="F1380" s="1">
        <v>53.4</v>
      </c>
    </row>
    <row r="1381" spans="1:6" ht="14.25" customHeight="1" x14ac:dyDescent="0.25">
      <c r="A1381" s="1" t="s">
        <v>6</v>
      </c>
      <c r="B1381" s="1">
        <v>172</v>
      </c>
      <c r="C1381" s="1">
        <v>0</v>
      </c>
      <c r="D1381" s="1">
        <v>0</v>
      </c>
      <c r="E1381" s="1">
        <v>-259</v>
      </c>
      <c r="F1381" s="1">
        <v>53</v>
      </c>
    </row>
    <row r="1382" spans="1:6" ht="14.25" customHeight="1" x14ac:dyDescent="0.25">
      <c r="A1382" s="1" t="s">
        <v>6</v>
      </c>
      <c r="B1382" s="1">
        <v>183</v>
      </c>
      <c r="C1382" s="1">
        <v>0</v>
      </c>
      <c r="D1382" s="1">
        <v>0</v>
      </c>
      <c r="E1382" s="1">
        <v>-259</v>
      </c>
      <c r="F1382" s="1">
        <v>53</v>
      </c>
    </row>
    <row r="1383" spans="1:6" ht="14.25" customHeight="1" x14ac:dyDescent="0.25">
      <c r="A1383" s="1" t="s">
        <v>6</v>
      </c>
      <c r="B1383" s="1">
        <v>170</v>
      </c>
      <c r="C1383" s="1">
        <v>0</v>
      </c>
      <c r="D1383" s="1">
        <v>0</v>
      </c>
      <c r="E1383" s="1">
        <v>-267</v>
      </c>
      <c r="F1383" s="1">
        <v>53</v>
      </c>
    </row>
    <row r="1384" spans="1:6" ht="14.25" customHeight="1" x14ac:dyDescent="0.25">
      <c r="A1384" s="1" t="s">
        <v>6</v>
      </c>
      <c r="B1384" s="1">
        <v>176</v>
      </c>
      <c r="C1384" s="1">
        <v>0</v>
      </c>
      <c r="D1384" s="1">
        <v>0</v>
      </c>
      <c r="E1384" s="1">
        <v>-243</v>
      </c>
      <c r="F1384" s="1">
        <v>53</v>
      </c>
    </row>
    <row r="1385" spans="1:6" ht="14.25" customHeight="1" x14ac:dyDescent="0.25">
      <c r="A1385" s="1" t="s">
        <v>6</v>
      </c>
      <c r="B1385" s="1">
        <v>163</v>
      </c>
      <c r="C1385" s="1">
        <v>0</v>
      </c>
      <c r="D1385" s="1">
        <v>0</v>
      </c>
      <c r="E1385" s="1">
        <v>-251</v>
      </c>
      <c r="F1385" s="1">
        <v>53</v>
      </c>
    </row>
    <row r="1386" spans="1:6" ht="14.25" customHeight="1" x14ac:dyDescent="0.25">
      <c r="A1386" s="1" t="s">
        <v>6</v>
      </c>
      <c r="B1386" s="1">
        <v>164</v>
      </c>
      <c r="C1386" s="1">
        <v>0</v>
      </c>
      <c r="D1386" s="1">
        <v>0</v>
      </c>
      <c r="E1386" s="1">
        <v>-243</v>
      </c>
      <c r="F1386" s="1">
        <v>53</v>
      </c>
    </row>
    <row r="1387" spans="1:6" ht="14.25" customHeight="1" x14ac:dyDescent="0.25">
      <c r="A1387" s="1" t="s">
        <v>6</v>
      </c>
      <c r="B1387" s="1">
        <v>159</v>
      </c>
      <c r="C1387" s="1">
        <v>0</v>
      </c>
      <c r="D1387" s="1">
        <v>0</v>
      </c>
      <c r="E1387" s="1">
        <v>-235</v>
      </c>
      <c r="F1387" s="1">
        <v>53</v>
      </c>
    </row>
    <row r="1388" spans="1:6" ht="14.25" customHeight="1" x14ac:dyDescent="0.25">
      <c r="A1388" s="1" t="s">
        <v>6</v>
      </c>
      <c r="B1388" s="1">
        <v>160</v>
      </c>
      <c r="C1388" s="1">
        <v>0</v>
      </c>
      <c r="D1388" s="1">
        <v>0</v>
      </c>
      <c r="E1388" s="1">
        <v>-243</v>
      </c>
      <c r="F1388" s="1">
        <v>53</v>
      </c>
    </row>
    <row r="1389" spans="1:6" ht="14.25" customHeight="1" x14ac:dyDescent="0.25">
      <c r="A1389" s="1" t="s">
        <v>6</v>
      </c>
      <c r="B1389" s="1">
        <v>167</v>
      </c>
      <c r="C1389" s="1">
        <v>0</v>
      </c>
      <c r="D1389" s="1">
        <v>0</v>
      </c>
      <c r="E1389" s="1">
        <v>-243</v>
      </c>
      <c r="F1389" s="1">
        <v>53</v>
      </c>
    </row>
    <row r="1390" spans="1:6" ht="14.25" customHeight="1" x14ac:dyDescent="0.25">
      <c r="A1390" s="1" t="s">
        <v>6</v>
      </c>
      <c r="B1390" s="1">
        <v>135</v>
      </c>
      <c r="C1390" s="1">
        <v>0</v>
      </c>
      <c r="D1390" s="1">
        <v>0</v>
      </c>
      <c r="E1390" s="1">
        <v>-201</v>
      </c>
      <c r="F1390" s="1">
        <v>53.7</v>
      </c>
    </row>
    <row r="1391" spans="1:6" ht="14.25" customHeight="1" x14ac:dyDescent="0.25">
      <c r="A1391" s="1" t="s">
        <v>6</v>
      </c>
      <c r="B1391" s="1">
        <v>55.7</v>
      </c>
      <c r="C1391" s="1">
        <v>0</v>
      </c>
      <c r="D1391" s="1">
        <v>0</v>
      </c>
      <c r="E1391" s="1">
        <v>-82</v>
      </c>
      <c r="F1391" s="1">
        <v>56.3</v>
      </c>
    </row>
    <row r="1392" spans="1:6" ht="14.25" customHeight="1" x14ac:dyDescent="0.25">
      <c r="A1392" s="1" t="s">
        <v>6</v>
      </c>
      <c r="B1392" s="1">
        <v>56.5</v>
      </c>
      <c r="C1392" s="1">
        <v>0</v>
      </c>
      <c r="D1392" s="1">
        <v>0</v>
      </c>
      <c r="E1392" s="1">
        <v>-90</v>
      </c>
      <c r="F1392" s="1">
        <v>57</v>
      </c>
    </row>
    <row r="1393" spans="1:6" ht="14.25" customHeight="1" x14ac:dyDescent="0.25">
      <c r="A1393" s="1" t="s">
        <v>6</v>
      </c>
      <c r="B1393" s="1">
        <v>57.8</v>
      </c>
      <c r="C1393" s="1">
        <v>0</v>
      </c>
      <c r="D1393" s="1">
        <v>0</v>
      </c>
      <c r="E1393" s="1">
        <v>-90</v>
      </c>
      <c r="F1393" s="1">
        <v>57</v>
      </c>
    </row>
    <row r="1394" spans="1:6" ht="14.25" customHeight="1" x14ac:dyDescent="0.25">
      <c r="A1394" s="1" t="s">
        <v>6</v>
      </c>
      <c r="B1394" s="1">
        <v>62.7</v>
      </c>
      <c r="C1394" s="1">
        <v>0</v>
      </c>
      <c r="D1394" s="1">
        <v>0</v>
      </c>
      <c r="E1394" s="1">
        <v>-90</v>
      </c>
      <c r="F1394" s="1">
        <v>57</v>
      </c>
    </row>
    <row r="1395" spans="1:6" ht="14.25" customHeight="1" x14ac:dyDescent="0.25">
      <c r="A1395" s="1" t="s">
        <v>6</v>
      </c>
      <c r="B1395" s="1">
        <v>56</v>
      </c>
      <c r="C1395" s="1">
        <v>0</v>
      </c>
      <c r="D1395" s="1">
        <v>0</v>
      </c>
      <c r="E1395" s="1">
        <v>-98</v>
      </c>
      <c r="F1395" s="1">
        <v>57</v>
      </c>
    </row>
    <row r="1396" spans="1:6" ht="14.25" customHeight="1" x14ac:dyDescent="0.25">
      <c r="A1396" s="1" t="s">
        <v>6</v>
      </c>
      <c r="B1396" s="1">
        <v>55</v>
      </c>
      <c r="C1396" s="1">
        <v>0</v>
      </c>
      <c r="D1396" s="1">
        <v>0</v>
      </c>
      <c r="E1396" s="1">
        <v>-90</v>
      </c>
      <c r="F1396" s="1">
        <v>57</v>
      </c>
    </row>
    <row r="1397" spans="1:6" ht="14.25" customHeight="1" x14ac:dyDescent="0.25">
      <c r="A1397" s="1" t="s">
        <v>6</v>
      </c>
      <c r="B1397" s="1">
        <v>57.5</v>
      </c>
      <c r="C1397" s="1">
        <v>0</v>
      </c>
      <c r="D1397" s="1">
        <v>0</v>
      </c>
      <c r="E1397" s="1">
        <v>-98</v>
      </c>
      <c r="F1397" s="1">
        <v>57</v>
      </c>
    </row>
    <row r="1398" spans="1:6" ht="14.25" customHeight="1" x14ac:dyDescent="0.25">
      <c r="A1398" s="1" t="s">
        <v>6</v>
      </c>
      <c r="B1398" s="1">
        <v>52.8</v>
      </c>
      <c r="C1398" s="1">
        <v>0</v>
      </c>
      <c r="D1398" s="1">
        <v>0</v>
      </c>
      <c r="E1398" s="1">
        <v>-98</v>
      </c>
      <c r="F1398" s="1">
        <v>57</v>
      </c>
    </row>
    <row r="1399" spans="1:6" ht="14.25" customHeight="1" x14ac:dyDescent="0.25">
      <c r="A1399" s="1" t="s">
        <v>6</v>
      </c>
      <c r="B1399" s="1">
        <v>58</v>
      </c>
      <c r="C1399" s="1">
        <v>0</v>
      </c>
      <c r="D1399" s="1">
        <v>0</v>
      </c>
      <c r="E1399" s="1">
        <v>-90</v>
      </c>
      <c r="F1399" s="1">
        <v>57</v>
      </c>
    </row>
    <row r="1400" spans="1:6" ht="14.25" customHeight="1" x14ac:dyDescent="0.25">
      <c r="A1400" s="1" t="s">
        <v>6</v>
      </c>
      <c r="B1400" s="1">
        <v>46.5</v>
      </c>
      <c r="C1400" s="1">
        <v>0</v>
      </c>
      <c r="D1400" s="1">
        <v>0</v>
      </c>
      <c r="E1400" s="1">
        <v>-90</v>
      </c>
      <c r="F1400" s="1">
        <v>57</v>
      </c>
    </row>
    <row r="1401" spans="1:6" ht="14.25" customHeight="1" x14ac:dyDescent="0.25">
      <c r="A1401" s="1" t="s">
        <v>6</v>
      </c>
      <c r="B1401" s="1">
        <v>55</v>
      </c>
      <c r="C1401" s="1">
        <v>0</v>
      </c>
      <c r="D1401" s="1">
        <v>0</v>
      </c>
      <c r="E1401" s="1">
        <v>-70</v>
      </c>
      <c r="F1401" s="1">
        <v>57</v>
      </c>
    </row>
    <row r="1402" spans="1:6" ht="14.25" customHeight="1" x14ac:dyDescent="0.25">
      <c r="A1402" s="1" t="s">
        <v>6</v>
      </c>
      <c r="B1402" s="1">
        <v>52.7</v>
      </c>
      <c r="C1402" s="1">
        <v>0</v>
      </c>
      <c r="D1402" s="1">
        <v>0</v>
      </c>
      <c r="E1402" s="1">
        <v>-82</v>
      </c>
      <c r="F1402" s="1">
        <v>57</v>
      </c>
    </row>
    <row r="1403" spans="1:6" ht="14.25" customHeight="1" x14ac:dyDescent="0.25">
      <c r="A1403" s="1" t="s">
        <v>6</v>
      </c>
      <c r="B1403" s="1">
        <v>58.8</v>
      </c>
      <c r="C1403" s="1">
        <v>0</v>
      </c>
      <c r="D1403" s="1">
        <v>0</v>
      </c>
      <c r="E1403" s="1">
        <v>-82</v>
      </c>
      <c r="F1403" s="1">
        <v>57</v>
      </c>
    </row>
    <row r="1404" spans="1:6" ht="14.25" customHeight="1" x14ac:dyDescent="0.25">
      <c r="A1404" s="1" t="s">
        <v>6</v>
      </c>
      <c r="B1404" s="1">
        <v>44.5</v>
      </c>
      <c r="C1404" s="1">
        <v>0</v>
      </c>
      <c r="D1404" s="1">
        <v>0</v>
      </c>
      <c r="E1404" s="1">
        <v>-82</v>
      </c>
      <c r="F1404" s="1">
        <v>57</v>
      </c>
    </row>
    <row r="1405" spans="1:6" ht="14.25" customHeight="1" x14ac:dyDescent="0.25">
      <c r="A1405" s="1" t="s">
        <v>6</v>
      </c>
      <c r="B1405" s="1">
        <v>57.8</v>
      </c>
      <c r="C1405" s="1">
        <v>0</v>
      </c>
      <c r="D1405" s="1">
        <v>0</v>
      </c>
      <c r="E1405" s="1">
        <v>-82</v>
      </c>
      <c r="F1405" s="1">
        <v>57</v>
      </c>
    </row>
    <row r="1406" spans="1:6" ht="14.25" customHeight="1" x14ac:dyDescent="0.25">
      <c r="A1406" s="1" t="s">
        <v>6</v>
      </c>
      <c r="B1406" s="1">
        <v>55</v>
      </c>
      <c r="C1406" s="1">
        <v>0</v>
      </c>
      <c r="D1406" s="1">
        <v>0</v>
      </c>
      <c r="E1406" s="1">
        <v>-98</v>
      </c>
      <c r="F1406" s="1">
        <v>57</v>
      </c>
    </row>
    <row r="1407" spans="1:6" ht="14.25" customHeight="1" x14ac:dyDescent="0.25">
      <c r="A1407" s="1" t="s">
        <v>6</v>
      </c>
      <c r="B1407" s="1">
        <v>64.900000000000006</v>
      </c>
      <c r="C1407" s="1">
        <v>0</v>
      </c>
      <c r="D1407" s="1">
        <v>0</v>
      </c>
      <c r="E1407" s="1">
        <v>-84</v>
      </c>
      <c r="F1407" s="1">
        <v>57</v>
      </c>
    </row>
    <row r="1408" spans="1:6" ht="14.25" customHeight="1" x14ac:dyDescent="0.25">
      <c r="A1408" s="1" t="s">
        <v>6</v>
      </c>
      <c r="B1408" s="1">
        <v>59</v>
      </c>
      <c r="C1408" s="1">
        <v>0</v>
      </c>
      <c r="D1408" s="1">
        <v>0</v>
      </c>
      <c r="E1408" s="1">
        <v>-90</v>
      </c>
      <c r="F1408" s="1">
        <v>57</v>
      </c>
    </row>
    <row r="1409" spans="1:6" ht="14.25" customHeight="1" x14ac:dyDescent="0.25">
      <c r="A1409" s="1" t="s">
        <v>6</v>
      </c>
      <c r="B1409" s="1">
        <v>57.7</v>
      </c>
      <c r="C1409" s="1">
        <v>0</v>
      </c>
      <c r="D1409" s="1">
        <v>0</v>
      </c>
      <c r="E1409" s="1">
        <v>-90</v>
      </c>
      <c r="F1409" s="1">
        <v>57</v>
      </c>
    </row>
    <row r="1410" spans="1:6" ht="14.25" customHeight="1" x14ac:dyDescent="0.25">
      <c r="A1410" s="1" t="s">
        <v>6</v>
      </c>
      <c r="B1410" s="1">
        <v>63.2</v>
      </c>
      <c r="C1410" s="1">
        <v>0</v>
      </c>
      <c r="D1410" s="1">
        <v>0</v>
      </c>
      <c r="E1410" s="1">
        <v>-98</v>
      </c>
      <c r="F1410" s="1">
        <v>57</v>
      </c>
    </row>
    <row r="1411" spans="1:6" ht="14.25" customHeight="1" x14ac:dyDescent="0.25">
      <c r="A1411" s="1" t="s">
        <v>6</v>
      </c>
      <c r="B1411" s="1">
        <v>79.400000000000006</v>
      </c>
      <c r="C1411" s="1">
        <v>0</v>
      </c>
      <c r="D1411" s="1">
        <v>0</v>
      </c>
      <c r="E1411" s="1">
        <v>-119</v>
      </c>
      <c r="F1411" s="1">
        <v>56.6</v>
      </c>
    </row>
    <row r="1412" spans="1:6" ht="14.25" customHeight="1" x14ac:dyDescent="0.25">
      <c r="A1412" s="1" t="s">
        <v>6</v>
      </c>
      <c r="B1412" s="1">
        <v>182</v>
      </c>
      <c r="C1412" s="1">
        <v>0</v>
      </c>
      <c r="D1412" s="1">
        <v>0</v>
      </c>
      <c r="E1412" s="1">
        <v>-259</v>
      </c>
      <c r="F1412" s="1">
        <v>53</v>
      </c>
    </row>
    <row r="1413" spans="1:6" ht="14.25" customHeight="1" x14ac:dyDescent="0.25">
      <c r="A1413" s="1" t="s">
        <v>6</v>
      </c>
      <c r="B1413" s="1">
        <v>175</v>
      </c>
      <c r="C1413" s="1">
        <v>0</v>
      </c>
      <c r="D1413" s="1">
        <v>0</v>
      </c>
      <c r="E1413" s="1">
        <v>-251</v>
      </c>
      <c r="F1413" s="1">
        <v>53</v>
      </c>
    </row>
    <row r="1414" spans="1:6" ht="14.25" customHeight="1" x14ac:dyDescent="0.25">
      <c r="A1414" s="1" t="s">
        <v>6</v>
      </c>
      <c r="B1414" s="1">
        <v>173</v>
      </c>
      <c r="C1414" s="1">
        <v>0</v>
      </c>
      <c r="D1414" s="1">
        <v>0</v>
      </c>
      <c r="E1414" s="1">
        <v>-259</v>
      </c>
      <c r="F1414" s="1">
        <v>53</v>
      </c>
    </row>
    <row r="1415" spans="1:6" ht="14.25" customHeight="1" x14ac:dyDescent="0.25">
      <c r="A1415" s="1" t="s">
        <v>6</v>
      </c>
      <c r="B1415" s="1">
        <v>173</v>
      </c>
      <c r="C1415" s="1">
        <v>0</v>
      </c>
      <c r="D1415" s="1">
        <v>0</v>
      </c>
      <c r="E1415" s="1">
        <v>-267</v>
      </c>
      <c r="F1415" s="1">
        <v>53</v>
      </c>
    </row>
    <row r="1416" spans="1:6" ht="14.25" customHeight="1" x14ac:dyDescent="0.25">
      <c r="A1416" s="1" t="s">
        <v>6</v>
      </c>
      <c r="B1416" s="1">
        <v>167</v>
      </c>
      <c r="C1416" s="1">
        <v>0</v>
      </c>
      <c r="D1416" s="1">
        <v>0</v>
      </c>
      <c r="E1416" s="1">
        <v>-243</v>
      </c>
      <c r="F1416" s="1">
        <v>53</v>
      </c>
    </row>
    <row r="1417" spans="1:6" ht="14.25" customHeight="1" x14ac:dyDescent="0.25">
      <c r="A1417" s="1" t="s">
        <v>6</v>
      </c>
      <c r="B1417" s="1">
        <v>169</v>
      </c>
      <c r="C1417" s="1">
        <v>0</v>
      </c>
      <c r="D1417" s="1">
        <v>0</v>
      </c>
      <c r="E1417" s="1">
        <v>-250</v>
      </c>
      <c r="F1417" s="1">
        <v>53</v>
      </c>
    </row>
    <row r="1418" spans="1:6" ht="14.25" customHeight="1" x14ac:dyDescent="0.25">
      <c r="A1418" s="1" t="s">
        <v>6</v>
      </c>
      <c r="B1418" s="1">
        <v>175</v>
      </c>
      <c r="C1418" s="1">
        <v>0</v>
      </c>
      <c r="D1418" s="1">
        <v>0</v>
      </c>
      <c r="E1418" s="1">
        <v>-243</v>
      </c>
      <c r="F1418" s="1">
        <v>53</v>
      </c>
    </row>
    <row r="1419" spans="1:6" ht="14.25" customHeight="1" x14ac:dyDescent="0.25">
      <c r="A1419" s="1" t="s">
        <v>6</v>
      </c>
      <c r="B1419" s="1">
        <v>161</v>
      </c>
      <c r="C1419" s="1">
        <v>0</v>
      </c>
      <c r="D1419" s="1">
        <v>0</v>
      </c>
      <c r="E1419" s="1">
        <v>-243</v>
      </c>
      <c r="F1419" s="1">
        <v>53</v>
      </c>
    </row>
    <row r="1420" spans="1:6" ht="14.25" customHeight="1" x14ac:dyDescent="0.25">
      <c r="A1420" s="1" t="s">
        <v>6</v>
      </c>
      <c r="B1420" s="1">
        <v>175</v>
      </c>
      <c r="C1420" s="1">
        <v>0</v>
      </c>
      <c r="D1420" s="1">
        <v>0</v>
      </c>
      <c r="E1420" s="1">
        <v>-243</v>
      </c>
      <c r="F1420" s="1">
        <v>53</v>
      </c>
    </row>
    <row r="1421" spans="1:6" ht="14.25" customHeight="1" x14ac:dyDescent="0.25">
      <c r="A1421" s="1" t="s">
        <v>6</v>
      </c>
      <c r="B1421" s="1">
        <v>157</v>
      </c>
      <c r="C1421" s="1">
        <v>0</v>
      </c>
      <c r="D1421" s="1">
        <v>0</v>
      </c>
      <c r="E1421" s="1">
        <v>-250</v>
      </c>
      <c r="F1421" s="1">
        <v>53</v>
      </c>
    </row>
    <row r="1422" spans="1:6" ht="14.25" customHeight="1" x14ac:dyDescent="0.25">
      <c r="A1422" s="1" t="s">
        <v>6</v>
      </c>
      <c r="B1422" s="1">
        <v>158</v>
      </c>
      <c r="C1422" s="1">
        <v>0</v>
      </c>
      <c r="D1422" s="1">
        <v>0</v>
      </c>
      <c r="E1422" s="1">
        <v>-251</v>
      </c>
      <c r="F1422" s="1">
        <v>53</v>
      </c>
    </row>
    <row r="1423" spans="1:6" ht="14.25" customHeight="1" x14ac:dyDescent="0.25">
      <c r="A1423" s="1" t="s">
        <v>6</v>
      </c>
      <c r="B1423" s="1">
        <v>66.7</v>
      </c>
      <c r="C1423" s="1">
        <v>0</v>
      </c>
      <c r="D1423" s="1">
        <v>0</v>
      </c>
      <c r="E1423" s="1">
        <v>-122</v>
      </c>
      <c r="F1423" s="1">
        <v>55.3</v>
      </c>
    </row>
    <row r="1424" spans="1:6" ht="14.25" customHeight="1" x14ac:dyDescent="0.25">
      <c r="A1424" s="1" t="s">
        <v>6</v>
      </c>
      <c r="B1424" s="1">
        <v>44.7</v>
      </c>
      <c r="C1424" s="1">
        <v>0</v>
      </c>
      <c r="D1424" s="1">
        <v>0</v>
      </c>
      <c r="E1424" s="1">
        <v>-82</v>
      </c>
      <c r="F1424" s="1">
        <v>56</v>
      </c>
    </row>
    <row r="1425" spans="1:6" ht="14.25" customHeight="1" x14ac:dyDescent="0.25">
      <c r="A1425" s="1" t="s">
        <v>6</v>
      </c>
      <c r="B1425" s="1">
        <v>50.8</v>
      </c>
      <c r="C1425" s="1">
        <v>0</v>
      </c>
      <c r="D1425" s="1">
        <v>0</v>
      </c>
      <c r="E1425" s="1">
        <v>-90</v>
      </c>
      <c r="F1425" s="1">
        <v>56.2</v>
      </c>
    </row>
    <row r="1426" spans="1:6" ht="14.25" customHeight="1" x14ac:dyDescent="0.25">
      <c r="A1426" s="1" t="s">
        <v>6</v>
      </c>
      <c r="B1426" s="1">
        <v>49.3</v>
      </c>
      <c r="C1426" s="1">
        <v>0</v>
      </c>
      <c r="D1426" s="1">
        <v>0</v>
      </c>
      <c r="E1426" s="1">
        <v>-91</v>
      </c>
      <c r="F1426" s="1">
        <v>56</v>
      </c>
    </row>
    <row r="1427" spans="1:6" ht="14.25" customHeight="1" x14ac:dyDescent="0.25">
      <c r="A1427" s="1" t="s">
        <v>6</v>
      </c>
      <c r="B1427" s="1">
        <v>55.3</v>
      </c>
      <c r="C1427" s="1">
        <v>0</v>
      </c>
      <c r="D1427" s="1">
        <v>0</v>
      </c>
      <c r="E1427" s="1">
        <v>-82</v>
      </c>
      <c r="F1427" s="1">
        <v>56.5</v>
      </c>
    </row>
    <row r="1428" spans="1:6" ht="14.25" customHeight="1" x14ac:dyDescent="0.25">
      <c r="A1428" s="1" t="s">
        <v>6</v>
      </c>
      <c r="B1428" s="1">
        <v>54.5</v>
      </c>
      <c r="C1428" s="1">
        <v>0</v>
      </c>
      <c r="D1428" s="1">
        <v>0</v>
      </c>
      <c r="E1428" s="1">
        <v>-82</v>
      </c>
      <c r="F1428" s="1">
        <v>56.8</v>
      </c>
    </row>
    <row r="1429" spans="1:6" ht="14.25" customHeight="1" x14ac:dyDescent="0.25">
      <c r="A1429" s="1" t="s">
        <v>6</v>
      </c>
      <c r="B1429" s="1">
        <v>51.5</v>
      </c>
      <c r="C1429" s="1">
        <v>0</v>
      </c>
      <c r="D1429" s="1">
        <v>0</v>
      </c>
      <c r="E1429" s="1">
        <v>-90</v>
      </c>
      <c r="F1429" s="1">
        <v>56.8</v>
      </c>
    </row>
    <row r="1430" spans="1:6" ht="14.25" customHeight="1" x14ac:dyDescent="0.25">
      <c r="A1430" s="1" t="s">
        <v>6</v>
      </c>
      <c r="B1430" s="1">
        <v>49.7</v>
      </c>
      <c r="C1430" s="1">
        <v>0</v>
      </c>
      <c r="D1430" s="1">
        <v>0</v>
      </c>
      <c r="E1430" s="1">
        <v>-98</v>
      </c>
      <c r="F1430" s="1">
        <v>57</v>
      </c>
    </row>
    <row r="1431" spans="1:6" ht="14.25" customHeight="1" x14ac:dyDescent="0.25">
      <c r="A1431" s="1" t="s">
        <v>6</v>
      </c>
      <c r="B1431" s="1">
        <v>54.8</v>
      </c>
      <c r="C1431" s="1">
        <v>0</v>
      </c>
      <c r="D1431" s="1">
        <v>0</v>
      </c>
      <c r="E1431" s="1">
        <v>-73</v>
      </c>
      <c r="F1431" s="1">
        <v>57</v>
      </c>
    </row>
    <row r="1432" spans="1:6" ht="14.25" customHeight="1" x14ac:dyDescent="0.25">
      <c r="A1432" s="1" t="s">
        <v>6</v>
      </c>
      <c r="B1432" s="1">
        <v>52.3</v>
      </c>
      <c r="C1432" s="1">
        <v>0</v>
      </c>
      <c r="D1432" s="1">
        <v>0</v>
      </c>
      <c r="E1432" s="1">
        <v>-91</v>
      </c>
      <c r="F1432" s="1">
        <v>56.7</v>
      </c>
    </row>
    <row r="1433" spans="1:6" ht="14.25" customHeight="1" x14ac:dyDescent="0.25">
      <c r="A1433" s="1" t="s">
        <v>6</v>
      </c>
      <c r="B1433" s="1">
        <v>57.8</v>
      </c>
      <c r="C1433" s="1">
        <v>0</v>
      </c>
      <c r="D1433" s="1">
        <v>0</v>
      </c>
      <c r="E1433" s="1">
        <v>-98</v>
      </c>
      <c r="F1433" s="1">
        <v>56.3</v>
      </c>
    </row>
    <row r="1434" spans="1:6" ht="14.25" customHeight="1" x14ac:dyDescent="0.25">
      <c r="A1434" s="1" t="s">
        <v>6</v>
      </c>
      <c r="B1434" s="1">
        <v>61.2</v>
      </c>
      <c r="C1434" s="1">
        <v>0</v>
      </c>
      <c r="D1434" s="1">
        <v>0</v>
      </c>
      <c r="E1434" s="1">
        <v>-82</v>
      </c>
      <c r="F1434" s="1">
        <v>56.7</v>
      </c>
    </row>
    <row r="1435" spans="1:6" ht="14.25" customHeight="1" x14ac:dyDescent="0.25">
      <c r="A1435" s="1" t="s">
        <v>6</v>
      </c>
      <c r="B1435" s="1">
        <v>61.7</v>
      </c>
      <c r="C1435" s="1">
        <v>0</v>
      </c>
      <c r="D1435" s="1">
        <v>0</v>
      </c>
      <c r="E1435" s="1">
        <v>-98</v>
      </c>
      <c r="F1435" s="1">
        <v>56.7</v>
      </c>
    </row>
    <row r="1436" spans="1:6" ht="14.25" customHeight="1" x14ac:dyDescent="0.25">
      <c r="A1436" s="1" t="s">
        <v>6</v>
      </c>
      <c r="B1436" s="1">
        <v>58.2</v>
      </c>
      <c r="C1436" s="1">
        <v>0</v>
      </c>
      <c r="D1436" s="1">
        <v>0</v>
      </c>
      <c r="E1436" s="1">
        <v>-98</v>
      </c>
      <c r="F1436" s="1">
        <v>56.7</v>
      </c>
    </row>
    <row r="1437" spans="1:6" ht="14.25" customHeight="1" x14ac:dyDescent="0.25">
      <c r="A1437" s="1" t="s">
        <v>6</v>
      </c>
      <c r="B1437" s="1">
        <v>62</v>
      </c>
      <c r="C1437" s="1">
        <v>0</v>
      </c>
      <c r="D1437" s="1">
        <v>0</v>
      </c>
      <c r="E1437" s="1">
        <v>-98</v>
      </c>
      <c r="F1437" s="1">
        <v>56.4</v>
      </c>
    </row>
    <row r="1438" spans="1:6" ht="14.25" customHeight="1" x14ac:dyDescent="0.25">
      <c r="A1438" s="1" t="s">
        <v>6</v>
      </c>
      <c r="B1438" s="1">
        <v>60</v>
      </c>
      <c r="C1438" s="1">
        <v>0</v>
      </c>
      <c r="D1438" s="1">
        <v>0</v>
      </c>
      <c r="E1438" s="1">
        <v>-90</v>
      </c>
      <c r="F1438" s="1">
        <v>56.8</v>
      </c>
    </row>
    <row r="1439" spans="1:6" ht="14.25" customHeight="1" x14ac:dyDescent="0.25">
      <c r="A1439" s="1" t="s">
        <v>6</v>
      </c>
      <c r="B1439" s="1">
        <v>49.7</v>
      </c>
      <c r="C1439" s="1">
        <v>0</v>
      </c>
      <c r="D1439" s="1">
        <v>0</v>
      </c>
      <c r="E1439" s="1">
        <v>-90</v>
      </c>
      <c r="F1439" s="1">
        <v>56.2</v>
      </c>
    </row>
    <row r="1440" spans="1:6" ht="14.25" customHeight="1" x14ac:dyDescent="0.25">
      <c r="A1440" s="1" t="s">
        <v>6</v>
      </c>
      <c r="B1440" s="1">
        <v>55.3</v>
      </c>
      <c r="C1440" s="1">
        <v>0</v>
      </c>
      <c r="D1440" s="1">
        <v>0</v>
      </c>
      <c r="E1440" s="1">
        <v>-82</v>
      </c>
      <c r="F1440" s="1">
        <v>56.3</v>
      </c>
    </row>
    <row r="1441" spans="1:6" ht="14.25" customHeight="1" x14ac:dyDescent="0.25">
      <c r="A1441" s="1" t="s">
        <v>6</v>
      </c>
      <c r="B1441" s="1">
        <v>60.5</v>
      </c>
      <c r="C1441" s="1">
        <v>0</v>
      </c>
      <c r="D1441" s="1">
        <v>0</v>
      </c>
      <c r="E1441" s="1">
        <v>-73</v>
      </c>
      <c r="F1441" s="1">
        <v>56</v>
      </c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5" max="5" width="16.42578125" customWidth="1"/>
    <col min="6" max="6" width="23.5703125" customWidth="1"/>
  </cols>
  <sheetData>
    <row r="1" spans="1:6" x14ac:dyDescent="0.25">
      <c r="A1" s="1" t="s">
        <v>0</v>
      </c>
      <c r="B1" s="1" t="s">
        <v>7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45519</v>
      </c>
      <c r="B2" s="1">
        <v>58.3</v>
      </c>
      <c r="C2" s="1">
        <v>0</v>
      </c>
      <c r="D2" s="1">
        <v>0</v>
      </c>
      <c r="E2" s="1">
        <v>-98</v>
      </c>
      <c r="F2" s="1">
        <v>56</v>
      </c>
    </row>
    <row r="3" spans="1:6" x14ac:dyDescent="0.25">
      <c r="A3" s="3">
        <v>45519.000694444447</v>
      </c>
      <c r="B3" s="1">
        <v>48.5</v>
      </c>
      <c r="C3" s="1">
        <v>0</v>
      </c>
      <c r="D3" s="1">
        <v>0</v>
      </c>
      <c r="E3" s="1">
        <v>-65</v>
      </c>
      <c r="F3" s="1">
        <v>56</v>
      </c>
    </row>
    <row r="4" spans="1:6" x14ac:dyDescent="0.25">
      <c r="A4" s="3">
        <v>45519.001388888886</v>
      </c>
      <c r="B4" s="1">
        <v>161</v>
      </c>
      <c r="C4" s="1">
        <v>0</v>
      </c>
      <c r="D4" s="1">
        <v>0</v>
      </c>
      <c r="E4" s="1">
        <v>-243</v>
      </c>
      <c r="F4" s="1">
        <v>53.5</v>
      </c>
    </row>
    <row r="5" spans="1:6" x14ac:dyDescent="0.25">
      <c r="A5" s="3">
        <v>45519.002083333333</v>
      </c>
      <c r="B5" s="1">
        <v>183</v>
      </c>
      <c r="C5" s="1">
        <v>0</v>
      </c>
      <c r="D5" s="1">
        <v>0</v>
      </c>
      <c r="E5" s="1">
        <v>-258</v>
      </c>
      <c r="F5" s="1">
        <v>52.3</v>
      </c>
    </row>
    <row r="6" spans="1:6" x14ac:dyDescent="0.25">
      <c r="A6" s="3">
        <v>45519.00277777778</v>
      </c>
      <c r="B6" s="1">
        <v>187</v>
      </c>
      <c r="C6" s="1">
        <v>0</v>
      </c>
      <c r="D6" s="1">
        <v>0</v>
      </c>
      <c r="E6" s="1">
        <v>-243</v>
      </c>
      <c r="F6" s="1">
        <v>52.7</v>
      </c>
    </row>
    <row r="7" spans="1:6" x14ac:dyDescent="0.25">
      <c r="A7" s="3">
        <v>45519.003472222219</v>
      </c>
      <c r="B7" s="1">
        <v>176</v>
      </c>
      <c r="C7" s="1">
        <v>0</v>
      </c>
      <c r="D7" s="1">
        <v>0</v>
      </c>
      <c r="E7" s="1">
        <v>-249</v>
      </c>
      <c r="F7" s="1">
        <v>52.7</v>
      </c>
    </row>
    <row r="8" spans="1:6" x14ac:dyDescent="0.25">
      <c r="A8" s="3">
        <v>45519.004166666666</v>
      </c>
      <c r="B8" s="1">
        <v>161</v>
      </c>
      <c r="C8" s="1">
        <v>0</v>
      </c>
      <c r="D8" s="1">
        <v>0</v>
      </c>
      <c r="E8" s="1">
        <v>-243</v>
      </c>
      <c r="F8" s="1">
        <v>52.8</v>
      </c>
    </row>
    <row r="9" spans="1:6" x14ac:dyDescent="0.25">
      <c r="A9" s="3">
        <v>45519.004861111112</v>
      </c>
      <c r="B9" s="1">
        <v>160</v>
      </c>
      <c r="C9" s="1">
        <v>0</v>
      </c>
      <c r="D9" s="1">
        <v>0</v>
      </c>
      <c r="E9" s="1">
        <v>-259</v>
      </c>
      <c r="F9" s="1">
        <v>53</v>
      </c>
    </row>
    <row r="10" spans="1:6" x14ac:dyDescent="0.25">
      <c r="A10" s="3">
        <v>45519.005555555559</v>
      </c>
      <c r="B10" s="1">
        <v>170</v>
      </c>
      <c r="C10" s="1">
        <v>0</v>
      </c>
      <c r="D10" s="1">
        <v>0</v>
      </c>
      <c r="E10" s="1">
        <v>-251</v>
      </c>
      <c r="F10" s="1">
        <v>52.8</v>
      </c>
    </row>
    <row r="11" spans="1:6" x14ac:dyDescent="0.25">
      <c r="A11" s="3">
        <v>45519.006249999999</v>
      </c>
      <c r="B11" s="1">
        <v>164</v>
      </c>
      <c r="C11" s="1">
        <v>0</v>
      </c>
      <c r="D11" s="1">
        <v>0</v>
      </c>
      <c r="E11" s="1">
        <v>-243</v>
      </c>
      <c r="F11" s="1">
        <v>53</v>
      </c>
    </row>
    <row r="12" spans="1:6" x14ac:dyDescent="0.25">
      <c r="A12" s="3">
        <v>45519.006944444445</v>
      </c>
      <c r="B12" s="1">
        <v>167</v>
      </c>
      <c r="C12" s="1">
        <v>0</v>
      </c>
      <c r="D12" s="1">
        <v>0</v>
      </c>
      <c r="E12" s="1">
        <v>-243</v>
      </c>
      <c r="F12" s="1">
        <v>53</v>
      </c>
    </row>
    <row r="13" spans="1:6" x14ac:dyDescent="0.25">
      <c r="A13" s="3">
        <v>45519.007638888892</v>
      </c>
      <c r="B13" s="1">
        <v>174</v>
      </c>
      <c r="C13" s="1">
        <v>0</v>
      </c>
      <c r="D13" s="1">
        <v>0</v>
      </c>
      <c r="E13" s="1">
        <v>-243</v>
      </c>
      <c r="F13" s="1">
        <v>53</v>
      </c>
    </row>
    <row r="14" spans="1:6" x14ac:dyDescent="0.25">
      <c r="A14" s="3">
        <v>45519.008333333331</v>
      </c>
      <c r="B14" s="1">
        <v>174</v>
      </c>
      <c r="C14" s="1">
        <v>0</v>
      </c>
      <c r="D14" s="1">
        <v>0</v>
      </c>
      <c r="E14" s="1">
        <v>-243</v>
      </c>
      <c r="F14" s="1">
        <v>53</v>
      </c>
    </row>
    <row r="15" spans="1:6" x14ac:dyDescent="0.25">
      <c r="A15" s="3">
        <v>45519.009027777778</v>
      </c>
      <c r="B15" s="1">
        <v>130</v>
      </c>
      <c r="C15" s="1">
        <v>0</v>
      </c>
      <c r="D15" s="1">
        <v>0</v>
      </c>
      <c r="E15" s="1">
        <v>-202</v>
      </c>
      <c r="F15" s="1">
        <v>53.7</v>
      </c>
    </row>
    <row r="16" spans="1:6" x14ac:dyDescent="0.25">
      <c r="A16" s="3">
        <v>45519.009722222225</v>
      </c>
      <c r="B16" s="1">
        <v>52.9</v>
      </c>
      <c r="C16" s="1">
        <v>0</v>
      </c>
      <c r="D16" s="1">
        <v>0</v>
      </c>
      <c r="E16" s="1">
        <v>-84</v>
      </c>
      <c r="F16" s="1">
        <v>56</v>
      </c>
    </row>
    <row r="17" spans="1:6" x14ac:dyDescent="0.25">
      <c r="A17" s="3">
        <v>45519.010416666664</v>
      </c>
      <c r="B17" s="1">
        <v>51.6</v>
      </c>
      <c r="C17" s="1">
        <v>0</v>
      </c>
      <c r="D17" s="1">
        <v>0</v>
      </c>
      <c r="E17" s="1">
        <v>-98</v>
      </c>
      <c r="F17" s="1">
        <v>56</v>
      </c>
    </row>
    <row r="18" spans="1:6" x14ac:dyDescent="0.25">
      <c r="A18" s="3">
        <v>45519.011111111111</v>
      </c>
      <c r="B18" s="1">
        <v>52</v>
      </c>
      <c r="C18" s="1">
        <v>0</v>
      </c>
      <c r="D18" s="1">
        <v>0</v>
      </c>
      <c r="E18" s="1">
        <v>-91</v>
      </c>
      <c r="F18" s="1">
        <v>56</v>
      </c>
    </row>
    <row r="19" spans="1:6" x14ac:dyDescent="0.25">
      <c r="A19" s="3">
        <v>45519.011805555558</v>
      </c>
      <c r="B19" s="1">
        <v>58.5</v>
      </c>
      <c r="C19" s="1">
        <v>0</v>
      </c>
      <c r="D19" s="1">
        <v>0</v>
      </c>
      <c r="E19" s="1">
        <v>-73</v>
      </c>
      <c r="F19" s="1">
        <v>56</v>
      </c>
    </row>
    <row r="20" spans="1:6" x14ac:dyDescent="0.25">
      <c r="A20" s="3">
        <v>45519.012499999997</v>
      </c>
      <c r="B20" s="1">
        <v>59</v>
      </c>
      <c r="C20" s="1">
        <v>0</v>
      </c>
      <c r="D20" s="1">
        <v>0</v>
      </c>
      <c r="E20" s="1">
        <v>-90</v>
      </c>
      <c r="F20" s="1">
        <v>56</v>
      </c>
    </row>
    <row r="21" spans="1:6" x14ac:dyDescent="0.25">
      <c r="A21" s="3">
        <v>45519.013194444444</v>
      </c>
      <c r="B21" s="1">
        <v>49</v>
      </c>
      <c r="C21" s="1">
        <v>0</v>
      </c>
      <c r="D21" s="1">
        <v>0</v>
      </c>
      <c r="E21" s="1">
        <v>-82</v>
      </c>
      <c r="F21" s="1">
        <v>56</v>
      </c>
    </row>
    <row r="22" spans="1:6" x14ac:dyDescent="0.25">
      <c r="A22" s="3">
        <v>45519.013888888891</v>
      </c>
      <c r="B22" s="1">
        <v>54.1</v>
      </c>
      <c r="C22" s="1">
        <v>0</v>
      </c>
      <c r="D22" s="1">
        <v>0</v>
      </c>
      <c r="E22" s="1">
        <v>-63</v>
      </c>
      <c r="F22" s="1">
        <v>56</v>
      </c>
    </row>
    <row r="23" spans="1:6" x14ac:dyDescent="0.25">
      <c r="A23" s="3">
        <v>45519.01458333333</v>
      </c>
      <c r="B23" s="1">
        <v>52.5</v>
      </c>
      <c r="C23" s="1">
        <v>0</v>
      </c>
      <c r="D23" s="1">
        <v>0</v>
      </c>
      <c r="E23" s="1">
        <v>-90</v>
      </c>
      <c r="F23" s="1">
        <v>56</v>
      </c>
    </row>
    <row r="24" spans="1:6" x14ac:dyDescent="0.25">
      <c r="A24" s="3">
        <v>45519.015277777777</v>
      </c>
      <c r="B24" s="1">
        <v>61.2</v>
      </c>
      <c r="C24" s="1">
        <v>0</v>
      </c>
      <c r="D24" s="1">
        <v>0</v>
      </c>
      <c r="E24" s="1">
        <v>-82</v>
      </c>
      <c r="F24" s="1">
        <v>56</v>
      </c>
    </row>
    <row r="25" spans="1:6" x14ac:dyDescent="0.25">
      <c r="A25" s="3">
        <v>45519.015972222223</v>
      </c>
      <c r="B25" s="1">
        <v>46.7</v>
      </c>
      <c r="C25" s="1">
        <v>0</v>
      </c>
      <c r="D25" s="1">
        <v>0</v>
      </c>
      <c r="E25" s="1">
        <v>-90</v>
      </c>
      <c r="F25" s="1">
        <v>56</v>
      </c>
    </row>
    <row r="26" spans="1:6" x14ac:dyDescent="0.25">
      <c r="A26" s="3">
        <v>45519.01666666667</v>
      </c>
      <c r="B26" s="1">
        <v>39.299999999999997</v>
      </c>
      <c r="C26" s="1">
        <v>0</v>
      </c>
      <c r="D26" s="1">
        <v>0</v>
      </c>
      <c r="E26" s="1">
        <v>-98</v>
      </c>
      <c r="F26" s="1">
        <v>56</v>
      </c>
    </row>
    <row r="27" spans="1:6" x14ac:dyDescent="0.25">
      <c r="A27" s="3">
        <v>45519.017361111109</v>
      </c>
      <c r="B27" s="1">
        <v>55</v>
      </c>
      <c r="C27" s="1">
        <v>0</v>
      </c>
      <c r="D27" s="1">
        <v>0</v>
      </c>
      <c r="E27" s="1">
        <v>-98</v>
      </c>
      <c r="F27" s="1">
        <v>56</v>
      </c>
    </row>
    <row r="28" spans="1:6" x14ac:dyDescent="0.25">
      <c r="A28" s="3">
        <v>45519.018055555556</v>
      </c>
      <c r="B28" s="1">
        <v>53</v>
      </c>
      <c r="C28" s="1">
        <v>0</v>
      </c>
      <c r="D28" s="1">
        <v>0</v>
      </c>
      <c r="E28" s="1">
        <v>-84</v>
      </c>
      <c r="F28" s="1">
        <v>56</v>
      </c>
    </row>
    <row r="29" spans="1:6" x14ac:dyDescent="0.25">
      <c r="A29" s="3">
        <v>45519.018750000003</v>
      </c>
      <c r="B29" s="1">
        <v>54.3</v>
      </c>
      <c r="C29" s="1">
        <v>0</v>
      </c>
      <c r="D29" s="1">
        <v>0</v>
      </c>
      <c r="E29" s="1">
        <v>-90</v>
      </c>
      <c r="F29" s="1">
        <v>56</v>
      </c>
    </row>
    <row r="30" spans="1:6" x14ac:dyDescent="0.25">
      <c r="A30" s="3">
        <v>45519.019444444442</v>
      </c>
      <c r="B30" s="1">
        <v>49.5</v>
      </c>
      <c r="C30" s="1">
        <v>0</v>
      </c>
      <c r="D30" s="1">
        <v>0</v>
      </c>
      <c r="E30" s="1">
        <v>-90</v>
      </c>
      <c r="F30" s="1">
        <v>56</v>
      </c>
    </row>
    <row r="31" spans="1:6" x14ac:dyDescent="0.25">
      <c r="A31" s="3">
        <v>45519.020138888889</v>
      </c>
      <c r="B31" s="1">
        <v>48.3</v>
      </c>
      <c r="C31" s="1">
        <v>0</v>
      </c>
      <c r="D31" s="1">
        <v>0</v>
      </c>
      <c r="E31" s="1">
        <v>-73</v>
      </c>
      <c r="F31" s="1">
        <v>56</v>
      </c>
    </row>
    <row r="32" spans="1:6" x14ac:dyDescent="0.25">
      <c r="A32" s="3">
        <v>45519.020833333336</v>
      </c>
      <c r="B32" s="1">
        <v>57.8</v>
      </c>
      <c r="C32" s="1">
        <v>0</v>
      </c>
      <c r="D32" s="1">
        <v>0</v>
      </c>
      <c r="E32" s="1">
        <v>-90</v>
      </c>
      <c r="F32" s="1">
        <v>56</v>
      </c>
    </row>
    <row r="33" spans="1:6" x14ac:dyDescent="0.25">
      <c r="A33" s="3">
        <v>45519.021527777775</v>
      </c>
      <c r="B33" s="1">
        <v>55.7</v>
      </c>
      <c r="C33" s="1">
        <v>0</v>
      </c>
      <c r="D33" s="1">
        <v>0</v>
      </c>
      <c r="E33" s="1">
        <v>-98</v>
      </c>
      <c r="F33" s="1">
        <v>56</v>
      </c>
    </row>
    <row r="34" spans="1:6" x14ac:dyDescent="0.25">
      <c r="A34" s="3">
        <v>45519.022222222222</v>
      </c>
      <c r="B34" s="1">
        <v>66.7</v>
      </c>
      <c r="C34" s="1">
        <v>0</v>
      </c>
      <c r="D34" s="1">
        <v>0</v>
      </c>
      <c r="E34" s="1">
        <v>-122</v>
      </c>
      <c r="F34" s="1">
        <v>56</v>
      </c>
    </row>
    <row r="35" spans="1:6" x14ac:dyDescent="0.25">
      <c r="A35" s="3">
        <v>45519.022916666669</v>
      </c>
      <c r="B35" s="1">
        <v>68.5</v>
      </c>
      <c r="C35" s="1">
        <v>0</v>
      </c>
      <c r="D35" s="1">
        <v>0</v>
      </c>
      <c r="E35" s="1">
        <v>-98</v>
      </c>
      <c r="F35" s="1">
        <v>56</v>
      </c>
    </row>
    <row r="36" spans="1:6" x14ac:dyDescent="0.25">
      <c r="A36" s="3">
        <v>45519.023611111108</v>
      </c>
      <c r="B36" s="1">
        <v>126</v>
      </c>
      <c r="C36" s="1">
        <v>0</v>
      </c>
      <c r="D36" s="1">
        <v>0</v>
      </c>
      <c r="E36" s="1">
        <v>-138</v>
      </c>
      <c r="F36" s="1">
        <v>54.2</v>
      </c>
    </row>
    <row r="37" spans="1:6" x14ac:dyDescent="0.25">
      <c r="A37" s="3">
        <v>45519.024305555555</v>
      </c>
      <c r="B37" s="1">
        <v>185</v>
      </c>
      <c r="C37" s="1">
        <v>0</v>
      </c>
      <c r="D37" s="1">
        <v>0</v>
      </c>
      <c r="E37" s="1">
        <v>-258</v>
      </c>
      <c r="F37" s="1">
        <v>52</v>
      </c>
    </row>
    <row r="38" spans="1:6" x14ac:dyDescent="0.25">
      <c r="A38" s="3">
        <v>45519.025000000001</v>
      </c>
      <c r="B38" s="1">
        <v>181</v>
      </c>
      <c r="C38" s="1">
        <v>0</v>
      </c>
      <c r="D38" s="1">
        <v>0</v>
      </c>
      <c r="E38" s="1">
        <v>-242</v>
      </c>
      <c r="F38" s="1">
        <v>52</v>
      </c>
    </row>
    <row r="39" spans="1:6" x14ac:dyDescent="0.25">
      <c r="A39" s="3">
        <v>45519.025694444441</v>
      </c>
      <c r="B39" s="1">
        <v>174</v>
      </c>
      <c r="C39" s="1">
        <v>0</v>
      </c>
      <c r="D39" s="1">
        <v>0</v>
      </c>
      <c r="E39" s="1">
        <v>-274</v>
      </c>
      <c r="F39" s="1">
        <v>52</v>
      </c>
    </row>
    <row r="40" spans="1:6" x14ac:dyDescent="0.25">
      <c r="A40" s="3">
        <v>45519.026388888888</v>
      </c>
      <c r="B40" s="1">
        <v>167</v>
      </c>
      <c r="C40" s="1">
        <v>0</v>
      </c>
      <c r="D40" s="1">
        <v>0</v>
      </c>
      <c r="E40" s="1">
        <v>-274</v>
      </c>
      <c r="F40" s="1">
        <v>52</v>
      </c>
    </row>
    <row r="41" spans="1:6" x14ac:dyDescent="0.25">
      <c r="A41" s="3">
        <v>45519.027083333334</v>
      </c>
      <c r="B41" s="1">
        <v>156</v>
      </c>
      <c r="C41" s="1">
        <v>0</v>
      </c>
      <c r="D41" s="1">
        <v>0</v>
      </c>
      <c r="E41" s="1">
        <v>-266</v>
      </c>
      <c r="F41" s="1">
        <v>52</v>
      </c>
    </row>
    <row r="42" spans="1:6" x14ac:dyDescent="0.25">
      <c r="A42" s="3">
        <v>45519.027777777781</v>
      </c>
      <c r="B42" s="1">
        <v>171</v>
      </c>
      <c r="C42" s="1">
        <v>0</v>
      </c>
      <c r="D42" s="1">
        <v>0</v>
      </c>
      <c r="E42" s="1">
        <v>-263</v>
      </c>
      <c r="F42" s="1">
        <v>52</v>
      </c>
    </row>
    <row r="43" spans="1:6" x14ac:dyDescent="0.25">
      <c r="A43" s="3">
        <v>45519.02847222222</v>
      </c>
      <c r="B43" s="1">
        <v>171</v>
      </c>
      <c r="C43" s="1">
        <v>0</v>
      </c>
      <c r="D43" s="1">
        <v>0</v>
      </c>
      <c r="E43" s="1">
        <v>-242</v>
      </c>
      <c r="F43" s="1">
        <v>52</v>
      </c>
    </row>
    <row r="44" spans="1:6" x14ac:dyDescent="0.25">
      <c r="A44" s="3">
        <v>45519.029166666667</v>
      </c>
      <c r="B44" s="1">
        <v>167</v>
      </c>
      <c r="C44" s="1">
        <v>0</v>
      </c>
      <c r="D44" s="1">
        <v>0</v>
      </c>
      <c r="E44" s="1">
        <v>-250</v>
      </c>
      <c r="F44" s="1">
        <v>52</v>
      </c>
    </row>
    <row r="45" spans="1:6" x14ac:dyDescent="0.25">
      <c r="A45" s="3">
        <v>45519.029861111114</v>
      </c>
      <c r="B45" s="1">
        <v>150</v>
      </c>
      <c r="C45" s="1">
        <v>0</v>
      </c>
      <c r="D45" s="1">
        <v>0</v>
      </c>
      <c r="E45" s="1">
        <v>-258</v>
      </c>
      <c r="F45" s="1">
        <v>52</v>
      </c>
    </row>
    <row r="46" spans="1:6" x14ac:dyDescent="0.25">
      <c r="A46" s="3">
        <v>45519.030555555553</v>
      </c>
      <c r="B46" s="1">
        <v>157</v>
      </c>
      <c r="C46" s="1">
        <v>0</v>
      </c>
      <c r="D46" s="1">
        <v>0</v>
      </c>
      <c r="E46" s="1">
        <v>-242</v>
      </c>
      <c r="F46" s="1">
        <v>52</v>
      </c>
    </row>
    <row r="47" spans="1:6" x14ac:dyDescent="0.25">
      <c r="A47" s="3">
        <v>45519.03125</v>
      </c>
      <c r="B47" s="1">
        <v>134</v>
      </c>
      <c r="C47" s="1">
        <v>0</v>
      </c>
      <c r="D47" s="1">
        <v>0</v>
      </c>
      <c r="E47" s="1">
        <v>-242</v>
      </c>
      <c r="F47" s="1">
        <v>52.3</v>
      </c>
    </row>
    <row r="48" spans="1:6" x14ac:dyDescent="0.25">
      <c r="A48" s="3">
        <v>45519.031944444447</v>
      </c>
      <c r="B48" s="1">
        <v>49</v>
      </c>
      <c r="C48" s="1">
        <v>0</v>
      </c>
      <c r="D48" s="1">
        <v>0</v>
      </c>
      <c r="E48" s="1">
        <v>-89</v>
      </c>
      <c r="F48" s="1">
        <v>55</v>
      </c>
    </row>
    <row r="49" spans="1:6" x14ac:dyDescent="0.25">
      <c r="A49" s="3">
        <v>45519.032638888886</v>
      </c>
      <c r="B49" s="1">
        <v>60</v>
      </c>
      <c r="C49" s="1">
        <v>0</v>
      </c>
      <c r="D49" s="1">
        <v>0</v>
      </c>
      <c r="E49" s="1">
        <v>-98</v>
      </c>
      <c r="F49" s="1">
        <v>55.7</v>
      </c>
    </row>
    <row r="50" spans="1:6" x14ac:dyDescent="0.25">
      <c r="A50" s="3">
        <v>45519.033333333333</v>
      </c>
      <c r="B50" s="1">
        <v>46.5</v>
      </c>
      <c r="C50" s="1">
        <v>0</v>
      </c>
      <c r="D50" s="1">
        <v>0</v>
      </c>
      <c r="E50" s="1">
        <v>-82</v>
      </c>
      <c r="F50" s="1">
        <v>56</v>
      </c>
    </row>
    <row r="51" spans="1:6" x14ac:dyDescent="0.25">
      <c r="A51" s="3">
        <v>45519.03402777778</v>
      </c>
      <c r="B51" s="1">
        <v>58.4</v>
      </c>
      <c r="C51" s="1">
        <v>0</v>
      </c>
      <c r="D51" s="1">
        <v>0</v>
      </c>
      <c r="E51" s="1">
        <v>-84</v>
      </c>
      <c r="F51" s="1">
        <v>56</v>
      </c>
    </row>
    <row r="52" spans="1:6" x14ac:dyDescent="0.25">
      <c r="A52" s="3">
        <v>45519.034722222219</v>
      </c>
      <c r="B52" s="1">
        <v>53.5</v>
      </c>
      <c r="C52" s="1">
        <v>0</v>
      </c>
      <c r="D52" s="1">
        <v>0</v>
      </c>
      <c r="E52" s="1">
        <v>-98</v>
      </c>
      <c r="F52" s="1">
        <v>56</v>
      </c>
    </row>
    <row r="53" spans="1:6" x14ac:dyDescent="0.25">
      <c r="A53" s="3">
        <v>45519.035416666666</v>
      </c>
      <c r="B53" s="1">
        <v>56.2</v>
      </c>
      <c r="C53" s="1">
        <v>0</v>
      </c>
      <c r="D53" s="1">
        <v>0</v>
      </c>
      <c r="E53" s="1">
        <v>-90</v>
      </c>
      <c r="F53" s="1">
        <v>56</v>
      </c>
    </row>
    <row r="54" spans="1:6" x14ac:dyDescent="0.25">
      <c r="A54" s="3">
        <v>45519.036111111112</v>
      </c>
      <c r="B54" s="1">
        <v>58.8</v>
      </c>
      <c r="C54" s="1">
        <v>0</v>
      </c>
      <c r="D54" s="1">
        <v>0</v>
      </c>
      <c r="E54" s="1">
        <v>-98</v>
      </c>
      <c r="F54" s="1">
        <v>56</v>
      </c>
    </row>
    <row r="55" spans="1:6" x14ac:dyDescent="0.25">
      <c r="A55" s="3">
        <v>45519.036805555559</v>
      </c>
      <c r="B55" s="1">
        <v>58.8</v>
      </c>
      <c r="C55" s="1">
        <v>0</v>
      </c>
      <c r="D55" s="1">
        <v>0</v>
      </c>
      <c r="E55" s="1">
        <v>-90</v>
      </c>
      <c r="F55" s="1">
        <v>56</v>
      </c>
    </row>
    <row r="56" spans="1:6" x14ac:dyDescent="0.25">
      <c r="A56" s="3">
        <v>45519.037499999999</v>
      </c>
      <c r="B56" s="1">
        <v>55.1</v>
      </c>
      <c r="C56" s="1">
        <v>0</v>
      </c>
      <c r="D56" s="1">
        <v>0</v>
      </c>
      <c r="E56" s="1">
        <v>-91</v>
      </c>
      <c r="F56" s="1">
        <v>56</v>
      </c>
    </row>
    <row r="57" spans="1:6" x14ac:dyDescent="0.25">
      <c r="A57" s="3">
        <v>45519.038194444445</v>
      </c>
      <c r="B57" s="1">
        <v>53.5</v>
      </c>
      <c r="C57" s="1">
        <v>0</v>
      </c>
      <c r="D57" s="1">
        <v>0</v>
      </c>
      <c r="E57" s="1">
        <v>-98</v>
      </c>
      <c r="F57" s="1">
        <v>56</v>
      </c>
    </row>
    <row r="58" spans="1:6" x14ac:dyDescent="0.25">
      <c r="A58" s="3">
        <v>45519.038888888892</v>
      </c>
      <c r="B58" s="1">
        <v>54.8</v>
      </c>
      <c r="C58" s="1">
        <v>0</v>
      </c>
      <c r="D58" s="1">
        <v>0</v>
      </c>
      <c r="E58" s="1">
        <v>-90</v>
      </c>
      <c r="F58" s="1">
        <v>56</v>
      </c>
    </row>
    <row r="59" spans="1:6" x14ac:dyDescent="0.25">
      <c r="A59" s="3">
        <v>45519.039583333331</v>
      </c>
      <c r="B59" s="1">
        <v>60.8</v>
      </c>
      <c r="C59" s="1">
        <v>0</v>
      </c>
      <c r="D59" s="1">
        <v>0</v>
      </c>
      <c r="E59" s="1">
        <v>-98</v>
      </c>
      <c r="F59" s="1">
        <v>56</v>
      </c>
    </row>
    <row r="60" spans="1:6" x14ac:dyDescent="0.25">
      <c r="A60" s="3">
        <v>45519.040277777778</v>
      </c>
      <c r="B60" s="1">
        <v>49</v>
      </c>
      <c r="C60" s="1">
        <v>0</v>
      </c>
      <c r="D60" s="1">
        <v>0</v>
      </c>
      <c r="E60" s="1">
        <v>-65</v>
      </c>
      <c r="F60" s="1">
        <v>56</v>
      </c>
    </row>
    <row r="61" spans="1:6" x14ac:dyDescent="0.25">
      <c r="A61" s="3">
        <v>45519.040972222225</v>
      </c>
      <c r="B61" s="1">
        <v>49.7</v>
      </c>
      <c r="C61" s="1">
        <v>0</v>
      </c>
      <c r="D61" s="1">
        <v>0</v>
      </c>
      <c r="E61" s="1">
        <v>-98</v>
      </c>
      <c r="F61" s="1">
        <v>56</v>
      </c>
    </row>
    <row r="62" spans="1:6" x14ac:dyDescent="0.25">
      <c r="A62" s="3">
        <v>45519.041666666664</v>
      </c>
      <c r="B62" s="1">
        <v>53.4</v>
      </c>
      <c r="C62" s="1">
        <v>0</v>
      </c>
      <c r="D62" s="1">
        <v>0</v>
      </c>
      <c r="E62" s="1">
        <v>-91</v>
      </c>
      <c r="F62" s="1">
        <v>56</v>
      </c>
    </row>
    <row r="63" spans="1:6" x14ac:dyDescent="0.25">
      <c r="A63" s="3">
        <v>45519.042361111111</v>
      </c>
      <c r="B63" s="1">
        <v>45.7</v>
      </c>
      <c r="C63" s="1">
        <v>0</v>
      </c>
      <c r="D63" s="1">
        <v>0</v>
      </c>
      <c r="E63" s="1">
        <v>-73</v>
      </c>
      <c r="F63" s="1">
        <v>56</v>
      </c>
    </row>
    <row r="64" spans="1:6" x14ac:dyDescent="0.25">
      <c r="A64" s="3">
        <v>45519.043055555558</v>
      </c>
      <c r="B64" s="1">
        <v>53.8</v>
      </c>
      <c r="C64" s="1">
        <v>0</v>
      </c>
      <c r="D64" s="1">
        <v>0</v>
      </c>
      <c r="E64" s="1">
        <v>-73</v>
      </c>
      <c r="F64" s="1">
        <v>55.8</v>
      </c>
    </row>
    <row r="65" spans="1:6" x14ac:dyDescent="0.25">
      <c r="A65" s="3">
        <v>45519.043749999997</v>
      </c>
      <c r="B65" s="1">
        <v>51.8</v>
      </c>
      <c r="C65" s="1">
        <v>0</v>
      </c>
      <c r="D65" s="1">
        <v>0</v>
      </c>
      <c r="E65" s="1">
        <v>-82</v>
      </c>
      <c r="F65" s="1">
        <v>55.8</v>
      </c>
    </row>
    <row r="66" spans="1:6" x14ac:dyDescent="0.25">
      <c r="A66" s="3">
        <v>45519.044444444444</v>
      </c>
      <c r="B66" s="1">
        <v>54.6</v>
      </c>
      <c r="C66" s="1">
        <v>0</v>
      </c>
      <c r="D66" s="1">
        <v>0</v>
      </c>
      <c r="E66" s="1">
        <v>-84</v>
      </c>
      <c r="F66" s="1">
        <v>56</v>
      </c>
    </row>
    <row r="67" spans="1:6" x14ac:dyDescent="0.25">
      <c r="A67" s="3">
        <v>45519.045138888891</v>
      </c>
      <c r="B67" s="1">
        <v>52.8</v>
      </c>
      <c r="C67" s="1">
        <v>0</v>
      </c>
      <c r="D67" s="1">
        <v>0</v>
      </c>
      <c r="E67" s="1">
        <v>-65</v>
      </c>
      <c r="F67" s="1">
        <v>56</v>
      </c>
    </row>
    <row r="68" spans="1:6" x14ac:dyDescent="0.25">
      <c r="A68" s="3">
        <v>45519.04583333333</v>
      </c>
      <c r="B68" s="1">
        <v>73.8</v>
      </c>
      <c r="C68" s="1">
        <v>0</v>
      </c>
      <c r="D68" s="1">
        <v>0</v>
      </c>
      <c r="E68" s="1">
        <v>-106</v>
      </c>
      <c r="F68" s="1">
        <v>55.5</v>
      </c>
    </row>
    <row r="69" spans="1:6" x14ac:dyDescent="0.25">
      <c r="A69" s="3">
        <v>45519.046527777777</v>
      </c>
      <c r="B69" s="1">
        <v>173</v>
      </c>
      <c r="C69" s="1">
        <v>0</v>
      </c>
      <c r="D69" s="1">
        <v>0</v>
      </c>
      <c r="E69" s="1">
        <v>-242</v>
      </c>
      <c r="F69" s="1">
        <v>52</v>
      </c>
    </row>
    <row r="70" spans="1:6" x14ac:dyDescent="0.25">
      <c r="A70" s="3">
        <v>45519.047222222223</v>
      </c>
      <c r="B70" s="1">
        <v>177</v>
      </c>
      <c r="C70" s="1">
        <v>0</v>
      </c>
      <c r="D70" s="1">
        <v>0</v>
      </c>
      <c r="E70" s="1">
        <v>-258</v>
      </c>
      <c r="F70" s="1">
        <v>52</v>
      </c>
    </row>
    <row r="71" spans="1:6" x14ac:dyDescent="0.25">
      <c r="A71" s="3">
        <v>45519.04791666667</v>
      </c>
      <c r="B71" s="1">
        <v>181</v>
      </c>
      <c r="C71" s="1">
        <v>0</v>
      </c>
      <c r="D71" s="1">
        <v>0</v>
      </c>
      <c r="E71" s="1">
        <v>-274</v>
      </c>
      <c r="F71" s="1">
        <v>52</v>
      </c>
    </row>
    <row r="72" spans="1:6" x14ac:dyDescent="0.25">
      <c r="A72" s="3">
        <v>45519.048611111109</v>
      </c>
      <c r="B72" s="1">
        <v>171</v>
      </c>
      <c r="C72" s="1">
        <v>0</v>
      </c>
      <c r="D72" s="1">
        <v>0</v>
      </c>
      <c r="E72" s="1">
        <v>-256</v>
      </c>
      <c r="F72" s="1">
        <v>52</v>
      </c>
    </row>
    <row r="73" spans="1:6" x14ac:dyDescent="0.25">
      <c r="A73" s="3">
        <v>45519.049305555556</v>
      </c>
      <c r="B73" s="1">
        <v>171</v>
      </c>
      <c r="C73" s="1">
        <v>0</v>
      </c>
      <c r="D73" s="1">
        <v>0</v>
      </c>
      <c r="E73" s="1">
        <v>-258</v>
      </c>
      <c r="F73" s="1">
        <v>52</v>
      </c>
    </row>
    <row r="74" spans="1:6" x14ac:dyDescent="0.25">
      <c r="A74" s="3">
        <v>45519.05</v>
      </c>
      <c r="B74" s="1">
        <v>175</v>
      </c>
      <c r="C74" s="1">
        <v>0</v>
      </c>
      <c r="D74" s="1">
        <v>0</v>
      </c>
      <c r="E74" s="1">
        <v>-258</v>
      </c>
      <c r="F74" s="1">
        <v>52</v>
      </c>
    </row>
    <row r="75" spans="1:6" x14ac:dyDescent="0.25">
      <c r="A75" s="3">
        <v>45519.050694444442</v>
      </c>
      <c r="B75" s="1">
        <v>179</v>
      </c>
      <c r="C75" s="1">
        <v>0</v>
      </c>
      <c r="D75" s="1">
        <v>0</v>
      </c>
      <c r="E75" s="1">
        <v>-250</v>
      </c>
      <c r="F75" s="1">
        <v>52</v>
      </c>
    </row>
    <row r="76" spans="1:6" x14ac:dyDescent="0.25">
      <c r="A76" s="3">
        <v>45519.051388888889</v>
      </c>
      <c r="B76" s="1">
        <v>169</v>
      </c>
      <c r="C76" s="1">
        <v>0</v>
      </c>
      <c r="D76" s="1">
        <v>0</v>
      </c>
      <c r="E76" s="1">
        <v>-249</v>
      </c>
      <c r="F76" s="1">
        <v>52</v>
      </c>
    </row>
    <row r="77" spans="1:6" x14ac:dyDescent="0.25">
      <c r="A77" s="3">
        <v>45519.052083333336</v>
      </c>
      <c r="B77" s="1">
        <v>160</v>
      </c>
      <c r="C77" s="1">
        <v>0</v>
      </c>
      <c r="D77" s="1">
        <v>0</v>
      </c>
      <c r="E77" s="1">
        <v>-250</v>
      </c>
      <c r="F77" s="1">
        <v>52</v>
      </c>
    </row>
    <row r="78" spans="1:6" x14ac:dyDescent="0.25">
      <c r="A78" s="3">
        <v>45519.052777777775</v>
      </c>
      <c r="B78" s="1">
        <v>164</v>
      </c>
      <c r="C78" s="1">
        <v>0</v>
      </c>
      <c r="D78" s="1">
        <v>0</v>
      </c>
      <c r="E78" s="1">
        <v>-242</v>
      </c>
      <c r="F78" s="1">
        <v>52</v>
      </c>
    </row>
    <row r="79" spans="1:6" x14ac:dyDescent="0.25">
      <c r="A79" s="3">
        <v>45519.053472222222</v>
      </c>
      <c r="B79" s="1">
        <v>157</v>
      </c>
      <c r="C79" s="1">
        <v>0</v>
      </c>
      <c r="D79" s="1">
        <v>0</v>
      </c>
      <c r="E79" s="1">
        <v>-242</v>
      </c>
      <c r="F79" s="1">
        <v>52</v>
      </c>
    </row>
    <row r="80" spans="1:6" x14ac:dyDescent="0.25">
      <c r="A80" s="3">
        <v>45519.054166666669</v>
      </c>
      <c r="B80" s="1">
        <v>90</v>
      </c>
      <c r="C80" s="1">
        <v>0</v>
      </c>
      <c r="D80" s="1">
        <v>0</v>
      </c>
      <c r="E80" s="1">
        <v>-137</v>
      </c>
      <c r="F80" s="1">
        <v>53.8</v>
      </c>
    </row>
    <row r="81" spans="1:6" x14ac:dyDescent="0.25">
      <c r="A81" s="3">
        <v>45519.054861111108</v>
      </c>
      <c r="B81" s="1">
        <v>53.4</v>
      </c>
      <c r="C81" s="1">
        <v>0</v>
      </c>
      <c r="D81" s="1">
        <v>0</v>
      </c>
      <c r="E81" s="1">
        <v>-90</v>
      </c>
      <c r="F81" s="1">
        <v>55</v>
      </c>
    </row>
    <row r="82" spans="1:6" x14ac:dyDescent="0.25">
      <c r="A82" s="3">
        <v>45519.055555555555</v>
      </c>
      <c r="B82" s="1">
        <v>49.5</v>
      </c>
      <c r="C82" s="1">
        <v>0</v>
      </c>
      <c r="D82" s="1">
        <v>0</v>
      </c>
      <c r="E82" s="1">
        <v>-81</v>
      </c>
      <c r="F82" s="1">
        <v>55</v>
      </c>
    </row>
    <row r="83" spans="1:6" x14ac:dyDescent="0.25">
      <c r="A83" s="3">
        <v>45519.056250000001</v>
      </c>
      <c r="B83" s="1">
        <v>46</v>
      </c>
      <c r="C83" s="1">
        <v>0</v>
      </c>
      <c r="D83" s="1">
        <v>0</v>
      </c>
      <c r="E83" s="1">
        <v>-89</v>
      </c>
      <c r="F83" s="1">
        <v>55</v>
      </c>
    </row>
    <row r="84" spans="1:6" x14ac:dyDescent="0.25">
      <c r="A84" s="3">
        <v>45519.056944444441</v>
      </c>
      <c r="B84" s="1">
        <v>48.3</v>
      </c>
      <c r="C84" s="1">
        <v>0</v>
      </c>
      <c r="D84" s="1">
        <v>0</v>
      </c>
      <c r="E84" s="1">
        <v>-73</v>
      </c>
      <c r="F84" s="1">
        <v>55</v>
      </c>
    </row>
    <row r="85" spans="1:6" x14ac:dyDescent="0.25">
      <c r="A85" s="3">
        <v>45519.057638888888</v>
      </c>
      <c r="B85" s="1">
        <v>47.1</v>
      </c>
      <c r="C85" s="1">
        <v>0</v>
      </c>
      <c r="D85" s="1">
        <v>0</v>
      </c>
      <c r="E85" s="1">
        <v>-97</v>
      </c>
      <c r="F85" s="1">
        <v>55</v>
      </c>
    </row>
    <row r="86" spans="1:6" x14ac:dyDescent="0.25">
      <c r="A86" s="3">
        <v>45519.058333333334</v>
      </c>
      <c r="B86" s="1">
        <v>56.8</v>
      </c>
      <c r="C86" s="1">
        <v>0</v>
      </c>
      <c r="D86" s="1">
        <v>0</v>
      </c>
      <c r="E86" s="1">
        <v>-89</v>
      </c>
      <c r="F86" s="1">
        <v>55</v>
      </c>
    </row>
    <row r="87" spans="1:6" x14ac:dyDescent="0.25">
      <c r="A87" s="3">
        <v>45519.059027777781</v>
      </c>
      <c r="B87" s="1">
        <v>50.3</v>
      </c>
      <c r="C87" s="1">
        <v>0</v>
      </c>
      <c r="D87" s="1">
        <v>0</v>
      </c>
      <c r="E87" s="1">
        <v>-89</v>
      </c>
      <c r="F87" s="1">
        <v>55</v>
      </c>
    </row>
    <row r="88" spans="1:6" x14ac:dyDescent="0.25">
      <c r="A88" s="3">
        <v>45519.05972222222</v>
      </c>
      <c r="B88" s="1">
        <v>57.8</v>
      </c>
      <c r="C88" s="1">
        <v>0</v>
      </c>
      <c r="D88" s="1">
        <v>0</v>
      </c>
      <c r="E88" s="1">
        <v>-81</v>
      </c>
      <c r="F88" s="1">
        <v>55</v>
      </c>
    </row>
    <row r="89" spans="1:6" x14ac:dyDescent="0.25">
      <c r="A89" s="3">
        <v>45519.060416666667</v>
      </c>
      <c r="B89" s="1">
        <v>55.2</v>
      </c>
      <c r="C89" s="1">
        <v>0</v>
      </c>
      <c r="D89" s="1">
        <v>0</v>
      </c>
      <c r="E89" s="1">
        <v>-97</v>
      </c>
      <c r="F89" s="1">
        <v>55</v>
      </c>
    </row>
    <row r="90" spans="1:6" x14ac:dyDescent="0.25">
      <c r="A90" s="3">
        <v>45519.061111111114</v>
      </c>
      <c r="B90" s="1">
        <v>58.3</v>
      </c>
      <c r="C90" s="1">
        <v>0</v>
      </c>
      <c r="D90" s="1">
        <v>0</v>
      </c>
      <c r="E90" s="1">
        <v>-76</v>
      </c>
      <c r="F90" s="1">
        <v>55.1</v>
      </c>
    </row>
    <row r="91" spans="1:6" x14ac:dyDescent="0.25">
      <c r="A91" s="3">
        <v>45519.061805555553</v>
      </c>
      <c r="B91" s="1">
        <v>53.2</v>
      </c>
      <c r="C91" s="1">
        <v>0</v>
      </c>
      <c r="D91" s="1">
        <v>0</v>
      </c>
      <c r="E91" s="1">
        <v>-89</v>
      </c>
      <c r="F91" s="1">
        <v>55</v>
      </c>
    </row>
    <row r="92" spans="1:6" x14ac:dyDescent="0.25">
      <c r="A92" s="3">
        <v>45519.0625</v>
      </c>
      <c r="B92" s="1">
        <v>59.8</v>
      </c>
      <c r="C92" s="1">
        <v>0</v>
      </c>
      <c r="D92" s="1">
        <v>0</v>
      </c>
      <c r="E92" s="1">
        <v>-89</v>
      </c>
      <c r="F92" s="1">
        <v>55.2</v>
      </c>
    </row>
    <row r="93" spans="1:6" x14ac:dyDescent="0.25">
      <c r="A93" s="3">
        <v>45519.063194444447</v>
      </c>
      <c r="B93" s="1">
        <v>58.3</v>
      </c>
      <c r="C93" s="1">
        <v>0</v>
      </c>
      <c r="D93" s="1">
        <v>0</v>
      </c>
      <c r="E93" s="1">
        <v>-97</v>
      </c>
      <c r="F93" s="1">
        <v>55.3</v>
      </c>
    </row>
    <row r="94" spans="1:6" x14ac:dyDescent="0.25">
      <c r="A94" s="3">
        <v>45519.063888888886</v>
      </c>
      <c r="B94" s="1">
        <v>57.5</v>
      </c>
      <c r="C94" s="1">
        <v>0</v>
      </c>
      <c r="D94" s="1">
        <v>0</v>
      </c>
      <c r="E94" s="1">
        <v>-90</v>
      </c>
      <c r="F94" s="1">
        <v>56</v>
      </c>
    </row>
    <row r="95" spans="1:6" x14ac:dyDescent="0.25">
      <c r="A95" s="3">
        <v>45519.064583333333</v>
      </c>
      <c r="B95" s="1">
        <v>56.2</v>
      </c>
      <c r="C95" s="1">
        <v>0</v>
      </c>
      <c r="D95" s="1">
        <v>0</v>
      </c>
      <c r="E95" s="1">
        <v>-81</v>
      </c>
      <c r="F95" s="1">
        <v>55.3</v>
      </c>
    </row>
    <row r="96" spans="1:6" x14ac:dyDescent="0.25">
      <c r="A96" s="3">
        <v>45519.06527777778</v>
      </c>
      <c r="B96" s="1">
        <v>57.3</v>
      </c>
      <c r="C96" s="1">
        <v>0</v>
      </c>
      <c r="D96" s="1">
        <v>0</v>
      </c>
      <c r="E96" s="1">
        <v>-90</v>
      </c>
      <c r="F96" s="1">
        <v>55.6</v>
      </c>
    </row>
    <row r="97" spans="1:6" x14ac:dyDescent="0.25">
      <c r="A97" s="3">
        <v>45519.065972222219</v>
      </c>
      <c r="B97" s="1">
        <v>62.5</v>
      </c>
      <c r="C97" s="1">
        <v>0</v>
      </c>
      <c r="D97" s="1">
        <v>0</v>
      </c>
      <c r="E97" s="1">
        <v>-97</v>
      </c>
      <c r="F97" s="1">
        <v>55.2</v>
      </c>
    </row>
    <row r="98" spans="1:6" x14ac:dyDescent="0.25">
      <c r="A98" s="3">
        <v>45519.066666666666</v>
      </c>
      <c r="B98" s="1">
        <v>57.8</v>
      </c>
      <c r="C98" s="1">
        <v>0</v>
      </c>
      <c r="D98" s="1">
        <v>0</v>
      </c>
      <c r="E98" s="1">
        <v>-89</v>
      </c>
      <c r="F98" s="1">
        <v>55.5</v>
      </c>
    </row>
    <row r="99" spans="1:6" x14ac:dyDescent="0.25">
      <c r="A99" s="3">
        <v>45519.067361111112</v>
      </c>
      <c r="B99" s="1">
        <v>53.5</v>
      </c>
      <c r="C99" s="1">
        <v>0</v>
      </c>
      <c r="D99" s="1">
        <v>0</v>
      </c>
      <c r="E99" s="1">
        <v>-89</v>
      </c>
      <c r="F99" s="1">
        <v>55</v>
      </c>
    </row>
    <row r="100" spans="1:6" x14ac:dyDescent="0.25">
      <c r="A100" s="3">
        <v>45519.068055555559</v>
      </c>
      <c r="B100" s="1">
        <v>114</v>
      </c>
      <c r="C100" s="1">
        <v>0</v>
      </c>
      <c r="D100" s="1">
        <v>0</v>
      </c>
      <c r="E100" s="1">
        <v>-170</v>
      </c>
      <c r="F100" s="1">
        <v>53.5</v>
      </c>
    </row>
    <row r="101" spans="1:6" x14ac:dyDescent="0.25">
      <c r="A101" s="3">
        <v>45519.068749999999</v>
      </c>
      <c r="B101" s="1">
        <v>176</v>
      </c>
      <c r="C101" s="1">
        <v>0</v>
      </c>
      <c r="D101" s="1">
        <v>0</v>
      </c>
      <c r="E101" s="1">
        <v>-269</v>
      </c>
      <c r="F101" s="1">
        <v>52</v>
      </c>
    </row>
    <row r="102" spans="1:6" x14ac:dyDescent="0.25">
      <c r="A102" s="3">
        <v>45519.069444444445</v>
      </c>
      <c r="B102" s="1">
        <v>165</v>
      </c>
      <c r="C102" s="1">
        <v>0</v>
      </c>
      <c r="D102" s="1">
        <v>0</v>
      </c>
      <c r="E102" s="1">
        <v>-266</v>
      </c>
      <c r="F102" s="1">
        <v>52</v>
      </c>
    </row>
    <row r="103" spans="1:6" x14ac:dyDescent="0.25">
      <c r="A103" s="3">
        <v>45519.070138888892</v>
      </c>
      <c r="B103" s="1">
        <v>164</v>
      </c>
      <c r="C103" s="1">
        <v>0</v>
      </c>
      <c r="D103" s="1">
        <v>0</v>
      </c>
      <c r="E103" s="1">
        <v>-258</v>
      </c>
      <c r="F103" s="1">
        <v>51.7</v>
      </c>
    </row>
    <row r="104" spans="1:6" x14ac:dyDescent="0.25">
      <c r="A104" s="3">
        <v>45519.070833333331</v>
      </c>
      <c r="B104" s="1">
        <v>161</v>
      </c>
      <c r="C104" s="1">
        <v>0</v>
      </c>
      <c r="D104" s="1">
        <v>0</v>
      </c>
      <c r="E104" s="1">
        <v>-242</v>
      </c>
      <c r="F104" s="1">
        <v>52</v>
      </c>
    </row>
    <row r="105" spans="1:6" x14ac:dyDescent="0.25">
      <c r="A105" s="3">
        <v>45519.071527777778</v>
      </c>
      <c r="B105" s="1">
        <v>162</v>
      </c>
      <c r="C105" s="1">
        <v>0</v>
      </c>
      <c r="D105" s="1">
        <v>0</v>
      </c>
      <c r="E105" s="1">
        <v>-242</v>
      </c>
      <c r="F105" s="1">
        <v>52</v>
      </c>
    </row>
    <row r="106" spans="1:6" x14ac:dyDescent="0.25">
      <c r="A106" s="3">
        <v>45519.072222222225</v>
      </c>
      <c r="B106" s="1">
        <v>161</v>
      </c>
      <c r="C106" s="1">
        <v>0</v>
      </c>
      <c r="D106" s="1">
        <v>0</v>
      </c>
      <c r="E106" s="1">
        <v>-249</v>
      </c>
      <c r="F106" s="1">
        <v>52</v>
      </c>
    </row>
    <row r="107" spans="1:6" x14ac:dyDescent="0.25">
      <c r="A107" s="3">
        <v>45519.072916666664</v>
      </c>
      <c r="B107" s="1">
        <v>178</v>
      </c>
      <c r="C107" s="1">
        <v>0</v>
      </c>
      <c r="D107" s="1">
        <v>0</v>
      </c>
      <c r="E107" s="1">
        <v>-242</v>
      </c>
      <c r="F107" s="1">
        <v>51.8</v>
      </c>
    </row>
    <row r="108" spans="1:6" x14ac:dyDescent="0.25">
      <c r="A108" s="3">
        <v>45519.073611111111</v>
      </c>
      <c r="B108" s="1">
        <v>168</v>
      </c>
      <c r="C108" s="1">
        <v>0</v>
      </c>
      <c r="D108" s="1">
        <v>0</v>
      </c>
      <c r="E108" s="1">
        <v>-242</v>
      </c>
      <c r="F108" s="1">
        <v>52</v>
      </c>
    </row>
    <row r="109" spans="1:6" x14ac:dyDescent="0.25">
      <c r="A109" s="3">
        <v>45519.074305555558</v>
      </c>
      <c r="B109" s="1">
        <v>167</v>
      </c>
      <c r="C109" s="1">
        <v>0</v>
      </c>
      <c r="D109" s="1">
        <v>0</v>
      </c>
      <c r="E109" s="1">
        <v>-250</v>
      </c>
      <c r="F109" s="1">
        <v>52</v>
      </c>
    </row>
    <row r="110" spans="1:6" x14ac:dyDescent="0.25">
      <c r="A110" s="3">
        <v>45519.074999999997</v>
      </c>
      <c r="B110" s="1">
        <v>164</v>
      </c>
      <c r="C110" s="1">
        <v>0</v>
      </c>
      <c r="D110" s="1">
        <v>0</v>
      </c>
      <c r="E110" s="1">
        <v>-242</v>
      </c>
      <c r="F110" s="1">
        <v>52</v>
      </c>
    </row>
    <row r="111" spans="1:6" x14ac:dyDescent="0.25">
      <c r="A111" s="3">
        <v>45519.075694444444</v>
      </c>
      <c r="B111" s="1">
        <v>111</v>
      </c>
      <c r="C111" s="1">
        <v>0</v>
      </c>
      <c r="D111" s="1">
        <v>0</v>
      </c>
      <c r="E111" s="1">
        <v>-180</v>
      </c>
      <c r="F111" s="1">
        <v>53</v>
      </c>
    </row>
    <row r="112" spans="1:6" x14ac:dyDescent="0.25">
      <c r="A112" s="3">
        <v>45519.076388888891</v>
      </c>
      <c r="B112" s="1">
        <v>59.5</v>
      </c>
      <c r="C112" s="1">
        <v>0</v>
      </c>
      <c r="D112" s="1">
        <v>0</v>
      </c>
      <c r="E112" s="1">
        <v>-97</v>
      </c>
      <c r="F112" s="1">
        <v>55</v>
      </c>
    </row>
    <row r="113" spans="1:6" x14ac:dyDescent="0.25">
      <c r="A113" s="3">
        <v>45519.07708333333</v>
      </c>
      <c r="B113" s="1">
        <v>58.2</v>
      </c>
      <c r="C113" s="1">
        <v>0</v>
      </c>
      <c r="D113" s="1">
        <v>0</v>
      </c>
      <c r="E113" s="1">
        <v>-97</v>
      </c>
      <c r="F113" s="1">
        <v>55</v>
      </c>
    </row>
    <row r="114" spans="1:6" x14ac:dyDescent="0.25">
      <c r="A114" s="3">
        <v>45519.077777777777</v>
      </c>
      <c r="B114" s="1">
        <v>56.7</v>
      </c>
      <c r="C114" s="1">
        <v>0</v>
      </c>
      <c r="D114" s="1">
        <v>0</v>
      </c>
      <c r="E114" s="1">
        <v>-97</v>
      </c>
      <c r="F114" s="1">
        <v>55</v>
      </c>
    </row>
    <row r="115" spans="1:6" x14ac:dyDescent="0.25">
      <c r="A115" s="3">
        <v>45519.078472222223</v>
      </c>
      <c r="B115" s="1">
        <v>57.3</v>
      </c>
      <c r="C115" s="1">
        <v>0</v>
      </c>
      <c r="D115" s="1">
        <v>0</v>
      </c>
      <c r="E115" s="1">
        <v>-97</v>
      </c>
      <c r="F115" s="1">
        <v>55</v>
      </c>
    </row>
    <row r="116" spans="1:6" x14ac:dyDescent="0.25">
      <c r="A116" s="3">
        <v>45519.07916666667</v>
      </c>
      <c r="B116" s="1">
        <v>53</v>
      </c>
      <c r="C116" s="1">
        <v>0</v>
      </c>
      <c r="D116" s="1">
        <v>0</v>
      </c>
      <c r="E116" s="1">
        <v>-83</v>
      </c>
      <c r="F116" s="1">
        <v>55</v>
      </c>
    </row>
    <row r="117" spans="1:6" x14ac:dyDescent="0.25">
      <c r="A117" s="3">
        <v>45519.079861111109</v>
      </c>
      <c r="B117" s="1">
        <v>54.2</v>
      </c>
      <c r="C117" s="1">
        <v>0</v>
      </c>
      <c r="D117" s="1">
        <v>0</v>
      </c>
      <c r="E117" s="1">
        <v>-97</v>
      </c>
      <c r="F117" s="1">
        <v>55</v>
      </c>
    </row>
    <row r="118" spans="1:6" x14ac:dyDescent="0.25">
      <c r="A118" s="3">
        <v>45519.080555555556</v>
      </c>
      <c r="B118" s="1">
        <v>59.8</v>
      </c>
      <c r="C118" s="1">
        <v>0</v>
      </c>
      <c r="D118" s="1">
        <v>0</v>
      </c>
      <c r="E118" s="1">
        <v>-81</v>
      </c>
      <c r="F118" s="1">
        <v>55</v>
      </c>
    </row>
    <row r="119" spans="1:6" x14ac:dyDescent="0.25">
      <c r="A119" s="3">
        <v>45519.081250000003</v>
      </c>
      <c r="B119" s="1">
        <v>60</v>
      </c>
      <c r="C119" s="1">
        <v>0</v>
      </c>
      <c r="D119" s="1">
        <v>0</v>
      </c>
      <c r="E119" s="1">
        <v>-97</v>
      </c>
      <c r="F119" s="1">
        <v>55</v>
      </c>
    </row>
    <row r="120" spans="1:6" x14ac:dyDescent="0.25">
      <c r="A120" s="3">
        <v>45519.081944444442</v>
      </c>
      <c r="B120" s="1">
        <v>57.3</v>
      </c>
      <c r="C120" s="1">
        <v>0</v>
      </c>
      <c r="D120" s="1">
        <v>0</v>
      </c>
      <c r="E120" s="1">
        <v>-73</v>
      </c>
      <c r="F120" s="1">
        <v>55</v>
      </c>
    </row>
    <row r="121" spans="1:6" x14ac:dyDescent="0.25">
      <c r="A121" s="3">
        <v>45519.082638888889</v>
      </c>
      <c r="B121" s="1">
        <v>49.7</v>
      </c>
      <c r="C121" s="1">
        <v>0</v>
      </c>
      <c r="D121" s="1">
        <v>0</v>
      </c>
      <c r="E121" s="1">
        <v>-89</v>
      </c>
      <c r="F121" s="1">
        <v>55</v>
      </c>
    </row>
    <row r="122" spans="1:6" x14ac:dyDescent="0.25">
      <c r="A122" s="3">
        <v>45519.083333333336</v>
      </c>
      <c r="B122" s="1">
        <v>51.2</v>
      </c>
      <c r="C122" s="1">
        <v>0</v>
      </c>
      <c r="D122" s="1">
        <v>0</v>
      </c>
      <c r="E122" s="1">
        <v>-89</v>
      </c>
      <c r="F122" s="1">
        <v>55</v>
      </c>
    </row>
    <row r="123" spans="1:6" x14ac:dyDescent="0.25">
      <c r="A123" s="3">
        <v>45519.084027777775</v>
      </c>
      <c r="B123" s="1">
        <v>49.1</v>
      </c>
      <c r="C123" s="1">
        <v>0</v>
      </c>
      <c r="D123" s="1">
        <v>0</v>
      </c>
      <c r="E123" s="1">
        <v>-83</v>
      </c>
      <c r="F123" s="1">
        <v>55</v>
      </c>
    </row>
    <row r="124" spans="1:6" x14ac:dyDescent="0.25">
      <c r="A124" s="3">
        <v>45519.084722222222</v>
      </c>
      <c r="B124" s="1">
        <v>55</v>
      </c>
      <c r="C124" s="1">
        <v>0</v>
      </c>
      <c r="D124" s="1">
        <v>0</v>
      </c>
      <c r="E124" s="1">
        <v>-81</v>
      </c>
      <c r="F124" s="1">
        <v>55</v>
      </c>
    </row>
    <row r="125" spans="1:6" x14ac:dyDescent="0.25">
      <c r="A125" s="3">
        <v>45519.085416666669</v>
      </c>
      <c r="B125" s="1">
        <v>54.7</v>
      </c>
      <c r="C125" s="1">
        <v>0</v>
      </c>
      <c r="D125" s="1">
        <v>0</v>
      </c>
      <c r="E125" s="1">
        <v>-89</v>
      </c>
      <c r="F125" s="1">
        <v>55</v>
      </c>
    </row>
    <row r="126" spans="1:6" x14ac:dyDescent="0.25">
      <c r="A126" s="3">
        <v>45519.086111111108</v>
      </c>
      <c r="B126" s="1">
        <v>52.5</v>
      </c>
      <c r="C126" s="1">
        <v>0</v>
      </c>
      <c r="D126" s="1">
        <v>0</v>
      </c>
      <c r="E126" s="1">
        <v>-97</v>
      </c>
      <c r="F126" s="1">
        <v>55</v>
      </c>
    </row>
    <row r="127" spans="1:6" x14ac:dyDescent="0.25">
      <c r="A127" s="3">
        <v>45519.086805555555</v>
      </c>
      <c r="B127" s="1">
        <v>59</v>
      </c>
      <c r="C127" s="1">
        <v>0</v>
      </c>
      <c r="D127" s="1">
        <v>0</v>
      </c>
      <c r="E127" s="1">
        <v>-97</v>
      </c>
      <c r="F127" s="1">
        <v>55</v>
      </c>
    </row>
    <row r="128" spans="1:6" x14ac:dyDescent="0.25">
      <c r="A128" s="3">
        <v>45519.087500000001</v>
      </c>
      <c r="B128" s="1">
        <v>57</v>
      </c>
      <c r="C128" s="1">
        <v>0</v>
      </c>
      <c r="D128" s="1">
        <v>0</v>
      </c>
      <c r="E128" s="1">
        <v>-81</v>
      </c>
      <c r="F128" s="1">
        <v>55</v>
      </c>
    </row>
    <row r="129" spans="1:6" x14ac:dyDescent="0.25">
      <c r="A129" s="3">
        <v>45519.088194444441</v>
      </c>
      <c r="B129" s="1">
        <v>52.5</v>
      </c>
      <c r="C129" s="1">
        <v>0</v>
      </c>
      <c r="D129" s="1">
        <v>0</v>
      </c>
      <c r="E129" s="1">
        <v>-81</v>
      </c>
      <c r="F129" s="1">
        <v>55</v>
      </c>
    </row>
    <row r="130" spans="1:6" x14ac:dyDescent="0.25">
      <c r="A130" s="3">
        <v>45519.088888888888</v>
      </c>
      <c r="B130" s="1">
        <v>57.3</v>
      </c>
      <c r="C130" s="1">
        <v>0</v>
      </c>
      <c r="D130" s="1">
        <v>0</v>
      </c>
      <c r="E130" s="1">
        <v>-97</v>
      </c>
      <c r="F130" s="1">
        <v>55</v>
      </c>
    </row>
    <row r="131" spans="1:6" x14ac:dyDescent="0.25">
      <c r="A131" s="3">
        <v>45519.089583333334</v>
      </c>
      <c r="B131" s="1">
        <v>76.2</v>
      </c>
      <c r="C131" s="1">
        <v>0</v>
      </c>
      <c r="D131" s="1">
        <v>0</v>
      </c>
      <c r="E131" s="1">
        <v>-129</v>
      </c>
      <c r="F131" s="1">
        <v>54.5</v>
      </c>
    </row>
    <row r="132" spans="1:6" x14ac:dyDescent="0.25">
      <c r="A132" s="3">
        <v>45519.090277777781</v>
      </c>
      <c r="B132" s="1">
        <v>182</v>
      </c>
      <c r="C132" s="1">
        <v>0</v>
      </c>
      <c r="D132" s="1">
        <v>0</v>
      </c>
      <c r="E132" s="1">
        <v>-269</v>
      </c>
      <c r="F132" s="1">
        <v>51.4</v>
      </c>
    </row>
    <row r="133" spans="1:6" x14ac:dyDescent="0.25">
      <c r="A133" s="3">
        <v>45519.09097222222</v>
      </c>
      <c r="B133" s="1">
        <v>180</v>
      </c>
      <c r="C133" s="1">
        <v>0</v>
      </c>
      <c r="D133" s="1">
        <v>0</v>
      </c>
      <c r="E133" s="1">
        <v>-266</v>
      </c>
      <c r="F133" s="1">
        <v>51</v>
      </c>
    </row>
    <row r="134" spans="1:6" x14ac:dyDescent="0.25">
      <c r="A134" s="3">
        <v>45519.091666666667</v>
      </c>
      <c r="B134" s="1">
        <v>172</v>
      </c>
      <c r="C134" s="1">
        <v>0</v>
      </c>
      <c r="D134" s="1">
        <v>0</v>
      </c>
      <c r="E134" s="1">
        <v>-258</v>
      </c>
      <c r="F134" s="1">
        <v>51</v>
      </c>
    </row>
    <row r="135" spans="1:6" x14ac:dyDescent="0.25">
      <c r="A135" s="3">
        <v>45519.092361111114</v>
      </c>
      <c r="B135" s="1">
        <v>164</v>
      </c>
      <c r="C135" s="1">
        <v>0</v>
      </c>
      <c r="D135" s="1">
        <v>0</v>
      </c>
      <c r="E135" s="1">
        <v>-250</v>
      </c>
      <c r="F135" s="1">
        <v>51.2</v>
      </c>
    </row>
    <row r="136" spans="1:6" x14ac:dyDescent="0.25">
      <c r="A136" s="3">
        <v>45519.093055555553</v>
      </c>
      <c r="B136" s="1">
        <v>155</v>
      </c>
      <c r="C136" s="1">
        <v>0</v>
      </c>
      <c r="D136" s="1">
        <v>0</v>
      </c>
      <c r="E136" s="1">
        <v>-250</v>
      </c>
      <c r="F136" s="1">
        <v>51.3</v>
      </c>
    </row>
    <row r="137" spans="1:6" x14ac:dyDescent="0.25">
      <c r="A137" s="3">
        <v>45519.09375</v>
      </c>
      <c r="B137" s="1">
        <v>171</v>
      </c>
      <c r="C137" s="1">
        <v>0</v>
      </c>
      <c r="D137" s="1">
        <v>0</v>
      </c>
      <c r="E137" s="1">
        <v>-242</v>
      </c>
      <c r="F137" s="1">
        <v>51</v>
      </c>
    </row>
    <row r="138" spans="1:6" x14ac:dyDescent="0.25">
      <c r="A138" s="3">
        <v>45519.094444444447</v>
      </c>
      <c r="B138" s="1">
        <v>166</v>
      </c>
      <c r="C138" s="1">
        <v>0</v>
      </c>
      <c r="D138" s="1">
        <v>0</v>
      </c>
      <c r="E138" s="1">
        <v>-250</v>
      </c>
      <c r="F138" s="1">
        <v>51</v>
      </c>
    </row>
    <row r="139" spans="1:6" x14ac:dyDescent="0.25">
      <c r="A139" s="3">
        <v>45519.095138888886</v>
      </c>
      <c r="B139" s="1">
        <v>175</v>
      </c>
      <c r="C139" s="1">
        <v>0</v>
      </c>
      <c r="D139" s="1">
        <v>0</v>
      </c>
      <c r="E139" s="1">
        <v>-242</v>
      </c>
      <c r="F139" s="1">
        <v>51.2</v>
      </c>
    </row>
    <row r="140" spans="1:6" x14ac:dyDescent="0.25">
      <c r="A140" s="3">
        <v>45519.095833333333</v>
      </c>
      <c r="B140" s="1">
        <v>175</v>
      </c>
      <c r="C140" s="1">
        <v>0</v>
      </c>
      <c r="D140" s="1">
        <v>0</v>
      </c>
      <c r="E140" s="1">
        <v>-234</v>
      </c>
      <c r="F140" s="1">
        <v>51</v>
      </c>
    </row>
    <row r="141" spans="1:6" x14ac:dyDescent="0.25">
      <c r="A141" s="3">
        <v>45519.09652777778</v>
      </c>
      <c r="B141" s="1">
        <v>175</v>
      </c>
      <c r="C141" s="1">
        <v>0</v>
      </c>
      <c r="D141" s="1">
        <v>0</v>
      </c>
      <c r="E141" s="1">
        <v>-249</v>
      </c>
      <c r="F141" s="1">
        <v>51.3</v>
      </c>
    </row>
    <row r="142" spans="1:6" x14ac:dyDescent="0.25">
      <c r="A142" s="3">
        <v>45519.097222222219</v>
      </c>
      <c r="B142" s="1">
        <v>147</v>
      </c>
      <c r="C142" s="1">
        <v>0</v>
      </c>
      <c r="D142" s="1">
        <v>0</v>
      </c>
      <c r="E142" s="1">
        <v>-226</v>
      </c>
      <c r="F142" s="1">
        <v>51.3</v>
      </c>
    </row>
    <row r="143" spans="1:6" x14ac:dyDescent="0.25">
      <c r="A143" s="3">
        <v>45519.097916666666</v>
      </c>
      <c r="B143" s="1">
        <v>53.2</v>
      </c>
      <c r="C143" s="1">
        <v>0</v>
      </c>
      <c r="D143" s="1">
        <v>0</v>
      </c>
      <c r="E143" s="1">
        <v>-81</v>
      </c>
      <c r="F143" s="1">
        <v>54.2</v>
      </c>
    </row>
    <row r="144" spans="1:6" x14ac:dyDescent="0.25">
      <c r="A144" s="3">
        <v>45519.098611111112</v>
      </c>
      <c r="B144" s="1">
        <v>60.8</v>
      </c>
      <c r="C144" s="1">
        <v>0</v>
      </c>
      <c r="D144" s="1">
        <v>0</v>
      </c>
      <c r="E144" s="1">
        <v>-89</v>
      </c>
      <c r="F144" s="1">
        <v>54.8</v>
      </c>
    </row>
    <row r="145" spans="1:6" x14ac:dyDescent="0.25">
      <c r="A145" s="3">
        <v>45519.099305555559</v>
      </c>
      <c r="B145" s="1">
        <v>51.2</v>
      </c>
      <c r="C145" s="1">
        <v>0</v>
      </c>
      <c r="D145" s="1">
        <v>0</v>
      </c>
      <c r="E145" s="1">
        <v>-65</v>
      </c>
      <c r="F145" s="1">
        <v>55</v>
      </c>
    </row>
    <row r="146" spans="1:6" x14ac:dyDescent="0.25">
      <c r="A146" s="3">
        <v>45519.1</v>
      </c>
      <c r="B146" s="1">
        <v>50.1</v>
      </c>
      <c r="C146" s="1">
        <v>0</v>
      </c>
      <c r="D146" s="1">
        <v>0</v>
      </c>
      <c r="E146" s="1">
        <v>-83</v>
      </c>
      <c r="F146" s="1">
        <v>55</v>
      </c>
    </row>
    <row r="147" spans="1:6" x14ac:dyDescent="0.25">
      <c r="A147" s="3">
        <v>45519.100694444445</v>
      </c>
      <c r="B147" s="1">
        <v>48.7</v>
      </c>
      <c r="C147" s="1">
        <v>0</v>
      </c>
      <c r="D147" s="1">
        <v>0</v>
      </c>
      <c r="E147" s="1">
        <v>-89</v>
      </c>
      <c r="F147" s="1">
        <v>55</v>
      </c>
    </row>
    <row r="148" spans="1:6" x14ac:dyDescent="0.25">
      <c r="A148" s="3">
        <v>45519.101388888892</v>
      </c>
      <c r="B148" s="1">
        <v>59</v>
      </c>
      <c r="C148" s="1">
        <v>0</v>
      </c>
      <c r="D148" s="1">
        <v>0</v>
      </c>
      <c r="E148" s="1">
        <v>-89</v>
      </c>
      <c r="F148" s="1">
        <v>55</v>
      </c>
    </row>
    <row r="149" spans="1:6" x14ac:dyDescent="0.25">
      <c r="A149" s="3">
        <v>45519.102083333331</v>
      </c>
      <c r="B149" s="1">
        <v>63.8</v>
      </c>
      <c r="C149" s="1">
        <v>0</v>
      </c>
      <c r="D149" s="1">
        <v>0</v>
      </c>
      <c r="E149" s="1">
        <v>-89</v>
      </c>
      <c r="F149" s="1">
        <v>55</v>
      </c>
    </row>
    <row r="150" spans="1:6" x14ac:dyDescent="0.25">
      <c r="A150" s="3">
        <v>45519.102777777778</v>
      </c>
      <c r="B150" s="1">
        <v>52.2</v>
      </c>
      <c r="C150" s="1">
        <v>0</v>
      </c>
      <c r="D150" s="1">
        <v>0</v>
      </c>
      <c r="E150" s="1">
        <v>-97</v>
      </c>
      <c r="F150" s="1">
        <v>55</v>
      </c>
    </row>
    <row r="151" spans="1:6" x14ac:dyDescent="0.25">
      <c r="A151" s="3">
        <v>45519.103472222225</v>
      </c>
      <c r="B151" s="1">
        <v>63.2</v>
      </c>
      <c r="C151" s="1">
        <v>0</v>
      </c>
      <c r="D151" s="1">
        <v>0</v>
      </c>
      <c r="E151" s="1">
        <v>-89</v>
      </c>
      <c r="F151" s="1">
        <v>55</v>
      </c>
    </row>
    <row r="152" spans="1:6" x14ac:dyDescent="0.25">
      <c r="A152" s="3">
        <v>45519.104166666664</v>
      </c>
      <c r="B152" s="1">
        <v>56.2</v>
      </c>
      <c r="C152" s="1">
        <v>0</v>
      </c>
      <c r="D152" s="1">
        <v>0</v>
      </c>
      <c r="E152" s="1">
        <v>-89</v>
      </c>
      <c r="F152" s="1">
        <v>55</v>
      </c>
    </row>
    <row r="153" spans="1:6" x14ac:dyDescent="0.25">
      <c r="A153" s="3">
        <v>45519.104861111111</v>
      </c>
      <c r="B153" s="1">
        <v>54.4</v>
      </c>
      <c r="C153" s="1">
        <v>0</v>
      </c>
      <c r="D153" s="1">
        <v>0</v>
      </c>
      <c r="E153" s="1">
        <v>-83</v>
      </c>
      <c r="F153" s="1">
        <v>55</v>
      </c>
    </row>
    <row r="154" spans="1:6" x14ac:dyDescent="0.25">
      <c r="A154" s="3">
        <v>45519.105555555558</v>
      </c>
      <c r="B154" s="1">
        <v>59.3</v>
      </c>
      <c r="C154" s="1">
        <v>0</v>
      </c>
      <c r="D154" s="1">
        <v>0</v>
      </c>
      <c r="E154" s="1">
        <v>-97</v>
      </c>
      <c r="F154" s="1">
        <v>55</v>
      </c>
    </row>
    <row r="155" spans="1:6" x14ac:dyDescent="0.25">
      <c r="A155" s="3">
        <v>45519.106249999997</v>
      </c>
      <c r="B155" s="1">
        <v>64.8</v>
      </c>
      <c r="C155" s="1">
        <v>0</v>
      </c>
      <c r="D155" s="1">
        <v>0</v>
      </c>
      <c r="E155" s="1">
        <v>-97</v>
      </c>
      <c r="F155" s="1">
        <v>55</v>
      </c>
    </row>
    <row r="156" spans="1:6" x14ac:dyDescent="0.25">
      <c r="A156" s="3">
        <v>45519.106944444444</v>
      </c>
      <c r="B156" s="1">
        <v>65.8</v>
      </c>
      <c r="C156" s="1">
        <v>0</v>
      </c>
      <c r="D156" s="1">
        <v>0</v>
      </c>
      <c r="E156" s="1">
        <v>-89</v>
      </c>
      <c r="F156" s="1">
        <v>55</v>
      </c>
    </row>
    <row r="157" spans="1:6" x14ac:dyDescent="0.25">
      <c r="A157" s="3">
        <v>45519.107638888891</v>
      </c>
      <c r="B157" s="1">
        <v>50.7</v>
      </c>
      <c r="C157" s="1">
        <v>0</v>
      </c>
      <c r="D157" s="1">
        <v>0</v>
      </c>
      <c r="E157" s="1">
        <v>-83</v>
      </c>
      <c r="F157" s="1">
        <v>55</v>
      </c>
    </row>
    <row r="158" spans="1:6" x14ac:dyDescent="0.25">
      <c r="A158" s="3">
        <v>45519.10833333333</v>
      </c>
      <c r="B158" s="1">
        <v>49.8</v>
      </c>
      <c r="C158" s="1">
        <v>0</v>
      </c>
      <c r="D158" s="1">
        <v>0</v>
      </c>
      <c r="E158" s="1">
        <v>-89</v>
      </c>
      <c r="F158" s="1">
        <v>55</v>
      </c>
    </row>
    <row r="159" spans="1:6" x14ac:dyDescent="0.25">
      <c r="A159" s="3">
        <v>45519.109027777777</v>
      </c>
      <c r="B159" s="1">
        <v>57.3</v>
      </c>
      <c r="C159" s="1">
        <v>0</v>
      </c>
      <c r="D159" s="1">
        <v>0</v>
      </c>
      <c r="E159" s="1">
        <v>-97</v>
      </c>
      <c r="F159" s="1">
        <v>55</v>
      </c>
    </row>
    <row r="160" spans="1:6" x14ac:dyDescent="0.25">
      <c r="A160" s="3">
        <v>45519.109722222223</v>
      </c>
      <c r="B160" s="1">
        <v>52.8</v>
      </c>
      <c r="C160" s="1">
        <v>0</v>
      </c>
      <c r="D160" s="1">
        <v>0</v>
      </c>
      <c r="E160" s="1">
        <v>-89</v>
      </c>
      <c r="F160" s="1">
        <v>55</v>
      </c>
    </row>
    <row r="161" spans="1:6" x14ac:dyDescent="0.25">
      <c r="A161" s="3">
        <v>45519.11041666667</v>
      </c>
      <c r="B161" s="1">
        <v>53.7</v>
      </c>
      <c r="C161" s="1">
        <v>0</v>
      </c>
      <c r="D161" s="1">
        <v>0</v>
      </c>
      <c r="E161" s="1">
        <v>-89</v>
      </c>
      <c r="F161" s="1">
        <v>55</v>
      </c>
    </row>
    <row r="162" spans="1:6" x14ac:dyDescent="0.25">
      <c r="A162" s="3">
        <v>45519.111111111109</v>
      </c>
      <c r="B162" s="1">
        <v>68.099999999999994</v>
      </c>
      <c r="C162" s="1">
        <v>0</v>
      </c>
      <c r="D162" s="1">
        <v>0</v>
      </c>
      <c r="E162" s="1">
        <v>-118</v>
      </c>
      <c r="F162" s="1">
        <v>54.6</v>
      </c>
    </row>
    <row r="163" spans="1:6" x14ac:dyDescent="0.25">
      <c r="A163" s="3">
        <v>45519.111805555556</v>
      </c>
      <c r="B163" s="1">
        <v>165</v>
      </c>
      <c r="C163" s="1">
        <v>0</v>
      </c>
      <c r="D163" s="1">
        <v>0</v>
      </c>
      <c r="E163" s="1">
        <v>-266</v>
      </c>
      <c r="F163" s="1">
        <v>51</v>
      </c>
    </row>
    <row r="164" spans="1:6" x14ac:dyDescent="0.25">
      <c r="A164" s="3">
        <v>45519.112500000003</v>
      </c>
      <c r="B164" s="1">
        <v>165</v>
      </c>
      <c r="C164" s="1">
        <v>0</v>
      </c>
      <c r="D164" s="1">
        <v>0</v>
      </c>
      <c r="E164" s="1">
        <v>-242</v>
      </c>
      <c r="F164" s="1">
        <v>51</v>
      </c>
    </row>
    <row r="165" spans="1:6" x14ac:dyDescent="0.25">
      <c r="A165" s="3">
        <v>45519.113194444442</v>
      </c>
      <c r="B165" s="1">
        <v>163</v>
      </c>
      <c r="C165" s="1">
        <v>0</v>
      </c>
      <c r="D165" s="1">
        <v>0</v>
      </c>
      <c r="E165" s="1">
        <v>-234</v>
      </c>
      <c r="F165" s="1">
        <v>51</v>
      </c>
    </row>
    <row r="166" spans="1:6" x14ac:dyDescent="0.25">
      <c r="A166" s="3">
        <v>45519.113888888889</v>
      </c>
      <c r="B166" s="1">
        <v>168</v>
      </c>
      <c r="C166" s="1">
        <v>0</v>
      </c>
      <c r="D166" s="1">
        <v>0</v>
      </c>
      <c r="E166" s="1">
        <v>-242</v>
      </c>
      <c r="F166" s="1">
        <v>51</v>
      </c>
    </row>
    <row r="167" spans="1:6" x14ac:dyDescent="0.25">
      <c r="A167" s="3">
        <v>45519.114583333336</v>
      </c>
      <c r="B167" s="1">
        <v>170</v>
      </c>
      <c r="C167" s="1">
        <v>0</v>
      </c>
      <c r="D167" s="1">
        <v>0</v>
      </c>
      <c r="E167" s="1">
        <v>-249</v>
      </c>
      <c r="F167" s="1">
        <v>51</v>
      </c>
    </row>
    <row r="168" spans="1:6" x14ac:dyDescent="0.25">
      <c r="A168" s="3">
        <v>45519.115277777775</v>
      </c>
      <c r="B168" s="1">
        <v>175</v>
      </c>
      <c r="C168" s="1">
        <v>0</v>
      </c>
      <c r="D168" s="1">
        <v>0</v>
      </c>
      <c r="E168" s="1">
        <v>-258</v>
      </c>
      <c r="F168" s="1">
        <v>51</v>
      </c>
    </row>
    <row r="169" spans="1:6" x14ac:dyDescent="0.25">
      <c r="A169" s="3">
        <v>45519.115972222222</v>
      </c>
      <c r="B169" s="1">
        <v>166</v>
      </c>
      <c r="C169" s="1">
        <v>0</v>
      </c>
      <c r="D169" s="1">
        <v>0</v>
      </c>
      <c r="E169" s="1">
        <v>-250</v>
      </c>
      <c r="F169" s="1">
        <v>51</v>
      </c>
    </row>
    <row r="170" spans="1:6" x14ac:dyDescent="0.25">
      <c r="A170" s="3">
        <v>45519.116666666669</v>
      </c>
      <c r="B170" s="1">
        <v>152</v>
      </c>
      <c r="C170" s="1">
        <v>0</v>
      </c>
      <c r="D170" s="1">
        <v>0</v>
      </c>
      <c r="E170" s="1">
        <v>-242</v>
      </c>
      <c r="F170" s="1">
        <v>51</v>
      </c>
    </row>
    <row r="171" spans="1:6" x14ac:dyDescent="0.25">
      <c r="A171" s="3">
        <v>45519.117361111108</v>
      </c>
      <c r="B171" s="1">
        <v>162</v>
      </c>
      <c r="C171" s="1">
        <v>0</v>
      </c>
      <c r="D171" s="1">
        <v>0</v>
      </c>
      <c r="E171" s="1">
        <v>-235</v>
      </c>
      <c r="F171" s="1">
        <v>51</v>
      </c>
    </row>
    <row r="172" spans="1:6" x14ac:dyDescent="0.25">
      <c r="A172" s="3">
        <v>45519.118055555555</v>
      </c>
      <c r="B172" s="1">
        <v>163</v>
      </c>
      <c r="C172" s="1">
        <v>0</v>
      </c>
      <c r="D172" s="1">
        <v>0</v>
      </c>
      <c r="E172" s="1">
        <v>-250</v>
      </c>
      <c r="F172" s="1">
        <v>51</v>
      </c>
    </row>
    <row r="173" spans="1:6" x14ac:dyDescent="0.25">
      <c r="A173" s="3">
        <v>45519.118750000001</v>
      </c>
      <c r="B173" s="1">
        <v>154</v>
      </c>
      <c r="C173" s="1">
        <v>0</v>
      </c>
      <c r="D173" s="1">
        <v>0</v>
      </c>
      <c r="E173" s="1">
        <v>-250</v>
      </c>
      <c r="F173" s="1">
        <v>51.3</v>
      </c>
    </row>
    <row r="174" spans="1:6" x14ac:dyDescent="0.25">
      <c r="A174" s="3">
        <v>45519.119444444441</v>
      </c>
      <c r="B174" s="1">
        <v>57.8</v>
      </c>
      <c r="C174" s="1">
        <v>0</v>
      </c>
      <c r="D174" s="1">
        <v>0</v>
      </c>
      <c r="E174" s="1">
        <v>-97</v>
      </c>
      <c r="F174" s="1">
        <v>54</v>
      </c>
    </row>
    <row r="175" spans="1:6" x14ac:dyDescent="0.25">
      <c r="A175" s="3">
        <v>45519.120138888888</v>
      </c>
      <c r="B175" s="1">
        <v>56</v>
      </c>
      <c r="C175" s="1">
        <v>0</v>
      </c>
      <c r="D175" s="1">
        <v>0</v>
      </c>
      <c r="E175" s="1">
        <v>-97</v>
      </c>
      <c r="F175" s="1">
        <v>54</v>
      </c>
    </row>
    <row r="176" spans="1:6" x14ac:dyDescent="0.25">
      <c r="A176" s="3">
        <v>45519.120833333334</v>
      </c>
      <c r="B176" s="1">
        <v>54.3</v>
      </c>
      <c r="C176" s="1">
        <v>0</v>
      </c>
      <c r="D176" s="1">
        <v>0</v>
      </c>
      <c r="E176" s="1">
        <v>-81</v>
      </c>
      <c r="F176" s="1">
        <v>54.7</v>
      </c>
    </row>
    <row r="177" spans="1:6" x14ac:dyDescent="0.25">
      <c r="A177" s="3">
        <v>45519.121527777781</v>
      </c>
      <c r="B177" s="1">
        <v>48.7</v>
      </c>
      <c r="C177" s="1">
        <v>0</v>
      </c>
      <c r="D177" s="1">
        <v>0</v>
      </c>
      <c r="E177" s="1">
        <v>-90</v>
      </c>
      <c r="F177" s="1">
        <v>55</v>
      </c>
    </row>
    <row r="178" spans="1:6" x14ac:dyDescent="0.25">
      <c r="A178" s="3">
        <v>45519.12222222222</v>
      </c>
      <c r="B178" s="1">
        <v>48.5</v>
      </c>
      <c r="C178" s="1">
        <v>0</v>
      </c>
      <c r="D178" s="1">
        <v>0</v>
      </c>
      <c r="E178" s="1">
        <v>-97</v>
      </c>
      <c r="F178" s="1">
        <v>55</v>
      </c>
    </row>
    <row r="179" spans="1:6" x14ac:dyDescent="0.25">
      <c r="A179" s="3">
        <v>45519.122916666667</v>
      </c>
      <c r="B179" s="1">
        <v>55.5</v>
      </c>
      <c r="C179" s="1">
        <v>0</v>
      </c>
      <c r="D179" s="1">
        <v>0</v>
      </c>
      <c r="E179" s="1">
        <v>-81</v>
      </c>
      <c r="F179" s="1">
        <v>54.3</v>
      </c>
    </row>
    <row r="180" spans="1:6" x14ac:dyDescent="0.25">
      <c r="A180" s="3">
        <v>45519.123611111114</v>
      </c>
      <c r="B180" s="1">
        <v>48.8</v>
      </c>
      <c r="C180" s="1">
        <v>0</v>
      </c>
      <c r="D180" s="1">
        <v>0</v>
      </c>
      <c r="E180" s="1">
        <v>-89</v>
      </c>
      <c r="F180" s="1">
        <v>54</v>
      </c>
    </row>
    <row r="181" spans="1:6" x14ac:dyDescent="0.25">
      <c r="A181" s="3">
        <v>45519.124305555553</v>
      </c>
      <c r="B181" s="1">
        <v>54.7</v>
      </c>
      <c r="C181" s="1">
        <v>0</v>
      </c>
      <c r="D181" s="1">
        <v>0</v>
      </c>
      <c r="E181" s="1">
        <v>-97</v>
      </c>
      <c r="F181" s="1">
        <v>54</v>
      </c>
    </row>
    <row r="182" spans="1:6" x14ac:dyDescent="0.25">
      <c r="A182" s="3">
        <v>45519.125</v>
      </c>
      <c r="B182" s="1">
        <v>59</v>
      </c>
      <c r="C182" s="1">
        <v>0</v>
      </c>
      <c r="D182" s="1">
        <v>0</v>
      </c>
      <c r="E182" s="1">
        <v>-81</v>
      </c>
      <c r="F182" s="1">
        <v>54</v>
      </c>
    </row>
    <row r="183" spans="1:6" x14ac:dyDescent="0.25">
      <c r="A183" s="3">
        <v>45519.125694444447</v>
      </c>
      <c r="B183" s="1">
        <v>60.7</v>
      </c>
      <c r="C183" s="1">
        <v>0</v>
      </c>
      <c r="D183" s="1">
        <v>0</v>
      </c>
      <c r="E183" s="1">
        <v>-90</v>
      </c>
      <c r="F183" s="1">
        <v>54</v>
      </c>
    </row>
    <row r="184" spans="1:6" x14ac:dyDescent="0.25">
      <c r="A184" s="3">
        <v>45519.126388888886</v>
      </c>
      <c r="B184" s="1">
        <v>60.7</v>
      </c>
      <c r="C184" s="1">
        <v>0</v>
      </c>
      <c r="D184" s="1">
        <v>0</v>
      </c>
      <c r="E184" s="1">
        <v>-97</v>
      </c>
      <c r="F184" s="1">
        <v>54</v>
      </c>
    </row>
    <row r="185" spans="1:6" x14ac:dyDescent="0.25">
      <c r="A185" s="3">
        <v>45519.127083333333</v>
      </c>
      <c r="B185" s="1">
        <v>50.5</v>
      </c>
      <c r="C185" s="1">
        <v>0</v>
      </c>
      <c r="D185" s="1">
        <v>0</v>
      </c>
      <c r="E185" s="1">
        <v>-97</v>
      </c>
      <c r="F185" s="1">
        <v>54</v>
      </c>
    </row>
    <row r="186" spans="1:6" x14ac:dyDescent="0.25">
      <c r="A186" s="3">
        <v>45519.12777777778</v>
      </c>
      <c r="B186" s="1">
        <v>44.5</v>
      </c>
      <c r="C186" s="1">
        <v>0</v>
      </c>
      <c r="D186" s="1">
        <v>0</v>
      </c>
      <c r="E186" s="1">
        <v>-89</v>
      </c>
      <c r="F186" s="1">
        <v>54</v>
      </c>
    </row>
    <row r="187" spans="1:6" x14ac:dyDescent="0.25">
      <c r="A187" s="3">
        <v>45519.128472222219</v>
      </c>
      <c r="B187" s="1">
        <v>49.3</v>
      </c>
      <c r="C187" s="1">
        <v>0</v>
      </c>
      <c r="D187" s="1">
        <v>0</v>
      </c>
      <c r="E187" s="1">
        <v>-73</v>
      </c>
      <c r="F187" s="1">
        <v>54</v>
      </c>
    </row>
    <row r="188" spans="1:6" x14ac:dyDescent="0.25">
      <c r="A188" s="3">
        <v>45519.129166666666</v>
      </c>
      <c r="B188" s="1">
        <v>50.3</v>
      </c>
      <c r="C188" s="1">
        <v>0</v>
      </c>
      <c r="D188" s="1">
        <v>0</v>
      </c>
      <c r="E188" s="1">
        <v>-83</v>
      </c>
      <c r="F188" s="1">
        <v>54</v>
      </c>
    </row>
    <row r="189" spans="1:6" x14ac:dyDescent="0.25">
      <c r="A189" s="3">
        <v>45519.129861111112</v>
      </c>
      <c r="B189" s="1">
        <v>52.5</v>
      </c>
      <c r="C189" s="1">
        <v>0</v>
      </c>
      <c r="D189" s="1">
        <v>0</v>
      </c>
      <c r="E189" s="1">
        <v>-89</v>
      </c>
      <c r="F189" s="1">
        <v>54</v>
      </c>
    </row>
    <row r="190" spans="1:6" x14ac:dyDescent="0.25">
      <c r="A190" s="3">
        <v>45519.130555555559</v>
      </c>
      <c r="B190" s="1">
        <v>56.3</v>
      </c>
      <c r="C190" s="1">
        <v>0</v>
      </c>
      <c r="D190" s="1">
        <v>0</v>
      </c>
      <c r="E190" s="1">
        <v>-89</v>
      </c>
      <c r="F190" s="1">
        <v>54</v>
      </c>
    </row>
    <row r="191" spans="1:6" x14ac:dyDescent="0.25">
      <c r="A191" s="3">
        <v>45519.131249999999</v>
      </c>
      <c r="B191" s="1">
        <v>56</v>
      </c>
      <c r="C191" s="1">
        <v>0</v>
      </c>
      <c r="D191" s="1">
        <v>0</v>
      </c>
      <c r="E191" s="1">
        <v>-65</v>
      </c>
      <c r="F191" s="1">
        <v>54.2</v>
      </c>
    </row>
    <row r="192" spans="1:6" x14ac:dyDescent="0.25">
      <c r="A192" s="3">
        <v>45519.131944444445</v>
      </c>
      <c r="B192" s="1">
        <v>53.5</v>
      </c>
      <c r="C192" s="1">
        <v>0</v>
      </c>
      <c r="D192" s="1">
        <v>0</v>
      </c>
      <c r="E192" s="1">
        <v>-89</v>
      </c>
      <c r="F192" s="1">
        <v>54.3</v>
      </c>
    </row>
    <row r="193" spans="1:6" x14ac:dyDescent="0.25">
      <c r="A193" s="3">
        <v>45519.132638888892</v>
      </c>
      <c r="B193" s="1">
        <v>53.6</v>
      </c>
      <c r="C193" s="1">
        <v>0</v>
      </c>
      <c r="D193" s="1">
        <v>0</v>
      </c>
      <c r="E193" s="1">
        <v>-90</v>
      </c>
      <c r="F193" s="1">
        <v>54.1</v>
      </c>
    </row>
    <row r="194" spans="1:6" x14ac:dyDescent="0.25">
      <c r="A194" s="3">
        <v>45519.133333333331</v>
      </c>
      <c r="B194" s="1">
        <v>134</v>
      </c>
      <c r="C194" s="1">
        <v>0</v>
      </c>
      <c r="D194" s="1">
        <v>0</v>
      </c>
      <c r="E194" s="1">
        <v>-210</v>
      </c>
      <c r="F194" s="1">
        <v>52</v>
      </c>
    </row>
    <row r="195" spans="1:6" x14ac:dyDescent="0.25">
      <c r="A195" s="3">
        <v>45519.134027777778</v>
      </c>
      <c r="B195" s="1">
        <v>167</v>
      </c>
      <c r="C195" s="1">
        <v>0</v>
      </c>
      <c r="D195" s="1">
        <v>0</v>
      </c>
      <c r="E195" s="1">
        <v>-282</v>
      </c>
      <c r="F195" s="1">
        <v>51</v>
      </c>
    </row>
    <row r="196" spans="1:6" x14ac:dyDescent="0.25">
      <c r="A196" s="3">
        <v>45519.134722222225</v>
      </c>
      <c r="B196" s="1">
        <v>181</v>
      </c>
      <c r="C196" s="1">
        <v>0</v>
      </c>
      <c r="D196" s="1">
        <v>0</v>
      </c>
      <c r="E196" s="1">
        <v>-266</v>
      </c>
      <c r="F196" s="1">
        <v>51</v>
      </c>
    </row>
    <row r="197" spans="1:6" x14ac:dyDescent="0.25">
      <c r="A197" s="3">
        <v>45519.135416666664</v>
      </c>
      <c r="B197" s="1">
        <v>171</v>
      </c>
      <c r="C197" s="1">
        <v>0</v>
      </c>
      <c r="D197" s="1">
        <v>0</v>
      </c>
      <c r="E197" s="1">
        <v>-274</v>
      </c>
      <c r="F197" s="1">
        <v>51</v>
      </c>
    </row>
    <row r="198" spans="1:6" x14ac:dyDescent="0.25">
      <c r="A198" s="3">
        <v>45519.136111111111</v>
      </c>
      <c r="B198" s="1">
        <v>171</v>
      </c>
      <c r="C198" s="1">
        <v>0</v>
      </c>
      <c r="D198" s="1">
        <v>0</v>
      </c>
      <c r="E198" s="1">
        <v>-242</v>
      </c>
      <c r="F198" s="1">
        <v>51</v>
      </c>
    </row>
    <row r="199" spans="1:6" x14ac:dyDescent="0.25">
      <c r="A199" s="3">
        <v>45519.136805555558</v>
      </c>
      <c r="B199" s="1">
        <v>171</v>
      </c>
      <c r="C199" s="1">
        <v>0</v>
      </c>
      <c r="D199" s="1">
        <v>0</v>
      </c>
      <c r="E199" s="1">
        <v>-250</v>
      </c>
      <c r="F199" s="1">
        <v>51</v>
      </c>
    </row>
    <row r="200" spans="1:6" x14ac:dyDescent="0.25">
      <c r="A200" s="3">
        <v>45519.137499999997</v>
      </c>
      <c r="B200" s="1">
        <v>164</v>
      </c>
      <c r="C200" s="1">
        <v>0</v>
      </c>
      <c r="D200" s="1">
        <v>0</v>
      </c>
      <c r="E200" s="1">
        <v>-266</v>
      </c>
      <c r="F200" s="1">
        <v>51</v>
      </c>
    </row>
    <row r="201" spans="1:6" x14ac:dyDescent="0.25">
      <c r="A201" s="3">
        <v>45519.138194444444</v>
      </c>
      <c r="B201" s="1">
        <v>167</v>
      </c>
      <c r="C201" s="1">
        <v>0</v>
      </c>
      <c r="D201" s="1">
        <v>0</v>
      </c>
      <c r="E201" s="1">
        <v>-258</v>
      </c>
      <c r="F201" s="1">
        <v>51</v>
      </c>
    </row>
    <row r="202" spans="1:6" x14ac:dyDescent="0.25">
      <c r="A202" s="3">
        <v>45519.138888888891</v>
      </c>
      <c r="B202" s="1">
        <v>155</v>
      </c>
      <c r="C202" s="1">
        <v>0</v>
      </c>
      <c r="D202" s="1">
        <v>0</v>
      </c>
      <c r="E202" s="1">
        <v>-258</v>
      </c>
      <c r="F202" s="1">
        <v>51</v>
      </c>
    </row>
    <row r="203" spans="1:6" x14ac:dyDescent="0.25">
      <c r="A203" s="3">
        <v>45519.13958333333</v>
      </c>
      <c r="B203" s="1">
        <v>163</v>
      </c>
      <c r="C203" s="1">
        <v>0</v>
      </c>
      <c r="D203" s="1">
        <v>0</v>
      </c>
      <c r="E203" s="1">
        <v>-249</v>
      </c>
      <c r="F203" s="1">
        <v>51</v>
      </c>
    </row>
    <row r="204" spans="1:6" x14ac:dyDescent="0.25">
      <c r="A204" s="3">
        <v>45519.140277777777</v>
      </c>
      <c r="B204" s="1">
        <v>161</v>
      </c>
      <c r="C204" s="1">
        <v>0</v>
      </c>
      <c r="D204" s="1">
        <v>0</v>
      </c>
      <c r="E204" s="1">
        <v>-242</v>
      </c>
      <c r="F204" s="1">
        <v>51</v>
      </c>
    </row>
    <row r="205" spans="1:6" x14ac:dyDescent="0.25">
      <c r="A205" s="3">
        <v>45519.140972222223</v>
      </c>
      <c r="B205" s="1">
        <v>104</v>
      </c>
      <c r="C205" s="1">
        <v>0</v>
      </c>
      <c r="D205" s="1">
        <v>0</v>
      </c>
      <c r="E205" s="1">
        <v>-186</v>
      </c>
      <c r="F205" s="1">
        <v>52</v>
      </c>
    </row>
    <row r="206" spans="1:6" x14ac:dyDescent="0.25">
      <c r="A206" s="3">
        <v>45519.14166666667</v>
      </c>
      <c r="B206" s="1">
        <v>51.5</v>
      </c>
      <c r="C206" s="1">
        <v>0</v>
      </c>
      <c r="D206" s="1">
        <v>0</v>
      </c>
      <c r="E206" s="1">
        <v>-73</v>
      </c>
      <c r="F206" s="1">
        <v>54</v>
      </c>
    </row>
    <row r="207" spans="1:6" x14ac:dyDescent="0.25">
      <c r="A207" s="3">
        <v>45519.142361111109</v>
      </c>
      <c r="B207" s="1">
        <v>45.8</v>
      </c>
      <c r="C207" s="1">
        <v>0</v>
      </c>
      <c r="D207" s="1">
        <v>0</v>
      </c>
      <c r="E207" s="1">
        <v>-97</v>
      </c>
      <c r="F207" s="1">
        <v>54</v>
      </c>
    </row>
    <row r="208" spans="1:6" x14ac:dyDescent="0.25">
      <c r="A208" s="3">
        <v>45519.143055555556</v>
      </c>
      <c r="B208" s="1">
        <v>52.7</v>
      </c>
      <c r="C208" s="1">
        <v>0</v>
      </c>
      <c r="D208" s="1">
        <v>0</v>
      </c>
      <c r="E208" s="1">
        <v>-97</v>
      </c>
      <c r="F208" s="1">
        <v>54</v>
      </c>
    </row>
    <row r="209" spans="1:6" x14ac:dyDescent="0.25">
      <c r="A209" s="3">
        <v>45519.143750000003</v>
      </c>
      <c r="B209" s="1">
        <v>50.1</v>
      </c>
      <c r="C209" s="1">
        <v>0</v>
      </c>
      <c r="D209" s="1">
        <v>0</v>
      </c>
      <c r="E209" s="1">
        <v>-83</v>
      </c>
      <c r="F209" s="1">
        <v>54</v>
      </c>
    </row>
    <row r="210" spans="1:6" x14ac:dyDescent="0.25">
      <c r="A210" s="3">
        <v>45519.144444444442</v>
      </c>
      <c r="B210" s="1">
        <v>53.3</v>
      </c>
      <c r="C210" s="1">
        <v>0</v>
      </c>
      <c r="D210" s="1">
        <v>0</v>
      </c>
      <c r="E210" s="1">
        <v>-97</v>
      </c>
      <c r="F210" s="1">
        <v>54</v>
      </c>
    </row>
    <row r="211" spans="1:6" x14ac:dyDescent="0.25">
      <c r="A211" s="3">
        <v>45519.145138888889</v>
      </c>
      <c r="B211" s="1">
        <v>54.2</v>
      </c>
      <c r="C211" s="1">
        <v>0</v>
      </c>
      <c r="D211" s="1">
        <v>0</v>
      </c>
      <c r="E211" s="1">
        <v>-97</v>
      </c>
      <c r="F211" s="1">
        <v>54</v>
      </c>
    </row>
    <row r="212" spans="1:6" x14ac:dyDescent="0.25">
      <c r="A212" s="3">
        <v>45519.145833333336</v>
      </c>
      <c r="B212" s="1">
        <v>50.2</v>
      </c>
      <c r="C212" s="1">
        <v>0</v>
      </c>
      <c r="D212" s="1">
        <v>0</v>
      </c>
      <c r="E212" s="1">
        <v>-81</v>
      </c>
      <c r="F212" s="1">
        <v>54</v>
      </c>
    </row>
    <row r="213" spans="1:6" x14ac:dyDescent="0.25">
      <c r="A213" s="3">
        <v>45519.146527777775</v>
      </c>
      <c r="B213" s="1">
        <v>61.5</v>
      </c>
      <c r="C213" s="1">
        <v>0</v>
      </c>
      <c r="D213" s="1">
        <v>0</v>
      </c>
      <c r="E213" s="1">
        <v>-97</v>
      </c>
      <c r="F213" s="1">
        <v>54</v>
      </c>
    </row>
    <row r="214" spans="1:6" x14ac:dyDescent="0.25">
      <c r="A214" s="3">
        <v>45519.147222222222</v>
      </c>
      <c r="B214" s="1">
        <v>58.5</v>
      </c>
      <c r="C214" s="1">
        <v>0</v>
      </c>
      <c r="D214" s="1">
        <v>0</v>
      </c>
      <c r="E214" s="1">
        <v>-81</v>
      </c>
      <c r="F214" s="1">
        <v>54</v>
      </c>
    </row>
    <row r="215" spans="1:6" x14ac:dyDescent="0.25">
      <c r="A215" s="3">
        <v>45519.147916666669</v>
      </c>
      <c r="B215" s="1">
        <v>51.4</v>
      </c>
      <c r="C215" s="1">
        <v>0</v>
      </c>
      <c r="D215" s="1">
        <v>0</v>
      </c>
      <c r="E215" s="1">
        <v>-83</v>
      </c>
      <c r="F215" s="1">
        <v>54</v>
      </c>
    </row>
    <row r="216" spans="1:6" x14ac:dyDescent="0.25">
      <c r="A216" s="3">
        <v>45519.148611111108</v>
      </c>
      <c r="B216" s="1">
        <v>63.7</v>
      </c>
      <c r="C216" s="1">
        <v>0</v>
      </c>
      <c r="D216" s="1">
        <v>0</v>
      </c>
      <c r="E216" s="1">
        <v>-97</v>
      </c>
      <c r="F216" s="1">
        <v>54</v>
      </c>
    </row>
    <row r="217" spans="1:6" x14ac:dyDescent="0.25">
      <c r="A217" s="3">
        <v>45519.149305555555</v>
      </c>
      <c r="B217" s="1">
        <v>51.8</v>
      </c>
      <c r="C217" s="1">
        <v>0</v>
      </c>
      <c r="D217" s="1">
        <v>0</v>
      </c>
      <c r="E217" s="1">
        <v>-73</v>
      </c>
      <c r="F217" s="1">
        <v>54</v>
      </c>
    </row>
    <row r="218" spans="1:6" x14ac:dyDescent="0.25">
      <c r="A218" s="3">
        <v>45519.15</v>
      </c>
      <c r="B218" s="1">
        <v>62.2</v>
      </c>
      <c r="C218" s="1">
        <v>0</v>
      </c>
      <c r="D218" s="1">
        <v>0</v>
      </c>
      <c r="E218" s="1">
        <v>-97</v>
      </c>
      <c r="F218" s="1">
        <v>54</v>
      </c>
    </row>
    <row r="219" spans="1:6" x14ac:dyDescent="0.25">
      <c r="A219" s="3">
        <v>45519.150694444441</v>
      </c>
      <c r="B219" s="1">
        <v>46.9</v>
      </c>
      <c r="C219" s="1">
        <v>0</v>
      </c>
      <c r="D219" s="1">
        <v>0</v>
      </c>
      <c r="E219" s="1">
        <v>-83</v>
      </c>
      <c r="F219" s="1">
        <v>54</v>
      </c>
    </row>
    <row r="220" spans="1:6" x14ac:dyDescent="0.25">
      <c r="A220" s="3">
        <v>45519.151388888888</v>
      </c>
      <c r="B220" s="1">
        <v>50.5</v>
      </c>
      <c r="C220" s="1">
        <v>0</v>
      </c>
      <c r="D220" s="1">
        <v>0</v>
      </c>
      <c r="E220" s="1">
        <v>-73</v>
      </c>
      <c r="F220" s="1">
        <v>54</v>
      </c>
    </row>
    <row r="221" spans="1:6" x14ac:dyDescent="0.25">
      <c r="A221" s="3">
        <v>45519.152083333334</v>
      </c>
      <c r="B221" s="1">
        <v>50.3</v>
      </c>
      <c r="C221" s="1">
        <v>0</v>
      </c>
      <c r="D221" s="1">
        <v>0</v>
      </c>
      <c r="E221" s="1">
        <v>-89</v>
      </c>
      <c r="F221" s="1">
        <v>54</v>
      </c>
    </row>
    <row r="222" spans="1:6" x14ac:dyDescent="0.25">
      <c r="A222" s="3">
        <v>45519.152777777781</v>
      </c>
      <c r="B222" s="1">
        <v>55.5</v>
      </c>
      <c r="C222" s="1">
        <v>0</v>
      </c>
      <c r="D222" s="1">
        <v>0</v>
      </c>
      <c r="E222" s="1">
        <v>-73</v>
      </c>
      <c r="F222" s="1">
        <v>54</v>
      </c>
    </row>
    <row r="223" spans="1:6" x14ac:dyDescent="0.25">
      <c r="A223" s="3">
        <v>45519.15347222222</v>
      </c>
      <c r="B223" s="1">
        <v>49.2</v>
      </c>
      <c r="C223" s="1">
        <v>0</v>
      </c>
      <c r="D223" s="1">
        <v>0</v>
      </c>
      <c r="E223" s="1">
        <v>-81</v>
      </c>
      <c r="F223" s="1">
        <v>54</v>
      </c>
    </row>
    <row r="224" spans="1:6" x14ac:dyDescent="0.25">
      <c r="A224" s="3">
        <v>45519.154166666667</v>
      </c>
      <c r="B224" s="1">
        <v>48.3</v>
      </c>
      <c r="C224" s="1">
        <v>0</v>
      </c>
      <c r="D224" s="1">
        <v>0</v>
      </c>
      <c r="E224" s="1">
        <v>-89</v>
      </c>
      <c r="F224" s="1">
        <v>54</v>
      </c>
    </row>
    <row r="225" spans="1:6" x14ac:dyDescent="0.25">
      <c r="A225" s="3">
        <v>45519.154861111114</v>
      </c>
      <c r="B225" s="1">
        <v>49</v>
      </c>
      <c r="C225" s="1">
        <v>0</v>
      </c>
      <c r="D225" s="1">
        <v>0</v>
      </c>
      <c r="E225" s="1">
        <v>-90</v>
      </c>
      <c r="F225" s="1">
        <v>54</v>
      </c>
    </row>
    <row r="226" spans="1:6" x14ac:dyDescent="0.25">
      <c r="A226" s="3">
        <v>45519.155555555553</v>
      </c>
      <c r="B226" s="1">
        <v>77.5</v>
      </c>
      <c r="C226" s="1">
        <v>0</v>
      </c>
      <c r="D226" s="1">
        <v>0</v>
      </c>
      <c r="E226" s="1">
        <v>-129</v>
      </c>
      <c r="F226" s="1">
        <v>53.3</v>
      </c>
    </row>
    <row r="227" spans="1:6" x14ac:dyDescent="0.25">
      <c r="A227" s="3">
        <v>45519.15625</v>
      </c>
      <c r="B227" s="1">
        <v>167</v>
      </c>
      <c r="C227" s="1">
        <v>0</v>
      </c>
      <c r="D227" s="1">
        <v>0</v>
      </c>
      <c r="E227" s="1">
        <v>-265</v>
      </c>
      <c r="F227" s="1">
        <v>50</v>
      </c>
    </row>
    <row r="228" spans="1:6" x14ac:dyDescent="0.25">
      <c r="A228" s="3">
        <v>45519.156944444447</v>
      </c>
      <c r="B228" s="1">
        <v>177</v>
      </c>
      <c r="C228" s="1">
        <v>0</v>
      </c>
      <c r="D228" s="1">
        <v>0</v>
      </c>
      <c r="E228" s="1">
        <v>-249</v>
      </c>
      <c r="F228" s="1">
        <v>50</v>
      </c>
    </row>
    <row r="229" spans="1:6" x14ac:dyDescent="0.25">
      <c r="A229" s="3">
        <v>45519.157638888886</v>
      </c>
      <c r="B229" s="1">
        <v>172</v>
      </c>
      <c r="C229" s="1">
        <v>0</v>
      </c>
      <c r="D229" s="1">
        <v>0</v>
      </c>
      <c r="E229" s="1">
        <v>-255</v>
      </c>
      <c r="F229" s="1">
        <v>50</v>
      </c>
    </row>
    <row r="230" spans="1:6" x14ac:dyDescent="0.25">
      <c r="A230" s="3">
        <v>45519.158333333333</v>
      </c>
      <c r="B230" s="1">
        <v>171</v>
      </c>
      <c r="C230" s="1">
        <v>0</v>
      </c>
      <c r="D230" s="1">
        <v>0</v>
      </c>
      <c r="E230" s="1">
        <v>-249</v>
      </c>
      <c r="F230" s="1">
        <v>50</v>
      </c>
    </row>
    <row r="231" spans="1:6" x14ac:dyDescent="0.25">
      <c r="A231" s="3">
        <v>45519.15902777778</v>
      </c>
      <c r="B231" s="1">
        <v>175</v>
      </c>
      <c r="C231" s="1">
        <v>0</v>
      </c>
      <c r="D231" s="1">
        <v>0</v>
      </c>
      <c r="E231" s="1">
        <v>-241</v>
      </c>
      <c r="F231" s="1">
        <v>50</v>
      </c>
    </row>
    <row r="232" spans="1:6" x14ac:dyDescent="0.25">
      <c r="A232" s="3">
        <v>45519.159722222219</v>
      </c>
      <c r="B232" s="1">
        <v>165</v>
      </c>
      <c r="C232" s="1">
        <v>0</v>
      </c>
      <c r="D232" s="1">
        <v>0</v>
      </c>
      <c r="E232" s="1">
        <v>-249</v>
      </c>
      <c r="F232" s="1">
        <v>50</v>
      </c>
    </row>
    <row r="233" spans="1:6" x14ac:dyDescent="0.25">
      <c r="A233" s="3">
        <v>45519.160416666666</v>
      </c>
      <c r="B233" s="1">
        <v>160</v>
      </c>
      <c r="C233" s="1">
        <v>0</v>
      </c>
      <c r="D233" s="1">
        <v>0</v>
      </c>
      <c r="E233" s="1">
        <v>-249</v>
      </c>
      <c r="F233" s="1">
        <v>50</v>
      </c>
    </row>
    <row r="234" spans="1:6" x14ac:dyDescent="0.25">
      <c r="A234" s="3">
        <v>45519.161111111112</v>
      </c>
      <c r="B234" s="1">
        <v>163</v>
      </c>
      <c r="C234" s="1">
        <v>0</v>
      </c>
      <c r="D234" s="1">
        <v>0</v>
      </c>
      <c r="E234" s="1">
        <v>-249</v>
      </c>
      <c r="F234" s="1">
        <v>50</v>
      </c>
    </row>
    <row r="235" spans="1:6" x14ac:dyDescent="0.25">
      <c r="A235" s="3">
        <v>45519.161805555559</v>
      </c>
      <c r="B235" s="1">
        <v>160</v>
      </c>
      <c r="C235" s="1">
        <v>0</v>
      </c>
      <c r="D235" s="1">
        <v>0</v>
      </c>
      <c r="E235" s="1">
        <v>-241</v>
      </c>
      <c r="F235" s="1">
        <v>50.1</v>
      </c>
    </row>
    <row r="236" spans="1:6" x14ac:dyDescent="0.25">
      <c r="A236" s="3">
        <v>45519.162499999999</v>
      </c>
      <c r="B236" s="1">
        <v>163</v>
      </c>
      <c r="C236" s="1">
        <v>0</v>
      </c>
      <c r="D236" s="1">
        <v>0</v>
      </c>
      <c r="E236" s="1">
        <v>-241</v>
      </c>
      <c r="F236" s="1">
        <v>50</v>
      </c>
    </row>
    <row r="237" spans="1:6" x14ac:dyDescent="0.25">
      <c r="A237" s="3">
        <v>45519.163194444445</v>
      </c>
      <c r="B237" s="1">
        <v>166</v>
      </c>
      <c r="C237" s="1">
        <v>0</v>
      </c>
      <c r="D237" s="1">
        <v>0</v>
      </c>
      <c r="E237" s="1">
        <v>-241</v>
      </c>
      <c r="F237" s="1">
        <v>50</v>
      </c>
    </row>
    <row r="238" spans="1:6" x14ac:dyDescent="0.25">
      <c r="A238" s="3">
        <v>45519.163888888892</v>
      </c>
      <c r="B238" s="1">
        <v>75.7</v>
      </c>
      <c r="C238" s="1">
        <v>0</v>
      </c>
      <c r="D238" s="1">
        <v>0</v>
      </c>
      <c r="E238" s="1">
        <v>-121</v>
      </c>
      <c r="F238" s="1">
        <v>52.7</v>
      </c>
    </row>
    <row r="239" spans="1:6" x14ac:dyDescent="0.25">
      <c r="A239" s="3">
        <v>45519.164583333331</v>
      </c>
      <c r="B239" s="1">
        <v>50.5</v>
      </c>
      <c r="C239" s="1">
        <v>0</v>
      </c>
      <c r="D239" s="1">
        <v>0</v>
      </c>
      <c r="E239" s="1">
        <v>-81</v>
      </c>
      <c r="F239" s="1">
        <v>54</v>
      </c>
    </row>
    <row r="240" spans="1:6" x14ac:dyDescent="0.25">
      <c r="A240" s="3">
        <v>45519.165277777778</v>
      </c>
      <c r="B240" s="1">
        <v>52.1</v>
      </c>
      <c r="C240" s="1">
        <v>0</v>
      </c>
      <c r="D240" s="1">
        <v>0</v>
      </c>
      <c r="E240" s="1">
        <v>-83</v>
      </c>
      <c r="F240" s="1">
        <v>54</v>
      </c>
    </row>
    <row r="241" spans="1:6" x14ac:dyDescent="0.25">
      <c r="A241" s="3">
        <v>45519.165972222225</v>
      </c>
      <c r="B241" s="1">
        <v>55.5</v>
      </c>
      <c r="C241" s="1">
        <v>0</v>
      </c>
      <c r="D241" s="1">
        <v>0</v>
      </c>
      <c r="E241" s="1">
        <v>-97</v>
      </c>
      <c r="F241" s="1">
        <v>54</v>
      </c>
    </row>
    <row r="242" spans="1:6" x14ac:dyDescent="0.25">
      <c r="A242" s="3">
        <v>45519.166666666664</v>
      </c>
      <c r="B242" s="1">
        <v>48</v>
      </c>
      <c r="C242" s="1">
        <v>0</v>
      </c>
      <c r="D242" s="1">
        <v>0</v>
      </c>
      <c r="E242" s="1">
        <v>-89</v>
      </c>
      <c r="F242" s="1">
        <v>54</v>
      </c>
    </row>
    <row r="243" spans="1:6" x14ac:dyDescent="0.25">
      <c r="A243" s="3">
        <v>45519.167361111111</v>
      </c>
      <c r="B243" s="1">
        <v>45.8</v>
      </c>
      <c r="C243" s="1">
        <v>0</v>
      </c>
      <c r="D243" s="1">
        <v>0</v>
      </c>
      <c r="E243" s="1">
        <v>-97</v>
      </c>
      <c r="F243" s="1">
        <v>54</v>
      </c>
    </row>
    <row r="244" spans="1:6" x14ac:dyDescent="0.25">
      <c r="A244" s="3">
        <v>45519.168055555558</v>
      </c>
      <c r="B244" s="1">
        <v>48.5</v>
      </c>
      <c r="C244" s="1">
        <v>0</v>
      </c>
      <c r="D244" s="1">
        <v>0</v>
      </c>
      <c r="E244" s="1">
        <v>-49</v>
      </c>
      <c r="F244" s="1">
        <v>54</v>
      </c>
    </row>
    <row r="245" spans="1:6" x14ac:dyDescent="0.25">
      <c r="A245" s="3">
        <v>45519.168749999997</v>
      </c>
      <c r="B245" s="1">
        <v>49.7</v>
      </c>
      <c r="C245" s="1">
        <v>0</v>
      </c>
      <c r="D245" s="1">
        <v>0</v>
      </c>
      <c r="E245" s="1">
        <v>-81</v>
      </c>
      <c r="F245" s="1">
        <v>54</v>
      </c>
    </row>
    <row r="246" spans="1:6" x14ac:dyDescent="0.25">
      <c r="A246" s="3">
        <v>45519.169444444444</v>
      </c>
      <c r="B246" s="1">
        <v>53.6</v>
      </c>
      <c r="C246" s="1">
        <v>0</v>
      </c>
      <c r="D246" s="1">
        <v>0</v>
      </c>
      <c r="E246" s="1">
        <v>-83</v>
      </c>
      <c r="F246" s="1">
        <v>54</v>
      </c>
    </row>
    <row r="247" spans="1:6" x14ac:dyDescent="0.25">
      <c r="A247" s="3">
        <v>45519.170138888891</v>
      </c>
      <c r="B247" s="1">
        <v>51.2</v>
      </c>
      <c r="C247" s="1">
        <v>0</v>
      </c>
      <c r="D247" s="1">
        <v>0</v>
      </c>
      <c r="E247" s="1">
        <v>-73</v>
      </c>
      <c r="F247" s="1">
        <v>54</v>
      </c>
    </row>
    <row r="248" spans="1:6" x14ac:dyDescent="0.25">
      <c r="A248" s="3">
        <v>45519.17083333333</v>
      </c>
      <c r="B248" s="1">
        <v>48.5</v>
      </c>
      <c r="C248" s="1">
        <v>0</v>
      </c>
      <c r="D248" s="1">
        <v>0</v>
      </c>
      <c r="E248" s="1">
        <v>-73</v>
      </c>
      <c r="F248" s="1">
        <v>54</v>
      </c>
    </row>
    <row r="249" spans="1:6" x14ac:dyDescent="0.25">
      <c r="A249" s="3">
        <v>45519.171527777777</v>
      </c>
      <c r="B249" s="1">
        <v>63.7</v>
      </c>
      <c r="C249" s="1">
        <v>0</v>
      </c>
      <c r="D249" s="1">
        <v>0</v>
      </c>
      <c r="E249" s="1">
        <v>-97</v>
      </c>
      <c r="F249" s="1">
        <v>54</v>
      </c>
    </row>
    <row r="250" spans="1:6" x14ac:dyDescent="0.25">
      <c r="A250" s="3">
        <v>45519.172222222223</v>
      </c>
      <c r="B250" s="1">
        <v>54.9</v>
      </c>
      <c r="C250" s="1">
        <v>0</v>
      </c>
      <c r="D250" s="1">
        <v>0</v>
      </c>
      <c r="E250" s="1">
        <v>-97</v>
      </c>
      <c r="F250" s="1">
        <v>54</v>
      </c>
    </row>
    <row r="251" spans="1:6" x14ac:dyDescent="0.25">
      <c r="A251" s="3">
        <v>45519.17291666667</v>
      </c>
      <c r="B251" s="1">
        <v>55.3</v>
      </c>
      <c r="C251" s="1">
        <v>0</v>
      </c>
      <c r="D251" s="1">
        <v>0</v>
      </c>
      <c r="E251" s="1">
        <v>-81</v>
      </c>
      <c r="F251" s="1">
        <v>54</v>
      </c>
    </row>
    <row r="252" spans="1:6" x14ac:dyDescent="0.25">
      <c r="A252" s="3">
        <v>45519.173611111109</v>
      </c>
      <c r="B252" s="1">
        <v>58.5</v>
      </c>
      <c r="C252" s="1">
        <v>0</v>
      </c>
      <c r="D252" s="1">
        <v>0</v>
      </c>
      <c r="E252" s="1">
        <v>-97</v>
      </c>
      <c r="F252" s="1">
        <v>54</v>
      </c>
    </row>
    <row r="253" spans="1:6" x14ac:dyDescent="0.25">
      <c r="A253" s="3">
        <v>45519.174305555556</v>
      </c>
      <c r="B253" s="1">
        <v>58.7</v>
      </c>
      <c r="C253" s="1">
        <v>0</v>
      </c>
      <c r="D253" s="1">
        <v>0</v>
      </c>
      <c r="E253" s="1">
        <v>-97</v>
      </c>
      <c r="F253" s="1">
        <v>54</v>
      </c>
    </row>
    <row r="254" spans="1:6" x14ac:dyDescent="0.25">
      <c r="A254" s="3">
        <v>45519.175000000003</v>
      </c>
      <c r="B254" s="1">
        <v>56.8</v>
      </c>
      <c r="C254" s="1">
        <v>0</v>
      </c>
      <c r="D254" s="1">
        <v>0</v>
      </c>
      <c r="E254" s="1">
        <v>-97</v>
      </c>
      <c r="F254" s="1">
        <v>54</v>
      </c>
    </row>
    <row r="255" spans="1:6" x14ac:dyDescent="0.25">
      <c r="A255" s="3">
        <v>45519.175694444442</v>
      </c>
      <c r="B255" s="1">
        <v>63.8</v>
      </c>
      <c r="C255" s="1">
        <v>0</v>
      </c>
      <c r="D255" s="1">
        <v>0</v>
      </c>
      <c r="E255" s="1">
        <v>-97</v>
      </c>
      <c r="F255" s="1">
        <v>54</v>
      </c>
    </row>
    <row r="256" spans="1:6" x14ac:dyDescent="0.25">
      <c r="A256" s="3">
        <v>45519.176388888889</v>
      </c>
      <c r="B256" s="1">
        <v>57</v>
      </c>
      <c r="C256" s="1">
        <v>0</v>
      </c>
      <c r="D256" s="1">
        <v>0</v>
      </c>
      <c r="E256" s="1">
        <v>-76</v>
      </c>
      <c r="F256" s="1">
        <v>54</v>
      </c>
    </row>
    <row r="257" spans="1:6" x14ac:dyDescent="0.25">
      <c r="A257" s="3">
        <v>45519.177083333336</v>
      </c>
      <c r="B257" s="1">
        <v>54</v>
      </c>
      <c r="C257" s="1">
        <v>0</v>
      </c>
      <c r="D257" s="1">
        <v>0</v>
      </c>
      <c r="E257" s="1">
        <v>-89</v>
      </c>
      <c r="F257" s="1">
        <v>54</v>
      </c>
    </row>
    <row r="258" spans="1:6" x14ac:dyDescent="0.25">
      <c r="A258" s="3">
        <v>45519.177777777775</v>
      </c>
      <c r="B258" s="1">
        <v>139</v>
      </c>
      <c r="C258" s="1">
        <v>0</v>
      </c>
      <c r="D258" s="1">
        <v>0</v>
      </c>
      <c r="E258" s="1">
        <v>-193</v>
      </c>
      <c r="F258" s="1">
        <v>51.5</v>
      </c>
    </row>
    <row r="259" spans="1:6" x14ac:dyDescent="0.25">
      <c r="A259" s="3">
        <v>45519.178472222222</v>
      </c>
      <c r="B259" s="1">
        <v>161</v>
      </c>
      <c r="C259" s="1">
        <v>0</v>
      </c>
      <c r="D259" s="1">
        <v>0</v>
      </c>
      <c r="E259" s="1">
        <v>-257</v>
      </c>
      <c r="F259" s="1">
        <v>50</v>
      </c>
    </row>
    <row r="260" spans="1:6" x14ac:dyDescent="0.25">
      <c r="A260" s="3">
        <v>45519.179166666669</v>
      </c>
      <c r="B260" s="1">
        <v>169</v>
      </c>
      <c r="C260" s="1">
        <v>0</v>
      </c>
      <c r="D260" s="1">
        <v>0</v>
      </c>
      <c r="E260" s="1">
        <v>-255</v>
      </c>
      <c r="F260" s="1">
        <v>50</v>
      </c>
    </row>
    <row r="261" spans="1:6" x14ac:dyDescent="0.25">
      <c r="A261" s="3">
        <v>45519.179861111108</v>
      </c>
      <c r="B261" s="1">
        <v>167</v>
      </c>
      <c r="C261" s="1">
        <v>0</v>
      </c>
      <c r="D261" s="1">
        <v>0</v>
      </c>
      <c r="E261" s="1">
        <v>-249</v>
      </c>
      <c r="F261" s="1">
        <v>50</v>
      </c>
    </row>
    <row r="262" spans="1:6" x14ac:dyDescent="0.25">
      <c r="A262" s="3">
        <v>45519.180555555555</v>
      </c>
      <c r="B262" s="1">
        <v>159</v>
      </c>
      <c r="C262" s="1">
        <v>0</v>
      </c>
      <c r="D262" s="1">
        <v>0</v>
      </c>
      <c r="E262" s="1">
        <v>-241</v>
      </c>
      <c r="F262" s="1">
        <v>50</v>
      </c>
    </row>
    <row r="263" spans="1:6" x14ac:dyDescent="0.25">
      <c r="A263" s="3">
        <v>45519.181250000001</v>
      </c>
      <c r="B263" s="1">
        <v>164</v>
      </c>
      <c r="C263" s="1">
        <v>0</v>
      </c>
      <c r="D263" s="1">
        <v>0</v>
      </c>
      <c r="E263" s="1">
        <v>-265</v>
      </c>
      <c r="F263" s="1">
        <v>50</v>
      </c>
    </row>
    <row r="264" spans="1:6" x14ac:dyDescent="0.25">
      <c r="A264" s="3">
        <v>45519.181944444441</v>
      </c>
      <c r="B264" s="1">
        <v>165</v>
      </c>
      <c r="C264" s="1">
        <v>0</v>
      </c>
      <c r="D264" s="1">
        <v>0</v>
      </c>
      <c r="E264" s="1">
        <v>-249</v>
      </c>
      <c r="F264" s="1">
        <v>50</v>
      </c>
    </row>
    <row r="265" spans="1:6" x14ac:dyDescent="0.25">
      <c r="A265" s="3">
        <v>45519.182638888888</v>
      </c>
      <c r="B265" s="1">
        <v>174</v>
      </c>
      <c r="C265" s="1">
        <v>0</v>
      </c>
      <c r="D265" s="1">
        <v>0</v>
      </c>
      <c r="E265" s="1">
        <v>-241</v>
      </c>
      <c r="F265" s="1">
        <v>50</v>
      </c>
    </row>
    <row r="266" spans="1:6" x14ac:dyDescent="0.25">
      <c r="A266" s="3">
        <v>45519.183333333334</v>
      </c>
      <c r="B266" s="1">
        <v>168</v>
      </c>
      <c r="C266" s="1">
        <v>0</v>
      </c>
      <c r="D266" s="1">
        <v>0</v>
      </c>
      <c r="E266" s="1">
        <v>-248</v>
      </c>
      <c r="F266" s="1">
        <v>50</v>
      </c>
    </row>
    <row r="267" spans="1:6" x14ac:dyDescent="0.25">
      <c r="A267" s="3">
        <v>45519.184027777781</v>
      </c>
      <c r="B267" s="1">
        <v>165</v>
      </c>
      <c r="C267" s="1">
        <v>0</v>
      </c>
      <c r="D267" s="1">
        <v>0</v>
      </c>
      <c r="E267" s="1">
        <v>-241</v>
      </c>
      <c r="F267" s="1">
        <v>50</v>
      </c>
    </row>
    <row r="268" spans="1:6" x14ac:dyDescent="0.25">
      <c r="A268" s="3">
        <v>45519.18472222222</v>
      </c>
      <c r="B268" s="1">
        <v>165</v>
      </c>
      <c r="C268" s="1">
        <v>0</v>
      </c>
      <c r="D268" s="1">
        <v>0</v>
      </c>
      <c r="E268" s="1">
        <v>-241</v>
      </c>
      <c r="F268" s="1">
        <v>50</v>
      </c>
    </row>
    <row r="269" spans="1:6" x14ac:dyDescent="0.25">
      <c r="A269" s="3">
        <v>45519.185416666667</v>
      </c>
      <c r="B269" s="1">
        <v>118</v>
      </c>
      <c r="C269" s="1">
        <v>0</v>
      </c>
      <c r="D269" s="1">
        <v>0</v>
      </c>
      <c r="E269" s="1">
        <v>-193</v>
      </c>
      <c r="F269" s="1">
        <v>50.8</v>
      </c>
    </row>
    <row r="270" spans="1:6" x14ac:dyDescent="0.25">
      <c r="A270" s="3">
        <v>45519.186111111114</v>
      </c>
      <c r="B270" s="1">
        <v>53</v>
      </c>
      <c r="C270" s="1">
        <v>0</v>
      </c>
      <c r="D270" s="1">
        <v>0</v>
      </c>
      <c r="E270" s="1">
        <v>-97</v>
      </c>
      <c r="F270" s="1">
        <v>53</v>
      </c>
    </row>
    <row r="271" spans="1:6" x14ac:dyDescent="0.25">
      <c r="A271" s="3">
        <v>45519.186805555553</v>
      </c>
      <c r="B271" s="1">
        <v>57</v>
      </c>
      <c r="C271" s="1">
        <v>0</v>
      </c>
      <c r="D271" s="1">
        <v>0</v>
      </c>
      <c r="E271" s="1">
        <v>-97</v>
      </c>
      <c r="F271" s="1">
        <v>53</v>
      </c>
    </row>
    <row r="272" spans="1:6" x14ac:dyDescent="0.25">
      <c r="A272" s="3">
        <v>45519.1875</v>
      </c>
      <c r="B272" s="1">
        <v>65.7</v>
      </c>
      <c r="C272" s="1">
        <v>0</v>
      </c>
      <c r="D272" s="1">
        <v>0</v>
      </c>
      <c r="E272" s="1">
        <v>-90</v>
      </c>
      <c r="F272" s="1">
        <v>53.1</v>
      </c>
    </row>
    <row r="273" spans="1:6" x14ac:dyDescent="0.25">
      <c r="A273" s="3">
        <v>45519.188194444447</v>
      </c>
      <c r="B273" s="1">
        <v>55.8</v>
      </c>
      <c r="C273" s="1">
        <v>0</v>
      </c>
      <c r="D273" s="1">
        <v>0</v>
      </c>
      <c r="E273" s="1">
        <v>-89</v>
      </c>
      <c r="F273" s="1">
        <v>53</v>
      </c>
    </row>
    <row r="274" spans="1:6" x14ac:dyDescent="0.25">
      <c r="A274" s="3">
        <v>45519.188888888886</v>
      </c>
      <c r="B274" s="1">
        <v>60.2</v>
      </c>
      <c r="C274" s="1">
        <v>0</v>
      </c>
      <c r="D274" s="1">
        <v>0</v>
      </c>
      <c r="E274" s="1">
        <v>-89</v>
      </c>
      <c r="F274" s="1">
        <v>53.5</v>
      </c>
    </row>
    <row r="275" spans="1:6" x14ac:dyDescent="0.25">
      <c r="A275" s="3">
        <v>45519.189583333333</v>
      </c>
      <c r="B275" s="1">
        <v>55.5</v>
      </c>
      <c r="C275" s="1">
        <v>0</v>
      </c>
      <c r="D275" s="1">
        <v>0</v>
      </c>
      <c r="E275" s="1">
        <v>-97</v>
      </c>
      <c r="F275" s="1">
        <v>53.5</v>
      </c>
    </row>
    <row r="276" spans="1:6" x14ac:dyDescent="0.25">
      <c r="A276" s="3">
        <v>45519.19027777778</v>
      </c>
      <c r="B276" s="1">
        <v>59.4</v>
      </c>
      <c r="C276" s="1">
        <v>0</v>
      </c>
      <c r="D276" s="1">
        <v>0</v>
      </c>
      <c r="E276" s="1">
        <v>-90</v>
      </c>
      <c r="F276" s="1">
        <v>53.7</v>
      </c>
    </row>
    <row r="277" spans="1:6" x14ac:dyDescent="0.25">
      <c r="A277" s="3">
        <v>45519.190972222219</v>
      </c>
      <c r="B277" s="1">
        <v>60.2</v>
      </c>
      <c r="C277" s="1">
        <v>0</v>
      </c>
      <c r="D277" s="1">
        <v>0</v>
      </c>
      <c r="E277" s="1">
        <v>-97</v>
      </c>
      <c r="F277" s="1">
        <v>54</v>
      </c>
    </row>
    <row r="278" spans="1:6" x14ac:dyDescent="0.25">
      <c r="A278" s="3">
        <v>45519.191666666666</v>
      </c>
      <c r="B278" s="1">
        <v>55.8</v>
      </c>
      <c r="C278" s="1">
        <v>0</v>
      </c>
      <c r="D278" s="1">
        <v>0</v>
      </c>
      <c r="E278" s="1">
        <v>-97</v>
      </c>
      <c r="F278" s="1">
        <v>53.5</v>
      </c>
    </row>
    <row r="279" spans="1:6" x14ac:dyDescent="0.25">
      <c r="A279" s="3">
        <v>45519.192361111112</v>
      </c>
      <c r="B279" s="1">
        <v>52</v>
      </c>
      <c r="C279" s="1">
        <v>0</v>
      </c>
      <c r="D279" s="1">
        <v>0</v>
      </c>
      <c r="E279" s="1">
        <v>-97</v>
      </c>
      <c r="F279" s="1">
        <v>53.2</v>
      </c>
    </row>
    <row r="280" spans="1:6" x14ac:dyDescent="0.25">
      <c r="A280" s="3">
        <v>45519.193055555559</v>
      </c>
      <c r="B280" s="1">
        <v>48.7</v>
      </c>
      <c r="C280" s="1">
        <v>0</v>
      </c>
      <c r="D280" s="1">
        <v>0</v>
      </c>
      <c r="E280" s="1">
        <v>-89</v>
      </c>
      <c r="F280" s="1">
        <v>53.3</v>
      </c>
    </row>
    <row r="281" spans="1:6" x14ac:dyDescent="0.25">
      <c r="A281" s="3">
        <v>45519.193749999999</v>
      </c>
      <c r="B281" s="1">
        <v>51</v>
      </c>
      <c r="C281" s="1">
        <v>0</v>
      </c>
      <c r="D281" s="1">
        <v>0</v>
      </c>
      <c r="E281" s="1">
        <v>-97</v>
      </c>
      <c r="F281" s="1">
        <v>53</v>
      </c>
    </row>
    <row r="282" spans="1:6" x14ac:dyDescent="0.25">
      <c r="A282" s="3">
        <v>45519.194444444445</v>
      </c>
      <c r="B282" s="1">
        <v>47.3</v>
      </c>
      <c r="C282" s="1">
        <v>0</v>
      </c>
      <c r="D282" s="1">
        <v>0</v>
      </c>
      <c r="E282" s="1">
        <v>-76</v>
      </c>
      <c r="F282" s="1">
        <v>53</v>
      </c>
    </row>
    <row r="283" spans="1:6" x14ac:dyDescent="0.25">
      <c r="A283" s="3">
        <v>45519.195138888892</v>
      </c>
      <c r="B283" s="1">
        <v>49.5</v>
      </c>
      <c r="C283" s="1">
        <v>0</v>
      </c>
      <c r="D283" s="1">
        <v>0</v>
      </c>
      <c r="E283" s="1">
        <v>-97</v>
      </c>
      <c r="F283" s="1">
        <v>53</v>
      </c>
    </row>
    <row r="284" spans="1:6" x14ac:dyDescent="0.25">
      <c r="A284" s="3">
        <v>45519.195833333331</v>
      </c>
      <c r="B284" s="1">
        <v>51</v>
      </c>
      <c r="C284" s="1">
        <v>0</v>
      </c>
      <c r="D284" s="1">
        <v>0</v>
      </c>
      <c r="E284" s="1">
        <v>-81</v>
      </c>
      <c r="F284" s="1">
        <v>53</v>
      </c>
    </row>
    <row r="285" spans="1:6" x14ac:dyDescent="0.25">
      <c r="A285" s="3">
        <v>45519.196527777778</v>
      </c>
      <c r="B285" s="1">
        <v>50.7</v>
      </c>
      <c r="C285" s="1">
        <v>0</v>
      </c>
      <c r="D285" s="1">
        <v>0</v>
      </c>
      <c r="E285" s="1">
        <v>-89</v>
      </c>
      <c r="F285" s="1">
        <v>53</v>
      </c>
    </row>
    <row r="286" spans="1:6" x14ac:dyDescent="0.25">
      <c r="A286" s="3">
        <v>45519.197222222225</v>
      </c>
      <c r="B286" s="1">
        <v>55.2</v>
      </c>
      <c r="C286" s="1">
        <v>0</v>
      </c>
      <c r="D286" s="1">
        <v>0</v>
      </c>
      <c r="E286" s="1">
        <v>-89</v>
      </c>
      <c r="F286" s="1">
        <v>53.2</v>
      </c>
    </row>
    <row r="287" spans="1:6" x14ac:dyDescent="0.25">
      <c r="A287" s="3">
        <v>45519.197916666664</v>
      </c>
      <c r="B287" s="1">
        <v>52.1</v>
      </c>
      <c r="C287" s="1">
        <v>0</v>
      </c>
      <c r="D287" s="1">
        <v>0</v>
      </c>
      <c r="E287" s="1">
        <v>-90</v>
      </c>
      <c r="F287" s="1">
        <v>53.1</v>
      </c>
    </row>
    <row r="288" spans="1:6" x14ac:dyDescent="0.25">
      <c r="A288" s="3">
        <v>45519.198611111111</v>
      </c>
      <c r="B288" s="1">
        <v>52.8</v>
      </c>
      <c r="C288" s="1">
        <v>0</v>
      </c>
      <c r="D288" s="1">
        <v>0</v>
      </c>
      <c r="E288" s="1">
        <v>-87</v>
      </c>
      <c r="F288" s="1">
        <v>53.2</v>
      </c>
    </row>
    <row r="289" spans="1:6" x14ac:dyDescent="0.25">
      <c r="A289" s="3">
        <v>45519.199305555558</v>
      </c>
      <c r="B289" s="1">
        <v>279</v>
      </c>
      <c r="C289" s="1">
        <v>0</v>
      </c>
      <c r="D289" s="1">
        <v>0</v>
      </c>
      <c r="E289" s="1">
        <v>-356</v>
      </c>
      <c r="F289" s="1">
        <v>50.7</v>
      </c>
    </row>
    <row r="290" spans="1:6" x14ac:dyDescent="0.25">
      <c r="A290" s="3">
        <v>45519.199999999997</v>
      </c>
      <c r="B290" s="1">
        <v>179</v>
      </c>
      <c r="C290" s="1">
        <v>0</v>
      </c>
      <c r="D290" s="1">
        <v>0</v>
      </c>
      <c r="E290" s="1">
        <v>-268</v>
      </c>
      <c r="F290" s="1">
        <v>50</v>
      </c>
    </row>
    <row r="291" spans="1:6" x14ac:dyDescent="0.25">
      <c r="A291" s="3">
        <v>45519.200694444444</v>
      </c>
      <c r="B291" s="1">
        <v>182</v>
      </c>
      <c r="C291" s="1">
        <v>0</v>
      </c>
      <c r="D291" s="1">
        <v>0</v>
      </c>
      <c r="E291" s="1">
        <v>-249</v>
      </c>
      <c r="F291" s="1">
        <v>49.5</v>
      </c>
    </row>
    <row r="292" spans="1:6" x14ac:dyDescent="0.25">
      <c r="A292" s="3">
        <v>45519.201388888891</v>
      </c>
      <c r="B292" s="1">
        <v>186</v>
      </c>
      <c r="C292" s="1">
        <v>0</v>
      </c>
      <c r="D292" s="1">
        <v>0</v>
      </c>
      <c r="E292" s="1">
        <v>-249</v>
      </c>
      <c r="F292" s="1">
        <v>49.8</v>
      </c>
    </row>
    <row r="293" spans="1:6" x14ac:dyDescent="0.25">
      <c r="A293" s="3">
        <v>45519.20208333333</v>
      </c>
      <c r="B293" s="1">
        <v>168</v>
      </c>
      <c r="C293" s="1">
        <v>0</v>
      </c>
      <c r="D293" s="1">
        <v>0</v>
      </c>
      <c r="E293" s="1">
        <v>-257</v>
      </c>
      <c r="F293" s="1">
        <v>50</v>
      </c>
    </row>
    <row r="294" spans="1:6" x14ac:dyDescent="0.25">
      <c r="A294" s="3">
        <v>45519.202777777777</v>
      </c>
      <c r="B294" s="1">
        <v>162</v>
      </c>
      <c r="C294" s="1">
        <v>0</v>
      </c>
      <c r="D294" s="1">
        <v>0</v>
      </c>
      <c r="E294" s="1">
        <v>-241</v>
      </c>
      <c r="F294" s="1">
        <v>50</v>
      </c>
    </row>
    <row r="295" spans="1:6" x14ac:dyDescent="0.25">
      <c r="A295" s="3">
        <v>45519.203472222223</v>
      </c>
      <c r="B295" s="1">
        <v>171</v>
      </c>
      <c r="C295" s="1">
        <v>0</v>
      </c>
      <c r="D295" s="1">
        <v>0</v>
      </c>
      <c r="E295" s="1">
        <v>-249</v>
      </c>
      <c r="F295" s="1">
        <v>50</v>
      </c>
    </row>
    <row r="296" spans="1:6" x14ac:dyDescent="0.25">
      <c r="A296" s="3">
        <v>45519.20416666667</v>
      </c>
      <c r="B296" s="1">
        <v>161</v>
      </c>
      <c r="C296" s="1">
        <v>0</v>
      </c>
      <c r="D296" s="1">
        <v>0</v>
      </c>
      <c r="E296" s="1">
        <v>-257</v>
      </c>
      <c r="F296" s="1">
        <v>50</v>
      </c>
    </row>
    <row r="297" spans="1:6" x14ac:dyDescent="0.25">
      <c r="A297" s="3">
        <v>45519.204861111109</v>
      </c>
      <c r="B297" s="1">
        <v>175</v>
      </c>
      <c r="C297" s="1">
        <v>0</v>
      </c>
      <c r="D297" s="1">
        <v>0</v>
      </c>
      <c r="E297" s="1">
        <v>-241</v>
      </c>
      <c r="F297" s="1">
        <v>50</v>
      </c>
    </row>
    <row r="298" spans="1:6" x14ac:dyDescent="0.25">
      <c r="A298" s="3">
        <v>45519.205555555556</v>
      </c>
      <c r="B298" s="1">
        <v>174</v>
      </c>
      <c r="C298" s="1">
        <v>0</v>
      </c>
      <c r="D298" s="1">
        <v>0</v>
      </c>
      <c r="E298" s="1">
        <v>-241</v>
      </c>
      <c r="F298" s="1">
        <v>50</v>
      </c>
    </row>
    <row r="299" spans="1:6" x14ac:dyDescent="0.25">
      <c r="A299" s="3">
        <v>45519.206250000003</v>
      </c>
      <c r="B299" s="1">
        <v>158</v>
      </c>
      <c r="C299" s="1">
        <v>0</v>
      </c>
      <c r="D299" s="1">
        <v>0</v>
      </c>
      <c r="E299" s="1">
        <v>-241</v>
      </c>
      <c r="F299" s="1">
        <v>50</v>
      </c>
    </row>
    <row r="300" spans="1:6" x14ac:dyDescent="0.25">
      <c r="A300" s="3">
        <v>45519.206944444442</v>
      </c>
      <c r="B300" s="1">
        <v>115</v>
      </c>
      <c r="C300" s="1">
        <v>0</v>
      </c>
      <c r="D300" s="1">
        <v>0</v>
      </c>
      <c r="E300" s="1">
        <v>-201</v>
      </c>
      <c r="F300" s="1">
        <v>50.5</v>
      </c>
    </row>
    <row r="301" spans="1:6" x14ac:dyDescent="0.25">
      <c r="A301" s="3">
        <v>45519.207638888889</v>
      </c>
      <c r="B301" s="1">
        <v>53.3</v>
      </c>
      <c r="C301" s="1">
        <v>0</v>
      </c>
      <c r="D301" s="1">
        <v>0</v>
      </c>
      <c r="E301" s="1">
        <v>-81</v>
      </c>
      <c r="F301" s="1">
        <v>53</v>
      </c>
    </row>
    <row r="302" spans="1:6" x14ac:dyDescent="0.25">
      <c r="A302" s="3">
        <v>45519.208333333336</v>
      </c>
      <c r="B302" s="1">
        <v>48</v>
      </c>
      <c r="C302" s="1">
        <v>0</v>
      </c>
      <c r="D302" s="1">
        <v>0</v>
      </c>
      <c r="E302" s="1">
        <v>-89</v>
      </c>
      <c r="F302" s="1">
        <v>53</v>
      </c>
    </row>
    <row r="303" spans="1:6" x14ac:dyDescent="0.25">
      <c r="A303" s="3">
        <v>45519.209027777775</v>
      </c>
      <c r="B303" s="1">
        <v>52.6</v>
      </c>
      <c r="C303" s="1">
        <v>0</v>
      </c>
      <c r="D303" s="1">
        <v>0</v>
      </c>
      <c r="E303" s="1">
        <v>-90</v>
      </c>
      <c r="F303" s="1">
        <v>53</v>
      </c>
    </row>
    <row r="304" spans="1:6" x14ac:dyDescent="0.25">
      <c r="A304" s="3">
        <v>45519.209722222222</v>
      </c>
      <c r="B304" s="1">
        <v>44.8</v>
      </c>
      <c r="C304" s="1">
        <v>0</v>
      </c>
      <c r="D304" s="1">
        <v>0</v>
      </c>
      <c r="E304" s="1">
        <v>-89</v>
      </c>
      <c r="F304" s="1">
        <v>53</v>
      </c>
    </row>
    <row r="305" spans="1:6" x14ac:dyDescent="0.25">
      <c r="A305" s="3">
        <v>45519.210416666669</v>
      </c>
      <c r="B305" s="1">
        <v>58.5</v>
      </c>
      <c r="C305" s="1">
        <v>0</v>
      </c>
      <c r="D305" s="1">
        <v>0</v>
      </c>
      <c r="E305" s="1">
        <v>-97</v>
      </c>
      <c r="F305" s="1">
        <v>53</v>
      </c>
    </row>
    <row r="306" spans="1:6" x14ac:dyDescent="0.25">
      <c r="A306" s="3">
        <v>45519.211111111108</v>
      </c>
      <c r="B306" s="1">
        <v>58.3</v>
      </c>
      <c r="C306" s="1">
        <v>0</v>
      </c>
      <c r="D306" s="1">
        <v>0</v>
      </c>
      <c r="E306" s="1">
        <v>-89</v>
      </c>
      <c r="F306" s="1">
        <v>53</v>
      </c>
    </row>
    <row r="307" spans="1:6" x14ac:dyDescent="0.25">
      <c r="A307" s="3">
        <v>45519.211805555555</v>
      </c>
      <c r="B307" s="1">
        <v>56.3</v>
      </c>
      <c r="C307" s="1">
        <v>0</v>
      </c>
      <c r="D307" s="1">
        <v>0</v>
      </c>
      <c r="E307" s="1">
        <v>-70</v>
      </c>
      <c r="F307" s="1">
        <v>53</v>
      </c>
    </row>
    <row r="308" spans="1:6" x14ac:dyDescent="0.25">
      <c r="A308" s="3">
        <v>45519.212500000001</v>
      </c>
      <c r="B308" s="1">
        <v>61.8</v>
      </c>
      <c r="C308" s="1">
        <v>0</v>
      </c>
      <c r="D308" s="1">
        <v>0</v>
      </c>
      <c r="E308" s="1">
        <v>-89</v>
      </c>
      <c r="F308" s="1">
        <v>53</v>
      </c>
    </row>
    <row r="309" spans="1:6" x14ac:dyDescent="0.25">
      <c r="A309" s="3">
        <v>45519.213194444441</v>
      </c>
      <c r="B309" s="1">
        <v>57.3</v>
      </c>
      <c r="C309" s="1">
        <v>0</v>
      </c>
      <c r="D309" s="1">
        <v>0</v>
      </c>
      <c r="E309" s="1">
        <v>-97</v>
      </c>
      <c r="F309" s="1">
        <v>53</v>
      </c>
    </row>
    <row r="310" spans="1:6" x14ac:dyDescent="0.25">
      <c r="A310" s="3">
        <v>45519.213888888888</v>
      </c>
      <c r="B310" s="1">
        <v>56.7</v>
      </c>
      <c r="C310" s="1">
        <v>0</v>
      </c>
      <c r="D310" s="1">
        <v>0</v>
      </c>
      <c r="E310" s="1">
        <v>-97</v>
      </c>
      <c r="F310" s="1">
        <v>53</v>
      </c>
    </row>
    <row r="311" spans="1:6" x14ac:dyDescent="0.25">
      <c r="A311" s="3">
        <v>45519.214583333334</v>
      </c>
      <c r="B311" s="1">
        <v>57.5</v>
      </c>
      <c r="C311" s="1">
        <v>0</v>
      </c>
      <c r="D311" s="1">
        <v>0</v>
      </c>
      <c r="E311" s="1">
        <v>-89</v>
      </c>
      <c r="F311" s="1">
        <v>53</v>
      </c>
    </row>
    <row r="312" spans="1:6" x14ac:dyDescent="0.25">
      <c r="A312" s="3">
        <v>45519.215277777781</v>
      </c>
      <c r="B312" s="1">
        <v>51.4</v>
      </c>
      <c r="C312" s="1">
        <v>0</v>
      </c>
      <c r="D312" s="1">
        <v>0</v>
      </c>
      <c r="E312" s="1">
        <v>-97</v>
      </c>
      <c r="F312" s="1">
        <v>53</v>
      </c>
    </row>
    <row r="313" spans="1:6" x14ac:dyDescent="0.25">
      <c r="A313" s="3">
        <v>45519.21597222222</v>
      </c>
      <c r="B313" s="1">
        <v>53</v>
      </c>
      <c r="C313" s="1">
        <v>0</v>
      </c>
      <c r="D313" s="1">
        <v>0</v>
      </c>
      <c r="E313" s="1">
        <v>-97</v>
      </c>
      <c r="F313" s="1">
        <v>53</v>
      </c>
    </row>
    <row r="314" spans="1:6" x14ac:dyDescent="0.25">
      <c r="A314" s="3">
        <v>45519.216666666667</v>
      </c>
      <c r="B314" s="1">
        <v>56</v>
      </c>
      <c r="C314" s="1">
        <v>0</v>
      </c>
      <c r="D314" s="1">
        <v>0</v>
      </c>
      <c r="E314" s="1">
        <v>-97</v>
      </c>
      <c r="F314" s="1">
        <v>53</v>
      </c>
    </row>
    <row r="315" spans="1:6" x14ac:dyDescent="0.25">
      <c r="A315" s="3">
        <v>45519.217361111114</v>
      </c>
      <c r="B315" s="1">
        <v>61</v>
      </c>
      <c r="C315" s="1">
        <v>0</v>
      </c>
      <c r="D315" s="1">
        <v>0</v>
      </c>
      <c r="E315" s="1">
        <v>-89</v>
      </c>
      <c r="F315" s="1">
        <v>53</v>
      </c>
    </row>
    <row r="316" spans="1:6" x14ac:dyDescent="0.25">
      <c r="A316" s="3">
        <v>45519.218055555553</v>
      </c>
      <c r="B316" s="1">
        <v>58.7</v>
      </c>
      <c r="C316" s="1">
        <v>0</v>
      </c>
      <c r="D316" s="1">
        <v>0</v>
      </c>
      <c r="E316" s="1">
        <v>-97</v>
      </c>
      <c r="F316" s="1">
        <v>53</v>
      </c>
    </row>
    <row r="317" spans="1:6" x14ac:dyDescent="0.25">
      <c r="A317" s="3">
        <v>45519.21875</v>
      </c>
      <c r="B317" s="1">
        <v>59</v>
      </c>
      <c r="C317" s="1">
        <v>0</v>
      </c>
      <c r="D317" s="1">
        <v>0</v>
      </c>
      <c r="E317" s="1">
        <v>-90</v>
      </c>
      <c r="F317" s="1">
        <v>53</v>
      </c>
    </row>
    <row r="318" spans="1:6" x14ac:dyDescent="0.25">
      <c r="A318" s="3">
        <v>45519.219444444447</v>
      </c>
      <c r="B318" s="1">
        <v>49.5</v>
      </c>
      <c r="C318" s="1">
        <v>0</v>
      </c>
      <c r="D318" s="1">
        <v>0</v>
      </c>
      <c r="E318" s="1">
        <v>-89</v>
      </c>
      <c r="F318" s="1">
        <v>53</v>
      </c>
    </row>
    <row r="319" spans="1:6" x14ac:dyDescent="0.25">
      <c r="A319" s="3">
        <v>45519.220138888886</v>
      </c>
      <c r="B319" s="1">
        <v>51.5</v>
      </c>
      <c r="C319" s="1">
        <v>0</v>
      </c>
      <c r="D319" s="1">
        <v>0</v>
      </c>
      <c r="E319" s="1">
        <v>-81</v>
      </c>
      <c r="F319" s="1">
        <v>53</v>
      </c>
    </row>
    <row r="320" spans="1:6" x14ac:dyDescent="0.25">
      <c r="A320" s="3">
        <v>45519.220833333333</v>
      </c>
      <c r="B320" s="1">
        <v>49.3</v>
      </c>
      <c r="C320" s="1">
        <v>0</v>
      </c>
      <c r="D320" s="1">
        <v>0</v>
      </c>
      <c r="E320" s="1">
        <v>-97</v>
      </c>
      <c r="F320" s="1">
        <v>53</v>
      </c>
    </row>
    <row r="321" spans="1:6" x14ac:dyDescent="0.25">
      <c r="A321" s="3">
        <v>45519.22152777778</v>
      </c>
      <c r="B321" s="1">
        <v>120</v>
      </c>
      <c r="C321" s="1">
        <v>0</v>
      </c>
      <c r="D321" s="1">
        <v>0</v>
      </c>
      <c r="E321" s="1">
        <v>-293</v>
      </c>
      <c r="F321" s="1">
        <v>50.9</v>
      </c>
    </row>
    <row r="322" spans="1:6" x14ac:dyDescent="0.25">
      <c r="A322" s="3">
        <v>45519.222222222219</v>
      </c>
      <c r="B322" s="1">
        <v>171</v>
      </c>
      <c r="C322" s="1">
        <v>0</v>
      </c>
      <c r="D322" s="1">
        <v>0</v>
      </c>
      <c r="E322" s="1">
        <v>-249</v>
      </c>
      <c r="F322" s="1">
        <v>49</v>
      </c>
    </row>
    <row r="323" spans="1:6" x14ac:dyDescent="0.25">
      <c r="A323" s="3">
        <v>45519.222916666666</v>
      </c>
      <c r="B323" s="1">
        <v>173</v>
      </c>
      <c r="C323" s="1">
        <v>0</v>
      </c>
      <c r="D323" s="1">
        <v>0</v>
      </c>
      <c r="E323" s="1">
        <v>-249</v>
      </c>
      <c r="F323" s="1">
        <v>49</v>
      </c>
    </row>
    <row r="324" spans="1:6" x14ac:dyDescent="0.25">
      <c r="A324" s="3">
        <v>45519.223611111112</v>
      </c>
      <c r="B324" s="1">
        <v>167</v>
      </c>
      <c r="C324" s="1">
        <v>0</v>
      </c>
      <c r="D324" s="1">
        <v>0</v>
      </c>
      <c r="E324" s="1">
        <v>-249</v>
      </c>
      <c r="F324" s="1">
        <v>49</v>
      </c>
    </row>
    <row r="325" spans="1:6" x14ac:dyDescent="0.25">
      <c r="A325" s="3">
        <v>45519.224305555559</v>
      </c>
      <c r="B325" s="1">
        <v>157</v>
      </c>
      <c r="C325" s="1">
        <v>0</v>
      </c>
      <c r="D325" s="1">
        <v>0</v>
      </c>
      <c r="E325" s="1">
        <v>-241</v>
      </c>
      <c r="F325" s="1">
        <v>49</v>
      </c>
    </row>
    <row r="326" spans="1:6" x14ac:dyDescent="0.25">
      <c r="A326" s="3">
        <v>45519.224999999999</v>
      </c>
      <c r="B326" s="1">
        <v>159</v>
      </c>
      <c r="C326" s="1">
        <v>0</v>
      </c>
      <c r="D326" s="1">
        <v>0</v>
      </c>
      <c r="E326" s="1">
        <v>-241</v>
      </c>
      <c r="F326" s="1">
        <v>49</v>
      </c>
    </row>
    <row r="327" spans="1:6" x14ac:dyDescent="0.25">
      <c r="A327" s="3">
        <v>45519.225694444445</v>
      </c>
      <c r="B327" s="1">
        <v>155</v>
      </c>
      <c r="C327" s="1">
        <v>0</v>
      </c>
      <c r="D327" s="1">
        <v>0</v>
      </c>
      <c r="E327" s="1">
        <v>-249</v>
      </c>
      <c r="F327" s="1">
        <v>49</v>
      </c>
    </row>
    <row r="328" spans="1:6" x14ac:dyDescent="0.25">
      <c r="A328" s="3">
        <v>45519.226388888892</v>
      </c>
      <c r="B328" s="1">
        <v>176</v>
      </c>
      <c r="C328" s="1">
        <v>0</v>
      </c>
      <c r="D328" s="1">
        <v>0</v>
      </c>
      <c r="E328" s="1">
        <v>-241</v>
      </c>
      <c r="F328" s="1">
        <v>49</v>
      </c>
    </row>
    <row r="329" spans="1:6" x14ac:dyDescent="0.25">
      <c r="A329" s="3">
        <v>45519.227083333331</v>
      </c>
      <c r="B329" s="1">
        <v>176</v>
      </c>
      <c r="C329" s="1">
        <v>0</v>
      </c>
      <c r="D329" s="1">
        <v>0</v>
      </c>
      <c r="E329" s="1">
        <v>-249</v>
      </c>
      <c r="F329" s="1">
        <v>49</v>
      </c>
    </row>
    <row r="330" spans="1:6" x14ac:dyDescent="0.25">
      <c r="A330" s="3">
        <v>45519.227777777778</v>
      </c>
      <c r="B330" s="1">
        <v>159</v>
      </c>
      <c r="C330" s="1">
        <v>0</v>
      </c>
      <c r="D330" s="1">
        <v>0</v>
      </c>
      <c r="E330" s="1">
        <v>-249</v>
      </c>
      <c r="F330" s="1">
        <v>49</v>
      </c>
    </row>
    <row r="331" spans="1:6" x14ac:dyDescent="0.25">
      <c r="A331" s="3">
        <v>45519.228472222225</v>
      </c>
      <c r="B331" s="1">
        <v>155</v>
      </c>
      <c r="C331" s="1">
        <v>0</v>
      </c>
      <c r="D331" s="1">
        <v>0</v>
      </c>
      <c r="E331" s="1">
        <v>-257</v>
      </c>
      <c r="F331" s="1">
        <v>49</v>
      </c>
    </row>
    <row r="332" spans="1:6" x14ac:dyDescent="0.25">
      <c r="A332" s="3">
        <v>45519.229166666664</v>
      </c>
      <c r="B332" s="1">
        <v>165</v>
      </c>
      <c r="C332" s="1">
        <v>0</v>
      </c>
      <c r="D332" s="1">
        <v>0</v>
      </c>
      <c r="E332" s="1">
        <v>-241</v>
      </c>
      <c r="F332" s="1">
        <v>49</v>
      </c>
    </row>
    <row r="333" spans="1:6" x14ac:dyDescent="0.25">
      <c r="A333" s="3">
        <v>45519.229861111111</v>
      </c>
      <c r="B333" s="1">
        <v>53.4</v>
      </c>
      <c r="C333" s="1">
        <v>0</v>
      </c>
      <c r="D333" s="1">
        <v>0</v>
      </c>
      <c r="E333" s="1">
        <v>-90</v>
      </c>
      <c r="F333" s="1">
        <v>52.4</v>
      </c>
    </row>
    <row r="334" spans="1:6" x14ac:dyDescent="0.25">
      <c r="A334" s="3">
        <v>45519.230555555558</v>
      </c>
      <c r="B334" s="1">
        <v>52.8</v>
      </c>
      <c r="C334" s="1">
        <v>0</v>
      </c>
      <c r="D334" s="1">
        <v>0</v>
      </c>
      <c r="E334" s="1">
        <v>-89</v>
      </c>
      <c r="F334" s="1">
        <v>53</v>
      </c>
    </row>
    <row r="335" spans="1:6" x14ac:dyDescent="0.25">
      <c r="A335" s="3">
        <v>45519.231249999997</v>
      </c>
      <c r="B335" s="1">
        <v>49.8</v>
      </c>
      <c r="C335" s="1">
        <v>0</v>
      </c>
      <c r="D335" s="1">
        <v>0</v>
      </c>
      <c r="E335" s="1">
        <v>-97</v>
      </c>
      <c r="F335" s="1">
        <v>53</v>
      </c>
    </row>
    <row r="336" spans="1:6" x14ac:dyDescent="0.25">
      <c r="A336" s="3">
        <v>45519.231944444444</v>
      </c>
      <c r="B336" s="1">
        <v>59.3</v>
      </c>
      <c r="C336" s="1">
        <v>0</v>
      </c>
      <c r="D336" s="1">
        <v>0</v>
      </c>
      <c r="E336" s="1">
        <v>-97</v>
      </c>
      <c r="F336" s="1">
        <v>53</v>
      </c>
    </row>
    <row r="337" spans="1:6" x14ac:dyDescent="0.25">
      <c r="A337" s="3">
        <v>45519.232638888891</v>
      </c>
      <c r="B337" s="1">
        <v>51.2</v>
      </c>
      <c r="C337" s="1">
        <v>0</v>
      </c>
      <c r="D337" s="1">
        <v>0</v>
      </c>
      <c r="E337" s="1">
        <v>-97</v>
      </c>
      <c r="F337" s="1">
        <v>53</v>
      </c>
    </row>
    <row r="338" spans="1:6" x14ac:dyDescent="0.25">
      <c r="A338" s="3">
        <v>45519.23333333333</v>
      </c>
      <c r="B338" s="1">
        <v>57</v>
      </c>
      <c r="C338" s="1">
        <v>0</v>
      </c>
      <c r="D338" s="1">
        <v>0</v>
      </c>
      <c r="E338" s="1">
        <v>-90</v>
      </c>
      <c r="F338" s="1">
        <v>53</v>
      </c>
    </row>
    <row r="339" spans="1:6" x14ac:dyDescent="0.25">
      <c r="A339" s="3">
        <v>45519.234027777777</v>
      </c>
      <c r="B339" s="1">
        <v>58.5</v>
      </c>
      <c r="C339" s="1">
        <v>0</v>
      </c>
      <c r="D339" s="1">
        <v>0</v>
      </c>
      <c r="E339" s="1">
        <v>-73</v>
      </c>
      <c r="F339" s="1">
        <v>52.8</v>
      </c>
    </row>
    <row r="340" spans="1:6" x14ac:dyDescent="0.25">
      <c r="A340" s="3">
        <v>45519.234722222223</v>
      </c>
      <c r="B340" s="1">
        <v>60.5</v>
      </c>
      <c r="C340" s="1">
        <v>0</v>
      </c>
      <c r="D340" s="1">
        <v>0</v>
      </c>
      <c r="E340" s="1">
        <v>-81</v>
      </c>
      <c r="F340" s="1">
        <v>52.8</v>
      </c>
    </row>
    <row r="341" spans="1:6" x14ac:dyDescent="0.25">
      <c r="A341" s="3">
        <v>45519.23541666667</v>
      </c>
      <c r="B341" s="1">
        <v>59.5</v>
      </c>
      <c r="C341" s="1">
        <v>0</v>
      </c>
      <c r="D341" s="1">
        <v>0</v>
      </c>
      <c r="E341" s="1">
        <v>-81</v>
      </c>
      <c r="F341" s="1">
        <v>52.5</v>
      </c>
    </row>
    <row r="342" spans="1:6" x14ac:dyDescent="0.25">
      <c r="A342" s="3">
        <v>45519.236111111109</v>
      </c>
      <c r="B342" s="1">
        <v>61.5</v>
      </c>
      <c r="C342" s="1">
        <v>0</v>
      </c>
      <c r="D342" s="1">
        <v>0</v>
      </c>
      <c r="E342" s="1">
        <v>-81</v>
      </c>
      <c r="F342" s="1">
        <v>52.8</v>
      </c>
    </row>
    <row r="343" spans="1:6" x14ac:dyDescent="0.25">
      <c r="A343" s="3">
        <v>45519.236805555556</v>
      </c>
      <c r="B343" s="1">
        <v>47.7</v>
      </c>
      <c r="C343" s="1">
        <v>0</v>
      </c>
      <c r="D343" s="1">
        <v>0</v>
      </c>
      <c r="E343" s="1">
        <v>-70</v>
      </c>
      <c r="F343" s="1">
        <v>53</v>
      </c>
    </row>
    <row r="344" spans="1:6" x14ac:dyDescent="0.25">
      <c r="A344" s="3">
        <v>45519.237500000003</v>
      </c>
      <c r="B344" s="1">
        <v>44.7</v>
      </c>
      <c r="C344" s="1">
        <v>0</v>
      </c>
      <c r="D344" s="1">
        <v>0</v>
      </c>
      <c r="E344" s="1">
        <v>-81</v>
      </c>
      <c r="F344" s="1">
        <v>53</v>
      </c>
    </row>
    <row r="345" spans="1:6" x14ac:dyDescent="0.25">
      <c r="A345" s="3">
        <v>45519.238194444442</v>
      </c>
      <c r="B345" s="1">
        <v>58.7</v>
      </c>
      <c r="C345" s="1">
        <v>0</v>
      </c>
      <c r="D345" s="1">
        <v>0</v>
      </c>
      <c r="E345" s="1">
        <v>-89</v>
      </c>
      <c r="F345" s="1">
        <v>53</v>
      </c>
    </row>
    <row r="346" spans="1:6" x14ac:dyDescent="0.25">
      <c r="A346" s="3">
        <v>45519.238888888889</v>
      </c>
      <c r="B346" s="1">
        <v>58</v>
      </c>
      <c r="C346" s="1">
        <v>0</v>
      </c>
      <c r="D346" s="1">
        <v>0</v>
      </c>
      <c r="E346" s="1">
        <v>-81</v>
      </c>
      <c r="F346" s="1">
        <v>53</v>
      </c>
    </row>
    <row r="347" spans="1:6" x14ac:dyDescent="0.25">
      <c r="A347" s="3">
        <v>45519.239583333336</v>
      </c>
      <c r="B347" s="1">
        <v>50.3</v>
      </c>
      <c r="C347" s="1">
        <v>0</v>
      </c>
      <c r="D347" s="1">
        <v>0</v>
      </c>
      <c r="E347" s="1">
        <v>-97</v>
      </c>
      <c r="F347" s="1">
        <v>53</v>
      </c>
    </row>
    <row r="348" spans="1:6" x14ac:dyDescent="0.25">
      <c r="A348" s="3">
        <v>45519.240277777775</v>
      </c>
      <c r="B348" s="1">
        <v>50.3</v>
      </c>
      <c r="C348" s="1">
        <v>0</v>
      </c>
      <c r="D348" s="1">
        <v>0</v>
      </c>
      <c r="E348" s="1">
        <v>-83</v>
      </c>
      <c r="F348" s="1">
        <v>53</v>
      </c>
    </row>
    <row r="349" spans="1:6" x14ac:dyDescent="0.25">
      <c r="A349" s="3">
        <v>45519.240972222222</v>
      </c>
      <c r="B349" s="1">
        <v>55.3</v>
      </c>
      <c r="C349" s="1">
        <v>0</v>
      </c>
      <c r="D349" s="1">
        <v>0</v>
      </c>
      <c r="E349" s="1">
        <v>-89</v>
      </c>
      <c r="F349" s="1">
        <v>53</v>
      </c>
    </row>
    <row r="350" spans="1:6" x14ac:dyDescent="0.25">
      <c r="A350" s="3">
        <v>45519.241666666669</v>
      </c>
      <c r="B350" s="1">
        <v>56.5</v>
      </c>
      <c r="C350" s="1">
        <v>0</v>
      </c>
      <c r="D350" s="1">
        <v>0</v>
      </c>
      <c r="E350" s="1">
        <v>-81</v>
      </c>
      <c r="F350" s="1">
        <v>53</v>
      </c>
    </row>
    <row r="351" spans="1:6" x14ac:dyDescent="0.25">
      <c r="A351" s="3">
        <v>45519.242361111108</v>
      </c>
      <c r="B351" s="1">
        <v>52.7</v>
      </c>
      <c r="C351" s="1">
        <v>0</v>
      </c>
      <c r="D351" s="1">
        <v>0</v>
      </c>
      <c r="E351" s="1">
        <v>-81</v>
      </c>
      <c r="F351" s="1">
        <v>53</v>
      </c>
    </row>
    <row r="352" spans="1:6" x14ac:dyDescent="0.25">
      <c r="A352" s="3">
        <v>45519.243055555555</v>
      </c>
      <c r="B352" s="1">
        <v>48.3</v>
      </c>
      <c r="C352" s="1">
        <v>0</v>
      </c>
      <c r="D352" s="1">
        <v>0</v>
      </c>
      <c r="E352" s="1">
        <v>-83</v>
      </c>
      <c r="F352" s="1">
        <v>53</v>
      </c>
    </row>
    <row r="353" spans="1:6" x14ac:dyDescent="0.25">
      <c r="A353" s="3">
        <v>45519.243750000001</v>
      </c>
      <c r="B353" s="1">
        <v>153</v>
      </c>
      <c r="C353" s="1">
        <v>0</v>
      </c>
      <c r="D353" s="1">
        <v>0</v>
      </c>
      <c r="E353" s="1">
        <v>-400</v>
      </c>
      <c r="F353" s="1">
        <v>50</v>
      </c>
    </row>
    <row r="354" spans="1:6" x14ac:dyDescent="0.25">
      <c r="A354" s="3">
        <v>45519.244444444441</v>
      </c>
      <c r="B354" s="1">
        <v>181</v>
      </c>
      <c r="C354" s="1">
        <v>0</v>
      </c>
      <c r="D354" s="1">
        <v>0</v>
      </c>
      <c r="E354" s="1">
        <v>-255</v>
      </c>
      <c r="F354" s="1">
        <v>49</v>
      </c>
    </row>
    <row r="355" spans="1:6" x14ac:dyDescent="0.25">
      <c r="A355" s="3">
        <v>45519.245138888888</v>
      </c>
      <c r="B355" s="1">
        <v>174</v>
      </c>
      <c r="C355" s="1">
        <v>0</v>
      </c>
      <c r="D355" s="1">
        <v>0</v>
      </c>
      <c r="E355" s="1">
        <v>-257</v>
      </c>
      <c r="F355" s="1">
        <v>49</v>
      </c>
    </row>
    <row r="356" spans="1:6" x14ac:dyDescent="0.25">
      <c r="A356" s="3">
        <v>45519.245833333334</v>
      </c>
      <c r="B356" s="1">
        <v>174</v>
      </c>
      <c r="C356" s="1">
        <v>0</v>
      </c>
      <c r="D356" s="1">
        <v>0</v>
      </c>
      <c r="E356" s="1">
        <v>-265</v>
      </c>
      <c r="F356" s="1">
        <v>49</v>
      </c>
    </row>
    <row r="357" spans="1:6" x14ac:dyDescent="0.25">
      <c r="A357" s="3">
        <v>45519.246527777781</v>
      </c>
      <c r="B357" s="1">
        <v>166</v>
      </c>
      <c r="C357" s="1">
        <v>0</v>
      </c>
      <c r="D357" s="1">
        <v>0</v>
      </c>
      <c r="E357" s="1">
        <v>-257</v>
      </c>
      <c r="F357" s="1">
        <v>49</v>
      </c>
    </row>
    <row r="358" spans="1:6" x14ac:dyDescent="0.25">
      <c r="A358" s="3">
        <v>45519.24722222222</v>
      </c>
      <c r="B358" s="1">
        <v>183</v>
      </c>
      <c r="C358" s="1">
        <v>0</v>
      </c>
      <c r="D358" s="1">
        <v>0</v>
      </c>
      <c r="E358" s="1">
        <v>-249</v>
      </c>
      <c r="F358" s="1">
        <v>49</v>
      </c>
    </row>
    <row r="359" spans="1:6" x14ac:dyDescent="0.25">
      <c r="A359" s="3">
        <v>45519.247916666667</v>
      </c>
      <c r="B359" s="1">
        <v>153</v>
      </c>
      <c r="C359" s="1">
        <v>0</v>
      </c>
      <c r="D359" s="1">
        <v>0</v>
      </c>
      <c r="E359" s="1">
        <v>-255</v>
      </c>
      <c r="F359" s="1">
        <v>49</v>
      </c>
    </row>
    <row r="360" spans="1:6" x14ac:dyDescent="0.25">
      <c r="A360" s="3">
        <v>45519.248611111114</v>
      </c>
      <c r="B360" s="1">
        <v>176</v>
      </c>
      <c r="C360" s="1">
        <v>0</v>
      </c>
      <c r="D360" s="1">
        <v>0</v>
      </c>
      <c r="E360" s="1">
        <v>-249</v>
      </c>
      <c r="F360" s="1">
        <v>49</v>
      </c>
    </row>
    <row r="361" spans="1:6" x14ac:dyDescent="0.25">
      <c r="A361" s="3">
        <v>45519.249305555553</v>
      </c>
      <c r="B361" s="1">
        <v>162</v>
      </c>
      <c r="C361" s="1">
        <v>0</v>
      </c>
      <c r="D361" s="1">
        <v>0</v>
      </c>
      <c r="E361" s="1">
        <v>-249</v>
      </c>
      <c r="F361" s="1">
        <v>49</v>
      </c>
    </row>
    <row r="362" spans="1:6" x14ac:dyDescent="0.25">
      <c r="A362" s="3">
        <v>45519.25</v>
      </c>
      <c r="B362" s="1">
        <v>148</v>
      </c>
      <c r="C362" s="1">
        <v>0</v>
      </c>
      <c r="D362" s="1">
        <v>0</v>
      </c>
      <c r="E362" s="1">
        <v>-257</v>
      </c>
      <c r="F362" s="1">
        <v>49</v>
      </c>
    </row>
    <row r="363" spans="1:6" x14ac:dyDescent="0.25">
      <c r="A363" s="3">
        <v>45519.250694444447</v>
      </c>
      <c r="B363" s="1">
        <v>174</v>
      </c>
      <c r="C363" s="1">
        <v>0</v>
      </c>
      <c r="D363" s="1">
        <v>0</v>
      </c>
      <c r="E363" s="1">
        <v>-241</v>
      </c>
      <c r="F363" s="1">
        <v>49</v>
      </c>
    </row>
    <row r="364" spans="1:6" x14ac:dyDescent="0.25">
      <c r="A364" s="3">
        <v>45519.251388888886</v>
      </c>
      <c r="B364" s="1">
        <v>99</v>
      </c>
      <c r="C364" s="1">
        <v>0</v>
      </c>
      <c r="D364" s="1">
        <v>0</v>
      </c>
      <c r="E364" s="1">
        <v>-153</v>
      </c>
      <c r="F364" s="1">
        <v>50.3</v>
      </c>
    </row>
    <row r="365" spans="1:6" x14ac:dyDescent="0.25">
      <c r="A365" s="3">
        <v>45519.252083333333</v>
      </c>
      <c r="B365" s="1">
        <v>52.9</v>
      </c>
      <c r="C365" s="1">
        <v>0</v>
      </c>
      <c r="D365" s="1">
        <v>0</v>
      </c>
      <c r="E365" s="1">
        <v>-83</v>
      </c>
      <c r="F365" s="1">
        <v>52.3</v>
      </c>
    </row>
    <row r="366" spans="1:6" x14ac:dyDescent="0.25">
      <c r="A366" s="3">
        <v>45519.25277777778</v>
      </c>
      <c r="B366" s="1">
        <v>53.8</v>
      </c>
      <c r="C366" s="1">
        <v>0</v>
      </c>
      <c r="D366" s="1">
        <v>0</v>
      </c>
      <c r="E366" s="1">
        <v>-89</v>
      </c>
      <c r="F366" s="1">
        <v>53</v>
      </c>
    </row>
    <row r="367" spans="1:6" x14ac:dyDescent="0.25">
      <c r="A367" s="3">
        <v>45519.253472222219</v>
      </c>
      <c r="B367" s="1">
        <v>46.5</v>
      </c>
      <c r="C367" s="1">
        <v>0</v>
      </c>
      <c r="D367" s="1">
        <v>0</v>
      </c>
      <c r="E367" s="1">
        <v>-89</v>
      </c>
      <c r="F367" s="1">
        <v>53</v>
      </c>
    </row>
    <row r="368" spans="1:6" x14ac:dyDescent="0.25">
      <c r="A368" s="3">
        <v>45519.254166666666</v>
      </c>
      <c r="B368" s="1">
        <v>50.3</v>
      </c>
      <c r="C368" s="1">
        <v>0</v>
      </c>
      <c r="D368" s="1">
        <v>0</v>
      </c>
      <c r="E368" s="1">
        <v>-89</v>
      </c>
      <c r="F368" s="1">
        <v>53</v>
      </c>
    </row>
    <row r="369" spans="1:6" x14ac:dyDescent="0.25">
      <c r="A369" s="3">
        <v>45519.254861111112</v>
      </c>
      <c r="B369" s="1">
        <v>52.9</v>
      </c>
      <c r="C369" s="1">
        <v>0</v>
      </c>
      <c r="D369" s="1">
        <v>0</v>
      </c>
      <c r="E369" s="1">
        <v>-83</v>
      </c>
      <c r="F369" s="1">
        <v>53</v>
      </c>
    </row>
    <row r="370" spans="1:6" x14ac:dyDescent="0.25">
      <c r="A370" s="3">
        <v>45519.255555555559</v>
      </c>
      <c r="B370" s="1">
        <v>49.5</v>
      </c>
      <c r="C370" s="1">
        <v>0</v>
      </c>
      <c r="D370" s="1">
        <v>0</v>
      </c>
      <c r="E370" s="1">
        <v>-81</v>
      </c>
      <c r="F370" s="1">
        <v>53</v>
      </c>
    </row>
    <row r="371" spans="1:6" x14ac:dyDescent="0.25">
      <c r="A371" s="3">
        <v>45519.256249999999</v>
      </c>
      <c r="B371" s="1">
        <v>52.2</v>
      </c>
      <c r="C371" s="1">
        <v>0</v>
      </c>
      <c r="D371" s="1">
        <v>0</v>
      </c>
      <c r="E371" s="1">
        <v>-97</v>
      </c>
      <c r="F371" s="1">
        <v>53</v>
      </c>
    </row>
    <row r="372" spans="1:6" x14ac:dyDescent="0.25">
      <c r="A372" s="3">
        <v>45519.256944444445</v>
      </c>
      <c r="B372" s="1">
        <v>55.2</v>
      </c>
      <c r="C372" s="1">
        <v>0</v>
      </c>
      <c r="D372" s="1">
        <v>0</v>
      </c>
      <c r="E372" s="1">
        <v>-89</v>
      </c>
      <c r="F372" s="1">
        <v>53</v>
      </c>
    </row>
    <row r="373" spans="1:6" x14ac:dyDescent="0.25">
      <c r="A373" s="3">
        <v>45519.257638888892</v>
      </c>
      <c r="B373" s="1">
        <v>50.8</v>
      </c>
      <c r="C373" s="1">
        <v>0</v>
      </c>
      <c r="D373" s="1">
        <v>0</v>
      </c>
      <c r="E373" s="1">
        <v>-89</v>
      </c>
      <c r="F373" s="1">
        <v>53</v>
      </c>
    </row>
    <row r="374" spans="1:6" x14ac:dyDescent="0.25">
      <c r="A374" s="3">
        <v>45519.258333333331</v>
      </c>
      <c r="B374" s="1">
        <v>56.3</v>
      </c>
      <c r="C374" s="1">
        <v>0</v>
      </c>
      <c r="D374" s="1">
        <v>0</v>
      </c>
      <c r="E374" s="1">
        <v>-97</v>
      </c>
      <c r="F374" s="1">
        <v>53</v>
      </c>
    </row>
    <row r="375" spans="1:6" x14ac:dyDescent="0.25">
      <c r="A375" s="3">
        <v>45519.259027777778</v>
      </c>
      <c r="B375" s="1">
        <v>52.4</v>
      </c>
      <c r="C375" s="1">
        <v>0</v>
      </c>
      <c r="D375" s="1">
        <v>0</v>
      </c>
      <c r="E375" s="1">
        <v>-83</v>
      </c>
      <c r="F375" s="1">
        <v>53</v>
      </c>
    </row>
    <row r="376" spans="1:6" x14ac:dyDescent="0.25">
      <c r="A376" s="3">
        <v>45519.259722222225</v>
      </c>
      <c r="B376" s="1">
        <v>56.8</v>
      </c>
      <c r="C376" s="1">
        <v>0</v>
      </c>
      <c r="D376" s="1">
        <v>0</v>
      </c>
      <c r="E376" s="1">
        <v>-97</v>
      </c>
      <c r="F376" s="1">
        <v>53</v>
      </c>
    </row>
    <row r="377" spans="1:6" x14ac:dyDescent="0.25">
      <c r="A377" s="3">
        <v>45519.260416666664</v>
      </c>
      <c r="B377" s="1">
        <v>45.7</v>
      </c>
      <c r="C377" s="1">
        <v>0</v>
      </c>
      <c r="D377" s="1">
        <v>0</v>
      </c>
      <c r="E377" s="1">
        <v>-81</v>
      </c>
      <c r="F377" s="1">
        <v>53</v>
      </c>
    </row>
    <row r="378" spans="1:6" x14ac:dyDescent="0.25">
      <c r="A378" s="3">
        <v>45519.261111111111</v>
      </c>
      <c r="B378" s="1">
        <v>51</v>
      </c>
      <c r="C378" s="1">
        <v>0</v>
      </c>
      <c r="D378" s="1">
        <v>0</v>
      </c>
      <c r="E378" s="1">
        <v>-89</v>
      </c>
      <c r="F378" s="1">
        <v>53</v>
      </c>
    </row>
    <row r="379" spans="1:6" x14ac:dyDescent="0.25">
      <c r="A379" s="3">
        <v>45519.261805555558</v>
      </c>
      <c r="B379" s="1">
        <v>51.3</v>
      </c>
      <c r="C379" s="1">
        <v>0</v>
      </c>
      <c r="D379" s="1">
        <v>0</v>
      </c>
      <c r="E379" s="1">
        <v>-97</v>
      </c>
      <c r="F379" s="1">
        <v>53</v>
      </c>
    </row>
    <row r="380" spans="1:6" x14ac:dyDescent="0.25">
      <c r="A380" s="3">
        <v>45519.262499999997</v>
      </c>
      <c r="B380" s="1">
        <v>53.7</v>
      </c>
      <c r="C380" s="1">
        <v>0</v>
      </c>
      <c r="D380" s="1">
        <v>0</v>
      </c>
      <c r="E380" s="1">
        <v>-81</v>
      </c>
      <c r="F380" s="1">
        <v>53</v>
      </c>
    </row>
    <row r="381" spans="1:6" x14ac:dyDescent="0.25">
      <c r="A381" s="3">
        <v>45519.263194444444</v>
      </c>
      <c r="B381" s="1">
        <v>45.8</v>
      </c>
      <c r="C381" s="1">
        <v>0</v>
      </c>
      <c r="D381" s="1">
        <v>0</v>
      </c>
      <c r="E381" s="1">
        <v>-97</v>
      </c>
      <c r="F381" s="1">
        <v>53</v>
      </c>
    </row>
    <row r="382" spans="1:6" x14ac:dyDescent="0.25">
      <c r="A382" s="3">
        <v>45519.263888888891</v>
      </c>
      <c r="B382" s="1">
        <v>56.2</v>
      </c>
      <c r="C382" s="1">
        <v>0</v>
      </c>
      <c r="D382" s="1">
        <v>0</v>
      </c>
      <c r="E382" s="1">
        <v>-89</v>
      </c>
      <c r="F382" s="1">
        <v>53</v>
      </c>
    </row>
    <row r="383" spans="1:6" x14ac:dyDescent="0.25">
      <c r="A383" s="3">
        <v>45519.26458333333</v>
      </c>
      <c r="B383" s="1">
        <v>55.7</v>
      </c>
      <c r="C383" s="1">
        <v>0</v>
      </c>
      <c r="D383" s="1">
        <v>0</v>
      </c>
      <c r="E383" s="1">
        <v>-89</v>
      </c>
      <c r="F383" s="1">
        <v>53</v>
      </c>
    </row>
    <row r="384" spans="1:6" x14ac:dyDescent="0.25">
      <c r="A384" s="3">
        <v>45519.265277777777</v>
      </c>
      <c r="B384" s="1">
        <v>123</v>
      </c>
      <c r="C384" s="1">
        <v>0</v>
      </c>
      <c r="D384" s="1">
        <v>0</v>
      </c>
      <c r="E384" s="1">
        <v>-145</v>
      </c>
      <c r="F384" s="1">
        <v>51.3</v>
      </c>
    </row>
    <row r="385" spans="1:6" x14ac:dyDescent="0.25">
      <c r="A385" s="3">
        <v>45519.265972222223</v>
      </c>
      <c r="B385" s="1">
        <v>169</v>
      </c>
      <c r="C385" s="1">
        <v>0</v>
      </c>
      <c r="D385" s="1">
        <v>0</v>
      </c>
      <c r="E385" s="1">
        <v>-257</v>
      </c>
      <c r="F385" s="1">
        <v>49</v>
      </c>
    </row>
    <row r="386" spans="1:6" x14ac:dyDescent="0.25">
      <c r="A386" s="3">
        <v>45519.26666666667</v>
      </c>
      <c r="B386" s="1">
        <v>166</v>
      </c>
      <c r="C386" s="1">
        <v>0</v>
      </c>
      <c r="D386" s="1">
        <v>0</v>
      </c>
      <c r="E386" s="1">
        <v>-262</v>
      </c>
      <c r="F386" s="1">
        <v>49</v>
      </c>
    </row>
    <row r="387" spans="1:6" x14ac:dyDescent="0.25">
      <c r="A387" s="3">
        <v>45519.267361111109</v>
      </c>
      <c r="B387" s="1">
        <v>179</v>
      </c>
      <c r="C387" s="1">
        <v>0</v>
      </c>
      <c r="D387" s="1">
        <v>0</v>
      </c>
      <c r="E387" s="1">
        <v>-241</v>
      </c>
      <c r="F387" s="1">
        <v>49</v>
      </c>
    </row>
    <row r="388" spans="1:6" x14ac:dyDescent="0.25">
      <c r="A388" s="3">
        <v>45519.268055555556</v>
      </c>
      <c r="B388" s="1">
        <v>171</v>
      </c>
      <c r="C388" s="1">
        <v>0</v>
      </c>
      <c r="D388" s="1">
        <v>0</v>
      </c>
      <c r="E388" s="1">
        <v>-249</v>
      </c>
      <c r="F388" s="1">
        <v>49</v>
      </c>
    </row>
    <row r="389" spans="1:6" x14ac:dyDescent="0.25">
      <c r="A389" s="3">
        <v>45519.268750000003</v>
      </c>
      <c r="B389" s="1">
        <v>154</v>
      </c>
      <c r="C389" s="1">
        <v>0</v>
      </c>
      <c r="D389" s="1">
        <v>0</v>
      </c>
      <c r="E389" s="1">
        <v>-257</v>
      </c>
      <c r="F389" s="1">
        <v>49</v>
      </c>
    </row>
    <row r="390" spans="1:6" x14ac:dyDescent="0.25">
      <c r="A390" s="3">
        <v>45519.269444444442</v>
      </c>
      <c r="B390" s="1">
        <v>169</v>
      </c>
      <c r="C390" s="1">
        <v>0</v>
      </c>
      <c r="D390" s="1">
        <v>0</v>
      </c>
      <c r="E390" s="1">
        <v>-249</v>
      </c>
      <c r="F390" s="1">
        <v>49.2</v>
      </c>
    </row>
    <row r="391" spans="1:6" x14ac:dyDescent="0.25">
      <c r="A391" s="3">
        <v>45519.270138888889</v>
      </c>
      <c r="B391" s="1">
        <v>175</v>
      </c>
      <c r="C391" s="1">
        <v>0</v>
      </c>
      <c r="D391" s="1">
        <v>0</v>
      </c>
      <c r="E391" s="1">
        <v>-241</v>
      </c>
      <c r="F391" s="1">
        <v>49.3</v>
      </c>
    </row>
    <row r="392" spans="1:6" x14ac:dyDescent="0.25">
      <c r="A392" s="3">
        <v>45519.270833333336</v>
      </c>
      <c r="B392" s="1">
        <v>174</v>
      </c>
      <c r="C392" s="1">
        <v>0</v>
      </c>
      <c r="D392" s="1">
        <v>0</v>
      </c>
      <c r="E392" s="1">
        <v>-257</v>
      </c>
      <c r="F392" s="1">
        <v>49.8</v>
      </c>
    </row>
    <row r="393" spans="1:6" x14ac:dyDescent="0.25">
      <c r="A393" s="3">
        <v>45519.271527777775</v>
      </c>
      <c r="B393" s="1">
        <v>168</v>
      </c>
      <c r="C393" s="1">
        <v>0</v>
      </c>
      <c r="D393" s="1">
        <v>0</v>
      </c>
      <c r="E393" s="1">
        <v>-241</v>
      </c>
      <c r="F393" s="1">
        <v>49.8</v>
      </c>
    </row>
    <row r="394" spans="1:6" x14ac:dyDescent="0.25">
      <c r="A394" s="3">
        <v>45519.272222222222</v>
      </c>
      <c r="B394" s="1">
        <v>164</v>
      </c>
      <c r="C394" s="1">
        <v>0</v>
      </c>
      <c r="D394" s="1">
        <v>0</v>
      </c>
      <c r="E394" s="1">
        <v>-241</v>
      </c>
      <c r="F394" s="1">
        <v>50</v>
      </c>
    </row>
    <row r="395" spans="1:6" x14ac:dyDescent="0.25">
      <c r="A395" s="3">
        <v>45519.272916666669</v>
      </c>
      <c r="B395" s="1">
        <v>119</v>
      </c>
      <c r="C395" s="1">
        <v>0</v>
      </c>
      <c r="D395" s="1">
        <v>0</v>
      </c>
      <c r="E395" s="1">
        <v>-193</v>
      </c>
      <c r="F395" s="1">
        <v>50.8</v>
      </c>
    </row>
    <row r="396" spans="1:6" x14ac:dyDescent="0.25">
      <c r="A396" s="3">
        <v>45519.273611111108</v>
      </c>
      <c r="B396" s="1">
        <v>55.6</v>
      </c>
      <c r="C396" s="1">
        <v>0</v>
      </c>
      <c r="D396" s="1">
        <v>0</v>
      </c>
      <c r="E396" s="1">
        <v>-76</v>
      </c>
      <c r="F396" s="1">
        <v>53.6</v>
      </c>
    </row>
    <row r="397" spans="1:6" x14ac:dyDescent="0.25">
      <c r="A397" s="3">
        <v>45519.274305555555</v>
      </c>
      <c r="B397" s="1">
        <v>50.7</v>
      </c>
      <c r="C397" s="1">
        <v>0</v>
      </c>
      <c r="D397" s="1">
        <v>0</v>
      </c>
      <c r="E397" s="1">
        <v>-97</v>
      </c>
      <c r="F397" s="1">
        <v>54</v>
      </c>
    </row>
    <row r="398" spans="1:6" x14ac:dyDescent="0.25">
      <c r="A398" s="3">
        <v>45519.275000000001</v>
      </c>
      <c r="B398" s="1">
        <v>49.8</v>
      </c>
      <c r="C398" s="1">
        <v>0</v>
      </c>
      <c r="D398" s="1">
        <v>0</v>
      </c>
      <c r="E398" s="1">
        <v>-73</v>
      </c>
      <c r="F398" s="1">
        <v>54</v>
      </c>
    </row>
    <row r="399" spans="1:6" x14ac:dyDescent="0.25">
      <c r="A399" s="3">
        <v>45519.275694444441</v>
      </c>
      <c r="B399" s="1">
        <v>51</v>
      </c>
      <c r="C399" s="1">
        <v>0</v>
      </c>
      <c r="D399" s="1">
        <v>0</v>
      </c>
      <c r="E399" s="1">
        <v>-89</v>
      </c>
      <c r="F399" s="1">
        <v>54</v>
      </c>
    </row>
    <row r="400" spans="1:6" x14ac:dyDescent="0.25">
      <c r="A400" s="3">
        <v>45519.276388888888</v>
      </c>
      <c r="B400" s="1">
        <v>51.8</v>
      </c>
      <c r="C400" s="1">
        <v>0</v>
      </c>
      <c r="D400" s="1">
        <v>0</v>
      </c>
      <c r="E400" s="1">
        <v>-89</v>
      </c>
      <c r="F400" s="1">
        <v>54</v>
      </c>
    </row>
    <row r="401" spans="1:6" x14ac:dyDescent="0.25">
      <c r="A401" s="3">
        <v>45519.277083333334</v>
      </c>
      <c r="B401" s="1">
        <v>54.9</v>
      </c>
      <c r="C401" s="1">
        <v>0</v>
      </c>
      <c r="D401" s="1">
        <v>0</v>
      </c>
      <c r="E401" s="1">
        <v>-90</v>
      </c>
      <c r="F401" s="1">
        <v>54.3</v>
      </c>
    </row>
    <row r="402" spans="1:6" x14ac:dyDescent="0.25">
      <c r="A402" s="3">
        <v>45519.277777777781</v>
      </c>
      <c r="B402" s="1">
        <v>54.3</v>
      </c>
      <c r="C402" s="1">
        <v>0</v>
      </c>
      <c r="D402" s="1">
        <v>0</v>
      </c>
      <c r="E402" s="1">
        <v>-89</v>
      </c>
      <c r="F402" s="1">
        <v>55</v>
      </c>
    </row>
    <row r="403" spans="1:6" x14ac:dyDescent="0.25">
      <c r="A403" s="3">
        <v>45519.27847222222</v>
      </c>
      <c r="B403" s="1">
        <v>51.2</v>
      </c>
      <c r="C403" s="1">
        <v>0</v>
      </c>
      <c r="D403" s="1">
        <v>0</v>
      </c>
      <c r="E403" s="1">
        <v>-81</v>
      </c>
      <c r="F403" s="1">
        <v>55</v>
      </c>
    </row>
    <row r="404" spans="1:6" x14ac:dyDescent="0.25">
      <c r="A404" s="3">
        <v>45519.279166666667</v>
      </c>
      <c r="B404" s="1">
        <v>50.5</v>
      </c>
      <c r="C404" s="1">
        <v>0</v>
      </c>
      <c r="D404" s="1">
        <v>0</v>
      </c>
      <c r="E404" s="1">
        <v>-89</v>
      </c>
      <c r="F404" s="1">
        <v>55</v>
      </c>
    </row>
    <row r="405" spans="1:6" x14ac:dyDescent="0.25">
      <c r="A405" s="3">
        <v>45519.279861111114</v>
      </c>
      <c r="B405" s="1">
        <v>51.8</v>
      </c>
      <c r="C405" s="1">
        <v>0</v>
      </c>
      <c r="D405" s="1">
        <v>0</v>
      </c>
      <c r="E405" s="1">
        <v>-73</v>
      </c>
      <c r="F405" s="1">
        <v>55</v>
      </c>
    </row>
    <row r="406" spans="1:6" x14ac:dyDescent="0.25">
      <c r="A406" s="3">
        <v>45519.280555555553</v>
      </c>
      <c r="B406" s="1">
        <v>52.3</v>
      </c>
      <c r="C406" s="1">
        <v>0</v>
      </c>
      <c r="D406" s="1">
        <v>0</v>
      </c>
      <c r="E406" s="1">
        <v>-90</v>
      </c>
      <c r="F406" s="1">
        <v>55</v>
      </c>
    </row>
    <row r="407" spans="1:6" x14ac:dyDescent="0.25">
      <c r="A407" s="3">
        <v>45519.28125</v>
      </c>
      <c r="B407" s="1">
        <v>47.3</v>
      </c>
      <c r="C407" s="1">
        <v>0</v>
      </c>
      <c r="D407" s="1">
        <v>0</v>
      </c>
      <c r="E407" s="1">
        <v>-81</v>
      </c>
      <c r="F407" s="1">
        <v>55</v>
      </c>
    </row>
    <row r="408" spans="1:6" x14ac:dyDescent="0.25">
      <c r="A408" s="3">
        <v>45519.281944444447</v>
      </c>
      <c r="B408" s="1">
        <v>47.2</v>
      </c>
      <c r="C408" s="1">
        <v>0</v>
      </c>
      <c r="D408" s="1">
        <v>0</v>
      </c>
      <c r="E408" s="1">
        <v>-73</v>
      </c>
      <c r="F408" s="1">
        <v>55</v>
      </c>
    </row>
    <row r="409" spans="1:6" x14ac:dyDescent="0.25">
      <c r="A409" s="3">
        <v>45519.282638888886</v>
      </c>
      <c r="B409" s="1">
        <v>46.7</v>
      </c>
      <c r="C409" s="1">
        <v>0</v>
      </c>
      <c r="D409" s="1">
        <v>0</v>
      </c>
      <c r="E409" s="1">
        <v>-81</v>
      </c>
      <c r="F409" s="1">
        <v>55</v>
      </c>
    </row>
    <row r="410" spans="1:6" x14ac:dyDescent="0.25">
      <c r="A410" s="3">
        <v>45519.283333333333</v>
      </c>
      <c r="B410" s="1">
        <v>52.3</v>
      </c>
      <c r="C410" s="1">
        <v>0</v>
      </c>
      <c r="D410" s="1">
        <v>0</v>
      </c>
      <c r="E410" s="1">
        <v>-63</v>
      </c>
      <c r="F410" s="1">
        <v>55</v>
      </c>
    </row>
    <row r="411" spans="1:6" x14ac:dyDescent="0.25">
      <c r="A411" s="3">
        <v>45519.28402777778</v>
      </c>
      <c r="B411" s="1">
        <v>56.2</v>
      </c>
      <c r="C411" s="1">
        <v>0</v>
      </c>
      <c r="D411" s="1">
        <v>0</v>
      </c>
      <c r="E411" s="1">
        <v>-73</v>
      </c>
      <c r="F411" s="1">
        <v>55.2</v>
      </c>
    </row>
    <row r="412" spans="1:6" x14ac:dyDescent="0.25">
      <c r="A412" s="3">
        <v>45519.284722222219</v>
      </c>
      <c r="B412" s="1">
        <v>48.7</v>
      </c>
      <c r="C412" s="1">
        <v>0</v>
      </c>
      <c r="D412" s="1">
        <v>0</v>
      </c>
      <c r="E412" s="1">
        <v>-81</v>
      </c>
      <c r="F412" s="1">
        <v>55.5</v>
      </c>
    </row>
    <row r="413" spans="1:6" x14ac:dyDescent="0.25">
      <c r="A413" s="3">
        <v>45519.285416666666</v>
      </c>
      <c r="B413" s="1">
        <v>51.3</v>
      </c>
      <c r="C413" s="1">
        <v>0</v>
      </c>
      <c r="D413" s="1">
        <v>0</v>
      </c>
      <c r="E413" s="1">
        <v>-73</v>
      </c>
      <c r="F413" s="1">
        <v>56</v>
      </c>
    </row>
    <row r="414" spans="1:6" x14ac:dyDescent="0.25">
      <c r="A414" s="3">
        <v>45519.286111111112</v>
      </c>
      <c r="B414" s="1">
        <v>50.2</v>
      </c>
      <c r="C414" s="1">
        <v>0</v>
      </c>
      <c r="D414" s="1">
        <v>0</v>
      </c>
      <c r="E414" s="1">
        <v>-90</v>
      </c>
      <c r="F414" s="1">
        <v>56</v>
      </c>
    </row>
    <row r="415" spans="1:6" x14ac:dyDescent="0.25">
      <c r="A415" s="3">
        <v>45519.286805555559</v>
      </c>
      <c r="B415" s="1">
        <v>47.7</v>
      </c>
      <c r="C415" s="1">
        <v>0</v>
      </c>
      <c r="D415" s="1">
        <v>0</v>
      </c>
      <c r="E415" s="1">
        <v>-82</v>
      </c>
      <c r="F415" s="1">
        <v>56</v>
      </c>
    </row>
    <row r="416" spans="1:6" x14ac:dyDescent="0.25">
      <c r="A416" s="3">
        <v>45519.287499999999</v>
      </c>
      <c r="B416" s="1">
        <v>109</v>
      </c>
      <c r="C416" s="1">
        <v>0</v>
      </c>
      <c r="D416" s="1">
        <v>0</v>
      </c>
      <c r="E416" s="1">
        <v>-153</v>
      </c>
      <c r="F416" s="1">
        <v>54.3</v>
      </c>
    </row>
    <row r="417" spans="1:6" x14ac:dyDescent="0.25">
      <c r="A417" s="3">
        <v>45519.288194444445</v>
      </c>
      <c r="B417" s="1">
        <v>167</v>
      </c>
      <c r="C417" s="1">
        <v>0</v>
      </c>
      <c r="D417" s="1">
        <v>0</v>
      </c>
      <c r="E417" s="1">
        <v>-250</v>
      </c>
      <c r="F417" s="1">
        <v>51</v>
      </c>
    </row>
    <row r="418" spans="1:6" x14ac:dyDescent="0.25">
      <c r="A418" s="3">
        <v>45519.288888888892</v>
      </c>
      <c r="B418" s="1">
        <v>157</v>
      </c>
      <c r="C418" s="1">
        <v>0</v>
      </c>
      <c r="D418" s="1">
        <v>0.33300000000000002</v>
      </c>
      <c r="E418" s="1">
        <v>-258</v>
      </c>
      <c r="F418" s="1">
        <v>51</v>
      </c>
    </row>
    <row r="419" spans="1:6" x14ac:dyDescent="0.25">
      <c r="A419" s="3">
        <v>45519.289583333331</v>
      </c>
      <c r="B419" s="1">
        <v>174</v>
      </c>
      <c r="C419" s="1">
        <v>0</v>
      </c>
      <c r="D419" s="1">
        <v>0</v>
      </c>
      <c r="E419" s="1">
        <v>-242</v>
      </c>
      <c r="F419" s="1">
        <v>51</v>
      </c>
    </row>
    <row r="420" spans="1:6" x14ac:dyDescent="0.25">
      <c r="A420" s="3">
        <v>45519.290277777778</v>
      </c>
      <c r="B420" s="1">
        <v>175</v>
      </c>
      <c r="C420" s="1">
        <v>0</v>
      </c>
      <c r="D420" s="1">
        <v>0</v>
      </c>
      <c r="E420" s="1">
        <v>-242</v>
      </c>
      <c r="F420" s="1">
        <v>51</v>
      </c>
    </row>
    <row r="421" spans="1:6" x14ac:dyDescent="0.25">
      <c r="A421" s="3">
        <v>45519.290972222225</v>
      </c>
      <c r="B421" s="1">
        <v>185</v>
      </c>
      <c r="C421" s="1">
        <v>0</v>
      </c>
      <c r="D421" s="1">
        <v>0.33300000000000002</v>
      </c>
      <c r="E421" s="1">
        <v>-250</v>
      </c>
      <c r="F421" s="1">
        <v>51.3</v>
      </c>
    </row>
    <row r="422" spans="1:6" x14ac:dyDescent="0.25">
      <c r="A422" s="3">
        <v>45519.291666666664</v>
      </c>
      <c r="B422" s="1">
        <v>171</v>
      </c>
      <c r="C422" s="1">
        <v>0</v>
      </c>
      <c r="D422" s="1">
        <v>19.600000000000001</v>
      </c>
      <c r="E422" s="1">
        <v>-229</v>
      </c>
      <c r="F422" s="1">
        <v>52.6</v>
      </c>
    </row>
    <row r="423" spans="1:6" x14ac:dyDescent="0.25">
      <c r="A423" s="3">
        <v>45519.292361111111</v>
      </c>
      <c r="B423" s="1">
        <v>176</v>
      </c>
      <c r="C423" s="1">
        <v>0</v>
      </c>
      <c r="D423" s="1">
        <v>26</v>
      </c>
      <c r="E423" s="1">
        <v>-218</v>
      </c>
      <c r="F423" s="1">
        <v>52.7</v>
      </c>
    </row>
    <row r="424" spans="1:6" x14ac:dyDescent="0.25">
      <c r="A424" s="3">
        <v>45519.293055555558</v>
      </c>
      <c r="B424" s="1">
        <v>169</v>
      </c>
      <c r="C424" s="1">
        <v>0</v>
      </c>
      <c r="D424" s="1">
        <v>8.67</v>
      </c>
      <c r="E424" s="1">
        <v>-234</v>
      </c>
      <c r="F424" s="1">
        <v>52.5</v>
      </c>
    </row>
    <row r="425" spans="1:6" x14ac:dyDescent="0.25">
      <c r="A425" s="3">
        <v>45519.293749999997</v>
      </c>
      <c r="B425" s="1">
        <v>167</v>
      </c>
      <c r="C425" s="1">
        <v>0</v>
      </c>
      <c r="D425" s="1">
        <v>15.8</v>
      </c>
      <c r="E425" s="1">
        <v>-218</v>
      </c>
      <c r="F425" s="1">
        <v>52.5</v>
      </c>
    </row>
    <row r="426" spans="1:6" x14ac:dyDescent="0.25">
      <c r="A426" s="3">
        <v>45519.294444444444</v>
      </c>
      <c r="B426" s="1">
        <v>166</v>
      </c>
      <c r="C426" s="1">
        <v>0</v>
      </c>
      <c r="D426" s="1">
        <v>53.4</v>
      </c>
      <c r="E426" s="1">
        <v>-208</v>
      </c>
      <c r="F426" s="1">
        <v>52.9</v>
      </c>
    </row>
    <row r="427" spans="1:6" x14ac:dyDescent="0.25">
      <c r="A427" s="3">
        <v>45519.295138888891</v>
      </c>
      <c r="B427" s="1">
        <v>150</v>
      </c>
      <c r="C427" s="1">
        <v>0</v>
      </c>
      <c r="D427" s="1">
        <v>195</v>
      </c>
      <c r="E427" s="1">
        <v>-16</v>
      </c>
      <c r="F427" s="1">
        <v>58</v>
      </c>
    </row>
    <row r="428" spans="1:6" x14ac:dyDescent="0.25">
      <c r="A428" s="3">
        <v>45519.29583333333</v>
      </c>
      <c r="B428" s="1">
        <v>50.8</v>
      </c>
      <c r="C428" s="1">
        <v>0</v>
      </c>
      <c r="D428" s="1">
        <v>230</v>
      </c>
      <c r="E428" s="1">
        <v>99.2</v>
      </c>
      <c r="F428" s="1">
        <v>64.2</v>
      </c>
    </row>
    <row r="429" spans="1:6" x14ac:dyDescent="0.25">
      <c r="A429" s="3">
        <v>45519.296527777777</v>
      </c>
      <c r="B429" s="1">
        <v>43.3</v>
      </c>
      <c r="C429" s="1">
        <v>0</v>
      </c>
      <c r="D429" s="1">
        <v>228</v>
      </c>
      <c r="E429" s="1">
        <v>100</v>
      </c>
      <c r="F429" s="1">
        <v>68.5</v>
      </c>
    </row>
    <row r="430" spans="1:6" x14ac:dyDescent="0.25">
      <c r="A430" s="3">
        <v>45519.297222222223</v>
      </c>
      <c r="B430" s="1">
        <v>46.3</v>
      </c>
      <c r="C430" s="1">
        <v>0</v>
      </c>
      <c r="D430" s="1">
        <v>226</v>
      </c>
      <c r="E430" s="1">
        <v>101</v>
      </c>
      <c r="F430" s="1">
        <v>71.5</v>
      </c>
    </row>
    <row r="431" spans="1:6" x14ac:dyDescent="0.25">
      <c r="A431" s="3">
        <v>45519.29791666667</v>
      </c>
      <c r="B431" s="1">
        <v>43.4</v>
      </c>
      <c r="C431" s="1">
        <v>0</v>
      </c>
      <c r="D431" s="1">
        <v>226</v>
      </c>
      <c r="E431" s="1">
        <v>101</v>
      </c>
      <c r="F431" s="1">
        <v>74.3</v>
      </c>
    </row>
    <row r="432" spans="1:6" x14ac:dyDescent="0.25">
      <c r="A432" s="3">
        <v>45519.298611111109</v>
      </c>
      <c r="B432" s="1">
        <v>46.3</v>
      </c>
      <c r="C432" s="1">
        <v>0</v>
      </c>
      <c r="D432" s="1">
        <v>229</v>
      </c>
      <c r="E432" s="1">
        <v>102</v>
      </c>
      <c r="F432" s="1">
        <v>76.5</v>
      </c>
    </row>
    <row r="433" spans="1:6" x14ac:dyDescent="0.25">
      <c r="A433" s="3">
        <v>45519.299305555556</v>
      </c>
      <c r="B433" s="1">
        <v>45.3</v>
      </c>
      <c r="C433" s="1">
        <v>0</v>
      </c>
      <c r="D433" s="1">
        <v>239</v>
      </c>
      <c r="E433" s="1">
        <v>102</v>
      </c>
      <c r="F433" s="1">
        <v>78.3</v>
      </c>
    </row>
    <row r="434" spans="1:6" x14ac:dyDescent="0.25">
      <c r="A434" s="3">
        <v>45519.3</v>
      </c>
      <c r="B434" s="1">
        <v>49.3</v>
      </c>
      <c r="C434" s="1">
        <v>0</v>
      </c>
      <c r="D434" s="1">
        <v>244</v>
      </c>
      <c r="E434" s="1">
        <v>102</v>
      </c>
      <c r="F434" s="1">
        <v>79.5</v>
      </c>
    </row>
    <row r="435" spans="1:6" x14ac:dyDescent="0.25">
      <c r="A435" s="3">
        <v>45519.300694444442</v>
      </c>
      <c r="B435" s="1">
        <v>48.2</v>
      </c>
      <c r="C435" s="1">
        <v>0</v>
      </c>
      <c r="D435" s="1">
        <v>251</v>
      </c>
      <c r="E435" s="1">
        <v>137</v>
      </c>
      <c r="F435" s="1">
        <v>80.3</v>
      </c>
    </row>
    <row r="436" spans="1:6" x14ac:dyDescent="0.25">
      <c r="A436" s="3">
        <v>45519.301388888889</v>
      </c>
      <c r="B436" s="1">
        <v>44</v>
      </c>
      <c r="C436" s="1">
        <v>0</v>
      </c>
      <c r="D436" s="1">
        <v>248</v>
      </c>
      <c r="E436" s="1">
        <v>154</v>
      </c>
      <c r="F436" s="1">
        <v>81</v>
      </c>
    </row>
    <row r="437" spans="1:6" x14ac:dyDescent="0.25">
      <c r="A437" s="3">
        <v>45519.302083333336</v>
      </c>
      <c r="B437" s="1">
        <v>48.2</v>
      </c>
      <c r="C437" s="1">
        <v>0</v>
      </c>
      <c r="D437" s="1">
        <v>244</v>
      </c>
      <c r="E437" s="1">
        <v>154</v>
      </c>
      <c r="F437" s="1">
        <v>81</v>
      </c>
    </row>
    <row r="438" spans="1:6" x14ac:dyDescent="0.25">
      <c r="A438" s="3">
        <v>45519.302777777775</v>
      </c>
      <c r="B438" s="1">
        <v>47.3</v>
      </c>
      <c r="C438" s="1">
        <v>0</v>
      </c>
      <c r="D438" s="1">
        <v>253</v>
      </c>
      <c r="E438" s="1">
        <v>154</v>
      </c>
      <c r="F438" s="1">
        <v>81</v>
      </c>
    </row>
    <row r="439" spans="1:6" x14ac:dyDescent="0.25">
      <c r="A439" s="3">
        <v>45519.303472222222</v>
      </c>
      <c r="B439" s="1">
        <v>50.3</v>
      </c>
      <c r="C439" s="1">
        <v>0</v>
      </c>
      <c r="D439" s="1">
        <v>262</v>
      </c>
      <c r="E439" s="1">
        <v>154</v>
      </c>
      <c r="F439" s="1">
        <v>81</v>
      </c>
    </row>
    <row r="440" spans="1:6" x14ac:dyDescent="0.25">
      <c r="A440" s="3">
        <v>45519.304166666669</v>
      </c>
      <c r="B440" s="1">
        <v>42.2</v>
      </c>
      <c r="C440" s="1">
        <v>0</v>
      </c>
      <c r="D440" s="1">
        <v>267</v>
      </c>
      <c r="E440" s="1">
        <v>154</v>
      </c>
      <c r="F440" s="1">
        <v>81</v>
      </c>
    </row>
    <row r="441" spans="1:6" x14ac:dyDescent="0.25">
      <c r="A441" s="3">
        <v>45519.304861111108</v>
      </c>
      <c r="B441" s="1">
        <v>51.7</v>
      </c>
      <c r="C441" s="1">
        <v>0</v>
      </c>
      <c r="D441" s="1">
        <v>285</v>
      </c>
      <c r="E441" s="1">
        <v>154</v>
      </c>
      <c r="F441" s="1">
        <v>81</v>
      </c>
    </row>
    <row r="442" spans="1:6" x14ac:dyDescent="0.25">
      <c r="A442" s="3">
        <v>45519.305555555555</v>
      </c>
      <c r="B442" s="1">
        <v>47.8</v>
      </c>
      <c r="C442" s="1">
        <v>0</v>
      </c>
      <c r="D442" s="1">
        <v>288</v>
      </c>
      <c r="E442" s="1">
        <v>154</v>
      </c>
      <c r="F442" s="1">
        <v>81</v>
      </c>
    </row>
    <row r="443" spans="1:6" x14ac:dyDescent="0.25">
      <c r="A443" s="3">
        <v>45519.306250000001</v>
      </c>
      <c r="B443" s="1">
        <v>50.5</v>
      </c>
      <c r="C443" s="1">
        <v>0</v>
      </c>
      <c r="D443" s="1">
        <v>283</v>
      </c>
      <c r="E443" s="1">
        <v>154</v>
      </c>
      <c r="F443" s="1">
        <v>81</v>
      </c>
    </row>
    <row r="444" spans="1:6" x14ac:dyDescent="0.25">
      <c r="A444" s="3">
        <v>45519.306944444441</v>
      </c>
      <c r="B444" s="1">
        <v>46.7</v>
      </c>
      <c r="C444" s="1">
        <v>0</v>
      </c>
      <c r="D444" s="1">
        <v>282</v>
      </c>
      <c r="E444" s="1">
        <v>154</v>
      </c>
      <c r="F444" s="1">
        <v>80</v>
      </c>
    </row>
    <row r="445" spans="1:6" x14ac:dyDescent="0.25">
      <c r="A445" s="3">
        <v>45519.307638888888</v>
      </c>
      <c r="B445" s="1">
        <v>52.3</v>
      </c>
      <c r="C445" s="1">
        <v>0</v>
      </c>
      <c r="D445" s="1">
        <v>285</v>
      </c>
      <c r="E445" s="1">
        <v>154</v>
      </c>
      <c r="F445" s="1">
        <v>80.2</v>
      </c>
    </row>
    <row r="446" spans="1:6" x14ac:dyDescent="0.25">
      <c r="A446" s="3">
        <v>45519.308333333334</v>
      </c>
      <c r="B446" s="1">
        <v>49.5</v>
      </c>
      <c r="C446" s="1">
        <v>0</v>
      </c>
      <c r="D446" s="1">
        <v>300</v>
      </c>
      <c r="E446" s="1">
        <v>163</v>
      </c>
      <c r="F446" s="1">
        <v>80.5</v>
      </c>
    </row>
    <row r="447" spans="1:6" x14ac:dyDescent="0.25">
      <c r="A447" s="3">
        <v>45519.309027777781</v>
      </c>
      <c r="B447" s="1">
        <v>47.7</v>
      </c>
      <c r="C447" s="1">
        <v>0</v>
      </c>
      <c r="D447" s="1">
        <v>317</v>
      </c>
      <c r="E447" s="1">
        <v>205</v>
      </c>
      <c r="F447" s="1">
        <v>81</v>
      </c>
    </row>
    <row r="448" spans="1:6" x14ac:dyDescent="0.25">
      <c r="A448" s="3">
        <v>45519.30972222222</v>
      </c>
      <c r="B448" s="1">
        <v>72</v>
      </c>
      <c r="C448" s="1">
        <v>0</v>
      </c>
      <c r="D448" s="1">
        <v>333</v>
      </c>
      <c r="E448" s="1">
        <v>179</v>
      </c>
      <c r="F448" s="1">
        <v>80.5</v>
      </c>
    </row>
    <row r="449" spans="1:6" x14ac:dyDescent="0.25">
      <c r="A449" s="3">
        <v>45519.310416666667</v>
      </c>
      <c r="B449" s="1">
        <v>186</v>
      </c>
      <c r="C449" s="1">
        <v>0</v>
      </c>
      <c r="D449" s="1">
        <v>338</v>
      </c>
      <c r="E449" s="1">
        <v>51</v>
      </c>
      <c r="F449" s="1">
        <v>77.3</v>
      </c>
    </row>
    <row r="450" spans="1:6" x14ac:dyDescent="0.25">
      <c r="A450" s="3">
        <v>45519.311111111114</v>
      </c>
      <c r="B450" s="1">
        <v>169</v>
      </c>
      <c r="C450" s="1">
        <v>0</v>
      </c>
      <c r="D450" s="1">
        <v>329</v>
      </c>
      <c r="E450" s="1">
        <v>51</v>
      </c>
      <c r="F450" s="1">
        <v>76.7</v>
      </c>
    </row>
    <row r="451" spans="1:6" x14ac:dyDescent="0.25">
      <c r="A451" s="3">
        <v>45519.311805555553</v>
      </c>
      <c r="B451" s="1">
        <v>163</v>
      </c>
      <c r="C451" s="1">
        <v>0</v>
      </c>
      <c r="D451" s="1">
        <v>319</v>
      </c>
      <c r="E451" s="1">
        <v>51</v>
      </c>
      <c r="F451" s="1">
        <v>76</v>
      </c>
    </row>
    <row r="452" spans="1:6" x14ac:dyDescent="0.25">
      <c r="A452" s="3">
        <v>45519.3125</v>
      </c>
      <c r="B452" s="1">
        <v>166</v>
      </c>
      <c r="C452" s="1">
        <v>0</v>
      </c>
      <c r="D452" s="1">
        <v>309</v>
      </c>
      <c r="E452" s="1">
        <v>51</v>
      </c>
      <c r="F452" s="1">
        <v>76</v>
      </c>
    </row>
    <row r="453" spans="1:6" x14ac:dyDescent="0.25">
      <c r="A453" s="3">
        <v>45519.313194444447</v>
      </c>
      <c r="B453" s="1">
        <v>169</v>
      </c>
      <c r="C453" s="1">
        <v>0</v>
      </c>
      <c r="D453" s="1">
        <v>307</v>
      </c>
      <c r="E453" s="1">
        <v>51</v>
      </c>
      <c r="F453" s="1">
        <v>75.2</v>
      </c>
    </row>
    <row r="454" spans="1:6" x14ac:dyDescent="0.25">
      <c r="A454" s="3">
        <v>45519.313888888886</v>
      </c>
      <c r="B454" s="1">
        <v>162</v>
      </c>
      <c r="C454" s="1">
        <v>0</v>
      </c>
      <c r="D454" s="1">
        <v>309</v>
      </c>
      <c r="E454" s="1">
        <v>51</v>
      </c>
      <c r="F454" s="1">
        <v>75</v>
      </c>
    </row>
    <row r="455" spans="1:6" x14ac:dyDescent="0.25">
      <c r="A455" s="3">
        <v>45519.314583333333</v>
      </c>
      <c r="B455" s="1">
        <v>165</v>
      </c>
      <c r="C455" s="1">
        <v>0</v>
      </c>
      <c r="D455" s="1">
        <v>310</v>
      </c>
      <c r="E455" s="1">
        <v>51</v>
      </c>
      <c r="F455" s="1">
        <v>75</v>
      </c>
    </row>
    <row r="456" spans="1:6" x14ac:dyDescent="0.25">
      <c r="A456" s="3">
        <v>45519.31527777778</v>
      </c>
      <c r="B456" s="1">
        <v>176</v>
      </c>
      <c r="C456" s="1">
        <v>0</v>
      </c>
      <c r="D456" s="1">
        <v>309</v>
      </c>
      <c r="E456" s="1">
        <v>51</v>
      </c>
      <c r="F456" s="1">
        <v>75</v>
      </c>
    </row>
    <row r="457" spans="1:6" x14ac:dyDescent="0.25">
      <c r="A457" s="3">
        <v>45519.315972222219</v>
      </c>
      <c r="B457" s="1">
        <v>166</v>
      </c>
      <c r="C457" s="1">
        <v>0</v>
      </c>
      <c r="D457" s="1">
        <v>310</v>
      </c>
      <c r="E457" s="1">
        <v>51</v>
      </c>
      <c r="F457" s="1">
        <v>75</v>
      </c>
    </row>
    <row r="458" spans="1:6" x14ac:dyDescent="0.25">
      <c r="A458" s="3">
        <v>45519.316666666666</v>
      </c>
      <c r="B458" s="1">
        <v>163</v>
      </c>
      <c r="C458" s="1">
        <v>0</v>
      </c>
      <c r="D458" s="1">
        <v>310</v>
      </c>
      <c r="E458" s="1">
        <v>51</v>
      </c>
      <c r="F458" s="1">
        <v>75</v>
      </c>
    </row>
    <row r="459" spans="1:6" x14ac:dyDescent="0.25">
      <c r="A459" s="3">
        <v>45519.317361111112</v>
      </c>
      <c r="B459" s="1">
        <v>167</v>
      </c>
      <c r="C459" s="1">
        <v>0</v>
      </c>
      <c r="D459" s="1">
        <v>314</v>
      </c>
      <c r="E459" s="1">
        <v>51</v>
      </c>
      <c r="F459" s="1">
        <v>75.3</v>
      </c>
    </row>
    <row r="460" spans="1:6" x14ac:dyDescent="0.25">
      <c r="A460" s="3">
        <v>45519.318055555559</v>
      </c>
      <c r="B460" s="1">
        <v>70.3</v>
      </c>
      <c r="C460" s="1">
        <v>0</v>
      </c>
      <c r="D460" s="1">
        <v>318</v>
      </c>
      <c r="E460" s="1">
        <v>128</v>
      </c>
      <c r="F460" s="1">
        <v>77.5</v>
      </c>
    </row>
    <row r="461" spans="1:6" x14ac:dyDescent="0.25">
      <c r="A461" s="3">
        <v>45519.318749999999</v>
      </c>
      <c r="B461" s="1">
        <v>42.7</v>
      </c>
      <c r="C461" s="1">
        <v>0</v>
      </c>
      <c r="D461" s="1">
        <v>324</v>
      </c>
      <c r="E461" s="1">
        <v>179</v>
      </c>
      <c r="F461" s="1">
        <v>79.3</v>
      </c>
    </row>
    <row r="462" spans="1:6" x14ac:dyDescent="0.25">
      <c r="A462" s="3">
        <v>45519.319444444445</v>
      </c>
      <c r="B462" s="1">
        <v>39.200000000000003</v>
      </c>
      <c r="C462" s="1">
        <v>0</v>
      </c>
      <c r="D462" s="1">
        <v>331</v>
      </c>
      <c r="E462" s="1">
        <v>171</v>
      </c>
      <c r="F462" s="1">
        <v>80</v>
      </c>
    </row>
    <row r="463" spans="1:6" x14ac:dyDescent="0.25">
      <c r="A463" s="3">
        <v>45519.320138888892</v>
      </c>
      <c r="B463" s="1">
        <v>42.4</v>
      </c>
      <c r="C463" s="1">
        <v>0</v>
      </c>
      <c r="D463" s="1">
        <v>330</v>
      </c>
      <c r="E463" s="1">
        <v>161</v>
      </c>
      <c r="F463" s="1">
        <v>80</v>
      </c>
    </row>
    <row r="464" spans="1:6" x14ac:dyDescent="0.25">
      <c r="A464" s="3">
        <v>45519.320833333331</v>
      </c>
      <c r="B464" s="1">
        <v>41</v>
      </c>
      <c r="C464" s="1">
        <v>0</v>
      </c>
      <c r="D464" s="1">
        <v>330</v>
      </c>
      <c r="E464" s="1">
        <v>163</v>
      </c>
      <c r="F464" s="1">
        <v>80</v>
      </c>
    </row>
    <row r="465" spans="1:6" x14ac:dyDescent="0.25">
      <c r="A465" s="3">
        <v>45519.321527777778</v>
      </c>
      <c r="B465" s="1">
        <v>51.2</v>
      </c>
      <c r="C465" s="1">
        <v>0</v>
      </c>
      <c r="D465" s="1">
        <v>317</v>
      </c>
      <c r="E465" s="1">
        <v>188</v>
      </c>
      <c r="F465" s="1">
        <v>80</v>
      </c>
    </row>
    <row r="466" spans="1:6" x14ac:dyDescent="0.25">
      <c r="A466" s="3">
        <v>45519.322222222225</v>
      </c>
      <c r="B466" s="1">
        <v>51.3</v>
      </c>
      <c r="C466" s="1">
        <v>0</v>
      </c>
      <c r="D466" s="1">
        <v>314</v>
      </c>
      <c r="E466" s="1">
        <v>205</v>
      </c>
      <c r="F466" s="1">
        <v>80</v>
      </c>
    </row>
    <row r="467" spans="1:6" x14ac:dyDescent="0.25">
      <c r="A467" s="3">
        <v>45519.322916666664</v>
      </c>
      <c r="B467" s="1">
        <v>47.3</v>
      </c>
      <c r="C467" s="1">
        <v>0</v>
      </c>
      <c r="D467" s="1">
        <v>323</v>
      </c>
      <c r="E467" s="1">
        <v>205</v>
      </c>
      <c r="F467" s="1">
        <v>80</v>
      </c>
    </row>
    <row r="468" spans="1:6" x14ac:dyDescent="0.25">
      <c r="A468" s="3">
        <v>45519.323611111111</v>
      </c>
      <c r="B468" s="1">
        <v>42.2</v>
      </c>
      <c r="C468" s="1">
        <v>0</v>
      </c>
      <c r="D468" s="1">
        <v>318</v>
      </c>
      <c r="E468" s="1">
        <v>205</v>
      </c>
      <c r="F468" s="1">
        <v>80.2</v>
      </c>
    </row>
    <row r="469" spans="1:6" x14ac:dyDescent="0.25">
      <c r="A469" s="3">
        <v>45519.324305555558</v>
      </c>
      <c r="B469" s="1">
        <v>38.299999999999997</v>
      </c>
      <c r="C469" s="1">
        <v>0</v>
      </c>
      <c r="D469" s="1">
        <v>324</v>
      </c>
      <c r="E469" s="1">
        <v>205</v>
      </c>
      <c r="F469" s="1">
        <v>81</v>
      </c>
    </row>
    <row r="470" spans="1:6" x14ac:dyDescent="0.25">
      <c r="A470" s="3">
        <v>45519.324999999997</v>
      </c>
      <c r="B470" s="1">
        <v>42.3</v>
      </c>
      <c r="C470" s="1">
        <v>0</v>
      </c>
      <c r="D470" s="1">
        <v>329</v>
      </c>
      <c r="E470" s="1">
        <v>205</v>
      </c>
      <c r="F470" s="1">
        <v>81</v>
      </c>
    </row>
    <row r="471" spans="1:6" x14ac:dyDescent="0.25">
      <c r="A471" s="3">
        <v>45519.325694444444</v>
      </c>
      <c r="B471" s="1">
        <v>41.3</v>
      </c>
      <c r="C471" s="1">
        <v>0</v>
      </c>
      <c r="D471" s="1">
        <v>472</v>
      </c>
      <c r="E471" s="1">
        <v>302</v>
      </c>
      <c r="F471" s="1">
        <v>82.7</v>
      </c>
    </row>
    <row r="472" spans="1:6" x14ac:dyDescent="0.25">
      <c r="A472" s="3">
        <v>45519.326388888891</v>
      </c>
      <c r="B472" s="1">
        <v>37.700000000000003</v>
      </c>
      <c r="C472" s="1">
        <v>0</v>
      </c>
      <c r="D472" s="1">
        <v>583</v>
      </c>
      <c r="E472" s="1">
        <v>414</v>
      </c>
      <c r="F472" s="1">
        <v>85.3</v>
      </c>
    </row>
    <row r="473" spans="1:6" x14ac:dyDescent="0.25">
      <c r="A473" s="3">
        <v>45519.32708333333</v>
      </c>
      <c r="B473" s="1">
        <v>41.7</v>
      </c>
      <c r="C473" s="1">
        <v>0</v>
      </c>
      <c r="D473" s="1">
        <v>690</v>
      </c>
      <c r="E473" s="1">
        <v>511</v>
      </c>
      <c r="F473" s="1">
        <v>87.5</v>
      </c>
    </row>
    <row r="474" spans="1:6" x14ac:dyDescent="0.25">
      <c r="A474" s="3">
        <v>45519.327777777777</v>
      </c>
      <c r="B474" s="1">
        <v>44.8</v>
      </c>
      <c r="C474" s="1">
        <v>0</v>
      </c>
      <c r="D474" s="1">
        <v>797</v>
      </c>
      <c r="E474" s="1">
        <v>617</v>
      </c>
      <c r="F474" s="1">
        <v>89.7</v>
      </c>
    </row>
    <row r="475" spans="1:6" x14ac:dyDescent="0.25">
      <c r="A475" s="3">
        <v>45519.328472222223</v>
      </c>
      <c r="B475" s="1">
        <v>50.7</v>
      </c>
      <c r="C475" s="1">
        <v>0</v>
      </c>
      <c r="D475" s="1">
        <v>821</v>
      </c>
      <c r="E475" s="1">
        <v>636</v>
      </c>
      <c r="F475" s="1">
        <v>90.3</v>
      </c>
    </row>
    <row r="476" spans="1:6" x14ac:dyDescent="0.25">
      <c r="A476" s="3">
        <v>45519.32916666667</v>
      </c>
      <c r="B476" s="1">
        <v>51.3</v>
      </c>
      <c r="C476" s="1">
        <v>0</v>
      </c>
      <c r="D476" s="1">
        <v>834</v>
      </c>
      <c r="E476" s="1">
        <v>645</v>
      </c>
      <c r="F476" s="1">
        <v>90.5</v>
      </c>
    </row>
    <row r="477" spans="1:6" x14ac:dyDescent="0.25">
      <c r="A477" s="3">
        <v>45519.329861111109</v>
      </c>
      <c r="B477" s="1">
        <v>45.7</v>
      </c>
      <c r="C477" s="1">
        <v>0</v>
      </c>
      <c r="D477" s="1">
        <v>865</v>
      </c>
      <c r="E477" s="1">
        <v>671</v>
      </c>
      <c r="F477" s="1">
        <v>91.3</v>
      </c>
    </row>
    <row r="478" spans="1:6" x14ac:dyDescent="0.25">
      <c r="A478" s="3">
        <v>45519.330555555556</v>
      </c>
      <c r="B478" s="1">
        <v>45.4</v>
      </c>
      <c r="C478" s="1">
        <v>0</v>
      </c>
      <c r="D478" s="1">
        <v>905</v>
      </c>
      <c r="E478" s="1">
        <v>726</v>
      </c>
      <c r="F478" s="1">
        <v>92</v>
      </c>
    </row>
    <row r="479" spans="1:6" x14ac:dyDescent="0.25">
      <c r="A479" s="3">
        <v>45519.331250000003</v>
      </c>
      <c r="B479" s="1">
        <v>42.8</v>
      </c>
      <c r="C479" s="1">
        <v>0</v>
      </c>
      <c r="D479" s="1">
        <v>928</v>
      </c>
      <c r="E479" s="1">
        <v>743</v>
      </c>
      <c r="F479" s="1">
        <v>92</v>
      </c>
    </row>
    <row r="480" spans="1:6" x14ac:dyDescent="0.25">
      <c r="A480" s="3">
        <v>45519.331944444442</v>
      </c>
      <c r="B480" s="1">
        <v>50.2</v>
      </c>
      <c r="C480" s="1">
        <v>0</v>
      </c>
      <c r="D480" s="1">
        <v>965</v>
      </c>
      <c r="E480" s="1">
        <v>770</v>
      </c>
      <c r="F480" s="1">
        <v>92.8</v>
      </c>
    </row>
    <row r="481" spans="1:6" x14ac:dyDescent="0.25">
      <c r="A481" s="3">
        <v>45519.332638888889</v>
      </c>
      <c r="B481" s="1">
        <v>135</v>
      </c>
      <c r="C481" s="1">
        <v>0</v>
      </c>
      <c r="D481" s="1">
        <v>1005</v>
      </c>
      <c r="E481" s="1">
        <v>698</v>
      </c>
      <c r="F481" s="1">
        <v>91.3</v>
      </c>
    </row>
    <row r="482" spans="1:6" x14ac:dyDescent="0.25">
      <c r="A482" s="3">
        <v>45519.333333333336</v>
      </c>
      <c r="B482" s="1">
        <v>163</v>
      </c>
      <c r="C482" s="1">
        <v>0</v>
      </c>
      <c r="D482" s="1">
        <v>1019</v>
      </c>
      <c r="E482" s="1">
        <v>698</v>
      </c>
      <c r="F482" s="1">
        <v>91.2</v>
      </c>
    </row>
    <row r="483" spans="1:6" x14ac:dyDescent="0.25">
      <c r="A483" s="3">
        <v>45519.334027777775</v>
      </c>
      <c r="B483" s="1">
        <v>166</v>
      </c>
      <c r="C483" s="1">
        <v>0</v>
      </c>
      <c r="D483" s="1">
        <v>1022</v>
      </c>
      <c r="E483" s="1">
        <v>718</v>
      </c>
      <c r="F483" s="1">
        <v>91.7</v>
      </c>
    </row>
    <row r="484" spans="1:6" x14ac:dyDescent="0.25">
      <c r="A484" s="3">
        <v>45519.334722222222</v>
      </c>
      <c r="B484" s="1">
        <v>158</v>
      </c>
      <c r="C484" s="1">
        <v>0</v>
      </c>
      <c r="D484" s="1">
        <v>1031</v>
      </c>
      <c r="E484" s="1">
        <v>734</v>
      </c>
      <c r="F484" s="1">
        <v>92</v>
      </c>
    </row>
    <row r="485" spans="1:6" x14ac:dyDescent="0.25">
      <c r="A485" s="3">
        <v>45519.335416666669</v>
      </c>
      <c r="B485" s="1">
        <v>163</v>
      </c>
      <c r="C485" s="1">
        <v>0</v>
      </c>
      <c r="D485" s="1">
        <v>1061</v>
      </c>
      <c r="E485" s="1">
        <v>734</v>
      </c>
      <c r="F485" s="1">
        <v>92</v>
      </c>
    </row>
    <row r="486" spans="1:6" x14ac:dyDescent="0.25">
      <c r="A486" s="3">
        <v>45519.336111111108</v>
      </c>
      <c r="B486" s="1">
        <v>195</v>
      </c>
      <c r="C486" s="1">
        <v>0</v>
      </c>
      <c r="D486" s="1">
        <v>1098</v>
      </c>
      <c r="E486" s="1">
        <v>770</v>
      </c>
      <c r="F486" s="1">
        <v>92.7</v>
      </c>
    </row>
    <row r="487" spans="1:6" x14ac:dyDescent="0.25">
      <c r="A487" s="3">
        <v>45519.336805555555</v>
      </c>
      <c r="B487" s="1">
        <v>172</v>
      </c>
      <c r="C487" s="1">
        <v>0</v>
      </c>
      <c r="D487" s="1">
        <v>1123</v>
      </c>
      <c r="E487" s="1">
        <v>788</v>
      </c>
      <c r="F487" s="1">
        <v>93</v>
      </c>
    </row>
    <row r="488" spans="1:6" x14ac:dyDescent="0.25">
      <c r="A488" s="3">
        <v>45519.337500000001</v>
      </c>
      <c r="B488" s="1">
        <v>162</v>
      </c>
      <c r="C488" s="1">
        <v>0</v>
      </c>
      <c r="D488" s="1">
        <v>1163</v>
      </c>
      <c r="E488" s="1">
        <v>824</v>
      </c>
      <c r="F488" s="1">
        <v>94</v>
      </c>
    </row>
    <row r="489" spans="1:6" x14ac:dyDescent="0.25">
      <c r="A489" s="3">
        <v>45519.338194444441</v>
      </c>
      <c r="B489" s="1">
        <v>150</v>
      </c>
      <c r="C489" s="1">
        <v>0</v>
      </c>
      <c r="D489" s="1">
        <v>1186</v>
      </c>
      <c r="E489" s="1">
        <v>842</v>
      </c>
      <c r="F489" s="1">
        <v>94.3</v>
      </c>
    </row>
    <row r="490" spans="1:6" x14ac:dyDescent="0.25">
      <c r="A490" s="3">
        <v>45519.338888888888</v>
      </c>
      <c r="B490" s="1">
        <v>159</v>
      </c>
      <c r="C490" s="1">
        <v>0</v>
      </c>
      <c r="D490" s="1">
        <v>1211</v>
      </c>
      <c r="E490" s="1">
        <v>887</v>
      </c>
      <c r="F490" s="1">
        <v>95</v>
      </c>
    </row>
    <row r="491" spans="1:6" x14ac:dyDescent="0.25">
      <c r="A491" s="3">
        <v>45519.339583333334</v>
      </c>
      <c r="B491" s="1">
        <v>144</v>
      </c>
      <c r="C491" s="1">
        <v>0</v>
      </c>
      <c r="D491" s="1">
        <v>1221</v>
      </c>
      <c r="E491" s="1">
        <v>896</v>
      </c>
      <c r="F491" s="1">
        <v>95.2</v>
      </c>
    </row>
    <row r="492" spans="1:6" x14ac:dyDescent="0.25">
      <c r="A492" s="3">
        <v>45519.340277777781</v>
      </c>
      <c r="B492" s="1">
        <v>133</v>
      </c>
      <c r="C492" s="1">
        <v>0</v>
      </c>
      <c r="D492" s="1">
        <v>1209</v>
      </c>
      <c r="E492" s="1">
        <v>915</v>
      </c>
      <c r="F492" s="1">
        <v>95.3</v>
      </c>
    </row>
    <row r="493" spans="1:6" x14ac:dyDescent="0.25">
      <c r="A493" s="3">
        <v>45519.34097222222</v>
      </c>
      <c r="B493" s="1">
        <v>43.3</v>
      </c>
      <c r="C493" s="1">
        <v>0</v>
      </c>
      <c r="D493" s="1">
        <v>1191</v>
      </c>
      <c r="E493" s="1">
        <v>960</v>
      </c>
      <c r="F493" s="1">
        <v>97</v>
      </c>
    </row>
    <row r="494" spans="1:6" x14ac:dyDescent="0.25">
      <c r="A494" s="3">
        <v>45519.341666666667</v>
      </c>
      <c r="B494" s="1">
        <v>37.299999999999997</v>
      </c>
      <c r="C494" s="1">
        <v>0</v>
      </c>
      <c r="D494" s="1">
        <v>1189</v>
      </c>
      <c r="E494" s="1">
        <v>952</v>
      </c>
      <c r="F494" s="1">
        <v>97</v>
      </c>
    </row>
    <row r="495" spans="1:6" x14ac:dyDescent="0.25">
      <c r="A495" s="3">
        <v>45519.342361111114</v>
      </c>
      <c r="B495" s="1">
        <v>45</v>
      </c>
      <c r="C495" s="1">
        <v>0</v>
      </c>
      <c r="D495" s="1">
        <v>1206</v>
      </c>
      <c r="E495" s="1">
        <v>997</v>
      </c>
      <c r="F495" s="1">
        <v>97.3</v>
      </c>
    </row>
    <row r="496" spans="1:6" x14ac:dyDescent="0.25">
      <c r="A496" s="3">
        <v>45519.343055555553</v>
      </c>
      <c r="B496" s="1">
        <v>49</v>
      </c>
      <c r="C496" s="1">
        <v>0</v>
      </c>
      <c r="D496" s="1">
        <v>1252</v>
      </c>
      <c r="E496" s="1">
        <v>1025</v>
      </c>
      <c r="F496" s="1">
        <v>98</v>
      </c>
    </row>
    <row r="497" spans="1:6" x14ac:dyDescent="0.25">
      <c r="A497" s="3">
        <v>45519.34375</v>
      </c>
      <c r="B497" s="1">
        <v>45.1</v>
      </c>
      <c r="C497" s="1">
        <v>0</v>
      </c>
      <c r="D497" s="1">
        <v>1301</v>
      </c>
      <c r="E497" s="1">
        <v>1062</v>
      </c>
      <c r="F497" s="1">
        <v>99</v>
      </c>
    </row>
    <row r="498" spans="1:6" x14ac:dyDescent="0.25">
      <c r="A498" s="3">
        <v>45519.344444444447</v>
      </c>
      <c r="B498" s="1">
        <v>40.5</v>
      </c>
      <c r="C498" s="1">
        <v>0</v>
      </c>
      <c r="D498" s="1">
        <v>1353</v>
      </c>
      <c r="E498" s="1">
        <v>1117</v>
      </c>
      <c r="F498" s="1">
        <v>100</v>
      </c>
    </row>
    <row r="499" spans="1:6" x14ac:dyDescent="0.25">
      <c r="A499" s="3">
        <v>45519.345138888886</v>
      </c>
      <c r="B499" s="1">
        <v>43</v>
      </c>
      <c r="C499" s="1">
        <v>0</v>
      </c>
      <c r="D499" s="1">
        <v>1378</v>
      </c>
      <c r="E499" s="1">
        <v>1136</v>
      </c>
      <c r="F499" s="1">
        <v>100</v>
      </c>
    </row>
    <row r="500" spans="1:6" x14ac:dyDescent="0.25">
      <c r="A500" s="3">
        <v>45519.345833333333</v>
      </c>
      <c r="B500" s="1">
        <v>44.8</v>
      </c>
      <c r="C500" s="1">
        <v>0</v>
      </c>
      <c r="D500" s="1">
        <v>1392</v>
      </c>
      <c r="E500" s="1">
        <v>1155</v>
      </c>
      <c r="F500" s="1">
        <v>100</v>
      </c>
    </row>
    <row r="501" spans="1:6" x14ac:dyDescent="0.25">
      <c r="A501" s="3">
        <v>45519.34652777778</v>
      </c>
      <c r="B501" s="1">
        <v>45.3</v>
      </c>
      <c r="C501" s="1">
        <v>0</v>
      </c>
      <c r="D501" s="1">
        <v>1394</v>
      </c>
      <c r="E501" s="1">
        <v>1173</v>
      </c>
      <c r="F501" s="1">
        <v>100</v>
      </c>
    </row>
    <row r="502" spans="1:6" x14ac:dyDescent="0.25">
      <c r="A502" s="3">
        <v>45519.347222222219</v>
      </c>
      <c r="B502" s="1">
        <v>50.3</v>
      </c>
      <c r="C502" s="1">
        <v>0</v>
      </c>
      <c r="D502" s="1">
        <v>1397</v>
      </c>
      <c r="E502" s="1">
        <v>1164</v>
      </c>
      <c r="F502" s="1">
        <v>100</v>
      </c>
    </row>
    <row r="503" spans="1:6" x14ac:dyDescent="0.25">
      <c r="A503" s="3">
        <v>45519.347916666666</v>
      </c>
      <c r="B503" s="1">
        <v>40.9</v>
      </c>
      <c r="C503" s="1">
        <v>0</v>
      </c>
      <c r="D503" s="1">
        <v>1383</v>
      </c>
      <c r="E503" s="1">
        <v>1134</v>
      </c>
      <c r="F503" s="1">
        <v>100</v>
      </c>
    </row>
    <row r="504" spans="1:6" x14ac:dyDescent="0.25">
      <c r="A504" s="3">
        <v>45519.348611111112</v>
      </c>
      <c r="B504" s="1">
        <v>47.5</v>
      </c>
      <c r="C504" s="1">
        <v>0</v>
      </c>
      <c r="D504" s="1">
        <v>1393</v>
      </c>
      <c r="E504" s="1">
        <v>1147</v>
      </c>
      <c r="F504" s="1">
        <v>100</v>
      </c>
    </row>
    <row r="505" spans="1:6" x14ac:dyDescent="0.25">
      <c r="A505" s="3">
        <v>45519.349305555559</v>
      </c>
      <c r="B505" s="1">
        <v>40</v>
      </c>
      <c r="C505" s="1">
        <v>0</v>
      </c>
      <c r="D505" s="1">
        <v>1429</v>
      </c>
      <c r="E505" s="1">
        <v>1184</v>
      </c>
      <c r="F505" s="1">
        <v>100</v>
      </c>
    </row>
    <row r="506" spans="1:6" x14ac:dyDescent="0.25">
      <c r="A506" s="3">
        <v>45519.35</v>
      </c>
      <c r="B506" s="1">
        <v>44.8</v>
      </c>
      <c r="C506" s="1">
        <v>0</v>
      </c>
      <c r="D506" s="1">
        <v>1465</v>
      </c>
      <c r="E506" s="1">
        <v>1231</v>
      </c>
      <c r="F506" s="1">
        <v>100</v>
      </c>
    </row>
    <row r="507" spans="1:6" x14ac:dyDescent="0.25">
      <c r="A507" s="3">
        <v>45519.350694444445</v>
      </c>
      <c r="B507" s="1">
        <v>45.2</v>
      </c>
      <c r="C507" s="1">
        <v>0</v>
      </c>
      <c r="D507" s="1">
        <v>1491</v>
      </c>
      <c r="E507" s="1">
        <v>1250</v>
      </c>
      <c r="F507" s="1">
        <v>100</v>
      </c>
    </row>
    <row r="508" spans="1:6" x14ac:dyDescent="0.25">
      <c r="A508" s="3">
        <v>45519.351388888892</v>
      </c>
      <c r="B508" s="1">
        <v>42.2</v>
      </c>
      <c r="C508" s="1">
        <v>0</v>
      </c>
      <c r="D508" s="1">
        <v>1539</v>
      </c>
      <c r="E508" s="1">
        <v>1287</v>
      </c>
      <c r="F508" s="1">
        <v>100</v>
      </c>
    </row>
    <row r="509" spans="1:6" x14ac:dyDescent="0.25">
      <c r="A509" s="3">
        <v>45519.352083333331</v>
      </c>
      <c r="B509" s="1">
        <v>39.700000000000003</v>
      </c>
      <c r="C509" s="1">
        <v>0</v>
      </c>
      <c r="D509" s="1">
        <v>1568</v>
      </c>
      <c r="E509" s="1">
        <v>1297</v>
      </c>
      <c r="F509" s="1">
        <v>100</v>
      </c>
    </row>
    <row r="510" spans="1:6" x14ac:dyDescent="0.25">
      <c r="A510" s="3">
        <v>45519.352777777778</v>
      </c>
      <c r="B510" s="1">
        <v>51.3</v>
      </c>
      <c r="C510" s="1">
        <v>0</v>
      </c>
      <c r="D510" s="1">
        <v>1573</v>
      </c>
      <c r="E510" s="1">
        <v>1307</v>
      </c>
      <c r="F510" s="1">
        <v>100</v>
      </c>
    </row>
    <row r="511" spans="1:6" x14ac:dyDescent="0.25">
      <c r="A511" s="3">
        <v>45519.353472222225</v>
      </c>
      <c r="B511" s="1">
        <v>37.700000000000003</v>
      </c>
      <c r="C511" s="1">
        <v>0</v>
      </c>
      <c r="D511" s="1">
        <v>1596</v>
      </c>
      <c r="E511" s="1">
        <v>1345</v>
      </c>
      <c r="F511" s="1">
        <v>100</v>
      </c>
    </row>
    <row r="512" spans="1:6" x14ac:dyDescent="0.25">
      <c r="A512" s="3">
        <v>45519.354166666664</v>
      </c>
      <c r="B512" s="1">
        <v>59.3</v>
      </c>
      <c r="C512" s="1">
        <v>0</v>
      </c>
      <c r="D512" s="1">
        <v>1609</v>
      </c>
      <c r="E512" s="1">
        <v>1317</v>
      </c>
      <c r="F512" s="1">
        <v>100</v>
      </c>
    </row>
    <row r="513" spans="1:6" x14ac:dyDescent="0.25">
      <c r="A513" s="3">
        <v>45519.354861111111</v>
      </c>
      <c r="B513" s="1">
        <v>163</v>
      </c>
      <c r="C513" s="1">
        <v>0</v>
      </c>
      <c r="D513" s="1">
        <v>1623</v>
      </c>
      <c r="E513" s="1">
        <v>1234</v>
      </c>
      <c r="F513" s="1">
        <v>100</v>
      </c>
    </row>
    <row r="514" spans="1:6" x14ac:dyDescent="0.25">
      <c r="A514" s="3">
        <v>45519.355555555558</v>
      </c>
      <c r="B514" s="1">
        <v>165</v>
      </c>
      <c r="C514" s="1">
        <v>0</v>
      </c>
      <c r="D514" s="1">
        <v>1639</v>
      </c>
      <c r="E514" s="1">
        <v>1243</v>
      </c>
      <c r="F514" s="1">
        <v>100</v>
      </c>
    </row>
    <row r="515" spans="1:6" x14ac:dyDescent="0.25">
      <c r="A515" s="3">
        <v>45519.356249999997</v>
      </c>
      <c r="B515" s="1">
        <v>152</v>
      </c>
      <c r="C515" s="1">
        <v>0</v>
      </c>
      <c r="D515" s="1">
        <v>1653</v>
      </c>
      <c r="E515" s="1">
        <v>1244</v>
      </c>
      <c r="F515" s="1">
        <v>100</v>
      </c>
    </row>
    <row r="516" spans="1:6" x14ac:dyDescent="0.25">
      <c r="A516" s="3">
        <v>45519.356944444444</v>
      </c>
      <c r="B516" s="1">
        <v>152</v>
      </c>
      <c r="C516" s="1">
        <v>0</v>
      </c>
      <c r="D516" s="1">
        <v>1668</v>
      </c>
      <c r="E516" s="1">
        <v>1291</v>
      </c>
      <c r="F516" s="1">
        <v>100</v>
      </c>
    </row>
    <row r="517" spans="1:6" x14ac:dyDescent="0.25">
      <c r="A517" s="3">
        <v>45519.357638888891</v>
      </c>
      <c r="B517" s="1">
        <v>149</v>
      </c>
      <c r="C517" s="1">
        <v>0</v>
      </c>
      <c r="D517" s="1">
        <v>1692</v>
      </c>
      <c r="E517" s="1">
        <v>1292</v>
      </c>
      <c r="F517" s="1">
        <v>100</v>
      </c>
    </row>
    <row r="518" spans="1:6" x14ac:dyDescent="0.25">
      <c r="A518" s="3">
        <v>45519.35833333333</v>
      </c>
      <c r="B518" s="1">
        <v>159</v>
      </c>
      <c r="C518" s="1">
        <v>0</v>
      </c>
      <c r="D518" s="1">
        <v>1715</v>
      </c>
      <c r="E518" s="1">
        <v>1294</v>
      </c>
      <c r="F518" s="1">
        <v>100</v>
      </c>
    </row>
    <row r="519" spans="1:6" x14ac:dyDescent="0.25">
      <c r="A519" s="3">
        <v>45519.359027777777</v>
      </c>
      <c r="B519" s="1">
        <v>156</v>
      </c>
      <c r="C519" s="1">
        <v>0</v>
      </c>
      <c r="D519" s="1">
        <v>1772</v>
      </c>
      <c r="E519" s="1">
        <v>1368</v>
      </c>
      <c r="F519" s="1">
        <v>100</v>
      </c>
    </row>
    <row r="520" spans="1:6" x14ac:dyDescent="0.25">
      <c r="A520" s="3">
        <v>45519.359722222223</v>
      </c>
      <c r="B520" s="1">
        <v>159</v>
      </c>
      <c r="C520" s="1">
        <v>0</v>
      </c>
      <c r="D520" s="1">
        <v>1780</v>
      </c>
      <c r="E520" s="1">
        <v>1388</v>
      </c>
      <c r="F520" s="1">
        <v>100</v>
      </c>
    </row>
    <row r="521" spans="1:6" x14ac:dyDescent="0.25">
      <c r="A521" s="3">
        <v>45519.36041666667</v>
      </c>
      <c r="B521" s="1">
        <v>148</v>
      </c>
      <c r="C521" s="1">
        <v>0</v>
      </c>
      <c r="D521" s="1">
        <v>1803</v>
      </c>
      <c r="E521" s="1">
        <v>1407</v>
      </c>
      <c r="F521" s="1">
        <v>100</v>
      </c>
    </row>
    <row r="522" spans="1:6" x14ac:dyDescent="0.25">
      <c r="A522" s="3">
        <v>45519.361111111109</v>
      </c>
      <c r="B522" s="1">
        <v>148</v>
      </c>
      <c r="C522" s="1">
        <v>0</v>
      </c>
      <c r="D522" s="1">
        <v>1814</v>
      </c>
      <c r="E522" s="1">
        <v>1409</v>
      </c>
      <c r="F522" s="1">
        <v>100</v>
      </c>
    </row>
    <row r="523" spans="1:6" x14ac:dyDescent="0.25">
      <c r="A523" s="3">
        <v>45519.361805555556</v>
      </c>
      <c r="B523" s="1">
        <v>152</v>
      </c>
      <c r="C523" s="1">
        <v>0</v>
      </c>
      <c r="D523" s="1">
        <v>1830</v>
      </c>
      <c r="E523" s="1">
        <v>1410</v>
      </c>
      <c r="F523" s="1">
        <v>100</v>
      </c>
    </row>
    <row r="524" spans="1:6" x14ac:dyDescent="0.25">
      <c r="A524" s="3">
        <v>45519.362500000003</v>
      </c>
      <c r="B524" s="1">
        <v>48.7</v>
      </c>
      <c r="C524" s="1">
        <v>0</v>
      </c>
      <c r="D524" s="1">
        <v>1850</v>
      </c>
      <c r="E524" s="1">
        <v>1562</v>
      </c>
      <c r="F524" s="1">
        <v>100</v>
      </c>
    </row>
    <row r="525" spans="1:6" x14ac:dyDescent="0.25">
      <c r="A525" s="3">
        <v>45519.363194444442</v>
      </c>
      <c r="B525" s="1">
        <v>49.6</v>
      </c>
      <c r="C525" s="1">
        <v>0</v>
      </c>
      <c r="D525" s="1">
        <v>1869</v>
      </c>
      <c r="E525" s="1">
        <v>1581</v>
      </c>
      <c r="F525" s="1">
        <v>100</v>
      </c>
    </row>
    <row r="526" spans="1:6" x14ac:dyDescent="0.25">
      <c r="A526" s="3">
        <v>45519.363888888889</v>
      </c>
      <c r="B526" s="1">
        <v>40.700000000000003</v>
      </c>
      <c r="C526" s="1">
        <v>0</v>
      </c>
      <c r="D526" s="1">
        <v>1873</v>
      </c>
      <c r="E526" s="1">
        <v>1583</v>
      </c>
      <c r="F526" s="1">
        <v>100</v>
      </c>
    </row>
    <row r="527" spans="1:6" x14ac:dyDescent="0.25">
      <c r="A527" s="3">
        <v>45519.364583333336</v>
      </c>
      <c r="B527" s="1">
        <v>46.3</v>
      </c>
      <c r="C527" s="1">
        <v>0</v>
      </c>
      <c r="D527" s="1">
        <v>1878</v>
      </c>
      <c r="E527" s="1">
        <v>1574</v>
      </c>
      <c r="F527" s="1">
        <v>100</v>
      </c>
    </row>
    <row r="528" spans="1:6" x14ac:dyDescent="0.25">
      <c r="A528" s="3">
        <v>45519.365277777775</v>
      </c>
      <c r="B528" s="1">
        <v>41.2</v>
      </c>
      <c r="C528" s="1">
        <v>0</v>
      </c>
      <c r="D528" s="1">
        <v>1909</v>
      </c>
      <c r="E528" s="1">
        <v>1586</v>
      </c>
      <c r="F528" s="1">
        <v>100</v>
      </c>
    </row>
    <row r="529" spans="1:6" x14ac:dyDescent="0.25">
      <c r="A529" s="3">
        <v>45519.365972222222</v>
      </c>
      <c r="B529" s="1">
        <v>45.7</v>
      </c>
      <c r="C529" s="1">
        <v>0</v>
      </c>
      <c r="D529" s="1">
        <v>1945</v>
      </c>
      <c r="E529" s="1">
        <v>1635</v>
      </c>
      <c r="F529" s="1">
        <v>100</v>
      </c>
    </row>
    <row r="530" spans="1:6" x14ac:dyDescent="0.25">
      <c r="A530" s="3">
        <v>45519.366666666669</v>
      </c>
      <c r="B530" s="1">
        <v>42.2</v>
      </c>
      <c r="C530" s="1">
        <v>0</v>
      </c>
      <c r="D530" s="1">
        <v>1998</v>
      </c>
      <c r="E530" s="1">
        <v>1683</v>
      </c>
      <c r="F530" s="1">
        <v>100</v>
      </c>
    </row>
    <row r="531" spans="1:6" x14ac:dyDescent="0.25">
      <c r="A531" s="3">
        <v>45519.367361111108</v>
      </c>
      <c r="B531" s="1">
        <v>46.7</v>
      </c>
      <c r="C531" s="1">
        <v>0</v>
      </c>
      <c r="D531" s="1">
        <v>2036</v>
      </c>
      <c r="E531" s="1">
        <v>1705</v>
      </c>
      <c r="F531" s="1">
        <v>100</v>
      </c>
    </row>
    <row r="532" spans="1:6" x14ac:dyDescent="0.25">
      <c r="A532" s="3">
        <v>45519.368055555555</v>
      </c>
      <c r="B532" s="1">
        <v>42</v>
      </c>
      <c r="C532" s="1">
        <v>0</v>
      </c>
      <c r="D532" s="1">
        <v>2052</v>
      </c>
      <c r="E532" s="1">
        <v>1716</v>
      </c>
      <c r="F532" s="1">
        <v>100</v>
      </c>
    </row>
    <row r="533" spans="1:6" x14ac:dyDescent="0.25">
      <c r="A533" s="3">
        <v>45519.368750000001</v>
      </c>
      <c r="B533" s="1">
        <v>44</v>
      </c>
      <c r="C533" s="1">
        <v>0</v>
      </c>
      <c r="D533" s="1">
        <v>2044</v>
      </c>
      <c r="E533" s="1">
        <v>1708</v>
      </c>
      <c r="F533" s="1">
        <v>100</v>
      </c>
    </row>
    <row r="534" spans="1:6" x14ac:dyDescent="0.25">
      <c r="A534" s="3">
        <v>45519.369444444441</v>
      </c>
      <c r="B534" s="1">
        <v>45.8</v>
      </c>
      <c r="C534" s="1">
        <v>0</v>
      </c>
      <c r="D534" s="1">
        <v>2029</v>
      </c>
      <c r="E534" s="1">
        <v>1708</v>
      </c>
      <c r="F534" s="1">
        <v>100</v>
      </c>
    </row>
    <row r="535" spans="1:6" x14ac:dyDescent="0.25">
      <c r="A535" s="3">
        <v>45519.370138888888</v>
      </c>
      <c r="B535" s="1">
        <v>42.4</v>
      </c>
      <c r="C535" s="1">
        <v>0</v>
      </c>
      <c r="D535" s="1">
        <v>2063</v>
      </c>
      <c r="E535" s="1">
        <v>1718</v>
      </c>
      <c r="F535" s="1">
        <v>100</v>
      </c>
    </row>
    <row r="536" spans="1:6" x14ac:dyDescent="0.25">
      <c r="A536" s="3">
        <v>45519.370833333334</v>
      </c>
      <c r="B536" s="1">
        <v>44.2</v>
      </c>
      <c r="C536" s="1">
        <v>0</v>
      </c>
      <c r="D536" s="1">
        <v>2099</v>
      </c>
      <c r="E536" s="1">
        <v>1769</v>
      </c>
      <c r="F536" s="1">
        <v>100</v>
      </c>
    </row>
    <row r="537" spans="1:6" x14ac:dyDescent="0.25">
      <c r="A537" s="3">
        <v>45519.371527777781</v>
      </c>
      <c r="B537" s="1">
        <v>47.7</v>
      </c>
      <c r="C537" s="1">
        <v>0</v>
      </c>
      <c r="D537" s="1">
        <v>2120</v>
      </c>
      <c r="E537" s="1">
        <v>1772</v>
      </c>
      <c r="F537" s="1">
        <v>100</v>
      </c>
    </row>
    <row r="538" spans="1:6" x14ac:dyDescent="0.25">
      <c r="A538" s="3">
        <v>45519.37222222222</v>
      </c>
      <c r="B538" s="1">
        <v>43.3</v>
      </c>
      <c r="C538" s="1">
        <v>0</v>
      </c>
      <c r="D538" s="1">
        <v>2132</v>
      </c>
      <c r="E538" s="1">
        <v>1791</v>
      </c>
      <c r="F538" s="1">
        <v>100</v>
      </c>
    </row>
    <row r="539" spans="1:6" x14ac:dyDescent="0.25">
      <c r="A539" s="3">
        <v>45519.372916666667</v>
      </c>
      <c r="B539" s="1">
        <v>48.3</v>
      </c>
      <c r="C539" s="1">
        <v>0</v>
      </c>
      <c r="D539" s="1">
        <v>2124</v>
      </c>
      <c r="E539" s="1">
        <v>1774</v>
      </c>
      <c r="F539" s="1">
        <v>100</v>
      </c>
    </row>
    <row r="540" spans="1:6" x14ac:dyDescent="0.25">
      <c r="A540" s="3">
        <v>45519.373611111114</v>
      </c>
      <c r="B540" s="1">
        <v>48.3</v>
      </c>
      <c r="C540" s="1">
        <v>0</v>
      </c>
      <c r="D540" s="1">
        <v>2151</v>
      </c>
      <c r="E540" s="1">
        <v>1814</v>
      </c>
      <c r="F540" s="1">
        <v>100</v>
      </c>
    </row>
    <row r="541" spans="1:6" x14ac:dyDescent="0.25">
      <c r="A541" s="3">
        <v>45519.374305555553</v>
      </c>
      <c r="B541" s="1">
        <v>44.3</v>
      </c>
      <c r="C541" s="1">
        <v>0</v>
      </c>
      <c r="D541" s="1">
        <v>2143</v>
      </c>
      <c r="E541" s="1">
        <v>1802</v>
      </c>
      <c r="F541" s="1">
        <v>100</v>
      </c>
    </row>
    <row r="542" spans="1:6" x14ac:dyDescent="0.25">
      <c r="A542" s="3">
        <v>45519.375</v>
      </c>
      <c r="B542" s="1">
        <v>47.5</v>
      </c>
      <c r="C542" s="1">
        <v>0</v>
      </c>
      <c r="D542" s="1">
        <v>2136</v>
      </c>
      <c r="E542" s="1">
        <v>1779</v>
      </c>
      <c r="F542" s="1">
        <v>100</v>
      </c>
    </row>
    <row r="543" spans="1:6" x14ac:dyDescent="0.25">
      <c r="A543" s="3">
        <v>45519.375694444447</v>
      </c>
      <c r="B543" s="1">
        <v>40.700000000000003</v>
      </c>
      <c r="C543" s="1">
        <v>0</v>
      </c>
      <c r="D543" s="1">
        <v>2147</v>
      </c>
      <c r="E543" s="1">
        <v>1788</v>
      </c>
      <c r="F543" s="1">
        <v>100</v>
      </c>
    </row>
    <row r="544" spans="1:6" x14ac:dyDescent="0.25">
      <c r="A544" s="3">
        <v>45519.376388888886</v>
      </c>
      <c r="B544" s="1">
        <v>94.3</v>
      </c>
      <c r="C544" s="1">
        <v>0</v>
      </c>
      <c r="D544" s="1">
        <v>2142</v>
      </c>
      <c r="E544" s="1">
        <v>1742</v>
      </c>
      <c r="F544" s="1">
        <v>100</v>
      </c>
    </row>
    <row r="545" spans="1:6" x14ac:dyDescent="0.25">
      <c r="A545" s="3">
        <v>45519.377083333333</v>
      </c>
      <c r="B545" s="1">
        <v>171</v>
      </c>
      <c r="C545" s="1">
        <v>0</v>
      </c>
      <c r="D545" s="1">
        <v>2188</v>
      </c>
      <c r="E545" s="1">
        <v>1723</v>
      </c>
      <c r="F545" s="1">
        <v>100</v>
      </c>
    </row>
    <row r="546" spans="1:6" x14ac:dyDescent="0.25">
      <c r="A546" s="3">
        <v>45519.37777777778</v>
      </c>
      <c r="B546" s="1">
        <v>165</v>
      </c>
      <c r="C546" s="1">
        <v>0</v>
      </c>
      <c r="D546" s="1">
        <v>2213</v>
      </c>
      <c r="E546" s="1">
        <v>1734</v>
      </c>
      <c r="F546" s="1">
        <v>100</v>
      </c>
    </row>
    <row r="547" spans="1:6" x14ac:dyDescent="0.25">
      <c r="A547" s="3">
        <v>45519.378472222219</v>
      </c>
      <c r="B547" s="1">
        <v>167</v>
      </c>
      <c r="C547" s="1">
        <v>0</v>
      </c>
      <c r="D547" s="1">
        <v>2277</v>
      </c>
      <c r="E547" s="1">
        <v>1802</v>
      </c>
      <c r="F547" s="1">
        <v>100</v>
      </c>
    </row>
    <row r="548" spans="1:6" x14ac:dyDescent="0.25">
      <c r="A548" s="3">
        <v>45519.379166666666</v>
      </c>
      <c r="B548" s="1">
        <v>177</v>
      </c>
      <c r="C548" s="1">
        <v>0</v>
      </c>
      <c r="D548" s="1">
        <v>2353</v>
      </c>
      <c r="E548" s="1">
        <v>1855</v>
      </c>
      <c r="F548" s="1">
        <v>100</v>
      </c>
    </row>
    <row r="549" spans="1:6" x14ac:dyDescent="0.25">
      <c r="A549" s="3">
        <v>45519.379861111112</v>
      </c>
      <c r="B549" s="1">
        <v>172</v>
      </c>
      <c r="C549" s="1">
        <v>0</v>
      </c>
      <c r="D549" s="1">
        <v>2386</v>
      </c>
      <c r="E549" s="1">
        <v>1906</v>
      </c>
      <c r="F549" s="1">
        <v>100</v>
      </c>
    </row>
    <row r="550" spans="1:6" x14ac:dyDescent="0.25">
      <c r="A550" s="3">
        <v>45519.380555555559</v>
      </c>
      <c r="B550" s="1">
        <v>153</v>
      </c>
      <c r="C550" s="1">
        <v>0</v>
      </c>
      <c r="D550" s="1">
        <v>2402</v>
      </c>
      <c r="E550" s="1">
        <v>1908</v>
      </c>
      <c r="F550" s="1">
        <v>100</v>
      </c>
    </row>
    <row r="551" spans="1:6" x14ac:dyDescent="0.25">
      <c r="A551" s="3">
        <v>45519.381249999999</v>
      </c>
      <c r="B551" s="1">
        <v>152</v>
      </c>
      <c r="C551" s="1">
        <v>0</v>
      </c>
      <c r="D551" s="1">
        <v>2348</v>
      </c>
      <c r="E551" s="1">
        <v>1870</v>
      </c>
      <c r="F551" s="1">
        <v>100</v>
      </c>
    </row>
    <row r="552" spans="1:6" x14ac:dyDescent="0.25">
      <c r="A552" s="3">
        <v>45519.381944444445</v>
      </c>
      <c r="B552" s="1">
        <v>153</v>
      </c>
      <c r="C552" s="1">
        <v>0</v>
      </c>
      <c r="D552" s="1">
        <v>2179</v>
      </c>
      <c r="E552" s="1">
        <v>1717</v>
      </c>
      <c r="F552" s="1">
        <v>100</v>
      </c>
    </row>
    <row r="553" spans="1:6" x14ac:dyDescent="0.25">
      <c r="A553" s="3">
        <v>45519.382638888892</v>
      </c>
      <c r="B553" s="1">
        <v>151</v>
      </c>
      <c r="C553" s="1">
        <v>0</v>
      </c>
      <c r="D553" s="1">
        <v>2161</v>
      </c>
      <c r="E553" s="1">
        <v>1684</v>
      </c>
      <c r="F553" s="1">
        <v>100</v>
      </c>
    </row>
    <row r="554" spans="1:6" x14ac:dyDescent="0.25">
      <c r="A554" s="3">
        <v>45519.383333333331</v>
      </c>
      <c r="B554" s="1">
        <v>140</v>
      </c>
      <c r="C554" s="1">
        <v>0</v>
      </c>
      <c r="D554" s="1">
        <v>2213</v>
      </c>
      <c r="E554" s="1">
        <v>1754</v>
      </c>
      <c r="F554" s="1">
        <v>100</v>
      </c>
    </row>
    <row r="555" spans="1:6" x14ac:dyDescent="0.25">
      <c r="A555" s="3">
        <v>45519.384027777778</v>
      </c>
      <c r="B555" s="1">
        <v>150</v>
      </c>
      <c r="C555" s="1">
        <v>0</v>
      </c>
      <c r="D555" s="1">
        <v>2324</v>
      </c>
      <c r="E555" s="1">
        <v>1875</v>
      </c>
      <c r="F555" s="1">
        <v>100</v>
      </c>
    </row>
    <row r="556" spans="1:6" x14ac:dyDescent="0.25">
      <c r="A556" s="3">
        <v>45519.384722222225</v>
      </c>
      <c r="B556" s="1">
        <v>61.9</v>
      </c>
      <c r="C556" s="1">
        <v>0</v>
      </c>
      <c r="D556" s="1">
        <v>2428</v>
      </c>
      <c r="E556" s="1">
        <v>2039</v>
      </c>
      <c r="F556" s="1">
        <v>100</v>
      </c>
    </row>
    <row r="557" spans="1:6" x14ac:dyDescent="0.25">
      <c r="A557" s="3">
        <v>45519.385416666664</v>
      </c>
      <c r="B557" s="1">
        <v>43.3</v>
      </c>
      <c r="C557" s="1">
        <v>0</v>
      </c>
      <c r="D557" s="1">
        <v>2474</v>
      </c>
      <c r="E557" s="1">
        <v>2103</v>
      </c>
      <c r="F557" s="1">
        <v>100</v>
      </c>
    </row>
    <row r="558" spans="1:6" x14ac:dyDescent="0.25">
      <c r="A558" s="3">
        <v>45519.386111111111</v>
      </c>
      <c r="B558" s="1">
        <v>47.3</v>
      </c>
      <c r="C558" s="1">
        <v>0</v>
      </c>
      <c r="D558" s="1">
        <v>2490</v>
      </c>
      <c r="E558" s="1">
        <v>2162</v>
      </c>
      <c r="F558" s="1">
        <v>100</v>
      </c>
    </row>
    <row r="559" spans="1:6" x14ac:dyDescent="0.25">
      <c r="A559" s="3">
        <v>45519.386805555558</v>
      </c>
      <c r="B559" s="1">
        <v>49.5</v>
      </c>
      <c r="C559" s="1">
        <v>0</v>
      </c>
      <c r="D559" s="1">
        <v>2518</v>
      </c>
      <c r="E559" s="1">
        <v>2166</v>
      </c>
      <c r="F559" s="1">
        <v>100</v>
      </c>
    </row>
    <row r="560" spans="1:6" x14ac:dyDescent="0.25">
      <c r="A560" s="3">
        <v>45519.387499999997</v>
      </c>
      <c r="B560" s="1">
        <v>50</v>
      </c>
      <c r="C560" s="1">
        <v>0</v>
      </c>
      <c r="D560" s="1">
        <v>2512</v>
      </c>
      <c r="E560" s="1">
        <v>2140</v>
      </c>
      <c r="F560" s="1">
        <v>100</v>
      </c>
    </row>
    <row r="561" spans="1:6" x14ac:dyDescent="0.25">
      <c r="A561" s="3">
        <v>45519.388194444444</v>
      </c>
      <c r="B561" s="1">
        <v>50.6</v>
      </c>
      <c r="C561" s="1">
        <v>0</v>
      </c>
      <c r="D561" s="1">
        <v>2480</v>
      </c>
      <c r="E561" s="1">
        <v>2111</v>
      </c>
      <c r="F561" s="1">
        <v>100</v>
      </c>
    </row>
    <row r="562" spans="1:6" x14ac:dyDescent="0.25">
      <c r="A562" s="3">
        <v>45519.388888888891</v>
      </c>
      <c r="B562" s="1">
        <v>44.7</v>
      </c>
      <c r="C562" s="1">
        <v>0</v>
      </c>
      <c r="D562" s="1">
        <v>2495</v>
      </c>
      <c r="E562" s="1">
        <v>2134</v>
      </c>
      <c r="F562" s="1">
        <v>100</v>
      </c>
    </row>
    <row r="563" spans="1:6" x14ac:dyDescent="0.25">
      <c r="A563" s="3">
        <v>45519.38958333333</v>
      </c>
      <c r="B563" s="1">
        <v>51.3</v>
      </c>
      <c r="C563" s="1">
        <v>0</v>
      </c>
      <c r="D563" s="1">
        <v>2405</v>
      </c>
      <c r="E563" s="1">
        <v>2064</v>
      </c>
      <c r="F563" s="1">
        <v>100</v>
      </c>
    </row>
    <row r="564" spans="1:6" x14ac:dyDescent="0.25">
      <c r="A564" s="3">
        <v>45519.390277777777</v>
      </c>
      <c r="B564" s="1">
        <v>50.7</v>
      </c>
      <c r="C564" s="1">
        <v>0</v>
      </c>
      <c r="D564" s="1">
        <v>2364</v>
      </c>
      <c r="E564" s="1">
        <v>2014</v>
      </c>
      <c r="F564" s="1">
        <v>100</v>
      </c>
    </row>
    <row r="565" spans="1:6" x14ac:dyDescent="0.25">
      <c r="A565" s="3">
        <v>45519.390972222223</v>
      </c>
      <c r="B565" s="1">
        <v>36.700000000000003</v>
      </c>
      <c r="C565" s="1">
        <v>0</v>
      </c>
      <c r="D565" s="1">
        <v>2448</v>
      </c>
      <c r="E565" s="1">
        <v>2096</v>
      </c>
      <c r="F565" s="1">
        <v>100</v>
      </c>
    </row>
    <row r="566" spans="1:6" x14ac:dyDescent="0.25">
      <c r="A566" s="3">
        <v>45519.39166666667</v>
      </c>
      <c r="B566" s="1">
        <v>46.7</v>
      </c>
      <c r="C566" s="1">
        <v>0</v>
      </c>
      <c r="D566" s="1">
        <v>2503</v>
      </c>
      <c r="E566" s="1">
        <v>2123</v>
      </c>
      <c r="F566" s="1">
        <v>100</v>
      </c>
    </row>
    <row r="567" spans="1:6" x14ac:dyDescent="0.25">
      <c r="A567" s="3">
        <v>45519.392361111109</v>
      </c>
      <c r="B567" s="1">
        <v>41</v>
      </c>
      <c r="C567" s="1">
        <v>0</v>
      </c>
      <c r="D567" s="1">
        <v>2488</v>
      </c>
      <c r="E567" s="1">
        <v>2124</v>
      </c>
      <c r="F567" s="1">
        <v>100</v>
      </c>
    </row>
    <row r="568" spans="1:6" x14ac:dyDescent="0.25">
      <c r="A568" s="3">
        <v>45519.393055555556</v>
      </c>
      <c r="B568" s="1">
        <v>43.2</v>
      </c>
      <c r="C568" s="1">
        <v>0</v>
      </c>
      <c r="D568" s="1">
        <v>2525</v>
      </c>
      <c r="E568" s="1">
        <v>2157</v>
      </c>
      <c r="F568" s="1">
        <v>100</v>
      </c>
    </row>
    <row r="569" spans="1:6" x14ac:dyDescent="0.25">
      <c r="A569" s="3">
        <v>45519.393750000003</v>
      </c>
      <c r="B569" s="1">
        <v>51</v>
      </c>
      <c r="C569" s="1">
        <v>0</v>
      </c>
      <c r="D569" s="1">
        <v>2557</v>
      </c>
      <c r="E569" s="1">
        <v>2181</v>
      </c>
      <c r="F569" s="1">
        <v>100</v>
      </c>
    </row>
    <row r="570" spans="1:6" x14ac:dyDescent="0.25">
      <c r="A570" s="3">
        <v>45519.394444444442</v>
      </c>
      <c r="B570" s="1">
        <v>37.799999999999997</v>
      </c>
      <c r="C570" s="1">
        <v>0</v>
      </c>
      <c r="D570" s="1">
        <v>2588</v>
      </c>
      <c r="E570" s="1">
        <v>2204</v>
      </c>
      <c r="F570" s="1">
        <v>100</v>
      </c>
    </row>
    <row r="571" spans="1:6" x14ac:dyDescent="0.25">
      <c r="A571" s="3">
        <v>45519.395138888889</v>
      </c>
      <c r="B571" s="1">
        <v>46.3</v>
      </c>
      <c r="C571" s="1">
        <v>0</v>
      </c>
      <c r="D571" s="1">
        <v>2624</v>
      </c>
      <c r="E571" s="1">
        <v>2257</v>
      </c>
      <c r="F571" s="1">
        <v>100</v>
      </c>
    </row>
    <row r="572" spans="1:6" x14ac:dyDescent="0.25">
      <c r="A572" s="3">
        <v>45519.395833333336</v>
      </c>
      <c r="B572" s="1">
        <v>48.5</v>
      </c>
      <c r="C572" s="1">
        <v>0</v>
      </c>
      <c r="D572" s="1">
        <v>2664</v>
      </c>
      <c r="E572" s="1">
        <v>2261</v>
      </c>
      <c r="F572" s="1">
        <v>100</v>
      </c>
    </row>
    <row r="573" spans="1:6" x14ac:dyDescent="0.25">
      <c r="A573" s="3">
        <v>45519.396527777775</v>
      </c>
      <c r="B573" s="1">
        <v>43.7</v>
      </c>
      <c r="C573" s="1">
        <v>0</v>
      </c>
      <c r="D573" s="1">
        <v>2704</v>
      </c>
      <c r="E573" s="1">
        <v>2296</v>
      </c>
      <c r="F573" s="1">
        <v>100</v>
      </c>
    </row>
    <row r="574" spans="1:6" x14ac:dyDescent="0.25">
      <c r="A574" s="3">
        <v>45519.397222222222</v>
      </c>
      <c r="B574" s="1">
        <v>42</v>
      </c>
      <c r="C574" s="1">
        <v>0</v>
      </c>
      <c r="D574" s="1">
        <v>2727</v>
      </c>
      <c r="E574" s="1">
        <v>2328</v>
      </c>
      <c r="F574" s="1">
        <v>100</v>
      </c>
    </row>
    <row r="575" spans="1:6" x14ac:dyDescent="0.25">
      <c r="A575" s="3">
        <v>45519.397916666669</v>
      </c>
      <c r="B575" s="1">
        <v>40.700000000000003</v>
      </c>
      <c r="C575" s="1">
        <v>0</v>
      </c>
      <c r="D575" s="1">
        <v>2735</v>
      </c>
      <c r="E575" s="1">
        <v>2332</v>
      </c>
      <c r="F575" s="1">
        <v>100</v>
      </c>
    </row>
    <row r="576" spans="1:6" x14ac:dyDescent="0.25">
      <c r="A576" s="3">
        <v>45519.398611111108</v>
      </c>
      <c r="B576" s="1">
        <v>84.7</v>
      </c>
      <c r="C576" s="1">
        <v>0</v>
      </c>
      <c r="D576" s="1">
        <v>2721</v>
      </c>
      <c r="E576" s="1">
        <v>2301</v>
      </c>
      <c r="F576" s="1">
        <v>100</v>
      </c>
    </row>
    <row r="577" spans="1:6" x14ac:dyDescent="0.25">
      <c r="A577" s="3">
        <v>45519.399305555555</v>
      </c>
      <c r="B577" s="1">
        <v>191</v>
      </c>
      <c r="C577" s="1">
        <v>0</v>
      </c>
      <c r="D577" s="1">
        <v>2726</v>
      </c>
      <c r="E577" s="1">
        <v>2187</v>
      </c>
      <c r="F577" s="1">
        <v>100</v>
      </c>
    </row>
    <row r="578" spans="1:6" x14ac:dyDescent="0.25">
      <c r="A578" s="3">
        <v>45519.4</v>
      </c>
      <c r="B578" s="1">
        <v>171</v>
      </c>
      <c r="C578" s="1">
        <v>0</v>
      </c>
      <c r="D578" s="1">
        <v>2724</v>
      </c>
      <c r="E578" s="1">
        <v>2189</v>
      </c>
      <c r="F578" s="1">
        <v>100</v>
      </c>
    </row>
    <row r="579" spans="1:6" x14ac:dyDescent="0.25">
      <c r="A579" s="3">
        <v>45519.400694444441</v>
      </c>
      <c r="B579" s="1">
        <v>166</v>
      </c>
      <c r="C579" s="1">
        <v>0</v>
      </c>
      <c r="D579" s="1">
        <v>2728</v>
      </c>
      <c r="E579" s="1">
        <v>2212</v>
      </c>
      <c r="F579" s="1">
        <v>100</v>
      </c>
    </row>
    <row r="580" spans="1:6" x14ac:dyDescent="0.25">
      <c r="A580" s="3">
        <v>45519.401388888888</v>
      </c>
      <c r="B580" s="1">
        <v>467</v>
      </c>
      <c r="C580" s="1">
        <v>0</v>
      </c>
      <c r="D580" s="1">
        <v>2772</v>
      </c>
      <c r="E580" s="1">
        <v>1946</v>
      </c>
      <c r="F580" s="1">
        <v>100</v>
      </c>
    </row>
    <row r="581" spans="1:6" x14ac:dyDescent="0.25">
      <c r="A581" s="3">
        <v>45519.402083333334</v>
      </c>
      <c r="B581" s="1">
        <v>276</v>
      </c>
      <c r="C581" s="1">
        <v>0</v>
      </c>
      <c r="D581" s="1">
        <v>2837</v>
      </c>
      <c r="E581" s="1">
        <v>2187</v>
      </c>
      <c r="F581" s="1">
        <v>100</v>
      </c>
    </row>
    <row r="582" spans="1:6" x14ac:dyDescent="0.25">
      <c r="A582" s="3">
        <v>45519.402777777781</v>
      </c>
      <c r="B582" s="1">
        <v>498</v>
      </c>
      <c r="C582" s="1">
        <v>0</v>
      </c>
      <c r="D582" s="1">
        <v>2740</v>
      </c>
      <c r="E582" s="1">
        <v>1910</v>
      </c>
      <c r="F582" s="1">
        <v>100</v>
      </c>
    </row>
    <row r="583" spans="1:6" x14ac:dyDescent="0.25">
      <c r="A583" s="3">
        <v>45519.40347222222</v>
      </c>
      <c r="B583" s="1">
        <v>983</v>
      </c>
      <c r="C583" s="1">
        <v>0</v>
      </c>
      <c r="D583" s="1">
        <v>2897</v>
      </c>
      <c r="E583" s="1">
        <v>1496</v>
      </c>
      <c r="F583" s="1">
        <v>100</v>
      </c>
    </row>
    <row r="584" spans="1:6" x14ac:dyDescent="0.25">
      <c r="A584" s="3">
        <v>45519.404166666667</v>
      </c>
      <c r="B584" s="1">
        <v>1016</v>
      </c>
      <c r="C584" s="1">
        <v>0</v>
      </c>
      <c r="D584" s="1">
        <v>2909</v>
      </c>
      <c r="E584" s="1">
        <v>1474</v>
      </c>
      <c r="F584" s="1">
        <v>100</v>
      </c>
    </row>
    <row r="585" spans="1:6" x14ac:dyDescent="0.25">
      <c r="A585" s="3">
        <v>45519.404861111114</v>
      </c>
      <c r="B585" s="1">
        <v>1024</v>
      </c>
      <c r="C585" s="1">
        <v>0</v>
      </c>
      <c r="D585" s="1">
        <v>2915</v>
      </c>
      <c r="E585" s="1">
        <v>1476</v>
      </c>
      <c r="F585" s="1">
        <v>100</v>
      </c>
    </row>
    <row r="586" spans="1:6" x14ac:dyDescent="0.25">
      <c r="A586" s="3">
        <v>45519.405555555553</v>
      </c>
      <c r="B586" s="1">
        <v>1208</v>
      </c>
      <c r="C586" s="1">
        <v>0</v>
      </c>
      <c r="D586" s="1">
        <v>2923</v>
      </c>
      <c r="E586" s="1">
        <v>1295</v>
      </c>
      <c r="F586" s="1">
        <v>100</v>
      </c>
    </row>
    <row r="587" spans="1:6" x14ac:dyDescent="0.25">
      <c r="A587" s="3">
        <v>45519.40625</v>
      </c>
      <c r="B587" s="1">
        <v>1269</v>
      </c>
      <c r="C587" s="1">
        <v>0</v>
      </c>
      <c r="D587" s="1">
        <v>2935</v>
      </c>
      <c r="E587" s="1">
        <v>1267</v>
      </c>
      <c r="F587" s="1">
        <v>100</v>
      </c>
    </row>
    <row r="588" spans="1:6" x14ac:dyDescent="0.25">
      <c r="A588" s="3">
        <v>45519.406944444447</v>
      </c>
      <c r="B588" s="1">
        <v>1182</v>
      </c>
      <c r="C588" s="1">
        <v>0</v>
      </c>
      <c r="D588" s="1">
        <v>2922</v>
      </c>
      <c r="E588" s="1">
        <v>1308</v>
      </c>
      <c r="F588" s="1">
        <v>100</v>
      </c>
    </row>
    <row r="589" spans="1:6" x14ac:dyDescent="0.25">
      <c r="A589" s="3">
        <v>45519.407638888886</v>
      </c>
      <c r="B589" s="1">
        <v>1184</v>
      </c>
      <c r="C589" s="1">
        <v>0</v>
      </c>
      <c r="D589" s="1">
        <v>2944</v>
      </c>
      <c r="E589" s="1">
        <v>1348</v>
      </c>
      <c r="F589" s="1">
        <v>100</v>
      </c>
    </row>
    <row r="590" spans="1:6" x14ac:dyDescent="0.25">
      <c r="A590" s="3">
        <v>45519.408333333333</v>
      </c>
      <c r="B590" s="1">
        <v>1243</v>
      </c>
      <c r="C590" s="1">
        <v>0</v>
      </c>
      <c r="D590" s="1">
        <v>2959</v>
      </c>
      <c r="E590" s="1">
        <v>1322</v>
      </c>
      <c r="F590" s="1">
        <v>100</v>
      </c>
    </row>
    <row r="591" spans="1:6" x14ac:dyDescent="0.25">
      <c r="A591" s="3">
        <v>45519.40902777778</v>
      </c>
      <c r="B591" s="1">
        <v>1192</v>
      </c>
      <c r="C591" s="1">
        <v>0</v>
      </c>
      <c r="D591" s="1">
        <v>2982</v>
      </c>
      <c r="E591" s="1">
        <v>1362</v>
      </c>
      <c r="F591" s="1">
        <v>100</v>
      </c>
    </row>
    <row r="592" spans="1:6" x14ac:dyDescent="0.25">
      <c r="A592" s="3">
        <v>45519.409722222219</v>
      </c>
      <c r="B592" s="1">
        <v>1192</v>
      </c>
      <c r="C592" s="1">
        <v>0</v>
      </c>
      <c r="D592" s="1">
        <v>2998</v>
      </c>
      <c r="E592" s="1">
        <v>1389</v>
      </c>
      <c r="F592" s="1">
        <v>100</v>
      </c>
    </row>
    <row r="593" spans="1:6" x14ac:dyDescent="0.25">
      <c r="A593" s="3">
        <v>45519.410416666666</v>
      </c>
      <c r="B593" s="1">
        <v>1167</v>
      </c>
      <c r="C593" s="1">
        <v>0</v>
      </c>
      <c r="D593" s="1">
        <v>3015</v>
      </c>
      <c r="E593" s="1">
        <v>1424</v>
      </c>
      <c r="F593" s="1">
        <v>100</v>
      </c>
    </row>
    <row r="594" spans="1:6" x14ac:dyDescent="0.25">
      <c r="A594" s="3">
        <v>45519.411111111112</v>
      </c>
      <c r="B594" s="1">
        <v>1160</v>
      </c>
      <c r="C594" s="1">
        <v>0</v>
      </c>
      <c r="D594" s="1">
        <v>3013</v>
      </c>
      <c r="E594" s="1">
        <v>1428</v>
      </c>
      <c r="F594" s="1">
        <v>100</v>
      </c>
    </row>
    <row r="595" spans="1:6" x14ac:dyDescent="0.25">
      <c r="A595" s="3">
        <v>45519.411805555559</v>
      </c>
      <c r="B595" s="1">
        <v>1220</v>
      </c>
      <c r="C595" s="1">
        <v>0</v>
      </c>
      <c r="D595" s="1">
        <v>3027</v>
      </c>
      <c r="E595" s="1">
        <v>1419</v>
      </c>
      <c r="F595" s="1">
        <v>100</v>
      </c>
    </row>
    <row r="596" spans="1:6" x14ac:dyDescent="0.25">
      <c r="A596" s="3">
        <v>45519.412499999999</v>
      </c>
      <c r="B596" s="1">
        <v>1212</v>
      </c>
      <c r="C596" s="1">
        <v>0</v>
      </c>
      <c r="D596" s="1">
        <v>3038</v>
      </c>
      <c r="E596" s="1">
        <v>1423</v>
      </c>
      <c r="F596" s="1">
        <v>100</v>
      </c>
    </row>
    <row r="597" spans="1:6" x14ac:dyDescent="0.25">
      <c r="A597" s="3">
        <v>45519.413194444445</v>
      </c>
      <c r="B597" s="1">
        <v>1163</v>
      </c>
      <c r="C597" s="1">
        <v>0</v>
      </c>
      <c r="D597" s="1">
        <v>3038</v>
      </c>
      <c r="E597" s="1">
        <v>1472</v>
      </c>
      <c r="F597" s="1">
        <v>100</v>
      </c>
    </row>
    <row r="598" spans="1:6" x14ac:dyDescent="0.25">
      <c r="A598" s="3">
        <v>45519.413888888892</v>
      </c>
      <c r="B598" s="1">
        <v>1164</v>
      </c>
      <c r="C598" s="1">
        <v>0</v>
      </c>
      <c r="D598" s="1">
        <v>3067</v>
      </c>
      <c r="E598" s="1">
        <v>1494</v>
      </c>
      <c r="F598" s="1">
        <v>100</v>
      </c>
    </row>
    <row r="599" spans="1:6" x14ac:dyDescent="0.25">
      <c r="A599" s="3">
        <v>45519.414583333331</v>
      </c>
      <c r="B599" s="1">
        <v>1147</v>
      </c>
      <c r="C599" s="1">
        <v>0</v>
      </c>
      <c r="D599" s="1">
        <v>3103</v>
      </c>
      <c r="E599" s="1">
        <v>1535</v>
      </c>
      <c r="F599" s="1">
        <v>100</v>
      </c>
    </row>
    <row r="600" spans="1:6" x14ac:dyDescent="0.25">
      <c r="A600" s="3">
        <v>45519.415277777778</v>
      </c>
      <c r="B600" s="1">
        <v>1192</v>
      </c>
      <c r="C600" s="1">
        <v>0</v>
      </c>
      <c r="D600" s="1">
        <v>3108</v>
      </c>
      <c r="E600" s="1">
        <v>1500</v>
      </c>
      <c r="F600" s="1">
        <v>100</v>
      </c>
    </row>
    <row r="601" spans="1:6" x14ac:dyDescent="0.25">
      <c r="A601" s="3">
        <v>45519.415972222225</v>
      </c>
      <c r="B601" s="1">
        <v>1187</v>
      </c>
      <c r="C601" s="1">
        <v>0</v>
      </c>
      <c r="D601" s="1">
        <v>3129</v>
      </c>
      <c r="E601" s="1">
        <v>1520</v>
      </c>
      <c r="F601" s="1">
        <v>100</v>
      </c>
    </row>
    <row r="602" spans="1:6" x14ac:dyDescent="0.25">
      <c r="A602" s="1" t="s">
        <v>6</v>
      </c>
      <c r="B602" s="1">
        <v>1156</v>
      </c>
      <c r="C602" s="1">
        <v>0</v>
      </c>
      <c r="D602" s="1">
        <v>3126</v>
      </c>
      <c r="E602" s="1">
        <v>1514</v>
      </c>
      <c r="F602" s="1">
        <v>100</v>
      </c>
    </row>
    <row r="603" spans="1:6" x14ac:dyDescent="0.25">
      <c r="A603" s="1" t="s">
        <v>6</v>
      </c>
      <c r="B603" s="1">
        <v>1143</v>
      </c>
      <c r="C603" s="1">
        <v>0</v>
      </c>
      <c r="D603" s="1">
        <v>3126</v>
      </c>
      <c r="E603" s="1">
        <v>1563</v>
      </c>
      <c r="F603" s="1">
        <v>100</v>
      </c>
    </row>
    <row r="604" spans="1:6" x14ac:dyDescent="0.25">
      <c r="A604" s="1" t="s">
        <v>6</v>
      </c>
      <c r="B604" s="1">
        <v>1160</v>
      </c>
      <c r="C604" s="1">
        <v>0</v>
      </c>
      <c r="D604" s="1">
        <v>3123</v>
      </c>
      <c r="E604" s="1">
        <v>1565</v>
      </c>
      <c r="F604" s="1">
        <v>100</v>
      </c>
    </row>
    <row r="605" spans="1:6" x14ac:dyDescent="0.25">
      <c r="A605" s="1" t="s">
        <v>6</v>
      </c>
      <c r="B605" s="1">
        <v>1186</v>
      </c>
      <c r="C605" s="1">
        <v>0</v>
      </c>
      <c r="D605" s="1">
        <v>3123</v>
      </c>
      <c r="E605" s="1">
        <v>1517</v>
      </c>
      <c r="F605" s="1">
        <v>100</v>
      </c>
    </row>
    <row r="606" spans="1:6" x14ac:dyDescent="0.25">
      <c r="A606" s="1" t="s">
        <v>6</v>
      </c>
      <c r="B606" s="1">
        <v>1178</v>
      </c>
      <c r="C606" s="1">
        <v>0</v>
      </c>
      <c r="D606" s="1">
        <v>3148</v>
      </c>
      <c r="E606" s="1">
        <v>1530</v>
      </c>
      <c r="F606" s="1">
        <v>100</v>
      </c>
    </row>
    <row r="607" spans="1:6" x14ac:dyDescent="0.25">
      <c r="A607" s="1" t="s">
        <v>6</v>
      </c>
      <c r="B607" s="1">
        <v>1145</v>
      </c>
      <c r="C607" s="1">
        <v>0</v>
      </c>
      <c r="D607" s="1">
        <v>3186</v>
      </c>
      <c r="E607" s="1">
        <v>1612</v>
      </c>
      <c r="F607" s="1">
        <v>100</v>
      </c>
    </row>
    <row r="608" spans="1:6" x14ac:dyDescent="0.25">
      <c r="A608" s="1" t="s">
        <v>6</v>
      </c>
      <c r="B608" s="1">
        <v>1177</v>
      </c>
      <c r="C608" s="1">
        <v>0</v>
      </c>
      <c r="D608" s="1">
        <v>3182</v>
      </c>
      <c r="E608" s="1">
        <v>1574</v>
      </c>
      <c r="F608" s="1">
        <v>100</v>
      </c>
    </row>
    <row r="609" spans="1:6" x14ac:dyDescent="0.25">
      <c r="A609" s="1" t="s">
        <v>6</v>
      </c>
      <c r="B609" s="1">
        <v>1255</v>
      </c>
      <c r="C609" s="1">
        <v>0</v>
      </c>
      <c r="D609" s="1">
        <v>3231</v>
      </c>
      <c r="E609" s="1">
        <v>1505</v>
      </c>
      <c r="F609" s="1">
        <v>100</v>
      </c>
    </row>
    <row r="610" spans="1:6" x14ac:dyDescent="0.25">
      <c r="A610" s="1" t="s">
        <v>6</v>
      </c>
      <c r="B610" s="1">
        <v>1302</v>
      </c>
      <c r="C610" s="1">
        <v>0</v>
      </c>
      <c r="D610" s="1">
        <v>3248</v>
      </c>
      <c r="E610" s="1">
        <v>1544</v>
      </c>
      <c r="F610" s="1">
        <v>100</v>
      </c>
    </row>
    <row r="611" spans="1:6" x14ac:dyDescent="0.25">
      <c r="A611" s="1" t="s">
        <v>6</v>
      </c>
      <c r="B611" s="1">
        <v>1310</v>
      </c>
      <c r="C611" s="1">
        <v>0</v>
      </c>
      <c r="D611" s="1">
        <v>3245</v>
      </c>
      <c r="E611" s="1">
        <v>1496</v>
      </c>
      <c r="F611" s="1">
        <v>100</v>
      </c>
    </row>
    <row r="612" spans="1:6" x14ac:dyDescent="0.25">
      <c r="A612" s="1" t="s">
        <v>6</v>
      </c>
      <c r="B612" s="1">
        <v>1298</v>
      </c>
      <c r="C612" s="1">
        <v>0</v>
      </c>
      <c r="D612" s="1">
        <v>3257</v>
      </c>
      <c r="E612" s="1">
        <v>1535</v>
      </c>
      <c r="F612" s="1">
        <v>100</v>
      </c>
    </row>
    <row r="613" spans="1:6" x14ac:dyDescent="0.25">
      <c r="A613" s="1" t="s">
        <v>6</v>
      </c>
      <c r="B613" s="1">
        <v>1291</v>
      </c>
      <c r="C613" s="1">
        <v>0</v>
      </c>
      <c r="D613" s="1">
        <v>3244</v>
      </c>
      <c r="E613" s="1">
        <v>1520</v>
      </c>
      <c r="F613" s="1">
        <v>100</v>
      </c>
    </row>
    <row r="614" spans="1:6" x14ac:dyDescent="0.25">
      <c r="A614" s="1" t="s">
        <v>6</v>
      </c>
      <c r="B614" s="1">
        <v>1263</v>
      </c>
      <c r="C614" s="1">
        <v>0</v>
      </c>
      <c r="D614" s="1">
        <v>3005</v>
      </c>
      <c r="E614" s="1">
        <v>1169</v>
      </c>
      <c r="F614" s="1">
        <v>100</v>
      </c>
    </row>
    <row r="615" spans="1:6" x14ac:dyDescent="0.25">
      <c r="A615" s="1" t="s">
        <v>6</v>
      </c>
      <c r="B615" s="1">
        <v>1248</v>
      </c>
      <c r="C615" s="1">
        <v>0</v>
      </c>
      <c r="D615" s="1">
        <v>3153</v>
      </c>
      <c r="E615" s="1">
        <v>1429</v>
      </c>
      <c r="F615" s="1">
        <v>100</v>
      </c>
    </row>
    <row r="616" spans="1:6" x14ac:dyDescent="0.25">
      <c r="A616" s="1" t="s">
        <v>6</v>
      </c>
      <c r="B616" s="1">
        <v>1238</v>
      </c>
      <c r="C616" s="1">
        <v>0</v>
      </c>
      <c r="D616" s="1">
        <v>3139</v>
      </c>
      <c r="E616" s="1">
        <v>1347</v>
      </c>
      <c r="F616" s="1">
        <v>100</v>
      </c>
    </row>
    <row r="617" spans="1:6" x14ac:dyDescent="0.25">
      <c r="A617" s="1" t="s">
        <v>6</v>
      </c>
      <c r="B617" s="1">
        <v>1243</v>
      </c>
      <c r="C617" s="1">
        <v>0</v>
      </c>
      <c r="D617" s="1">
        <v>3208</v>
      </c>
      <c r="E617" s="1">
        <v>1460</v>
      </c>
      <c r="F617" s="1">
        <v>100</v>
      </c>
    </row>
    <row r="618" spans="1:6" x14ac:dyDescent="0.25">
      <c r="A618" s="1" t="s">
        <v>6</v>
      </c>
      <c r="B618" s="1">
        <v>1235</v>
      </c>
      <c r="C618" s="1">
        <v>0</v>
      </c>
      <c r="D618" s="1">
        <v>3154</v>
      </c>
      <c r="E618" s="1">
        <v>1460</v>
      </c>
      <c r="F618" s="1">
        <v>100</v>
      </c>
    </row>
    <row r="619" spans="1:6" x14ac:dyDescent="0.25">
      <c r="A619" s="1" t="s">
        <v>6</v>
      </c>
      <c r="B619" s="1">
        <v>1286</v>
      </c>
      <c r="C619" s="1">
        <v>0</v>
      </c>
      <c r="D619" s="1">
        <v>3125</v>
      </c>
      <c r="E619" s="1">
        <v>1412</v>
      </c>
      <c r="F619" s="1">
        <v>100</v>
      </c>
    </row>
    <row r="620" spans="1:6" x14ac:dyDescent="0.25">
      <c r="A620" s="1" t="s">
        <v>6</v>
      </c>
      <c r="B620" s="1">
        <v>1234</v>
      </c>
      <c r="C620" s="1">
        <v>0</v>
      </c>
      <c r="D620" s="1">
        <v>3040</v>
      </c>
      <c r="E620" s="1">
        <v>1402</v>
      </c>
      <c r="F620" s="1">
        <v>100</v>
      </c>
    </row>
    <row r="621" spans="1:6" x14ac:dyDescent="0.25">
      <c r="A621" s="1" t="s">
        <v>6</v>
      </c>
      <c r="B621" s="1">
        <v>1127</v>
      </c>
      <c r="C621" s="1">
        <v>0</v>
      </c>
      <c r="D621" s="1">
        <v>2925</v>
      </c>
      <c r="E621" s="1">
        <v>1373</v>
      </c>
      <c r="F621" s="1">
        <v>100</v>
      </c>
    </row>
    <row r="622" spans="1:6" x14ac:dyDescent="0.25">
      <c r="A622" s="1" t="s">
        <v>6</v>
      </c>
      <c r="B622" s="1">
        <v>1158</v>
      </c>
      <c r="C622" s="1">
        <v>0</v>
      </c>
      <c r="D622" s="1">
        <v>2887</v>
      </c>
      <c r="E622" s="1">
        <v>1343</v>
      </c>
      <c r="F622" s="1">
        <v>100</v>
      </c>
    </row>
    <row r="623" spans="1:6" x14ac:dyDescent="0.25">
      <c r="A623" s="1" t="s">
        <v>6</v>
      </c>
      <c r="B623" s="1">
        <v>1118</v>
      </c>
      <c r="C623" s="1">
        <v>0</v>
      </c>
      <c r="D623" s="1">
        <v>2876</v>
      </c>
      <c r="E623" s="1">
        <v>1343</v>
      </c>
      <c r="F623" s="1">
        <v>100</v>
      </c>
    </row>
    <row r="624" spans="1:6" x14ac:dyDescent="0.25">
      <c r="A624" s="1" t="s">
        <v>6</v>
      </c>
      <c r="B624" s="1">
        <v>1119</v>
      </c>
      <c r="C624" s="1">
        <v>0</v>
      </c>
      <c r="D624" s="1">
        <v>2824</v>
      </c>
      <c r="E624" s="1">
        <v>1304</v>
      </c>
      <c r="F624" s="1">
        <v>100</v>
      </c>
    </row>
    <row r="625" spans="1:6" x14ac:dyDescent="0.25">
      <c r="A625" s="1" t="s">
        <v>6</v>
      </c>
      <c r="B625" s="1">
        <v>1158</v>
      </c>
      <c r="C625" s="1">
        <v>0</v>
      </c>
      <c r="D625" s="1">
        <v>2788</v>
      </c>
      <c r="E625" s="1">
        <v>1014</v>
      </c>
      <c r="F625" s="1">
        <v>100</v>
      </c>
    </row>
    <row r="626" spans="1:6" x14ac:dyDescent="0.25">
      <c r="A626" s="1" t="s">
        <v>6</v>
      </c>
      <c r="B626" s="1">
        <v>1200</v>
      </c>
      <c r="C626" s="1">
        <v>0</v>
      </c>
      <c r="D626" s="1">
        <v>2384</v>
      </c>
      <c r="E626" s="1">
        <v>1103</v>
      </c>
      <c r="F626" s="1">
        <v>100</v>
      </c>
    </row>
    <row r="627" spans="1:6" x14ac:dyDescent="0.25">
      <c r="A627" s="1" t="s">
        <v>6</v>
      </c>
      <c r="B627" s="1">
        <v>1155</v>
      </c>
      <c r="C627" s="1">
        <v>0</v>
      </c>
      <c r="D627" s="1">
        <v>2800</v>
      </c>
      <c r="E627" s="1">
        <v>1243</v>
      </c>
      <c r="F627" s="1">
        <v>100</v>
      </c>
    </row>
    <row r="628" spans="1:6" x14ac:dyDescent="0.25">
      <c r="A628" s="1" t="s">
        <v>6</v>
      </c>
      <c r="B628" s="1">
        <v>1100</v>
      </c>
      <c r="C628" s="1">
        <v>0</v>
      </c>
      <c r="D628" s="1">
        <v>2747</v>
      </c>
      <c r="E628" s="1">
        <v>1226</v>
      </c>
      <c r="F628" s="1">
        <v>100</v>
      </c>
    </row>
    <row r="629" spans="1:6" x14ac:dyDescent="0.25">
      <c r="A629" s="1" t="s">
        <v>6</v>
      </c>
      <c r="B629" s="1">
        <v>1100</v>
      </c>
      <c r="C629" s="1">
        <v>0</v>
      </c>
      <c r="D629" s="1">
        <v>2710</v>
      </c>
      <c r="E629" s="1">
        <v>1216</v>
      </c>
      <c r="F629" s="1">
        <v>100</v>
      </c>
    </row>
    <row r="630" spans="1:6" x14ac:dyDescent="0.25">
      <c r="A630" s="1" t="s">
        <v>6</v>
      </c>
      <c r="B630" s="1">
        <v>1137</v>
      </c>
      <c r="C630" s="1">
        <v>0</v>
      </c>
      <c r="D630" s="1">
        <v>2681</v>
      </c>
      <c r="E630" s="1">
        <v>1168</v>
      </c>
      <c r="F630" s="1">
        <v>100</v>
      </c>
    </row>
    <row r="631" spans="1:6" x14ac:dyDescent="0.25">
      <c r="A631" s="1" t="s">
        <v>6</v>
      </c>
      <c r="B631" s="1">
        <v>1203</v>
      </c>
      <c r="C631" s="1">
        <v>0</v>
      </c>
      <c r="D631" s="1">
        <v>2670</v>
      </c>
      <c r="E631" s="1">
        <v>1149</v>
      </c>
      <c r="F631" s="1">
        <v>100</v>
      </c>
    </row>
    <row r="632" spans="1:6" x14ac:dyDescent="0.25">
      <c r="A632" s="1" t="s">
        <v>6</v>
      </c>
      <c r="B632" s="1">
        <v>1100</v>
      </c>
      <c r="C632" s="1">
        <v>0</v>
      </c>
      <c r="D632" s="1">
        <v>2660</v>
      </c>
      <c r="E632" s="1">
        <v>1143</v>
      </c>
      <c r="F632" s="1">
        <v>100</v>
      </c>
    </row>
    <row r="633" spans="1:6" x14ac:dyDescent="0.25">
      <c r="A633" s="1" t="s">
        <v>6</v>
      </c>
      <c r="B633" s="1">
        <v>1115</v>
      </c>
      <c r="C633" s="1">
        <v>0</v>
      </c>
      <c r="D633" s="1">
        <v>2621</v>
      </c>
      <c r="E633" s="1">
        <v>1110</v>
      </c>
      <c r="F633" s="1">
        <v>100</v>
      </c>
    </row>
    <row r="634" spans="1:6" x14ac:dyDescent="0.25">
      <c r="A634" s="1" t="s">
        <v>6</v>
      </c>
      <c r="B634" s="1">
        <v>1140</v>
      </c>
      <c r="C634" s="1">
        <v>0</v>
      </c>
      <c r="D634" s="1">
        <v>2614</v>
      </c>
      <c r="E634" s="1">
        <v>1110</v>
      </c>
      <c r="F634" s="1">
        <v>100</v>
      </c>
    </row>
    <row r="635" spans="1:6" x14ac:dyDescent="0.25">
      <c r="A635" s="1" t="s">
        <v>6</v>
      </c>
      <c r="B635" s="1">
        <v>1111</v>
      </c>
      <c r="C635" s="1">
        <v>0</v>
      </c>
      <c r="D635" s="1">
        <v>2575</v>
      </c>
      <c r="E635" s="1">
        <v>1061</v>
      </c>
      <c r="F635" s="1">
        <v>100</v>
      </c>
    </row>
    <row r="636" spans="1:6" x14ac:dyDescent="0.25">
      <c r="A636" s="1" t="s">
        <v>6</v>
      </c>
      <c r="B636" s="1">
        <v>1146</v>
      </c>
      <c r="C636" s="1">
        <v>0</v>
      </c>
      <c r="D636" s="1">
        <v>2560</v>
      </c>
      <c r="E636" s="1">
        <v>1051</v>
      </c>
      <c r="F636" s="1">
        <v>100</v>
      </c>
    </row>
    <row r="637" spans="1:6" x14ac:dyDescent="0.25">
      <c r="A637" s="1" t="s">
        <v>6</v>
      </c>
      <c r="B637" s="1">
        <v>1094</v>
      </c>
      <c r="C637" s="1">
        <v>0</v>
      </c>
      <c r="D637" s="1">
        <v>2519</v>
      </c>
      <c r="E637" s="1">
        <v>1013</v>
      </c>
      <c r="F637" s="1">
        <v>100</v>
      </c>
    </row>
    <row r="638" spans="1:6" x14ac:dyDescent="0.25">
      <c r="A638" s="1" t="s">
        <v>6</v>
      </c>
      <c r="B638" s="1">
        <v>1107</v>
      </c>
      <c r="C638" s="1">
        <v>0</v>
      </c>
      <c r="D638" s="1">
        <v>2303</v>
      </c>
      <c r="E638" s="1">
        <v>637</v>
      </c>
      <c r="F638" s="1">
        <v>100</v>
      </c>
    </row>
    <row r="639" spans="1:6" x14ac:dyDescent="0.25">
      <c r="A639" s="1" t="s">
        <v>6</v>
      </c>
      <c r="B639" s="1">
        <v>1110</v>
      </c>
      <c r="C639" s="1">
        <v>0</v>
      </c>
      <c r="D639" s="1">
        <v>1327</v>
      </c>
      <c r="E639" s="1">
        <v>117</v>
      </c>
      <c r="F639" s="1">
        <v>100</v>
      </c>
    </row>
    <row r="640" spans="1:6" x14ac:dyDescent="0.25">
      <c r="A640" s="1" t="s">
        <v>6</v>
      </c>
      <c r="B640" s="1">
        <v>1206</v>
      </c>
      <c r="C640" s="1">
        <v>0</v>
      </c>
      <c r="D640" s="1">
        <v>1996</v>
      </c>
      <c r="E640" s="1">
        <v>376</v>
      </c>
      <c r="F640" s="1">
        <v>100</v>
      </c>
    </row>
    <row r="641" spans="1:6" x14ac:dyDescent="0.25">
      <c r="A641" s="1" t="s">
        <v>6</v>
      </c>
      <c r="B641" s="1">
        <v>1293</v>
      </c>
      <c r="C641" s="1">
        <v>0</v>
      </c>
      <c r="D641" s="1">
        <v>2113</v>
      </c>
      <c r="E641" s="1">
        <v>395</v>
      </c>
      <c r="F641" s="1">
        <v>100</v>
      </c>
    </row>
    <row r="642" spans="1:6" x14ac:dyDescent="0.25">
      <c r="A642" s="1" t="s">
        <v>6</v>
      </c>
      <c r="B642" s="1">
        <v>1342</v>
      </c>
      <c r="C642" s="1">
        <v>0</v>
      </c>
      <c r="D642" s="1">
        <v>2550</v>
      </c>
      <c r="E642" s="1">
        <v>869</v>
      </c>
      <c r="F642" s="1">
        <v>100</v>
      </c>
    </row>
    <row r="643" spans="1:6" x14ac:dyDescent="0.25">
      <c r="A643" s="1" t="s">
        <v>6</v>
      </c>
      <c r="B643" s="1">
        <v>1323</v>
      </c>
      <c r="C643" s="1">
        <v>0</v>
      </c>
      <c r="D643" s="1">
        <v>2674</v>
      </c>
      <c r="E643" s="1">
        <v>968</v>
      </c>
      <c r="F643" s="1">
        <v>100</v>
      </c>
    </row>
    <row r="644" spans="1:6" x14ac:dyDescent="0.25">
      <c r="A644" s="1" t="s">
        <v>6</v>
      </c>
      <c r="B644" s="1">
        <v>1320</v>
      </c>
      <c r="C644" s="1">
        <v>0</v>
      </c>
      <c r="D644" s="1">
        <v>2635</v>
      </c>
      <c r="E644" s="1">
        <v>915</v>
      </c>
      <c r="F644" s="1">
        <v>100</v>
      </c>
    </row>
    <row r="645" spans="1:6" x14ac:dyDescent="0.25">
      <c r="A645" s="1" t="s">
        <v>6</v>
      </c>
      <c r="B645" s="1">
        <v>1336</v>
      </c>
      <c r="C645" s="1">
        <v>0</v>
      </c>
      <c r="D645" s="1">
        <v>2602</v>
      </c>
      <c r="E645" s="1">
        <v>876</v>
      </c>
      <c r="F645" s="1">
        <v>100</v>
      </c>
    </row>
    <row r="646" spans="1:6" x14ac:dyDescent="0.25">
      <c r="A646" s="1" t="s">
        <v>6</v>
      </c>
      <c r="B646" s="1">
        <v>1318</v>
      </c>
      <c r="C646" s="1">
        <v>0</v>
      </c>
      <c r="D646" s="1">
        <v>2576</v>
      </c>
      <c r="E646" s="1">
        <v>876</v>
      </c>
      <c r="F646" s="1">
        <v>100</v>
      </c>
    </row>
    <row r="647" spans="1:6" x14ac:dyDescent="0.25">
      <c r="A647" s="1" t="s">
        <v>6</v>
      </c>
      <c r="B647" s="1">
        <v>1278</v>
      </c>
      <c r="C647" s="1">
        <v>0</v>
      </c>
      <c r="D647" s="1">
        <v>2574</v>
      </c>
      <c r="E647" s="1">
        <v>876</v>
      </c>
      <c r="F647" s="1">
        <v>100</v>
      </c>
    </row>
    <row r="648" spans="1:6" x14ac:dyDescent="0.25">
      <c r="A648" s="1" t="s">
        <v>6</v>
      </c>
      <c r="B648" s="1">
        <v>1361</v>
      </c>
      <c r="C648" s="1">
        <v>0</v>
      </c>
      <c r="D648" s="1">
        <v>2538</v>
      </c>
      <c r="E648" s="1">
        <v>847</v>
      </c>
      <c r="F648" s="1">
        <v>100</v>
      </c>
    </row>
    <row r="649" spans="1:6" x14ac:dyDescent="0.25">
      <c r="A649" s="1" t="s">
        <v>6</v>
      </c>
      <c r="B649" s="1">
        <v>1323</v>
      </c>
      <c r="C649" s="1">
        <v>0</v>
      </c>
      <c r="D649" s="1">
        <v>2523</v>
      </c>
      <c r="E649" s="1">
        <v>818</v>
      </c>
      <c r="F649" s="1">
        <v>100</v>
      </c>
    </row>
    <row r="650" spans="1:6" x14ac:dyDescent="0.25">
      <c r="A650" s="1" t="s">
        <v>6</v>
      </c>
      <c r="B650" s="1">
        <v>1284</v>
      </c>
      <c r="C650" s="1">
        <v>0</v>
      </c>
      <c r="D650" s="1">
        <v>2505</v>
      </c>
      <c r="E650" s="1">
        <v>818</v>
      </c>
      <c r="F650" s="1">
        <v>100</v>
      </c>
    </row>
    <row r="651" spans="1:6" x14ac:dyDescent="0.25">
      <c r="A651" s="1" t="s">
        <v>6</v>
      </c>
      <c r="B651" s="1">
        <v>1357</v>
      </c>
      <c r="C651" s="1">
        <v>0</v>
      </c>
      <c r="D651" s="1">
        <v>2475</v>
      </c>
      <c r="E651" s="1">
        <v>818</v>
      </c>
      <c r="F651" s="1">
        <v>100</v>
      </c>
    </row>
    <row r="652" spans="1:6" x14ac:dyDescent="0.25">
      <c r="A652" s="1" t="s">
        <v>6</v>
      </c>
      <c r="B652" s="1">
        <v>1272</v>
      </c>
      <c r="C652" s="1">
        <v>0</v>
      </c>
      <c r="D652" s="1">
        <v>2389</v>
      </c>
      <c r="E652" s="1">
        <v>779</v>
      </c>
      <c r="F652" s="1">
        <v>100</v>
      </c>
    </row>
    <row r="653" spans="1:6" x14ac:dyDescent="0.25">
      <c r="A653" s="1" t="s">
        <v>6</v>
      </c>
      <c r="B653" s="1">
        <v>1239</v>
      </c>
      <c r="C653" s="1">
        <v>0</v>
      </c>
      <c r="D653" s="1">
        <v>2343</v>
      </c>
      <c r="E653" s="1">
        <v>759</v>
      </c>
      <c r="F653" s="1">
        <v>100</v>
      </c>
    </row>
    <row r="654" spans="1:6" x14ac:dyDescent="0.25">
      <c r="A654" s="1" t="s">
        <v>6</v>
      </c>
      <c r="B654" s="1">
        <v>1244</v>
      </c>
      <c r="C654" s="1">
        <v>0</v>
      </c>
      <c r="D654" s="1">
        <v>2326</v>
      </c>
      <c r="E654" s="1">
        <v>759</v>
      </c>
      <c r="F654" s="1">
        <v>100</v>
      </c>
    </row>
    <row r="655" spans="1:6" x14ac:dyDescent="0.25">
      <c r="A655" s="1" t="s">
        <v>6</v>
      </c>
      <c r="B655" s="1">
        <v>1223</v>
      </c>
      <c r="C655" s="1">
        <v>0</v>
      </c>
      <c r="D655" s="1">
        <v>2306</v>
      </c>
      <c r="E655" s="1">
        <v>750</v>
      </c>
      <c r="F655" s="1">
        <v>100</v>
      </c>
    </row>
    <row r="656" spans="1:6" x14ac:dyDescent="0.25">
      <c r="A656" s="1" t="s">
        <v>6</v>
      </c>
      <c r="B656" s="1">
        <v>1223</v>
      </c>
      <c r="C656" s="1">
        <v>0</v>
      </c>
      <c r="D656" s="1">
        <v>2289</v>
      </c>
      <c r="E656" s="1">
        <v>711</v>
      </c>
      <c r="F656" s="1">
        <v>100</v>
      </c>
    </row>
    <row r="657" spans="1:6" x14ac:dyDescent="0.25">
      <c r="A657" s="1" t="s">
        <v>6</v>
      </c>
      <c r="B657" s="1">
        <v>1206</v>
      </c>
      <c r="C657" s="1">
        <v>0</v>
      </c>
      <c r="D657" s="1">
        <v>2258</v>
      </c>
      <c r="E657" s="1">
        <v>701</v>
      </c>
      <c r="F657" s="1">
        <v>100</v>
      </c>
    </row>
    <row r="658" spans="1:6" x14ac:dyDescent="0.25">
      <c r="A658" s="1" t="s">
        <v>6</v>
      </c>
      <c r="B658" s="1">
        <v>1207</v>
      </c>
      <c r="C658" s="1">
        <v>0</v>
      </c>
      <c r="D658" s="1">
        <v>2246</v>
      </c>
      <c r="E658" s="1">
        <v>701</v>
      </c>
      <c r="F658" s="1">
        <v>100</v>
      </c>
    </row>
    <row r="659" spans="1:6" x14ac:dyDescent="0.25">
      <c r="A659" s="1" t="s">
        <v>6</v>
      </c>
      <c r="B659" s="1">
        <v>1234</v>
      </c>
      <c r="C659" s="1">
        <v>0</v>
      </c>
      <c r="D659" s="1">
        <v>1610</v>
      </c>
      <c r="E659" s="1">
        <v>254</v>
      </c>
      <c r="F659" s="1">
        <v>100</v>
      </c>
    </row>
    <row r="660" spans="1:6" x14ac:dyDescent="0.25">
      <c r="A660" s="1" t="s">
        <v>6</v>
      </c>
      <c r="B660" s="1">
        <v>1206</v>
      </c>
      <c r="C660" s="1">
        <v>0</v>
      </c>
      <c r="D660" s="1">
        <v>1350</v>
      </c>
      <c r="E660" s="1">
        <v>7</v>
      </c>
      <c r="F660" s="1">
        <v>98</v>
      </c>
    </row>
    <row r="661" spans="1:6" x14ac:dyDescent="0.25">
      <c r="A661" s="1" t="s">
        <v>6</v>
      </c>
      <c r="B661" s="1">
        <v>1193</v>
      </c>
      <c r="C661" s="1">
        <v>0</v>
      </c>
      <c r="D661" s="1">
        <v>2223</v>
      </c>
      <c r="E661" s="1">
        <v>920</v>
      </c>
      <c r="F661" s="1">
        <v>100</v>
      </c>
    </row>
    <row r="662" spans="1:6" x14ac:dyDescent="0.25">
      <c r="A662" s="1" t="s">
        <v>6</v>
      </c>
      <c r="B662" s="1">
        <v>1215</v>
      </c>
      <c r="C662" s="1">
        <v>0</v>
      </c>
      <c r="D662" s="1">
        <v>2292</v>
      </c>
      <c r="E662" s="1">
        <v>730</v>
      </c>
      <c r="F662" s="1">
        <v>100</v>
      </c>
    </row>
    <row r="663" spans="1:6" x14ac:dyDescent="0.25">
      <c r="A663" s="1" t="s">
        <v>6</v>
      </c>
      <c r="B663" s="1">
        <v>1241</v>
      </c>
      <c r="C663" s="1">
        <v>0</v>
      </c>
      <c r="D663" s="1">
        <v>2234</v>
      </c>
      <c r="E663" s="1">
        <v>652</v>
      </c>
      <c r="F663" s="1">
        <v>100</v>
      </c>
    </row>
    <row r="664" spans="1:6" x14ac:dyDescent="0.25">
      <c r="A664" s="1" t="s">
        <v>6</v>
      </c>
      <c r="B664" s="1">
        <v>1246</v>
      </c>
      <c r="C664" s="1">
        <v>0</v>
      </c>
      <c r="D664" s="1">
        <v>2216</v>
      </c>
      <c r="E664" s="1">
        <v>642</v>
      </c>
      <c r="F664" s="1">
        <v>100</v>
      </c>
    </row>
    <row r="665" spans="1:6" x14ac:dyDescent="0.25">
      <c r="A665" s="1" t="s">
        <v>6</v>
      </c>
      <c r="B665" s="1">
        <v>1235</v>
      </c>
      <c r="C665" s="1">
        <v>0</v>
      </c>
      <c r="D665" s="1">
        <v>2052</v>
      </c>
      <c r="E665" s="1">
        <v>607</v>
      </c>
      <c r="F665" s="1">
        <v>100</v>
      </c>
    </row>
    <row r="666" spans="1:6" x14ac:dyDescent="0.25">
      <c r="A666" s="1" t="s">
        <v>6</v>
      </c>
      <c r="B666" s="1">
        <v>1222</v>
      </c>
      <c r="C666" s="1">
        <v>0</v>
      </c>
      <c r="D666" s="1">
        <v>1505</v>
      </c>
      <c r="E666" s="1">
        <v>292</v>
      </c>
      <c r="F666" s="1">
        <v>100</v>
      </c>
    </row>
    <row r="667" spans="1:6" x14ac:dyDescent="0.25">
      <c r="A667" s="1" t="s">
        <v>6</v>
      </c>
      <c r="B667" s="1">
        <v>1201</v>
      </c>
      <c r="C667" s="1">
        <v>0</v>
      </c>
      <c r="D667" s="1">
        <v>1702</v>
      </c>
      <c r="E667" s="1">
        <v>293</v>
      </c>
      <c r="F667" s="1">
        <v>100</v>
      </c>
    </row>
    <row r="668" spans="1:6" x14ac:dyDescent="0.25">
      <c r="A668" s="1" t="s">
        <v>6</v>
      </c>
      <c r="B668" s="1">
        <v>1211</v>
      </c>
      <c r="C668" s="1">
        <v>0</v>
      </c>
      <c r="D668" s="1">
        <v>2306</v>
      </c>
      <c r="E668" s="1">
        <v>577</v>
      </c>
      <c r="F668" s="1">
        <v>100</v>
      </c>
    </row>
    <row r="669" spans="1:6" x14ac:dyDescent="0.25">
      <c r="A669" s="1" t="s">
        <v>6</v>
      </c>
      <c r="B669" s="1">
        <v>1225</v>
      </c>
      <c r="C669" s="1">
        <v>0</v>
      </c>
      <c r="D669" s="1">
        <v>1844</v>
      </c>
      <c r="E669" s="1">
        <v>311</v>
      </c>
      <c r="F669" s="1">
        <v>100</v>
      </c>
    </row>
    <row r="670" spans="1:6" x14ac:dyDescent="0.25">
      <c r="A670" s="1" t="s">
        <v>6</v>
      </c>
      <c r="B670" s="1">
        <v>1222</v>
      </c>
      <c r="C670" s="1">
        <v>0</v>
      </c>
      <c r="D670" s="1">
        <v>2179</v>
      </c>
      <c r="E670" s="1">
        <v>539</v>
      </c>
      <c r="F670" s="1">
        <v>100</v>
      </c>
    </row>
    <row r="671" spans="1:6" x14ac:dyDescent="0.25">
      <c r="A671" s="1" t="s">
        <v>6</v>
      </c>
      <c r="B671" s="1">
        <v>1219</v>
      </c>
      <c r="C671" s="1">
        <v>0</v>
      </c>
      <c r="D671" s="1">
        <v>2187</v>
      </c>
      <c r="E671" s="1">
        <v>613</v>
      </c>
      <c r="F671" s="1">
        <v>100</v>
      </c>
    </row>
    <row r="672" spans="1:6" x14ac:dyDescent="0.25">
      <c r="A672" s="1" t="s">
        <v>6</v>
      </c>
      <c r="B672" s="1">
        <v>1228</v>
      </c>
      <c r="C672" s="1">
        <v>0</v>
      </c>
      <c r="D672" s="1">
        <v>2038</v>
      </c>
      <c r="E672" s="1">
        <v>645</v>
      </c>
      <c r="F672" s="1">
        <v>100</v>
      </c>
    </row>
    <row r="673" spans="1:6" x14ac:dyDescent="0.25">
      <c r="A673" s="1" t="s">
        <v>6</v>
      </c>
      <c r="B673" s="1">
        <v>1353</v>
      </c>
      <c r="C673" s="1">
        <v>0</v>
      </c>
      <c r="D673" s="1">
        <v>2293</v>
      </c>
      <c r="E673" s="1">
        <v>563</v>
      </c>
      <c r="F673" s="1">
        <v>100</v>
      </c>
    </row>
    <row r="674" spans="1:6" x14ac:dyDescent="0.25">
      <c r="A674" s="1" t="s">
        <v>6</v>
      </c>
      <c r="B674" s="1">
        <v>1325</v>
      </c>
      <c r="C674" s="1">
        <v>0</v>
      </c>
      <c r="D674" s="1">
        <v>2254</v>
      </c>
      <c r="E674" s="1">
        <v>565</v>
      </c>
      <c r="F674" s="1">
        <v>100</v>
      </c>
    </row>
    <row r="675" spans="1:6" x14ac:dyDescent="0.25">
      <c r="A675" s="1" t="s">
        <v>6</v>
      </c>
      <c r="B675" s="1">
        <v>1357</v>
      </c>
      <c r="C675" s="1">
        <v>0</v>
      </c>
      <c r="D675" s="1">
        <v>2000</v>
      </c>
      <c r="E675" s="1">
        <v>384</v>
      </c>
      <c r="F675" s="1">
        <v>100</v>
      </c>
    </row>
    <row r="676" spans="1:6" x14ac:dyDescent="0.25">
      <c r="A676" s="1" t="s">
        <v>6</v>
      </c>
      <c r="B676" s="1">
        <v>1971</v>
      </c>
      <c r="C676" s="1">
        <v>0</v>
      </c>
      <c r="D676" s="1">
        <v>1719</v>
      </c>
      <c r="E676" s="1">
        <v>-491</v>
      </c>
      <c r="F676" s="1">
        <v>95.2</v>
      </c>
    </row>
    <row r="677" spans="1:6" x14ac:dyDescent="0.25">
      <c r="A677" s="1" t="s">
        <v>6</v>
      </c>
      <c r="B677" s="1">
        <v>2101</v>
      </c>
      <c r="C677" s="1">
        <v>0</v>
      </c>
      <c r="D677" s="1">
        <v>3627</v>
      </c>
      <c r="E677" s="1">
        <v>725</v>
      </c>
      <c r="F677" s="1">
        <v>100</v>
      </c>
    </row>
    <row r="678" spans="1:6" x14ac:dyDescent="0.25">
      <c r="A678" s="1" t="s">
        <v>6</v>
      </c>
      <c r="B678" s="1">
        <v>2056</v>
      </c>
      <c r="C678" s="1">
        <v>0</v>
      </c>
      <c r="D678" s="1">
        <v>2426</v>
      </c>
      <c r="E678" s="1">
        <v>120</v>
      </c>
      <c r="F678" s="1">
        <v>99.8</v>
      </c>
    </row>
    <row r="679" spans="1:6" x14ac:dyDescent="0.25">
      <c r="A679" s="1" t="s">
        <v>6</v>
      </c>
      <c r="B679" s="1">
        <v>2134</v>
      </c>
      <c r="C679" s="1">
        <v>0</v>
      </c>
      <c r="D679" s="1">
        <v>3109</v>
      </c>
      <c r="E679" s="1">
        <v>733</v>
      </c>
      <c r="F679" s="1">
        <v>100</v>
      </c>
    </row>
    <row r="680" spans="1:6" x14ac:dyDescent="0.25">
      <c r="A680" s="1" t="s">
        <v>6</v>
      </c>
      <c r="B680" s="1">
        <v>2126</v>
      </c>
      <c r="C680" s="1">
        <v>0</v>
      </c>
      <c r="D680" s="1">
        <v>2637</v>
      </c>
      <c r="E680" s="1">
        <v>133</v>
      </c>
      <c r="F680" s="1">
        <v>99.6</v>
      </c>
    </row>
    <row r="681" spans="1:6" x14ac:dyDescent="0.25">
      <c r="A681" s="1" t="s">
        <v>6</v>
      </c>
      <c r="B681" s="1">
        <v>2130</v>
      </c>
      <c r="C681" s="1">
        <v>0</v>
      </c>
      <c r="D681" s="1">
        <v>3101</v>
      </c>
      <c r="E681" s="1">
        <v>623</v>
      </c>
      <c r="F681" s="1">
        <v>100</v>
      </c>
    </row>
    <row r="682" spans="1:6" x14ac:dyDescent="0.25">
      <c r="A682" s="1" t="s">
        <v>6</v>
      </c>
      <c r="B682" s="1">
        <v>2343</v>
      </c>
      <c r="C682" s="1">
        <v>0</v>
      </c>
      <c r="D682" s="1">
        <v>1702</v>
      </c>
      <c r="E682" s="1">
        <v>-871</v>
      </c>
      <c r="F682" s="1">
        <v>89.7</v>
      </c>
    </row>
    <row r="683" spans="1:6" x14ac:dyDescent="0.25">
      <c r="A683" s="1" t="s">
        <v>6</v>
      </c>
      <c r="B683" s="1">
        <v>2388</v>
      </c>
      <c r="C683" s="1">
        <v>0</v>
      </c>
      <c r="D683" s="1">
        <v>2390</v>
      </c>
      <c r="E683" s="1">
        <v>-155</v>
      </c>
      <c r="F683" s="1">
        <v>84</v>
      </c>
    </row>
    <row r="684" spans="1:6" x14ac:dyDescent="0.25">
      <c r="A684" s="1" t="s">
        <v>6</v>
      </c>
      <c r="B684" s="1">
        <v>2190</v>
      </c>
      <c r="C684" s="1">
        <v>0</v>
      </c>
      <c r="D684" s="1">
        <v>2759</v>
      </c>
      <c r="E684" s="1">
        <v>4.5</v>
      </c>
      <c r="F684" s="1">
        <v>84.2</v>
      </c>
    </row>
    <row r="685" spans="1:6" x14ac:dyDescent="0.25">
      <c r="A685" s="1" t="s">
        <v>6</v>
      </c>
      <c r="B685" s="1">
        <v>2379</v>
      </c>
      <c r="C685" s="1">
        <v>0</v>
      </c>
      <c r="D685" s="1">
        <v>3900</v>
      </c>
      <c r="E685" s="1">
        <v>1069</v>
      </c>
      <c r="F685" s="1">
        <v>100</v>
      </c>
    </row>
    <row r="686" spans="1:6" x14ac:dyDescent="0.25">
      <c r="A686" s="1" t="s">
        <v>6</v>
      </c>
      <c r="B686" s="1">
        <v>2297</v>
      </c>
      <c r="C686" s="1">
        <v>0</v>
      </c>
      <c r="D686" s="1">
        <v>3184</v>
      </c>
      <c r="E686" s="1">
        <v>534</v>
      </c>
      <c r="F686" s="1">
        <v>100</v>
      </c>
    </row>
    <row r="687" spans="1:6" x14ac:dyDescent="0.25">
      <c r="A687" s="1" t="s">
        <v>6</v>
      </c>
      <c r="B687" s="1">
        <v>2255</v>
      </c>
      <c r="C687" s="1">
        <v>0</v>
      </c>
      <c r="D687" s="1">
        <v>2068</v>
      </c>
      <c r="E687" s="1">
        <v>-599</v>
      </c>
      <c r="F687" s="1">
        <v>92.7</v>
      </c>
    </row>
    <row r="688" spans="1:6" x14ac:dyDescent="0.25">
      <c r="A688" s="1" t="s">
        <v>6</v>
      </c>
      <c r="B688" s="1">
        <v>2247</v>
      </c>
      <c r="C688" s="1">
        <v>0</v>
      </c>
      <c r="D688" s="1">
        <v>2850</v>
      </c>
      <c r="E688" s="1">
        <v>516</v>
      </c>
      <c r="F688" s="1">
        <v>97.2</v>
      </c>
    </row>
    <row r="689" spans="1:6" x14ac:dyDescent="0.25">
      <c r="A689" s="1" t="s">
        <v>6</v>
      </c>
      <c r="B689" s="1">
        <v>2302</v>
      </c>
      <c r="C689" s="1">
        <v>0</v>
      </c>
      <c r="D689" s="1">
        <v>2721</v>
      </c>
      <c r="E689" s="1">
        <v>239</v>
      </c>
      <c r="F689" s="1">
        <v>98.2</v>
      </c>
    </row>
    <row r="690" spans="1:6" x14ac:dyDescent="0.25">
      <c r="A690" s="1" t="s">
        <v>6</v>
      </c>
      <c r="B690" s="1">
        <v>2304</v>
      </c>
      <c r="C690" s="1">
        <v>0</v>
      </c>
      <c r="D690" s="1">
        <v>1746</v>
      </c>
      <c r="E690" s="1">
        <v>-606</v>
      </c>
      <c r="F690" s="1">
        <v>78.599999999999994</v>
      </c>
    </row>
    <row r="691" spans="1:6" x14ac:dyDescent="0.25">
      <c r="A691" s="1" t="s">
        <v>6</v>
      </c>
      <c r="B691" s="1">
        <v>2182</v>
      </c>
      <c r="C691" s="1">
        <v>0</v>
      </c>
      <c r="D691" s="1">
        <v>1534</v>
      </c>
      <c r="E691" s="1">
        <v>-853</v>
      </c>
      <c r="F691" s="1">
        <v>65</v>
      </c>
    </row>
    <row r="692" spans="1:6" x14ac:dyDescent="0.25">
      <c r="A692" s="1" t="s">
        <v>6</v>
      </c>
      <c r="B692" s="1">
        <v>2231</v>
      </c>
      <c r="C692" s="1">
        <v>0</v>
      </c>
      <c r="D692" s="1">
        <v>1596</v>
      </c>
      <c r="E692" s="1">
        <v>-849</v>
      </c>
      <c r="F692" s="1">
        <v>62.3</v>
      </c>
    </row>
    <row r="693" spans="1:6" x14ac:dyDescent="0.25">
      <c r="A693" s="1" t="s">
        <v>6</v>
      </c>
      <c r="B693" s="1">
        <v>2216</v>
      </c>
      <c r="C693" s="1">
        <v>0</v>
      </c>
      <c r="D693" s="1">
        <v>2464</v>
      </c>
      <c r="E693" s="1">
        <v>285</v>
      </c>
      <c r="F693" s="1">
        <v>77</v>
      </c>
    </row>
    <row r="694" spans="1:6" x14ac:dyDescent="0.25">
      <c r="A694" s="1" t="s">
        <v>6</v>
      </c>
      <c r="B694" s="1">
        <v>2184</v>
      </c>
      <c r="C694" s="1">
        <v>0</v>
      </c>
      <c r="D694" s="1">
        <v>1508</v>
      </c>
      <c r="E694" s="1">
        <v>-866</v>
      </c>
      <c r="F694" s="1">
        <v>62.7</v>
      </c>
    </row>
    <row r="695" spans="1:6" x14ac:dyDescent="0.25">
      <c r="A695" s="1" t="s">
        <v>6</v>
      </c>
      <c r="B695" s="1">
        <v>2206</v>
      </c>
      <c r="C695" s="1">
        <v>0</v>
      </c>
      <c r="D695" s="1">
        <v>1433</v>
      </c>
      <c r="E695" s="1">
        <v>-975</v>
      </c>
      <c r="F695" s="1">
        <v>59.7</v>
      </c>
    </row>
    <row r="696" spans="1:6" x14ac:dyDescent="0.25">
      <c r="A696" s="1" t="s">
        <v>6</v>
      </c>
      <c r="B696" s="1">
        <v>2208</v>
      </c>
      <c r="C696" s="1">
        <v>0</v>
      </c>
      <c r="D696" s="1">
        <v>1459</v>
      </c>
      <c r="E696" s="1">
        <v>-913</v>
      </c>
      <c r="F696" s="1">
        <v>59.9</v>
      </c>
    </row>
    <row r="697" spans="1:6" x14ac:dyDescent="0.25">
      <c r="A697" s="1" t="s">
        <v>6</v>
      </c>
      <c r="B697" s="1">
        <v>2112</v>
      </c>
      <c r="C697" s="1">
        <v>0</v>
      </c>
      <c r="D697" s="1">
        <v>2002</v>
      </c>
      <c r="E697" s="1">
        <v>-274</v>
      </c>
      <c r="F697" s="1">
        <v>66.5</v>
      </c>
    </row>
    <row r="698" spans="1:6" x14ac:dyDescent="0.25">
      <c r="A698" s="1" t="s">
        <v>6</v>
      </c>
      <c r="B698" s="1">
        <v>2156</v>
      </c>
      <c r="C698" s="1">
        <v>0</v>
      </c>
      <c r="D698" s="1">
        <v>2699</v>
      </c>
      <c r="E698" s="1">
        <v>443</v>
      </c>
      <c r="F698" s="1">
        <v>83.2</v>
      </c>
    </row>
    <row r="699" spans="1:6" x14ac:dyDescent="0.25">
      <c r="A699" s="1" t="s">
        <v>6</v>
      </c>
      <c r="B699" s="1">
        <v>2182</v>
      </c>
      <c r="C699" s="1">
        <v>0</v>
      </c>
      <c r="D699" s="1">
        <v>1487</v>
      </c>
      <c r="E699" s="1">
        <v>-880</v>
      </c>
      <c r="F699" s="1">
        <v>66.2</v>
      </c>
    </row>
    <row r="700" spans="1:6" x14ac:dyDescent="0.25">
      <c r="A700" s="1" t="s">
        <v>6</v>
      </c>
      <c r="B700" s="1">
        <v>2144</v>
      </c>
      <c r="C700" s="1">
        <v>0</v>
      </c>
      <c r="D700" s="1">
        <v>1329</v>
      </c>
      <c r="E700" s="1">
        <v>-1031</v>
      </c>
      <c r="F700" s="1">
        <v>59</v>
      </c>
    </row>
    <row r="701" spans="1:6" x14ac:dyDescent="0.25">
      <c r="A701" s="1" t="s">
        <v>6</v>
      </c>
      <c r="B701" s="1">
        <v>2157</v>
      </c>
      <c r="C701" s="1">
        <v>0</v>
      </c>
      <c r="D701" s="1">
        <v>1379</v>
      </c>
      <c r="E701" s="1">
        <v>-981</v>
      </c>
      <c r="F701" s="1">
        <v>58.7</v>
      </c>
    </row>
    <row r="702" spans="1:6" x14ac:dyDescent="0.25">
      <c r="A702" s="1" t="s">
        <v>6</v>
      </c>
      <c r="B702" s="1">
        <v>2225</v>
      </c>
      <c r="C702" s="1">
        <v>0</v>
      </c>
      <c r="D702" s="1">
        <v>1512</v>
      </c>
      <c r="E702" s="1">
        <v>-877</v>
      </c>
      <c r="F702" s="1">
        <v>59.7</v>
      </c>
    </row>
    <row r="703" spans="1:6" x14ac:dyDescent="0.25">
      <c r="A703" s="1" t="s">
        <v>6</v>
      </c>
      <c r="B703" s="1">
        <v>2151</v>
      </c>
      <c r="C703" s="1">
        <v>0</v>
      </c>
      <c r="D703" s="1">
        <v>1677</v>
      </c>
      <c r="E703" s="1">
        <v>-666</v>
      </c>
      <c r="F703" s="1">
        <v>62</v>
      </c>
    </row>
    <row r="704" spans="1:6" x14ac:dyDescent="0.25">
      <c r="A704" s="1" t="s">
        <v>6</v>
      </c>
      <c r="B704" s="1">
        <v>2222</v>
      </c>
      <c r="C704" s="1">
        <v>0</v>
      </c>
      <c r="D704" s="1">
        <v>2620</v>
      </c>
      <c r="E704" s="1">
        <v>224</v>
      </c>
      <c r="F704" s="1">
        <v>74.7</v>
      </c>
    </row>
    <row r="705" spans="1:6" x14ac:dyDescent="0.25">
      <c r="A705" s="1" t="s">
        <v>6</v>
      </c>
      <c r="B705" s="1">
        <v>2293</v>
      </c>
      <c r="C705" s="1">
        <v>0</v>
      </c>
      <c r="D705" s="1">
        <v>2888</v>
      </c>
      <c r="E705" s="1">
        <v>455</v>
      </c>
      <c r="F705" s="1">
        <v>85.1</v>
      </c>
    </row>
    <row r="706" spans="1:6" x14ac:dyDescent="0.25">
      <c r="A706" s="1" t="s">
        <v>6</v>
      </c>
      <c r="B706" s="1">
        <v>1984</v>
      </c>
      <c r="C706" s="1">
        <v>0</v>
      </c>
      <c r="D706" s="1">
        <v>1989</v>
      </c>
      <c r="E706" s="1">
        <v>-0.17</v>
      </c>
      <c r="F706" s="1">
        <v>77</v>
      </c>
    </row>
    <row r="707" spans="1:6" x14ac:dyDescent="0.25">
      <c r="A707" s="1" t="s">
        <v>6</v>
      </c>
      <c r="B707" s="1">
        <v>1933</v>
      </c>
      <c r="C707" s="1">
        <v>0</v>
      </c>
      <c r="D707" s="1">
        <v>2138</v>
      </c>
      <c r="E707" s="1">
        <v>221</v>
      </c>
      <c r="F707" s="1">
        <v>77.2</v>
      </c>
    </row>
    <row r="708" spans="1:6" x14ac:dyDescent="0.25">
      <c r="A708" s="1" t="s">
        <v>6</v>
      </c>
      <c r="B708" s="1">
        <v>1962</v>
      </c>
      <c r="C708" s="1">
        <v>0</v>
      </c>
      <c r="D708" s="1">
        <v>2108</v>
      </c>
      <c r="E708" s="1">
        <v>178</v>
      </c>
      <c r="F708" s="1">
        <v>77.3</v>
      </c>
    </row>
    <row r="709" spans="1:6" x14ac:dyDescent="0.25">
      <c r="A709" s="1" t="s">
        <v>6</v>
      </c>
      <c r="B709" s="1">
        <v>1929</v>
      </c>
      <c r="C709" s="1">
        <v>0</v>
      </c>
      <c r="D709" s="1">
        <v>1748</v>
      </c>
      <c r="E709" s="1">
        <v>-226</v>
      </c>
      <c r="F709" s="1">
        <v>71.2</v>
      </c>
    </row>
    <row r="710" spans="1:6" x14ac:dyDescent="0.25">
      <c r="A710" s="1" t="s">
        <v>6</v>
      </c>
      <c r="B710" s="1">
        <v>1973</v>
      </c>
      <c r="C710" s="1">
        <v>0</v>
      </c>
      <c r="D710" s="1">
        <v>1623</v>
      </c>
      <c r="E710" s="1">
        <v>-415</v>
      </c>
      <c r="F710" s="1">
        <v>66.3</v>
      </c>
    </row>
    <row r="711" spans="1:6" x14ac:dyDescent="0.25">
      <c r="A711" s="1" t="s">
        <v>6</v>
      </c>
      <c r="B711" s="1">
        <v>1927</v>
      </c>
      <c r="C711" s="1">
        <v>0</v>
      </c>
      <c r="D711" s="1">
        <v>1627</v>
      </c>
      <c r="E711" s="1">
        <v>-412</v>
      </c>
      <c r="F711" s="1">
        <v>65.7</v>
      </c>
    </row>
    <row r="712" spans="1:6" x14ac:dyDescent="0.25">
      <c r="A712" s="1" t="s">
        <v>6</v>
      </c>
      <c r="B712" s="1">
        <v>1855</v>
      </c>
      <c r="C712" s="1">
        <v>0</v>
      </c>
      <c r="D712" s="1">
        <v>1958</v>
      </c>
      <c r="E712" s="1">
        <v>-32</v>
      </c>
      <c r="F712" s="1">
        <v>69.7</v>
      </c>
    </row>
    <row r="713" spans="1:6" x14ac:dyDescent="0.25">
      <c r="A713" s="1" t="s">
        <v>6</v>
      </c>
      <c r="B713" s="1">
        <v>1885</v>
      </c>
      <c r="C713" s="1">
        <v>0</v>
      </c>
      <c r="D713" s="1">
        <v>3325</v>
      </c>
      <c r="E713" s="1">
        <v>1446</v>
      </c>
      <c r="F713" s="1">
        <v>94.3</v>
      </c>
    </row>
    <row r="714" spans="1:6" x14ac:dyDescent="0.25">
      <c r="A714" s="1" t="s">
        <v>6</v>
      </c>
      <c r="B714" s="1">
        <v>1894</v>
      </c>
      <c r="C714" s="1">
        <v>0</v>
      </c>
      <c r="D714" s="1">
        <v>1722</v>
      </c>
      <c r="E714" s="1">
        <v>-189</v>
      </c>
      <c r="F714" s="1">
        <v>84.2</v>
      </c>
    </row>
    <row r="715" spans="1:6" x14ac:dyDescent="0.25">
      <c r="A715" s="1" t="s">
        <v>6</v>
      </c>
      <c r="B715" s="1">
        <v>1857</v>
      </c>
      <c r="C715" s="1">
        <v>0</v>
      </c>
      <c r="D715" s="1">
        <v>1496</v>
      </c>
      <c r="E715" s="1">
        <v>-446</v>
      </c>
      <c r="F715" s="1">
        <v>71</v>
      </c>
    </row>
    <row r="716" spans="1:6" x14ac:dyDescent="0.25">
      <c r="A716" s="1" t="s">
        <v>6</v>
      </c>
      <c r="B716" s="1">
        <v>1779</v>
      </c>
      <c r="C716" s="1">
        <v>0</v>
      </c>
      <c r="D716" s="1">
        <v>1321</v>
      </c>
      <c r="E716" s="1">
        <v>-645</v>
      </c>
      <c r="F716" s="1">
        <v>64.5</v>
      </c>
    </row>
    <row r="717" spans="1:6" x14ac:dyDescent="0.25">
      <c r="A717" s="1" t="s">
        <v>6</v>
      </c>
      <c r="B717" s="1">
        <v>1827</v>
      </c>
      <c r="C717" s="1">
        <v>0</v>
      </c>
      <c r="D717" s="1">
        <v>1172</v>
      </c>
      <c r="E717" s="1">
        <v>-822</v>
      </c>
      <c r="F717" s="1">
        <v>60.8</v>
      </c>
    </row>
    <row r="718" spans="1:6" x14ac:dyDescent="0.25">
      <c r="A718" s="1" t="s">
        <v>6</v>
      </c>
      <c r="B718" s="1">
        <v>1752</v>
      </c>
      <c r="C718" s="1">
        <v>0</v>
      </c>
      <c r="D718" s="1">
        <v>1051</v>
      </c>
      <c r="E718" s="1">
        <v>-917</v>
      </c>
      <c r="F718" s="1">
        <v>59.3</v>
      </c>
    </row>
    <row r="719" spans="1:6" x14ac:dyDescent="0.25">
      <c r="A719" s="1" t="s">
        <v>6</v>
      </c>
      <c r="B719" s="1">
        <v>1764</v>
      </c>
      <c r="C719" s="1">
        <v>0</v>
      </c>
      <c r="D719" s="1">
        <v>1112</v>
      </c>
      <c r="E719" s="1">
        <v>-861</v>
      </c>
      <c r="F719" s="1">
        <v>59.7</v>
      </c>
    </row>
    <row r="720" spans="1:6" x14ac:dyDescent="0.25">
      <c r="A720" s="1" t="s">
        <v>6</v>
      </c>
      <c r="B720" s="1">
        <v>1785</v>
      </c>
      <c r="C720" s="1">
        <v>0</v>
      </c>
      <c r="D720" s="1">
        <v>1375</v>
      </c>
      <c r="E720" s="1">
        <v>-572</v>
      </c>
      <c r="F720" s="1">
        <v>63</v>
      </c>
    </row>
    <row r="721" spans="1:6" x14ac:dyDescent="0.25">
      <c r="A721" s="1" t="s">
        <v>6</v>
      </c>
      <c r="B721" s="1">
        <v>1752</v>
      </c>
      <c r="C721" s="1">
        <v>0</v>
      </c>
      <c r="D721" s="1">
        <v>3646</v>
      </c>
      <c r="E721" s="1">
        <v>1333</v>
      </c>
      <c r="F721" s="1">
        <v>92.2</v>
      </c>
    </row>
    <row r="722" spans="1:6" x14ac:dyDescent="0.25">
      <c r="A722" s="1" t="s">
        <v>6</v>
      </c>
      <c r="B722" s="1">
        <v>1764</v>
      </c>
      <c r="C722" s="1">
        <v>0</v>
      </c>
      <c r="D722" s="1">
        <v>3450</v>
      </c>
      <c r="E722" s="1">
        <v>1233</v>
      </c>
      <c r="F722" s="1">
        <v>100</v>
      </c>
    </row>
    <row r="723" spans="1:6" x14ac:dyDescent="0.25">
      <c r="A723" s="1" t="s">
        <v>6</v>
      </c>
      <c r="B723" s="1">
        <v>1752</v>
      </c>
      <c r="C723" s="1">
        <v>0</v>
      </c>
      <c r="D723" s="1">
        <v>4864</v>
      </c>
      <c r="E723" s="1">
        <v>2281</v>
      </c>
      <c r="F723" s="1">
        <v>100</v>
      </c>
    </row>
    <row r="724" spans="1:6" x14ac:dyDescent="0.25">
      <c r="A724" s="1" t="s">
        <v>6</v>
      </c>
      <c r="B724" s="1">
        <v>1825</v>
      </c>
      <c r="C724" s="1">
        <v>0</v>
      </c>
      <c r="D724" s="1">
        <v>1870</v>
      </c>
      <c r="E724" s="1">
        <v>134</v>
      </c>
      <c r="F724" s="1">
        <v>99.2</v>
      </c>
    </row>
    <row r="725" spans="1:6" x14ac:dyDescent="0.25">
      <c r="A725" s="1" t="s">
        <v>6</v>
      </c>
      <c r="B725" s="1">
        <v>1812</v>
      </c>
      <c r="C725" s="1">
        <v>0</v>
      </c>
      <c r="D725" s="1">
        <v>2057</v>
      </c>
      <c r="E725" s="1">
        <v>-7.7</v>
      </c>
      <c r="F725" s="1">
        <v>93.2</v>
      </c>
    </row>
    <row r="726" spans="1:6" x14ac:dyDescent="0.25">
      <c r="A726" s="1" t="s">
        <v>6</v>
      </c>
      <c r="B726" s="1">
        <v>1779</v>
      </c>
      <c r="C726" s="1">
        <v>0</v>
      </c>
      <c r="D726" s="1">
        <v>3597</v>
      </c>
      <c r="E726" s="1">
        <v>1331</v>
      </c>
      <c r="F726" s="1">
        <v>100</v>
      </c>
    </row>
    <row r="727" spans="1:6" x14ac:dyDescent="0.25">
      <c r="A727" s="1" t="s">
        <v>6</v>
      </c>
      <c r="B727" s="1">
        <v>1793</v>
      </c>
      <c r="C727" s="1">
        <v>0</v>
      </c>
      <c r="D727" s="1">
        <v>1838</v>
      </c>
      <c r="E727" s="1">
        <v>45</v>
      </c>
      <c r="F727" s="1">
        <v>96.7</v>
      </c>
    </row>
    <row r="728" spans="1:6" x14ac:dyDescent="0.25">
      <c r="A728" s="1" t="s">
        <v>6</v>
      </c>
      <c r="B728" s="1">
        <v>1749</v>
      </c>
      <c r="C728" s="1">
        <v>0</v>
      </c>
      <c r="D728" s="1">
        <v>2275</v>
      </c>
      <c r="E728" s="1">
        <v>275</v>
      </c>
      <c r="F728" s="1">
        <v>95.5</v>
      </c>
    </row>
    <row r="729" spans="1:6" x14ac:dyDescent="0.25">
      <c r="A729" s="1" t="s">
        <v>6</v>
      </c>
      <c r="B729" s="1">
        <v>1789</v>
      </c>
      <c r="C729" s="1">
        <v>0</v>
      </c>
      <c r="D729" s="1">
        <v>3886</v>
      </c>
      <c r="E729" s="1">
        <v>1861</v>
      </c>
      <c r="F729" s="1">
        <v>100</v>
      </c>
    </row>
    <row r="730" spans="1:6" x14ac:dyDescent="0.25">
      <c r="A730" s="1" t="s">
        <v>6</v>
      </c>
      <c r="B730" s="1">
        <v>1802</v>
      </c>
      <c r="C730" s="1">
        <v>0</v>
      </c>
      <c r="D730" s="1">
        <v>3849</v>
      </c>
      <c r="E730" s="1">
        <v>1513</v>
      </c>
      <c r="F730" s="1">
        <v>100</v>
      </c>
    </row>
    <row r="731" spans="1:6" x14ac:dyDescent="0.25">
      <c r="A731" s="1" t="s">
        <v>6</v>
      </c>
      <c r="B731" s="1">
        <v>1844</v>
      </c>
      <c r="C731" s="1">
        <v>0</v>
      </c>
      <c r="D731" s="1">
        <v>3747</v>
      </c>
      <c r="E731" s="1">
        <v>1429</v>
      </c>
      <c r="F731" s="1">
        <v>100</v>
      </c>
    </row>
    <row r="732" spans="1:6" x14ac:dyDescent="0.25">
      <c r="A732" s="1" t="s">
        <v>6</v>
      </c>
      <c r="B732" s="1">
        <v>1816</v>
      </c>
      <c r="C732" s="1">
        <v>0</v>
      </c>
      <c r="D732" s="1">
        <v>3528</v>
      </c>
      <c r="E732" s="1">
        <v>1227</v>
      </c>
      <c r="F732" s="1">
        <v>100</v>
      </c>
    </row>
    <row r="733" spans="1:6" x14ac:dyDescent="0.25">
      <c r="A733" s="1" t="s">
        <v>6</v>
      </c>
      <c r="B733" s="1">
        <v>1890</v>
      </c>
      <c r="C733" s="1">
        <v>0</v>
      </c>
      <c r="D733" s="1">
        <v>2501</v>
      </c>
      <c r="E733" s="1">
        <v>530</v>
      </c>
      <c r="F733" s="1">
        <v>99.5</v>
      </c>
    </row>
    <row r="734" spans="1:6" x14ac:dyDescent="0.25">
      <c r="A734" s="1" t="s">
        <v>6</v>
      </c>
      <c r="B734" s="1">
        <v>1785</v>
      </c>
      <c r="C734" s="1">
        <v>0</v>
      </c>
      <c r="D734" s="1">
        <v>696</v>
      </c>
      <c r="E734" s="1">
        <v>-1366</v>
      </c>
      <c r="F734" s="1">
        <v>75.7</v>
      </c>
    </row>
    <row r="735" spans="1:6" x14ac:dyDescent="0.25">
      <c r="A735" s="1" t="s">
        <v>6</v>
      </c>
      <c r="B735" s="1">
        <v>1790</v>
      </c>
      <c r="C735" s="1">
        <v>0</v>
      </c>
      <c r="D735" s="1">
        <v>815</v>
      </c>
      <c r="E735" s="1">
        <v>-1201</v>
      </c>
      <c r="F735" s="1">
        <v>60.8</v>
      </c>
    </row>
    <row r="736" spans="1:6" x14ac:dyDescent="0.25">
      <c r="A736" s="1" t="s">
        <v>6</v>
      </c>
      <c r="B736" s="1">
        <v>1788</v>
      </c>
      <c r="C736" s="1">
        <v>0</v>
      </c>
      <c r="D736" s="1">
        <v>1093</v>
      </c>
      <c r="E736" s="1">
        <v>-872</v>
      </c>
      <c r="F736" s="1">
        <v>61.8</v>
      </c>
    </row>
    <row r="737" spans="1:6" x14ac:dyDescent="0.25">
      <c r="A737" s="1" t="s">
        <v>6</v>
      </c>
      <c r="B737" s="1">
        <v>1891</v>
      </c>
      <c r="C737" s="1">
        <v>0</v>
      </c>
      <c r="D737" s="1">
        <v>3232</v>
      </c>
      <c r="E737" s="1">
        <v>873</v>
      </c>
      <c r="F737" s="1">
        <v>93.7</v>
      </c>
    </row>
    <row r="738" spans="1:6" x14ac:dyDescent="0.25">
      <c r="A738" s="1" t="s">
        <v>6</v>
      </c>
      <c r="B738" s="1">
        <v>1994</v>
      </c>
      <c r="C738" s="1">
        <v>0</v>
      </c>
      <c r="D738" s="1">
        <v>1114</v>
      </c>
      <c r="E738" s="1">
        <v>-1104</v>
      </c>
      <c r="F738" s="1">
        <v>69.2</v>
      </c>
    </row>
    <row r="739" spans="1:6" x14ac:dyDescent="0.25">
      <c r="A739" s="1" t="s">
        <v>6</v>
      </c>
      <c r="B739" s="1">
        <v>1940</v>
      </c>
      <c r="C739" s="1">
        <v>0</v>
      </c>
      <c r="D739" s="1">
        <v>976</v>
      </c>
      <c r="E739" s="1">
        <v>-1216</v>
      </c>
      <c r="F739" s="1">
        <v>57.7</v>
      </c>
    </row>
    <row r="740" spans="1:6" x14ac:dyDescent="0.25">
      <c r="A740" s="1" t="s">
        <v>6</v>
      </c>
      <c r="B740" s="1">
        <v>1914</v>
      </c>
      <c r="C740" s="1">
        <v>0</v>
      </c>
      <c r="D740" s="1">
        <v>1065</v>
      </c>
      <c r="E740" s="1">
        <v>-1094</v>
      </c>
      <c r="F740" s="1">
        <v>58.2</v>
      </c>
    </row>
    <row r="741" spans="1:6" x14ac:dyDescent="0.25">
      <c r="A741" s="1" t="s">
        <v>6</v>
      </c>
      <c r="B741" s="1">
        <v>1906</v>
      </c>
      <c r="C741" s="1">
        <v>0</v>
      </c>
      <c r="D741" s="1">
        <v>1611</v>
      </c>
      <c r="E741" s="1">
        <v>-487</v>
      </c>
      <c r="F741" s="1">
        <v>64.7</v>
      </c>
    </row>
    <row r="742" spans="1:6" x14ac:dyDescent="0.25">
      <c r="A742" s="1" t="s">
        <v>6</v>
      </c>
      <c r="B742" s="1">
        <v>1876</v>
      </c>
      <c r="C742" s="1">
        <v>0</v>
      </c>
      <c r="D742" s="1">
        <v>1271</v>
      </c>
      <c r="E742" s="1">
        <v>-805</v>
      </c>
      <c r="F742" s="1">
        <v>60.5</v>
      </c>
    </row>
    <row r="743" spans="1:6" x14ac:dyDescent="0.25">
      <c r="A743" s="1" t="s">
        <v>6</v>
      </c>
      <c r="B743" s="1">
        <v>1873</v>
      </c>
      <c r="C743" s="1">
        <v>0</v>
      </c>
      <c r="D743" s="1">
        <v>1194</v>
      </c>
      <c r="E743" s="1">
        <v>-916</v>
      </c>
      <c r="F743" s="1">
        <v>58.5</v>
      </c>
    </row>
    <row r="744" spans="1:6" x14ac:dyDescent="0.25">
      <c r="A744" s="1" t="s">
        <v>6</v>
      </c>
      <c r="B744" s="1">
        <v>1938</v>
      </c>
      <c r="C744" s="1">
        <v>0</v>
      </c>
      <c r="D744" s="1">
        <v>1404</v>
      </c>
      <c r="E744" s="1">
        <v>-729</v>
      </c>
      <c r="F744" s="1">
        <v>60.8</v>
      </c>
    </row>
    <row r="745" spans="1:6" x14ac:dyDescent="0.25">
      <c r="A745" s="1" t="s">
        <v>6</v>
      </c>
      <c r="B745" s="1">
        <v>1940</v>
      </c>
      <c r="C745" s="1">
        <v>0</v>
      </c>
      <c r="D745" s="1">
        <v>3708</v>
      </c>
      <c r="E745" s="1">
        <v>1370</v>
      </c>
      <c r="F745" s="1">
        <v>96.3</v>
      </c>
    </row>
    <row r="746" spans="1:6" x14ac:dyDescent="0.25">
      <c r="A746" s="1" t="s">
        <v>6</v>
      </c>
      <c r="B746" s="1">
        <v>1941</v>
      </c>
      <c r="C746" s="1">
        <v>0</v>
      </c>
      <c r="D746" s="1">
        <v>3351</v>
      </c>
      <c r="E746" s="1">
        <v>1020</v>
      </c>
      <c r="F746" s="1">
        <v>100</v>
      </c>
    </row>
    <row r="747" spans="1:6" x14ac:dyDescent="0.25">
      <c r="A747" s="1" t="s">
        <v>6</v>
      </c>
      <c r="B747" s="1">
        <v>1948</v>
      </c>
      <c r="C747" s="1">
        <v>0</v>
      </c>
      <c r="D747" s="1">
        <v>2690</v>
      </c>
      <c r="E747" s="1">
        <v>425</v>
      </c>
      <c r="F747" s="1">
        <v>98.3</v>
      </c>
    </row>
    <row r="748" spans="1:6" x14ac:dyDescent="0.25">
      <c r="A748" s="1" t="s">
        <v>6</v>
      </c>
      <c r="B748" s="1">
        <v>1915</v>
      </c>
      <c r="C748" s="1">
        <v>0</v>
      </c>
      <c r="D748" s="1">
        <v>998</v>
      </c>
      <c r="E748" s="1">
        <v>-1163</v>
      </c>
      <c r="F748" s="1">
        <v>73</v>
      </c>
    </row>
    <row r="749" spans="1:6" x14ac:dyDescent="0.25">
      <c r="A749" s="1" t="s">
        <v>6</v>
      </c>
      <c r="B749" s="1">
        <v>1796</v>
      </c>
      <c r="C749" s="1">
        <v>0</v>
      </c>
      <c r="D749" s="1">
        <v>1153</v>
      </c>
      <c r="E749" s="1">
        <v>-827</v>
      </c>
      <c r="F749" s="1">
        <v>64</v>
      </c>
    </row>
    <row r="750" spans="1:6" x14ac:dyDescent="0.25">
      <c r="A750" s="1" t="s">
        <v>6</v>
      </c>
      <c r="B750" s="1">
        <v>1875</v>
      </c>
      <c r="C750" s="1">
        <v>0</v>
      </c>
      <c r="D750" s="1">
        <v>1623</v>
      </c>
      <c r="E750" s="1">
        <v>-565</v>
      </c>
      <c r="F750" s="1">
        <v>65.8</v>
      </c>
    </row>
    <row r="751" spans="1:6" x14ac:dyDescent="0.25">
      <c r="A751" s="1" t="s">
        <v>6</v>
      </c>
      <c r="B751" s="1">
        <v>1851</v>
      </c>
      <c r="C751" s="1">
        <v>0</v>
      </c>
      <c r="D751" s="1">
        <v>3556</v>
      </c>
      <c r="E751" s="1">
        <v>1234</v>
      </c>
      <c r="F751" s="1">
        <v>98.1</v>
      </c>
    </row>
    <row r="752" spans="1:6" x14ac:dyDescent="0.25">
      <c r="A752" s="1" t="s">
        <v>6</v>
      </c>
      <c r="B752" s="1">
        <v>1777</v>
      </c>
      <c r="C752" s="1">
        <v>0</v>
      </c>
      <c r="D752" s="1">
        <v>2971</v>
      </c>
      <c r="E752" s="1">
        <v>807</v>
      </c>
      <c r="F752" s="1">
        <v>100</v>
      </c>
    </row>
    <row r="753" spans="1:6" x14ac:dyDescent="0.25">
      <c r="A753" s="1" t="s">
        <v>6</v>
      </c>
      <c r="B753" s="1">
        <v>1797</v>
      </c>
      <c r="C753" s="1">
        <v>0</v>
      </c>
      <c r="D753" s="1">
        <v>2747</v>
      </c>
      <c r="E753" s="1">
        <v>627</v>
      </c>
      <c r="F753" s="1">
        <v>100</v>
      </c>
    </row>
    <row r="754" spans="1:6" x14ac:dyDescent="0.25">
      <c r="A754" s="1" t="s">
        <v>6</v>
      </c>
      <c r="B754" s="1">
        <v>1801</v>
      </c>
      <c r="C754" s="1">
        <v>0</v>
      </c>
      <c r="D754" s="1">
        <v>3026</v>
      </c>
      <c r="E754" s="1">
        <v>1048</v>
      </c>
      <c r="F754" s="1">
        <v>100</v>
      </c>
    </row>
    <row r="755" spans="1:6" x14ac:dyDescent="0.25">
      <c r="A755" s="1" t="s">
        <v>6</v>
      </c>
      <c r="B755" s="1">
        <v>1833</v>
      </c>
      <c r="C755" s="1">
        <v>0</v>
      </c>
      <c r="D755" s="1">
        <v>3521</v>
      </c>
      <c r="E755" s="1">
        <v>1229</v>
      </c>
      <c r="F755" s="1">
        <v>100</v>
      </c>
    </row>
    <row r="756" spans="1:6" x14ac:dyDescent="0.25">
      <c r="A756" s="1" t="s">
        <v>6</v>
      </c>
      <c r="B756" s="1">
        <v>1859</v>
      </c>
      <c r="C756" s="1">
        <v>0</v>
      </c>
      <c r="D756" s="1">
        <v>2902</v>
      </c>
      <c r="E756" s="1">
        <v>679</v>
      </c>
      <c r="F756" s="1">
        <v>99.8</v>
      </c>
    </row>
    <row r="757" spans="1:6" x14ac:dyDescent="0.25">
      <c r="A757" s="1" t="s">
        <v>6</v>
      </c>
      <c r="B757" s="1">
        <v>1867</v>
      </c>
      <c r="C757" s="1">
        <v>0</v>
      </c>
      <c r="D757" s="1">
        <v>1058</v>
      </c>
      <c r="E757" s="1">
        <v>-909</v>
      </c>
      <c r="F757" s="1">
        <v>82.7</v>
      </c>
    </row>
    <row r="758" spans="1:6" x14ac:dyDescent="0.25">
      <c r="A758" s="1" t="s">
        <v>6</v>
      </c>
      <c r="B758" s="1">
        <v>1874</v>
      </c>
      <c r="C758" s="1">
        <v>0</v>
      </c>
      <c r="D758" s="1">
        <v>1807</v>
      </c>
      <c r="E758" s="1">
        <v>-485</v>
      </c>
      <c r="F758" s="1">
        <v>73.3</v>
      </c>
    </row>
    <row r="759" spans="1:6" x14ac:dyDescent="0.25">
      <c r="A759" s="1" t="s">
        <v>6</v>
      </c>
      <c r="B759" s="1">
        <v>1840</v>
      </c>
      <c r="C759" s="1">
        <v>0</v>
      </c>
      <c r="D759" s="1">
        <v>3623</v>
      </c>
      <c r="E759" s="1">
        <v>1327</v>
      </c>
      <c r="F759" s="1">
        <v>100</v>
      </c>
    </row>
    <row r="760" spans="1:6" x14ac:dyDescent="0.25">
      <c r="A760" s="1" t="s">
        <v>6</v>
      </c>
      <c r="B760" s="1">
        <v>1841</v>
      </c>
      <c r="C760" s="1">
        <v>0</v>
      </c>
      <c r="D760" s="1">
        <v>2560</v>
      </c>
      <c r="E760" s="1">
        <v>400</v>
      </c>
      <c r="F760" s="1">
        <v>100</v>
      </c>
    </row>
    <row r="761" spans="1:6" x14ac:dyDescent="0.25">
      <c r="A761" s="1" t="s">
        <v>6</v>
      </c>
      <c r="B761" s="1">
        <v>1836</v>
      </c>
      <c r="C761" s="1">
        <v>0</v>
      </c>
      <c r="D761" s="1">
        <v>3601</v>
      </c>
      <c r="E761" s="1">
        <v>1241</v>
      </c>
      <c r="F761" s="1">
        <v>100</v>
      </c>
    </row>
    <row r="762" spans="1:6" x14ac:dyDescent="0.25">
      <c r="A762" s="1" t="s">
        <v>6</v>
      </c>
      <c r="B762" s="1">
        <v>1866</v>
      </c>
      <c r="C762" s="1">
        <v>0</v>
      </c>
      <c r="D762" s="1">
        <v>3311</v>
      </c>
      <c r="E762" s="1">
        <v>1001</v>
      </c>
      <c r="F762" s="1">
        <v>100</v>
      </c>
    </row>
    <row r="763" spans="1:6" x14ac:dyDescent="0.25">
      <c r="A763" s="1" t="s">
        <v>6</v>
      </c>
      <c r="B763" s="1">
        <v>1869</v>
      </c>
      <c r="C763" s="1">
        <v>0</v>
      </c>
      <c r="D763" s="1">
        <v>3172</v>
      </c>
      <c r="E763" s="1">
        <v>886</v>
      </c>
      <c r="F763" s="1">
        <v>100</v>
      </c>
    </row>
    <row r="764" spans="1:6" x14ac:dyDescent="0.25">
      <c r="A764" s="1" t="s">
        <v>6</v>
      </c>
      <c r="B764" s="1">
        <v>1761</v>
      </c>
      <c r="C764" s="1">
        <v>0</v>
      </c>
      <c r="D764" s="1">
        <v>3093</v>
      </c>
      <c r="E764" s="1">
        <v>828</v>
      </c>
      <c r="F764" s="1">
        <v>100</v>
      </c>
    </row>
    <row r="765" spans="1:6" x14ac:dyDescent="0.25">
      <c r="A765" s="1" t="s">
        <v>6</v>
      </c>
      <c r="B765" s="1">
        <v>1791</v>
      </c>
      <c r="C765" s="1">
        <v>0</v>
      </c>
      <c r="D765" s="1">
        <v>3025</v>
      </c>
      <c r="E765" s="1">
        <v>760</v>
      </c>
      <c r="F765" s="1">
        <v>100</v>
      </c>
    </row>
    <row r="766" spans="1:6" x14ac:dyDescent="0.25">
      <c r="A766" s="1" t="s">
        <v>6</v>
      </c>
      <c r="B766" s="1">
        <v>1832</v>
      </c>
      <c r="C766" s="1">
        <v>0</v>
      </c>
      <c r="D766" s="1">
        <v>2972</v>
      </c>
      <c r="E766" s="1">
        <v>730</v>
      </c>
      <c r="F766" s="1">
        <v>100</v>
      </c>
    </row>
    <row r="767" spans="1:6" x14ac:dyDescent="0.25">
      <c r="A767" s="1" t="s">
        <v>6</v>
      </c>
      <c r="B767" s="1">
        <v>1830</v>
      </c>
      <c r="C767" s="1">
        <v>0</v>
      </c>
      <c r="D767" s="1">
        <v>2127</v>
      </c>
      <c r="E767" s="1">
        <v>127</v>
      </c>
      <c r="F767" s="1">
        <v>99</v>
      </c>
    </row>
    <row r="768" spans="1:6" x14ac:dyDescent="0.25">
      <c r="A768" s="1" t="s">
        <v>6</v>
      </c>
      <c r="B768" s="1">
        <v>1774</v>
      </c>
      <c r="C768" s="1">
        <v>0</v>
      </c>
      <c r="D768" s="1">
        <v>2004</v>
      </c>
      <c r="E768" s="1">
        <v>-194</v>
      </c>
      <c r="F768" s="1">
        <v>91.5</v>
      </c>
    </row>
    <row r="769" spans="1:6" x14ac:dyDescent="0.25">
      <c r="A769" s="1" t="s">
        <v>6</v>
      </c>
      <c r="B769" s="1">
        <v>1834</v>
      </c>
      <c r="C769" s="1">
        <v>0</v>
      </c>
      <c r="D769" s="1">
        <v>3009</v>
      </c>
      <c r="E769" s="1">
        <v>686</v>
      </c>
      <c r="F769" s="1">
        <v>97.3</v>
      </c>
    </row>
    <row r="770" spans="1:6" x14ac:dyDescent="0.25">
      <c r="A770" s="1" t="s">
        <v>6</v>
      </c>
      <c r="B770" s="1">
        <v>1999</v>
      </c>
      <c r="C770" s="1">
        <v>0</v>
      </c>
      <c r="D770" s="1">
        <v>2731</v>
      </c>
      <c r="E770" s="1">
        <v>545</v>
      </c>
      <c r="F770" s="1">
        <v>100</v>
      </c>
    </row>
    <row r="771" spans="1:6" x14ac:dyDescent="0.25">
      <c r="A771" s="1" t="s">
        <v>6</v>
      </c>
      <c r="B771" s="1">
        <v>1989</v>
      </c>
      <c r="C771" s="1">
        <v>0</v>
      </c>
      <c r="D771" s="1">
        <v>2394</v>
      </c>
      <c r="E771" s="1">
        <v>155</v>
      </c>
      <c r="F771" s="1">
        <v>100</v>
      </c>
    </row>
    <row r="772" spans="1:6" x14ac:dyDescent="0.25">
      <c r="A772" s="1" t="s">
        <v>6</v>
      </c>
      <c r="B772" s="1">
        <v>1930</v>
      </c>
      <c r="C772" s="1">
        <v>0</v>
      </c>
      <c r="D772" s="1">
        <v>2726</v>
      </c>
      <c r="E772" s="1">
        <v>337</v>
      </c>
      <c r="F772" s="1">
        <v>99.4</v>
      </c>
    </row>
    <row r="773" spans="1:6" x14ac:dyDescent="0.25">
      <c r="A773" s="1" t="s">
        <v>6</v>
      </c>
      <c r="B773" s="1">
        <v>1950</v>
      </c>
      <c r="C773" s="1">
        <v>0</v>
      </c>
      <c r="D773" s="1">
        <v>3117</v>
      </c>
      <c r="E773" s="1">
        <v>790</v>
      </c>
      <c r="F773" s="1">
        <v>100</v>
      </c>
    </row>
    <row r="774" spans="1:6" x14ac:dyDescent="0.25">
      <c r="A774" s="1" t="s">
        <v>6</v>
      </c>
      <c r="B774" s="1">
        <v>1916</v>
      </c>
      <c r="C774" s="1">
        <v>0</v>
      </c>
      <c r="D774" s="1">
        <v>3030</v>
      </c>
      <c r="E774" s="1">
        <v>652</v>
      </c>
      <c r="F774" s="1">
        <v>100</v>
      </c>
    </row>
    <row r="775" spans="1:6" x14ac:dyDescent="0.25">
      <c r="A775" s="1" t="s">
        <v>6</v>
      </c>
      <c r="B775" s="1">
        <v>1913</v>
      </c>
      <c r="C775" s="1">
        <v>0</v>
      </c>
      <c r="D775" s="1">
        <v>2980</v>
      </c>
      <c r="E775" s="1">
        <v>604</v>
      </c>
      <c r="F775" s="1">
        <v>100</v>
      </c>
    </row>
    <row r="776" spans="1:6" x14ac:dyDescent="0.25">
      <c r="A776" s="1" t="s">
        <v>6</v>
      </c>
      <c r="B776" s="1">
        <v>1937</v>
      </c>
      <c r="C776" s="1">
        <v>0</v>
      </c>
      <c r="D776" s="1">
        <v>2865</v>
      </c>
      <c r="E776" s="1">
        <v>584</v>
      </c>
      <c r="F776" s="1">
        <v>100</v>
      </c>
    </row>
    <row r="777" spans="1:6" x14ac:dyDescent="0.25">
      <c r="A777" s="1" t="s">
        <v>6</v>
      </c>
      <c r="B777" s="1">
        <v>1896</v>
      </c>
      <c r="C777" s="1">
        <v>0</v>
      </c>
      <c r="D777" s="1">
        <v>2692</v>
      </c>
      <c r="E777" s="1">
        <v>481</v>
      </c>
      <c r="F777" s="1">
        <v>100</v>
      </c>
    </row>
    <row r="778" spans="1:6" x14ac:dyDescent="0.25">
      <c r="A778" s="1" t="s">
        <v>6</v>
      </c>
      <c r="B778" s="1">
        <v>1913</v>
      </c>
      <c r="C778" s="1">
        <v>0</v>
      </c>
      <c r="D778" s="1">
        <v>2721</v>
      </c>
      <c r="E778" s="1">
        <v>536</v>
      </c>
      <c r="F778" s="1">
        <v>100</v>
      </c>
    </row>
    <row r="779" spans="1:6" x14ac:dyDescent="0.25">
      <c r="A779" s="1" t="s">
        <v>6</v>
      </c>
      <c r="B779" s="1">
        <v>1971</v>
      </c>
      <c r="C779" s="1">
        <v>0</v>
      </c>
      <c r="D779" s="1">
        <v>2912</v>
      </c>
      <c r="E779" s="1">
        <v>565</v>
      </c>
      <c r="F779" s="1">
        <v>100</v>
      </c>
    </row>
    <row r="780" spans="1:6" x14ac:dyDescent="0.25">
      <c r="A780" s="1" t="s">
        <v>6</v>
      </c>
      <c r="B780" s="1">
        <v>1989</v>
      </c>
      <c r="C780" s="1">
        <v>0</v>
      </c>
      <c r="D780" s="1">
        <v>2326</v>
      </c>
      <c r="E780" s="1">
        <v>261</v>
      </c>
      <c r="F780" s="1">
        <v>100</v>
      </c>
    </row>
    <row r="781" spans="1:6" x14ac:dyDescent="0.25">
      <c r="A781" s="1" t="s">
        <v>6</v>
      </c>
      <c r="B781" s="1">
        <v>1821</v>
      </c>
      <c r="C781" s="1">
        <v>0</v>
      </c>
      <c r="D781" s="1">
        <v>2798</v>
      </c>
      <c r="E781" s="1">
        <v>547</v>
      </c>
      <c r="F781" s="1">
        <v>100</v>
      </c>
    </row>
    <row r="782" spans="1:6" x14ac:dyDescent="0.25">
      <c r="A782" s="1" t="s">
        <v>6</v>
      </c>
      <c r="B782" s="1">
        <v>1839</v>
      </c>
      <c r="C782" s="1">
        <v>0</v>
      </c>
      <c r="D782" s="1">
        <v>2741</v>
      </c>
      <c r="E782" s="1">
        <v>487</v>
      </c>
      <c r="F782" s="1">
        <v>100</v>
      </c>
    </row>
    <row r="783" spans="1:6" x14ac:dyDescent="0.25">
      <c r="A783" s="1" t="s">
        <v>6</v>
      </c>
      <c r="B783" s="1">
        <v>1830</v>
      </c>
      <c r="C783" s="1">
        <v>0</v>
      </c>
      <c r="D783" s="1">
        <v>2745</v>
      </c>
      <c r="E783" s="1">
        <v>527</v>
      </c>
      <c r="F783" s="1">
        <v>100</v>
      </c>
    </row>
    <row r="784" spans="1:6" x14ac:dyDescent="0.25">
      <c r="A784" s="1" t="s">
        <v>6</v>
      </c>
      <c r="B784" s="1">
        <v>1874</v>
      </c>
      <c r="C784" s="1">
        <v>0</v>
      </c>
      <c r="D784" s="1">
        <v>2098</v>
      </c>
      <c r="E784" s="1">
        <v>99.2</v>
      </c>
      <c r="F784" s="1">
        <v>99.8</v>
      </c>
    </row>
    <row r="785" spans="1:6" x14ac:dyDescent="0.25">
      <c r="A785" s="1" t="s">
        <v>6</v>
      </c>
      <c r="B785" s="1">
        <v>1855</v>
      </c>
      <c r="C785" s="1">
        <v>0</v>
      </c>
      <c r="D785" s="1">
        <v>1900</v>
      </c>
      <c r="E785" s="1">
        <v>-120</v>
      </c>
      <c r="F785" s="1">
        <v>95</v>
      </c>
    </row>
    <row r="786" spans="1:6" x14ac:dyDescent="0.25">
      <c r="A786" s="1" t="s">
        <v>6</v>
      </c>
      <c r="B786" s="1">
        <v>1782</v>
      </c>
      <c r="C786" s="1">
        <v>0</v>
      </c>
      <c r="D786" s="1">
        <v>3172</v>
      </c>
      <c r="E786" s="1">
        <v>972</v>
      </c>
      <c r="F786" s="1">
        <v>100</v>
      </c>
    </row>
    <row r="787" spans="1:6" x14ac:dyDescent="0.25">
      <c r="A787" s="1" t="s">
        <v>6</v>
      </c>
      <c r="B787" s="1">
        <v>1793</v>
      </c>
      <c r="C787" s="1">
        <v>0</v>
      </c>
      <c r="D787" s="1">
        <v>2744</v>
      </c>
      <c r="E787" s="1">
        <v>555</v>
      </c>
      <c r="F787" s="1">
        <v>100</v>
      </c>
    </row>
    <row r="788" spans="1:6" x14ac:dyDescent="0.25">
      <c r="A788" s="1" t="s">
        <v>6</v>
      </c>
      <c r="B788" s="1">
        <v>1782</v>
      </c>
      <c r="C788" s="1">
        <v>0</v>
      </c>
      <c r="D788" s="1">
        <v>2687</v>
      </c>
      <c r="E788" s="1">
        <v>526</v>
      </c>
      <c r="F788" s="1">
        <v>100</v>
      </c>
    </row>
    <row r="789" spans="1:6" x14ac:dyDescent="0.25">
      <c r="A789" s="1" t="s">
        <v>6</v>
      </c>
      <c r="B789" s="1">
        <v>1815</v>
      </c>
      <c r="C789" s="1">
        <v>0</v>
      </c>
      <c r="D789" s="1">
        <v>2470</v>
      </c>
      <c r="E789" s="1">
        <v>331</v>
      </c>
      <c r="F789" s="1">
        <v>100</v>
      </c>
    </row>
    <row r="790" spans="1:6" x14ac:dyDescent="0.25">
      <c r="A790" s="1" t="s">
        <v>6</v>
      </c>
      <c r="B790" s="1">
        <v>1778</v>
      </c>
      <c r="C790" s="1">
        <v>0</v>
      </c>
      <c r="D790" s="1">
        <v>1928</v>
      </c>
      <c r="E790" s="1">
        <v>-53</v>
      </c>
      <c r="F790" s="1">
        <v>99.8</v>
      </c>
    </row>
    <row r="791" spans="1:6" x14ac:dyDescent="0.25">
      <c r="A791" s="1" t="s">
        <v>6</v>
      </c>
      <c r="B791" s="1">
        <v>1785</v>
      </c>
      <c r="C791" s="1">
        <v>0</v>
      </c>
      <c r="D791" s="1">
        <v>1767</v>
      </c>
      <c r="E791" s="1">
        <v>-104</v>
      </c>
      <c r="F791" s="1">
        <v>94.9</v>
      </c>
    </row>
    <row r="792" spans="1:6" x14ac:dyDescent="0.25">
      <c r="A792" s="1" t="s">
        <v>6</v>
      </c>
      <c r="B792" s="1">
        <v>1798</v>
      </c>
      <c r="C792" s="1">
        <v>0</v>
      </c>
      <c r="D792" s="1">
        <v>2241</v>
      </c>
      <c r="E792" s="1">
        <v>321</v>
      </c>
      <c r="F792" s="1">
        <v>98.3</v>
      </c>
    </row>
    <row r="793" spans="1:6" x14ac:dyDescent="0.25">
      <c r="A793" s="1" t="s">
        <v>6</v>
      </c>
      <c r="B793" s="1">
        <v>1778</v>
      </c>
      <c r="C793" s="1">
        <v>0</v>
      </c>
      <c r="D793" s="1">
        <v>1683</v>
      </c>
      <c r="E793" s="1">
        <v>-190</v>
      </c>
      <c r="F793" s="1">
        <v>87.7</v>
      </c>
    </row>
    <row r="794" spans="1:6" x14ac:dyDescent="0.25">
      <c r="A794" s="1" t="s">
        <v>6</v>
      </c>
      <c r="B794" s="1">
        <v>1755</v>
      </c>
      <c r="C794" s="1">
        <v>0</v>
      </c>
      <c r="D794" s="1">
        <v>2628</v>
      </c>
      <c r="E794" s="1">
        <v>385</v>
      </c>
      <c r="F794" s="1">
        <v>98.2</v>
      </c>
    </row>
    <row r="795" spans="1:6" x14ac:dyDescent="0.25">
      <c r="A795" s="1" t="s">
        <v>6</v>
      </c>
      <c r="B795" s="1">
        <v>1766</v>
      </c>
      <c r="C795" s="1">
        <v>0</v>
      </c>
      <c r="D795" s="1">
        <v>2237</v>
      </c>
      <c r="E795" s="1">
        <v>123</v>
      </c>
      <c r="F795" s="1">
        <v>100</v>
      </c>
    </row>
    <row r="796" spans="1:6" x14ac:dyDescent="0.25">
      <c r="A796" s="1" t="s">
        <v>6</v>
      </c>
      <c r="B796" s="1">
        <v>1752</v>
      </c>
      <c r="C796" s="1">
        <v>0</v>
      </c>
      <c r="D796" s="1">
        <v>2183</v>
      </c>
      <c r="E796" s="1">
        <v>54</v>
      </c>
      <c r="F796" s="1">
        <v>100</v>
      </c>
    </row>
    <row r="797" spans="1:6" x14ac:dyDescent="0.25">
      <c r="A797" s="1" t="s">
        <v>6</v>
      </c>
      <c r="B797" s="1">
        <v>1774</v>
      </c>
      <c r="C797" s="1">
        <v>0</v>
      </c>
      <c r="D797" s="1">
        <v>2053</v>
      </c>
      <c r="E797" s="1">
        <v>144</v>
      </c>
      <c r="F797" s="1">
        <v>98.2</v>
      </c>
    </row>
    <row r="798" spans="1:6" x14ac:dyDescent="0.25">
      <c r="A798" s="1" t="s">
        <v>6</v>
      </c>
      <c r="B798" s="1">
        <v>1785</v>
      </c>
      <c r="C798" s="1">
        <v>0</v>
      </c>
      <c r="D798" s="1">
        <v>2184</v>
      </c>
      <c r="E798" s="1">
        <v>54</v>
      </c>
      <c r="F798" s="1">
        <v>100</v>
      </c>
    </row>
    <row r="799" spans="1:6" x14ac:dyDescent="0.25">
      <c r="A799" s="1" t="s">
        <v>6</v>
      </c>
      <c r="B799" s="1">
        <v>1767</v>
      </c>
      <c r="C799" s="1">
        <v>0</v>
      </c>
      <c r="D799" s="1">
        <v>2160</v>
      </c>
      <c r="E799" s="1">
        <v>54</v>
      </c>
      <c r="F799" s="1">
        <v>100</v>
      </c>
    </row>
    <row r="800" spans="1:6" x14ac:dyDescent="0.25">
      <c r="A800" s="1" t="s">
        <v>6</v>
      </c>
      <c r="B800" s="1">
        <v>1754</v>
      </c>
      <c r="C800" s="1">
        <v>0</v>
      </c>
      <c r="D800" s="1">
        <v>2173</v>
      </c>
      <c r="E800" s="1">
        <v>38.6</v>
      </c>
      <c r="F800" s="1">
        <v>100</v>
      </c>
    </row>
    <row r="801" spans="1:6" x14ac:dyDescent="0.25">
      <c r="A801" s="1" t="s">
        <v>6</v>
      </c>
      <c r="B801" s="1">
        <v>1819</v>
      </c>
      <c r="C801" s="1">
        <v>0</v>
      </c>
      <c r="D801" s="1">
        <v>2191</v>
      </c>
      <c r="E801" s="1">
        <v>36</v>
      </c>
      <c r="F801" s="1">
        <v>100</v>
      </c>
    </row>
    <row r="802" spans="1:6" x14ac:dyDescent="0.25">
      <c r="A802" s="1" t="s">
        <v>6</v>
      </c>
      <c r="B802" s="1">
        <v>1894</v>
      </c>
      <c r="C802" s="1">
        <v>0</v>
      </c>
      <c r="D802" s="1">
        <v>2044</v>
      </c>
      <c r="E802" s="1">
        <v>-86</v>
      </c>
      <c r="F802" s="1">
        <v>95.5</v>
      </c>
    </row>
    <row r="803" spans="1:6" x14ac:dyDescent="0.25">
      <c r="A803" s="1" t="s">
        <v>6</v>
      </c>
      <c r="B803" s="1">
        <v>2000</v>
      </c>
      <c r="C803" s="1">
        <v>0</v>
      </c>
      <c r="D803" s="1">
        <v>2438</v>
      </c>
      <c r="E803" s="1">
        <v>63</v>
      </c>
      <c r="F803" s="1">
        <v>89.3</v>
      </c>
    </row>
    <row r="804" spans="1:6" x14ac:dyDescent="0.25">
      <c r="A804" s="1" t="s">
        <v>6</v>
      </c>
      <c r="B804" s="1">
        <v>2022</v>
      </c>
      <c r="C804" s="1">
        <v>0</v>
      </c>
      <c r="D804" s="1">
        <v>2606</v>
      </c>
      <c r="E804" s="1">
        <v>292</v>
      </c>
      <c r="F804" s="1">
        <v>99.6</v>
      </c>
    </row>
    <row r="805" spans="1:6" x14ac:dyDescent="0.25">
      <c r="A805" s="1" t="s">
        <v>6</v>
      </c>
      <c r="B805" s="1">
        <v>1965</v>
      </c>
      <c r="C805" s="1">
        <v>0</v>
      </c>
      <c r="D805" s="1">
        <v>2378</v>
      </c>
      <c r="E805" s="1">
        <v>54</v>
      </c>
      <c r="F805" s="1">
        <v>100</v>
      </c>
    </row>
    <row r="806" spans="1:6" x14ac:dyDescent="0.25">
      <c r="A806" s="1" t="s">
        <v>6</v>
      </c>
      <c r="B806" s="1">
        <v>1994</v>
      </c>
      <c r="C806" s="1">
        <v>0</v>
      </c>
      <c r="D806" s="1">
        <v>2368</v>
      </c>
      <c r="E806" s="1">
        <v>54</v>
      </c>
      <c r="F806" s="1">
        <v>100</v>
      </c>
    </row>
    <row r="807" spans="1:6" x14ac:dyDescent="0.25">
      <c r="A807" s="1" t="s">
        <v>6</v>
      </c>
      <c r="B807" s="1">
        <v>1938</v>
      </c>
      <c r="C807" s="1">
        <v>0</v>
      </c>
      <c r="D807" s="1">
        <v>2374</v>
      </c>
      <c r="E807" s="1">
        <v>27</v>
      </c>
      <c r="F807" s="1">
        <v>100</v>
      </c>
    </row>
    <row r="808" spans="1:6" x14ac:dyDescent="0.25">
      <c r="A808" s="1" t="s">
        <v>6</v>
      </c>
      <c r="B808" s="1">
        <v>2069</v>
      </c>
      <c r="C808" s="1">
        <v>0</v>
      </c>
      <c r="D808" s="1">
        <v>2199</v>
      </c>
      <c r="E808" s="1">
        <v>-130</v>
      </c>
      <c r="F808" s="1">
        <v>98.2</v>
      </c>
    </row>
    <row r="809" spans="1:6" x14ac:dyDescent="0.25">
      <c r="A809" s="1" t="s">
        <v>6</v>
      </c>
      <c r="B809" s="1">
        <v>1936</v>
      </c>
      <c r="C809" s="1">
        <v>0</v>
      </c>
      <c r="D809" s="1">
        <v>2002</v>
      </c>
      <c r="E809" s="1">
        <v>0.42899999999999999</v>
      </c>
      <c r="F809" s="1">
        <v>82.4</v>
      </c>
    </row>
    <row r="810" spans="1:6" x14ac:dyDescent="0.25">
      <c r="A810" s="1" t="s">
        <v>6</v>
      </c>
      <c r="B810" s="1">
        <v>1884</v>
      </c>
      <c r="C810" s="1">
        <v>0</v>
      </c>
      <c r="D810" s="1">
        <v>2698</v>
      </c>
      <c r="E810" s="1">
        <v>370</v>
      </c>
      <c r="F810" s="1">
        <v>100</v>
      </c>
    </row>
    <row r="811" spans="1:6" x14ac:dyDescent="0.25">
      <c r="A811" s="1" t="s">
        <v>6</v>
      </c>
      <c r="B811" s="1">
        <v>1980</v>
      </c>
      <c r="C811" s="1">
        <v>0</v>
      </c>
      <c r="D811" s="1">
        <v>2371</v>
      </c>
      <c r="E811" s="1">
        <v>54</v>
      </c>
      <c r="F811" s="1">
        <v>100</v>
      </c>
    </row>
    <row r="812" spans="1:6" x14ac:dyDescent="0.25">
      <c r="A812" s="1" t="s">
        <v>6</v>
      </c>
      <c r="B812" s="1">
        <v>1969</v>
      </c>
      <c r="C812" s="1">
        <v>0</v>
      </c>
      <c r="D812" s="1">
        <v>2358</v>
      </c>
      <c r="E812" s="1">
        <v>27</v>
      </c>
      <c r="F812" s="1">
        <v>100</v>
      </c>
    </row>
    <row r="813" spans="1:6" x14ac:dyDescent="0.25">
      <c r="A813" s="1" t="s">
        <v>6</v>
      </c>
      <c r="B813" s="1">
        <v>1874</v>
      </c>
      <c r="C813" s="1">
        <v>0</v>
      </c>
      <c r="D813" s="1">
        <v>2277</v>
      </c>
      <c r="E813" s="1">
        <v>9</v>
      </c>
      <c r="F813" s="1">
        <v>100</v>
      </c>
    </row>
    <row r="814" spans="1:6" x14ac:dyDescent="0.25">
      <c r="A814" s="1" t="s">
        <v>6</v>
      </c>
      <c r="B814" s="1">
        <v>1858</v>
      </c>
      <c r="C814" s="1">
        <v>0</v>
      </c>
      <c r="D814" s="1">
        <v>2210</v>
      </c>
      <c r="E814" s="1">
        <v>0</v>
      </c>
      <c r="F814" s="1">
        <v>100</v>
      </c>
    </row>
    <row r="815" spans="1:6" x14ac:dyDescent="0.25">
      <c r="A815" s="1" t="s">
        <v>6</v>
      </c>
      <c r="B815" s="1">
        <v>1821</v>
      </c>
      <c r="C815" s="1">
        <v>0</v>
      </c>
      <c r="D815" s="1">
        <v>2207</v>
      </c>
      <c r="E815" s="1">
        <v>0</v>
      </c>
      <c r="F815" s="1">
        <v>100</v>
      </c>
    </row>
    <row r="816" spans="1:6" x14ac:dyDescent="0.25">
      <c r="A816" s="1" t="s">
        <v>6</v>
      </c>
      <c r="B816" s="1">
        <v>1837</v>
      </c>
      <c r="C816" s="1">
        <v>0</v>
      </c>
      <c r="D816" s="1">
        <v>2186</v>
      </c>
      <c r="E816" s="1">
        <v>0</v>
      </c>
      <c r="F816" s="1">
        <v>100</v>
      </c>
    </row>
    <row r="817" spans="1:6" x14ac:dyDescent="0.25">
      <c r="A817" s="1" t="s">
        <v>6</v>
      </c>
      <c r="B817" s="1">
        <v>1878</v>
      </c>
      <c r="C817" s="1">
        <v>0</v>
      </c>
      <c r="D817" s="1">
        <v>2184</v>
      </c>
      <c r="E817" s="1">
        <v>0</v>
      </c>
      <c r="F817" s="1">
        <v>100</v>
      </c>
    </row>
    <row r="818" spans="1:6" x14ac:dyDescent="0.25">
      <c r="A818" s="1" t="s">
        <v>6</v>
      </c>
      <c r="B818" s="1">
        <v>1928</v>
      </c>
      <c r="C818" s="1">
        <v>0</v>
      </c>
      <c r="D818" s="1">
        <v>2196</v>
      </c>
      <c r="E818" s="1">
        <v>0</v>
      </c>
      <c r="F818" s="1">
        <v>100</v>
      </c>
    </row>
    <row r="819" spans="1:6" x14ac:dyDescent="0.25">
      <c r="A819" s="1" t="s">
        <v>6</v>
      </c>
      <c r="B819" s="1">
        <v>1891</v>
      </c>
      <c r="C819" s="1">
        <v>0</v>
      </c>
      <c r="D819" s="1">
        <v>2207</v>
      </c>
      <c r="E819" s="1">
        <v>0</v>
      </c>
      <c r="F819" s="1">
        <v>100</v>
      </c>
    </row>
    <row r="820" spans="1:6" x14ac:dyDescent="0.25">
      <c r="A820" s="1" t="s">
        <v>6</v>
      </c>
      <c r="B820" s="1">
        <v>1850</v>
      </c>
      <c r="C820" s="1">
        <v>0</v>
      </c>
      <c r="D820" s="1">
        <v>908</v>
      </c>
      <c r="E820" s="1">
        <v>-1157</v>
      </c>
      <c r="F820" s="1">
        <v>70</v>
      </c>
    </row>
    <row r="821" spans="1:6" x14ac:dyDescent="0.25">
      <c r="A821" s="1" t="s">
        <v>6</v>
      </c>
      <c r="B821" s="1">
        <v>1861</v>
      </c>
      <c r="C821" s="1">
        <v>0</v>
      </c>
      <c r="D821" s="1">
        <v>2213</v>
      </c>
      <c r="E821" s="1">
        <v>1.5</v>
      </c>
      <c r="F821" s="1">
        <v>72.5</v>
      </c>
    </row>
    <row r="822" spans="1:6" x14ac:dyDescent="0.25">
      <c r="A822" s="1" t="s">
        <v>6</v>
      </c>
      <c r="B822" s="1">
        <v>1864</v>
      </c>
      <c r="C822" s="1">
        <v>0</v>
      </c>
      <c r="D822" s="1">
        <v>3766</v>
      </c>
      <c r="E822" s="1">
        <v>1400</v>
      </c>
      <c r="F822" s="1">
        <v>100</v>
      </c>
    </row>
    <row r="823" spans="1:6" x14ac:dyDescent="0.25">
      <c r="A823" s="1" t="s">
        <v>6</v>
      </c>
      <c r="B823" s="1">
        <v>1841</v>
      </c>
      <c r="C823" s="1">
        <v>0</v>
      </c>
      <c r="D823" s="1">
        <v>2818</v>
      </c>
      <c r="E823" s="1">
        <v>526</v>
      </c>
      <c r="F823" s="1">
        <v>100</v>
      </c>
    </row>
    <row r="824" spans="1:6" x14ac:dyDescent="0.25">
      <c r="A824" s="1" t="s">
        <v>6</v>
      </c>
      <c r="B824" s="1">
        <v>1837</v>
      </c>
      <c r="C824" s="1">
        <v>0</v>
      </c>
      <c r="D824" s="1">
        <v>2102</v>
      </c>
      <c r="E824" s="1">
        <v>133</v>
      </c>
      <c r="F824" s="1">
        <v>100</v>
      </c>
    </row>
    <row r="825" spans="1:6" x14ac:dyDescent="0.25">
      <c r="A825" s="1" t="s">
        <v>6</v>
      </c>
      <c r="B825" s="1">
        <v>1886</v>
      </c>
      <c r="C825" s="1">
        <v>0</v>
      </c>
      <c r="D825" s="1">
        <v>2184</v>
      </c>
      <c r="E825" s="1">
        <v>0</v>
      </c>
      <c r="F825" s="1">
        <v>100</v>
      </c>
    </row>
    <row r="826" spans="1:6" x14ac:dyDescent="0.25">
      <c r="A826" s="1" t="s">
        <v>6</v>
      </c>
      <c r="B826" s="1">
        <v>1887</v>
      </c>
      <c r="C826" s="1">
        <v>0</v>
      </c>
      <c r="D826" s="1">
        <v>2165</v>
      </c>
      <c r="E826" s="1">
        <v>0</v>
      </c>
      <c r="F826" s="1">
        <v>100</v>
      </c>
    </row>
    <row r="827" spans="1:6" x14ac:dyDescent="0.25">
      <c r="A827" s="1" t="s">
        <v>6</v>
      </c>
      <c r="B827" s="1">
        <v>1797</v>
      </c>
      <c r="C827" s="1">
        <v>0</v>
      </c>
      <c r="D827" s="1">
        <v>2170</v>
      </c>
      <c r="E827" s="1">
        <v>0</v>
      </c>
      <c r="F827" s="1">
        <v>100</v>
      </c>
    </row>
    <row r="828" spans="1:6" x14ac:dyDescent="0.25">
      <c r="A828" s="1" t="s">
        <v>6</v>
      </c>
      <c r="B828" s="1">
        <v>1925</v>
      </c>
      <c r="C828" s="1">
        <v>0</v>
      </c>
      <c r="D828" s="1">
        <v>2180</v>
      </c>
      <c r="E828" s="1">
        <v>-156</v>
      </c>
      <c r="F828" s="1">
        <v>96.3</v>
      </c>
    </row>
    <row r="829" spans="1:6" x14ac:dyDescent="0.25">
      <c r="A829" s="1" t="s">
        <v>6</v>
      </c>
      <c r="B829" s="1">
        <v>1952</v>
      </c>
      <c r="C829" s="1">
        <v>0</v>
      </c>
      <c r="D829" s="1">
        <v>2400</v>
      </c>
      <c r="E829" s="1">
        <v>117</v>
      </c>
      <c r="F829" s="1">
        <v>100</v>
      </c>
    </row>
    <row r="830" spans="1:6" x14ac:dyDescent="0.25">
      <c r="A830" s="1" t="s">
        <v>6</v>
      </c>
      <c r="B830" s="1">
        <v>1981</v>
      </c>
      <c r="C830" s="1">
        <v>0</v>
      </c>
      <c r="D830" s="1">
        <v>2252</v>
      </c>
      <c r="E830" s="1">
        <v>0</v>
      </c>
      <c r="F830" s="1">
        <v>100</v>
      </c>
    </row>
    <row r="831" spans="1:6" x14ac:dyDescent="0.25">
      <c r="A831" s="1" t="s">
        <v>6</v>
      </c>
      <c r="B831" s="1">
        <v>1950</v>
      </c>
      <c r="C831" s="1">
        <v>0</v>
      </c>
      <c r="D831" s="1">
        <v>1689</v>
      </c>
      <c r="E831" s="1">
        <v>-532</v>
      </c>
      <c r="F831" s="1">
        <v>90.8</v>
      </c>
    </row>
    <row r="832" spans="1:6" x14ac:dyDescent="0.25">
      <c r="A832" s="1" t="s">
        <v>6</v>
      </c>
      <c r="B832" s="1">
        <v>1916</v>
      </c>
      <c r="C832" s="1">
        <v>0</v>
      </c>
      <c r="D832" s="1">
        <v>1097</v>
      </c>
      <c r="E832" s="1">
        <v>-1045</v>
      </c>
      <c r="F832" s="1">
        <v>64.8</v>
      </c>
    </row>
    <row r="833" spans="1:6" x14ac:dyDescent="0.25">
      <c r="A833" s="1" t="s">
        <v>6</v>
      </c>
      <c r="B833" s="1">
        <v>1970</v>
      </c>
      <c r="C833" s="1">
        <v>0</v>
      </c>
      <c r="D833" s="1">
        <v>1162</v>
      </c>
      <c r="E833" s="1">
        <v>-1058</v>
      </c>
      <c r="F833" s="1">
        <v>56.7</v>
      </c>
    </row>
    <row r="834" spans="1:6" x14ac:dyDescent="0.25">
      <c r="A834" s="1" t="s">
        <v>6</v>
      </c>
      <c r="B834" s="1">
        <v>1987</v>
      </c>
      <c r="C834" s="1">
        <v>0</v>
      </c>
      <c r="D834" s="1">
        <v>2941</v>
      </c>
      <c r="E834" s="1">
        <v>495</v>
      </c>
      <c r="F834" s="1">
        <v>76.900000000000006</v>
      </c>
    </row>
    <row r="835" spans="1:6" x14ac:dyDescent="0.25">
      <c r="A835" s="1" t="s">
        <v>6</v>
      </c>
      <c r="B835" s="1">
        <v>2060</v>
      </c>
      <c r="C835" s="1">
        <v>0</v>
      </c>
      <c r="D835" s="1">
        <v>4093</v>
      </c>
      <c r="E835" s="1">
        <v>1591</v>
      </c>
      <c r="F835" s="1">
        <v>100</v>
      </c>
    </row>
    <row r="836" spans="1:6" x14ac:dyDescent="0.25">
      <c r="A836" s="1" t="s">
        <v>6</v>
      </c>
      <c r="B836" s="1">
        <v>2054</v>
      </c>
      <c r="C836" s="1">
        <v>0</v>
      </c>
      <c r="D836" s="1">
        <v>2615</v>
      </c>
      <c r="E836" s="1">
        <v>453</v>
      </c>
      <c r="F836" s="1">
        <v>100</v>
      </c>
    </row>
    <row r="837" spans="1:6" x14ac:dyDescent="0.25">
      <c r="A837" s="1" t="s">
        <v>6</v>
      </c>
      <c r="B837" s="1">
        <v>2089</v>
      </c>
      <c r="C837" s="1">
        <v>0</v>
      </c>
      <c r="D837" s="1">
        <v>2455</v>
      </c>
      <c r="E837" s="1">
        <v>59.3</v>
      </c>
      <c r="F837" s="1">
        <v>99.7</v>
      </c>
    </row>
    <row r="838" spans="1:6" x14ac:dyDescent="0.25">
      <c r="A838" s="1" t="s">
        <v>6</v>
      </c>
      <c r="B838" s="1">
        <v>2085</v>
      </c>
      <c r="C838" s="1">
        <v>0</v>
      </c>
      <c r="D838" s="1">
        <v>3051</v>
      </c>
      <c r="E838" s="1">
        <v>594</v>
      </c>
      <c r="F838" s="1">
        <v>100</v>
      </c>
    </row>
    <row r="839" spans="1:6" x14ac:dyDescent="0.25">
      <c r="A839" s="1" t="s">
        <v>6</v>
      </c>
      <c r="B839" s="1">
        <v>2121</v>
      </c>
      <c r="C839" s="1">
        <v>0</v>
      </c>
      <c r="D839" s="1">
        <v>2631</v>
      </c>
      <c r="E839" s="1">
        <v>234</v>
      </c>
      <c r="F839" s="1">
        <v>100</v>
      </c>
    </row>
    <row r="840" spans="1:6" x14ac:dyDescent="0.25">
      <c r="A840" s="1" t="s">
        <v>6</v>
      </c>
      <c r="B840" s="1">
        <v>2028</v>
      </c>
      <c r="C840" s="1">
        <v>0</v>
      </c>
      <c r="D840" s="1">
        <v>2304</v>
      </c>
      <c r="E840" s="1">
        <v>0</v>
      </c>
      <c r="F840" s="1">
        <v>100</v>
      </c>
    </row>
    <row r="841" spans="1:6" x14ac:dyDescent="0.25">
      <c r="A841" s="1" t="s">
        <v>6</v>
      </c>
      <c r="B841" s="1">
        <v>2100</v>
      </c>
      <c r="C841" s="1">
        <v>0</v>
      </c>
      <c r="D841" s="1">
        <v>2411</v>
      </c>
      <c r="E841" s="1">
        <v>0</v>
      </c>
      <c r="F841" s="1">
        <v>100</v>
      </c>
    </row>
    <row r="842" spans="1:6" x14ac:dyDescent="0.25">
      <c r="A842" s="1" t="s">
        <v>6</v>
      </c>
      <c r="B842" s="1">
        <v>2065</v>
      </c>
      <c r="C842" s="1">
        <v>0</v>
      </c>
      <c r="D842" s="1">
        <v>2403</v>
      </c>
      <c r="E842" s="1">
        <v>0</v>
      </c>
      <c r="F842" s="1">
        <v>100</v>
      </c>
    </row>
    <row r="843" spans="1:6" x14ac:dyDescent="0.25">
      <c r="A843" s="1" t="s">
        <v>6</v>
      </c>
      <c r="B843" s="1">
        <v>2108</v>
      </c>
      <c r="C843" s="1">
        <v>0</v>
      </c>
      <c r="D843" s="1">
        <v>1963</v>
      </c>
      <c r="E843" s="1">
        <v>-247</v>
      </c>
      <c r="F843" s="1">
        <v>94.3</v>
      </c>
    </row>
    <row r="844" spans="1:6" x14ac:dyDescent="0.25">
      <c r="A844" s="1" t="s">
        <v>6</v>
      </c>
      <c r="B844" s="1">
        <v>2130</v>
      </c>
      <c r="C844" s="1">
        <v>0</v>
      </c>
      <c r="D844" s="1">
        <v>1080</v>
      </c>
      <c r="E844" s="1">
        <v>-1283</v>
      </c>
      <c r="F844" s="1">
        <v>63.7</v>
      </c>
    </row>
    <row r="845" spans="1:6" x14ac:dyDescent="0.25">
      <c r="A845" s="1" t="s">
        <v>6</v>
      </c>
      <c r="B845" s="1">
        <v>2058</v>
      </c>
      <c r="C845" s="1">
        <v>0</v>
      </c>
      <c r="D845" s="1">
        <v>1494</v>
      </c>
      <c r="E845" s="1">
        <v>-700</v>
      </c>
      <c r="F845" s="1">
        <v>60.4</v>
      </c>
    </row>
    <row r="846" spans="1:6" x14ac:dyDescent="0.25">
      <c r="A846" s="1" t="s">
        <v>6</v>
      </c>
      <c r="B846" s="1">
        <v>1974</v>
      </c>
      <c r="C846" s="1">
        <v>0</v>
      </c>
      <c r="D846" s="1">
        <v>2765</v>
      </c>
      <c r="E846" s="1">
        <v>512</v>
      </c>
      <c r="F846" s="1">
        <v>77.2</v>
      </c>
    </row>
    <row r="847" spans="1:6" x14ac:dyDescent="0.25">
      <c r="A847" s="1" t="s">
        <v>6</v>
      </c>
      <c r="B847" s="1">
        <v>1979</v>
      </c>
      <c r="C847" s="1">
        <v>0</v>
      </c>
      <c r="D847" s="1">
        <v>3782</v>
      </c>
      <c r="E847" s="1">
        <v>1494</v>
      </c>
      <c r="F847" s="1">
        <v>99.8</v>
      </c>
    </row>
    <row r="848" spans="1:6" x14ac:dyDescent="0.25">
      <c r="A848" s="1" t="s">
        <v>6</v>
      </c>
      <c r="B848" s="1">
        <v>1961</v>
      </c>
      <c r="C848" s="1">
        <v>0</v>
      </c>
      <c r="D848" s="1">
        <v>2556</v>
      </c>
      <c r="E848" s="1">
        <v>557</v>
      </c>
      <c r="F848" s="1">
        <v>100</v>
      </c>
    </row>
    <row r="849" spans="1:6" x14ac:dyDescent="0.25">
      <c r="A849" s="1" t="s">
        <v>6</v>
      </c>
      <c r="B849" s="1">
        <v>1903</v>
      </c>
      <c r="C849" s="1">
        <v>0</v>
      </c>
      <c r="D849" s="1">
        <v>2235</v>
      </c>
      <c r="E849" s="1">
        <v>210</v>
      </c>
      <c r="F849" s="1">
        <v>100</v>
      </c>
    </row>
    <row r="850" spans="1:6" x14ac:dyDescent="0.25">
      <c r="A850" s="1" t="s">
        <v>6</v>
      </c>
      <c r="B850" s="1">
        <v>1917</v>
      </c>
      <c r="C850" s="1">
        <v>0</v>
      </c>
      <c r="D850" s="1">
        <v>2549</v>
      </c>
      <c r="E850" s="1">
        <v>382</v>
      </c>
      <c r="F850" s="1">
        <v>100</v>
      </c>
    </row>
    <row r="851" spans="1:6" x14ac:dyDescent="0.25">
      <c r="A851" s="1" t="s">
        <v>6</v>
      </c>
      <c r="B851" s="1">
        <v>1984</v>
      </c>
      <c r="C851" s="1">
        <v>0</v>
      </c>
      <c r="D851" s="1">
        <v>2863</v>
      </c>
      <c r="E851" s="1">
        <v>536</v>
      </c>
      <c r="F851" s="1">
        <v>100</v>
      </c>
    </row>
    <row r="852" spans="1:6" x14ac:dyDescent="0.25">
      <c r="A852" s="1" t="s">
        <v>6</v>
      </c>
      <c r="B852" s="1">
        <v>1911</v>
      </c>
      <c r="C852" s="1">
        <v>0</v>
      </c>
      <c r="D852" s="1">
        <v>2227</v>
      </c>
      <c r="E852" s="1">
        <v>96.8</v>
      </c>
      <c r="F852" s="1">
        <v>100</v>
      </c>
    </row>
    <row r="853" spans="1:6" x14ac:dyDescent="0.25">
      <c r="A853" s="1" t="s">
        <v>6</v>
      </c>
      <c r="B853" s="1">
        <v>1903</v>
      </c>
      <c r="C853" s="1">
        <v>0</v>
      </c>
      <c r="D853" s="1">
        <v>2150</v>
      </c>
      <c r="E853" s="1">
        <v>0</v>
      </c>
      <c r="F853" s="1">
        <v>100</v>
      </c>
    </row>
    <row r="854" spans="1:6" x14ac:dyDescent="0.25">
      <c r="A854" s="1" t="s">
        <v>6</v>
      </c>
      <c r="B854" s="1">
        <v>1837</v>
      </c>
      <c r="C854" s="1">
        <v>0</v>
      </c>
      <c r="D854" s="1">
        <v>2210</v>
      </c>
      <c r="E854" s="1">
        <v>-9</v>
      </c>
      <c r="F854" s="1">
        <v>100</v>
      </c>
    </row>
    <row r="855" spans="1:6" x14ac:dyDescent="0.25">
      <c r="A855" s="1" t="s">
        <v>6</v>
      </c>
      <c r="B855" s="1">
        <v>1980</v>
      </c>
      <c r="C855" s="1">
        <v>0</v>
      </c>
      <c r="D855" s="1">
        <v>2146</v>
      </c>
      <c r="E855" s="1">
        <v>55.7</v>
      </c>
      <c r="F855" s="1">
        <v>98.8</v>
      </c>
    </row>
    <row r="856" spans="1:6" x14ac:dyDescent="0.25">
      <c r="A856" s="1" t="s">
        <v>6</v>
      </c>
      <c r="B856" s="1">
        <v>1900</v>
      </c>
      <c r="C856" s="1">
        <v>0</v>
      </c>
      <c r="D856" s="1">
        <v>723</v>
      </c>
      <c r="E856" s="1">
        <v>-1315</v>
      </c>
      <c r="F856" s="1">
        <v>67</v>
      </c>
    </row>
    <row r="857" spans="1:6" x14ac:dyDescent="0.25">
      <c r="A857" s="1" t="s">
        <v>6</v>
      </c>
      <c r="B857" s="1">
        <v>1901</v>
      </c>
      <c r="C857" s="1">
        <v>0</v>
      </c>
      <c r="D857" s="1">
        <v>1559</v>
      </c>
      <c r="E857" s="1">
        <v>-745</v>
      </c>
      <c r="F857" s="1">
        <v>61.5</v>
      </c>
    </row>
    <row r="858" spans="1:6" x14ac:dyDescent="0.25">
      <c r="A858" s="1" t="s">
        <v>6</v>
      </c>
      <c r="B858" s="1">
        <v>1885</v>
      </c>
      <c r="C858" s="1">
        <v>0</v>
      </c>
      <c r="D858" s="1">
        <v>3702</v>
      </c>
      <c r="E858" s="1">
        <v>1558</v>
      </c>
      <c r="F858" s="1">
        <v>98.8</v>
      </c>
    </row>
    <row r="859" spans="1:6" x14ac:dyDescent="0.25">
      <c r="A859" s="1" t="s">
        <v>6</v>
      </c>
      <c r="B859" s="1">
        <v>1962</v>
      </c>
      <c r="C859" s="1">
        <v>0</v>
      </c>
      <c r="D859" s="1">
        <v>2905</v>
      </c>
      <c r="E859" s="1">
        <v>460</v>
      </c>
      <c r="F859" s="1">
        <v>100</v>
      </c>
    </row>
    <row r="860" spans="1:6" x14ac:dyDescent="0.25">
      <c r="A860" s="1" t="s">
        <v>6</v>
      </c>
      <c r="B860" s="1">
        <v>1924</v>
      </c>
      <c r="C860" s="1">
        <v>0</v>
      </c>
      <c r="D860" s="1">
        <v>2678</v>
      </c>
      <c r="E860" s="1">
        <v>422</v>
      </c>
      <c r="F860" s="1">
        <v>100</v>
      </c>
    </row>
    <row r="861" spans="1:6" x14ac:dyDescent="0.25">
      <c r="A861" s="1" t="s">
        <v>6</v>
      </c>
      <c r="B861" s="1">
        <v>1857</v>
      </c>
      <c r="C861" s="1">
        <v>0</v>
      </c>
      <c r="D861" s="1">
        <v>2617</v>
      </c>
      <c r="E861" s="1">
        <v>399</v>
      </c>
      <c r="F861" s="1">
        <v>100</v>
      </c>
    </row>
    <row r="862" spans="1:6" x14ac:dyDescent="0.25">
      <c r="A862" s="1" t="s">
        <v>6</v>
      </c>
      <c r="B862" s="1">
        <v>1919</v>
      </c>
      <c r="C862" s="1">
        <v>0</v>
      </c>
      <c r="D862" s="1">
        <v>2115</v>
      </c>
      <c r="E862" s="1">
        <v>0</v>
      </c>
      <c r="F862" s="1">
        <v>100</v>
      </c>
    </row>
    <row r="863" spans="1:6" x14ac:dyDescent="0.25">
      <c r="A863" s="1" t="s">
        <v>6</v>
      </c>
      <c r="B863" s="1">
        <v>1919</v>
      </c>
      <c r="C863" s="1">
        <v>0</v>
      </c>
      <c r="D863" s="1">
        <v>2187</v>
      </c>
      <c r="E863" s="1">
        <v>0</v>
      </c>
      <c r="F863" s="1">
        <v>100</v>
      </c>
    </row>
    <row r="864" spans="1:6" x14ac:dyDescent="0.25">
      <c r="A864" s="1" t="s">
        <v>6</v>
      </c>
      <c r="B864" s="1">
        <v>1818</v>
      </c>
      <c r="C864" s="1">
        <v>0</v>
      </c>
      <c r="D864" s="1">
        <v>2210</v>
      </c>
      <c r="E864" s="1">
        <v>0</v>
      </c>
      <c r="F864" s="1">
        <v>100</v>
      </c>
    </row>
    <row r="865" spans="1:6" x14ac:dyDescent="0.25">
      <c r="A865" s="1" t="s">
        <v>6</v>
      </c>
      <c r="B865" s="1">
        <v>1912</v>
      </c>
      <c r="C865" s="1">
        <v>0</v>
      </c>
      <c r="D865" s="1">
        <v>2296</v>
      </c>
      <c r="E865" s="1">
        <v>-5.6</v>
      </c>
      <c r="F865" s="1">
        <v>99.7</v>
      </c>
    </row>
    <row r="866" spans="1:6" x14ac:dyDescent="0.25">
      <c r="A866" s="1" t="s">
        <v>6</v>
      </c>
      <c r="B866" s="1">
        <v>1949</v>
      </c>
      <c r="C866" s="1">
        <v>0</v>
      </c>
      <c r="D866" s="1">
        <v>2252</v>
      </c>
      <c r="E866" s="1">
        <v>27</v>
      </c>
      <c r="F866" s="1">
        <v>100</v>
      </c>
    </row>
    <row r="867" spans="1:6" x14ac:dyDescent="0.25">
      <c r="A867" s="1" t="s">
        <v>6</v>
      </c>
      <c r="B867" s="1">
        <v>1957</v>
      </c>
      <c r="C867" s="1">
        <v>0</v>
      </c>
      <c r="D867" s="1">
        <v>2294</v>
      </c>
      <c r="E867" s="1">
        <v>27</v>
      </c>
      <c r="F867" s="1">
        <v>100</v>
      </c>
    </row>
    <row r="868" spans="1:6" x14ac:dyDescent="0.25">
      <c r="A868" s="1" t="s">
        <v>6</v>
      </c>
      <c r="B868" s="1">
        <v>2021</v>
      </c>
      <c r="C868" s="1">
        <v>0</v>
      </c>
      <c r="D868" s="1">
        <v>2398</v>
      </c>
      <c r="E868" s="1">
        <v>0</v>
      </c>
      <c r="F868" s="1">
        <v>100</v>
      </c>
    </row>
    <row r="869" spans="1:6" x14ac:dyDescent="0.25">
      <c r="A869" s="1" t="s">
        <v>6</v>
      </c>
      <c r="B869" s="1">
        <v>1920</v>
      </c>
      <c r="C869" s="1">
        <v>0</v>
      </c>
      <c r="D869" s="1">
        <v>2371</v>
      </c>
      <c r="E869" s="1">
        <v>0</v>
      </c>
      <c r="F869" s="1">
        <v>100</v>
      </c>
    </row>
    <row r="870" spans="1:6" x14ac:dyDescent="0.25">
      <c r="A870" s="1" t="s">
        <v>6</v>
      </c>
      <c r="B870" s="1">
        <v>1988</v>
      </c>
      <c r="C870" s="1">
        <v>0</v>
      </c>
      <c r="D870" s="1">
        <v>2385</v>
      </c>
      <c r="E870" s="1">
        <v>0</v>
      </c>
      <c r="F870" s="1">
        <v>100</v>
      </c>
    </row>
    <row r="871" spans="1:6" x14ac:dyDescent="0.25">
      <c r="A871" s="1" t="s">
        <v>6</v>
      </c>
      <c r="B871" s="1">
        <v>2086</v>
      </c>
      <c r="C871" s="1">
        <v>0</v>
      </c>
      <c r="D871" s="1">
        <v>2395</v>
      </c>
      <c r="E871" s="1">
        <v>0</v>
      </c>
      <c r="F871" s="1">
        <v>100</v>
      </c>
    </row>
    <row r="872" spans="1:6" x14ac:dyDescent="0.25">
      <c r="A872" s="1" t="s">
        <v>6</v>
      </c>
      <c r="B872" s="1">
        <v>2066</v>
      </c>
      <c r="C872" s="1">
        <v>0</v>
      </c>
      <c r="D872" s="1">
        <v>2405</v>
      </c>
      <c r="E872" s="1">
        <v>-9</v>
      </c>
      <c r="F872" s="1">
        <v>100</v>
      </c>
    </row>
    <row r="873" spans="1:6" x14ac:dyDescent="0.25">
      <c r="A873" s="1" t="s">
        <v>6</v>
      </c>
      <c r="B873" s="1">
        <v>2002</v>
      </c>
      <c r="C873" s="1">
        <v>0</v>
      </c>
      <c r="D873" s="1">
        <v>2374</v>
      </c>
      <c r="E873" s="1">
        <v>0</v>
      </c>
      <c r="F873" s="1">
        <v>100</v>
      </c>
    </row>
    <row r="874" spans="1:6" x14ac:dyDescent="0.25">
      <c r="A874" s="1" t="s">
        <v>6</v>
      </c>
      <c r="B874" s="1">
        <v>2091</v>
      </c>
      <c r="C874" s="1">
        <v>0</v>
      </c>
      <c r="D874" s="1">
        <v>2386</v>
      </c>
      <c r="E874" s="1">
        <v>0</v>
      </c>
      <c r="F874" s="1">
        <v>100</v>
      </c>
    </row>
    <row r="875" spans="1:6" x14ac:dyDescent="0.25">
      <c r="A875" s="1" t="s">
        <v>6</v>
      </c>
      <c r="B875" s="1">
        <v>2084</v>
      </c>
      <c r="C875" s="1">
        <v>0</v>
      </c>
      <c r="D875" s="1">
        <v>2349</v>
      </c>
      <c r="E875" s="1">
        <v>0</v>
      </c>
      <c r="F875" s="1">
        <v>100</v>
      </c>
    </row>
    <row r="876" spans="1:6" x14ac:dyDescent="0.25">
      <c r="A876" s="1" t="s">
        <v>6</v>
      </c>
      <c r="B876" s="1">
        <v>2044</v>
      </c>
      <c r="C876" s="1">
        <v>0</v>
      </c>
      <c r="D876" s="1">
        <v>2526</v>
      </c>
      <c r="E876" s="1">
        <v>17.2</v>
      </c>
      <c r="F876" s="1">
        <v>100</v>
      </c>
    </row>
    <row r="877" spans="1:6" x14ac:dyDescent="0.25">
      <c r="A877" s="1" t="s">
        <v>6</v>
      </c>
      <c r="B877" s="1">
        <v>2060</v>
      </c>
      <c r="C877" s="1">
        <v>0</v>
      </c>
      <c r="D877" s="1">
        <v>2369</v>
      </c>
      <c r="E877" s="1">
        <v>163</v>
      </c>
      <c r="F877" s="1">
        <v>100</v>
      </c>
    </row>
    <row r="878" spans="1:6" x14ac:dyDescent="0.25">
      <c r="A878" s="1" t="s">
        <v>6</v>
      </c>
      <c r="B878" s="1">
        <v>1975</v>
      </c>
      <c r="C878" s="1">
        <v>0</v>
      </c>
      <c r="D878" s="1">
        <v>2291</v>
      </c>
      <c r="E878" s="1">
        <v>0</v>
      </c>
      <c r="F878" s="1">
        <v>100</v>
      </c>
    </row>
    <row r="879" spans="1:6" x14ac:dyDescent="0.25">
      <c r="A879" s="1" t="s">
        <v>6</v>
      </c>
      <c r="B879" s="1">
        <v>1800</v>
      </c>
      <c r="C879" s="1">
        <v>0</v>
      </c>
      <c r="D879" s="1">
        <v>2170</v>
      </c>
      <c r="E879" s="1">
        <v>0</v>
      </c>
      <c r="F879" s="1">
        <v>100</v>
      </c>
    </row>
    <row r="880" spans="1:6" x14ac:dyDescent="0.25">
      <c r="A880" s="1" t="s">
        <v>6</v>
      </c>
      <c r="B880" s="1">
        <v>1863</v>
      </c>
      <c r="C880" s="1">
        <v>0</v>
      </c>
      <c r="D880" s="1">
        <v>1856</v>
      </c>
      <c r="E880" s="1">
        <v>-358</v>
      </c>
      <c r="F880" s="1">
        <v>91.5</v>
      </c>
    </row>
    <row r="881" spans="1:6" x14ac:dyDescent="0.25">
      <c r="A881" s="1" t="s">
        <v>6</v>
      </c>
      <c r="B881" s="1">
        <v>1937</v>
      </c>
      <c r="C881" s="1">
        <v>0</v>
      </c>
      <c r="D881" s="1">
        <v>2530</v>
      </c>
      <c r="E881" s="1">
        <v>340</v>
      </c>
      <c r="F881" s="1">
        <v>99.9</v>
      </c>
    </row>
    <row r="882" spans="1:6" x14ac:dyDescent="0.25">
      <c r="A882" s="1" t="s">
        <v>6</v>
      </c>
      <c r="B882" s="1">
        <v>1897</v>
      </c>
      <c r="C882" s="1">
        <v>0</v>
      </c>
      <c r="D882" s="1">
        <v>2227</v>
      </c>
      <c r="E882" s="1">
        <v>62.7</v>
      </c>
      <c r="F882" s="1">
        <v>100</v>
      </c>
    </row>
    <row r="883" spans="1:6" x14ac:dyDescent="0.25">
      <c r="A883" s="1" t="s">
        <v>6</v>
      </c>
      <c r="B883" s="1">
        <v>1880</v>
      </c>
      <c r="C883" s="1">
        <v>0</v>
      </c>
      <c r="D883" s="1">
        <v>2209</v>
      </c>
      <c r="E883" s="1">
        <v>0</v>
      </c>
      <c r="F883" s="1">
        <v>100</v>
      </c>
    </row>
    <row r="884" spans="1:6" x14ac:dyDescent="0.25">
      <c r="A884" s="1" t="s">
        <v>6</v>
      </c>
      <c r="B884" s="1">
        <v>1880</v>
      </c>
      <c r="C884" s="1">
        <v>0</v>
      </c>
      <c r="D884" s="1">
        <v>2204</v>
      </c>
      <c r="E884" s="1">
        <v>0</v>
      </c>
      <c r="F884" s="1">
        <v>100</v>
      </c>
    </row>
    <row r="885" spans="1:6" x14ac:dyDescent="0.25">
      <c r="A885" s="1" t="s">
        <v>6</v>
      </c>
      <c r="B885" s="1">
        <v>1895</v>
      </c>
      <c r="C885" s="1">
        <v>0</v>
      </c>
      <c r="D885" s="1">
        <v>2200</v>
      </c>
      <c r="E885" s="1">
        <v>0</v>
      </c>
      <c r="F885" s="1">
        <v>100</v>
      </c>
    </row>
    <row r="886" spans="1:6" x14ac:dyDescent="0.25">
      <c r="A886" s="1" t="s">
        <v>6</v>
      </c>
      <c r="B886" s="1">
        <v>1866</v>
      </c>
      <c r="C886" s="1">
        <v>0</v>
      </c>
      <c r="D886" s="1">
        <v>1500</v>
      </c>
      <c r="E886" s="1">
        <v>-439</v>
      </c>
      <c r="F886" s="1">
        <v>89.3</v>
      </c>
    </row>
    <row r="887" spans="1:6" x14ac:dyDescent="0.25">
      <c r="A887" s="1" t="s">
        <v>6</v>
      </c>
      <c r="B887" s="1">
        <v>1845</v>
      </c>
      <c r="C887" s="1">
        <v>0</v>
      </c>
      <c r="D887" s="1">
        <v>2380</v>
      </c>
      <c r="E887" s="1">
        <v>142</v>
      </c>
      <c r="F887" s="1">
        <v>89.3</v>
      </c>
    </row>
    <row r="888" spans="1:6" x14ac:dyDescent="0.25">
      <c r="A888" s="1" t="s">
        <v>6</v>
      </c>
      <c r="B888" s="1">
        <v>1829</v>
      </c>
      <c r="C888" s="1">
        <v>0</v>
      </c>
      <c r="D888" s="1">
        <v>2296</v>
      </c>
      <c r="E888" s="1">
        <v>126</v>
      </c>
      <c r="F888" s="1">
        <v>100</v>
      </c>
    </row>
    <row r="889" spans="1:6" x14ac:dyDescent="0.25">
      <c r="A889" s="1" t="s">
        <v>6</v>
      </c>
      <c r="B889" s="1">
        <v>1916</v>
      </c>
      <c r="C889" s="1">
        <v>0</v>
      </c>
      <c r="D889" s="1">
        <v>2163</v>
      </c>
      <c r="E889" s="1">
        <v>0</v>
      </c>
      <c r="F889" s="1">
        <v>100</v>
      </c>
    </row>
    <row r="890" spans="1:6" x14ac:dyDescent="0.25">
      <c r="A890" s="1" t="s">
        <v>6</v>
      </c>
      <c r="B890" s="1">
        <v>1895</v>
      </c>
      <c r="C890" s="1">
        <v>0</v>
      </c>
      <c r="D890" s="1">
        <v>2165</v>
      </c>
      <c r="E890" s="1">
        <v>0</v>
      </c>
      <c r="F890" s="1">
        <v>100</v>
      </c>
    </row>
    <row r="891" spans="1:6" x14ac:dyDescent="0.25">
      <c r="A891" s="1" t="s">
        <v>6</v>
      </c>
      <c r="B891" s="1">
        <v>1895</v>
      </c>
      <c r="C891" s="1">
        <v>0</v>
      </c>
      <c r="D891" s="1">
        <v>2179</v>
      </c>
      <c r="E891" s="1">
        <v>-7.7</v>
      </c>
      <c r="F891" s="1">
        <v>100</v>
      </c>
    </row>
    <row r="892" spans="1:6" x14ac:dyDescent="0.25">
      <c r="A892" s="1" t="s">
        <v>6</v>
      </c>
      <c r="B892" s="1">
        <v>1848</v>
      </c>
      <c r="C892" s="1">
        <v>0</v>
      </c>
      <c r="D892" s="1">
        <v>2159</v>
      </c>
      <c r="E892" s="1">
        <v>0</v>
      </c>
      <c r="F892" s="1">
        <v>100</v>
      </c>
    </row>
    <row r="893" spans="1:6" x14ac:dyDescent="0.25">
      <c r="A893" s="1" t="s">
        <v>6</v>
      </c>
      <c r="B893" s="1">
        <v>1865</v>
      </c>
      <c r="C893" s="1">
        <v>0</v>
      </c>
      <c r="D893" s="1">
        <v>2160</v>
      </c>
      <c r="E893" s="1">
        <v>-9</v>
      </c>
      <c r="F893" s="1">
        <v>100</v>
      </c>
    </row>
    <row r="894" spans="1:6" x14ac:dyDescent="0.25">
      <c r="A894" s="1" t="s">
        <v>6</v>
      </c>
      <c r="B894" s="1">
        <v>1911</v>
      </c>
      <c r="C894" s="1">
        <v>0</v>
      </c>
      <c r="D894" s="1">
        <v>2174</v>
      </c>
      <c r="E894" s="1">
        <v>0</v>
      </c>
      <c r="F894" s="1">
        <v>100</v>
      </c>
    </row>
    <row r="895" spans="1:6" x14ac:dyDescent="0.25">
      <c r="A895" s="1" t="s">
        <v>6</v>
      </c>
      <c r="B895" s="1">
        <v>1927</v>
      </c>
      <c r="C895" s="1">
        <v>0</v>
      </c>
      <c r="D895" s="1">
        <v>2160</v>
      </c>
      <c r="E895" s="1">
        <v>0</v>
      </c>
      <c r="F895" s="1">
        <v>100</v>
      </c>
    </row>
    <row r="896" spans="1:6" x14ac:dyDescent="0.25">
      <c r="A896" s="1" t="s">
        <v>6</v>
      </c>
      <c r="B896" s="1">
        <v>1866</v>
      </c>
      <c r="C896" s="1">
        <v>0</v>
      </c>
      <c r="D896" s="1">
        <v>2155</v>
      </c>
      <c r="E896" s="1">
        <v>0</v>
      </c>
      <c r="F896" s="1">
        <v>100</v>
      </c>
    </row>
    <row r="897" spans="1:6" x14ac:dyDescent="0.25">
      <c r="A897" s="1" t="s">
        <v>6</v>
      </c>
      <c r="B897" s="1">
        <v>1893</v>
      </c>
      <c r="C897" s="1">
        <v>0</v>
      </c>
      <c r="D897" s="1">
        <v>2121</v>
      </c>
      <c r="E897" s="1">
        <v>117</v>
      </c>
      <c r="F897" s="1">
        <v>97.3</v>
      </c>
    </row>
    <row r="898" spans="1:6" x14ac:dyDescent="0.25">
      <c r="A898" s="1" t="s">
        <v>6</v>
      </c>
      <c r="B898" s="1">
        <v>1843</v>
      </c>
      <c r="C898" s="1">
        <v>0</v>
      </c>
      <c r="D898" s="1">
        <v>2270</v>
      </c>
      <c r="E898" s="1">
        <v>235</v>
      </c>
      <c r="F898" s="1">
        <v>100</v>
      </c>
    </row>
    <row r="899" spans="1:6" x14ac:dyDescent="0.25">
      <c r="A899" s="1" t="s">
        <v>6</v>
      </c>
      <c r="B899" s="1">
        <v>1957</v>
      </c>
      <c r="C899" s="1">
        <v>0</v>
      </c>
      <c r="D899" s="1">
        <v>2253</v>
      </c>
      <c r="E899" s="1">
        <v>98.5</v>
      </c>
      <c r="F899" s="1">
        <v>100</v>
      </c>
    </row>
    <row r="900" spans="1:6" x14ac:dyDescent="0.25">
      <c r="A900" s="1" t="s">
        <v>6</v>
      </c>
      <c r="B900" s="1">
        <v>2043</v>
      </c>
      <c r="C900" s="1">
        <v>0</v>
      </c>
      <c r="D900" s="1">
        <v>2451</v>
      </c>
      <c r="E900" s="1">
        <v>89.5</v>
      </c>
      <c r="F900" s="1">
        <v>100</v>
      </c>
    </row>
    <row r="901" spans="1:6" x14ac:dyDescent="0.25">
      <c r="A901" s="1" t="s">
        <v>6</v>
      </c>
      <c r="B901" s="1">
        <v>2016</v>
      </c>
      <c r="C901" s="1">
        <v>0</v>
      </c>
      <c r="D901" s="1">
        <v>2339</v>
      </c>
      <c r="E901" s="1">
        <v>0</v>
      </c>
      <c r="F901" s="1">
        <v>100</v>
      </c>
    </row>
    <row r="902" spans="1:6" x14ac:dyDescent="0.25">
      <c r="A902" s="1" t="s">
        <v>6</v>
      </c>
      <c r="B902" s="1">
        <v>1992</v>
      </c>
      <c r="C902" s="1">
        <v>0</v>
      </c>
      <c r="D902" s="1">
        <v>1905</v>
      </c>
      <c r="E902" s="1">
        <v>-410</v>
      </c>
      <c r="F902" s="1">
        <v>93.6</v>
      </c>
    </row>
    <row r="903" spans="1:6" x14ac:dyDescent="0.25">
      <c r="A903" s="1" t="s">
        <v>6</v>
      </c>
      <c r="B903" s="1">
        <v>1985</v>
      </c>
      <c r="C903" s="1">
        <v>0</v>
      </c>
      <c r="D903" s="1">
        <v>2341</v>
      </c>
      <c r="E903" s="1">
        <v>-63</v>
      </c>
      <c r="F903" s="1">
        <v>82.2</v>
      </c>
    </row>
    <row r="904" spans="1:6" x14ac:dyDescent="0.25">
      <c r="A904" s="1" t="s">
        <v>6</v>
      </c>
      <c r="B904" s="1">
        <v>2077</v>
      </c>
      <c r="C904" s="1">
        <v>0</v>
      </c>
      <c r="D904" s="1">
        <v>2700</v>
      </c>
      <c r="E904" s="1">
        <v>361</v>
      </c>
      <c r="F904" s="1">
        <v>100</v>
      </c>
    </row>
    <row r="905" spans="1:6" x14ac:dyDescent="0.25">
      <c r="A905" s="1" t="s">
        <v>6</v>
      </c>
      <c r="B905" s="1">
        <v>2019</v>
      </c>
      <c r="C905" s="1">
        <v>0</v>
      </c>
      <c r="D905" s="1">
        <v>2346</v>
      </c>
      <c r="E905" s="1">
        <v>9</v>
      </c>
      <c r="F905" s="1">
        <v>100</v>
      </c>
    </row>
    <row r="906" spans="1:6" x14ac:dyDescent="0.25">
      <c r="A906" s="1" t="s">
        <v>6</v>
      </c>
      <c r="B906" s="1">
        <v>1981</v>
      </c>
      <c r="C906" s="1">
        <v>0</v>
      </c>
      <c r="D906" s="1">
        <v>2305</v>
      </c>
      <c r="E906" s="1">
        <v>0</v>
      </c>
      <c r="F906" s="1">
        <v>100</v>
      </c>
    </row>
    <row r="907" spans="1:6" x14ac:dyDescent="0.25">
      <c r="A907" s="1" t="s">
        <v>6</v>
      </c>
      <c r="B907" s="1">
        <v>1943</v>
      </c>
      <c r="C907" s="1">
        <v>0</v>
      </c>
      <c r="D907" s="1">
        <v>2310</v>
      </c>
      <c r="E907" s="1">
        <v>0</v>
      </c>
      <c r="F907" s="1">
        <v>100</v>
      </c>
    </row>
    <row r="908" spans="1:6" x14ac:dyDescent="0.25">
      <c r="A908" s="1" t="s">
        <v>6</v>
      </c>
      <c r="B908" s="1">
        <v>2013</v>
      </c>
      <c r="C908" s="1">
        <v>0</v>
      </c>
      <c r="D908" s="1">
        <v>2301</v>
      </c>
      <c r="E908" s="1">
        <v>0</v>
      </c>
      <c r="F908" s="1">
        <v>100</v>
      </c>
    </row>
    <row r="909" spans="1:6" x14ac:dyDescent="0.25">
      <c r="A909" s="1" t="s">
        <v>6</v>
      </c>
      <c r="B909" s="1">
        <v>1992</v>
      </c>
      <c r="C909" s="1">
        <v>0</v>
      </c>
      <c r="D909" s="1">
        <v>2281</v>
      </c>
      <c r="E909" s="1">
        <v>0</v>
      </c>
      <c r="F909" s="1">
        <v>100</v>
      </c>
    </row>
    <row r="910" spans="1:6" x14ac:dyDescent="0.25">
      <c r="A910" s="1" t="s">
        <v>6</v>
      </c>
      <c r="B910" s="1">
        <v>1986</v>
      </c>
      <c r="C910" s="1">
        <v>0</v>
      </c>
      <c r="D910" s="1">
        <v>2245</v>
      </c>
      <c r="E910" s="1">
        <v>0</v>
      </c>
      <c r="F910" s="1">
        <v>100</v>
      </c>
    </row>
    <row r="911" spans="1:6" x14ac:dyDescent="0.25">
      <c r="A911" s="1" t="s">
        <v>6</v>
      </c>
      <c r="B911" s="1">
        <v>1904</v>
      </c>
      <c r="C911" s="1">
        <v>0</v>
      </c>
      <c r="D911" s="1">
        <v>2143</v>
      </c>
      <c r="E911" s="1">
        <v>0</v>
      </c>
      <c r="F911" s="1">
        <v>100</v>
      </c>
    </row>
    <row r="912" spans="1:6" x14ac:dyDescent="0.25">
      <c r="A912" s="1" t="s">
        <v>6</v>
      </c>
      <c r="B912" s="1">
        <v>1944</v>
      </c>
      <c r="C912" s="1">
        <v>0</v>
      </c>
      <c r="D912" s="1">
        <v>2154</v>
      </c>
      <c r="E912" s="1">
        <v>0</v>
      </c>
      <c r="F912" s="1">
        <v>100</v>
      </c>
    </row>
    <row r="913" spans="1:6" x14ac:dyDescent="0.25">
      <c r="A913" s="1" t="s">
        <v>6</v>
      </c>
      <c r="B913" s="1">
        <v>1894</v>
      </c>
      <c r="C913" s="1">
        <v>0</v>
      </c>
      <c r="D913" s="1">
        <v>2170</v>
      </c>
      <c r="E913" s="1">
        <v>0</v>
      </c>
      <c r="F913" s="1">
        <v>100</v>
      </c>
    </row>
    <row r="914" spans="1:6" x14ac:dyDescent="0.25">
      <c r="A914" s="1" t="s">
        <v>6</v>
      </c>
      <c r="B914" s="1">
        <v>1866</v>
      </c>
      <c r="C914" s="1">
        <v>0</v>
      </c>
      <c r="D914" s="1">
        <v>2180</v>
      </c>
      <c r="E914" s="1">
        <v>0</v>
      </c>
      <c r="F914" s="1">
        <v>100</v>
      </c>
    </row>
    <row r="915" spans="1:6" x14ac:dyDescent="0.25">
      <c r="A915" s="1" t="s">
        <v>6</v>
      </c>
      <c r="B915" s="1">
        <v>1863</v>
      </c>
      <c r="C915" s="1">
        <v>0</v>
      </c>
      <c r="D915" s="1">
        <v>2164</v>
      </c>
      <c r="E915" s="1">
        <v>0</v>
      </c>
      <c r="F915" s="1">
        <v>100</v>
      </c>
    </row>
    <row r="916" spans="1:6" x14ac:dyDescent="0.25">
      <c r="A916" s="1" t="s">
        <v>6</v>
      </c>
      <c r="B916" s="1">
        <v>1878</v>
      </c>
      <c r="C916" s="1">
        <v>0</v>
      </c>
      <c r="D916" s="1">
        <v>2154</v>
      </c>
      <c r="E916" s="1">
        <v>0</v>
      </c>
      <c r="F916" s="1">
        <v>100</v>
      </c>
    </row>
    <row r="917" spans="1:6" x14ac:dyDescent="0.25">
      <c r="A917" s="1" t="s">
        <v>6</v>
      </c>
      <c r="B917" s="1">
        <v>1880</v>
      </c>
      <c r="C917" s="1">
        <v>0</v>
      </c>
      <c r="D917" s="1">
        <v>2164</v>
      </c>
      <c r="E917" s="1">
        <v>0</v>
      </c>
      <c r="F917" s="1">
        <v>100</v>
      </c>
    </row>
    <row r="918" spans="1:6" x14ac:dyDescent="0.25">
      <c r="A918" s="1" t="s">
        <v>6</v>
      </c>
      <c r="B918" s="1">
        <v>1905</v>
      </c>
      <c r="C918" s="1">
        <v>0</v>
      </c>
      <c r="D918" s="1">
        <v>2171</v>
      </c>
      <c r="E918" s="1">
        <v>0</v>
      </c>
      <c r="F918" s="1">
        <v>100</v>
      </c>
    </row>
    <row r="919" spans="1:6" x14ac:dyDescent="0.25">
      <c r="A919" s="1" t="s">
        <v>6</v>
      </c>
      <c r="B919" s="1">
        <v>1874</v>
      </c>
      <c r="C919" s="1">
        <v>0</v>
      </c>
      <c r="D919" s="1">
        <v>2157</v>
      </c>
      <c r="E919" s="1">
        <v>-9</v>
      </c>
      <c r="F919" s="1">
        <v>100</v>
      </c>
    </row>
    <row r="920" spans="1:6" x14ac:dyDescent="0.25">
      <c r="A920" s="1" t="s">
        <v>6</v>
      </c>
      <c r="B920" s="1">
        <v>1863</v>
      </c>
      <c r="C920" s="1">
        <v>0</v>
      </c>
      <c r="D920" s="1">
        <v>2137</v>
      </c>
      <c r="E920" s="1">
        <v>0</v>
      </c>
      <c r="F920" s="1">
        <v>100</v>
      </c>
    </row>
    <row r="921" spans="1:6" x14ac:dyDescent="0.25">
      <c r="A921" s="1" t="s">
        <v>6</v>
      </c>
      <c r="B921" s="1">
        <v>1873</v>
      </c>
      <c r="C921" s="1">
        <v>0</v>
      </c>
      <c r="D921" s="1">
        <v>2124</v>
      </c>
      <c r="E921" s="1">
        <v>0</v>
      </c>
      <c r="F921" s="1">
        <v>100</v>
      </c>
    </row>
    <row r="922" spans="1:6" x14ac:dyDescent="0.25">
      <c r="A922" s="1" t="s">
        <v>6</v>
      </c>
      <c r="B922" s="1">
        <v>1912</v>
      </c>
      <c r="C922" s="1">
        <v>0</v>
      </c>
      <c r="D922" s="1">
        <v>2134</v>
      </c>
      <c r="E922" s="1">
        <v>0</v>
      </c>
      <c r="F922" s="1">
        <v>100</v>
      </c>
    </row>
    <row r="923" spans="1:6" x14ac:dyDescent="0.25">
      <c r="A923" s="1" t="s">
        <v>6</v>
      </c>
      <c r="B923" s="1">
        <v>1931</v>
      </c>
      <c r="C923" s="1">
        <v>0</v>
      </c>
      <c r="D923" s="1">
        <v>2191</v>
      </c>
      <c r="E923" s="1">
        <v>0</v>
      </c>
      <c r="F923" s="1">
        <v>100</v>
      </c>
    </row>
    <row r="924" spans="1:6" x14ac:dyDescent="0.25">
      <c r="A924" s="1" t="s">
        <v>6</v>
      </c>
      <c r="B924" s="1">
        <v>1838</v>
      </c>
      <c r="C924" s="1">
        <v>0</v>
      </c>
      <c r="D924" s="1">
        <v>2151</v>
      </c>
      <c r="E924" s="1">
        <v>-9</v>
      </c>
      <c r="F924" s="1">
        <v>100</v>
      </c>
    </row>
    <row r="925" spans="1:6" x14ac:dyDescent="0.25">
      <c r="A925" s="1" t="s">
        <v>6</v>
      </c>
      <c r="B925" s="1">
        <v>1827</v>
      </c>
      <c r="C925" s="1">
        <v>0</v>
      </c>
      <c r="D925" s="1">
        <v>1896</v>
      </c>
      <c r="E925" s="1">
        <v>-261</v>
      </c>
      <c r="F925" s="1">
        <v>95.8</v>
      </c>
    </row>
    <row r="926" spans="1:6" x14ac:dyDescent="0.25">
      <c r="A926" s="1" t="s">
        <v>6</v>
      </c>
      <c r="B926" s="1">
        <v>1843</v>
      </c>
      <c r="C926" s="1">
        <v>0</v>
      </c>
      <c r="D926" s="1">
        <v>2377</v>
      </c>
      <c r="E926" s="1">
        <v>35.1</v>
      </c>
      <c r="F926" s="1">
        <v>94</v>
      </c>
    </row>
    <row r="927" spans="1:6" x14ac:dyDescent="0.25">
      <c r="A927" s="1" t="s">
        <v>6</v>
      </c>
      <c r="B927" s="1">
        <v>1837</v>
      </c>
      <c r="C927" s="1">
        <v>0</v>
      </c>
      <c r="D927" s="1">
        <v>2226</v>
      </c>
      <c r="E927" s="1">
        <v>18</v>
      </c>
      <c r="F927" s="1">
        <v>100</v>
      </c>
    </row>
    <row r="928" spans="1:6" x14ac:dyDescent="0.25">
      <c r="A928" s="1" t="s">
        <v>6</v>
      </c>
      <c r="B928" s="1">
        <v>1874</v>
      </c>
      <c r="C928" s="1">
        <v>0</v>
      </c>
      <c r="D928" s="1">
        <v>2149</v>
      </c>
      <c r="E928" s="1">
        <v>0</v>
      </c>
      <c r="F928" s="1">
        <v>100</v>
      </c>
    </row>
    <row r="929" spans="1:6" x14ac:dyDescent="0.25">
      <c r="A929" s="1" t="s">
        <v>6</v>
      </c>
      <c r="B929" s="1">
        <v>1876</v>
      </c>
      <c r="C929" s="1">
        <v>0</v>
      </c>
      <c r="D929" s="1">
        <v>2168</v>
      </c>
      <c r="E929" s="1">
        <v>0</v>
      </c>
      <c r="F929" s="1">
        <v>100</v>
      </c>
    </row>
    <row r="930" spans="1:6" x14ac:dyDescent="0.25">
      <c r="A930" s="1" t="s">
        <v>6</v>
      </c>
      <c r="B930" s="1">
        <v>1907</v>
      </c>
      <c r="C930" s="1">
        <v>0</v>
      </c>
      <c r="D930" s="1">
        <v>2178</v>
      </c>
      <c r="E930" s="1">
        <v>0</v>
      </c>
      <c r="F930" s="1">
        <v>100</v>
      </c>
    </row>
    <row r="931" spans="1:6" x14ac:dyDescent="0.25">
      <c r="A931" s="1" t="s">
        <v>6</v>
      </c>
      <c r="B931" s="1">
        <v>1967</v>
      </c>
      <c r="C931" s="1">
        <v>0</v>
      </c>
      <c r="D931" s="1">
        <v>2310</v>
      </c>
      <c r="E931" s="1">
        <v>36</v>
      </c>
      <c r="F931" s="1">
        <v>100</v>
      </c>
    </row>
    <row r="932" spans="1:6" x14ac:dyDescent="0.25">
      <c r="A932" s="1" t="s">
        <v>6</v>
      </c>
      <c r="B932" s="1">
        <v>2026</v>
      </c>
      <c r="C932" s="1">
        <v>0</v>
      </c>
      <c r="D932" s="1">
        <v>2339</v>
      </c>
      <c r="E932" s="1">
        <v>-9</v>
      </c>
      <c r="F932" s="1">
        <v>100</v>
      </c>
    </row>
    <row r="933" spans="1:6" x14ac:dyDescent="0.25">
      <c r="A933" s="1" t="s">
        <v>6</v>
      </c>
      <c r="B933" s="1">
        <v>2020</v>
      </c>
      <c r="C933" s="1">
        <v>0</v>
      </c>
      <c r="D933" s="1">
        <v>2343</v>
      </c>
      <c r="E933" s="1">
        <v>0</v>
      </c>
      <c r="F933" s="1">
        <v>100</v>
      </c>
    </row>
    <row r="934" spans="1:6" x14ac:dyDescent="0.25">
      <c r="A934" s="1" t="s">
        <v>6</v>
      </c>
      <c r="B934" s="1">
        <v>1994</v>
      </c>
      <c r="C934" s="1">
        <v>0</v>
      </c>
      <c r="D934" s="1">
        <v>2272</v>
      </c>
      <c r="E934" s="1">
        <v>0</v>
      </c>
      <c r="F934" s="1">
        <v>100</v>
      </c>
    </row>
    <row r="935" spans="1:6" x14ac:dyDescent="0.25">
      <c r="A935" s="1" t="s">
        <v>6</v>
      </c>
      <c r="B935" s="1">
        <v>1911</v>
      </c>
      <c r="C935" s="1">
        <v>0</v>
      </c>
      <c r="D935" s="1">
        <v>2278</v>
      </c>
      <c r="E935" s="1">
        <v>0</v>
      </c>
      <c r="F935" s="1">
        <v>100</v>
      </c>
    </row>
    <row r="936" spans="1:6" x14ac:dyDescent="0.25">
      <c r="A936" s="1" t="s">
        <v>6</v>
      </c>
      <c r="B936" s="1">
        <v>1972</v>
      </c>
      <c r="C936" s="1">
        <v>0</v>
      </c>
      <c r="D936" s="1">
        <v>2299</v>
      </c>
      <c r="E936" s="1">
        <v>0</v>
      </c>
      <c r="F936" s="1">
        <v>100</v>
      </c>
    </row>
    <row r="937" spans="1:6" x14ac:dyDescent="0.25">
      <c r="A937" s="1" t="s">
        <v>6</v>
      </c>
      <c r="B937" s="1">
        <v>2020</v>
      </c>
      <c r="C937" s="1">
        <v>0</v>
      </c>
      <c r="D937" s="1">
        <v>2264</v>
      </c>
      <c r="E937" s="1">
        <v>0</v>
      </c>
      <c r="F937" s="1">
        <v>100</v>
      </c>
    </row>
    <row r="938" spans="1:6" x14ac:dyDescent="0.25">
      <c r="A938" s="1" t="s">
        <v>6</v>
      </c>
      <c r="B938" s="1">
        <v>1925</v>
      </c>
      <c r="C938" s="1">
        <v>0</v>
      </c>
      <c r="D938" s="1">
        <v>2256</v>
      </c>
      <c r="E938" s="1">
        <v>0</v>
      </c>
      <c r="F938" s="1">
        <v>100</v>
      </c>
    </row>
    <row r="939" spans="1:6" x14ac:dyDescent="0.25">
      <c r="A939" s="1" t="s">
        <v>6</v>
      </c>
      <c r="B939" s="1">
        <v>1925</v>
      </c>
      <c r="C939" s="1">
        <v>0</v>
      </c>
      <c r="D939" s="1">
        <v>2242</v>
      </c>
      <c r="E939" s="1">
        <v>0</v>
      </c>
      <c r="F939" s="1">
        <v>100</v>
      </c>
    </row>
    <row r="940" spans="1:6" x14ac:dyDescent="0.25">
      <c r="A940" s="1" t="s">
        <v>6</v>
      </c>
      <c r="B940" s="1">
        <v>2012</v>
      </c>
      <c r="C940" s="1">
        <v>0</v>
      </c>
      <c r="D940" s="1">
        <v>2263</v>
      </c>
      <c r="E940" s="1">
        <v>0</v>
      </c>
      <c r="F940" s="1">
        <v>100</v>
      </c>
    </row>
    <row r="941" spans="1:6" x14ac:dyDescent="0.25">
      <c r="A941" s="1" t="s">
        <v>6</v>
      </c>
      <c r="B941" s="1">
        <v>1972</v>
      </c>
      <c r="C941" s="1">
        <v>0</v>
      </c>
      <c r="D941" s="1">
        <v>1829</v>
      </c>
      <c r="E941" s="1">
        <v>-427</v>
      </c>
      <c r="F941" s="1">
        <v>92.8</v>
      </c>
    </row>
    <row r="942" spans="1:6" x14ac:dyDescent="0.25">
      <c r="A942" s="1" t="s">
        <v>6</v>
      </c>
      <c r="B942" s="1">
        <v>1883</v>
      </c>
      <c r="C942" s="1">
        <v>0</v>
      </c>
      <c r="D942" s="1">
        <v>1759</v>
      </c>
      <c r="E942" s="1">
        <v>-637</v>
      </c>
      <c r="F942" s="1">
        <v>73.5</v>
      </c>
    </row>
    <row r="943" spans="1:6" x14ac:dyDescent="0.25">
      <c r="A943" s="1" t="s">
        <v>6</v>
      </c>
      <c r="B943" s="1">
        <v>1833</v>
      </c>
      <c r="C943" s="1">
        <v>0</v>
      </c>
      <c r="D943" s="1">
        <v>3520</v>
      </c>
      <c r="E943" s="1">
        <v>1173</v>
      </c>
      <c r="F943" s="1">
        <v>100</v>
      </c>
    </row>
    <row r="944" spans="1:6" x14ac:dyDescent="0.25">
      <c r="A944" s="1" t="s">
        <v>6</v>
      </c>
      <c r="B944" s="1">
        <v>1870</v>
      </c>
      <c r="C944" s="1">
        <v>0</v>
      </c>
      <c r="D944" s="1">
        <v>2609</v>
      </c>
      <c r="E944" s="1">
        <v>383</v>
      </c>
      <c r="F944" s="1">
        <v>100</v>
      </c>
    </row>
    <row r="945" spans="1:6" x14ac:dyDescent="0.25">
      <c r="A945" s="1" t="s">
        <v>6</v>
      </c>
      <c r="B945" s="1">
        <v>1818</v>
      </c>
      <c r="C945" s="1">
        <v>0</v>
      </c>
      <c r="D945" s="1">
        <v>2025</v>
      </c>
      <c r="E945" s="1">
        <v>0</v>
      </c>
      <c r="F945" s="1">
        <v>100</v>
      </c>
    </row>
    <row r="946" spans="1:6" x14ac:dyDescent="0.25">
      <c r="A946" s="1" t="s">
        <v>6</v>
      </c>
      <c r="B946" s="1">
        <v>1814</v>
      </c>
      <c r="C946" s="1">
        <v>0</v>
      </c>
      <c r="D946" s="1">
        <v>2042</v>
      </c>
      <c r="E946" s="1">
        <v>0</v>
      </c>
      <c r="F946" s="1">
        <v>100</v>
      </c>
    </row>
    <row r="947" spans="1:6" x14ac:dyDescent="0.25">
      <c r="A947" s="1" t="s">
        <v>6</v>
      </c>
      <c r="B947" s="1">
        <v>1812</v>
      </c>
      <c r="C947" s="1">
        <v>0</v>
      </c>
      <c r="D947" s="1">
        <v>2093</v>
      </c>
      <c r="E947" s="1">
        <v>0</v>
      </c>
      <c r="F947" s="1">
        <v>100</v>
      </c>
    </row>
    <row r="948" spans="1:6" x14ac:dyDescent="0.25">
      <c r="A948" s="1" t="s">
        <v>6</v>
      </c>
      <c r="B948" s="1">
        <v>1881</v>
      </c>
      <c r="C948" s="1">
        <v>0</v>
      </c>
      <c r="D948" s="1">
        <v>2119</v>
      </c>
      <c r="E948" s="1">
        <v>0</v>
      </c>
      <c r="F948" s="1">
        <v>100</v>
      </c>
    </row>
    <row r="949" spans="1:6" x14ac:dyDescent="0.25">
      <c r="A949" s="1" t="s">
        <v>6</v>
      </c>
      <c r="B949" s="1">
        <v>1817</v>
      </c>
      <c r="C949" s="1">
        <v>0</v>
      </c>
      <c r="D949" s="1">
        <v>2088</v>
      </c>
      <c r="E949" s="1">
        <v>0</v>
      </c>
      <c r="F949" s="1">
        <v>100</v>
      </c>
    </row>
    <row r="950" spans="1:6" x14ac:dyDescent="0.25">
      <c r="A950" s="1" t="s">
        <v>6</v>
      </c>
      <c r="B950" s="1">
        <v>1810</v>
      </c>
      <c r="C950" s="1">
        <v>0</v>
      </c>
      <c r="D950" s="1">
        <v>2094</v>
      </c>
      <c r="E950" s="1">
        <v>0</v>
      </c>
      <c r="F950" s="1">
        <v>100</v>
      </c>
    </row>
    <row r="951" spans="1:6" x14ac:dyDescent="0.25">
      <c r="A951" s="1" t="s">
        <v>6</v>
      </c>
      <c r="B951" s="1">
        <v>1838</v>
      </c>
      <c r="C951" s="1">
        <v>0</v>
      </c>
      <c r="D951" s="1">
        <v>2097</v>
      </c>
      <c r="E951" s="1">
        <v>0</v>
      </c>
      <c r="F951" s="1">
        <v>100</v>
      </c>
    </row>
    <row r="952" spans="1:6" x14ac:dyDescent="0.25">
      <c r="A952" s="1" t="s">
        <v>6</v>
      </c>
      <c r="B952" s="1">
        <v>1758</v>
      </c>
      <c r="C952" s="1">
        <v>0</v>
      </c>
      <c r="D952" s="1">
        <v>2106</v>
      </c>
      <c r="E952" s="1">
        <v>0</v>
      </c>
      <c r="F952" s="1">
        <v>100</v>
      </c>
    </row>
    <row r="953" spans="1:6" x14ac:dyDescent="0.25">
      <c r="A953" s="1" t="s">
        <v>6</v>
      </c>
      <c r="B953" s="1">
        <v>1805</v>
      </c>
      <c r="C953" s="1">
        <v>0</v>
      </c>
      <c r="D953" s="1">
        <v>2086</v>
      </c>
      <c r="E953" s="1">
        <v>0</v>
      </c>
      <c r="F953" s="1">
        <v>100</v>
      </c>
    </row>
    <row r="954" spans="1:6" x14ac:dyDescent="0.25">
      <c r="A954" s="1" t="s">
        <v>6</v>
      </c>
      <c r="B954" s="1">
        <v>1782</v>
      </c>
      <c r="C954" s="1">
        <v>0</v>
      </c>
      <c r="D954" s="1">
        <v>2107</v>
      </c>
      <c r="E954" s="1">
        <v>-9</v>
      </c>
      <c r="F954" s="1">
        <v>100</v>
      </c>
    </row>
    <row r="955" spans="1:6" x14ac:dyDescent="0.25">
      <c r="A955" s="1" t="s">
        <v>6</v>
      </c>
      <c r="B955" s="1">
        <v>1821</v>
      </c>
      <c r="C955" s="1">
        <v>0</v>
      </c>
      <c r="D955" s="1">
        <v>2115</v>
      </c>
      <c r="E955" s="1">
        <v>0</v>
      </c>
      <c r="F955" s="1">
        <v>100</v>
      </c>
    </row>
    <row r="956" spans="1:6" x14ac:dyDescent="0.25">
      <c r="A956" s="1" t="s">
        <v>6</v>
      </c>
      <c r="B956" s="1">
        <v>1797</v>
      </c>
      <c r="C956" s="1">
        <v>0</v>
      </c>
      <c r="D956" s="1">
        <v>2105</v>
      </c>
      <c r="E956" s="1">
        <v>0</v>
      </c>
      <c r="F956" s="1">
        <v>100</v>
      </c>
    </row>
    <row r="957" spans="1:6" x14ac:dyDescent="0.25">
      <c r="A957" s="1" t="s">
        <v>6</v>
      </c>
      <c r="B957" s="1">
        <v>1786</v>
      </c>
      <c r="C957" s="1">
        <v>0</v>
      </c>
      <c r="D957" s="1">
        <v>2079</v>
      </c>
      <c r="E957" s="1">
        <v>0</v>
      </c>
      <c r="F957" s="1">
        <v>100</v>
      </c>
    </row>
    <row r="958" spans="1:6" x14ac:dyDescent="0.25">
      <c r="A958" s="1" t="s">
        <v>6</v>
      </c>
      <c r="B958" s="1">
        <v>1820</v>
      </c>
      <c r="C958" s="1">
        <v>0</v>
      </c>
      <c r="D958" s="1">
        <v>2072</v>
      </c>
      <c r="E958" s="1">
        <v>0</v>
      </c>
      <c r="F958" s="1">
        <v>100</v>
      </c>
    </row>
    <row r="959" spans="1:6" x14ac:dyDescent="0.25">
      <c r="A959" s="1" t="s">
        <v>6</v>
      </c>
      <c r="B959" s="1">
        <v>1806</v>
      </c>
      <c r="C959" s="1">
        <v>0</v>
      </c>
      <c r="D959" s="1">
        <v>944</v>
      </c>
      <c r="E959" s="1">
        <v>-1089</v>
      </c>
      <c r="F959" s="1">
        <v>78</v>
      </c>
    </row>
    <row r="960" spans="1:6" x14ac:dyDescent="0.25">
      <c r="A960" s="1" t="s">
        <v>6</v>
      </c>
      <c r="B960" s="1">
        <v>1801</v>
      </c>
      <c r="C960" s="1">
        <v>0</v>
      </c>
      <c r="D960" s="1">
        <v>2569</v>
      </c>
      <c r="E960" s="1">
        <v>192</v>
      </c>
      <c r="F960" s="1">
        <v>84.5</v>
      </c>
    </row>
    <row r="961" spans="1:6" x14ac:dyDescent="0.25">
      <c r="A961" s="1" t="s">
        <v>6</v>
      </c>
      <c r="B961" s="1">
        <v>1802</v>
      </c>
      <c r="C961" s="1">
        <v>0</v>
      </c>
      <c r="D961" s="1">
        <v>2227</v>
      </c>
      <c r="E961" s="1">
        <v>260</v>
      </c>
      <c r="F961" s="1">
        <v>91.3</v>
      </c>
    </row>
    <row r="962" spans="1:6" x14ac:dyDescent="0.25">
      <c r="A962" s="1" t="s">
        <v>6</v>
      </c>
      <c r="B962" s="1">
        <v>1800</v>
      </c>
      <c r="C962" s="1">
        <v>0</v>
      </c>
      <c r="D962" s="1">
        <v>3063</v>
      </c>
      <c r="E962" s="1">
        <v>780</v>
      </c>
      <c r="F962" s="1">
        <v>100</v>
      </c>
    </row>
    <row r="963" spans="1:6" x14ac:dyDescent="0.25">
      <c r="A963" s="1" t="s">
        <v>6</v>
      </c>
      <c r="B963" s="1">
        <v>1810</v>
      </c>
      <c r="C963" s="1">
        <v>0</v>
      </c>
      <c r="D963" s="1">
        <v>1840</v>
      </c>
      <c r="E963" s="1">
        <v>-89</v>
      </c>
      <c r="F963" s="1">
        <v>99.8</v>
      </c>
    </row>
    <row r="964" spans="1:6" x14ac:dyDescent="0.25">
      <c r="A964" s="1" t="s">
        <v>6</v>
      </c>
      <c r="B964" s="1">
        <v>1919</v>
      </c>
      <c r="C964" s="1">
        <v>0</v>
      </c>
      <c r="D964" s="1">
        <v>2483</v>
      </c>
      <c r="E964" s="1">
        <v>259</v>
      </c>
      <c r="F964" s="1">
        <v>94.6</v>
      </c>
    </row>
    <row r="965" spans="1:6" x14ac:dyDescent="0.25">
      <c r="A965" s="1" t="s">
        <v>6</v>
      </c>
      <c r="B965" s="1">
        <v>1970</v>
      </c>
      <c r="C965" s="1">
        <v>0</v>
      </c>
      <c r="D965" s="1">
        <v>2690</v>
      </c>
      <c r="E965" s="1">
        <v>359</v>
      </c>
      <c r="F965" s="1">
        <v>100</v>
      </c>
    </row>
    <row r="966" spans="1:6" x14ac:dyDescent="0.25">
      <c r="A966" s="1" t="s">
        <v>6</v>
      </c>
      <c r="B966" s="1">
        <v>1904</v>
      </c>
      <c r="C966" s="1">
        <v>0</v>
      </c>
      <c r="D966" s="1">
        <v>2152</v>
      </c>
      <c r="E966" s="1">
        <v>0</v>
      </c>
      <c r="F966" s="1">
        <v>100</v>
      </c>
    </row>
    <row r="967" spans="1:6" x14ac:dyDescent="0.25">
      <c r="A967" s="1" t="s">
        <v>6</v>
      </c>
      <c r="B967" s="1">
        <v>1953</v>
      </c>
      <c r="C967" s="1">
        <v>0</v>
      </c>
      <c r="D967" s="1">
        <v>2170</v>
      </c>
      <c r="E967" s="1">
        <v>0</v>
      </c>
      <c r="F967" s="1">
        <v>100</v>
      </c>
    </row>
    <row r="968" spans="1:6" x14ac:dyDescent="0.25">
      <c r="A968" s="1" t="s">
        <v>6</v>
      </c>
      <c r="B968" s="1">
        <v>1964</v>
      </c>
      <c r="C968" s="1">
        <v>1252</v>
      </c>
      <c r="D968" s="1">
        <v>765</v>
      </c>
      <c r="E968" s="1">
        <v>-9</v>
      </c>
      <c r="F968" s="1">
        <v>100</v>
      </c>
    </row>
    <row r="969" spans="1:6" x14ac:dyDescent="0.25">
      <c r="A969" s="1" t="s">
        <v>6</v>
      </c>
      <c r="B969" s="1">
        <v>1946</v>
      </c>
      <c r="C969" s="1">
        <v>1486</v>
      </c>
      <c r="D969" s="1">
        <v>478</v>
      </c>
      <c r="E969" s="1">
        <v>0</v>
      </c>
      <c r="F969" s="1">
        <v>100</v>
      </c>
    </row>
    <row r="970" spans="1:6" x14ac:dyDescent="0.25">
      <c r="A970" s="1" t="s">
        <v>6</v>
      </c>
      <c r="B970" s="1">
        <v>1924</v>
      </c>
      <c r="C970" s="1">
        <v>1351</v>
      </c>
      <c r="D970" s="1">
        <v>606</v>
      </c>
      <c r="E970" s="1">
        <v>0</v>
      </c>
      <c r="F970" s="1">
        <v>100</v>
      </c>
    </row>
    <row r="971" spans="1:6" x14ac:dyDescent="0.25">
      <c r="A971" s="1" t="s">
        <v>6</v>
      </c>
      <c r="B971" s="1">
        <v>1920</v>
      </c>
      <c r="C971" s="1">
        <v>1157</v>
      </c>
      <c r="D971" s="1">
        <v>815</v>
      </c>
      <c r="E971" s="1">
        <v>0</v>
      </c>
      <c r="F971" s="1">
        <v>100</v>
      </c>
    </row>
    <row r="972" spans="1:6" x14ac:dyDescent="0.25">
      <c r="A972" s="1" t="s">
        <v>6</v>
      </c>
      <c r="B972" s="1">
        <v>1925</v>
      </c>
      <c r="C972" s="1">
        <v>1121</v>
      </c>
      <c r="D972" s="1">
        <v>844</v>
      </c>
      <c r="E972" s="1">
        <v>0</v>
      </c>
      <c r="F972" s="1">
        <v>100</v>
      </c>
    </row>
    <row r="973" spans="1:6" x14ac:dyDescent="0.25">
      <c r="A973" s="1" t="s">
        <v>6</v>
      </c>
      <c r="B973" s="1">
        <v>1870</v>
      </c>
      <c r="C973" s="1">
        <v>1229</v>
      </c>
      <c r="D973" s="1">
        <v>733</v>
      </c>
      <c r="E973" s="1">
        <v>0</v>
      </c>
      <c r="F973" s="1">
        <v>100</v>
      </c>
    </row>
    <row r="974" spans="1:6" x14ac:dyDescent="0.25">
      <c r="A974" s="1" t="s">
        <v>6</v>
      </c>
      <c r="B974" s="1">
        <v>1919</v>
      </c>
      <c r="C974" s="1">
        <v>1262</v>
      </c>
      <c r="D974" s="1">
        <v>692</v>
      </c>
      <c r="E974" s="1">
        <v>0</v>
      </c>
      <c r="F974" s="1">
        <v>100</v>
      </c>
    </row>
    <row r="975" spans="1:6" x14ac:dyDescent="0.25">
      <c r="A975" s="1" t="s">
        <v>6</v>
      </c>
      <c r="B975" s="1">
        <v>1840</v>
      </c>
      <c r="C975" s="1">
        <v>1570</v>
      </c>
      <c r="D975" s="1">
        <v>334</v>
      </c>
      <c r="E975" s="1">
        <v>0</v>
      </c>
      <c r="F975" s="1">
        <v>100</v>
      </c>
    </row>
    <row r="976" spans="1:6" x14ac:dyDescent="0.25">
      <c r="A976" s="1" t="s">
        <v>6</v>
      </c>
      <c r="B976" s="1">
        <v>1801</v>
      </c>
      <c r="C976" s="1">
        <v>1165</v>
      </c>
      <c r="D976" s="1">
        <v>673</v>
      </c>
      <c r="E976" s="1">
        <v>0</v>
      </c>
      <c r="F976" s="1">
        <v>100</v>
      </c>
    </row>
    <row r="977" spans="1:6" x14ac:dyDescent="0.25">
      <c r="A977" s="1" t="s">
        <v>6</v>
      </c>
      <c r="B977" s="1">
        <v>1800</v>
      </c>
      <c r="C977" s="1">
        <v>1111</v>
      </c>
      <c r="D977" s="1">
        <v>760</v>
      </c>
      <c r="E977" s="1">
        <v>0</v>
      </c>
      <c r="F977" s="1">
        <v>100</v>
      </c>
    </row>
    <row r="978" spans="1:6" x14ac:dyDescent="0.25">
      <c r="A978" s="1" t="s">
        <v>6</v>
      </c>
      <c r="B978" s="1">
        <v>1803</v>
      </c>
      <c r="C978" s="1">
        <v>993</v>
      </c>
      <c r="D978" s="1">
        <v>865</v>
      </c>
      <c r="E978" s="1">
        <v>0</v>
      </c>
      <c r="F978" s="1">
        <v>100</v>
      </c>
    </row>
    <row r="979" spans="1:6" x14ac:dyDescent="0.25">
      <c r="A979" s="1" t="s">
        <v>6</v>
      </c>
      <c r="B979" s="1">
        <v>1807</v>
      </c>
      <c r="C979" s="1">
        <v>555</v>
      </c>
      <c r="D979" s="1">
        <v>1346</v>
      </c>
      <c r="E979" s="1">
        <v>0</v>
      </c>
      <c r="F979" s="1">
        <v>100</v>
      </c>
    </row>
    <row r="980" spans="1:6" x14ac:dyDescent="0.25">
      <c r="A980" s="1" t="s">
        <v>6</v>
      </c>
      <c r="B980" s="1">
        <v>1831</v>
      </c>
      <c r="C980" s="1">
        <v>713</v>
      </c>
      <c r="D980" s="1">
        <v>1184</v>
      </c>
      <c r="E980" s="1">
        <v>0</v>
      </c>
      <c r="F980" s="1">
        <v>100</v>
      </c>
    </row>
    <row r="981" spans="1:6" x14ac:dyDescent="0.25">
      <c r="A981" s="1" t="s">
        <v>6</v>
      </c>
      <c r="B981" s="1">
        <v>1837</v>
      </c>
      <c r="C981" s="1">
        <v>614</v>
      </c>
      <c r="D981" s="1">
        <v>1321</v>
      </c>
      <c r="E981" s="1">
        <v>0</v>
      </c>
      <c r="F981" s="1">
        <v>100</v>
      </c>
    </row>
    <row r="982" spans="1:6" x14ac:dyDescent="0.25">
      <c r="A982" s="1" t="s">
        <v>6</v>
      </c>
      <c r="B982" s="1">
        <v>1818</v>
      </c>
      <c r="C982" s="1">
        <v>710</v>
      </c>
      <c r="D982" s="1">
        <v>1191</v>
      </c>
      <c r="E982" s="1">
        <v>0</v>
      </c>
      <c r="F982" s="1">
        <v>100</v>
      </c>
    </row>
    <row r="983" spans="1:6" x14ac:dyDescent="0.25">
      <c r="A983" s="1" t="s">
        <v>6</v>
      </c>
      <c r="B983" s="1">
        <v>1806</v>
      </c>
      <c r="C983" s="1">
        <v>777</v>
      </c>
      <c r="D983" s="1">
        <v>1076</v>
      </c>
      <c r="E983" s="1">
        <v>0</v>
      </c>
      <c r="F983" s="1">
        <v>100</v>
      </c>
    </row>
    <row r="984" spans="1:6" x14ac:dyDescent="0.25">
      <c r="A984" s="1" t="s">
        <v>6</v>
      </c>
      <c r="B984" s="1">
        <v>1834</v>
      </c>
      <c r="C984" s="1">
        <v>499</v>
      </c>
      <c r="D984" s="1">
        <v>1377</v>
      </c>
      <c r="E984" s="1">
        <v>0</v>
      </c>
      <c r="F984" s="1">
        <v>100</v>
      </c>
    </row>
    <row r="985" spans="1:6" x14ac:dyDescent="0.25">
      <c r="A985" s="1" t="s">
        <v>6</v>
      </c>
      <c r="B985" s="1">
        <v>1858</v>
      </c>
      <c r="C985" s="1">
        <v>1547</v>
      </c>
      <c r="D985" s="1">
        <v>353</v>
      </c>
      <c r="E985" s="1">
        <v>0</v>
      </c>
      <c r="F985" s="1">
        <v>100</v>
      </c>
    </row>
    <row r="986" spans="1:6" x14ac:dyDescent="0.25">
      <c r="A986" s="1" t="s">
        <v>6</v>
      </c>
      <c r="B986" s="1">
        <v>1860</v>
      </c>
      <c r="C986" s="1">
        <v>1486</v>
      </c>
      <c r="D986" s="1">
        <v>433</v>
      </c>
      <c r="E986" s="1">
        <v>0</v>
      </c>
      <c r="F986" s="1">
        <v>100</v>
      </c>
    </row>
    <row r="987" spans="1:6" x14ac:dyDescent="0.25">
      <c r="A987" s="1" t="s">
        <v>6</v>
      </c>
      <c r="B987" s="1">
        <v>1832</v>
      </c>
      <c r="C987" s="1">
        <v>1202</v>
      </c>
      <c r="D987" s="1">
        <v>697</v>
      </c>
      <c r="E987" s="1">
        <v>0</v>
      </c>
      <c r="F987" s="1">
        <v>100</v>
      </c>
    </row>
    <row r="988" spans="1:6" x14ac:dyDescent="0.25">
      <c r="A988" s="1" t="s">
        <v>6</v>
      </c>
      <c r="B988" s="1">
        <v>1812</v>
      </c>
      <c r="C988" s="1">
        <v>970</v>
      </c>
      <c r="D988" s="1">
        <v>902</v>
      </c>
      <c r="E988" s="1">
        <v>0</v>
      </c>
      <c r="F988" s="1">
        <v>100</v>
      </c>
    </row>
    <row r="989" spans="1:6" x14ac:dyDescent="0.25">
      <c r="A989" s="1" t="s">
        <v>6</v>
      </c>
      <c r="B989" s="1">
        <v>1821</v>
      </c>
      <c r="C989" s="1">
        <v>1025</v>
      </c>
      <c r="D989" s="1">
        <v>842</v>
      </c>
      <c r="E989" s="1">
        <v>0</v>
      </c>
      <c r="F989" s="1">
        <v>100</v>
      </c>
    </row>
    <row r="990" spans="1:6" x14ac:dyDescent="0.25">
      <c r="A990" s="1" t="s">
        <v>6</v>
      </c>
      <c r="B990" s="1">
        <v>1821</v>
      </c>
      <c r="C990" s="1">
        <v>1353</v>
      </c>
      <c r="D990" s="1">
        <v>509</v>
      </c>
      <c r="E990" s="1">
        <v>0</v>
      </c>
      <c r="F990" s="1">
        <v>100</v>
      </c>
    </row>
    <row r="991" spans="1:6" x14ac:dyDescent="0.25">
      <c r="A991" s="1" t="s">
        <v>6</v>
      </c>
      <c r="B991" s="1">
        <v>1825</v>
      </c>
      <c r="C991" s="1">
        <v>1013</v>
      </c>
      <c r="D991" s="1">
        <v>853</v>
      </c>
      <c r="E991" s="1">
        <v>0</v>
      </c>
      <c r="F991" s="1">
        <v>100</v>
      </c>
    </row>
    <row r="992" spans="1:6" x14ac:dyDescent="0.25">
      <c r="A992" s="1" t="s">
        <v>6</v>
      </c>
      <c r="B992" s="1">
        <v>1809</v>
      </c>
      <c r="C992" s="1">
        <v>1027</v>
      </c>
      <c r="D992" s="1">
        <v>849</v>
      </c>
      <c r="E992" s="1">
        <v>0</v>
      </c>
      <c r="F992" s="1">
        <v>100</v>
      </c>
    </row>
    <row r="993" spans="1:6" x14ac:dyDescent="0.25">
      <c r="A993" s="1" t="s">
        <v>6</v>
      </c>
      <c r="B993" s="1">
        <v>1821</v>
      </c>
      <c r="C993" s="1">
        <v>951</v>
      </c>
      <c r="D993" s="1">
        <v>895</v>
      </c>
      <c r="E993" s="1">
        <v>0</v>
      </c>
      <c r="F993" s="1">
        <v>100</v>
      </c>
    </row>
    <row r="994" spans="1:6" x14ac:dyDescent="0.25">
      <c r="A994" s="1" t="s">
        <v>6</v>
      </c>
      <c r="B994" s="1">
        <v>1811</v>
      </c>
      <c r="C994" s="1">
        <v>723</v>
      </c>
      <c r="D994" s="1">
        <v>1151</v>
      </c>
      <c r="E994" s="1">
        <v>0</v>
      </c>
      <c r="F994" s="1">
        <v>100</v>
      </c>
    </row>
    <row r="995" spans="1:6" x14ac:dyDescent="0.25">
      <c r="A995" s="1" t="s">
        <v>6</v>
      </c>
      <c r="B995" s="1">
        <v>1790</v>
      </c>
      <c r="C995" s="1">
        <v>765</v>
      </c>
      <c r="D995" s="1">
        <v>1092</v>
      </c>
      <c r="E995" s="1">
        <v>0</v>
      </c>
      <c r="F995" s="1">
        <v>100</v>
      </c>
    </row>
    <row r="996" spans="1:6" x14ac:dyDescent="0.25">
      <c r="A996" s="1" t="s">
        <v>6</v>
      </c>
      <c r="B996" s="1">
        <v>1927</v>
      </c>
      <c r="C996" s="1">
        <v>1104</v>
      </c>
      <c r="D996" s="1">
        <v>864</v>
      </c>
      <c r="E996" s="1">
        <v>0</v>
      </c>
      <c r="F996" s="1">
        <v>100</v>
      </c>
    </row>
    <row r="997" spans="1:6" x14ac:dyDescent="0.25">
      <c r="A997" s="1" t="s">
        <v>6</v>
      </c>
      <c r="B997" s="1">
        <v>1950</v>
      </c>
      <c r="C997" s="1">
        <v>474</v>
      </c>
      <c r="D997" s="1">
        <v>1489</v>
      </c>
      <c r="E997" s="1">
        <v>0</v>
      </c>
      <c r="F997" s="1">
        <v>100</v>
      </c>
    </row>
    <row r="998" spans="1:6" x14ac:dyDescent="0.25">
      <c r="A998" s="1" t="s">
        <v>6</v>
      </c>
      <c r="B998" s="1">
        <v>1925</v>
      </c>
      <c r="C998" s="1">
        <v>1189</v>
      </c>
      <c r="D998" s="1">
        <v>780</v>
      </c>
      <c r="E998" s="1">
        <v>0</v>
      </c>
      <c r="F998" s="1">
        <v>100</v>
      </c>
    </row>
    <row r="999" spans="1:6" x14ac:dyDescent="0.25">
      <c r="A999" s="1" t="s">
        <v>6</v>
      </c>
      <c r="B999" s="1">
        <v>1925</v>
      </c>
      <c r="C999" s="1">
        <v>1311</v>
      </c>
      <c r="D999" s="1">
        <v>649</v>
      </c>
      <c r="E999" s="1">
        <v>0</v>
      </c>
      <c r="F999" s="1">
        <v>100</v>
      </c>
    </row>
    <row r="1000" spans="1:6" x14ac:dyDescent="0.25">
      <c r="A1000" s="1" t="s">
        <v>6</v>
      </c>
      <c r="B1000" s="1">
        <v>1938</v>
      </c>
      <c r="C1000" s="1">
        <v>1243</v>
      </c>
      <c r="D1000" s="1">
        <v>737</v>
      </c>
      <c r="E1000" s="1">
        <v>0</v>
      </c>
      <c r="F1000" s="1">
        <v>100</v>
      </c>
    </row>
    <row r="1001" spans="1:6" x14ac:dyDescent="0.25">
      <c r="A1001" s="1" t="s">
        <v>6</v>
      </c>
      <c r="B1001" s="1">
        <v>1956</v>
      </c>
      <c r="C1001" s="1">
        <v>1207</v>
      </c>
      <c r="D1001" s="1">
        <v>786</v>
      </c>
      <c r="E1001" s="1">
        <v>0</v>
      </c>
      <c r="F1001" s="1">
        <v>100</v>
      </c>
    </row>
    <row r="1002" spans="1:6" x14ac:dyDescent="0.25">
      <c r="A1002" s="1" t="s">
        <v>6</v>
      </c>
      <c r="B1002" s="1">
        <v>1944</v>
      </c>
      <c r="C1002" s="1">
        <v>1109</v>
      </c>
      <c r="D1002" s="1">
        <v>897</v>
      </c>
      <c r="E1002" s="1">
        <v>0</v>
      </c>
      <c r="F1002" s="1">
        <v>100</v>
      </c>
    </row>
    <row r="1003" spans="1:6" x14ac:dyDescent="0.25">
      <c r="A1003" s="1" t="s">
        <v>6</v>
      </c>
      <c r="B1003" s="1">
        <v>1955</v>
      </c>
      <c r="C1003" s="1">
        <v>1244</v>
      </c>
      <c r="D1003" s="1">
        <v>738</v>
      </c>
      <c r="E1003" s="1">
        <v>0</v>
      </c>
      <c r="F1003" s="1">
        <v>100</v>
      </c>
    </row>
    <row r="1004" spans="1:6" x14ac:dyDescent="0.25">
      <c r="A1004" s="1" t="s">
        <v>6</v>
      </c>
      <c r="B1004" s="1">
        <v>1917</v>
      </c>
      <c r="C1004" s="1">
        <v>1427</v>
      </c>
      <c r="D1004" s="1">
        <v>545</v>
      </c>
      <c r="E1004" s="1">
        <v>0</v>
      </c>
      <c r="F1004" s="1">
        <v>100</v>
      </c>
    </row>
    <row r="1005" spans="1:6" x14ac:dyDescent="0.25">
      <c r="A1005" s="1" t="s">
        <v>6</v>
      </c>
      <c r="B1005" s="1">
        <v>1932</v>
      </c>
      <c r="C1005" s="1">
        <v>1278</v>
      </c>
      <c r="D1005" s="1">
        <v>721</v>
      </c>
      <c r="E1005" s="1">
        <v>0</v>
      </c>
      <c r="F1005" s="1">
        <v>100</v>
      </c>
    </row>
    <row r="1006" spans="1:6" x14ac:dyDescent="0.25">
      <c r="A1006" s="1" t="s">
        <v>6</v>
      </c>
      <c r="B1006" s="1">
        <v>1891</v>
      </c>
      <c r="C1006" s="1">
        <v>1467</v>
      </c>
      <c r="D1006" s="1">
        <v>478</v>
      </c>
      <c r="E1006" s="1">
        <v>0</v>
      </c>
      <c r="F1006" s="1">
        <v>100</v>
      </c>
    </row>
    <row r="1007" spans="1:6" x14ac:dyDescent="0.25">
      <c r="A1007" s="1" t="s">
        <v>6</v>
      </c>
      <c r="B1007" s="1">
        <v>1846</v>
      </c>
      <c r="C1007" s="1">
        <v>1309</v>
      </c>
      <c r="D1007" s="1">
        <v>585</v>
      </c>
      <c r="E1007" s="1">
        <v>0</v>
      </c>
      <c r="F1007" s="1">
        <v>100</v>
      </c>
    </row>
    <row r="1008" spans="1:6" x14ac:dyDescent="0.25">
      <c r="A1008" s="1" t="s">
        <v>6</v>
      </c>
      <c r="B1008" s="1">
        <v>1802</v>
      </c>
      <c r="C1008" s="1">
        <v>1053</v>
      </c>
      <c r="D1008" s="1">
        <v>804</v>
      </c>
      <c r="E1008" s="1">
        <v>0</v>
      </c>
      <c r="F1008" s="1">
        <v>100</v>
      </c>
    </row>
    <row r="1009" spans="1:6" x14ac:dyDescent="0.25">
      <c r="A1009" s="1" t="s">
        <v>6</v>
      </c>
      <c r="B1009" s="1">
        <v>1802</v>
      </c>
      <c r="C1009" s="1">
        <v>1176</v>
      </c>
      <c r="D1009" s="1">
        <v>659</v>
      </c>
      <c r="E1009" s="1">
        <v>0</v>
      </c>
      <c r="F1009" s="1">
        <v>100</v>
      </c>
    </row>
    <row r="1010" spans="1:6" x14ac:dyDescent="0.25">
      <c r="A1010" s="1" t="s">
        <v>6</v>
      </c>
      <c r="B1010" s="1">
        <v>1824</v>
      </c>
      <c r="C1010" s="1">
        <v>1035</v>
      </c>
      <c r="D1010" s="1">
        <v>837</v>
      </c>
      <c r="E1010" s="1">
        <v>0</v>
      </c>
      <c r="F1010" s="1">
        <v>100</v>
      </c>
    </row>
    <row r="1011" spans="1:6" x14ac:dyDescent="0.25">
      <c r="A1011" s="1" t="s">
        <v>6</v>
      </c>
      <c r="B1011" s="1">
        <v>1833</v>
      </c>
      <c r="C1011" s="1">
        <v>743</v>
      </c>
      <c r="D1011" s="1">
        <v>1145</v>
      </c>
      <c r="E1011" s="1">
        <v>0</v>
      </c>
      <c r="F1011" s="1">
        <v>100</v>
      </c>
    </row>
    <row r="1012" spans="1:6" x14ac:dyDescent="0.25">
      <c r="A1012" s="1" t="s">
        <v>6</v>
      </c>
      <c r="B1012" s="1">
        <v>1824</v>
      </c>
      <c r="C1012" s="1">
        <v>1003</v>
      </c>
      <c r="D1012" s="1">
        <v>858</v>
      </c>
      <c r="E1012" s="1">
        <v>0</v>
      </c>
      <c r="F1012" s="1">
        <v>100</v>
      </c>
    </row>
    <row r="1013" spans="1:6" x14ac:dyDescent="0.25">
      <c r="A1013" s="1" t="s">
        <v>6</v>
      </c>
      <c r="B1013" s="1">
        <v>1819</v>
      </c>
      <c r="C1013" s="1">
        <v>1160</v>
      </c>
      <c r="D1013" s="1">
        <v>694</v>
      </c>
      <c r="E1013" s="1">
        <v>0</v>
      </c>
      <c r="F1013" s="1">
        <v>100</v>
      </c>
    </row>
    <row r="1014" spans="1:6" x14ac:dyDescent="0.25">
      <c r="A1014" s="1" t="s">
        <v>6</v>
      </c>
      <c r="B1014" s="1">
        <v>1811</v>
      </c>
      <c r="C1014" s="1">
        <v>934</v>
      </c>
      <c r="D1014" s="1">
        <v>910</v>
      </c>
      <c r="E1014" s="1">
        <v>0</v>
      </c>
      <c r="F1014" s="1">
        <v>100</v>
      </c>
    </row>
    <row r="1015" spans="1:6" x14ac:dyDescent="0.25">
      <c r="A1015" s="1" t="s">
        <v>6</v>
      </c>
      <c r="B1015" s="1">
        <v>1797</v>
      </c>
      <c r="C1015" s="1">
        <v>844</v>
      </c>
      <c r="D1015" s="1">
        <v>1026</v>
      </c>
      <c r="E1015" s="1">
        <v>0</v>
      </c>
      <c r="F1015" s="1">
        <v>100</v>
      </c>
    </row>
    <row r="1016" spans="1:6" x14ac:dyDescent="0.25">
      <c r="A1016" s="1" t="s">
        <v>6</v>
      </c>
      <c r="B1016" s="1">
        <v>1818</v>
      </c>
      <c r="C1016" s="1">
        <v>1234</v>
      </c>
      <c r="D1016" s="1">
        <v>630</v>
      </c>
      <c r="E1016" s="1">
        <v>0</v>
      </c>
      <c r="F1016" s="1">
        <v>100</v>
      </c>
    </row>
    <row r="1017" spans="1:6" x14ac:dyDescent="0.25">
      <c r="A1017" s="1" t="s">
        <v>6</v>
      </c>
      <c r="B1017" s="1">
        <v>1814</v>
      </c>
      <c r="C1017" s="1">
        <v>1293</v>
      </c>
      <c r="D1017" s="1">
        <v>536</v>
      </c>
      <c r="E1017" s="1">
        <v>0</v>
      </c>
      <c r="F1017" s="1">
        <v>100</v>
      </c>
    </row>
    <row r="1018" spans="1:6" x14ac:dyDescent="0.25">
      <c r="A1018" s="1" t="s">
        <v>6</v>
      </c>
      <c r="B1018" s="1">
        <v>1784</v>
      </c>
      <c r="C1018" s="1">
        <v>1043</v>
      </c>
      <c r="D1018" s="1">
        <v>797</v>
      </c>
      <c r="E1018" s="1">
        <v>0</v>
      </c>
      <c r="F1018" s="1">
        <v>100</v>
      </c>
    </row>
    <row r="1019" spans="1:6" x14ac:dyDescent="0.25">
      <c r="A1019" s="1" t="s">
        <v>6</v>
      </c>
      <c r="B1019" s="1">
        <v>1799</v>
      </c>
      <c r="C1019" s="1">
        <v>1143</v>
      </c>
      <c r="D1019" s="1">
        <v>705</v>
      </c>
      <c r="E1019" s="1">
        <v>0</v>
      </c>
      <c r="F1019" s="1">
        <v>100</v>
      </c>
    </row>
    <row r="1020" spans="1:6" x14ac:dyDescent="0.25">
      <c r="A1020" s="1" t="s">
        <v>6</v>
      </c>
      <c r="B1020" s="1">
        <v>1819</v>
      </c>
      <c r="C1020" s="1">
        <v>1211</v>
      </c>
      <c r="D1020" s="1">
        <v>646</v>
      </c>
      <c r="E1020" s="1">
        <v>0</v>
      </c>
      <c r="F1020" s="1">
        <v>100</v>
      </c>
    </row>
    <row r="1021" spans="1:6" x14ac:dyDescent="0.25">
      <c r="A1021" s="1" t="s">
        <v>6</v>
      </c>
      <c r="B1021" s="1">
        <v>981</v>
      </c>
      <c r="C1021" s="1">
        <v>806</v>
      </c>
      <c r="D1021" s="1">
        <v>238</v>
      </c>
      <c r="E1021" s="1">
        <v>0</v>
      </c>
      <c r="F1021" s="1">
        <v>100</v>
      </c>
    </row>
    <row r="1022" spans="1:6" x14ac:dyDescent="0.25">
      <c r="A1022" s="1" t="s">
        <v>6</v>
      </c>
      <c r="B1022" s="1">
        <v>250</v>
      </c>
      <c r="C1022" s="1">
        <v>188</v>
      </c>
      <c r="D1022" s="1">
        <v>120</v>
      </c>
      <c r="E1022" s="1">
        <v>0</v>
      </c>
      <c r="F1022" s="1">
        <v>100</v>
      </c>
    </row>
    <row r="1023" spans="1:6" x14ac:dyDescent="0.25">
      <c r="A1023" s="1" t="s">
        <v>6</v>
      </c>
      <c r="B1023" s="1">
        <v>26.3</v>
      </c>
      <c r="C1023" s="1">
        <v>68.2</v>
      </c>
      <c r="D1023" s="1">
        <v>13</v>
      </c>
      <c r="E1023" s="1">
        <v>0</v>
      </c>
      <c r="F1023" s="1">
        <v>100</v>
      </c>
    </row>
    <row r="1024" spans="1:6" x14ac:dyDescent="0.25">
      <c r="A1024" s="1" t="s">
        <v>6</v>
      </c>
      <c r="B1024" s="1">
        <v>9.67</v>
      </c>
      <c r="C1024" s="1">
        <v>39.299999999999997</v>
      </c>
      <c r="D1024" s="1">
        <v>15.3</v>
      </c>
      <c r="E1024" s="1">
        <v>0</v>
      </c>
      <c r="F1024" s="1">
        <v>100</v>
      </c>
    </row>
    <row r="1025" spans="1:6" x14ac:dyDescent="0.25">
      <c r="A1025" s="1" t="s">
        <v>6</v>
      </c>
      <c r="B1025" s="1">
        <v>375</v>
      </c>
      <c r="C1025" s="1">
        <v>193</v>
      </c>
      <c r="D1025" s="1">
        <v>231</v>
      </c>
      <c r="E1025" s="1">
        <v>0</v>
      </c>
      <c r="F1025" s="1">
        <v>100</v>
      </c>
    </row>
    <row r="1026" spans="1:6" x14ac:dyDescent="0.25">
      <c r="A1026" s="1" t="s">
        <v>6</v>
      </c>
      <c r="B1026" s="1">
        <v>0</v>
      </c>
      <c r="C1026" s="1">
        <v>34.700000000000003</v>
      </c>
      <c r="D1026" s="1">
        <v>10.3</v>
      </c>
      <c r="E1026" s="1">
        <v>0</v>
      </c>
      <c r="F1026" s="1">
        <v>100</v>
      </c>
    </row>
    <row r="1027" spans="1:6" x14ac:dyDescent="0.25">
      <c r="A1027" s="1" t="s">
        <v>6</v>
      </c>
      <c r="B1027" s="1">
        <v>0</v>
      </c>
      <c r="C1027" s="1">
        <v>34.700000000000003</v>
      </c>
      <c r="D1027" s="1">
        <v>10.3</v>
      </c>
      <c r="E1027" s="1">
        <v>0</v>
      </c>
      <c r="F1027" s="1">
        <v>100</v>
      </c>
    </row>
    <row r="1028" spans="1:6" x14ac:dyDescent="0.25">
      <c r="A1028" s="1" t="s">
        <v>6</v>
      </c>
      <c r="B1028" s="1">
        <v>0</v>
      </c>
      <c r="C1028" s="1">
        <v>33.799999999999997</v>
      </c>
      <c r="D1028" s="1">
        <v>11.2</v>
      </c>
      <c r="E1028" s="1">
        <v>0</v>
      </c>
      <c r="F1028" s="1">
        <v>100</v>
      </c>
    </row>
    <row r="1029" spans="1:6" x14ac:dyDescent="0.25">
      <c r="A1029" s="1" t="s">
        <v>6</v>
      </c>
      <c r="B1029" s="1">
        <v>177</v>
      </c>
      <c r="C1029" s="1">
        <v>208</v>
      </c>
      <c r="D1029" s="1">
        <v>23.8</v>
      </c>
      <c r="E1029" s="1">
        <v>0</v>
      </c>
      <c r="F1029" s="1">
        <v>100</v>
      </c>
    </row>
    <row r="1030" spans="1:6" x14ac:dyDescent="0.25">
      <c r="A1030" s="1" t="s">
        <v>6</v>
      </c>
      <c r="B1030" s="1">
        <v>168</v>
      </c>
      <c r="C1030" s="1">
        <v>195</v>
      </c>
      <c r="D1030" s="1">
        <v>23</v>
      </c>
      <c r="E1030" s="1">
        <v>0</v>
      </c>
      <c r="F1030" s="1">
        <v>100</v>
      </c>
    </row>
    <row r="1031" spans="1:6" x14ac:dyDescent="0.25">
      <c r="A1031" s="1" t="s">
        <v>6</v>
      </c>
      <c r="B1031" s="1">
        <v>174</v>
      </c>
      <c r="C1031" s="1">
        <v>196</v>
      </c>
      <c r="D1031" s="1">
        <v>27.2</v>
      </c>
      <c r="E1031" s="1">
        <v>0</v>
      </c>
      <c r="F1031" s="1">
        <v>100</v>
      </c>
    </row>
    <row r="1032" spans="1:6" x14ac:dyDescent="0.25">
      <c r="A1032" s="1" t="s">
        <v>6</v>
      </c>
      <c r="B1032" s="1">
        <v>177</v>
      </c>
      <c r="C1032" s="1">
        <v>198</v>
      </c>
      <c r="D1032" s="1">
        <v>18.100000000000001</v>
      </c>
      <c r="E1032" s="1">
        <v>0</v>
      </c>
      <c r="F1032" s="1">
        <v>100</v>
      </c>
    </row>
    <row r="1033" spans="1:6" x14ac:dyDescent="0.25">
      <c r="A1033" s="1" t="s">
        <v>6</v>
      </c>
      <c r="B1033" s="1">
        <v>170</v>
      </c>
      <c r="C1033" s="1">
        <v>186</v>
      </c>
      <c r="D1033" s="1">
        <v>22.2</v>
      </c>
      <c r="E1033" s="1">
        <v>0</v>
      </c>
      <c r="F1033" s="1">
        <v>100</v>
      </c>
    </row>
    <row r="1034" spans="1:6" x14ac:dyDescent="0.25">
      <c r="A1034" s="1" t="s">
        <v>6</v>
      </c>
      <c r="B1034" s="1">
        <v>173</v>
      </c>
      <c r="C1034" s="1">
        <v>193</v>
      </c>
      <c r="D1034" s="1">
        <v>21</v>
      </c>
      <c r="E1034" s="1">
        <v>0</v>
      </c>
      <c r="F1034" s="1">
        <v>100</v>
      </c>
    </row>
    <row r="1035" spans="1:6" x14ac:dyDescent="0.25">
      <c r="A1035" s="1" t="s">
        <v>6</v>
      </c>
      <c r="B1035" s="1">
        <v>167</v>
      </c>
      <c r="C1035" s="1">
        <v>189</v>
      </c>
      <c r="D1035" s="1">
        <v>26.8</v>
      </c>
      <c r="E1035" s="1">
        <v>0</v>
      </c>
      <c r="F1035" s="1">
        <v>100</v>
      </c>
    </row>
    <row r="1036" spans="1:6" x14ac:dyDescent="0.25">
      <c r="A1036" s="1" t="s">
        <v>6</v>
      </c>
      <c r="B1036" s="1">
        <v>159</v>
      </c>
      <c r="C1036" s="1">
        <v>187</v>
      </c>
      <c r="D1036" s="1">
        <v>19.2</v>
      </c>
      <c r="E1036" s="1">
        <v>0</v>
      </c>
      <c r="F1036" s="1">
        <v>100</v>
      </c>
    </row>
    <row r="1037" spans="1:6" x14ac:dyDescent="0.25">
      <c r="A1037" s="1" t="s">
        <v>6</v>
      </c>
      <c r="B1037" s="1">
        <v>163</v>
      </c>
      <c r="C1037" s="1">
        <v>192</v>
      </c>
      <c r="D1037" s="1">
        <v>18.100000000000001</v>
      </c>
      <c r="E1037" s="1">
        <v>0</v>
      </c>
      <c r="F1037" s="1">
        <v>100</v>
      </c>
    </row>
    <row r="1038" spans="1:6" x14ac:dyDescent="0.25">
      <c r="A1038" s="1" t="s">
        <v>6</v>
      </c>
      <c r="B1038" s="1">
        <v>153</v>
      </c>
      <c r="C1038" s="1">
        <v>181</v>
      </c>
      <c r="D1038" s="1">
        <v>22.8</v>
      </c>
      <c r="E1038" s="1">
        <v>0</v>
      </c>
      <c r="F1038" s="1">
        <v>100</v>
      </c>
    </row>
    <row r="1039" spans="1:6" x14ac:dyDescent="0.25">
      <c r="A1039" s="1" t="s">
        <v>6</v>
      </c>
      <c r="B1039" s="1">
        <v>162</v>
      </c>
      <c r="C1039" s="1">
        <v>191</v>
      </c>
      <c r="D1039" s="1">
        <v>20.5</v>
      </c>
      <c r="E1039" s="1">
        <v>0</v>
      </c>
      <c r="F1039" s="1">
        <v>100</v>
      </c>
    </row>
    <row r="1040" spans="1:6" x14ac:dyDescent="0.25">
      <c r="A1040" s="1" t="s">
        <v>6</v>
      </c>
      <c r="B1040" s="1">
        <v>101</v>
      </c>
      <c r="C1040" s="1">
        <v>158</v>
      </c>
      <c r="D1040" s="1">
        <v>16.2</v>
      </c>
      <c r="E1040" s="1">
        <v>0</v>
      </c>
      <c r="F1040" s="1">
        <v>100</v>
      </c>
    </row>
    <row r="1041" spans="1:6" x14ac:dyDescent="0.25">
      <c r="A1041" s="1" t="s">
        <v>6</v>
      </c>
      <c r="B1041" s="1">
        <v>0</v>
      </c>
      <c r="C1041" s="1">
        <v>36.700000000000003</v>
      </c>
      <c r="D1041" s="1">
        <v>8.2899999999999991</v>
      </c>
      <c r="E1041" s="1">
        <v>0</v>
      </c>
      <c r="F1041" s="1">
        <v>100</v>
      </c>
    </row>
    <row r="1042" spans="1:6" x14ac:dyDescent="0.25">
      <c r="A1042" s="1" t="s">
        <v>6</v>
      </c>
      <c r="B1042" s="1">
        <v>0</v>
      </c>
      <c r="C1042" s="1">
        <v>36.700000000000003</v>
      </c>
      <c r="D1042" s="1">
        <v>8.33</v>
      </c>
      <c r="E1042" s="1">
        <v>0</v>
      </c>
      <c r="F1042" s="1">
        <v>100</v>
      </c>
    </row>
    <row r="1043" spans="1:6" x14ac:dyDescent="0.25">
      <c r="A1043" s="1" t="s">
        <v>6</v>
      </c>
      <c r="B1043" s="1">
        <v>0</v>
      </c>
      <c r="C1043" s="1">
        <v>35.200000000000003</v>
      </c>
      <c r="D1043" s="1">
        <v>9.83</v>
      </c>
      <c r="E1043" s="1">
        <v>0</v>
      </c>
      <c r="F1043" s="1">
        <v>100</v>
      </c>
    </row>
    <row r="1044" spans="1:6" x14ac:dyDescent="0.25">
      <c r="A1044" s="1" t="s">
        <v>6</v>
      </c>
      <c r="B1044" s="1">
        <v>0</v>
      </c>
      <c r="C1044" s="1">
        <v>37.700000000000003</v>
      </c>
      <c r="D1044" s="1">
        <v>7.33</v>
      </c>
      <c r="E1044" s="1">
        <v>0</v>
      </c>
      <c r="F1044" s="1">
        <v>100</v>
      </c>
    </row>
    <row r="1045" spans="1:6" x14ac:dyDescent="0.25">
      <c r="A1045" s="1" t="s">
        <v>6</v>
      </c>
      <c r="B1045" s="1">
        <v>0</v>
      </c>
      <c r="C1045" s="1">
        <v>35</v>
      </c>
      <c r="D1045" s="1">
        <v>10</v>
      </c>
      <c r="E1045" s="1">
        <v>0</v>
      </c>
      <c r="F1045" s="1">
        <v>100</v>
      </c>
    </row>
    <row r="1046" spans="1:6" x14ac:dyDescent="0.25">
      <c r="A1046" s="1" t="s">
        <v>6</v>
      </c>
      <c r="B1046" s="1">
        <v>0</v>
      </c>
      <c r="C1046" s="1">
        <v>32.1</v>
      </c>
      <c r="D1046" s="1">
        <v>12.9</v>
      </c>
      <c r="E1046" s="1">
        <v>0</v>
      </c>
      <c r="F1046" s="1">
        <v>100</v>
      </c>
    </row>
    <row r="1047" spans="1:6" x14ac:dyDescent="0.25">
      <c r="A1047" s="1" t="s">
        <v>6</v>
      </c>
      <c r="B1047" s="1">
        <v>0</v>
      </c>
      <c r="C1047" s="1">
        <v>36.299999999999997</v>
      </c>
      <c r="D1047" s="1">
        <v>8.67</v>
      </c>
      <c r="E1047" s="1">
        <v>0</v>
      </c>
      <c r="F1047" s="1">
        <v>100</v>
      </c>
    </row>
    <row r="1048" spans="1:6" x14ac:dyDescent="0.25">
      <c r="A1048" s="1" t="s">
        <v>6</v>
      </c>
      <c r="B1048" s="1">
        <v>0</v>
      </c>
      <c r="C1048" s="1">
        <v>36.200000000000003</v>
      </c>
      <c r="D1048" s="1">
        <v>8.83</v>
      </c>
      <c r="E1048" s="1">
        <v>0</v>
      </c>
      <c r="F1048" s="1">
        <v>100</v>
      </c>
    </row>
    <row r="1049" spans="1:6" x14ac:dyDescent="0.25">
      <c r="A1049" s="1" t="s">
        <v>6</v>
      </c>
      <c r="B1049" s="1">
        <v>0</v>
      </c>
      <c r="C1049" s="1">
        <v>36.200000000000003</v>
      </c>
      <c r="D1049" s="1">
        <v>8.83</v>
      </c>
      <c r="E1049" s="1">
        <v>0</v>
      </c>
      <c r="F1049" s="1">
        <v>100</v>
      </c>
    </row>
    <row r="1050" spans="1:6" x14ac:dyDescent="0.25">
      <c r="A1050" s="1" t="s">
        <v>6</v>
      </c>
      <c r="B1050" s="1">
        <v>0</v>
      </c>
      <c r="C1050" s="1">
        <v>36.4</v>
      </c>
      <c r="D1050" s="1">
        <v>8.57</v>
      </c>
      <c r="E1050" s="1">
        <v>0</v>
      </c>
      <c r="F1050" s="1">
        <v>100</v>
      </c>
    </row>
    <row r="1051" spans="1:6" x14ac:dyDescent="0.25">
      <c r="A1051" s="1" t="s">
        <v>6</v>
      </c>
      <c r="B1051" s="1">
        <v>0</v>
      </c>
      <c r="C1051" s="1">
        <v>30</v>
      </c>
      <c r="D1051" s="1">
        <v>15</v>
      </c>
      <c r="E1051" s="1">
        <v>0</v>
      </c>
      <c r="F1051" s="1">
        <v>100</v>
      </c>
    </row>
    <row r="1052" spans="1:6" x14ac:dyDescent="0.25">
      <c r="A1052" s="1" t="s">
        <v>6</v>
      </c>
      <c r="B1052" s="1">
        <v>0</v>
      </c>
      <c r="C1052" s="1">
        <v>37.200000000000003</v>
      </c>
      <c r="D1052" s="1">
        <v>7.83</v>
      </c>
      <c r="E1052" s="1">
        <v>0</v>
      </c>
      <c r="F1052" s="1">
        <v>100</v>
      </c>
    </row>
    <row r="1053" spans="1:6" x14ac:dyDescent="0.25">
      <c r="A1053" s="1" t="s">
        <v>6</v>
      </c>
      <c r="B1053" s="1">
        <v>0</v>
      </c>
      <c r="C1053" s="1">
        <v>33.299999999999997</v>
      </c>
      <c r="D1053" s="1">
        <v>11.7</v>
      </c>
      <c r="E1053" s="1">
        <v>0</v>
      </c>
      <c r="F1053" s="1">
        <v>100</v>
      </c>
    </row>
    <row r="1054" spans="1:6" x14ac:dyDescent="0.25">
      <c r="A1054" s="1" t="s">
        <v>6</v>
      </c>
      <c r="B1054" s="1">
        <v>0</v>
      </c>
      <c r="C1054" s="1">
        <v>37.299999999999997</v>
      </c>
      <c r="D1054" s="1">
        <v>7.67</v>
      </c>
      <c r="E1054" s="1">
        <v>0</v>
      </c>
      <c r="F1054" s="1">
        <v>100</v>
      </c>
    </row>
    <row r="1055" spans="1:6" x14ac:dyDescent="0.25">
      <c r="A1055" s="1" t="s">
        <v>6</v>
      </c>
      <c r="B1055" s="1">
        <v>0</v>
      </c>
      <c r="C1055" s="1">
        <v>34.5</v>
      </c>
      <c r="D1055" s="1">
        <v>10.5</v>
      </c>
      <c r="E1055" s="1">
        <v>0</v>
      </c>
      <c r="F1055" s="1">
        <v>100</v>
      </c>
    </row>
    <row r="1056" spans="1:6" x14ac:dyDescent="0.25">
      <c r="A1056" s="1" t="s">
        <v>6</v>
      </c>
      <c r="B1056" s="1">
        <v>0</v>
      </c>
      <c r="C1056" s="1">
        <v>35.4</v>
      </c>
      <c r="D1056" s="1">
        <v>9.57</v>
      </c>
      <c r="E1056" s="1">
        <v>0</v>
      </c>
      <c r="F1056" s="1">
        <v>100</v>
      </c>
    </row>
    <row r="1057" spans="1:6" x14ac:dyDescent="0.25">
      <c r="A1057" s="1" t="s">
        <v>6</v>
      </c>
      <c r="B1057" s="1">
        <v>0</v>
      </c>
      <c r="C1057" s="1">
        <v>35.299999999999997</v>
      </c>
      <c r="D1057" s="1">
        <v>9.67</v>
      </c>
      <c r="E1057" s="1">
        <v>0</v>
      </c>
      <c r="F1057" s="1">
        <v>100</v>
      </c>
    </row>
    <row r="1058" spans="1:6" x14ac:dyDescent="0.25">
      <c r="A1058" s="1" t="s">
        <v>6</v>
      </c>
      <c r="B1058" s="1">
        <v>0</v>
      </c>
      <c r="C1058" s="1">
        <v>35.799999999999997</v>
      </c>
      <c r="D1058" s="1">
        <v>9.17</v>
      </c>
      <c r="E1058" s="1">
        <v>0</v>
      </c>
      <c r="F1058" s="1">
        <v>100</v>
      </c>
    </row>
    <row r="1059" spans="1:6" x14ac:dyDescent="0.25">
      <c r="A1059" s="1" t="s">
        <v>6</v>
      </c>
      <c r="B1059" s="1">
        <v>0</v>
      </c>
      <c r="C1059" s="1">
        <v>36.799999999999997</v>
      </c>
      <c r="D1059" s="1">
        <v>8.17</v>
      </c>
      <c r="E1059" s="1">
        <v>0</v>
      </c>
      <c r="F1059" s="1">
        <v>100</v>
      </c>
    </row>
    <row r="1060" spans="1:6" x14ac:dyDescent="0.25">
      <c r="A1060" s="1" t="s">
        <v>6</v>
      </c>
      <c r="B1060" s="1">
        <v>0</v>
      </c>
      <c r="C1060" s="1">
        <v>36.700000000000003</v>
      </c>
      <c r="D1060" s="1">
        <v>8.33</v>
      </c>
      <c r="E1060" s="1">
        <v>0</v>
      </c>
      <c r="F1060" s="1">
        <v>100</v>
      </c>
    </row>
    <row r="1061" spans="1:6" x14ac:dyDescent="0.25">
      <c r="A1061" s="1" t="s">
        <v>6</v>
      </c>
      <c r="B1061" s="1">
        <v>90.2</v>
      </c>
      <c r="C1061" s="1">
        <v>118</v>
      </c>
      <c r="D1061" s="1">
        <v>14.3</v>
      </c>
      <c r="E1061" s="1">
        <v>0</v>
      </c>
      <c r="F1061" s="1">
        <v>100</v>
      </c>
    </row>
    <row r="1062" spans="1:6" x14ac:dyDescent="0.25">
      <c r="A1062" s="1" t="s">
        <v>6</v>
      </c>
      <c r="B1062" s="1">
        <v>174</v>
      </c>
      <c r="C1062" s="1">
        <v>203</v>
      </c>
      <c r="D1062" s="1">
        <v>20.2</v>
      </c>
      <c r="E1062" s="1">
        <v>0</v>
      </c>
      <c r="F1062" s="1">
        <v>100</v>
      </c>
    </row>
    <row r="1063" spans="1:6" x14ac:dyDescent="0.25">
      <c r="A1063" s="1" t="s">
        <v>6</v>
      </c>
      <c r="B1063" s="1">
        <v>177</v>
      </c>
      <c r="C1063" s="1">
        <v>194</v>
      </c>
      <c r="D1063" s="1">
        <v>21.1</v>
      </c>
      <c r="E1063" s="1">
        <v>0</v>
      </c>
      <c r="F1063" s="1">
        <v>100</v>
      </c>
    </row>
    <row r="1064" spans="1:6" x14ac:dyDescent="0.25">
      <c r="A1064" s="1" t="s">
        <v>6</v>
      </c>
      <c r="B1064" s="1">
        <v>168</v>
      </c>
      <c r="C1064" s="1">
        <v>189</v>
      </c>
      <c r="D1064" s="1">
        <v>17.7</v>
      </c>
      <c r="E1064" s="1">
        <v>0</v>
      </c>
      <c r="F1064" s="1">
        <v>100</v>
      </c>
    </row>
    <row r="1065" spans="1:6" x14ac:dyDescent="0.25">
      <c r="A1065" s="1" t="s">
        <v>6</v>
      </c>
      <c r="B1065" s="1">
        <v>168</v>
      </c>
      <c r="C1065" s="1">
        <v>196</v>
      </c>
      <c r="D1065" s="1">
        <v>18</v>
      </c>
      <c r="E1065" s="1">
        <v>0</v>
      </c>
      <c r="F1065" s="1">
        <v>100</v>
      </c>
    </row>
    <row r="1066" spans="1:6" x14ac:dyDescent="0.25">
      <c r="A1066" s="1" t="s">
        <v>6</v>
      </c>
      <c r="B1066" s="1">
        <v>169</v>
      </c>
      <c r="C1066" s="1">
        <v>192</v>
      </c>
      <c r="D1066" s="1">
        <v>17.5</v>
      </c>
      <c r="E1066" s="1">
        <v>0</v>
      </c>
      <c r="F1066" s="1">
        <v>100</v>
      </c>
    </row>
    <row r="1067" spans="1:6" x14ac:dyDescent="0.25">
      <c r="A1067" s="1" t="s">
        <v>6</v>
      </c>
      <c r="B1067" s="1">
        <v>168</v>
      </c>
      <c r="C1067" s="1">
        <v>196</v>
      </c>
      <c r="D1067" s="1">
        <v>18</v>
      </c>
      <c r="E1067" s="1">
        <v>0</v>
      </c>
      <c r="F1067" s="1">
        <v>100</v>
      </c>
    </row>
    <row r="1068" spans="1:6" x14ac:dyDescent="0.25">
      <c r="A1068" s="1" t="s">
        <v>6</v>
      </c>
      <c r="B1068" s="1">
        <v>166</v>
      </c>
      <c r="C1068" s="1">
        <v>190</v>
      </c>
      <c r="D1068" s="1">
        <v>22.3</v>
      </c>
      <c r="E1068" s="1">
        <v>0</v>
      </c>
      <c r="F1068" s="1">
        <v>100</v>
      </c>
    </row>
    <row r="1069" spans="1:6" x14ac:dyDescent="0.25">
      <c r="A1069" s="1" t="s">
        <v>6</v>
      </c>
      <c r="B1069" s="1">
        <v>168</v>
      </c>
      <c r="C1069" s="1">
        <v>196</v>
      </c>
      <c r="D1069" s="1">
        <v>13.3</v>
      </c>
      <c r="E1069" s="1">
        <v>0</v>
      </c>
      <c r="F1069" s="1">
        <v>100</v>
      </c>
    </row>
    <row r="1070" spans="1:6" x14ac:dyDescent="0.25">
      <c r="A1070" s="1" t="s">
        <v>6</v>
      </c>
      <c r="B1070" s="1">
        <v>165</v>
      </c>
      <c r="C1070" s="1">
        <v>193</v>
      </c>
      <c r="D1070" s="1">
        <v>17.8</v>
      </c>
      <c r="E1070" s="1">
        <v>0</v>
      </c>
      <c r="F1070" s="1">
        <v>100</v>
      </c>
    </row>
    <row r="1071" spans="1:6" x14ac:dyDescent="0.25">
      <c r="A1071" s="1" t="s">
        <v>6</v>
      </c>
      <c r="B1071" s="1">
        <v>160</v>
      </c>
      <c r="C1071" s="1">
        <v>185</v>
      </c>
      <c r="D1071" s="1">
        <v>18.899999999999999</v>
      </c>
      <c r="E1071" s="1">
        <v>0</v>
      </c>
      <c r="F1071" s="1">
        <v>100</v>
      </c>
    </row>
    <row r="1072" spans="1:6" x14ac:dyDescent="0.25">
      <c r="A1072" s="1" t="s">
        <v>6</v>
      </c>
      <c r="B1072" s="1">
        <v>112</v>
      </c>
      <c r="C1072" s="1">
        <v>142</v>
      </c>
      <c r="D1072" s="1">
        <v>14</v>
      </c>
      <c r="E1072" s="1">
        <v>0</v>
      </c>
      <c r="F1072" s="1">
        <v>100</v>
      </c>
    </row>
    <row r="1073" spans="1:6" x14ac:dyDescent="0.25">
      <c r="A1073" s="1" t="s">
        <v>6</v>
      </c>
      <c r="B1073" s="1">
        <v>0</v>
      </c>
      <c r="C1073" s="1">
        <v>36.799999999999997</v>
      </c>
      <c r="D1073" s="1">
        <v>8.17</v>
      </c>
      <c r="E1073" s="1">
        <v>0</v>
      </c>
      <c r="F1073" s="1">
        <v>100</v>
      </c>
    </row>
    <row r="1074" spans="1:6" x14ac:dyDescent="0.25">
      <c r="A1074" s="1" t="s">
        <v>6</v>
      </c>
      <c r="B1074" s="1">
        <v>0</v>
      </c>
      <c r="C1074" s="1">
        <v>35</v>
      </c>
      <c r="D1074" s="1">
        <v>10</v>
      </c>
      <c r="E1074" s="1">
        <v>0</v>
      </c>
      <c r="F1074" s="1">
        <v>100</v>
      </c>
    </row>
    <row r="1075" spans="1:6" x14ac:dyDescent="0.25">
      <c r="A1075" s="1" t="s">
        <v>6</v>
      </c>
      <c r="B1075" s="1">
        <v>0</v>
      </c>
      <c r="C1075" s="1">
        <v>35.700000000000003</v>
      </c>
      <c r="D1075" s="1">
        <v>9.33</v>
      </c>
      <c r="E1075" s="1">
        <v>0</v>
      </c>
      <c r="F1075" s="1">
        <v>100</v>
      </c>
    </row>
    <row r="1076" spans="1:6" x14ac:dyDescent="0.25">
      <c r="A1076" s="1" t="s">
        <v>6</v>
      </c>
      <c r="B1076" s="1">
        <v>0</v>
      </c>
      <c r="C1076" s="1">
        <v>37</v>
      </c>
      <c r="D1076" s="1">
        <v>8</v>
      </c>
      <c r="E1076" s="1">
        <v>0</v>
      </c>
      <c r="F1076" s="1">
        <v>100</v>
      </c>
    </row>
    <row r="1077" spans="1:6" x14ac:dyDescent="0.25">
      <c r="A1077" s="1" t="s">
        <v>6</v>
      </c>
      <c r="B1077" s="1">
        <v>0</v>
      </c>
      <c r="C1077" s="1">
        <v>31.1</v>
      </c>
      <c r="D1077" s="1">
        <v>13.9</v>
      </c>
      <c r="E1077" s="1">
        <v>0</v>
      </c>
      <c r="F1077" s="1">
        <v>100</v>
      </c>
    </row>
    <row r="1078" spans="1:6" x14ac:dyDescent="0.25">
      <c r="A1078" s="1" t="s">
        <v>6</v>
      </c>
      <c r="B1078" s="1">
        <v>0</v>
      </c>
      <c r="C1078" s="1">
        <v>36.799999999999997</v>
      </c>
      <c r="D1078" s="1">
        <v>8.17</v>
      </c>
      <c r="E1078" s="1">
        <v>0</v>
      </c>
      <c r="F1078" s="1">
        <v>100</v>
      </c>
    </row>
    <row r="1079" spans="1:6" x14ac:dyDescent="0.25">
      <c r="A1079" s="1" t="s">
        <v>6</v>
      </c>
      <c r="B1079" s="1">
        <v>0</v>
      </c>
      <c r="C1079" s="1">
        <v>28.7</v>
      </c>
      <c r="D1079" s="1">
        <v>16.3</v>
      </c>
      <c r="E1079" s="1">
        <v>0</v>
      </c>
      <c r="F1079" s="1">
        <v>100</v>
      </c>
    </row>
    <row r="1080" spans="1:6" x14ac:dyDescent="0.25">
      <c r="A1080" s="1" t="s">
        <v>6</v>
      </c>
      <c r="B1080" s="1">
        <v>0</v>
      </c>
      <c r="C1080" s="1">
        <v>36.200000000000003</v>
      </c>
      <c r="D1080" s="1">
        <v>8.83</v>
      </c>
      <c r="E1080" s="1">
        <v>0</v>
      </c>
      <c r="F1080" s="1">
        <v>100</v>
      </c>
    </row>
    <row r="1081" spans="1:6" x14ac:dyDescent="0.25">
      <c r="A1081" s="1" t="s">
        <v>6</v>
      </c>
      <c r="B1081" s="1">
        <v>0</v>
      </c>
      <c r="C1081" s="1">
        <v>35.700000000000003</v>
      </c>
      <c r="D1081" s="1">
        <v>9.2899999999999991</v>
      </c>
      <c r="E1081" s="1">
        <v>0</v>
      </c>
      <c r="F1081" s="1">
        <v>100</v>
      </c>
    </row>
    <row r="1082" spans="1:6" x14ac:dyDescent="0.25">
      <c r="A1082" s="1" t="s">
        <v>6</v>
      </c>
      <c r="B1082" s="1">
        <v>19</v>
      </c>
      <c r="C1082" s="1">
        <v>24.7</v>
      </c>
      <c r="D1082" s="1">
        <v>16.5</v>
      </c>
      <c r="E1082" s="1">
        <v>-9</v>
      </c>
      <c r="F1082" s="1">
        <v>100</v>
      </c>
    </row>
    <row r="1083" spans="1:6" x14ac:dyDescent="0.25">
      <c r="A1083" s="1" t="s">
        <v>6</v>
      </c>
      <c r="B1083" s="1">
        <v>61.7</v>
      </c>
      <c r="C1083" s="1">
        <v>0</v>
      </c>
      <c r="D1083" s="1">
        <v>37.799999999999997</v>
      </c>
      <c r="E1083" s="1">
        <v>-27</v>
      </c>
      <c r="F1083" s="1">
        <v>100</v>
      </c>
    </row>
    <row r="1084" spans="1:6" x14ac:dyDescent="0.25">
      <c r="A1084" s="1" t="s">
        <v>6</v>
      </c>
      <c r="B1084" s="1">
        <v>56.3</v>
      </c>
      <c r="C1084" s="1">
        <v>0</v>
      </c>
      <c r="D1084" s="1">
        <v>31.3</v>
      </c>
      <c r="E1084" s="1">
        <v>-18</v>
      </c>
      <c r="F1084" s="1">
        <v>100</v>
      </c>
    </row>
    <row r="1085" spans="1:6" x14ac:dyDescent="0.25">
      <c r="A1085" s="1" t="s">
        <v>6</v>
      </c>
      <c r="B1085" s="1">
        <v>47.8</v>
      </c>
      <c r="C1085" s="1">
        <v>0</v>
      </c>
      <c r="D1085" s="1">
        <v>42.2</v>
      </c>
      <c r="E1085" s="1">
        <v>-9</v>
      </c>
      <c r="F1085" s="1">
        <v>100</v>
      </c>
    </row>
    <row r="1086" spans="1:6" x14ac:dyDescent="0.25">
      <c r="A1086" s="1" t="s">
        <v>6</v>
      </c>
      <c r="B1086" s="1">
        <v>36.700000000000003</v>
      </c>
      <c r="C1086" s="1">
        <v>0</v>
      </c>
      <c r="D1086" s="1">
        <v>33.700000000000003</v>
      </c>
      <c r="E1086" s="1">
        <v>-27</v>
      </c>
      <c r="F1086" s="1">
        <v>100</v>
      </c>
    </row>
    <row r="1087" spans="1:6" x14ac:dyDescent="0.25">
      <c r="A1087" s="1" t="s">
        <v>6</v>
      </c>
      <c r="B1087" s="1">
        <v>43.9</v>
      </c>
      <c r="C1087" s="1">
        <v>0</v>
      </c>
      <c r="D1087" s="1">
        <v>27.1</v>
      </c>
      <c r="E1087" s="1">
        <v>-46</v>
      </c>
      <c r="F1087" s="1">
        <v>100</v>
      </c>
    </row>
    <row r="1088" spans="1:6" x14ac:dyDescent="0.25">
      <c r="A1088" s="1" t="s">
        <v>6</v>
      </c>
      <c r="B1088" s="1">
        <v>59.3</v>
      </c>
      <c r="C1088" s="1">
        <v>0</v>
      </c>
      <c r="D1088" s="1">
        <v>28</v>
      </c>
      <c r="E1088" s="1">
        <v>-36</v>
      </c>
      <c r="F1088" s="1">
        <v>100</v>
      </c>
    </row>
    <row r="1089" spans="1:6" x14ac:dyDescent="0.25">
      <c r="A1089" s="1" t="s">
        <v>6</v>
      </c>
      <c r="B1089" s="1">
        <v>59.2</v>
      </c>
      <c r="C1089" s="1">
        <v>0</v>
      </c>
      <c r="D1089" s="1">
        <v>37.200000000000003</v>
      </c>
      <c r="E1089" s="1">
        <v>-36</v>
      </c>
      <c r="F1089" s="1">
        <v>100</v>
      </c>
    </row>
    <row r="1090" spans="1:6" x14ac:dyDescent="0.25">
      <c r="A1090" s="1" t="s">
        <v>6</v>
      </c>
      <c r="B1090" s="1">
        <v>43.8</v>
      </c>
      <c r="C1090" s="1">
        <v>0</v>
      </c>
      <c r="D1090" s="1">
        <v>24.3</v>
      </c>
      <c r="E1090" s="1">
        <v>-45</v>
      </c>
      <c r="F1090" s="1">
        <v>100</v>
      </c>
    </row>
    <row r="1091" spans="1:6" x14ac:dyDescent="0.25">
      <c r="A1091" s="1" t="s">
        <v>6</v>
      </c>
      <c r="B1091" s="1">
        <v>47.2</v>
      </c>
      <c r="C1091" s="1">
        <v>0</v>
      </c>
      <c r="D1091" s="1">
        <v>34.5</v>
      </c>
      <c r="E1091" s="1">
        <v>-45</v>
      </c>
      <c r="F1091" s="1">
        <v>100</v>
      </c>
    </row>
    <row r="1092" spans="1:6" x14ac:dyDescent="0.25">
      <c r="A1092" s="1" t="s">
        <v>6</v>
      </c>
      <c r="B1092" s="1">
        <v>51.3</v>
      </c>
      <c r="C1092" s="1">
        <v>0</v>
      </c>
      <c r="D1092" s="1">
        <v>29.8</v>
      </c>
      <c r="E1092" s="1">
        <v>-36</v>
      </c>
      <c r="F1092" s="1">
        <v>100</v>
      </c>
    </row>
    <row r="1093" spans="1:6" x14ac:dyDescent="0.25">
      <c r="A1093" s="1" t="s">
        <v>6</v>
      </c>
      <c r="B1093" s="1">
        <v>43</v>
      </c>
      <c r="C1093" s="1">
        <v>0</v>
      </c>
      <c r="D1093" s="1">
        <v>29.4</v>
      </c>
      <c r="E1093" s="1">
        <v>-39</v>
      </c>
      <c r="F1093" s="1">
        <v>100</v>
      </c>
    </row>
    <row r="1094" spans="1:6" x14ac:dyDescent="0.25">
      <c r="A1094" s="1" t="s">
        <v>6</v>
      </c>
      <c r="B1094" s="1">
        <v>149</v>
      </c>
      <c r="C1094" s="1">
        <v>0</v>
      </c>
      <c r="D1094" s="1">
        <v>152</v>
      </c>
      <c r="E1094" s="1">
        <v>-9</v>
      </c>
      <c r="F1094" s="1">
        <v>100</v>
      </c>
    </row>
    <row r="1095" spans="1:6" x14ac:dyDescent="0.25">
      <c r="A1095" s="1" t="s">
        <v>6</v>
      </c>
      <c r="B1095" s="1">
        <v>189</v>
      </c>
      <c r="C1095" s="1">
        <v>0</v>
      </c>
      <c r="D1095" s="1">
        <v>179</v>
      </c>
      <c r="E1095" s="1">
        <v>-36</v>
      </c>
      <c r="F1095" s="1">
        <v>100</v>
      </c>
    </row>
    <row r="1096" spans="1:6" x14ac:dyDescent="0.25">
      <c r="A1096" s="1" t="s">
        <v>6</v>
      </c>
      <c r="B1096" s="1">
        <v>198</v>
      </c>
      <c r="C1096" s="1">
        <v>0</v>
      </c>
      <c r="D1096" s="1">
        <v>183</v>
      </c>
      <c r="E1096" s="1">
        <v>-18</v>
      </c>
      <c r="F1096" s="1">
        <v>100</v>
      </c>
    </row>
    <row r="1097" spans="1:6" x14ac:dyDescent="0.25">
      <c r="A1097" s="1" t="s">
        <v>6</v>
      </c>
      <c r="B1097" s="1">
        <v>187</v>
      </c>
      <c r="C1097" s="1">
        <v>0</v>
      </c>
      <c r="D1097" s="1">
        <v>179</v>
      </c>
      <c r="E1097" s="1">
        <v>-36</v>
      </c>
      <c r="F1097" s="1">
        <v>100</v>
      </c>
    </row>
    <row r="1098" spans="1:6" x14ac:dyDescent="0.25">
      <c r="A1098" s="1" t="s">
        <v>6</v>
      </c>
      <c r="B1098" s="1">
        <v>171</v>
      </c>
      <c r="C1098" s="1">
        <v>0</v>
      </c>
      <c r="D1098" s="1">
        <v>172</v>
      </c>
      <c r="E1098" s="1">
        <v>-46</v>
      </c>
      <c r="F1098" s="1">
        <v>100</v>
      </c>
    </row>
    <row r="1099" spans="1:6" x14ac:dyDescent="0.25">
      <c r="A1099" s="1" t="s">
        <v>6</v>
      </c>
      <c r="B1099" s="1">
        <v>180</v>
      </c>
      <c r="C1099" s="1">
        <v>0</v>
      </c>
      <c r="D1099" s="1">
        <v>175</v>
      </c>
      <c r="E1099" s="1">
        <v>-36</v>
      </c>
      <c r="F1099" s="1">
        <v>100</v>
      </c>
    </row>
    <row r="1100" spans="1:6" x14ac:dyDescent="0.25">
      <c r="A1100" s="1" t="s">
        <v>6</v>
      </c>
      <c r="B1100" s="1">
        <v>177</v>
      </c>
      <c r="C1100" s="1">
        <v>0</v>
      </c>
      <c r="D1100" s="1">
        <v>172</v>
      </c>
      <c r="E1100" s="1">
        <v>-18</v>
      </c>
      <c r="F1100" s="1">
        <v>100</v>
      </c>
    </row>
    <row r="1101" spans="1:6" x14ac:dyDescent="0.25">
      <c r="A1101" s="1" t="s">
        <v>6</v>
      </c>
      <c r="B1101" s="1">
        <v>156</v>
      </c>
      <c r="C1101" s="1">
        <v>0</v>
      </c>
      <c r="D1101" s="1">
        <v>172</v>
      </c>
      <c r="E1101" s="1">
        <v>-45</v>
      </c>
      <c r="F1101" s="1">
        <v>100</v>
      </c>
    </row>
    <row r="1102" spans="1:6" x14ac:dyDescent="0.25">
      <c r="A1102" s="1" t="s">
        <v>6</v>
      </c>
      <c r="B1102" s="1">
        <v>178</v>
      </c>
      <c r="C1102" s="1">
        <v>0</v>
      </c>
      <c r="D1102" s="1">
        <v>168</v>
      </c>
      <c r="E1102" s="1">
        <v>-27</v>
      </c>
      <c r="F1102" s="1">
        <v>100</v>
      </c>
    </row>
    <row r="1103" spans="1:6" x14ac:dyDescent="0.25">
      <c r="A1103" s="1" t="s">
        <v>6</v>
      </c>
      <c r="B1103" s="1">
        <v>178</v>
      </c>
      <c r="C1103" s="1">
        <v>0</v>
      </c>
      <c r="D1103" s="1">
        <v>161</v>
      </c>
      <c r="E1103" s="1">
        <v>-36</v>
      </c>
      <c r="F1103" s="1">
        <v>100</v>
      </c>
    </row>
    <row r="1104" spans="1:6" x14ac:dyDescent="0.25">
      <c r="A1104" s="1" t="s">
        <v>6</v>
      </c>
      <c r="B1104" s="1">
        <v>166</v>
      </c>
      <c r="C1104" s="1">
        <v>0</v>
      </c>
      <c r="D1104" s="1">
        <v>163</v>
      </c>
      <c r="E1104" s="1">
        <v>-31</v>
      </c>
      <c r="F1104" s="1">
        <v>100</v>
      </c>
    </row>
    <row r="1105" spans="1:6" x14ac:dyDescent="0.25">
      <c r="A1105" s="1" t="s">
        <v>6</v>
      </c>
      <c r="B1105" s="1">
        <v>162</v>
      </c>
      <c r="C1105" s="1">
        <v>0</v>
      </c>
      <c r="D1105" s="1">
        <v>146</v>
      </c>
      <c r="E1105" s="1">
        <v>-27</v>
      </c>
      <c r="F1105" s="1">
        <v>100</v>
      </c>
    </row>
    <row r="1106" spans="1:6" x14ac:dyDescent="0.25">
      <c r="A1106" s="1" t="s">
        <v>6</v>
      </c>
      <c r="B1106" s="1">
        <v>47.8</v>
      </c>
      <c r="C1106" s="1">
        <v>0</v>
      </c>
      <c r="D1106" s="1">
        <v>22.5</v>
      </c>
      <c r="E1106" s="1">
        <v>-45</v>
      </c>
      <c r="F1106" s="1">
        <v>100</v>
      </c>
    </row>
    <row r="1107" spans="1:6" x14ac:dyDescent="0.25">
      <c r="A1107" s="1" t="s">
        <v>6</v>
      </c>
      <c r="B1107" s="1">
        <v>48.2</v>
      </c>
      <c r="C1107" s="1">
        <v>0</v>
      </c>
      <c r="D1107" s="1">
        <v>20.8</v>
      </c>
      <c r="E1107" s="1">
        <v>-18</v>
      </c>
      <c r="F1107" s="1">
        <v>100</v>
      </c>
    </row>
    <row r="1108" spans="1:6" x14ac:dyDescent="0.25">
      <c r="A1108" s="1" t="s">
        <v>6</v>
      </c>
      <c r="B1108" s="1">
        <v>49.4</v>
      </c>
      <c r="C1108" s="1">
        <v>0</v>
      </c>
      <c r="D1108" s="1">
        <v>21.3</v>
      </c>
      <c r="E1108" s="1">
        <v>-46</v>
      </c>
      <c r="F1108" s="1">
        <v>100</v>
      </c>
    </row>
    <row r="1109" spans="1:6" x14ac:dyDescent="0.25">
      <c r="A1109" s="1" t="s">
        <v>6</v>
      </c>
      <c r="B1109" s="1">
        <v>58.2</v>
      </c>
      <c r="C1109" s="1">
        <v>0</v>
      </c>
      <c r="D1109" s="1">
        <v>24.7</v>
      </c>
      <c r="E1109" s="1">
        <v>-63</v>
      </c>
      <c r="F1109" s="1">
        <v>100</v>
      </c>
    </row>
    <row r="1110" spans="1:6" x14ac:dyDescent="0.25">
      <c r="A1110" s="1" t="s">
        <v>6</v>
      </c>
      <c r="B1110" s="1">
        <v>49.8</v>
      </c>
      <c r="C1110" s="1">
        <v>0</v>
      </c>
      <c r="D1110" s="1">
        <v>19.3</v>
      </c>
      <c r="E1110" s="1">
        <v>-72</v>
      </c>
      <c r="F1110" s="1">
        <v>100</v>
      </c>
    </row>
    <row r="1111" spans="1:6" x14ac:dyDescent="0.25">
      <c r="A1111" s="1" t="s">
        <v>6</v>
      </c>
      <c r="B1111" s="1">
        <v>57.8</v>
      </c>
      <c r="C1111" s="1">
        <v>0</v>
      </c>
      <c r="D1111" s="1">
        <v>19</v>
      </c>
      <c r="E1111" s="1">
        <v>-54</v>
      </c>
      <c r="F1111" s="1">
        <v>100</v>
      </c>
    </row>
    <row r="1112" spans="1:6" x14ac:dyDescent="0.25">
      <c r="A1112" s="1" t="s">
        <v>6</v>
      </c>
      <c r="B1112" s="1">
        <v>47.3</v>
      </c>
      <c r="C1112" s="1">
        <v>0</v>
      </c>
      <c r="D1112" s="1">
        <v>27</v>
      </c>
      <c r="E1112" s="1">
        <v>-63</v>
      </c>
      <c r="F1112" s="1">
        <v>100</v>
      </c>
    </row>
    <row r="1113" spans="1:6" x14ac:dyDescent="0.25">
      <c r="A1113" s="1" t="s">
        <v>6</v>
      </c>
      <c r="B1113" s="1">
        <v>48.3</v>
      </c>
      <c r="C1113" s="1">
        <v>0</v>
      </c>
      <c r="D1113" s="1">
        <v>24.4</v>
      </c>
      <c r="E1113" s="1">
        <v>-46</v>
      </c>
      <c r="F1113" s="1">
        <v>100</v>
      </c>
    </row>
    <row r="1114" spans="1:6" x14ac:dyDescent="0.25">
      <c r="A1114" s="1" t="s">
        <v>6</v>
      </c>
      <c r="B1114" s="1">
        <v>55.5</v>
      </c>
      <c r="C1114" s="1">
        <v>0</v>
      </c>
      <c r="D1114" s="1">
        <v>19.2</v>
      </c>
      <c r="E1114" s="1">
        <v>-36</v>
      </c>
      <c r="F1114" s="1">
        <v>100</v>
      </c>
    </row>
    <row r="1115" spans="1:6" x14ac:dyDescent="0.25">
      <c r="A1115" s="1" t="s">
        <v>6</v>
      </c>
      <c r="B1115" s="1">
        <v>51.3</v>
      </c>
      <c r="C1115" s="1">
        <v>0</v>
      </c>
      <c r="D1115" s="1">
        <v>17.7</v>
      </c>
      <c r="E1115" s="1">
        <v>-45</v>
      </c>
      <c r="F1115" s="1">
        <v>100</v>
      </c>
    </row>
    <row r="1116" spans="1:6" x14ac:dyDescent="0.25">
      <c r="A1116" s="1" t="s">
        <v>6</v>
      </c>
      <c r="B1116" s="1">
        <v>54.5</v>
      </c>
      <c r="C1116" s="1">
        <v>0</v>
      </c>
      <c r="D1116" s="1">
        <v>20.7</v>
      </c>
      <c r="E1116" s="1">
        <v>-54</v>
      </c>
      <c r="F1116" s="1">
        <v>100</v>
      </c>
    </row>
    <row r="1117" spans="1:6" x14ac:dyDescent="0.25">
      <c r="A1117" s="1" t="s">
        <v>6</v>
      </c>
      <c r="B1117" s="1">
        <v>42.3</v>
      </c>
      <c r="C1117" s="1">
        <v>0</v>
      </c>
      <c r="D1117" s="1">
        <v>22.2</v>
      </c>
      <c r="E1117" s="1">
        <v>-27</v>
      </c>
      <c r="F1117" s="1">
        <v>100</v>
      </c>
    </row>
    <row r="1118" spans="1:6" x14ac:dyDescent="0.25">
      <c r="A1118" s="1" t="s">
        <v>6</v>
      </c>
      <c r="B1118" s="1">
        <v>49.9</v>
      </c>
      <c r="C1118" s="1">
        <v>0</v>
      </c>
      <c r="D1118" s="1">
        <v>13.3</v>
      </c>
      <c r="E1118" s="1">
        <v>-61</v>
      </c>
      <c r="F1118" s="1">
        <v>100</v>
      </c>
    </row>
    <row r="1119" spans="1:6" x14ac:dyDescent="0.25">
      <c r="A1119" s="1" t="s">
        <v>6</v>
      </c>
      <c r="B1119" s="1">
        <v>48.8</v>
      </c>
      <c r="C1119" s="1">
        <v>0</v>
      </c>
      <c r="D1119" s="1">
        <v>1.17</v>
      </c>
      <c r="E1119" s="1">
        <v>-53</v>
      </c>
      <c r="F1119" s="1">
        <v>99.3</v>
      </c>
    </row>
    <row r="1120" spans="1:6" x14ac:dyDescent="0.25">
      <c r="A1120" s="1" t="s">
        <v>6</v>
      </c>
      <c r="B1120" s="1">
        <v>51</v>
      </c>
      <c r="C1120" s="1">
        <v>0</v>
      </c>
      <c r="D1120" s="1">
        <v>0.33300000000000002</v>
      </c>
      <c r="E1120" s="1">
        <v>-62</v>
      </c>
      <c r="F1120" s="1">
        <v>98</v>
      </c>
    </row>
    <row r="1121" spans="1:6" x14ac:dyDescent="0.25">
      <c r="A1121" s="1" t="s">
        <v>6</v>
      </c>
      <c r="B1121" s="1">
        <v>50.2</v>
      </c>
      <c r="C1121" s="1">
        <v>0</v>
      </c>
      <c r="D1121" s="1">
        <v>0</v>
      </c>
      <c r="E1121" s="1">
        <v>-62</v>
      </c>
      <c r="F1121" s="1">
        <v>96.8</v>
      </c>
    </row>
    <row r="1122" spans="1:6" x14ac:dyDescent="0.25">
      <c r="A1122" s="1" t="s">
        <v>6</v>
      </c>
      <c r="B1122" s="1">
        <v>50.5</v>
      </c>
      <c r="C1122" s="1">
        <v>0</v>
      </c>
      <c r="D1122" s="1">
        <v>0.16700000000000001</v>
      </c>
      <c r="E1122" s="1">
        <v>-62</v>
      </c>
      <c r="F1122" s="1">
        <v>95.5</v>
      </c>
    </row>
    <row r="1123" spans="1:6" x14ac:dyDescent="0.25">
      <c r="A1123" s="1" t="s">
        <v>6</v>
      </c>
      <c r="B1123" s="1">
        <v>62</v>
      </c>
      <c r="C1123" s="1">
        <v>0</v>
      </c>
      <c r="D1123" s="1">
        <v>0</v>
      </c>
      <c r="E1123" s="1">
        <v>-62</v>
      </c>
      <c r="F1123" s="1">
        <v>94.3</v>
      </c>
    </row>
    <row r="1124" spans="1:6" x14ac:dyDescent="0.25">
      <c r="A1124" s="1" t="s">
        <v>6</v>
      </c>
      <c r="B1124" s="1">
        <v>43.8</v>
      </c>
      <c r="C1124" s="1">
        <v>0</v>
      </c>
      <c r="D1124" s="1">
        <v>0</v>
      </c>
      <c r="E1124" s="1">
        <v>-53</v>
      </c>
      <c r="F1124" s="1">
        <v>93.3</v>
      </c>
    </row>
    <row r="1125" spans="1:6" x14ac:dyDescent="0.25">
      <c r="A1125" s="1" t="s">
        <v>6</v>
      </c>
      <c r="B1125" s="1">
        <v>51</v>
      </c>
      <c r="C1125" s="1">
        <v>0</v>
      </c>
      <c r="D1125" s="1">
        <v>0</v>
      </c>
      <c r="E1125" s="1">
        <v>-52</v>
      </c>
      <c r="F1125" s="1">
        <v>92</v>
      </c>
    </row>
    <row r="1126" spans="1:6" x14ac:dyDescent="0.25">
      <c r="A1126" s="1" t="s">
        <v>6</v>
      </c>
      <c r="B1126" s="1">
        <v>77.2</v>
      </c>
      <c r="C1126" s="1">
        <v>0</v>
      </c>
      <c r="D1126" s="1">
        <v>0</v>
      </c>
      <c r="E1126" s="1">
        <v>-69</v>
      </c>
      <c r="F1126" s="1">
        <v>90.2</v>
      </c>
    </row>
    <row r="1127" spans="1:6" x14ac:dyDescent="0.25">
      <c r="A1127" s="1" t="s">
        <v>6</v>
      </c>
      <c r="B1127" s="1">
        <v>175</v>
      </c>
      <c r="C1127" s="1">
        <v>0</v>
      </c>
      <c r="D1127" s="1">
        <v>0</v>
      </c>
      <c r="E1127" s="1">
        <v>-241</v>
      </c>
      <c r="F1127" s="1">
        <v>84.8</v>
      </c>
    </row>
    <row r="1128" spans="1:6" x14ac:dyDescent="0.25">
      <c r="A1128" s="1" t="s">
        <v>6</v>
      </c>
      <c r="B1128" s="1">
        <v>164</v>
      </c>
      <c r="C1128" s="1">
        <v>0</v>
      </c>
      <c r="D1128" s="1">
        <v>0</v>
      </c>
      <c r="E1128" s="1">
        <v>-222</v>
      </c>
      <c r="F1128" s="1">
        <v>80.5</v>
      </c>
    </row>
    <row r="1129" spans="1:6" x14ac:dyDescent="0.25">
      <c r="A1129" s="1" t="s">
        <v>6</v>
      </c>
      <c r="B1129" s="1">
        <v>176</v>
      </c>
      <c r="C1129" s="1">
        <v>0</v>
      </c>
      <c r="D1129" s="1">
        <v>0</v>
      </c>
      <c r="E1129" s="1">
        <v>-240</v>
      </c>
      <c r="F1129" s="1">
        <v>76</v>
      </c>
    </row>
    <row r="1130" spans="1:6" x14ac:dyDescent="0.25">
      <c r="A1130" s="1" t="s">
        <v>6</v>
      </c>
      <c r="B1130" s="1">
        <v>171</v>
      </c>
      <c r="C1130" s="1">
        <v>0</v>
      </c>
      <c r="D1130" s="1">
        <v>0</v>
      </c>
      <c r="E1130" s="1">
        <v>-235</v>
      </c>
      <c r="F1130" s="1">
        <v>72.2</v>
      </c>
    </row>
    <row r="1131" spans="1:6" x14ac:dyDescent="0.25">
      <c r="A1131" s="1" t="s">
        <v>6</v>
      </c>
      <c r="B1131" s="1">
        <v>185</v>
      </c>
      <c r="C1131" s="1">
        <v>0</v>
      </c>
      <c r="D1131" s="1">
        <v>0</v>
      </c>
      <c r="E1131" s="1">
        <v>-259</v>
      </c>
      <c r="F1131" s="1">
        <v>69</v>
      </c>
    </row>
    <row r="1132" spans="1:6" x14ac:dyDescent="0.25">
      <c r="A1132" s="1" t="s">
        <v>6</v>
      </c>
      <c r="B1132" s="1">
        <v>173</v>
      </c>
      <c r="C1132" s="1">
        <v>0</v>
      </c>
      <c r="D1132" s="1">
        <v>0</v>
      </c>
      <c r="E1132" s="1">
        <v>-224</v>
      </c>
      <c r="F1132" s="1">
        <v>66.5</v>
      </c>
    </row>
    <row r="1133" spans="1:6" x14ac:dyDescent="0.25">
      <c r="A1133" s="1" t="s">
        <v>6</v>
      </c>
      <c r="B1133" s="1">
        <v>179</v>
      </c>
      <c r="C1133" s="1">
        <v>0</v>
      </c>
      <c r="D1133" s="1">
        <v>0</v>
      </c>
      <c r="E1133" s="1">
        <v>-248</v>
      </c>
      <c r="F1133" s="1">
        <v>64.5</v>
      </c>
    </row>
    <row r="1134" spans="1:6" x14ac:dyDescent="0.25">
      <c r="A1134" s="1" t="s">
        <v>6</v>
      </c>
      <c r="B1134" s="1">
        <v>170</v>
      </c>
      <c r="C1134" s="1">
        <v>0</v>
      </c>
      <c r="D1134" s="1">
        <v>0</v>
      </c>
      <c r="E1134" s="1">
        <v>-231</v>
      </c>
      <c r="F1134" s="1">
        <v>62.7</v>
      </c>
    </row>
    <row r="1135" spans="1:6" x14ac:dyDescent="0.25">
      <c r="A1135" s="1" t="s">
        <v>6</v>
      </c>
      <c r="B1135" s="1">
        <v>183</v>
      </c>
      <c r="C1135" s="1">
        <v>0</v>
      </c>
      <c r="D1135" s="1">
        <v>0</v>
      </c>
      <c r="E1135" s="1">
        <v>-231</v>
      </c>
      <c r="F1135" s="1">
        <v>61.5</v>
      </c>
    </row>
    <row r="1136" spans="1:6" x14ac:dyDescent="0.25">
      <c r="A1136" s="1" t="s">
        <v>6</v>
      </c>
      <c r="B1136" s="1">
        <v>166</v>
      </c>
      <c r="C1136" s="1">
        <v>0</v>
      </c>
      <c r="D1136" s="1">
        <v>0</v>
      </c>
      <c r="E1136" s="1">
        <v>-247</v>
      </c>
      <c r="F1136" s="1">
        <v>61</v>
      </c>
    </row>
    <row r="1137" spans="1:6" x14ac:dyDescent="0.25">
      <c r="A1137" s="1" t="s">
        <v>6</v>
      </c>
      <c r="B1137" s="1">
        <v>159</v>
      </c>
      <c r="C1137" s="1">
        <v>0</v>
      </c>
      <c r="D1137" s="1">
        <v>0</v>
      </c>
      <c r="E1137" s="1">
        <v>-214</v>
      </c>
      <c r="F1137" s="1">
        <v>61</v>
      </c>
    </row>
    <row r="1138" spans="1:6" x14ac:dyDescent="0.25">
      <c r="A1138" s="1" t="s">
        <v>6</v>
      </c>
      <c r="B1138" s="1">
        <v>65.3</v>
      </c>
      <c r="C1138" s="1">
        <v>0</v>
      </c>
      <c r="D1138" s="1">
        <v>0</v>
      </c>
      <c r="E1138" s="1">
        <v>-91</v>
      </c>
      <c r="F1138" s="1">
        <v>63</v>
      </c>
    </row>
    <row r="1139" spans="1:6" x14ac:dyDescent="0.25">
      <c r="A1139" s="1" t="s">
        <v>6</v>
      </c>
      <c r="B1139" s="1">
        <v>52.7</v>
      </c>
      <c r="C1139" s="1">
        <v>0</v>
      </c>
      <c r="D1139" s="1">
        <v>0</v>
      </c>
      <c r="E1139" s="1">
        <v>-58</v>
      </c>
      <c r="F1139" s="1">
        <v>64.3</v>
      </c>
    </row>
    <row r="1140" spans="1:6" x14ac:dyDescent="0.25">
      <c r="A1140" s="1" t="s">
        <v>6</v>
      </c>
      <c r="B1140" s="1">
        <v>46.3</v>
      </c>
      <c r="C1140" s="1">
        <v>0</v>
      </c>
      <c r="D1140" s="1">
        <v>0</v>
      </c>
      <c r="E1140" s="1">
        <v>-58</v>
      </c>
      <c r="F1140" s="1">
        <v>65.2</v>
      </c>
    </row>
    <row r="1141" spans="1:6" x14ac:dyDescent="0.25">
      <c r="A1141" s="1" t="s">
        <v>6</v>
      </c>
      <c r="B1141" s="1">
        <v>44.2</v>
      </c>
      <c r="C1141" s="1">
        <v>0</v>
      </c>
      <c r="D1141" s="1">
        <v>0</v>
      </c>
      <c r="E1141" s="1">
        <v>-58</v>
      </c>
      <c r="F1141" s="1">
        <v>66</v>
      </c>
    </row>
    <row r="1142" spans="1:6" x14ac:dyDescent="0.25">
      <c r="A1142" s="1" t="s">
        <v>6</v>
      </c>
      <c r="B1142" s="1">
        <v>58.9</v>
      </c>
      <c r="C1142" s="1">
        <v>0</v>
      </c>
      <c r="D1142" s="1">
        <v>0</v>
      </c>
      <c r="E1142" s="1">
        <v>-64</v>
      </c>
      <c r="F1142" s="1">
        <v>66</v>
      </c>
    </row>
    <row r="1143" spans="1:6" x14ac:dyDescent="0.25">
      <c r="A1143" s="1" t="s">
        <v>6</v>
      </c>
      <c r="B1143" s="1">
        <v>52.8</v>
      </c>
      <c r="C1143" s="1">
        <v>0</v>
      </c>
      <c r="D1143" s="1">
        <v>0</v>
      </c>
      <c r="E1143" s="1">
        <v>-75</v>
      </c>
      <c r="F1143" s="1">
        <v>66</v>
      </c>
    </row>
    <row r="1144" spans="1:6" x14ac:dyDescent="0.25">
      <c r="A1144" s="1" t="s">
        <v>6</v>
      </c>
      <c r="B1144" s="1">
        <v>46.8</v>
      </c>
      <c r="C1144" s="1">
        <v>0</v>
      </c>
      <c r="D1144" s="1">
        <v>0</v>
      </c>
      <c r="E1144" s="1">
        <v>-58</v>
      </c>
      <c r="F1144" s="1">
        <v>66</v>
      </c>
    </row>
    <row r="1145" spans="1:6" x14ac:dyDescent="0.25">
      <c r="A1145" s="1" t="s">
        <v>6</v>
      </c>
      <c r="B1145" s="1">
        <v>61.5</v>
      </c>
      <c r="C1145" s="1">
        <v>0</v>
      </c>
      <c r="D1145" s="1">
        <v>0</v>
      </c>
      <c r="E1145" s="1">
        <v>-67</v>
      </c>
      <c r="F1145" s="1">
        <v>66</v>
      </c>
    </row>
    <row r="1146" spans="1:6" x14ac:dyDescent="0.25">
      <c r="A1146" s="1" t="s">
        <v>6</v>
      </c>
      <c r="B1146" s="1">
        <v>53.1</v>
      </c>
      <c r="C1146" s="1">
        <v>0</v>
      </c>
      <c r="D1146" s="1">
        <v>0</v>
      </c>
      <c r="E1146" s="1">
        <v>-71</v>
      </c>
      <c r="F1146" s="1">
        <v>66</v>
      </c>
    </row>
    <row r="1147" spans="1:6" x14ac:dyDescent="0.25">
      <c r="A1147" s="1" t="s">
        <v>6</v>
      </c>
      <c r="B1147" s="1">
        <v>62</v>
      </c>
      <c r="C1147" s="1">
        <v>0</v>
      </c>
      <c r="D1147" s="1">
        <v>0</v>
      </c>
      <c r="E1147" s="1">
        <v>-58</v>
      </c>
      <c r="F1147" s="1">
        <v>66</v>
      </c>
    </row>
    <row r="1148" spans="1:6" x14ac:dyDescent="0.25">
      <c r="A1148" s="1" t="s">
        <v>6</v>
      </c>
      <c r="B1148" s="1">
        <v>57</v>
      </c>
      <c r="C1148" s="1">
        <v>0</v>
      </c>
      <c r="D1148" s="1">
        <v>0</v>
      </c>
      <c r="E1148" s="1">
        <v>-67</v>
      </c>
      <c r="F1148" s="1">
        <v>66</v>
      </c>
    </row>
    <row r="1149" spans="1:6" x14ac:dyDescent="0.25">
      <c r="A1149" s="1" t="s">
        <v>6</v>
      </c>
      <c r="B1149" s="1">
        <v>48.2</v>
      </c>
      <c r="C1149" s="1">
        <v>0</v>
      </c>
      <c r="D1149" s="1">
        <v>0</v>
      </c>
      <c r="E1149" s="1">
        <v>-58</v>
      </c>
      <c r="F1149" s="1">
        <v>66</v>
      </c>
    </row>
    <row r="1150" spans="1:6" x14ac:dyDescent="0.25">
      <c r="A1150" s="1" t="s">
        <v>6</v>
      </c>
      <c r="B1150" s="1">
        <v>45.3</v>
      </c>
      <c r="C1150" s="1">
        <v>0</v>
      </c>
      <c r="D1150" s="1">
        <v>0</v>
      </c>
      <c r="E1150" s="1">
        <v>-58</v>
      </c>
      <c r="F1150" s="1">
        <v>66</v>
      </c>
    </row>
    <row r="1151" spans="1:6" x14ac:dyDescent="0.25">
      <c r="A1151" s="1" t="s">
        <v>6</v>
      </c>
      <c r="B1151" s="1">
        <v>42.7</v>
      </c>
      <c r="C1151" s="1">
        <v>0</v>
      </c>
      <c r="D1151" s="1">
        <v>0</v>
      </c>
      <c r="E1151" s="1">
        <v>-67</v>
      </c>
      <c r="F1151" s="1">
        <v>66</v>
      </c>
    </row>
    <row r="1152" spans="1:6" x14ac:dyDescent="0.25">
      <c r="A1152" s="1" t="s">
        <v>6</v>
      </c>
      <c r="B1152" s="1">
        <v>53.7</v>
      </c>
      <c r="C1152" s="1">
        <v>0</v>
      </c>
      <c r="D1152" s="1">
        <v>0</v>
      </c>
      <c r="E1152" s="1">
        <v>-64</v>
      </c>
      <c r="F1152" s="1">
        <v>66</v>
      </c>
    </row>
    <row r="1153" spans="1:6" x14ac:dyDescent="0.25">
      <c r="A1153" s="1" t="s">
        <v>6</v>
      </c>
      <c r="B1153" s="1">
        <v>51.3</v>
      </c>
      <c r="C1153" s="1">
        <v>0</v>
      </c>
      <c r="D1153" s="1">
        <v>0</v>
      </c>
      <c r="E1153" s="1">
        <v>-58</v>
      </c>
      <c r="F1153" s="1">
        <v>66</v>
      </c>
    </row>
    <row r="1154" spans="1:6" x14ac:dyDescent="0.25">
      <c r="A1154" s="1" t="s">
        <v>6</v>
      </c>
      <c r="B1154" s="1">
        <v>54.5</v>
      </c>
      <c r="C1154" s="1">
        <v>0</v>
      </c>
      <c r="D1154" s="1">
        <v>0</v>
      </c>
      <c r="E1154" s="1">
        <v>-67</v>
      </c>
      <c r="F1154" s="1">
        <v>66</v>
      </c>
    </row>
    <row r="1155" spans="1:6" x14ac:dyDescent="0.25">
      <c r="A1155" s="1" t="s">
        <v>6</v>
      </c>
      <c r="B1155" s="1">
        <v>54.3</v>
      </c>
      <c r="C1155" s="1">
        <v>0</v>
      </c>
      <c r="D1155" s="1">
        <v>0</v>
      </c>
      <c r="E1155" s="1">
        <v>-67</v>
      </c>
      <c r="F1155" s="1">
        <v>66</v>
      </c>
    </row>
    <row r="1156" spans="1:6" x14ac:dyDescent="0.25">
      <c r="A1156" s="1" t="s">
        <v>6</v>
      </c>
      <c r="B1156" s="1">
        <v>54.8</v>
      </c>
      <c r="C1156" s="1">
        <v>0</v>
      </c>
      <c r="D1156" s="1">
        <v>0</v>
      </c>
      <c r="E1156" s="1">
        <v>-58</v>
      </c>
      <c r="F1156" s="1">
        <v>66</v>
      </c>
    </row>
    <row r="1157" spans="1:6" x14ac:dyDescent="0.25">
      <c r="A1157" s="1" t="s">
        <v>6</v>
      </c>
      <c r="B1157" s="1">
        <v>49.6</v>
      </c>
      <c r="C1157" s="1">
        <v>0</v>
      </c>
      <c r="D1157" s="1">
        <v>0</v>
      </c>
      <c r="E1157" s="1">
        <v>-64</v>
      </c>
      <c r="F1157" s="1">
        <v>66</v>
      </c>
    </row>
    <row r="1158" spans="1:6" x14ac:dyDescent="0.25">
      <c r="A1158" s="1" t="s">
        <v>6</v>
      </c>
      <c r="B1158" s="1">
        <v>58.5</v>
      </c>
      <c r="C1158" s="1">
        <v>0</v>
      </c>
      <c r="D1158" s="1">
        <v>0.16700000000000001</v>
      </c>
      <c r="E1158" s="1">
        <v>-75</v>
      </c>
      <c r="F1158" s="1">
        <v>66</v>
      </c>
    </row>
    <row r="1159" spans="1:6" x14ac:dyDescent="0.25">
      <c r="A1159" s="1" t="s">
        <v>6</v>
      </c>
      <c r="B1159" s="1">
        <v>186</v>
      </c>
      <c r="C1159" s="1">
        <v>0</v>
      </c>
      <c r="D1159" s="1">
        <v>0</v>
      </c>
      <c r="E1159" s="1">
        <v>-264</v>
      </c>
      <c r="F1159" s="1">
        <v>63.3</v>
      </c>
    </row>
    <row r="1160" spans="1:6" x14ac:dyDescent="0.25">
      <c r="A1160" s="1" t="s">
        <v>6</v>
      </c>
      <c r="B1160" s="1">
        <v>168</v>
      </c>
      <c r="C1160" s="1">
        <v>0</v>
      </c>
      <c r="D1160" s="1">
        <v>0</v>
      </c>
      <c r="E1160" s="1">
        <v>-215</v>
      </c>
      <c r="F1160" s="1">
        <v>63</v>
      </c>
    </row>
    <row r="1161" spans="1:6" x14ac:dyDescent="0.25">
      <c r="A1161" s="1" t="s">
        <v>6</v>
      </c>
      <c r="B1161" s="1">
        <v>170</v>
      </c>
      <c r="C1161" s="1">
        <v>0</v>
      </c>
      <c r="D1161" s="1">
        <v>0</v>
      </c>
      <c r="E1161" s="1">
        <v>-215</v>
      </c>
      <c r="F1161" s="1">
        <v>63</v>
      </c>
    </row>
    <row r="1162" spans="1:6" x14ac:dyDescent="0.25">
      <c r="A1162" s="1" t="s">
        <v>6</v>
      </c>
      <c r="B1162" s="1">
        <v>169</v>
      </c>
      <c r="C1162" s="1">
        <v>0</v>
      </c>
      <c r="D1162" s="1">
        <v>0</v>
      </c>
      <c r="E1162" s="1">
        <v>-234</v>
      </c>
      <c r="F1162" s="1">
        <v>63</v>
      </c>
    </row>
    <row r="1163" spans="1:6" x14ac:dyDescent="0.25">
      <c r="A1163" s="1" t="s">
        <v>6</v>
      </c>
      <c r="B1163" s="1">
        <v>180</v>
      </c>
      <c r="C1163" s="1">
        <v>0</v>
      </c>
      <c r="D1163" s="1">
        <v>0</v>
      </c>
      <c r="E1163" s="1">
        <v>-264</v>
      </c>
      <c r="F1163" s="1">
        <v>63</v>
      </c>
    </row>
    <row r="1164" spans="1:6" x14ac:dyDescent="0.25">
      <c r="A1164" s="1" t="s">
        <v>6</v>
      </c>
      <c r="B1164" s="1">
        <v>172</v>
      </c>
      <c r="C1164" s="1">
        <v>0</v>
      </c>
      <c r="D1164" s="1">
        <v>0</v>
      </c>
      <c r="E1164" s="1">
        <v>-248</v>
      </c>
      <c r="F1164" s="1">
        <v>63</v>
      </c>
    </row>
    <row r="1165" spans="1:6" x14ac:dyDescent="0.25">
      <c r="A1165" s="1" t="s">
        <v>6</v>
      </c>
      <c r="B1165" s="1">
        <v>159</v>
      </c>
      <c r="C1165" s="1">
        <v>0</v>
      </c>
      <c r="D1165" s="1">
        <v>0</v>
      </c>
      <c r="E1165" s="1">
        <v>-215</v>
      </c>
      <c r="F1165" s="1">
        <v>63</v>
      </c>
    </row>
    <row r="1166" spans="1:6" x14ac:dyDescent="0.25">
      <c r="A1166" s="1" t="s">
        <v>6</v>
      </c>
      <c r="B1166" s="1">
        <v>175</v>
      </c>
      <c r="C1166" s="1">
        <v>0</v>
      </c>
      <c r="D1166" s="1">
        <v>0</v>
      </c>
      <c r="E1166" s="1">
        <v>-227</v>
      </c>
      <c r="F1166" s="1">
        <v>63</v>
      </c>
    </row>
    <row r="1167" spans="1:6" x14ac:dyDescent="0.25">
      <c r="A1167" s="1" t="s">
        <v>6</v>
      </c>
      <c r="B1167" s="1">
        <v>172</v>
      </c>
      <c r="C1167" s="1">
        <v>0</v>
      </c>
      <c r="D1167" s="1">
        <v>0</v>
      </c>
      <c r="E1167" s="1">
        <v>-215</v>
      </c>
      <c r="F1167" s="1">
        <v>63</v>
      </c>
    </row>
    <row r="1168" spans="1:6" x14ac:dyDescent="0.25">
      <c r="A1168" s="1" t="s">
        <v>6</v>
      </c>
      <c r="B1168" s="1">
        <v>176</v>
      </c>
      <c r="C1168" s="1">
        <v>0</v>
      </c>
      <c r="D1168" s="1">
        <v>0</v>
      </c>
      <c r="E1168" s="1">
        <v>-206</v>
      </c>
      <c r="F1168" s="1">
        <v>63</v>
      </c>
    </row>
    <row r="1169" spans="1:6" x14ac:dyDescent="0.25">
      <c r="A1169" s="1" t="s">
        <v>6</v>
      </c>
      <c r="B1169" s="1">
        <v>183</v>
      </c>
      <c r="C1169" s="1">
        <v>0</v>
      </c>
      <c r="D1169" s="1">
        <v>0</v>
      </c>
      <c r="E1169" s="1">
        <v>-248</v>
      </c>
      <c r="F1169" s="1">
        <v>63</v>
      </c>
    </row>
    <row r="1170" spans="1:6" x14ac:dyDescent="0.25">
      <c r="A1170" s="1" t="s">
        <v>6</v>
      </c>
      <c r="B1170" s="1">
        <v>96.7</v>
      </c>
      <c r="C1170" s="1">
        <v>0</v>
      </c>
      <c r="D1170" s="1">
        <v>0</v>
      </c>
      <c r="E1170" s="1">
        <v>-116</v>
      </c>
      <c r="F1170" s="1">
        <v>64.7</v>
      </c>
    </row>
    <row r="1171" spans="1:6" x14ac:dyDescent="0.25">
      <c r="A1171" s="1" t="s">
        <v>6</v>
      </c>
      <c r="B1171" s="1">
        <v>54.5</v>
      </c>
      <c r="C1171" s="1">
        <v>0</v>
      </c>
      <c r="D1171" s="1">
        <v>0</v>
      </c>
      <c r="E1171" s="1">
        <v>-83</v>
      </c>
      <c r="F1171" s="1">
        <v>66</v>
      </c>
    </row>
    <row r="1172" spans="1:6" x14ac:dyDescent="0.25">
      <c r="A1172" s="1" t="s">
        <v>6</v>
      </c>
      <c r="B1172" s="1">
        <v>49</v>
      </c>
      <c r="C1172" s="1">
        <v>0</v>
      </c>
      <c r="D1172" s="1">
        <v>0</v>
      </c>
      <c r="E1172" s="1">
        <v>-71</v>
      </c>
      <c r="F1172" s="1">
        <v>66.3</v>
      </c>
    </row>
    <row r="1173" spans="1:6" x14ac:dyDescent="0.25">
      <c r="A1173" s="1" t="s">
        <v>6</v>
      </c>
      <c r="B1173" s="1">
        <v>46.5</v>
      </c>
      <c r="C1173" s="1">
        <v>0</v>
      </c>
      <c r="D1173" s="1">
        <v>0</v>
      </c>
      <c r="E1173" s="1">
        <v>-58</v>
      </c>
      <c r="F1173" s="1">
        <v>66.3</v>
      </c>
    </row>
    <row r="1174" spans="1:6" x14ac:dyDescent="0.25">
      <c r="A1174" s="1" t="s">
        <v>6</v>
      </c>
      <c r="B1174" s="1">
        <v>52.8</v>
      </c>
      <c r="C1174" s="1">
        <v>0</v>
      </c>
      <c r="D1174" s="1">
        <v>0</v>
      </c>
      <c r="E1174" s="1">
        <v>-58</v>
      </c>
      <c r="F1174" s="1">
        <v>66.5</v>
      </c>
    </row>
    <row r="1175" spans="1:6" x14ac:dyDescent="0.25">
      <c r="A1175" s="1" t="s">
        <v>6</v>
      </c>
      <c r="B1175" s="1">
        <v>50.2</v>
      </c>
      <c r="C1175" s="1">
        <v>0</v>
      </c>
      <c r="D1175" s="1">
        <v>0</v>
      </c>
      <c r="E1175" s="1">
        <v>-58</v>
      </c>
      <c r="F1175" s="1">
        <v>66.5</v>
      </c>
    </row>
    <row r="1176" spans="1:6" x14ac:dyDescent="0.25">
      <c r="A1176" s="1" t="s">
        <v>6</v>
      </c>
      <c r="B1176" s="1">
        <v>51</v>
      </c>
      <c r="C1176" s="1">
        <v>0</v>
      </c>
      <c r="D1176" s="1">
        <v>0</v>
      </c>
      <c r="E1176" s="1">
        <v>-58</v>
      </c>
      <c r="F1176" s="1">
        <v>66.7</v>
      </c>
    </row>
    <row r="1177" spans="1:6" x14ac:dyDescent="0.25">
      <c r="A1177" s="1" t="s">
        <v>6</v>
      </c>
      <c r="B1177" s="1">
        <v>50.7</v>
      </c>
      <c r="C1177" s="1">
        <v>0</v>
      </c>
      <c r="D1177" s="1">
        <v>0</v>
      </c>
      <c r="E1177" s="1">
        <v>-75</v>
      </c>
      <c r="F1177" s="1">
        <v>66.3</v>
      </c>
    </row>
    <row r="1178" spans="1:6" x14ac:dyDescent="0.25">
      <c r="A1178" s="1" t="s">
        <v>6</v>
      </c>
      <c r="B1178" s="1">
        <v>55</v>
      </c>
      <c r="C1178" s="1">
        <v>0</v>
      </c>
      <c r="D1178" s="1">
        <v>0</v>
      </c>
      <c r="E1178" s="1">
        <v>-64</v>
      </c>
      <c r="F1178" s="1">
        <v>66.3</v>
      </c>
    </row>
    <row r="1179" spans="1:6" x14ac:dyDescent="0.25">
      <c r="A1179" s="1" t="s">
        <v>6</v>
      </c>
      <c r="B1179" s="1">
        <v>52.7</v>
      </c>
      <c r="C1179" s="1">
        <v>0</v>
      </c>
      <c r="D1179" s="1">
        <v>0</v>
      </c>
      <c r="E1179" s="1">
        <v>-75</v>
      </c>
      <c r="F1179" s="1">
        <v>66.3</v>
      </c>
    </row>
    <row r="1180" spans="1:6" x14ac:dyDescent="0.25">
      <c r="A1180" s="1" t="s">
        <v>6</v>
      </c>
      <c r="B1180" s="1">
        <v>43.3</v>
      </c>
      <c r="C1180" s="1">
        <v>0</v>
      </c>
      <c r="D1180" s="1">
        <v>0</v>
      </c>
      <c r="E1180" s="1">
        <v>-50</v>
      </c>
      <c r="F1180" s="1">
        <v>66.5</v>
      </c>
    </row>
    <row r="1181" spans="1:6" x14ac:dyDescent="0.25">
      <c r="A1181" s="1" t="s">
        <v>6</v>
      </c>
      <c r="B1181" s="1">
        <v>46.7</v>
      </c>
      <c r="C1181" s="1">
        <v>0</v>
      </c>
      <c r="D1181" s="1">
        <v>0</v>
      </c>
      <c r="E1181" s="1">
        <v>-58</v>
      </c>
      <c r="F1181" s="1">
        <v>66.3</v>
      </c>
    </row>
    <row r="1182" spans="1:6" x14ac:dyDescent="0.25">
      <c r="A1182" s="1" t="s">
        <v>6</v>
      </c>
      <c r="B1182" s="1">
        <v>49.4</v>
      </c>
      <c r="C1182" s="1">
        <v>0</v>
      </c>
      <c r="D1182" s="1">
        <v>0</v>
      </c>
      <c r="E1182" s="1">
        <v>-57</v>
      </c>
      <c r="F1182" s="1">
        <v>66.3</v>
      </c>
    </row>
    <row r="1183" spans="1:6" x14ac:dyDescent="0.25">
      <c r="A1183" s="1" t="s">
        <v>6</v>
      </c>
      <c r="B1183" s="1">
        <v>50</v>
      </c>
      <c r="C1183" s="1">
        <v>0</v>
      </c>
      <c r="D1183" s="1">
        <v>0</v>
      </c>
      <c r="E1183" s="1">
        <v>-67</v>
      </c>
      <c r="F1183" s="1">
        <v>66.3</v>
      </c>
    </row>
    <row r="1184" spans="1:6" x14ac:dyDescent="0.25">
      <c r="A1184" s="1" t="s">
        <v>6</v>
      </c>
      <c r="B1184" s="1">
        <v>53.3</v>
      </c>
      <c r="C1184" s="1">
        <v>0</v>
      </c>
      <c r="D1184" s="1">
        <v>0</v>
      </c>
      <c r="E1184" s="1">
        <v>-75</v>
      </c>
      <c r="F1184" s="1">
        <v>66.3</v>
      </c>
    </row>
    <row r="1185" spans="1:6" x14ac:dyDescent="0.25">
      <c r="A1185" s="1" t="s">
        <v>6</v>
      </c>
      <c r="B1185" s="1">
        <v>53.8</v>
      </c>
      <c r="C1185" s="1">
        <v>0</v>
      </c>
      <c r="D1185" s="1">
        <v>0</v>
      </c>
      <c r="E1185" s="1">
        <v>-67</v>
      </c>
      <c r="F1185" s="1">
        <v>66.2</v>
      </c>
    </row>
    <row r="1186" spans="1:6" x14ac:dyDescent="0.25">
      <c r="A1186" s="1" t="s">
        <v>6</v>
      </c>
      <c r="B1186" s="1">
        <v>61.5</v>
      </c>
      <c r="C1186" s="1">
        <v>0</v>
      </c>
      <c r="D1186" s="1">
        <v>0</v>
      </c>
      <c r="E1186" s="1">
        <v>-83</v>
      </c>
      <c r="F1186" s="1">
        <v>66.2</v>
      </c>
    </row>
    <row r="1187" spans="1:6" x14ac:dyDescent="0.25">
      <c r="A1187" s="1" t="s">
        <v>6</v>
      </c>
      <c r="B1187" s="1">
        <v>57.2</v>
      </c>
      <c r="C1187" s="1">
        <v>0</v>
      </c>
      <c r="D1187" s="1">
        <v>0</v>
      </c>
      <c r="E1187" s="1">
        <v>-75</v>
      </c>
      <c r="F1187" s="1">
        <v>66.3</v>
      </c>
    </row>
    <row r="1188" spans="1:6" x14ac:dyDescent="0.25">
      <c r="A1188" s="1" t="s">
        <v>6</v>
      </c>
      <c r="B1188" s="1">
        <v>52.1</v>
      </c>
      <c r="C1188" s="1">
        <v>0</v>
      </c>
      <c r="D1188" s="1">
        <v>0</v>
      </c>
      <c r="E1188" s="1">
        <v>-86</v>
      </c>
      <c r="F1188" s="1">
        <v>66.900000000000006</v>
      </c>
    </row>
    <row r="1189" spans="1:6" x14ac:dyDescent="0.25">
      <c r="A1189" s="1" t="s">
        <v>6</v>
      </c>
      <c r="B1189" s="1">
        <v>58.5</v>
      </c>
      <c r="C1189" s="1">
        <v>0</v>
      </c>
      <c r="D1189" s="1">
        <v>0</v>
      </c>
      <c r="E1189" s="1">
        <v>-67</v>
      </c>
      <c r="F1189" s="1">
        <v>66.8</v>
      </c>
    </row>
    <row r="1190" spans="1:6" x14ac:dyDescent="0.25">
      <c r="A1190" s="1" t="s">
        <v>6</v>
      </c>
      <c r="B1190" s="1">
        <v>77.2</v>
      </c>
      <c r="C1190" s="1">
        <v>0</v>
      </c>
      <c r="D1190" s="1">
        <v>0</v>
      </c>
      <c r="E1190" s="1">
        <v>-116</v>
      </c>
      <c r="F1190" s="1">
        <v>66.5</v>
      </c>
    </row>
    <row r="1191" spans="1:6" x14ac:dyDescent="0.25">
      <c r="A1191" s="1" t="s">
        <v>6</v>
      </c>
      <c r="B1191" s="1">
        <v>173</v>
      </c>
      <c r="C1191" s="1">
        <v>0</v>
      </c>
      <c r="D1191" s="1">
        <v>0</v>
      </c>
      <c r="E1191" s="1">
        <v>-240</v>
      </c>
      <c r="F1191" s="1">
        <v>63.8</v>
      </c>
    </row>
    <row r="1192" spans="1:6" x14ac:dyDescent="0.25">
      <c r="A1192" s="1" t="s">
        <v>6</v>
      </c>
      <c r="B1192" s="1">
        <v>181</v>
      </c>
      <c r="C1192" s="1">
        <v>0</v>
      </c>
      <c r="D1192" s="1">
        <v>0</v>
      </c>
      <c r="E1192" s="1">
        <v>-248</v>
      </c>
      <c r="F1192" s="1">
        <v>63</v>
      </c>
    </row>
    <row r="1193" spans="1:6" x14ac:dyDescent="0.25">
      <c r="A1193" s="1" t="s">
        <v>6</v>
      </c>
      <c r="B1193" s="1">
        <v>197</v>
      </c>
      <c r="C1193" s="1">
        <v>0</v>
      </c>
      <c r="D1193" s="1">
        <v>0</v>
      </c>
      <c r="E1193" s="1">
        <v>-264</v>
      </c>
      <c r="F1193" s="1">
        <v>63</v>
      </c>
    </row>
    <row r="1194" spans="1:6" x14ac:dyDescent="0.25">
      <c r="A1194" s="1" t="s">
        <v>6</v>
      </c>
      <c r="B1194" s="1">
        <v>183</v>
      </c>
      <c r="C1194" s="1">
        <v>0</v>
      </c>
      <c r="D1194" s="1">
        <v>0</v>
      </c>
      <c r="E1194" s="1">
        <v>-248</v>
      </c>
      <c r="F1194" s="1">
        <v>63</v>
      </c>
    </row>
    <row r="1195" spans="1:6" x14ac:dyDescent="0.25">
      <c r="A1195" s="1" t="s">
        <v>6</v>
      </c>
      <c r="B1195" s="1">
        <v>173</v>
      </c>
      <c r="C1195" s="1">
        <v>0</v>
      </c>
      <c r="D1195" s="1">
        <v>0</v>
      </c>
      <c r="E1195" s="1">
        <v>-248</v>
      </c>
      <c r="F1195" s="1">
        <v>63</v>
      </c>
    </row>
    <row r="1196" spans="1:6" x14ac:dyDescent="0.25">
      <c r="A1196" s="1" t="s">
        <v>6</v>
      </c>
      <c r="B1196" s="1">
        <v>172</v>
      </c>
      <c r="C1196" s="1">
        <v>0</v>
      </c>
      <c r="D1196" s="1">
        <v>0</v>
      </c>
      <c r="E1196" s="1">
        <v>-223</v>
      </c>
      <c r="F1196" s="1">
        <v>63.7</v>
      </c>
    </row>
    <row r="1197" spans="1:6" x14ac:dyDescent="0.25">
      <c r="A1197" s="1" t="s">
        <v>6</v>
      </c>
      <c r="B1197" s="1">
        <v>193</v>
      </c>
      <c r="C1197" s="1">
        <v>0</v>
      </c>
      <c r="D1197" s="1">
        <v>0</v>
      </c>
      <c r="E1197" s="1">
        <v>-248</v>
      </c>
      <c r="F1197" s="1">
        <v>63.4</v>
      </c>
    </row>
    <row r="1198" spans="1:6" x14ac:dyDescent="0.25">
      <c r="A1198" s="1" t="s">
        <v>6</v>
      </c>
      <c r="B1198" s="1">
        <v>166</v>
      </c>
      <c r="C1198" s="1">
        <v>0</v>
      </c>
      <c r="D1198" s="1">
        <v>0</v>
      </c>
      <c r="E1198" s="1">
        <v>-206</v>
      </c>
      <c r="F1198" s="1">
        <v>63.8</v>
      </c>
    </row>
    <row r="1199" spans="1:6" x14ac:dyDescent="0.25">
      <c r="A1199" s="1" t="s">
        <v>6</v>
      </c>
      <c r="B1199" s="1">
        <v>168</v>
      </c>
      <c r="C1199" s="1">
        <v>0</v>
      </c>
      <c r="D1199" s="1">
        <v>0</v>
      </c>
      <c r="E1199" s="1">
        <v>-240</v>
      </c>
      <c r="F1199" s="1">
        <v>63.8</v>
      </c>
    </row>
    <row r="1200" spans="1:6" x14ac:dyDescent="0.25">
      <c r="A1200" s="1" t="s">
        <v>6</v>
      </c>
      <c r="B1200" s="1">
        <v>181</v>
      </c>
      <c r="C1200" s="1">
        <v>0</v>
      </c>
      <c r="D1200" s="1">
        <v>0</v>
      </c>
      <c r="E1200" s="1">
        <v>-240</v>
      </c>
      <c r="F1200" s="1">
        <v>63.8</v>
      </c>
    </row>
    <row r="1201" spans="1:6" x14ac:dyDescent="0.25">
      <c r="A1201" s="1" t="s">
        <v>6</v>
      </c>
      <c r="B1201" s="1">
        <v>158</v>
      </c>
      <c r="C1201" s="1">
        <v>0</v>
      </c>
      <c r="D1201" s="1">
        <v>0</v>
      </c>
      <c r="E1201" s="1">
        <v>-227</v>
      </c>
      <c r="F1201" s="1">
        <v>63.9</v>
      </c>
    </row>
    <row r="1202" spans="1:6" x14ac:dyDescent="0.25">
      <c r="A1202" s="1" t="s">
        <v>6</v>
      </c>
      <c r="B1202" s="1">
        <v>51.7</v>
      </c>
      <c r="C1202" s="1">
        <v>0</v>
      </c>
      <c r="D1202" s="1">
        <v>0</v>
      </c>
      <c r="E1202" s="1">
        <v>-75</v>
      </c>
      <c r="F1202" s="1">
        <v>65.8</v>
      </c>
    </row>
    <row r="1203" spans="1:6" x14ac:dyDescent="0.25">
      <c r="A1203" s="1" t="s">
        <v>6</v>
      </c>
      <c r="B1203" s="1">
        <v>45</v>
      </c>
      <c r="C1203" s="1">
        <v>0</v>
      </c>
      <c r="D1203" s="1">
        <v>0</v>
      </c>
      <c r="E1203" s="1">
        <v>-67</v>
      </c>
      <c r="F1203" s="1">
        <v>66</v>
      </c>
    </row>
    <row r="1204" spans="1:6" x14ac:dyDescent="0.25">
      <c r="A1204" s="1" t="s">
        <v>6</v>
      </c>
      <c r="B1204" s="1">
        <v>50.5</v>
      </c>
      <c r="C1204" s="1">
        <v>0</v>
      </c>
      <c r="D1204" s="1">
        <v>0</v>
      </c>
      <c r="E1204" s="1">
        <v>-58</v>
      </c>
      <c r="F1204" s="1">
        <v>66.7</v>
      </c>
    </row>
    <row r="1205" spans="1:6" x14ac:dyDescent="0.25">
      <c r="A1205" s="1" t="s">
        <v>6</v>
      </c>
      <c r="B1205" s="1">
        <v>54.6</v>
      </c>
      <c r="C1205" s="1">
        <v>0</v>
      </c>
      <c r="D1205" s="1">
        <v>0</v>
      </c>
      <c r="E1205" s="1">
        <v>-71</v>
      </c>
      <c r="F1205" s="1">
        <v>67</v>
      </c>
    </row>
    <row r="1206" spans="1:6" x14ac:dyDescent="0.25">
      <c r="A1206" s="1" t="s">
        <v>6</v>
      </c>
      <c r="B1206" s="1">
        <v>58.5</v>
      </c>
      <c r="C1206" s="1">
        <v>0</v>
      </c>
      <c r="D1206" s="1">
        <v>0</v>
      </c>
      <c r="E1206" s="1">
        <v>-75</v>
      </c>
      <c r="F1206" s="1">
        <v>66.7</v>
      </c>
    </row>
    <row r="1207" spans="1:6" x14ac:dyDescent="0.25">
      <c r="A1207" s="1" t="s">
        <v>6</v>
      </c>
      <c r="B1207" s="1">
        <v>48.8</v>
      </c>
      <c r="C1207" s="1">
        <v>0</v>
      </c>
      <c r="D1207" s="1">
        <v>0</v>
      </c>
      <c r="E1207" s="1">
        <v>-58</v>
      </c>
      <c r="F1207" s="1">
        <v>66.8</v>
      </c>
    </row>
    <row r="1208" spans="1:6" x14ac:dyDescent="0.25">
      <c r="A1208" s="1" t="s">
        <v>6</v>
      </c>
      <c r="B1208" s="1">
        <v>55.7</v>
      </c>
      <c r="C1208" s="1">
        <v>0</v>
      </c>
      <c r="D1208" s="1">
        <v>0</v>
      </c>
      <c r="E1208" s="1">
        <v>-67</v>
      </c>
      <c r="F1208" s="1">
        <v>67</v>
      </c>
    </row>
    <row r="1209" spans="1:6" x14ac:dyDescent="0.25">
      <c r="A1209" s="1" t="s">
        <v>6</v>
      </c>
      <c r="B1209" s="1">
        <v>57.8</v>
      </c>
      <c r="C1209" s="1">
        <v>0</v>
      </c>
      <c r="D1209" s="1">
        <v>0</v>
      </c>
      <c r="E1209" s="1">
        <v>-75</v>
      </c>
      <c r="F1209" s="1">
        <v>66.8</v>
      </c>
    </row>
    <row r="1210" spans="1:6" x14ac:dyDescent="0.25">
      <c r="A1210" s="1" t="s">
        <v>6</v>
      </c>
      <c r="B1210" s="1">
        <v>52.7</v>
      </c>
      <c r="C1210" s="1">
        <v>0</v>
      </c>
      <c r="D1210" s="1">
        <v>0</v>
      </c>
      <c r="E1210" s="1">
        <v>-58</v>
      </c>
      <c r="F1210" s="1">
        <v>66.8</v>
      </c>
    </row>
    <row r="1211" spans="1:6" x14ac:dyDescent="0.25">
      <c r="A1211" s="1" t="s">
        <v>6</v>
      </c>
      <c r="B1211" s="1">
        <v>48</v>
      </c>
      <c r="C1211" s="1">
        <v>0</v>
      </c>
      <c r="D1211" s="1">
        <v>0</v>
      </c>
      <c r="E1211" s="1">
        <v>-79</v>
      </c>
      <c r="F1211" s="1">
        <v>67</v>
      </c>
    </row>
    <row r="1212" spans="1:6" x14ac:dyDescent="0.25">
      <c r="A1212" s="1" t="s">
        <v>6</v>
      </c>
      <c r="B1212" s="1">
        <v>56.5</v>
      </c>
      <c r="C1212" s="1">
        <v>0</v>
      </c>
      <c r="D1212" s="1">
        <v>0</v>
      </c>
      <c r="E1212" s="1">
        <v>-75</v>
      </c>
      <c r="F1212" s="1">
        <v>66.8</v>
      </c>
    </row>
    <row r="1213" spans="1:6" x14ac:dyDescent="0.25">
      <c r="A1213" s="1" t="s">
        <v>6</v>
      </c>
      <c r="B1213" s="1">
        <v>59.8</v>
      </c>
      <c r="C1213" s="1">
        <v>0</v>
      </c>
      <c r="D1213" s="1">
        <v>0</v>
      </c>
      <c r="E1213" s="1">
        <v>-58</v>
      </c>
      <c r="F1213" s="1">
        <v>67</v>
      </c>
    </row>
    <row r="1214" spans="1:6" x14ac:dyDescent="0.25">
      <c r="A1214" s="1" t="s">
        <v>6</v>
      </c>
      <c r="B1214" s="1">
        <v>53.5</v>
      </c>
      <c r="C1214" s="1">
        <v>0</v>
      </c>
      <c r="D1214" s="1">
        <v>0</v>
      </c>
      <c r="E1214" s="1">
        <v>-75</v>
      </c>
      <c r="F1214" s="1">
        <v>67</v>
      </c>
    </row>
    <row r="1215" spans="1:6" x14ac:dyDescent="0.25">
      <c r="A1215" s="1" t="s">
        <v>6</v>
      </c>
      <c r="B1215" s="1">
        <v>63</v>
      </c>
      <c r="C1215" s="1">
        <v>0</v>
      </c>
      <c r="D1215" s="1">
        <v>0</v>
      </c>
      <c r="E1215" s="1">
        <v>-83</v>
      </c>
      <c r="F1215" s="1">
        <v>67</v>
      </c>
    </row>
    <row r="1216" spans="1:6" x14ac:dyDescent="0.25">
      <c r="A1216" s="1" t="s">
        <v>6</v>
      </c>
      <c r="B1216" s="1">
        <v>58</v>
      </c>
      <c r="C1216" s="1">
        <v>0</v>
      </c>
      <c r="D1216" s="1">
        <v>0</v>
      </c>
      <c r="E1216" s="1">
        <v>-86</v>
      </c>
      <c r="F1216" s="1">
        <v>67</v>
      </c>
    </row>
    <row r="1217" spans="1:6" x14ac:dyDescent="0.25">
      <c r="A1217" s="1" t="s">
        <v>6</v>
      </c>
      <c r="B1217" s="1">
        <v>56.8</v>
      </c>
      <c r="C1217" s="1">
        <v>0</v>
      </c>
      <c r="D1217" s="1">
        <v>0</v>
      </c>
      <c r="E1217" s="1">
        <v>-83</v>
      </c>
      <c r="F1217" s="1">
        <v>67</v>
      </c>
    </row>
    <row r="1218" spans="1:6" x14ac:dyDescent="0.25">
      <c r="A1218" s="1" t="s">
        <v>6</v>
      </c>
      <c r="B1218" s="1">
        <v>51.7</v>
      </c>
      <c r="C1218" s="1">
        <v>0</v>
      </c>
      <c r="D1218" s="1">
        <v>0</v>
      </c>
      <c r="E1218" s="1">
        <v>-67</v>
      </c>
      <c r="F1218" s="1">
        <v>67</v>
      </c>
    </row>
    <row r="1219" spans="1:6" x14ac:dyDescent="0.25">
      <c r="A1219" s="1" t="s">
        <v>6</v>
      </c>
      <c r="B1219" s="1">
        <v>48.5</v>
      </c>
      <c r="C1219" s="1">
        <v>0</v>
      </c>
      <c r="D1219" s="1">
        <v>0</v>
      </c>
      <c r="E1219" s="1">
        <v>-83</v>
      </c>
      <c r="F1219" s="1">
        <v>67</v>
      </c>
    </row>
    <row r="1220" spans="1:6" x14ac:dyDescent="0.25">
      <c r="A1220" s="1" t="s">
        <v>6</v>
      </c>
      <c r="B1220" s="1">
        <v>60.2</v>
      </c>
      <c r="C1220" s="1">
        <v>0</v>
      </c>
      <c r="D1220" s="1">
        <v>0</v>
      </c>
      <c r="E1220" s="1">
        <v>-83</v>
      </c>
      <c r="F1220" s="1">
        <v>67</v>
      </c>
    </row>
    <row r="1221" spans="1:6" x14ac:dyDescent="0.25">
      <c r="A1221" s="1" t="s">
        <v>6</v>
      </c>
      <c r="B1221" s="1">
        <v>49.1</v>
      </c>
      <c r="C1221" s="1">
        <v>0</v>
      </c>
      <c r="D1221" s="1">
        <v>0</v>
      </c>
      <c r="E1221" s="1">
        <v>-64</v>
      </c>
      <c r="F1221" s="1">
        <v>67</v>
      </c>
    </row>
    <row r="1222" spans="1:6" x14ac:dyDescent="0.25">
      <c r="A1222" s="1" t="s">
        <v>6</v>
      </c>
      <c r="B1222" s="1">
        <v>50.8</v>
      </c>
      <c r="C1222" s="1">
        <v>0</v>
      </c>
      <c r="D1222" s="1">
        <v>0</v>
      </c>
      <c r="E1222" s="1">
        <v>-75</v>
      </c>
      <c r="F1222" s="1">
        <v>67</v>
      </c>
    </row>
    <row r="1223" spans="1:6" x14ac:dyDescent="0.25">
      <c r="A1223" s="1" t="s">
        <v>6</v>
      </c>
      <c r="B1223" s="1">
        <v>136</v>
      </c>
      <c r="C1223" s="1">
        <v>0</v>
      </c>
      <c r="D1223" s="1">
        <v>0</v>
      </c>
      <c r="E1223" s="1">
        <v>-190</v>
      </c>
      <c r="F1223" s="1">
        <v>64.8</v>
      </c>
    </row>
    <row r="1224" spans="1:6" x14ac:dyDescent="0.25">
      <c r="A1224" s="1" t="s">
        <v>6</v>
      </c>
      <c r="B1224" s="1">
        <v>174</v>
      </c>
      <c r="C1224" s="1">
        <v>0</v>
      </c>
      <c r="D1224" s="1">
        <v>0</v>
      </c>
      <c r="E1224" s="1">
        <v>-231</v>
      </c>
      <c r="F1224" s="1">
        <v>63.3</v>
      </c>
    </row>
    <row r="1225" spans="1:6" x14ac:dyDescent="0.25">
      <c r="A1225" s="1" t="s">
        <v>6</v>
      </c>
      <c r="B1225" s="1">
        <v>190</v>
      </c>
      <c r="C1225" s="1">
        <v>0</v>
      </c>
      <c r="D1225" s="1">
        <v>0</v>
      </c>
      <c r="E1225" s="1">
        <v>-256</v>
      </c>
      <c r="F1225" s="1">
        <v>63</v>
      </c>
    </row>
    <row r="1226" spans="1:6" x14ac:dyDescent="0.25">
      <c r="A1226" s="1" t="s">
        <v>6</v>
      </c>
      <c r="B1226" s="1">
        <v>186</v>
      </c>
      <c r="C1226" s="1">
        <v>0</v>
      </c>
      <c r="D1226" s="1">
        <v>0</v>
      </c>
      <c r="E1226" s="1">
        <v>-262</v>
      </c>
      <c r="F1226" s="1">
        <v>63</v>
      </c>
    </row>
    <row r="1227" spans="1:6" x14ac:dyDescent="0.25">
      <c r="A1227" s="1" t="s">
        <v>6</v>
      </c>
      <c r="B1227" s="1">
        <v>176</v>
      </c>
      <c r="C1227" s="1">
        <v>0</v>
      </c>
      <c r="D1227" s="1">
        <v>0</v>
      </c>
      <c r="E1227" s="1">
        <v>-231</v>
      </c>
      <c r="F1227" s="1">
        <v>63.3</v>
      </c>
    </row>
    <row r="1228" spans="1:6" x14ac:dyDescent="0.25">
      <c r="A1228" s="1" t="s">
        <v>6</v>
      </c>
      <c r="B1228" s="1">
        <v>189</v>
      </c>
      <c r="C1228" s="1">
        <v>0</v>
      </c>
      <c r="D1228" s="1">
        <v>0</v>
      </c>
      <c r="E1228" s="1">
        <v>-248</v>
      </c>
      <c r="F1228" s="1">
        <v>63</v>
      </c>
    </row>
    <row r="1229" spans="1:6" x14ac:dyDescent="0.25">
      <c r="A1229" s="1" t="s">
        <v>6</v>
      </c>
      <c r="B1229" s="1">
        <v>193</v>
      </c>
      <c r="C1229" s="1">
        <v>0</v>
      </c>
      <c r="D1229" s="1">
        <v>0</v>
      </c>
      <c r="E1229" s="1">
        <v>-248</v>
      </c>
      <c r="F1229" s="1">
        <v>63</v>
      </c>
    </row>
    <row r="1230" spans="1:6" x14ac:dyDescent="0.25">
      <c r="A1230" s="1" t="s">
        <v>6</v>
      </c>
      <c r="B1230" s="1">
        <v>160</v>
      </c>
      <c r="C1230" s="1">
        <v>0</v>
      </c>
      <c r="D1230" s="1">
        <v>0</v>
      </c>
      <c r="E1230" s="1">
        <v>-223</v>
      </c>
      <c r="F1230" s="1">
        <v>63.7</v>
      </c>
    </row>
    <row r="1231" spans="1:6" x14ac:dyDescent="0.25">
      <c r="A1231" s="1" t="s">
        <v>6</v>
      </c>
      <c r="B1231" s="1">
        <v>174</v>
      </c>
      <c r="C1231" s="1">
        <v>0</v>
      </c>
      <c r="D1231" s="1">
        <v>0</v>
      </c>
      <c r="E1231" s="1">
        <v>-241</v>
      </c>
      <c r="F1231" s="1">
        <v>63.6</v>
      </c>
    </row>
    <row r="1232" spans="1:6" x14ac:dyDescent="0.25">
      <c r="A1232" s="1" t="s">
        <v>6</v>
      </c>
      <c r="B1232" s="1">
        <v>181</v>
      </c>
      <c r="C1232" s="1">
        <v>0</v>
      </c>
      <c r="D1232" s="1">
        <v>0</v>
      </c>
      <c r="E1232" s="1">
        <v>-231</v>
      </c>
      <c r="F1232" s="1">
        <v>63.3</v>
      </c>
    </row>
    <row r="1233" spans="1:6" x14ac:dyDescent="0.25">
      <c r="A1233" s="1" t="s">
        <v>6</v>
      </c>
      <c r="B1233" s="1">
        <v>182</v>
      </c>
      <c r="C1233" s="1">
        <v>0</v>
      </c>
      <c r="D1233" s="1">
        <v>0</v>
      </c>
      <c r="E1233" s="1">
        <v>-248</v>
      </c>
      <c r="F1233" s="1">
        <v>63.2</v>
      </c>
    </row>
    <row r="1234" spans="1:6" x14ac:dyDescent="0.25">
      <c r="A1234" s="1" t="s">
        <v>6</v>
      </c>
      <c r="B1234" s="1">
        <v>148</v>
      </c>
      <c r="C1234" s="1">
        <v>0</v>
      </c>
      <c r="D1234" s="1">
        <v>0</v>
      </c>
      <c r="E1234" s="1">
        <v>-207</v>
      </c>
      <c r="F1234" s="1">
        <v>63.8</v>
      </c>
    </row>
    <row r="1235" spans="1:6" x14ac:dyDescent="0.25">
      <c r="A1235" s="1" t="s">
        <v>6</v>
      </c>
      <c r="B1235" s="1">
        <v>60.7</v>
      </c>
      <c r="C1235" s="1">
        <v>0</v>
      </c>
      <c r="D1235" s="1">
        <v>0</v>
      </c>
      <c r="E1235" s="1">
        <v>-100</v>
      </c>
      <c r="F1235" s="1">
        <v>66</v>
      </c>
    </row>
    <row r="1236" spans="1:6" x14ac:dyDescent="0.25">
      <c r="A1236" s="1" t="s">
        <v>6</v>
      </c>
      <c r="B1236" s="1">
        <v>60</v>
      </c>
      <c r="C1236" s="1">
        <v>0</v>
      </c>
      <c r="D1236" s="1">
        <v>0</v>
      </c>
      <c r="E1236" s="1">
        <v>-93</v>
      </c>
      <c r="F1236" s="1">
        <v>66.3</v>
      </c>
    </row>
    <row r="1237" spans="1:6" x14ac:dyDescent="0.25">
      <c r="A1237" s="1" t="s">
        <v>6</v>
      </c>
      <c r="B1237" s="1">
        <v>61.8</v>
      </c>
      <c r="C1237" s="1">
        <v>0</v>
      </c>
      <c r="D1237" s="1">
        <v>0</v>
      </c>
      <c r="E1237" s="1">
        <v>-83</v>
      </c>
      <c r="F1237" s="1">
        <v>66.8</v>
      </c>
    </row>
    <row r="1238" spans="1:6" x14ac:dyDescent="0.25">
      <c r="A1238" s="1" t="s">
        <v>6</v>
      </c>
      <c r="B1238" s="1">
        <v>58.7</v>
      </c>
      <c r="C1238" s="1">
        <v>0</v>
      </c>
      <c r="D1238" s="1">
        <v>0</v>
      </c>
      <c r="E1238" s="1">
        <v>-83</v>
      </c>
      <c r="F1238" s="1">
        <v>66.8</v>
      </c>
    </row>
    <row r="1239" spans="1:6" x14ac:dyDescent="0.25">
      <c r="A1239" s="1" t="s">
        <v>6</v>
      </c>
      <c r="B1239" s="1">
        <v>51</v>
      </c>
      <c r="C1239" s="1">
        <v>0</v>
      </c>
      <c r="D1239" s="1">
        <v>0</v>
      </c>
      <c r="E1239" s="1">
        <v>-75</v>
      </c>
      <c r="F1239" s="1">
        <v>67</v>
      </c>
    </row>
    <row r="1240" spans="1:6" x14ac:dyDescent="0.25">
      <c r="A1240" s="1" t="s">
        <v>6</v>
      </c>
      <c r="B1240" s="1">
        <v>60.7</v>
      </c>
      <c r="C1240" s="1">
        <v>0</v>
      </c>
      <c r="D1240" s="1">
        <v>0</v>
      </c>
      <c r="E1240" s="1">
        <v>-83</v>
      </c>
      <c r="F1240" s="1">
        <v>66.8</v>
      </c>
    </row>
    <row r="1241" spans="1:6" x14ac:dyDescent="0.25">
      <c r="A1241" s="1" t="s">
        <v>6</v>
      </c>
      <c r="B1241" s="1">
        <v>56.3</v>
      </c>
      <c r="C1241" s="1">
        <v>0</v>
      </c>
      <c r="D1241" s="1">
        <v>0</v>
      </c>
      <c r="E1241" s="1">
        <v>-83</v>
      </c>
      <c r="F1241" s="1">
        <v>67</v>
      </c>
    </row>
    <row r="1242" spans="1:6" x14ac:dyDescent="0.25">
      <c r="A1242" s="1" t="s">
        <v>6</v>
      </c>
      <c r="B1242" s="1">
        <v>56</v>
      </c>
      <c r="C1242" s="1">
        <v>0</v>
      </c>
      <c r="D1242" s="1">
        <v>0</v>
      </c>
      <c r="E1242" s="1">
        <v>-92</v>
      </c>
      <c r="F1242" s="1">
        <v>67</v>
      </c>
    </row>
    <row r="1243" spans="1:6" x14ac:dyDescent="0.25">
      <c r="A1243" s="1" t="s">
        <v>6</v>
      </c>
      <c r="B1243" s="1">
        <v>58.7</v>
      </c>
      <c r="C1243" s="1">
        <v>0</v>
      </c>
      <c r="D1243" s="1">
        <v>0</v>
      </c>
      <c r="E1243" s="1">
        <v>-93</v>
      </c>
      <c r="F1243" s="1">
        <v>67</v>
      </c>
    </row>
    <row r="1244" spans="1:6" x14ac:dyDescent="0.25">
      <c r="A1244" s="1" t="s">
        <v>6</v>
      </c>
      <c r="B1244" s="1">
        <v>62.2</v>
      </c>
      <c r="C1244" s="1">
        <v>0</v>
      </c>
      <c r="D1244" s="1">
        <v>0</v>
      </c>
      <c r="E1244" s="1">
        <v>-83</v>
      </c>
      <c r="F1244" s="1">
        <v>66.8</v>
      </c>
    </row>
    <row r="1245" spans="1:6" x14ac:dyDescent="0.25">
      <c r="A1245" s="1" t="s">
        <v>6</v>
      </c>
      <c r="B1245" s="1">
        <v>52.7</v>
      </c>
      <c r="C1245" s="1">
        <v>0</v>
      </c>
      <c r="D1245" s="1">
        <v>0</v>
      </c>
      <c r="E1245" s="1">
        <v>-75</v>
      </c>
      <c r="F1245" s="1">
        <v>66.5</v>
      </c>
    </row>
    <row r="1246" spans="1:6" x14ac:dyDescent="0.25">
      <c r="A1246" s="1" t="s">
        <v>6</v>
      </c>
      <c r="B1246" s="1">
        <v>49.2</v>
      </c>
      <c r="C1246" s="1">
        <v>0</v>
      </c>
      <c r="D1246" s="1">
        <v>0</v>
      </c>
      <c r="E1246" s="1">
        <v>-92</v>
      </c>
      <c r="F1246" s="1">
        <v>66.7</v>
      </c>
    </row>
    <row r="1247" spans="1:6" x14ac:dyDescent="0.25">
      <c r="A1247" s="1" t="s">
        <v>6</v>
      </c>
      <c r="B1247" s="1">
        <v>56.6</v>
      </c>
      <c r="C1247" s="1">
        <v>0</v>
      </c>
      <c r="D1247" s="1">
        <v>0</v>
      </c>
      <c r="E1247" s="1">
        <v>-86</v>
      </c>
      <c r="F1247" s="1">
        <v>66.099999999999994</v>
      </c>
    </row>
    <row r="1248" spans="1:6" x14ac:dyDescent="0.25">
      <c r="A1248" s="1" t="s">
        <v>6</v>
      </c>
      <c r="B1248" s="1">
        <v>56.5</v>
      </c>
      <c r="C1248" s="1">
        <v>0</v>
      </c>
      <c r="D1248" s="1">
        <v>0</v>
      </c>
      <c r="E1248" s="1">
        <v>-75</v>
      </c>
      <c r="F1248" s="1">
        <v>66</v>
      </c>
    </row>
    <row r="1249" spans="1:6" x14ac:dyDescent="0.25">
      <c r="A1249" s="1" t="s">
        <v>6</v>
      </c>
      <c r="B1249" s="1">
        <v>53.8</v>
      </c>
      <c r="C1249" s="1">
        <v>0</v>
      </c>
      <c r="D1249" s="1">
        <v>0</v>
      </c>
      <c r="E1249" s="1">
        <v>-75</v>
      </c>
      <c r="F1249" s="1">
        <v>66</v>
      </c>
    </row>
    <row r="1250" spans="1:6" x14ac:dyDescent="0.25">
      <c r="A1250" s="1" t="s">
        <v>6</v>
      </c>
      <c r="B1250" s="1">
        <v>51</v>
      </c>
      <c r="C1250" s="1">
        <v>0</v>
      </c>
      <c r="D1250" s="1">
        <v>0</v>
      </c>
      <c r="E1250" s="1">
        <v>-67</v>
      </c>
      <c r="F1250" s="1">
        <v>66.2</v>
      </c>
    </row>
    <row r="1251" spans="1:6" x14ac:dyDescent="0.25">
      <c r="A1251" s="1" t="s">
        <v>6</v>
      </c>
      <c r="B1251" s="1">
        <v>58.5</v>
      </c>
      <c r="C1251" s="1">
        <v>0</v>
      </c>
      <c r="D1251" s="1">
        <v>0</v>
      </c>
      <c r="E1251" s="1">
        <v>-75</v>
      </c>
      <c r="F1251" s="1">
        <v>66.2</v>
      </c>
    </row>
    <row r="1252" spans="1:6" x14ac:dyDescent="0.25">
      <c r="A1252" s="1" t="s">
        <v>6</v>
      </c>
      <c r="B1252" s="1">
        <v>51.7</v>
      </c>
      <c r="C1252" s="1">
        <v>0</v>
      </c>
      <c r="D1252" s="1">
        <v>0</v>
      </c>
      <c r="E1252" s="1">
        <v>-67</v>
      </c>
      <c r="F1252" s="1">
        <v>66.5</v>
      </c>
    </row>
    <row r="1253" spans="1:6" x14ac:dyDescent="0.25">
      <c r="A1253" s="1" t="s">
        <v>6</v>
      </c>
      <c r="B1253" s="1">
        <v>59.1</v>
      </c>
      <c r="C1253" s="1">
        <v>0</v>
      </c>
      <c r="D1253" s="1">
        <v>0</v>
      </c>
      <c r="E1253" s="1">
        <v>-86</v>
      </c>
      <c r="F1253" s="1">
        <v>66</v>
      </c>
    </row>
    <row r="1254" spans="1:6" x14ac:dyDescent="0.25">
      <c r="A1254" s="1" t="s">
        <v>6</v>
      </c>
      <c r="B1254" s="1">
        <v>57.2</v>
      </c>
      <c r="C1254" s="1">
        <v>0</v>
      </c>
      <c r="D1254" s="1">
        <v>0</v>
      </c>
      <c r="E1254" s="1">
        <v>-100</v>
      </c>
      <c r="F1254" s="1">
        <v>66</v>
      </c>
    </row>
    <row r="1255" spans="1:6" x14ac:dyDescent="0.25">
      <c r="A1255" s="1" t="s">
        <v>6</v>
      </c>
      <c r="B1255" s="1">
        <v>56.5</v>
      </c>
      <c r="C1255" s="1">
        <v>0</v>
      </c>
      <c r="D1255" s="1">
        <v>0</v>
      </c>
      <c r="E1255" s="1">
        <v>-75</v>
      </c>
      <c r="F1255" s="1">
        <v>66</v>
      </c>
    </row>
    <row r="1256" spans="1:6" x14ac:dyDescent="0.25">
      <c r="A1256" s="1" t="s">
        <v>6</v>
      </c>
      <c r="B1256" s="1">
        <v>196</v>
      </c>
      <c r="C1256" s="1">
        <v>0</v>
      </c>
      <c r="D1256" s="1">
        <v>0</v>
      </c>
      <c r="E1256" s="1">
        <v>-281</v>
      </c>
      <c r="F1256" s="1">
        <v>63.5</v>
      </c>
    </row>
    <row r="1257" spans="1:6" x14ac:dyDescent="0.25">
      <c r="A1257" s="1" t="s">
        <v>6</v>
      </c>
      <c r="B1257" s="1">
        <v>190</v>
      </c>
      <c r="C1257" s="1">
        <v>0</v>
      </c>
      <c r="D1257" s="1">
        <v>0</v>
      </c>
      <c r="E1257" s="1">
        <v>-269</v>
      </c>
      <c r="F1257" s="1">
        <v>63</v>
      </c>
    </row>
    <row r="1258" spans="1:6" x14ac:dyDescent="0.25">
      <c r="A1258" s="1" t="s">
        <v>6</v>
      </c>
      <c r="B1258" s="1">
        <v>195</v>
      </c>
      <c r="C1258" s="1">
        <v>0</v>
      </c>
      <c r="D1258" s="1">
        <v>0</v>
      </c>
      <c r="E1258" s="1">
        <v>-248</v>
      </c>
      <c r="F1258" s="1">
        <v>63</v>
      </c>
    </row>
    <row r="1259" spans="1:6" x14ac:dyDescent="0.25">
      <c r="A1259" s="1" t="s">
        <v>6</v>
      </c>
      <c r="B1259" s="1">
        <v>187</v>
      </c>
      <c r="C1259" s="1">
        <v>0</v>
      </c>
      <c r="D1259" s="1">
        <v>0</v>
      </c>
      <c r="E1259" s="1">
        <v>-248</v>
      </c>
      <c r="F1259" s="1">
        <v>63</v>
      </c>
    </row>
    <row r="1260" spans="1:6" x14ac:dyDescent="0.25">
      <c r="A1260" s="1" t="s">
        <v>6</v>
      </c>
      <c r="B1260" s="1">
        <v>182</v>
      </c>
      <c r="C1260" s="1">
        <v>0</v>
      </c>
      <c r="D1260" s="1">
        <v>0</v>
      </c>
      <c r="E1260" s="1">
        <v>-264</v>
      </c>
      <c r="F1260" s="1">
        <v>63</v>
      </c>
    </row>
    <row r="1261" spans="1:6" x14ac:dyDescent="0.25">
      <c r="A1261" s="1" t="s">
        <v>6</v>
      </c>
      <c r="B1261" s="1">
        <v>180</v>
      </c>
      <c r="C1261" s="1">
        <v>0</v>
      </c>
      <c r="D1261" s="1">
        <v>0</v>
      </c>
      <c r="E1261" s="1">
        <v>-248</v>
      </c>
      <c r="F1261" s="1">
        <v>63</v>
      </c>
    </row>
    <row r="1262" spans="1:6" x14ac:dyDescent="0.25">
      <c r="A1262" s="1" t="s">
        <v>6</v>
      </c>
      <c r="B1262" s="1">
        <v>190</v>
      </c>
      <c r="C1262" s="1">
        <v>0</v>
      </c>
      <c r="D1262" s="1">
        <v>0</v>
      </c>
      <c r="E1262" s="1">
        <v>-248</v>
      </c>
      <c r="F1262" s="1">
        <v>63</v>
      </c>
    </row>
    <row r="1263" spans="1:6" x14ac:dyDescent="0.25">
      <c r="A1263" s="1" t="s">
        <v>6</v>
      </c>
      <c r="B1263" s="1">
        <v>184</v>
      </c>
      <c r="C1263" s="1">
        <v>0</v>
      </c>
      <c r="D1263" s="1">
        <v>0</v>
      </c>
      <c r="E1263" s="1">
        <v>-248</v>
      </c>
      <c r="F1263" s="1">
        <v>63.2</v>
      </c>
    </row>
    <row r="1264" spans="1:6" x14ac:dyDescent="0.25">
      <c r="A1264" s="1" t="s">
        <v>6</v>
      </c>
      <c r="B1264" s="1">
        <v>188</v>
      </c>
      <c r="C1264" s="1">
        <v>0</v>
      </c>
      <c r="D1264" s="1">
        <v>0</v>
      </c>
      <c r="E1264" s="1">
        <v>-248</v>
      </c>
      <c r="F1264" s="1">
        <v>63.5</v>
      </c>
    </row>
    <row r="1265" spans="1:6" x14ac:dyDescent="0.25">
      <c r="A1265" s="1" t="s">
        <v>6</v>
      </c>
      <c r="B1265" s="1">
        <v>189</v>
      </c>
      <c r="C1265" s="1">
        <v>0</v>
      </c>
      <c r="D1265" s="1">
        <v>0</v>
      </c>
      <c r="E1265" s="1">
        <v>-256</v>
      </c>
      <c r="F1265" s="1">
        <v>63.8</v>
      </c>
    </row>
    <row r="1266" spans="1:6" x14ac:dyDescent="0.25">
      <c r="A1266" s="1" t="s">
        <v>6</v>
      </c>
      <c r="B1266" s="1">
        <v>182</v>
      </c>
      <c r="C1266" s="1">
        <v>0</v>
      </c>
      <c r="D1266" s="1">
        <v>0</v>
      </c>
      <c r="E1266" s="1">
        <v>-231</v>
      </c>
      <c r="F1266" s="1">
        <v>63.7</v>
      </c>
    </row>
    <row r="1267" spans="1:6" x14ac:dyDescent="0.25">
      <c r="A1267" s="1" t="s">
        <v>6</v>
      </c>
      <c r="B1267" s="1">
        <v>93.8</v>
      </c>
      <c r="C1267" s="1">
        <v>0</v>
      </c>
      <c r="D1267" s="1">
        <v>0</v>
      </c>
      <c r="E1267" s="1">
        <v>-141</v>
      </c>
      <c r="F1267" s="1">
        <v>65</v>
      </c>
    </row>
    <row r="1268" spans="1:6" x14ac:dyDescent="0.25">
      <c r="A1268" s="1" t="s">
        <v>6</v>
      </c>
      <c r="B1268" s="1">
        <v>53.9</v>
      </c>
      <c r="C1268" s="1">
        <v>0</v>
      </c>
      <c r="D1268" s="1">
        <v>0</v>
      </c>
      <c r="E1268" s="1">
        <v>-71</v>
      </c>
      <c r="F1268" s="1">
        <v>66</v>
      </c>
    </row>
    <row r="1269" spans="1:6" x14ac:dyDescent="0.25">
      <c r="A1269" s="1" t="s">
        <v>6</v>
      </c>
      <c r="B1269" s="1">
        <v>55.7</v>
      </c>
      <c r="C1269" s="1">
        <v>0</v>
      </c>
      <c r="D1269" s="1">
        <v>0</v>
      </c>
      <c r="E1269" s="1">
        <v>-91</v>
      </c>
      <c r="F1269" s="1">
        <v>66</v>
      </c>
    </row>
    <row r="1270" spans="1:6" x14ac:dyDescent="0.25">
      <c r="A1270" s="1" t="s">
        <v>6</v>
      </c>
      <c r="B1270" s="1">
        <v>56.2</v>
      </c>
      <c r="C1270" s="1">
        <v>0</v>
      </c>
      <c r="D1270" s="1">
        <v>0</v>
      </c>
      <c r="E1270" s="1">
        <v>-92</v>
      </c>
      <c r="F1270" s="1">
        <v>66</v>
      </c>
    </row>
    <row r="1271" spans="1:6" x14ac:dyDescent="0.25">
      <c r="A1271" s="1" t="s">
        <v>6</v>
      </c>
      <c r="B1271" s="1">
        <v>49</v>
      </c>
      <c r="C1271" s="1">
        <v>0</v>
      </c>
      <c r="D1271" s="1">
        <v>0</v>
      </c>
      <c r="E1271" s="1">
        <v>-58</v>
      </c>
      <c r="F1271" s="1">
        <v>66</v>
      </c>
    </row>
    <row r="1272" spans="1:6" x14ac:dyDescent="0.25">
      <c r="A1272" s="1" t="s">
        <v>6</v>
      </c>
      <c r="B1272" s="1">
        <v>52.7</v>
      </c>
      <c r="C1272" s="1">
        <v>0</v>
      </c>
      <c r="D1272" s="1">
        <v>0</v>
      </c>
      <c r="E1272" s="1">
        <v>-58</v>
      </c>
      <c r="F1272" s="1">
        <v>66</v>
      </c>
    </row>
    <row r="1273" spans="1:6" x14ac:dyDescent="0.25">
      <c r="A1273" s="1" t="s">
        <v>6</v>
      </c>
      <c r="B1273" s="1">
        <v>51.8</v>
      </c>
      <c r="C1273" s="1">
        <v>0</v>
      </c>
      <c r="D1273" s="1">
        <v>0</v>
      </c>
      <c r="E1273" s="1">
        <v>-67</v>
      </c>
      <c r="F1273" s="1">
        <v>66</v>
      </c>
    </row>
    <row r="1274" spans="1:6" x14ac:dyDescent="0.25">
      <c r="A1274" s="1" t="s">
        <v>6</v>
      </c>
      <c r="B1274" s="1">
        <v>49.9</v>
      </c>
      <c r="C1274" s="1">
        <v>0</v>
      </c>
      <c r="D1274" s="1">
        <v>0</v>
      </c>
      <c r="E1274" s="1">
        <v>-71</v>
      </c>
      <c r="F1274" s="1">
        <v>66</v>
      </c>
    </row>
    <row r="1275" spans="1:6" x14ac:dyDescent="0.25">
      <c r="A1275" s="1" t="s">
        <v>6</v>
      </c>
      <c r="B1275" s="1">
        <v>53.3</v>
      </c>
      <c r="C1275" s="1">
        <v>0</v>
      </c>
      <c r="D1275" s="1">
        <v>0</v>
      </c>
      <c r="E1275" s="1">
        <v>-92</v>
      </c>
      <c r="F1275" s="1">
        <v>66</v>
      </c>
    </row>
    <row r="1276" spans="1:6" x14ac:dyDescent="0.25">
      <c r="A1276" s="1" t="s">
        <v>6</v>
      </c>
      <c r="B1276" s="1">
        <v>58.3</v>
      </c>
      <c r="C1276" s="1">
        <v>0</v>
      </c>
      <c r="D1276" s="1">
        <v>0</v>
      </c>
      <c r="E1276" s="1">
        <v>-83</v>
      </c>
      <c r="F1276" s="1">
        <v>66</v>
      </c>
    </row>
    <row r="1277" spans="1:6" x14ac:dyDescent="0.25">
      <c r="A1277" s="1" t="s">
        <v>6</v>
      </c>
      <c r="B1277" s="1">
        <v>52.5</v>
      </c>
      <c r="C1277" s="1">
        <v>0</v>
      </c>
      <c r="D1277" s="1">
        <v>0</v>
      </c>
      <c r="E1277" s="1">
        <v>-58</v>
      </c>
      <c r="F1277" s="1">
        <v>66</v>
      </c>
    </row>
    <row r="1278" spans="1:6" x14ac:dyDescent="0.25">
      <c r="A1278" s="1" t="s">
        <v>6</v>
      </c>
      <c r="B1278" s="1">
        <v>57.8</v>
      </c>
      <c r="C1278" s="1">
        <v>0</v>
      </c>
      <c r="D1278" s="1">
        <v>0</v>
      </c>
      <c r="E1278" s="1">
        <v>-67</v>
      </c>
      <c r="F1278" s="1">
        <v>66</v>
      </c>
    </row>
    <row r="1279" spans="1:6" x14ac:dyDescent="0.25">
      <c r="A1279" s="1" t="s">
        <v>6</v>
      </c>
      <c r="B1279" s="1">
        <v>54.1</v>
      </c>
      <c r="C1279" s="1">
        <v>0</v>
      </c>
      <c r="D1279" s="1">
        <v>0</v>
      </c>
      <c r="E1279" s="1">
        <v>-79</v>
      </c>
      <c r="F1279" s="1">
        <v>66</v>
      </c>
    </row>
    <row r="1280" spans="1:6" x14ac:dyDescent="0.25">
      <c r="A1280" s="1" t="s">
        <v>6</v>
      </c>
      <c r="B1280" s="1">
        <v>58.3</v>
      </c>
      <c r="C1280" s="1">
        <v>0</v>
      </c>
      <c r="D1280" s="1">
        <v>0</v>
      </c>
      <c r="E1280" s="1">
        <v>-92</v>
      </c>
      <c r="F1280" s="1">
        <v>66</v>
      </c>
    </row>
    <row r="1281" spans="1:6" x14ac:dyDescent="0.25">
      <c r="A1281" s="1" t="s">
        <v>6</v>
      </c>
      <c r="B1281" s="1">
        <v>56</v>
      </c>
      <c r="C1281" s="1">
        <v>0</v>
      </c>
      <c r="D1281" s="1">
        <v>0</v>
      </c>
      <c r="E1281" s="1">
        <v>-75</v>
      </c>
      <c r="F1281" s="1">
        <v>66</v>
      </c>
    </row>
    <row r="1282" spans="1:6" x14ac:dyDescent="0.25">
      <c r="A1282" s="1" t="s">
        <v>6</v>
      </c>
      <c r="B1282" s="1">
        <v>58.2</v>
      </c>
      <c r="C1282" s="1">
        <v>0</v>
      </c>
      <c r="D1282" s="1">
        <v>0</v>
      </c>
      <c r="E1282" s="1">
        <v>-92</v>
      </c>
      <c r="F1282" s="1">
        <v>66</v>
      </c>
    </row>
    <row r="1283" spans="1:6" x14ac:dyDescent="0.25">
      <c r="A1283" s="1" t="s">
        <v>6</v>
      </c>
      <c r="B1283" s="1">
        <v>57.3</v>
      </c>
      <c r="C1283" s="1">
        <v>0</v>
      </c>
      <c r="D1283" s="1">
        <v>0</v>
      </c>
      <c r="E1283" s="1">
        <v>-92</v>
      </c>
      <c r="F1283" s="1">
        <v>66</v>
      </c>
    </row>
    <row r="1284" spans="1:6" x14ac:dyDescent="0.25">
      <c r="A1284" s="1" t="s">
        <v>6</v>
      </c>
      <c r="B1284" s="1">
        <v>58</v>
      </c>
      <c r="C1284" s="1">
        <v>0</v>
      </c>
      <c r="D1284" s="1">
        <v>0</v>
      </c>
      <c r="E1284" s="1">
        <v>-71</v>
      </c>
      <c r="F1284" s="1">
        <v>66.400000000000006</v>
      </c>
    </row>
    <row r="1285" spans="1:6" x14ac:dyDescent="0.25">
      <c r="A1285" s="1" t="s">
        <v>6</v>
      </c>
      <c r="B1285" s="1">
        <v>58</v>
      </c>
      <c r="C1285" s="1">
        <v>0</v>
      </c>
      <c r="D1285" s="1">
        <v>0</v>
      </c>
      <c r="E1285" s="1">
        <v>-92</v>
      </c>
      <c r="F1285" s="1">
        <v>66.2</v>
      </c>
    </row>
    <row r="1286" spans="1:6" x14ac:dyDescent="0.25">
      <c r="A1286" s="1" t="s">
        <v>6</v>
      </c>
      <c r="B1286" s="1">
        <v>53.8</v>
      </c>
      <c r="C1286" s="1">
        <v>0</v>
      </c>
      <c r="D1286" s="1">
        <v>0</v>
      </c>
      <c r="E1286" s="1">
        <v>-58</v>
      </c>
      <c r="F1286" s="1">
        <v>66.2</v>
      </c>
    </row>
    <row r="1287" spans="1:6" x14ac:dyDescent="0.25">
      <c r="A1287" s="1" t="s">
        <v>6</v>
      </c>
      <c r="B1287" s="1">
        <v>62.5</v>
      </c>
      <c r="C1287" s="1">
        <v>0</v>
      </c>
      <c r="D1287" s="1">
        <v>0</v>
      </c>
      <c r="E1287" s="1">
        <v>-83</v>
      </c>
      <c r="F1287" s="1">
        <v>66.2</v>
      </c>
    </row>
    <row r="1288" spans="1:6" x14ac:dyDescent="0.25">
      <c r="A1288" s="1" t="s">
        <v>6</v>
      </c>
      <c r="B1288" s="1">
        <v>148</v>
      </c>
      <c r="C1288" s="1">
        <v>0</v>
      </c>
      <c r="D1288" s="1">
        <v>0</v>
      </c>
      <c r="E1288" s="1">
        <v>-220</v>
      </c>
      <c r="F1288" s="1">
        <v>64.599999999999994</v>
      </c>
    </row>
    <row r="1289" spans="1:6" x14ac:dyDescent="0.25">
      <c r="A1289" s="1" t="s">
        <v>6</v>
      </c>
      <c r="B1289" s="1">
        <v>196</v>
      </c>
      <c r="C1289" s="1">
        <v>0</v>
      </c>
      <c r="D1289" s="1">
        <v>0</v>
      </c>
      <c r="E1289" s="1">
        <v>-256</v>
      </c>
      <c r="F1289" s="1">
        <v>63</v>
      </c>
    </row>
    <row r="1290" spans="1:6" x14ac:dyDescent="0.25">
      <c r="A1290" s="1" t="s">
        <v>6</v>
      </c>
      <c r="B1290" s="1">
        <v>193</v>
      </c>
      <c r="C1290" s="1">
        <v>0</v>
      </c>
      <c r="D1290" s="1">
        <v>0</v>
      </c>
      <c r="E1290" s="1">
        <v>-248</v>
      </c>
      <c r="F1290" s="1">
        <v>63</v>
      </c>
    </row>
    <row r="1291" spans="1:6" x14ac:dyDescent="0.25">
      <c r="A1291" s="1" t="s">
        <v>6</v>
      </c>
      <c r="B1291" s="1">
        <v>193</v>
      </c>
      <c r="C1291" s="1">
        <v>0</v>
      </c>
      <c r="D1291" s="1">
        <v>0</v>
      </c>
      <c r="E1291" s="1">
        <v>-264</v>
      </c>
      <c r="F1291" s="1">
        <v>63</v>
      </c>
    </row>
    <row r="1292" spans="1:6" x14ac:dyDescent="0.25">
      <c r="A1292" s="1" t="s">
        <v>6</v>
      </c>
      <c r="B1292" s="1">
        <v>192</v>
      </c>
      <c r="C1292" s="1">
        <v>0</v>
      </c>
      <c r="D1292" s="1">
        <v>0</v>
      </c>
      <c r="E1292" s="1">
        <v>-256</v>
      </c>
      <c r="F1292" s="1">
        <v>63</v>
      </c>
    </row>
    <row r="1293" spans="1:6" x14ac:dyDescent="0.25">
      <c r="A1293" s="1" t="s">
        <v>6</v>
      </c>
      <c r="B1293" s="1">
        <v>178</v>
      </c>
      <c r="C1293" s="1">
        <v>0</v>
      </c>
      <c r="D1293" s="1">
        <v>0</v>
      </c>
      <c r="E1293" s="1">
        <v>-241</v>
      </c>
      <c r="F1293" s="1">
        <v>63</v>
      </c>
    </row>
    <row r="1294" spans="1:6" x14ac:dyDescent="0.25">
      <c r="A1294" s="1" t="s">
        <v>6</v>
      </c>
      <c r="B1294" s="1">
        <v>173</v>
      </c>
      <c r="C1294" s="1">
        <v>0</v>
      </c>
      <c r="D1294" s="1">
        <v>0</v>
      </c>
      <c r="E1294" s="1">
        <v>-240</v>
      </c>
      <c r="F1294" s="1">
        <v>63</v>
      </c>
    </row>
    <row r="1295" spans="1:6" x14ac:dyDescent="0.25">
      <c r="A1295" s="1" t="s">
        <v>6</v>
      </c>
      <c r="B1295" s="1">
        <v>188</v>
      </c>
      <c r="C1295" s="1">
        <v>0</v>
      </c>
      <c r="D1295" s="1">
        <v>0</v>
      </c>
      <c r="E1295" s="1">
        <v>-248</v>
      </c>
      <c r="F1295" s="1">
        <v>63</v>
      </c>
    </row>
    <row r="1296" spans="1:6" x14ac:dyDescent="0.25">
      <c r="A1296" s="1" t="s">
        <v>6</v>
      </c>
      <c r="B1296" s="1">
        <v>179</v>
      </c>
      <c r="C1296" s="1">
        <v>0</v>
      </c>
      <c r="D1296" s="1">
        <v>0</v>
      </c>
      <c r="E1296" s="1">
        <v>-231</v>
      </c>
      <c r="F1296" s="1">
        <v>63</v>
      </c>
    </row>
    <row r="1297" spans="1:6" x14ac:dyDescent="0.25">
      <c r="A1297" s="1" t="s">
        <v>6</v>
      </c>
      <c r="B1297" s="1">
        <v>186</v>
      </c>
      <c r="C1297" s="1">
        <v>0</v>
      </c>
      <c r="D1297" s="1">
        <v>0</v>
      </c>
      <c r="E1297" s="1">
        <v>-256</v>
      </c>
      <c r="F1297" s="1">
        <v>63</v>
      </c>
    </row>
    <row r="1298" spans="1:6" x14ac:dyDescent="0.25">
      <c r="A1298" s="1" t="s">
        <v>6</v>
      </c>
      <c r="B1298" s="1">
        <v>171</v>
      </c>
      <c r="C1298" s="1">
        <v>0</v>
      </c>
      <c r="D1298" s="1">
        <v>0</v>
      </c>
      <c r="E1298" s="1">
        <v>-256</v>
      </c>
      <c r="F1298" s="1">
        <v>63</v>
      </c>
    </row>
    <row r="1299" spans="1:6" x14ac:dyDescent="0.25">
      <c r="A1299" s="1" t="s">
        <v>6</v>
      </c>
      <c r="B1299" s="1">
        <v>123</v>
      </c>
      <c r="C1299" s="1">
        <v>0</v>
      </c>
      <c r="D1299" s="1">
        <v>0</v>
      </c>
      <c r="E1299" s="1">
        <v>-163</v>
      </c>
      <c r="F1299" s="1">
        <v>64</v>
      </c>
    </row>
    <row r="1300" spans="1:6" x14ac:dyDescent="0.25">
      <c r="A1300" s="1" t="s">
        <v>6</v>
      </c>
      <c r="B1300" s="1">
        <v>44.3</v>
      </c>
      <c r="C1300" s="1">
        <v>0</v>
      </c>
      <c r="D1300" s="1">
        <v>0</v>
      </c>
      <c r="E1300" s="1">
        <v>-58</v>
      </c>
      <c r="F1300" s="1">
        <v>66</v>
      </c>
    </row>
    <row r="1301" spans="1:6" x14ac:dyDescent="0.25">
      <c r="A1301" s="1" t="s">
        <v>6</v>
      </c>
      <c r="B1301" s="1">
        <v>59.7</v>
      </c>
      <c r="C1301" s="1">
        <v>0</v>
      </c>
      <c r="D1301" s="1">
        <v>0</v>
      </c>
      <c r="E1301" s="1">
        <v>-83</v>
      </c>
      <c r="F1301" s="1">
        <v>66</v>
      </c>
    </row>
    <row r="1302" spans="1:6" x14ac:dyDescent="0.25">
      <c r="A1302" s="1" t="s">
        <v>6</v>
      </c>
      <c r="B1302" s="1">
        <v>58.8</v>
      </c>
      <c r="C1302" s="1">
        <v>0</v>
      </c>
      <c r="D1302" s="1">
        <v>0</v>
      </c>
      <c r="E1302" s="1">
        <v>-83</v>
      </c>
      <c r="F1302" s="1">
        <v>66</v>
      </c>
    </row>
    <row r="1303" spans="1:6" x14ac:dyDescent="0.25">
      <c r="A1303" s="1" t="s">
        <v>6</v>
      </c>
      <c r="B1303" s="1">
        <v>54.8</v>
      </c>
      <c r="C1303" s="1">
        <v>0</v>
      </c>
      <c r="D1303" s="1">
        <v>0</v>
      </c>
      <c r="E1303" s="1">
        <v>-67</v>
      </c>
      <c r="F1303" s="1">
        <v>66</v>
      </c>
    </row>
    <row r="1304" spans="1:6" x14ac:dyDescent="0.25">
      <c r="A1304" s="1" t="s">
        <v>6</v>
      </c>
      <c r="B1304" s="1">
        <v>57.3</v>
      </c>
      <c r="C1304" s="1">
        <v>0</v>
      </c>
      <c r="D1304" s="1">
        <v>0</v>
      </c>
      <c r="E1304" s="1">
        <v>-71</v>
      </c>
      <c r="F1304" s="1">
        <v>66</v>
      </c>
    </row>
    <row r="1305" spans="1:6" x14ac:dyDescent="0.25">
      <c r="A1305" s="1" t="s">
        <v>6</v>
      </c>
      <c r="B1305" s="1">
        <v>54</v>
      </c>
      <c r="C1305" s="1">
        <v>0</v>
      </c>
      <c r="D1305" s="1">
        <v>0</v>
      </c>
      <c r="E1305" s="1">
        <v>-83</v>
      </c>
      <c r="F1305" s="1">
        <v>66</v>
      </c>
    </row>
    <row r="1306" spans="1:6" x14ac:dyDescent="0.25">
      <c r="A1306" s="1" t="s">
        <v>6</v>
      </c>
      <c r="B1306" s="1">
        <v>49.8</v>
      </c>
      <c r="C1306" s="1">
        <v>0</v>
      </c>
      <c r="D1306" s="1">
        <v>0</v>
      </c>
      <c r="E1306" s="1">
        <v>-67</v>
      </c>
      <c r="F1306" s="1">
        <v>66</v>
      </c>
    </row>
    <row r="1307" spans="1:6" x14ac:dyDescent="0.25">
      <c r="A1307" s="1" t="s">
        <v>6</v>
      </c>
      <c r="B1307" s="1">
        <v>49.3</v>
      </c>
      <c r="C1307" s="1">
        <v>0</v>
      </c>
      <c r="D1307" s="1">
        <v>0</v>
      </c>
      <c r="E1307" s="1">
        <v>-67</v>
      </c>
      <c r="F1307" s="1">
        <v>66</v>
      </c>
    </row>
    <row r="1308" spans="1:6" x14ac:dyDescent="0.25">
      <c r="A1308" s="1" t="s">
        <v>6</v>
      </c>
      <c r="B1308" s="1">
        <v>49</v>
      </c>
      <c r="C1308" s="1">
        <v>0</v>
      </c>
      <c r="D1308" s="1">
        <v>0</v>
      </c>
      <c r="E1308" s="1">
        <v>-75</v>
      </c>
      <c r="F1308" s="1">
        <v>66</v>
      </c>
    </row>
    <row r="1309" spans="1:6" x14ac:dyDescent="0.25">
      <c r="A1309" s="1" t="s">
        <v>6</v>
      </c>
      <c r="B1309" s="1">
        <v>58.4</v>
      </c>
      <c r="C1309" s="1">
        <v>0</v>
      </c>
      <c r="D1309" s="1">
        <v>0</v>
      </c>
      <c r="E1309" s="1">
        <v>-93</v>
      </c>
      <c r="F1309" s="1">
        <v>66</v>
      </c>
    </row>
    <row r="1310" spans="1:6" x14ac:dyDescent="0.25">
      <c r="A1310" s="1" t="s">
        <v>6</v>
      </c>
      <c r="B1310" s="1">
        <v>56.8</v>
      </c>
      <c r="C1310" s="1">
        <v>0</v>
      </c>
      <c r="D1310" s="1">
        <v>0</v>
      </c>
      <c r="E1310" s="1">
        <v>-92</v>
      </c>
      <c r="F1310" s="1">
        <v>66</v>
      </c>
    </row>
    <row r="1311" spans="1:6" x14ac:dyDescent="0.25">
      <c r="A1311" s="1" t="s">
        <v>6</v>
      </c>
      <c r="B1311" s="1">
        <v>54.3</v>
      </c>
      <c r="C1311" s="1">
        <v>0</v>
      </c>
      <c r="D1311" s="1">
        <v>0</v>
      </c>
      <c r="E1311" s="1">
        <v>-92</v>
      </c>
      <c r="F1311" s="1">
        <v>66</v>
      </c>
    </row>
    <row r="1312" spans="1:6" x14ac:dyDescent="0.25">
      <c r="A1312" s="1" t="s">
        <v>6</v>
      </c>
      <c r="B1312" s="1">
        <v>47</v>
      </c>
      <c r="C1312" s="1">
        <v>0</v>
      </c>
      <c r="D1312" s="1">
        <v>0</v>
      </c>
      <c r="E1312" s="1">
        <v>-67</v>
      </c>
      <c r="F1312" s="1">
        <v>66</v>
      </c>
    </row>
    <row r="1313" spans="1:6" x14ac:dyDescent="0.25">
      <c r="A1313" s="1" t="s">
        <v>6</v>
      </c>
      <c r="B1313" s="1">
        <v>52.7</v>
      </c>
      <c r="C1313" s="1">
        <v>0</v>
      </c>
      <c r="D1313" s="1">
        <v>0</v>
      </c>
      <c r="E1313" s="1">
        <v>-67</v>
      </c>
      <c r="F1313" s="1">
        <v>66</v>
      </c>
    </row>
    <row r="1314" spans="1:6" x14ac:dyDescent="0.25">
      <c r="A1314" s="1" t="s">
        <v>6</v>
      </c>
      <c r="B1314" s="1">
        <v>44.3</v>
      </c>
      <c r="C1314" s="1">
        <v>0</v>
      </c>
      <c r="D1314" s="1">
        <v>0</v>
      </c>
      <c r="E1314" s="1">
        <v>-57</v>
      </c>
      <c r="F1314" s="1">
        <v>66</v>
      </c>
    </row>
    <row r="1315" spans="1:6" x14ac:dyDescent="0.25">
      <c r="A1315" s="1" t="s">
        <v>6</v>
      </c>
      <c r="B1315" s="1">
        <v>44.3</v>
      </c>
      <c r="C1315" s="1">
        <v>0</v>
      </c>
      <c r="D1315" s="1">
        <v>0</v>
      </c>
      <c r="E1315" s="1">
        <v>-58</v>
      </c>
      <c r="F1315" s="1">
        <v>66</v>
      </c>
    </row>
    <row r="1316" spans="1:6" x14ac:dyDescent="0.25">
      <c r="A1316" s="1" t="s">
        <v>6</v>
      </c>
      <c r="B1316" s="1">
        <v>51.3</v>
      </c>
      <c r="C1316" s="1">
        <v>0</v>
      </c>
      <c r="D1316" s="1">
        <v>0</v>
      </c>
      <c r="E1316" s="1">
        <v>-67</v>
      </c>
      <c r="F1316" s="1">
        <v>66</v>
      </c>
    </row>
    <row r="1317" spans="1:6" x14ac:dyDescent="0.25">
      <c r="A1317" s="1" t="s">
        <v>6</v>
      </c>
      <c r="B1317" s="1">
        <v>56.2</v>
      </c>
      <c r="C1317" s="1">
        <v>0</v>
      </c>
      <c r="D1317" s="1">
        <v>0</v>
      </c>
      <c r="E1317" s="1">
        <v>-58</v>
      </c>
      <c r="F1317" s="1">
        <v>66</v>
      </c>
    </row>
    <row r="1318" spans="1:6" x14ac:dyDescent="0.25">
      <c r="A1318" s="1" t="s">
        <v>6</v>
      </c>
      <c r="B1318" s="1">
        <v>53</v>
      </c>
      <c r="C1318" s="1">
        <v>0</v>
      </c>
      <c r="D1318" s="1">
        <v>0</v>
      </c>
      <c r="E1318" s="1">
        <v>-75</v>
      </c>
      <c r="F1318" s="1">
        <v>66</v>
      </c>
    </row>
    <row r="1319" spans="1:6" x14ac:dyDescent="0.25">
      <c r="A1319" s="1" t="s">
        <v>6</v>
      </c>
      <c r="B1319" s="1">
        <v>73.900000000000006</v>
      </c>
      <c r="C1319" s="1">
        <v>0</v>
      </c>
      <c r="D1319" s="1">
        <v>0</v>
      </c>
      <c r="E1319" s="1">
        <v>-114</v>
      </c>
      <c r="F1319" s="1">
        <v>65.7</v>
      </c>
    </row>
    <row r="1320" spans="1:6" x14ac:dyDescent="0.25">
      <c r="A1320" s="1" t="s">
        <v>6</v>
      </c>
      <c r="B1320" s="1">
        <v>191</v>
      </c>
      <c r="C1320" s="1">
        <v>0</v>
      </c>
      <c r="D1320" s="1">
        <v>0</v>
      </c>
      <c r="E1320" s="1">
        <v>-256</v>
      </c>
      <c r="F1320" s="1">
        <v>63</v>
      </c>
    </row>
    <row r="1321" spans="1:6" x14ac:dyDescent="0.25">
      <c r="A1321" s="1" t="s">
        <v>6</v>
      </c>
      <c r="B1321" s="1">
        <v>192</v>
      </c>
      <c r="C1321" s="1">
        <v>0</v>
      </c>
      <c r="D1321" s="1">
        <v>0</v>
      </c>
      <c r="E1321" s="1">
        <v>-240</v>
      </c>
      <c r="F1321" s="1">
        <v>63</v>
      </c>
    </row>
    <row r="1322" spans="1:6" x14ac:dyDescent="0.25">
      <c r="A1322" s="1" t="s">
        <v>6</v>
      </c>
      <c r="B1322" s="1">
        <v>172</v>
      </c>
      <c r="C1322" s="1">
        <v>0</v>
      </c>
      <c r="D1322" s="1">
        <v>0</v>
      </c>
      <c r="E1322" s="1">
        <v>-240</v>
      </c>
      <c r="F1322" s="1">
        <v>63</v>
      </c>
    </row>
    <row r="1323" spans="1:6" x14ac:dyDescent="0.25">
      <c r="A1323" s="1" t="s">
        <v>6</v>
      </c>
      <c r="B1323" s="1">
        <v>170</v>
      </c>
      <c r="C1323" s="1">
        <v>0</v>
      </c>
      <c r="D1323" s="1">
        <v>0</v>
      </c>
      <c r="E1323" s="1">
        <v>-219</v>
      </c>
      <c r="F1323" s="1">
        <v>63</v>
      </c>
    </row>
    <row r="1324" spans="1:6" x14ac:dyDescent="0.25">
      <c r="A1324" s="1" t="s">
        <v>6</v>
      </c>
      <c r="B1324" s="1">
        <v>190</v>
      </c>
      <c r="C1324" s="1">
        <v>0</v>
      </c>
      <c r="D1324" s="1">
        <v>0</v>
      </c>
      <c r="E1324" s="1">
        <v>-248</v>
      </c>
      <c r="F1324" s="1">
        <v>63</v>
      </c>
    </row>
    <row r="1325" spans="1:6" x14ac:dyDescent="0.25">
      <c r="A1325" s="1" t="s">
        <v>6</v>
      </c>
      <c r="B1325" s="1">
        <v>182</v>
      </c>
      <c r="C1325" s="1">
        <v>0</v>
      </c>
      <c r="D1325" s="1">
        <v>0</v>
      </c>
      <c r="E1325" s="1">
        <v>-240</v>
      </c>
      <c r="F1325" s="1">
        <v>63</v>
      </c>
    </row>
    <row r="1326" spans="1:6" x14ac:dyDescent="0.25">
      <c r="A1326" s="1" t="s">
        <v>6</v>
      </c>
      <c r="B1326" s="1">
        <v>189</v>
      </c>
      <c r="C1326" s="1">
        <v>0</v>
      </c>
      <c r="D1326" s="1">
        <v>0</v>
      </c>
      <c r="E1326" s="1">
        <v>-248</v>
      </c>
      <c r="F1326" s="1">
        <v>63</v>
      </c>
    </row>
    <row r="1327" spans="1:6" x14ac:dyDescent="0.25">
      <c r="A1327" s="1" t="s">
        <v>6</v>
      </c>
      <c r="B1327" s="1">
        <v>193</v>
      </c>
      <c r="C1327" s="1">
        <v>0</v>
      </c>
      <c r="D1327" s="1">
        <v>0</v>
      </c>
      <c r="E1327" s="1">
        <v>-248</v>
      </c>
      <c r="F1327" s="1">
        <v>63</v>
      </c>
    </row>
    <row r="1328" spans="1:6" x14ac:dyDescent="0.25">
      <c r="A1328" s="1" t="s">
        <v>6</v>
      </c>
      <c r="B1328" s="1">
        <v>185</v>
      </c>
      <c r="C1328" s="1">
        <v>0</v>
      </c>
      <c r="D1328" s="1">
        <v>0</v>
      </c>
      <c r="E1328" s="1">
        <v>-256</v>
      </c>
      <c r="F1328" s="1">
        <v>63</v>
      </c>
    </row>
    <row r="1329" spans="1:6" x14ac:dyDescent="0.25">
      <c r="A1329" s="1" t="s">
        <v>6</v>
      </c>
      <c r="B1329" s="1">
        <v>162</v>
      </c>
      <c r="C1329" s="1">
        <v>0</v>
      </c>
      <c r="D1329" s="1">
        <v>0</v>
      </c>
      <c r="E1329" s="1">
        <v>-223</v>
      </c>
      <c r="F1329" s="1">
        <v>63</v>
      </c>
    </row>
    <row r="1330" spans="1:6" x14ac:dyDescent="0.25">
      <c r="A1330" s="1" t="s">
        <v>6</v>
      </c>
      <c r="B1330" s="1">
        <v>158</v>
      </c>
      <c r="C1330" s="1">
        <v>0</v>
      </c>
      <c r="D1330" s="1">
        <v>0</v>
      </c>
      <c r="E1330" s="1">
        <v>-234</v>
      </c>
      <c r="F1330" s="1">
        <v>63</v>
      </c>
    </row>
    <row r="1331" spans="1:6" x14ac:dyDescent="0.25">
      <c r="A1331" s="1" t="s">
        <v>6</v>
      </c>
      <c r="B1331" s="1">
        <v>57.5</v>
      </c>
      <c r="C1331" s="1">
        <v>0</v>
      </c>
      <c r="D1331" s="1">
        <v>0</v>
      </c>
      <c r="E1331" s="1">
        <v>-83</v>
      </c>
      <c r="F1331" s="1">
        <v>65.7</v>
      </c>
    </row>
    <row r="1332" spans="1:6" x14ac:dyDescent="0.25">
      <c r="A1332" s="1" t="s">
        <v>6</v>
      </c>
      <c r="B1332" s="1">
        <v>56.5</v>
      </c>
      <c r="C1332" s="1">
        <v>0</v>
      </c>
      <c r="D1332" s="1">
        <v>0</v>
      </c>
      <c r="E1332" s="1">
        <v>-92</v>
      </c>
      <c r="F1332" s="1">
        <v>66</v>
      </c>
    </row>
    <row r="1333" spans="1:6" x14ac:dyDescent="0.25">
      <c r="A1333" s="1" t="s">
        <v>6</v>
      </c>
      <c r="B1333" s="1">
        <v>60.2</v>
      </c>
      <c r="C1333" s="1">
        <v>0</v>
      </c>
      <c r="D1333" s="1">
        <v>0</v>
      </c>
      <c r="E1333" s="1">
        <v>-92</v>
      </c>
      <c r="F1333" s="1">
        <v>66</v>
      </c>
    </row>
    <row r="1334" spans="1:6" x14ac:dyDescent="0.25">
      <c r="A1334" s="1" t="s">
        <v>6</v>
      </c>
      <c r="B1334" s="1">
        <v>51</v>
      </c>
      <c r="C1334" s="1">
        <v>0</v>
      </c>
      <c r="D1334" s="1">
        <v>0</v>
      </c>
      <c r="E1334" s="1">
        <v>-67</v>
      </c>
      <c r="F1334" s="1">
        <v>66</v>
      </c>
    </row>
    <row r="1335" spans="1:6" x14ac:dyDescent="0.25">
      <c r="A1335" s="1" t="s">
        <v>6</v>
      </c>
      <c r="B1335" s="1">
        <v>50.4</v>
      </c>
      <c r="C1335" s="1">
        <v>0</v>
      </c>
      <c r="D1335" s="1">
        <v>0</v>
      </c>
      <c r="E1335" s="1">
        <v>-64</v>
      </c>
      <c r="F1335" s="1">
        <v>66</v>
      </c>
    </row>
    <row r="1336" spans="1:6" x14ac:dyDescent="0.25">
      <c r="A1336" s="1" t="s">
        <v>6</v>
      </c>
      <c r="B1336" s="1">
        <v>49</v>
      </c>
      <c r="C1336" s="1">
        <v>0</v>
      </c>
      <c r="D1336" s="1">
        <v>0</v>
      </c>
      <c r="E1336" s="1">
        <v>-75</v>
      </c>
      <c r="F1336" s="1">
        <v>66</v>
      </c>
    </row>
    <row r="1337" spans="1:6" x14ac:dyDescent="0.25">
      <c r="A1337" s="1" t="s">
        <v>6</v>
      </c>
      <c r="B1337" s="1">
        <v>51.7</v>
      </c>
      <c r="C1337" s="1">
        <v>0</v>
      </c>
      <c r="D1337" s="1">
        <v>0</v>
      </c>
      <c r="E1337" s="1">
        <v>-67</v>
      </c>
      <c r="F1337" s="1">
        <v>66</v>
      </c>
    </row>
    <row r="1338" spans="1:6" x14ac:dyDescent="0.25">
      <c r="A1338" s="1" t="s">
        <v>6</v>
      </c>
      <c r="B1338" s="1">
        <v>47.5</v>
      </c>
      <c r="C1338" s="1">
        <v>0</v>
      </c>
      <c r="D1338" s="1">
        <v>0</v>
      </c>
      <c r="E1338" s="1">
        <v>-67</v>
      </c>
      <c r="F1338" s="1">
        <v>66</v>
      </c>
    </row>
    <row r="1339" spans="1:6" x14ac:dyDescent="0.25">
      <c r="A1339" s="1" t="s">
        <v>6</v>
      </c>
      <c r="B1339" s="1">
        <v>53.3</v>
      </c>
      <c r="C1339" s="1">
        <v>0</v>
      </c>
      <c r="D1339" s="1">
        <v>0</v>
      </c>
      <c r="E1339" s="1">
        <v>-92</v>
      </c>
      <c r="F1339" s="1">
        <v>66</v>
      </c>
    </row>
    <row r="1340" spans="1:6" x14ac:dyDescent="0.25">
      <c r="A1340" s="1" t="s">
        <v>6</v>
      </c>
      <c r="B1340" s="1">
        <v>49.2</v>
      </c>
      <c r="C1340" s="1">
        <v>0</v>
      </c>
      <c r="D1340" s="1">
        <v>0</v>
      </c>
      <c r="E1340" s="1">
        <v>-58</v>
      </c>
      <c r="F1340" s="1">
        <v>66</v>
      </c>
    </row>
    <row r="1341" spans="1:6" x14ac:dyDescent="0.25">
      <c r="A1341" s="1" t="s">
        <v>6</v>
      </c>
      <c r="B1341" s="1">
        <v>53.1</v>
      </c>
      <c r="C1341" s="1">
        <v>0</v>
      </c>
      <c r="D1341" s="1">
        <v>0</v>
      </c>
      <c r="E1341" s="1">
        <v>-57</v>
      </c>
      <c r="F1341" s="1">
        <v>66</v>
      </c>
    </row>
    <row r="1342" spans="1:6" x14ac:dyDescent="0.25">
      <c r="A1342" s="1" t="s">
        <v>6</v>
      </c>
      <c r="B1342" s="1">
        <v>57.5</v>
      </c>
      <c r="C1342" s="1">
        <v>0</v>
      </c>
      <c r="D1342" s="1">
        <v>0</v>
      </c>
      <c r="E1342" s="1">
        <v>-75</v>
      </c>
      <c r="F1342" s="1">
        <v>66</v>
      </c>
    </row>
    <row r="1343" spans="1:6" x14ac:dyDescent="0.25">
      <c r="A1343" s="1" t="s">
        <v>6</v>
      </c>
      <c r="B1343" s="1">
        <v>64.2</v>
      </c>
      <c r="C1343" s="1">
        <v>0</v>
      </c>
      <c r="D1343" s="1">
        <v>0</v>
      </c>
      <c r="E1343" s="1">
        <v>-75</v>
      </c>
      <c r="F1343" s="1">
        <v>66</v>
      </c>
    </row>
    <row r="1344" spans="1:6" x14ac:dyDescent="0.25">
      <c r="A1344" s="1" t="s">
        <v>6</v>
      </c>
      <c r="B1344" s="1">
        <v>53.5</v>
      </c>
      <c r="C1344" s="1">
        <v>0</v>
      </c>
      <c r="D1344" s="1">
        <v>0</v>
      </c>
      <c r="E1344" s="1">
        <v>-58</v>
      </c>
      <c r="F1344" s="1">
        <v>66</v>
      </c>
    </row>
    <row r="1345" spans="1:6" x14ac:dyDescent="0.25">
      <c r="A1345" s="1" t="s">
        <v>6</v>
      </c>
      <c r="B1345" s="1">
        <v>46.3</v>
      </c>
      <c r="C1345" s="1">
        <v>0</v>
      </c>
      <c r="D1345" s="1">
        <v>0</v>
      </c>
      <c r="E1345" s="1">
        <v>-71</v>
      </c>
      <c r="F1345" s="1">
        <v>66</v>
      </c>
    </row>
    <row r="1346" spans="1:6" x14ac:dyDescent="0.25">
      <c r="A1346" s="1" t="s">
        <v>6</v>
      </c>
      <c r="B1346" s="1">
        <v>54</v>
      </c>
      <c r="C1346" s="1">
        <v>0</v>
      </c>
      <c r="D1346" s="1">
        <v>0</v>
      </c>
      <c r="E1346" s="1">
        <v>-58</v>
      </c>
      <c r="F1346" s="1">
        <v>66</v>
      </c>
    </row>
    <row r="1347" spans="1:6" x14ac:dyDescent="0.25">
      <c r="A1347" s="1" t="s">
        <v>6</v>
      </c>
      <c r="B1347" s="1">
        <v>46.8</v>
      </c>
      <c r="C1347" s="1">
        <v>0</v>
      </c>
      <c r="D1347" s="1">
        <v>0</v>
      </c>
      <c r="E1347" s="1">
        <v>-67</v>
      </c>
      <c r="F1347" s="1">
        <v>66</v>
      </c>
    </row>
    <row r="1348" spans="1:6" x14ac:dyDescent="0.25">
      <c r="A1348" s="1" t="s">
        <v>6</v>
      </c>
      <c r="B1348" s="1">
        <v>59.8</v>
      </c>
      <c r="C1348" s="1">
        <v>0</v>
      </c>
      <c r="D1348" s="1">
        <v>0</v>
      </c>
      <c r="E1348" s="1">
        <v>-83</v>
      </c>
      <c r="F1348" s="1">
        <v>66</v>
      </c>
    </row>
    <row r="1349" spans="1:6" x14ac:dyDescent="0.25">
      <c r="A1349" s="1" t="s">
        <v>6</v>
      </c>
      <c r="B1349" s="1">
        <v>52.7</v>
      </c>
      <c r="C1349" s="1">
        <v>0</v>
      </c>
      <c r="D1349" s="1">
        <v>0</v>
      </c>
      <c r="E1349" s="1">
        <v>-64</v>
      </c>
      <c r="F1349" s="1">
        <v>66</v>
      </c>
    </row>
    <row r="1350" spans="1:6" x14ac:dyDescent="0.25">
      <c r="A1350" s="1" t="s">
        <v>6</v>
      </c>
      <c r="B1350" s="1">
        <v>48.3</v>
      </c>
      <c r="C1350" s="1">
        <v>0</v>
      </c>
      <c r="D1350" s="1">
        <v>0</v>
      </c>
      <c r="E1350" s="1">
        <v>-67</v>
      </c>
      <c r="F1350" s="1">
        <v>66</v>
      </c>
    </row>
    <row r="1351" spans="1:6" x14ac:dyDescent="0.25">
      <c r="A1351" s="1" t="s">
        <v>6</v>
      </c>
      <c r="B1351" s="1">
        <v>123</v>
      </c>
      <c r="C1351" s="1">
        <v>0</v>
      </c>
      <c r="D1351" s="1">
        <v>0</v>
      </c>
      <c r="E1351" s="1">
        <v>-182</v>
      </c>
      <c r="F1351" s="1">
        <v>64.7</v>
      </c>
    </row>
    <row r="1352" spans="1:6" x14ac:dyDescent="0.25">
      <c r="A1352" s="1" t="s">
        <v>6</v>
      </c>
      <c r="B1352" s="1">
        <v>181</v>
      </c>
      <c r="C1352" s="1">
        <v>0</v>
      </c>
      <c r="D1352" s="1">
        <v>0</v>
      </c>
      <c r="E1352" s="1">
        <v>-248</v>
      </c>
      <c r="F1352" s="1">
        <v>63</v>
      </c>
    </row>
    <row r="1353" spans="1:6" x14ac:dyDescent="0.25">
      <c r="A1353" s="1" t="s">
        <v>6</v>
      </c>
      <c r="B1353" s="1">
        <v>176</v>
      </c>
      <c r="C1353" s="1">
        <v>0</v>
      </c>
      <c r="D1353" s="1">
        <v>0</v>
      </c>
      <c r="E1353" s="1">
        <v>-256</v>
      </c>
      <c r="F1353" s="1">
        <v>63</v>
      </c>
    </row>
    <row r="1354" spans="1:6" x14ac:dyDescent="0.25">
      <c r="A1354" s="1" t="s">
        <v>6</v>
      </c>
      <c r="B1354" s="1">
        <v>200</v>
      </c>
      <c r="C1354" s="1">
        <v>0</v>
      </c>
      <c r="D1354" s="1">
        <v>0</v>
      </c>
      <c r="E1354" s="1">
        <v>-248</v>
      </c>
      <c r="F1354" s="1">
        <v>63</v>
      </c>
    </row>
    <row r="1355" spans="1:6" x14ac:dyDescent="0.25">
      <c r="A1355" s="1" t="s">
        <v>6</v>
      </c>
      <c r="B1355" s="1">
        <v>172</v>
      </c>
      <c r="C1355" s="1">
        <v>0</v>
      </c>
      <c r="D1355" s="1">
        <v>0</v>
      </c>
      <c r="E1355" s="1">
        <v>-240</v>
      </c>
      <c r="F1355" s="1">
        <v>63</v>
      </c>
    </row>
    <row r="1356" spans="1:6" x14ac:dyDescent="0.25">
      <c r="A1356" s="1" t="s">
        <v>6</v>
      </c>
      <c r="B1356" s="1">
        <v>173</v>
      </c>
      <c r="C1356" s="1">
        <v>0</v>
      </c>
      <c r="D1356" s="1">
        <v>0</v>
      </c>
      <c r="E1356" s="1">
        <v>-234</v>
      </c>
      <c r="F1356" s="1">
        <v>63</v>
      </c>
    </row>
    <row r="1357" spans="1:6" x14ac:dyDescent="0.25">
      <c r="A1357" s="1" t="s">
        <v>6</v>
      </c>
      <c r="B1357" s="1">
        <v>190</v>
      </c>
      <c r="C1357" s="1">
        <v>0</v>
      </c>
      <c r="D1357" s="1">
        <v>0</v>
      </c>
      <c r="E1357" s="1">
        <v>-240</v>
      </c>
      <c r="F1357" s="1">
        <v>63</v>
      </c>
    </row>
    <row r="1358" spans="1:6" x14ac:dyDescent="0.25">
      <c r="A1358" s="1" t="s">
        <v>6</v>
      </c>
      <c r="B1358" s="1">
        <v>182</v>
      </c>
      <c r="C1358" s="1">
        <v>0</v>
      </c>
      <c r="D1358" s="1">
        <v>0</v>
      </c>
      <c r="E1358" s="1">
        <v>-248</v>
      </c>
      <c r="F1358" s="1">
        <v>63</v>
      </c>
    </row>
    <row r="1359" spans="1:6" x14ac:dyDescent="0.25">
      <c r="A1359" s="1" t="s">
        <v>6</v>
      </c>
      <c r="B1359" s="1">
        <v>173</v>
      </c>
      <c r="C1359" s="1">
        <v>0</v>
      </c>
      <c r="D1359" s="1">
        <v>0</v>
      </c>
      <c r="E1359" s="1">
        <v>-240</v>
      </c>
      <c r="F1359" s="1">
        <v>63</v>
      </c>
    </row>
    <row r="1360" spans="1:6" x14ac:dyDescent="0.25">
      <c r="A1360" s="1" t="s">
        <v>6</v>
      </c>
      <c r="B1360" s="1">
        <v>159</v>
      </c>
      <c r="C1360" s="1">
        <v>0</v>
      </c>
      <c r="D1360" s="1">
        <v>0</v>
      </c>
      <c r="E1360" s="1">
        <v>-212</v>
      </c>
      <c r="F1360" s="1">
        <v>63</v>
      </c>
    </row>
    <row r="1361" spans="1:6" x14ac:dyDescent="0.25">
      <c r="A1361" s="1" t="s">
        <v>6</v>
      </c>
      <c r="B1361" s="1">
        <v>178</v>
      </c>
      <c r="C1361" s="1">
        <v>0</v>
      </c>
      <c r="D1361" s="1">
        <v>0</v>
      </c>
      <c r="E1361" s="1">
        <v>-228</v>
      </c>
      <c r="F1361" s="1">
        <v>63</v>
      </c>
    </row>
    <row r="1362" spans="1:6" x14ac:dyDescent="0.25">
      <c r="A1362" s="1" t="s">
        <v>6</v>
      </c>
      <c r="B1362" s="1">
        <v>150</v>
      </c>
      <c r="C1362" s="1">
        <v>0</v>
      </c>
      <c r="D1362" s="1">
        <v>0</v>
      </c>
      <c r="E1362" s="1">
        <v>-205</v>
      </c>
      <c r="F1362" s="1">
        <v>63.3</v>
      </c>
    </row>
    <row r="1363" spans="1:6" x14ac:dyDescent="0.25">
      <c r="A1363" s="1" t="s">
        <v>6</v>
      </c>
      <c r="B1363" s="1">
        <v>48.7</v>
      </c>
      <c r="C1363" s="1">
        <v>0</v>
      </c>
      <c r="D1363" s="1">
        <v>0</v>
      </c>
      <c r="E1363" s="1">
        <v>-58</v>
      </c>
      <c r="F1363" s="1">
        <v>65.3</v>
      </c>
    </row>
    <row r="1364" spans="1:6" x14ac:dyDescent="0.25">
      <c r="A1364" s="1" t="s">
        <v>6</v>
      </c>
      <c r="B1364" s="1">
        <v>54.8</v>
      </c>
      <c r="C1364" s="1">
        <v>0</v>
      </c>
      <c r="D1364" s="1">
        <v>0</v>
      </c>
      <c r="E1364" s="1">
        <v>-75</v>
      </c>
      <c r="F1364" s="1">
        <v>66</v>
      </c>
    </row>
    <row r="1365" spans="1:6" x14ac:dyDescent="0.25">
      <c r="A1365" s="1" t="s">
        <v>6</v>
      </c>
      <c r="B1365" s="1">
        <v>45</v>
      </c>
      <c r="C1365" s="1">
        <v>0</v>
      </c>
      <c r="D1365" s="1">
        <v>0</v>
      </c>
      <c r="E1365" s="1">
        <v>-50</v>
      </c>
      <c r="F1365" s="1">
        <v>66</v>
      </c>
    </row>
    <row r="1366" spans="1:6" x14ac:dyDescent="0.25">
      <c r="A1366" s="1" t="s">
        <v>6</v>
      </c>
      <c r="B1366" s="1">
        <v>46.4</v>
      </c>
      <c r="C1366" s="1">
        <v>0</v>
      </c>
      <c r="D1366" s="1">
        <v>0</v>
      </c>
      <c r="E1366" s="1">
        <v>-57</v>
      </c>
      <c r="F1366" s="1">
        <v>66</v>
      </c>
    </row>
    <row r="1367" spans="1:6" x14ac:dyDescent="0.25">
      <c r="A1367" s="1" t="s">
        <v>6</v>
      </c>
      <c r="B1367" s="1">
        <v>51.3</v>
      </c>
      <c r="C1367" s="1">
        <v>0</v>
      </c>
      <c r="D1367" s="1">
        <v>0</v>
      </c>
      <c r="E1367" s="1">
        <v>-67</v>
      </c>
      <c r="F1367" s="1">
        <v>66</v>
      </c>
    </row>
    <row r="1368" spans="1:6" x14ac:dyDescent="0.25">
      <c r="A1368" s="1" t="s">
        <v>6</v>
      </c>
      <c r="B1368" s="1">
        <v>60.2</v>
      </c>
      <c r="C1368" s="1">
        <v>0</v>
      </c>
      <c r="D1368" s="1">
        <v>0</v>
      </c>
      <c r="E1368" s="1">
        <v>-67</v>
      </c>
      <c r="F1368" s="1">
        <v>66</v>
      </c>
    </row>
    <row r="1369" spans="1:6" x14ac:dyDescent="0.25">
      <c r="A1369" s="1" t="s">
        <v>6</v>
      </c>
      <c r="B1369" s="1">
        <v>50.3</v>
      </c>
      <c r="C1369" s="1">
        <v>0</v>
      </c>
      <c r="D1369" s="1">
        <v>0</v>
      </c>
      <c r="E1369" s="1">
        <v>-58</v>
      </c>
      <c r="F1369" s="1">
        <v>66</v>
      </c>
    </row>
    <row r="1370" spans="1:6" x14ac:dyDescent="0.25">
      <c r="A1370" s="1" t="s">
        <v>6</v>
      </c>
      <c r="B1370" s="1">
        <v>58.3</v>
      </c>
      <c r="C1370" s="1">
        <v>0</v>
      </c>
      <c r="D1370" s="1">
        <v>0</v>
      </c>
      <c r="E1370" s="1">
        <v>-92</v>
      </c>
      <c r="F1370" s="1">
        <v>66</v>
      </c>
    </row>
    <row r="1371" spans="1:6" x14ac:dyDescent="0.25">
      <c r="A1371" s="1" t="s">
        <v>6</v>
      </c>
      <c r="B1371" s="1">
        <v>58.4</v>
      </c>
      <c r="C1371" s="1">
        <v>0</v>
      </c>
      <c r="D1371" s="1">
        <v>0</v>
      </c>
      <c r="E1371" s="1">
        <v>-64</v>
      </c>
      <c r="F1371" s="1">
        <v>66</v>
      </c>
    </row>
    <row r="1372" spans="1:6" x14ac:dyDescent="0.25">
      <c r="A1372" s="1" t="s">
        <v>6</v>
      </c>
      <c r="B1372" s="1">
        <v>56.5</v>
      </c>
      <c r="C1372" s="1">
        <v>0</v>
      </c>
      <c r="D1372" s="1">
        <v>0</v>
      </c>
      <c r="E1372" s="1">
        <v>-83</v>
      </c>
      <c r="F1372" s="1">
        <v>66</v>
      </c>
    </row>
    <row r="1373" spans="1:6" x14ac:dyDescent="0.25">
      <c r="A1373" s="1" t="s">
        <v>6</v>
      </c>
      <c r="B1373" s="1">
        <v>57.3</v>
      </c>
      <c r="C1373" s="1">
        <v>0</v>
      </c>
      <c r="D1373" s="1">
        <v>0</v>
      </c>
      <c r="E1373" s="1">
        <v>-75</v>
      </c>
      <c r="F1373" s="1">
        <v>66</v>
      </c>
    </row>
    <row r="1374" spans="1:6" x14ac:dyDescent="0.25">
      <c r="A1374" s="1" t="s">
        <v>6</v>
      </c>
      <c r="B1374" s="1">
        <v>55.3</v>
      </c>
      <c r="C1374" s="1">
        <v>0</v>
      </c>
      <c r="D1374" s="1">
        <v>0</v>
      </c>
      <c r="E1374" s="1">
        <v>-83</v>
      </c>
      <c r="F1374" s="1">
        <v>66</v>
      </c>
    </row>
    <row r="1375" spans="1:6" x14ac:dyDescent="0.25">
      <c r="A1375" s="1" t="s">
        <v>6</v>
      </c>
      <c r="B1375" s="1">
        <v>59.8</v>
      </c>
      <c r="C1375" s="1">
        <v>0</v>
      </c>
      <c r="D1375" s="1">
        <v>0</v>
      </c>
      <c r="E1375" s="1">
        <v>-83</v>
      </c>
      <c r="F1375" s="1">
        <v>66</v>
      </c>
    </row>
    <row r="1376" spans="1:6" x14ac:dyDescent="0.25">
      <c r="A1376" s="1" t="s">
        <v>6</v>
      </c>
      <c r="B1376" s="1">
        <v>55.3</v>
      </c>
      <c r="C1376" s="1">
        <v>0</v>
      </c>
      <c r="D1376" s="1">
        <v>0</v>
      </c>
      <c r="E1376" s="1">
        <v>-71</v>
      </c>
      <c r="F1376" s="1">
        <v>66</v>
      </c>
    </row>
    <row r="1377" spans="1:6" x14ac:dyDescent="0.25">
      <c r="A1377" s="1" t="s">
        <v>6</v>
      </c>
      <c r="B1377" s="1">
        <v>56.7</v>
      </c>
      <c r="C1377" s="1">
        <v>0</v>
      </c>
      <c r="D1377" s="1">
        <v>0</v>
      </c>
      <c r="E1377" s="1">
        <v>-75</v>
      </c>
      <c r="F1377" s="1">
        <v>66</v>
      </c>
    </row>
    <row r="1378" spans="1:6" x14ac:dyDescent="0.25">
      <c r="A1378" s="1" t="s">
        <v>6</v>
      </c>
      <c r="B1378" s="1">
        <v>54.5</v>
      </c>
      <c r="C1378" s="1">
        <v>0</v>
      </c>
      <c r="D1378" s="1">
        <v>0</v>
      </c>
      <c r="E1378" s="1">
        <v>-83</v>
      </c>
      <c r="F1378" s="1">
        <v>66</v>
      </c>
    </row>
    <row r="1379" spans="1:6" x14ac:dyDescent="0.25">
      <c r="A1379" s="1" t="s">
        <v>6</v>
      </c>
      <c r="B1379" s="1">
        <v>50.3</v>
      </c>
      <c r="C1379" s="1">
        <v>0</v>
      </c>
      <c r="D1379" s="1">
        <v>0</v>
      </c>
      <c r="E1379" s="1">
        <v>-58</v>
      </c>
      <c r="F1379" s="1">
        <v>66</v>
      </c>
    </row>
    <row r="1380" spans="1:6" x14ac:dyDescent="0.25">
      <c r="A1380" s="1" t="s">
        <v>6</v>
      </c>
      <c r="B1380" s="1">
        <v>52.7</v>
      </c>
      <c r="C1380" s="1">
        <v>0</v>
      </c>
      <c r="D1380" s="1">
        <v>0</v>
      </c>
      <c r="E1380" s="1">
        <v>-64</v>
      </c>
      <c r="F1380" s="1">
        <v>66</v>
      </c>
    </row>
    <row r="1381" spans="1:6" x14ac:dyDescent="0.25">
      <c r="A1381" s="1" t="s">
        <v>6</v>
      </c>
      <c r="B1381" s="1">
        <v>50.3</v>
      </c>
      <c r="C1381" s="1">
        <v>0</v>
      </c>
      <c r="D1381" s="1">
        <v>0</v>
      </c>
      <c r="E1381" s="1">
        <v>-67</v>
      </c>
      <c r="F1381" s="1">
        <v>66</v>
      </c>
    </row>
    <row r="1382" spans="1:6" x14ac:dyDescent="0.25">
      <c r="A1382" s="1" t="s">
        <v>6</v>
      </c>
      <c r="B1382" s="1">
        <v>57.8</v>
      </c>
      <c r="C1382" s="1">
        <v>0</v>
      </c>
      <c r="D1382" s="1">
        <v>0</v>
      </c>
      <c r="E1382" s="1">
        <v>-83</v>
      </c>
      <c r="F1382" s="1">
        <v>66</v>
      </c>
    </row>
    <row r="1383" spans="1:6" x14ac:dyDescent="0.25">
      <c r="A1383" s="1" t="s">
        <v>6</v>
      </c>
      <c r="B1383" s="1">
        <v>123</v>
      </c>
      <c r="C1383" s="1">
        <v>0</v>
      </c>
      <c r="D1383" s="1">
        <v>0</v>
      </c>
      <c r="E1383" s="1">
        <v>-215</v>
      </c>
      <c r="F1383" s="1">
        <v>64.5</v>
      </c>
    </row>
    <row r="1384" spans="1:6" x14ac:dyDescent="0.25">
      <c r="A1384" s="1" t="s">
        <v>6</v>
      </c>
      <c r="B1384" s="1">
        <v>194</v>
      </c>
      <c r="C1384" s="1">
        <v>0</v>
      </c>
      <c r="D1384" s="1">
        <v>0</v>
      </c>
      <c r="E1384" s="1">
        <v>-264</v>
      </c>
      <c r="F1384" s="1">
        <v>62.3</v>
      </c>
    </row>
    <row r="1385" spans="1:6" x14ac:dyDescent="0.25">
      <c r="A1385" s="1" t="s">
        <v>6</v>
      </c>
      <c r="B1385" s="1">
        <v>197</v>
      </c>
      <c r="C1385" s="1">
        <v>0</v>
      </c>
      <c r="D1385" s="1">
        <v>0</v>
      </c>
      <c r="E1385" s="1">
        <v>-263</v>
      </c>
      <c r="F1385" s="1">
        <v>62</v>
      </c>
    </row>
    <row r="1386" spans="1:6" x14ac:dyDescent="0.25">
      <c r="A1386" s="1" t="s">
        <v>6</v>
      </c>
      <c r="B1386" s="1">
        <v>186</v>
      </c>
      <c r="C1386" s="1">
        <v>0</v>
      </c>
      <c r="D1386" s="1">
        <v>0</v>
      </c>
      <c r="E1386" s="1">
        <v>-263</v>
      </c>
      <c r="F1386" s="1">
        <v>62</v>
      </c>
    </row>
    <row r="1387" spans="1:6" x14ac:dyDescent="0.25">
      <c r="A1387" s="1" t="s">
        <v>6</v>
      </c>
      <c r="B1387" s="1">
        <v>168</v>
      </c>
      <c r="C1387" s="1">
        <v>0</v>
      </c>
      <c r="D1387" s="1">
        <v>0</v>
      </c>
      <c r="E1387" s="1">
        <v>-226</v>
      </c>
      <c r="F1387" s="1">
        <v>62.3</v>
      </c>
    </row>
    <row r="1388" spans="1:6" x14ac:dyDescent="0.25">
      <c r="A1388" s="1" t="s">
        <v>6</v>
      </c>
      <c r="B1388" s="1">
        <v>182</v>
      </c>
      <c r="C1388" s="1">
        <v>0</v>
      </c>
      <c r="D1388" s="1">
        <v>0</v>
      </c>
      <c r="E1388" s="1">
        <v>-247</v>
      </c>
      <c r="F1388" s="1">
        <v>62.2</v>
      </c>
    </row>
    <row r="1389" spans="1:6" x14ac:dyDescent="0.25">
      <c r="A1389" s="1" t="s">
        <v>6</v>
      </c>
      <c r="B1389" s="1">
        <v>181</v>
      </c>
      <c r="C1389" s="1">
        <v>0</v>
      </c>
      <c r="D1389" s="1">
        <v>0</v>
      </c>
      <c r="E1389" s="1">
        <v>-231</v>
      </c>
      <c r="F1389" s="1">
        <v>62.5</v>
      </c>
    </row>
    <row r="1390" spans="1:6" x14ac:dyDescent="0.25">
      <c r="A1390" s="1" t="s">
        <v>6</v>
      </c>
      <c r="B1390" s="1">
        <v>187</v>
      </c>
      <c r="C1390" s="1">
        <v>0</v>
      </c>
      <c r="D1390" s="1">
        <v>0</v>
      </c>
      <c r="E1390" s="1">
        <v>-256</v>
      </c>
      <c r="F1390" s="1">
        <v>62.3</v>
      </c>
    </row>
    <row r="1391" spans="1:6" x14ac:dyDescent="0.25">
      <c r="A1391" s="1" t="s">
        <v>6</v>
      </c>
      <c r="B1391" s="1">
        <v>190</v>
      </c>
      <c r="C1391" s="1">
        <v>0</v>
      </c>
      <c r="D1391" s="1">
        <v>0</v>
      </c>
      <c r="E1391" s="1">
        <v>-231</v>
      </c>
      <c r="F1391" s="1">
        <v>62.3</v>
      </c>
    </row>
    <row r="1392" spans="1:6" x14ac:dyDescent="0.25">
      <c r="A1392" s="1" t="s">
        <v>6</v>
      </c>
      <c r="B1392" s="1">
        <v>186</v>
      </c>
      <c r="C1392" s="1">
        <v>0</v>
      </c>
      <c r="D1392" s="1">
        <v>0</v>
      </c>
      <c r="E1392" s="1">
        <v>-248</v>
      </c>
      <c r="F1392" s="1">
        <v>62.7</v>
      </c>
    </row>
    <row r="1393" spans="1:6" x14ac:dyDescent="0.25">
      <c r="A1393" s="1" t="s">
        <v>6</v>
      </c>
      <c r="B1393" s="1">
        <v>181</v>
      </c>
      <c r="C1393" s="1">
        <v>0</v>
      </c>
      <c r="D1393" s="1">
        <v>0</v>
      </c>
      <c r="E1393" s="1">
        <v>-248</v>
      </c>
      <c r="F1393" s="1">
        <v>63</v>
      </c>
    </row>
    <row r="1394" spans="1:6" x14ac:dyDescent="0.25">
      <c r="A1394" s="1" t="s">
        <v>6</v>
      </c>
      <c r="B1394" s="1">
        <v>134</v>
      </c>
      <c r="C1394" s="1">
        <v>0</v>
      </c>
      <c r="D1394" s="1">
        <v>0</v>
      </c>
      <c r="E1394" s="1">
        <v>-215</v>
      </c>
      <c r="F1394" s="1">
        <v>63.5</v>
      </c>
    </row>
    <row r="1395" spans="1:6" x14ac:dyDescent="0.25">
      <c r="A1395" s="1" t="s">
        <v>6</v>
      </c>
      <c r="B1395" s="1">
        <v>62</v>
      </c>
      <c r="C1395" s="1">
        <v>0</v>
      </c>
      <c r="D1395" s="1">
        <v>0</v>
      </c>
      <c r="E1395" s="1">
        <v>-91</v>
      </c>
      <c r="F1395" s="1">
        <v>65</v>
      </c>
    </row>
    <row r="1396" spans="1:6" x14ac:dyDescent="0.25">
      <c r="A1396" s="1" t="s">
        <v>6</v>
      </c>
      <c r="B1396" s="1">
        <v>57.2</v>
      </c>
      <c r="C1396" s="1">
        <v>0</v>
      </c>
      <c r="D1396" s="1">
        <v>0</v>
      </c>
      <c r="E1396" s="1">
        <v>-83</v>
      </c>
      <c r="F1396" s="1">
        <v>65.3</v>
      </c>
    </row>
    <row r="1397" spans="1:6" x14ac:dyDescent="0.25">
      <c r="A1397" s="1" t="s">
        <v>6</v>
      </c>
      <c r="B1397" s="1">
        <v>59</v>
      </c>
      <c r="C1397" s="1">
        <v>0</v>
      </c>
      <c r="D1397" s="1">
        <v>0</v>
      </c>
      <c r="E1397" s="1">
        <v>-79</v>
      </c>
      <c r="F1397" s="1">
        <v>65.900000000000006</v>
      </c>
    </row>
    <row r="1398" spans="1:6" x14ac:dyDescent="0.25">
      <c r="A1398" s="1" t="s">
        <v>6</v>
      </c>
      <c r="B1398" s="1">
        <v>53.5</v>
      </c>
      <c r="C1398" s="1">
        <v>0</v>
      </c>
      <c r="D1398" s="1">
        <v>0</v>
      </c>
      <c r="E1398" s="1">
        <v>-83</v>
      </c>
      <c r="F1398" s="1">
        <v>66</v>
      </c>
    </row>
    <row r="1399" spans="1:6" x14ac:dyDescent="0.25">
      <c r="A1399" s="1" t="s">
        <v>6</v>
      </c>
      <c r="B1399" s="1">
        <v>60.2</v>
      </c>
      <c r="C1399" s="1">
        <v>0</v>
      </c>
      <c r="D1399" s="1">
        <v>0</v>
      </c>
      <c r="E1399" s="1">
        <v>-83</v>
      </c>
      <c r="F1399" s="1">
        <v>66</v>
      </c>
    </row>
    <row r="1400" spans="1:6" x14ac:dyDescent="0.25">
      <c r="A1400" s="1" t="s">
        <v>6</v>
      </c>
      <c r="B1400" s="1">
        <v>58</v>
      </c>
      <c r="C1400" s="1">
        <v>0</v>
      </c>
      <c r="D1400" s="1">
        <v>0</v>
      </c>
      <c r="E1400" s="1">
        <v>-83</v>
      </c>
      <c r="F1400" s="1">
        <v>66</v>
      </c>
    </row>
    <row r="1401" spans="1:6" x14ac:dyDescent="0.25">
      <c r="A1401" s="1" t="s">
        <v>6</v>
      </c>
      <c r="B1401" s="1">
        <v>66.8</v>
      </c>
      <c r="C1401" s="1">
        <v>0</v>
      </c>
      <c r="D1401" s="1">
        <v>0</v>
      </c>
      <c r="E1401" s="1">
        <v>-75</v>
      </c>
      <c r="F1401" s="1">
        <v>66</v>
      </c>
    </row>
    <row r="1402" spans="1:6" x14ac:dyDescent="0.25">
      <c r="A1402" s="1" t="s">
        <v>6</v>
      </c>
      <c r="B1402" s="1">
        <v>55.9</v>
      </c>
      <c r="C1402" s="1">
        <v>0</v>
      </c>
      <c r="D1402" s="1">
        <v>0</v>
      </c>
      <c r="E1402" s="1">
        <v>-86</v>
      </c>
      <c r="F1402" s="1">
        <v>66</v>
      </c>
    </row>
    <row r="1403" spans="1:6" x14ac:dyDescent="0.25">
      <c r="A1403" s="1" t="s">
        <v>6</v>
      </c>
      <c r="B1403" s="1">
        <v>55.7</v>
      </c>
      <c r="C1403" s="1">
        <v>0</v>
      </c>
      <c r="D1403" s="1">
        <v>0</v>
      </c>
      <c r="E1403" s="1">
        <v>-83</v>
      </c>
      <c r="F1403" s="1">
        <v>66</v>
      </c>
    </row>
    <row r="1404" spans="1:6" x14ac:dyDescent="0.25">
      <c r="A1404" s="1" t="s">
        <v>6</v>
      </c>
      <c r="B1404" s="1">
        <v>46.3</v>
      </c>
      <c r="C1404" s="1">
        <v>0</v>
      </c>
      <c r="D1404" s="1">
        <v>0</v>
      </c>
      <c r="E1404" s="1">
        <v>-50</v>
      </c>
      <c r="F1404" s="1">
        <v>66</v>
      </c>
    </row>
    <row r="1405" spans="1:6" x14ac:dyDescent="0.25">
      <c r="A1405" s="1" t="s">
        <v>6</v>
      </c>
      <c r="B1405" s="1">
        <v>51.8</v>
      </c>
      <c r="C1405" s="1">
        <v>0</v>
      </c>
      <c r="D1405" s="1">
        <v>0</v>
      </c>
      <c r="E1405" s="1">
        <v>-66</v>
      </c>
      <c r="F1405" s="1">
        <v>65.5</v>
      </c>
    </row>
    <row r="1406" spans="1:6" x14ac:dyDescent="0.25">
      <c r="A1406" s="1" t="s">
        <v>6</v>
      </c>
      <c r="B1406" s="1">
        <v>57.5</v>
      </c>
      <c r="C1406" s="1">
        <v>0</v>
      </c>
      <c r="D1406" s="1">
        <v>0</v>
      </c>
      <c r="E1406" s="1">
        <v>-83</v>
      </c>
      <c r="F1406" s="1">
        <v>65.3</v>
      </c>
    </row>
    <row r="1407" spans="1:6" x14ac:dyDescent="0.25">
      <c r="A1407" s="1" t="s">
        <v>6</v>
      </c>
      <c r="B1407" s="1">
        <v>61.4</v>
      </c>
      <c r="C1407" s="1">
        <v>0</v>
      </c>
      <c r="D1407" s="1">
        <v>0</v>
      </c>
      <c r="E1407" s="1">
        <v>-92</v>
      </c>
      <c r="F1407" s="1">
        <v>65</v>
      </c>
    </row>
    <row r="1408" spans="1:6" x14ac:dyDescent="0.25">
      <c r="A1408" s="1" t="s">
        <v>6</v>
      </c>
      <c r="B1408" s="1">
        <v>51.3</v>
      </c>
      <c r="C1408" s="1">
        <v>0</v>
      </c>
      <c r="D1408" s="1">
        <v>0</v>
      </c>
      <c r="E1408" s="1">
        <v>-74</v>
      </c>
      <c r="F1408" s="1">
        <v>65</v>
      </c>
    </row>
    <row r="1409" spans="1:6" x14ac:dyDescent="0.25">
      <c r="A1409" s="1" t="s">
        <v>6</v>
      </c>
      <c r="B1409" s="1">
        <v>55.3</v>
      </c>
      <c r="C1409" s="1">
        <v>0</v>
      </c>
      <c r="D1409" s="1">
        <v>0</v>
      </c>
      <c r="E1409" s="1">
        <v>-75</v>
      </c>
      <c r="F1409" s="1">
        <v>65</v>
      </c>
    </row>
    <row r="1410" spans="1:6" x14ac:dyDescent="0.25">
      <c r="A1410" s="1" t="s">
        <v>6</v>
      </c>
      <c r="B1410" s="1">
        <v>58.2</v>
      </c>
      <c r="C1410" s="1">
        <v>0</v>
      </c>
      <c r="D1410" s="1">
        <v>0</v>
      </c>
      <c r="E1410" s="1">
        <v>-75</v>
      </c>
      <c r="F1410" s="1">
        <v>65.2</v>
      </c>
    </row>
    <row r="1411" spans="1:6" x14ac:dyDescent="0.25">
      <c r="A1411" s="1" t="s">
        <v>6</v>
      </c>
      <c r="B1411" s="1">
        <v>58.3</v>
      </c>
      <c r="C1411" s="1">
        <v>0</v>
      </c>
      <c r="D1411" s="1">
        <v>0</v>
      </c>
      <c r="E1411" s="1">
        <v>-78</v>
      </c>
      <c r="F1411" s="1">
        <v>65</v>
      </c>
    </row>
    <row r="1412" spans="1:6" x14ac:dyDescent="0.25">
      <c r="A1412" s="1" t="s">
        <v>6</v>
      </c>
      <c r="B1412" s="1">
        <v>60.7</v>
      </c>
      <c r="C1412" s="1">
        <v>0</v>
      </c>
      <c r="D1412" s="1">
        <v>0</v>
      </c>
      <c r="E1412" s="1">
        <v>-83</v>
      </c>
      <c r="F1412" s="1">
        <v>65</v>
      </c>
    </row>
    <row r="1413" spans="1:6" x14ac:dyDescent="0.25">
      <c r="A1413" s="1" t="s">
        <v>6</v>
      </c>
      <c r="B1413" s="1">
        <v>50.7</v>
      </c>
      <c r="C1413" s="1">
        <v>0</v>
      </c>
      <c r="D1413" s="1">
        <v>0</v>
      </c>
      <c r="E1413" s="1">
        <v>-74</v>
      </c>
      <c r="F1413" s="1">
        <v>65</v>
      </c>
    </row>
    <row r="1414" spans="1:6" x14ac:dyDescent="0.25">
      <c r="A1414" s="1" t="s">
        <v>6</v>
      </c>
      <c r="B1414" s="1">
        <v>57.7</v>
      </c>
      <c r="C1414" s="1">
        <v>0</v>
      </c>
      <c r="D1414" s="1">
        <v>0</v>
      </c>
      <c r="E1414" s="1">
        <v>-83</v>
      </c>
      <c r="F1414" s="1">
        <v>65.2</v>
      </c>
    </row>
    <row r="1415" spans="1:6" x14ac:dyDescent="0.25">
      <c r="A1415" s="1" t="s">
        <v>6</v>
      </c>
      <c r="B1415" s="1">
        <v>145</v>
      </c>
      <c r="C1415" s="1">
        <v>0</v>
      </c>
      <c r="D1415" s="1">
        <v>0</v>
      </c>
      <c r="E1415" s="1">
        <v>-206</v>
      </c>
      <c r="F1415" s="1">
        <v>63.5</v>
      </c>
    </row>
    <row r="1416" spans="1:6" x14ac:dyDescent="0.25">
      <c r="A1416" s="1" t="s">
        <v>6</v>
      </c>
      <c r="B1416" s="1">
        <v>197</v>
      </c>
      <c r="C1416" s="1">
        <v>0</v>
      </c>
      <c r="D1416" s="1">
        <v>0</v>
      </c>
      <c r="E1416" s="1">
        <v>-263</v>
      </c>
      <c r="F1416" s="1">
        <v>62</v>
      </c>
    </row>
    <row r="1417" spans="1:6" x14ac:dyDescent="0.25">
      <c r="A1417" s="1" t="s">
        <v>6</v>
      </c>
      <c r="B1417" s="1">
        <v>188</v>
      </c>
      <c r="C1417" s="1">
        <v>0</v>
      </c>
      <c r="D1417" s="1">
        <v>0</v>
      </c>
      <c r="E1417" s="1">
        <v>-271</v>
      </c>
      <c r="F1417" s="1">
        <v>62</v>
      </c>
    </row>
    <row r="1418" spans="1:6" x14ac:dyDescent="0.25">
      <c r="A1418" s="1" t="s">
        <v>6</v>
      </c>
      <c r="B1418" s="1">
        <v>192</v>
      </c>
      <c r="C1418" s="1">
        <v>0</v>
      </c>
      <c r="D1418" s="1">
        <v>0</v>
      </c>
      <c r="E1418" s="1">
        <v>-275</v>
      </c>
      <c r="F1418" s="1">
        <v>62</v>
      </c>
    </row>
    <row r="1419" spans="1:6" x14ac:dyDescent="0.25">
      <c r="A1419" s="1" t="s">
        <v>6</v>
      </c>
      <c r="B1419" s="1">
        <v>192</v>
      </c>
      <c r="C1419" s="1">
        <v>0</v>
      </c>
      <c r="D1419" s="1">
        <v>0</v>
      </c>
      <c r="E1419" s="1">
        <v>-239</v>
      </c>
      <c r="F1419" s="1">
        <v>62</v>
      </c>
    </row>
    <row r="1420" spans="1:6" x14ac:dyDescent="0.25">
      <c r="A1420" s="1" t="s">
        <v>6</v>
      </c>
      <c r="B1420" s="1">
        <v>187</v>
      </c>
      <c r="C1420" s="1">
        <v>0</v>
      </c>
      <c r="D1420" s="1">
        <v>0</v>
      </c>
      <c r="E1420" s="1">
        <v>-263</v>
      </c>
      <c r="F1420" s="1">
        <v>62</v>
      </c>
    </row>
    <row r="1421" spans="1:6" x14ac:dyDescent="0.25">
      <c r="A1421" s="1" t="s">
        <v>6</v>
      </c>
      <c r="B1421" s="1">
        <v>189</v>
      </c>
      <c r="C1421" s="1">
        <v>0</v>
      </c>
      <c r="D1421" s="1">
        <v>0</v>
      </c>
      <c r="E1421" s="1">
        <v>-263</v>
      </c>
      <c r="F1421" s="1">
        <v>62</v>
      </c>
    </row>
    <row r="1422" spans="1:6" x14ac:dyDescent="0.25">
      <c r="A1422" s="1" t="s">
        <v>6</v>
      </c>
      <c r="B1422" s="1">
        <v>188</v>
      </c>
      <c r="C1422" s="1">
        <v>0</v>
      </c>
      <c r="D1422" s="1">
        <v>0</v>
      </c>
      <c r="E1422" s="1">
        <v>-247</v>
      </c>
      <c r="F1422" s="1">
        <v>62</v>
      </c>
    </row>
    <row r="1423" spans="1:6" x14ac:dyDescent="0.25">
      <c r="A1423" s="1" t="s">
        <v>6</v>
      </c>
      <c r="B1423" s="1">
        <v>169</v>
      </c>
      <c r="C1423" s="1">
        <v>0</v>
      </c>
      <c r="D1423" s="1">
        <v>0</v>
      </c>
      <c r="E1423" s="1">
        <v>-226</v>
      </c>
      <c r="F1423" s="1">
        <v>62.1</v>
      </c>
    </row>
    <row r="1424" spans="1:6" x14ac:dyDescent="0.25">
      <c r="A1424" s="1" t="s">
        <v>6</v>
      </c>
      <c r="B1424" s="1">
        <v>188</v>
      </c>
      <c r="C1424" s="1">
        <v>0</v>
      </c>
      <c r="D1424" s="1">
        <v>0</v>
      </c>
      <c r="E1424" s="1">
        <v>-247</v>
      </c>
      <c r="F1424" s="1">
        <v>62.2</v>
      </c>
    </row>
    <row r="1425" spans="1:6" x14ac:dyDescent="0.25">
      <c r="A1425" s="1" t="s">
        <v>6</v>
      </c>
      <c r="B1425" s="1">
        <v>176</v>
      </c>
      <c r="C1425" s="1">
        <v>0</v>
      </c>
      <c r="D1425" s="1">
        <v>0</v>
      </c>
      <c r="E1425" s="1">
        <v>-247</v>
      </c>
      <c r="F1425" s="1">
        <v>62</v>
      </c>
    </row>
    <row r="1426" spans="1:6" x14ac:dyDescent="0.25">
      <c r="A1426" s="1" t="s">
        <v>6</v>
      </c>
      <c r="B1426" s="1">
        <v>144</v>
      </c>
      <c r="C1426" s="1">
        <v>0</v>
      </c>
      <c r="D1426" s="1">
        <v>0</v>
      </c>
      <c r="E1426" s="1">
        <v>-173</v>
      </c>
      <c r="F1426" s="1">
        <v>62.8</v>
      </c>
    </row>
    <row r="1427" spans="1:6" x14ac:dyDescent="0.25">
      <c r="A1427" s="1" t="s">
        <v>6</v>
      </c>
      <c r="B1427" s="1">
        <v>59.2</v>
      </c>
      <c r="C1427" s="1">
        <v>0</v>
      </c>
      <c r="D1427" s="1">
        <v>0</v>
      </c>
      <c r="E1427" s="1">
        <v>-74</v>
      </c>
      <c r="F1427" s="1">
        <v>65</v>
      </c>
    </row>
    <row r="1428" spans="1:6" x14ac:dyDescent="0.25">
      <c r="A1428" s="1" t="s">
        <v>6</v>
      </c>
      <c r="B1428" s="1">
        <v>56.5</v>
      </c>
      <c r="C1428" s="1">
        <v>0</v>
      </c>
      <c r="D1428" s="1">
        <v>0</v>
      </c>
      <c r="E1428" s="1">
        <v>-66</v>
      </c>
      <c r="F1428" s="1">
        <v>65</v>
      </c>
    </row>
    <row r="1429" spans="1:6" x14ac:dyDescent="0.25">
      <c r="A1429" s="1" t="s">
        <v>6</v>
      </c>
      <c r="B1429" s="1">
        <v>57.8</v>
      </c>
      <c r="C1429" s="1">
        <v>0</v>
      </c>
      <c r="D1429" s="1">
        <v>0</v>
      </c>
      <c r="E1429" s="1">
        <v>-66</v>
      </c>
      <c r="F1429" s="1">
        <v>65</v>
      </c>
    </row>
    <row r="1430" spans="1:6" x14ac:dyDescent="0.25">
      <c r="A1430" s="1" t="s">
        <v>6</v>
      </c>
      <c r="B1430" s="1">
        <v>53</v>
      </c>
      <c r="C1430" s="1">
        <v>0</v>
      </c>
      <c r="D1430" s="1">
        <v>0</v>
      </c>
      <c r="E1430" s="1">
        <v>-71</v>
      </c>
      <c r="F1430" s="1">
        <v>65</v>
      </c>
    </row>
    <row r="1431" spans="1:6" x14ac:dyDescent="0.25">
      <c r="A1431" s="1" t="s">
        <v>6</v>
      </c>
      <c r="B1431" s="1">
        <v>49.8</v>
      </c>
      <c r="C1431" s="1">
        <v>0</v>
      </c>
      <c r="D1431" s="1">
        <v>0</v>
      </c>
      <c r="E1431" s="1">
        <v>-66</v>
      </c>
      <c r="F1431" s="1">
        <v>65</v>
      </c>
    </row>
    <row r="1432" spans="1:6" x14ac:dyDescent="0.25">
      <c r="A1432" s="1" t="s">
        <v>6</v>
      </c>
      <c r="B1432" s="1">
        <v>58.7</v>
      </c>
      <c r="C1432" s="1">
        <v>0</v>
      </c>
      <c r="D1432" s="1">
        <v>0</v>
      </c>
      <c r="E1432" s="1">
        <v>-74</v>
      </c>
      <c r="F1432" s="1">
        <v>65</v>
      </c>
    </row>
    <row r="1433" spans="1:6" x14ac:dyDescent="0.25">
      <c r="A1433" s="1" t="s">
        <v>6</v>
      </c>
      <c r="B1433" s="1">
        <v>47.7</v>
      </c>
      <c r="C1433" s="1">
        <v>0</v>
      </c>
      <c r="D1433" s="1">
        <v>0</v>
      </c>
      <c r="E1433" s="1">
        <v>-74</v>
      </c>
      <c r="F1433" s="1">
        <v>65</v>
      </c>
    </row>
    <row r="1434" spans="1:6" x14ac:dyDescent="0.25">
      <c r="A1434" s="1" t="s">
        <v>6</v>
      </c>
      <c r="B1434" s="1">
        <v>58.6</v>
      </c>
      <c r="C1434" s="1">
        <v>0</v>
      </c>
      <c r="D1434" s="1">
        <v>0</v>
      </c>
      <c r="E1434" s="1">
        <v>-78</v>
      </c>
      <c r="F1434" s="1">
        <v>65</v>
      </c>
    </row>
    <row r="1435" spans="1:6" x14ac:dyDescent="0.25">
      <c r="A1435" s="1" t="s">
        <v>6</v>
      </c>
      <c r="B1435" s="1">
        <v>51</v>
      </c>
      <c r="C1435" s="1">
        <v>0</v>
      </c>
      <c r="D1435" s="1">
        <v>0</v>
      </c>
      <c r="E1435" s="1">
        <v>-58</v>
      </c>
      <c r="F1435" s="1">
        <v>65</v>
      </c>
    </row>
    <row r="1436" spans="1:6" x14ac:dyDescent="0.25">
      <c r="A1436" s="1" t="s">
        <v>6</v>
      </c>
      <c r="B1436" s="1">
        <v>53</v>
      </c>
      <c r="C1436" s="1">
        <v>0</v>
      </c>
      <c r="D1436" s="1">
        <v>0</v>
      </c>
      <c r="E1436" s="1">
        <v>-58</v>
      </c>
      <c r="F1436" s="1">
        <v>65</v>
      </c>
    </row>
    <row r="1437" spans="1:6" x14ac:dyDescent="0.25">
      <c r="A1437" s="1" t="s">
        <v>6</v>
      </c>
      <c r="B1437" s="1">
        <v>51</v>
      </c>
      <c r="C1437" s="1">
        <v>0</v>
      </c>
      <c r="D1437" s="1">
        <v>0</v>
      </c>
      <c r="E1437" s="1">
        <v>-74</v>
      </c>
      <c r="F1437" s="1">
        <v>65</v>
      </c>
    </row>
    <row r="1438" spans="1:6" x14ac:dyDescent="0.25">
      <c r="A1438" s="1" t="s">
        <v>6</v>
      </c>
      <c r="B1438" s="1">
        <v>57.3</v>
      </c>
      <c r="C1438" s="1">
        <v>0</v>
      </c>
      <c r="D1438" s="1">
        <v>0</v>
      </c>
      <c r="E1438" s="1">
        <v>-83</v>
      </c>
      <c r="F1438" s="1">
        <v>65</v>
      </c>
    </row>
    <row r="1439" spans="1:6" x14ac:dyDescent="0.25">
      <c r="A1439" s="1" t="s">
        <v>6</v>
      </c>
      <c r="B1439" s="1">
        <v>55</v>
      </c>
      <c r="C1439" s="1">
        <v>0</v>
      </c>
      <c r="D1439" s="1">
        <v>0</v>
      </c>
      <c r="E1439" s="1">
        <v>-99</v>
      </c>
      <c r="F1439" s="1">
        <v>65</v>
      </c>
    </row>
    <row r="1440" spans="1:6" x14ac:dyDescent="0.25">
      <c r="A1440" s="1" t="s">
        <v>6</v>
      </c>
      <c r="B1440" s="1">
        <v>57.3</v>
      </c>
      <c r="C1440" s="1">
        <v>0</v>
      </c>
      <c r="D1440" s="1">
        <v>0</v>
      </c>
      <c r="E1440" s="1">
        <v>-71</v>
      </c>
      <c r="F1440" s="1">
        <v>65</v>
      </c>
    </row>
    <row r="1441" spans="1:6" x14ac:dyDescent="0.25">
      <c r="A1441" s="1" t="s">
        <v>6</v>
      </c>
      <c r="B1441" s="1">
        <v>53.7</v>
      </c>
      <c r="C1441" s="1">
        <v>0</v>
      </c>
      <c r="D1441" s="1">
        <v>0</v>
      </c>
      <c r="E1441" s="1">
        <v>-66</v>
      </c>
      <c r="F1441" s="1">
        <v>65</v>
      </c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5" max="5" width="16.42578125" customWidth="1"/>
    <col min="6" max="6" width="24.285156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45521</v>
      </c>
      <c r="B2" s="1">
        <v>176</v>
      </c>
      <c r="C2" s="1">
        <v>0</v>
      </c>
      <c r="D2" s="1">
        <v>0</v>
      </c>
      <c r="E2" s="1">
        <v>-247</v>
      </c>
      <c r="F2" s="1">
        <v>62</v>
      </c>
    </row>
    <row r="3" spans="1:6" x14ac:dyDescent="0.25">
      <c r="A3" s="3">
        <v>45521.000694444447</v>
      </c>
      <c r="B3" s="1">
        <v>180</v>
      </c>
      <c r="C3" s="1">
        <v>0</v>
      </c>
      <c r="D3" s="1">
        <v>0</v>
      </c>
      <c r="E3" s="1">
        <v>-239</v>
      </c>
      <c r="F3" s="1">
        <v>62</v>
      </c>
    </row>
    <row r="4" spans="1:6" x14ac:dyDescent="0.25">
      <c r="A4" s="3">
        <v>45521.001388888886</v>
      </c>
      <c r="B4" s="1">
        <v>173</v>
      </c>
      <c r="C4" s="1">
        <v>0</v>
      </c>
      <c r="D4" s="1">
        <v>0</v>
      </c>
      <c r="E4" s="1">
        <v>-247</v>
      </c>
      <c r="F4" s="1">
        <v>62</v>
      </c>
    </row>
    <row r="5" spans="1:6" x14ac:dyDescent="0.25">
      <c r="A5" s="3">
        <v>45521.002083333333</v>
      </c>
      <c r="B5" s="1">
        <v>51.3</v>
      </c>
      <c r="C5" s="1">
        <v>0</v>
      </c>
      <c r="D5" s="1">
        <v>0</v>
      </c>
      <c r="E5" s="1">
        <v>-58</v>
      </c>
      <c r="F5" s="1">
        <v>64.7</v>
      </c>
    </row>
    <row r="6" spans="1:6" x14ac:dyDescent="0.25">
      <c r="A6" s="3">
        <v>45521.00277777778</v>
      </c>
      <c r="B6" s="1">
        <v>61.8</v>
      </c>
      <c r="C6" s="1">
        <v>0</v>
      </c>
      <c r="D6" s="1">
        <v>0</v>
      </c>
      <c r="E6" s="1">
        <v>-74</v>
      </c>
      <c r="F6" s="1">
        <v>65</v>
      </c>
    </row>
    <row r="7" spans="1:6" x14ac:dyDescent="0.25">
      <c r="A7" s="3">
        <v>45521.003472222219</v>
      </c>
      <c r="B7" s="1">
        <v>57</v>
      </c>
      <c r="C7" s="1">
        <v>0</v>
      </c>
      <c r="D7" s="1">
        <v>0</v>
      </c>
      <c r="E7" s="1">
        <v>-78</v>
      </c>
      <c r="F7" s="1">
        <v>65</v>
      </c>
    </row>
    <row r="8" spans="1:6" x14ac:dyDescent="0.25">
      <c r="A8" s="3">
        <v>45521.004166666666</v>
      </c>
      <c r="B8" s="1">
        <v>60.5</v>
      </c>
      <c r="C8" s="1">
        <v>0</v>
      </c>
      <c r="D8" s="1">
        <v>0</v>
      </c>
      <c r="E8" s="1">
        <v>-83</v>
      </c>
      <c r="F8" s="1">
        <v>65</v>
      </c>
    </row>
    <row r="9" spans="1:6" x14ac:dyDescent="0.25">
      <c r="A9" s="3">
        <v>45521.004861111112</v>
      </c>
      <c r="B9" s="1">
        <v>62.7</v>
      </c>
      <c r="C9" s="1">
        <v>0</v>
      </c>
      <c r="D9" s="1">
        <v>0</v>
      </c>
      <c r="E9" s="1">
        <v>-83</v>
      </c>
      <c r="F9" s="1">
        <v>65</v>
      </c>
    </row>
    <row r="10" spans="1:6" x14ac:dyDescent="0.25">
      <c r="A10" s="3">
        <v>45521.005555555559</v>
      </c>
      <c r="B10" s="1">
        <v>56.2</v>
      </c>
      <c r="C10" s="1">
        <v>0</v>
      </c>
      <c r="D10" s="1">
        <v>0</v>
      </c>
      <c r="E10" s="1">
        <v>-74</v>
      </c>
      <c r="F10" s="1">
        <v>65</v>
      </c>
    </row>
    <row r="11" spans="1:6" x14ac:dyDescent="0.25">
      <c r="A11" s="3">
        <v>45521.006249999999</v>
      </c>
      <c r="B11" s="1">
        <v>57.5</v>
      </c>
      <c r="C11" s="1">
        <v>0</v>
      </c>
      <c r="D11" s="1">
        <v>0</v>
      </c>
      <c r="E11" s="1">
        <v>-74</v>
      </c>
      <c r="F11" s="1">
        <v>65</v>
      </c>
    </row>
    <row r="12" spans="1:6" x14ac:dyDescent="0.25">
      <c r="A12" s="3">
        <v>45521.006944444445</v>
      </c>
      <c r="B12" s="1">
        <v>50.3</v>
      </c>
      <c r="C12" s="1">
        <v>0</v>
      </c>
      <c r="D12" s="1">
        <v>0</v>
      </c>
      <c r="E12" s="1">
        <v>-64</v>
      </c>
      <c r="F12" s="1">
        <v>65</v>
      </c>
    </row>
    <row r="13" spans="1:6" x14ac:dyDescent="0.25">
      <c r="A13" s="3">
        <v>45521.007638888892</v>
      </c>
      <c r="B13" s="1">
        <v>57</v>
      </c>
      <c r="C13" s="1">
        <v>0</v>
      </c>
      <c r="D13" s="1">
        <v>0</v>
      </c>
      <c r="E13" s="1">
        <v>-83</v>
      </c>
      <c r="F13" s="1">
        <v>65</v>
      </c>
    </row>
    <row r="14" spans="1:6" x14ac:dyDescent="0.25">
      <c r="A14" s="3">
        <v>45521.008333333331</v>
      </c>
      <c r="B14" s="1">
        <v>59.7</v>
      </c>
      <c r="C14" s="1">
        <v>0</v>
      </c>
      <c r="D14" s="1">
        <v>0</v>
      </c>
      <c r="E14" s="1">
        <v>-66</v>
      </c>
      <c r="F14" s="1">
        <v>65</v>
      </c>
    </row>
    <row r="15" spans="1:6" x14ac:dyDescent="0.25">
      <c r="A15" s="3">
        <v>45521.009027777778</v>
      </c>
      <c r="B15" s="1">
        <v>58</v>
      </c>
      <c r="C15" s="1">
        <v>0</v>
      </c>
      <c r="D15" s="1">
        <v>0</v>
      </c>
      <c r="E15" s="1">
        <v>-74</v>
      </c>
      <c r="F15" s="1">
        <v>65</v>
      </c>
    </row>
    <row r="16" spans="1:6" x14ac:dyDescent="0.25">
      <c r="A16" s="3">
        <v>45521.009722222225</v>
      </c>
      <c r="B16" s="1">
        <v>49.7</v>
      </c>
      <c r="C16" s="1">
        <v>0</v>
      </c>
      <c r="D16" s="1">
        <v>0</v>
      </c>
      <c r="E16" s="1">
        <v>-74</v>
      </c>
      <c r="F16" s="1">
        <v>65</v>
      </c>
    </row>
    <row r="17" spans="1:6" x14ac:dyDescent="0.25">
      <c r="A17" s="3">
        <v>45521.010416666664</v>
      </c>
      <c r="B17" s="1">
        <v>50.3</v>
      </c>
      <c r="C17" s="1">
        <v>0</v>
      </c>
      <c r="D17" s="1">
        <v>0</v>
      </c>
      <c r="E17" s="1">
        <v>-57</v>
      </c>
      <c r="F17" s="1">
        <v>65</v>
      </c>
    </row>
    <row r="18" spans="1:6" x14ac:dyDescent="0.25">
      <c r="A18" s="3">
        <v>45521.011111111111</v>
      </c>
      <c r="B18" s="1">
        <v>59.5</v>
      </c>
      <c r="C18" s="1">
        <v>0</v>
      </c>
      <c r="D18" s="1">
        <v>0</v>
      </c>
      <c r="E18" s="1">
        <v>-66</v>
      </c>
      <c r="F18" s="1">
        <v>65</v>
      </c>
    </row>
    <row r="19" spans="1:6" x14ac:dyDescent="0.25">
      <c r="A19" s="3">
        <v>45521.011805555558</v>
      </c>
      <c r="B19" s="1">
        <v>53.5</v>
      </c>
      <c r="C19" s="1">
        <v>0</v>
      </c>
      <c r="D19" s="1">
        <v>0</v>
      </c>
      <c r="E19" s="1">
        <v>-66</v>
      </c>
      <c r="F19" s="1">
        <v>65</v>
      </c>
    </row>
    <row r="20" spans="1:6" x14ac:dyDescent="0.25">
      <c r="A20" s="3">
        <v>45521.012499999997</v>
      </c>
      <c r="B20" s="1">
        <v>48.2</v>
      </c>
      <c r="C20" s="1">
        <v>0</v>
      </c>
      <c r="D20" s="1">
        <v>0</v>
      </c>
      <c r="E20" s="1">
        <v>-66</v>
      </c>
      <c r="F20" s="1">
        <v>65</v>
      </c>
    </row>
    <row r="21" spans="1:6" x14ac:dyDescent="0.25">
      <c r="A21" s="3">
        <v>45521.013194444444</v>
      </c>
      <c r="B21" s="1">
        <v>49.3</v>
      </c>
      <c r="C21" s="1">
        <v>0</v>
      </c>
      <c r="D21" s="1">
        <v>0</v>
      </c>
      <c r="E21" s="1">
        <v>-57</v>
      </c>
      <c r="F21" s="1">
        <v>65</v>
      </c>
    </row>
    <row r="22" spans="1:6" x14ac:dyDescent="0.25">
      <c r="A22" s="3">
        <v>45521.013888888891</v>
      </c>
      <c r="B22" s="1">
        <v>50</v>
      </c>
      <c r="C22" s="1">
        <v>0</v>
      </c>
      <c r="D22" s="1">
        <v>0</v>
      </c>
      <c r="E22" s="1">
        <v>-74</v>
      </c>
      <c r="F22" s="1">
        <v>65</v>
      </c>
    </row>
    <row r="23" spans="1:6" x14ac:dyDescent="0.25">
      <c r="A23" s="3">
        <v>45521.01458333333</v>
      </c>
      <c r="B23" s="1">
        <v>60.2</v>
      </c>
      <c r="C23" s="1">
        <v>0</v>
      </c>
      <c r="D23" s="1">
        <v>0</v>
      </c>
      <c r="E23" s="1">
        <v>-91</v>
      </c>
      <c r="F23" s="1">
        <v>65</v>
      </c>
    </row>
    <row r="24" spans="1:6" x14ac:dyDescent="0.25">
      <c r="A24" s="3">
        <v>45521.015277777777</v>
      </c>
      <c r="B24" s="1">
        <v>52.2</v>
      </c>
      <c r="C24" s="1">
        <v>0</v>
      </c>
      <c r="D24" s="1">
        <v>0</v>
      </c>
      <c r="E24" s="1">
        <v>-74</v>
      </c>
      <c r="F24" s="1">
        <v>65</v>
      </c>
    </row>
    <row r="25" spans="1:6" x14ac:dyDescent="0.25">
      <c r="A25" s="3">
        <v>45521.015972222223</v>
      </c>
      <c r="B25" s="1">
        <v>152</v>
      </c>
      <c r="C25" s="1">
        <v>0</v>
      </c>
      <c r="D25" s="1">
        <v>0</v>
      </c>
      <c r="E25" s="1">
        <v>-214</v>
      </c>
      <c r="F25" s="1">
        <v>63.2</v>
      </c>
    </row>
    <row r="26" spans="1:6" x14ac:dyDescent="0.25">
      <c r="A26" s="3">
        <v>45521.01666666667</v>
      </c>
      <c r="B26" s="1">
        <v>197</v>
      </c>
      <c r="C26" s="1">
        <v>0</v>
      </c>
      <c r="D26" s="1">
        <v>0</v>
      </c>
      <c r="E26" s="1">
        <v>-255</v>
      </c>
      <c r="F26" s="1">
        <v>62</v>
      </c>
    </row>
    <row r="27" spans="1:6" x14ac:dyDescent="0.25">
      <c r="A27" s="3">
        <v>45521.017361111109</v>
      </c>
      <c r="B27" s="1">
        <v>190</v>
      </c>
      <c r="C27" s="1">
        <v>0</v>
      </c>
      <c r="D27" s="1">
        <v>0</v>
      </c>
      <c r="E27" s="1">
        <v>-261</v>
      </c>
      <c r="F27" s="1">
        <v>62</v>
      </c>
    </row>
    <row r="28" spans="1:6" x14ac:dyDescent="0.25">
      <c r="A28" s="3">
        <v>45521.018055555556</v>
      </c>
      <c r="B28" s="1">
        <v>187</v>
      </c>
      <c r="C28" s="1">
        <v>0</v>
      </c>
      <c r="D28" s="1">
        <v>0</v>
      </c>
      <c r="E28" s="1">
        <v>-255</v>
      </c>
      <c r="F28" s="1">
        <v>62</v>
      </c>
    </row>
    <row r="29" spans="1:6" x14ac:dyDescent="0.25">
      <c r="A29" s="3">
        <v>45521.018750000003</v>
      </c>
      <c r="B29" s="1">
        <v>189</v>
      </c>
      <c r="C29" s="1">
        <v>0</v>
      </c>
      <c r="D29" s="1">
        <v>0</v>
      </c>
      <c r="E29" s="1">
        <v>-247</v>
      </c>
      <c r="F29" s="1">
        <v>62</v>
      </c>
    </row>
    <row r="30" spans="1:6" x14ac:dyDescent="0.25">
      <c r="A30" s="3">
        <v>45521.019444444442</v>
      </c>
      <c r="B30" s="1">
        <v>188</v>
      </c>
      <c r="C30" s="1">
        <v>0</v>
      </c>
      <c r="D30" s="1">
        <v>0</v>
      </c>
      <c r="E30" s="1">
        <v>-247</v>
      </c>
      <c r="F30" s="1">
        <v>62</v>
      </c>
    </row>
    <row r="31" spans="1:6" x14ac:dyDescent="0.25">
      <c r="A31" s="3">
        <v>45521.020138888889</v>
      </c>
      <c r="B31" s="1">
        <v>184</v>
      </c>
      <c r="C31" s="1">
        <v>0</v>
      </c>
      <c r="D31" s="1">
        <v>0</v>
      </c>
      <c r="E31" s="1">
        <v>-255</v>
      </c>
      <c r="F31" s="1">
        <v>62</v>
      </c>
    </row>
    <row r="32" spans="1:6" x14ac:dyDescent="0.25">
      <c r="A32" s="3">
        <v>45521.020833333336</v>
      </c>
      <c r="B32" s="1">
        <v>180</v>
      </c>
      <c r="C32" s="1">
        <v>0</v>
      </c>
      <c r="D32" s="1">
        <v>0</v>
      </c>
      <c r="E32" s="1">
        <v>-247</v>
      </c>
      <c r="F32" s="1">
        <v>62</v>
      </c>
    </row>
    <row r="33" spans="1:6" x14ac:dyDescent="0.25">
      <c r="A33" s="3">
        <v>45521.021527777775</v>
      </c>
      <c r="B33" s="1">
        <v>186</v>
      </c>
      <c r="C33" s="1">
        <v>0</v>
      </c>
      <c r="D33" s="1">
        <v>0</v>
      </c>
      <c r="E33" s="1">
        <v>-247</v>
      </c>
      <c r="F33" s="1">
        <v>62</v>
      </c>
    </row>
    <row r="34" spans="1:6" x14ac:dyDescent="0.25">
      <c r="A34" s="3">
        <v>45521.022222222222</v>
      </c>
      <c r="B34" s="1">
        <v>183</v>
      </c>
      <c r="C34" s="1">
        <v>0</v>
      </c>
      <c r="D34" s="1">
        <v>0</v>
      </c>
      <c r="E34" s="1">
        <v>-247</v>
      </c>
      <c r="F34" s="1">
        <v>62</v>
      </c>
    </row>
    <row r="35" spans="1:6" x14ac:dyDescent="0.25">
      <c r="A35" s="3">
        <v>45521.022916666669</v>
      </c>
      <c r="B35" s="1">
        <v>172</v>
      </c>
      <c r="C35" s="1">
        <v>0</v>
      </c>
      <c r="D35" s="1">
        <v>0</v>
      </c>
      <c r="E35" s="1">
        <v>-247</v>
      </c>
      <c r="F35" s="1">
        <v>62</v>
      </c>
    </row>
    <row r="36" spans="1:6" x14ac:dyDescent="0.25">
      <c r="A36" s="3">
        <v>45521.023611111108</v>
      </c>
      <c r="B36" s="1">
        <v>137</v>
      </c>
      <c r="C36" s="1">
        <v>0</v>
      </c>
      <c r="D36" s="1">
        <v>0</v>
      </c>
      <c r="E36" s="1">
        <v>-189</v>
      </c>
      <c r="F36" s="1">
        <v>62.7</v>
      </c>
    </row>
    <row r="37" spans="1:6" x14ac:dyDescent="0.25">
      <c r="A37" s="3">
        <v>45521.024305555555</v>
      </c>
      <c r="B37" s="1">
        <v>51</v>
      </c>
      <c r="C37" s="1">
        <v>0</v>
      </c>
      <c r="D37" s="1">
        <v>0</v>
      </c>
      <c r="E37" s="1">
        <v>-83</v>
      </c>
      <c r="F37" s="1">
        <v>64</v>
      </c>
    </row>
    <row r="38" spans="1:6" x14ac:dyDescent="0.25">
      <c r="A38" s="3">
        <v>45521.025000000001</v>
      </c>
      <c r="B38" s="1">
        <v>58.4</v>
      </c>
      <c r="C38" s="1">
        <v>0</v>
      </c>
      <c r="D38" s="1">
        <v>0</v>
      </c>
      <c r="E38" s="1">
        <v>-85</v>
      </c>
      <c r="F38" s="1">
        <v>64.7</v>
      </c>
    </row>
    <row r="39" spans="1:6" x14ac:dyDescent="0.25">
      <c r="A39" s="3">
        <v>45521.025694444441</v>
      </c>
      <c r="B39" s="1">
        <v>52.7</v>
      </c>
      <c r="C39" s="1">
        <v>0</v>
      </c>
      <c r="D39" s="1">
        <v>0</v>
      </c>
      <c r="E39" s="1">
        <v>-83</v>
      </c>
      <c r="F39" s="1">
        <v>65</v>
      </c>
    </row>
    <row r="40" spans="1:6" x14ac:dyDescent="0.25">
      <c r="A40" s="3">
        <v>45521.026388888888</v>
      </c>
      <c r="B40" s="1">
        <v>46.3</v>
      </c>
      <c r="C40" s="1">
        <v>0</v>
      </c>
      <c r="D40" s="1">
        <v>0</v>
      </c>
      <c r="E40" s="1">
        <v>-58</v>
      </c>
      <c r="F40" s="1">
        <v>65</v>
      </c>
    </row>
    <row r="41" spans="1:6" x14ac:dyDescent="0.25">
      <c r="A41" s="3">
        <v>45521.027083333334</v>
      </c>
      <c r="B41" s="1">
        <v>48.2</v>
      </c>
      <c r="C41" s="1">
        <v>0</v>
      </c>
      <c r="D41" s="1">
        <v>0</v>
      </c>
      <c r="E41" s="1">
        <v>-66</v>
      </c>
      <c r="F41" s="1">
        <v>65</v>
      </c>
    </row>
    <row r="42" spans="1:6" x14ac:dyDescent="0.25">
      <c r="A42" s="3">
        <v>45521.027777777781</v>
      </c>
      <c r="B42" s="1">
        <v>51</v>
      </c>
      <c r="C42" s="1">
        <v>0</v>
      </c>
      <c r="D42" s="1">
        <v>0</v>
      </c>
      <c r="E42" s="1">
        <v>-58</v>
      </c>
      <c r="F42" s="1">
        <v>65</v>
      </c>
    </row>
    <row r="43" spans="1:6" x14ac:dyDescent="0.25">
      <c r="A43" s="3">
        <v>45521.02847222222</v>
      </c>
      <c r="B43" s="1">
        <v>46.9</v>
      </c>
      <c r="C43" s="1">
        <v>0</v>
      </c>
      <c r="D43" s="1">
        <v>0</v>
      </c>
      <c r="E43" s="1">
        <v>-71</v>
      </c>
      <c r="F43" s="1">
        <v>65</v>
      </c>
    </row>
    <row r="44" spans="1:6" x14ac:dyDescent="0.25">
      <c r="A44" s="3">
        <v>45521.029166666667</v>
      </c>
      <c r="B44" s="1">
        <v>56.3</v>
      </c>
      <c r="C44" s="1">
        <v>0</v>
      </c>
      <c r="D44" s="1">
        <v>0</v>
      </c>
      <c r="E44" s="1">
        <v>-74</v>
      </c>
      <c r="F44" s="1">
        <v>65</v>
      </c>
    </row>
    <row r="45" spans="1:6" x14ac:dyDescent="0.25">
      <c r="A45" s="3">
        <v>45521.029861111114</v>
      </c>
      <c r="B45" s="1">
        <v>66.8</v>
      </c>
      <c r="C45" s="1">
        <v>0</v>
      </c>
      <c r="D45" s="1">
        <v>0</v>
      </c>
      <c r="E45" s="1">
        <v>-74</v>
      </c>
      <c r="F45" s="1">
        <v>65</v>
      </c>
    </row>
    <row r="46" spans="1:6" x14ac:dyDescent="0.25">
      <c r="A46" s="3">
        <v>45521.030555555553</v>
      </c>
      <c r="B46" s="1">
        <v>57.8</v>
      </c>
      <c r="C46" s="1">
        <v>0</v>
      </c>
      <c r="D46" s="1">
        <v>0</v>
      </c>
      <c r="E46" s="1">
        <v>-83</v>
      </c>
      <c r="F46" s="1">
        <v>65</v>
      </c>
    </row>
    <row r="47" spans="1:6" x14ac:dyDescent="0.25">
      <c r="A47" s="3">
        <v>45521.03125</v>
      </c>
      <c r="B47" s="1">
        <v>57.2</v>
      </c>
      <c r="C47" s="1">
        <v>0</v>
      </c>
      <c r="D47" s="1">
        <v>0</v>
      </c>
      <c r="E47" s="1">
        <v>-74</v>
      </c>
      <c r="F47" s="1">
        <v>65</v>
      </c>
    </row>
    <row r="48" spans="1:6" x14ac:dyDescent="0.25">
      <c r="A48" s="3">
        <v>45521.031944444447</v>
      </c>
      <c r="B48" s="1">
        <v>55.6</v>
      </c>
      <c r="C48" s="1">
        <v>0</v>
      </c>
      <c r="D48" s="1">
        <v>0</v>
      </c>
      <c r="E48" s="1">
        <v>-92</v>
      </c>
      <c r="F48" s="1">
        <v>65</v>
      </c>
    </row>
    <row r="49" spans="1:6" x14ac:dyDescent="0.25">
      <c r="A49" s="3">
        <v>45521.032638888886</v>
      </c>
      <c r="B49" s="1">
        <v>56.7</v>
      </c>
      <c r="C49" s="1">
        <v>0</v>
      </c>
      <c r="D49" s="1">
        <v>0</v>
      </c>
      <c r="E49" s="1">
        <v>-74</v>
      </c>
      <c r="F49" s="1">
        <v>65</v>
      </c>
    </row>
    <row r="50" spans="1:6" x14ac:dyDescent="0.25">
      <c r="A50" s="3">
        <v>45521.033333333333</v>
      </c>
      <c r="B50" s="1">
        <v>50.5</v>
      </c>
      <c r="C50" s="1">
        <v>0</v>
      </c>
      <c r="D50" s="1">
        <v>0</v>
      </c>
      <c r="E50" s="1">
        <v>-74</v>
      </c>
      <c r="F50" s="1">
        <v>65</v>
      </c>
    </row>
    <row r="51" spans="1:6" x14ac:dyDescent="0.25">
      <c r="A51" s="3">
        <v>45521.03402777778</v>
      </c>
      <c r="B51" s="1">
        <v>51.5</v>
      </c>
      <c r="C51" s="1">
        <v>0</v>
      </c>
      <c r="D51" s="1">
        <v>0</v>
      </c>
      <c r="E51" s="1">
        <v>-74</v>
      </c>
      <c r="F51" s="1">
        <v>65</v>
      </c>
    </row>
    <row r="52" spans="1:6" x14ac:dyDescent="0.25">
      <c r="A52" s="3">
        <v>45521.034722222219</v>
      </c>
      <c r="B52" s="1">
        <v>52.9</v>
      </c>
      <c r="C52" s="1">
        <v>0</v>
      </c>
      <c r="D52" s="1">
        <v>0</v>
      </c>
      <c r="E52" s="1">
        <v>-78</v>
      </c>
      <c r="F52" s="1">
        <v>65</v>
      </c>
    </row>
    <row r="53" spans="1:6" x14ac:dyDescent="0.25">
      <c r="A53" s="3">
        <v>45521.035416666666</v>
      </c>
      <c r="B53" s="1">
        <v>51.8</v>
      </c>
      <c r="C53" s="1">
        <v>0</v>
      </c>
      <c r="D53" s="1">
        <v>0</v>
      </c>
      <c r="E53" s="1">
        <v>-58</v>
      </c>
      <c r="F53" s="1">
        <v>65</v>
      </c>
    </row>
    <row r="54" spans="1:6" x14ac:dyDescent="0.25">
      <c r="A54" s="3">
        <v>45521.036111111112</v>
      </c>
      <c r="B54" s="1">
        <v>50.7</v>
      </c>
      <c r="C54" s="1">
        <v>0</v>
      </c>
      <c r="D54" s="1">
        <v>0</v>
      </c>
      <c r="E54" s="1">
        <v>-74</v>
      </c>
      <c r="F54" s="1">
        <v>65</v>
      </c>
    </row>
    <row r="55" spans="1:6" x14ac:dyDescent="0.25">
      <c r="A55" s="3">
        <v>45521.036805555559</v>
      </c>
      <c r="B55" s="1">
        <v>52</v>
      </c>
      <c r="C55" s="1">
        <v>0</v>
      </c>
      <c r="D55" s="1">
        <v>0</v>
      </c>
      <c r="E55" s="1">
        <v>-74</v>
      </c>
      <c r="F55" s="1">
        <v>65</v>
      </c>
    </row>
    <row r="56" spans="1:6" x14ac:dyDescent="0.25">
      <c r="A56" s="3">
        <v>45521.037499999999</v>
      </c>
      <c r="B56" s="1">
        <v>54.3</v>
      </c>
      <c r="C56" s="1">
        <v>0</v>
      </c>
      <c r="D56" s="1">
        <v>0</v>
      </c>
      <c r="E56" s="1">
        <v>-57</v>
      </c>
      <c r="F56" s="1">
        <v>65</v>
      </c>
    </row>
    <row r="57" spans="1:6" x14ac:dyDescent="0.25">
      <c r="A57" s="3">
        <v>45521.038194444445</v>
      </c>
      <c r="B57" s="1">
        <v>192</v>
      </c>
      <c r="C57" s="1">
        <v>0</v>
      </c>
      <c r="D57" s="1">
        <v>0</v>
      </c>
      <c r="E57" s="1">
        <v>-271</v>
      </c>
      <c r="F57" s="1">
        <v>61.7</v>
      </c>
    </row>
    <row r="58" spans="1:6" x14ac:dyDescent="0.25">
      <c r="A58" s="3">
        <v>45521.038888888892</v>
      </c>
      <c r="B58" s="1">
        <v>191</v>
      </c>
      <c r="C58" s="1">
        <v>0</v>
      </c>
      <c r="D58" s="1">
        <v>0</v>
      </c>
      <c r="E58" s="1">
        <v>-247</v>
      </c>
      <c r="F58" s="1">
        <v>61</v>
      </c>
    </row>
    <row r="59" spans="1:6" x14ac:dyDescent="0.25">
      <c r="A59" s="3">
        <v>45521.039583333331</v>
      </c>
      <c r="B59" s="1">
        <v>186</v>
      </c>
      <c r="C59" s="1">
        <v>0</v>
      </c>
      <c r="D59" s="1">
        <v>0</v>
      </c>
      <c r="E59" s="1">
        <v>-271</v>
      </c>
      <c r="F59" s="1">
        <v>61</v>
      </c>
    </row>
    <row r="60" spans="1:6" x14ac:dyDescent="0.25">
      <c r="A60" s="3">
        <v>45521.040277777778</v>
      </c>
      <c r="B60" s="1">
        <v>189</v>
      </c>
      <c r="C60" s="1">
        <v>0</v>
      </c>
      <c r="D60" s="1">
        <v>0</v>
      </c>
      <c r="E60" s="1">
        <v>-255</v>
      </c>
      <c r="F60" s="1">
        <v>61</v>
      </c>
    </row>
    <row r="61" spans="1:6" x14ac:dyDescent="0.25">
      <c r="A61" s="3">
        <v>45521.040972222225</v>
      </c>
      <c r="B61" s="1">
        <v>181</v>
      </c>
      <c r="C61" s="1">
        <v>0</v>
      </c>
      <c r="D61" s="1">
        <v>0</v>
      </c>
      <c r="E61" s="1">
        <v>-263</v>
      </c>
      <c r="F61" s="1">
        <v>61</v>
      </c>
    </row>
    <row r="62" spans="1:6" x14ac:dyDescent="0.25">
      <c r="A62" s="3">
        <v>45521.041666666664</v>
      </c>
      <c r="B62" s="1">
        <v>181</v>
      </c>
      <c r="C62" s="1">
        <v>0</v>
      </c>
      <c r="D62" s="1">
        <v>0</v>
      </c>
      <c r="E62" s="1">
        <v>-268</v>
      </c>
      <c r="F62" s="1">
        <v>61</v>
      </c>
    </row>
    <row r="63" spans="1:6" x14ac:dyDescent="0.25">
      <c r="A63" s="3">
        <v>45521.042361111111</v>
      </c>
      <c r="B63" s="1">
        <v>192</v>
      </c>
      <c r="C63" s="1">
        <v>0</v>
      </c>
      <c r="D63" s="1">
        <v>0</v>
      </c>
      <c r="E63" s="1">
        <v>-247</v>
      </c>
      <c r="F63" s="1">
        <v>61</v>
      </c>
    </row>
    <row r="64" spans="1:6" x14ac:dyDescent="0.25">
      <c r="A64" s="3">
        <v>45521.043055555558</v>
      </c>
      <c r="B64" s="1">
        <v>183</v>
      </c>
      <c r="C64" s="1">
        <v>0</v>
      </c>
      <c r="D64" s="1">
        <v>0</v>
      </c>
      <c r="E64" s="1">
        <v>-239</v>
      </c>
      <c r="F64" s="1">
        <v>61</v>
      </c>
    </row>
    <row r="65" spans="1:6" x14ac:dyDescent="0.25">
      <c r="A65" s="3">
        <v>45521.043749999997</v>
      </c>
      <c r="B65" s="1">
        <v>186</v>
      </c>
      <c r="C65" s="1">
        <v>0</v>
      </c>
      <c r="D65" s="1">
        <v>0</v>
      </c>
      <c r="E65" s="1">
        <v>-239</v>
      </c>
      <c r="F65" s="1">
        <v>61</v>
      </c>
    </row>
    <row r="66" spans="1:6" x14ac:dyDescent="0.25">
      <c r="A66" s="3">
        <v>45521.044444444444</v>
      </c>
      <c r="B66" s="1">
        <v>178</v>
      </c>
      <c r="C66" s="1">
        <v>0</v>
      </c>
      <c r="D66" s="1">
        <v>0</v>
      </c>
      <c r="E66" s="1">
        <v>-247</v>
      </c>
      <c r="F66" s="1">
        <v>61</v>
      </c>
    </row>
    <row r="67" spans="1:6" x14ac:dyDescent="0.25">
      <c r="A67" s="3">
        <v>45521.045138888891</v>
      </c>
      <c r="B67" s="1">
        <v>173</v>
      </c>
      <c r="C67" s="1">
        <v>0</v>
      </c>
      <c r="D67" s="1">
        <v>0</v>
      </c>
      <c r="E67" s="1">
        <v>-247</v>
      </c>
      <c r="F67" s="1">
        <v>61.1</v>
      </c>
    </row>
    <row r="68" spans="1:6" x14ac:dyDescent="0.25">
      <c r="A68" s="3">
        <v>45521.04583333333</v>
      </c>
      <c r="B68" s="1">
        <v>76.7</v>
      </c>
      <c r="C68" s="1">
        <v>0</v>
      </c>
      <c r="D68" s="1">
        <v>0</v>
      </c>
      <c r="E68" s="1">
        <v>-148</v>
      </c>
      <c r="F68" s="1">
        <v>63.3</v>
      </c>
    </row>
    <row r="69" spans="1:6" x14ac:dyDescent="0.25">
      <c r="A69" s="3">
        <v>45521.046527777777</v>
      </c>
      <c r="B69" s="1">
        <v>52</v>
      </c>
      <c r="C69" s="1">
        <v>0</v>
      </c>
      <c r="D69" s="1">
        <v>0</v>
      </c>
      <c r="E69" s="1">
        <v>-74</v>
      </c>
      <c r="F69" s="1">
        <v>64.2</v>
      </c>
    </row>
    <row r="70" spans="1:6" x14ac:dyDescent="0.25">
      <c r="A70" s="3">
        <v>45521.047222222223</v>
      </c>
      <c r="B70" s="1">
        <v>49.3</v>
      </c>
      <c r="C70" s="1">
        <v>0</v>
      </c>
      <c r="D70" s="1">
        <v>0</v>
      </c>
      <c r="E70" s="1">
        <v>-74</v>
      </c>
      <c r="F70" s="1">
        <v>64.3</v>
      </c>
    </row>
    <row r="71" spans="1:6" x14ac:dyDescent="0.25">
      <c r="A71" s="3">
        <v>45521.04791666667</v>
      </c>
      <c r="B71" s="1">
        <v>49.9</v>
      </c>
      <c r="C71" s="1">
        <v>0</v>
      </c>
      <c r="D71" s="1">
        <v>0</v>
      </c>
      <c r="E71" s="1">
        <v>-71</v>
      </c>
      <c r="F71" s="1">
        <v>64.3</v>
      </c>
    </row>
    <row r="72" spans="1:6" x14ac:dyDescent="0.25">
      <c r="A72" s="3">
        <v>45521.048611111109</v>
      </c>
      <c r="B72" s="1">
        <v>55.3</v>
      </c>
      <c r="C72" s="1">
        <v>0</v>
      </c>
      <c r="D72" s="1">
        <v>0</v>
      </c>
      <c r="E72" s="1">
        <v>-83</v>
      </c>
      <c r="F72" s="1">
        <v>64.7</v>
      </c>
    </row>
    <row r="73" spans="1:6" x14ac:dyDescent="0.25">
      <c r="A73" s="3">
        <v>45521.049305555556</v>
      </c>
      <c r="B73" s="1">
        <v>60.5</v>
      </c>
      <c r="C73" s="1">
        <v>0</v>
      </c>
      <c r="D73" s="1">
        <v>0</v>
      </c>
      <c r="E73" s="1">
        <v>-74</v>
      </c>
      <c r="F73" s="1">
        <v>64.3</v>
      </c>
    </row>
    <row r="74" spans="1:6" x14ac:dyDescent="0.25">
      <c r="A74" s="3">
        <v>45521.05</v>
      </c>
      <c r="B74" s="1">
        <v>59.2</v>
      </c>
      <c r="C74" s="1">
        <v>0</v>
      </c>
      <c r="D74" s="1">
        <v>0</v>
      </c>
      <c r="E74" s="1">
        <v>-83</v>
      </c>
      <c r="F74" s="1">
        <v>64.3</v>
      </c>
    </row>
    <row r="75" spans="1:6" x14ac:dyDescent="0.25">
      <c r="A75" s="3">
        <v>45521.050694444442</v>
      </c>
      <c r="B75" s="1">
        <v>54.5</v>
      </c>
      <c r="C75" s="1">
        <v>0</v>
      </c>
      <c r="D75" s="1">
        <v>0</v>
      </c>
      <c r="E75" s="1">
        <v>-83</v>
      </c>
      <c r="F75" s="1">
        <v>64.3</v>
      </c>
    </row>
    <row r="76" spans="1:6" x14ac:dyDescent="0.25">
      <c r="A76" s="3">
        <v>45521.051388888889</v>
      </c>
      <c r="B76" s="1">
        <v>53.3</v>
      </c>
      <c r="C76" s="1">
        <v>0</v>
      </c>
      <c r="D76" s="1">
        <v>0</v>
      </c>
      <c r="E76" s="1">
        <v>-74</v>
      </c>
      <c r="F76" s="1">
        <v>64.3</v>
      </c>
    </row>
    <row r="77" spans="1:6" x14ac:dyDescent="0.25">
      <c r="A77" s="3">
        <v>45521.052083333336</v>
      </c>
      <c r="B77" s="1">
        <v>53</v>
      </c>
      <c r="C77" s="1">
        <v>0</v>
      </c>
      <c r="D77" s="1">
        <v>0</v>
      </c>
      <c r="E77" s="1">
        <v>-57</v>
      </c>
      <c r="F77" s="1">
        <v>64.099999999999994</v>
      </c>
    </row>
    <row r="78" spans="1:6" x14ac:dyDescent="0.25">
      <c r="A78" s="3">
        <v>45521.052777777775</v>
      </c>
      <c r="B78" s="1">
        <v>56</v>
      </c>
      <c r="C78" s="1">
        <v>0</v>
      </c>
      <c r="D78" s="1">
        <v>0</v>
      </c>
      <c r="E78" s="1">
        <v>-99</v>
      </c>
      <c r="F78" s="1">
        <v>64</v>
      </c>
    </row>
    <row r="79" spans="1:6" x14ac:dyDescent="0.25">
      <c r="A79" s="3">
        <v>45521.053472222222</v>
      </c>
      <c r="B79" s="1">
        <v>52.3</v>
      </c>
      <c r="C79" s="1">
        <v>0</v>
      </c>
      <c r="D79" s="1">
        <v>0</v>
      </c>
      <c r="E79" s="1">
        <v>-91</v>
      </c>
      <c r="F79" s="1">
        <v>64</v>
      </c>
    </row>
    <row r="80" spans="1:6" x14ac:dyDescent="0.25">
      <c r="A80" s="3">
        <v>45521.054166666669</v>
      </c>
      <c r="B80" s="1">
        <v>56.2</v>
      </c>
      <c r="C80" s="1">
        <v>0</v>
      </c>
      <c r="D80" s="1">
        <v>0</v>
      </c>
      <c r="E80" s="1">
        <v>-99</v>
      </c>
      <c r="F80" s="1">
        <v>64</v>
      </c>
    </row>
    <row r="81" spans="1:6" x14ac:dyDescent="0.25">
      <c r="A81" s="3">
        <v>45521.054861111108</v>
      </c>
      <c r="B81" s="1">
        <v>56.6</v>
      </c>
      <c r="C81" s="1">
        <v>0</v>
      </c>
      <c r="D81" s="1">
        <v>0</v>
      </c>
      <c r="E81" s="1">
        <v>-71</v>
      </c>
      <c r="F81" s="1">
        <v>64</v>
      </c>
    </row>
    <row r="82" spans="1:6" x14ac:dyDescent="0.25">
      <c r="A82" s="3">
        <v>45521.055555555555</v>
      </c>
      <c r="B82" s="1">
        <v>52.7</v>
      </c>
      <c r="C82" s="1">
        <v>0</v>
      </c>
      <c r="D82" s="1">
        <v>0</v>
      </c>
      <c r="E82" s="1">
        <v>-83</v>
      </c>
      <c r="F82" s="1">
        <v>64</v>
      </c>
    </row>
    <row r="83" spans="1:6" x14ac:dyDescent="0.25">
      <c r="A83" s="3">
        <v>45521.056250000001</v>
      </c>
      <c r="B83" s="1">
        <v>51.7</v>
      </c>
      <c r="C83" s="1">
        <v>0</v>
      </c>
      <c r="D83" s="1">
        <v>0</v>
      </c>
      <c r="E83" s="1">
        <v>-91</v>
      </c>
      <c r="F83" s="1">
        <v>64</v>
      </c>
    </row>
    <row r="84" spans="1:6" x14ac:dyDescent="0.25">
      <c r="A84" s="3">
        <v>45521.056944444441</v>
      </c>
      <c r="B84" s="1">
        <v>53.3</v>
      </c>
      <c r="C84" s="1">
        <v>0</v>
      </c>
      <c r="D84" s="1">
        <v>0</v>
      </c>
      <c r="E84" s="1">
        <v>-66</v>
      </c>
      <c r="F84" s="1">
        <v>64</v>
      </c>
    </row>
    <row r="85" spans="1:6" x14ac:dyDescent="0.25">
      <c r="A85" s="3">
        <v>45521.057638888888</v>
      </c>
      <c r="B85" s="1">
        <v>53.3</v>
      </c>
      <c r="C85" s="1">
        <v>0</v>
      </c>
      <c r="D85" s="1">
        <v>0</v>
      </c>
      <c r="E85" s="1">
        <v>-74</v>
      </c>
      <c r="F85" s="1">
        <v>64</v>
      </c>
    </row>
    <row r="86" spans="1:6" x14ac:dyDescent="0.25">
      <c r="A86" s="3">
        <v>45521.058333333334</v>
      </c>
      <c r="B86" s="1">
        <v>51.7</v>
      </c>
      <c r="C86" s="1">
        <v>0</v>
      </c>
      <c r="D86" s="1">
        <v>0</v>
      </c>
      <c r="E86" s="1">
        <v>-83</v>
      </c>
      <c r="F86" s="1">
        <v>64</v>
      </c>
    </row>
    <row r="87" spans="1:6" x14ac:dyDescent="0.25">
      <c r="A87" s="3">
        <v>45521.059027777781</v>
      </c>
      <c r="B87" s="1">
        <v>57.3</v>
      </c>
      <c r="C87" s="1">
        <v>0</v>
      </c>
      <c r="D87" s="1">
        <v>0</v>
      </c>
      <c r="E87" s="1">
        <v>-71</v>
      </c>
      <c r="F87" s="1">
        <v>64</v>
      </c>
    </row>
    <row r="88" spans="1:6" x14ac:dyDescent="0.25">
      <c r="A88" s="3">
        <v>45521.05972222222</v>
      </c>
      <c r="B88" s="1">
        <v>81.3</v>
      </c>
      <c r="C88" s="1">
        <v>0</v>
      </c>
      <c r="D88" s="1">
        <v>0</v>
      </c>
      <c r="E88" s="1">
        <v>-83</v>
      </c>
      <c r="F88" s="1">
        <v>63.7</v>
      </c>
    </row>
    <row r="89" spans="1:6" x14ac:dyDescent="0.25">
      <c r="A89" s="3">
        <v>45521.060416666667</v>
      </c>
      <c r="B89" s="1">
        <v>188</v>
      </c>
      <c r="C89" s="1">
        <v>0</v>
      </c>
      <c r="D89" s="1">
        <v>0</v>
      </c>
      <c r="E89" s="1">
        <v>-247</v>
      </c>
      <c r="F89" s="1">
        <v>61.2</v>
      </c>
    </row>
    <row r="90" spans="1:6" x14ac:dyDescent="0.25">
      <c r="A90" s="3">
        <v>45521.061111111114</v>
      </c>
      <c r="B90" s="1">
        <v>199</v>
      </c>
      <c r="C90" s="1">
        <v>0</v>
      </c>
      <c r="D90" s="1">
        <v>0</v>
      </c>
      <c r="E90" s="1">
        <v>-263</v>
      </c>
      <c r="F90" s="1">
        <v>61</v>
      </c>
    </row>
    <row r="91" spans="1:6" x14ac:dyDescent="0.25">
      <c r="A91" s="3">
        <v>45521.061805555553</v>
      </c>
      <c r="B91" s="1">
        <v>186</v>
      </c>
      <c r="C91" s="1">
        <v>0</v>
      </c>
      <c r="D91" s="1">
        <v>0</v>
      </c>
      <c r="E91" s="1">
        <v>-263</v>
      </c>
      <c r="F91" s="1">
        <v>61</v>
      </c>
    </row>
    <row r="92" spans="1:6" x14ac:dyDescent="0.25">
      <c r="A92" s="3">
        <v>45521.0625</v>
      </c>
      <c r="B92" s="1">
        <v>182</v>
      </c>
      <c r="C92" s="1">
        <v>0</v>
      </c>
      <c r="D92" s="1">
        <v>0</v>
      </c>
      <c r="E92" s="1">
        <v>-255</v>
      </c>
      <c r="F92" s="1">
        <v>61</v>
      </c>
    </row>
    <row r="93" spans="1:6" x14ac:dyDescent="0.25">
      <c r="A93" s="3">
        <v>45521.063194444447</v>
      </c>
      <c r="B93" s="1">
        <v>189</v>
      </c>
      <c r="C93" s="1">
        <v>0</v>
      </c>
      <c r="D93" s="1">
        <v>0</v>
      </c>
      <c r="E93" s="1">
        <v>-247</v>
      </c>
      <c r="F93" s="1">
        <v>61</v>
      </c>
    </row>
    <row r="94" spans="1:6" x14ac:dyDescent="0.25">
      <c r="A94" s="3">
        <v>45521.063888888886</v>
      </c>
      <c r="B94" s="1">
        <v>186</v>
      </c>
      <c r="C94" s="1">
        <v>0</v>
      </c>
      <c r="D94" s="1">
        <v>0</v>
      </c>
      <c r="E94" s="1">
        <v>-255</v>
      </c>
      <c r="F94" s="1">
        <v>61</v>
      </c>
    </row>
    <row r="95" spans="1:6" x14ac:dyDescent="0.25">
      <c r="A95" s="3">
        <v>45521.064583333333</v>
      </c>
      <c r="B95" s="1">
        <v>184</v>
      </c>
      <c r="C95" s="1">
        <v>0</v>
      </c>
      <c r="D95" s="1">
        <v>0</v>
      </c>
      <c r="E95" s="1">
        <v>-247</v>
      </c>
      <c r="F95" s="1">
        <v>61</v>
      </c>
    </row>
    <row r="96" spans="1:6" x14ac:dyDescent="0.25">
      <c r="A96" s="3">
        <v>45521.06527777778</v>
      </c>
      <c r="B96" s="1">
        <v>180</v>
      </c>
      <c r="C96" s="1">
        <v>0</v>
      </c>
      <c r="D96" s="1">
        <v>0</v>
      </c>
      <c r="E96" s="1">
        <v>-255</v>
      </c>
      <c r="F96" s="1">
        <v>61</v>
      </c>
    </row>
    <row r="97" spans="1:6" x14ac:dyDescent="0.25">
      <c r="A97" s="3">
        <v>45521.065972222219</v>
      </c>
      <c r="B97" s="1">
        <v>178</v>
      </c>
      <c r="C97" s="1">
        <v>0</v>
      </c>
      <c r="D97" s="1">
        <v>0</v>
      </c>
      <c r="E97" s="1">
        <v>-247</v>
      </c>
      <c r="F97" s="1">
        <v>61</v>
      </c>
    </row>
    <row r="98" spans="1:6" x14ac:dyDescent="0.25">
      <c r="A98" s="3">
        <v>45521.066666666666</v>
      </c>
      <c r="B98" s="1">
        <v>178</v>
      </c>
      <c r="C98" s="1">
        <v>0</v>
      </c>
      <c r="D98" s="1">
        <v>0</v>
      </c>
      <c r="E98" s="1">
        <v>-247</v>
      </c>
      <c r="F98" s="1">
        <v>61</v>
      </c>
    </row>
    <row r="99" spans="1:6" x14ac:dyDescent="0.25">
      <c r="A99" s="3">
        <v>45521.067361111112</v>
      </c>
      <c r="B99" s="1">
        <v>179</v>
      </c>
      <c r="C99" s="1">
        <v>0</v>
      </c>
      <c r="D99" s="1">
        <v>0</v>
      </c>
      <c r="E99" s="1">
        <v>-247</v>
      </c>
      <c r="F99" s="1">
        <v>61</v>
      </c>
    </row>
    <row r="100" spans="1:6" x14ac:dyDescent="0.25">
      <c r="A100" s="3">
        <v>45521.068055555559</v>
      </c>
      <c r="B100" s="1">
        <v>92.5</v>
      </c>
      <c r="C100" s="1">
        <v>0</v>
      </c>
      <c r="D100" s="1">
        <v>0</v>
      </c>
      <c r="E100" s="1">
        <v>-116</v>
      </c>
      <c r="F100" s="1">
        <v>62.5</v>
      </c>
    </row>
    <row r="101" spans="1:6" x14ac:dyDescent="0.25">
      <c r="A101" s="3">
        <v>45521.068749999999</v>
      </c>
      <c r="B101" s="1">
        <v>52.5</v>
      </c>
      <c r="C101" s="1">
        <v>0</v>
      </c>
      <c r="D101" s="1">
        <v>0</v>
      </c>
      <c r="E101" s="1">
        <v>-66</v>
      </c>
      <c r="F101" s="1">
        <v>64</v>
      </c>
    </row>
    <row r="102" spans="1:6" x14ac:dyDescent="0.25">
      <c r="A102" s="3">
        <v>45521.069444444445</v>
      </c>
      <c r="B102" s="1">
        <v>56.9</v>
      </c>
      <c r="C102" s="1">
        <v>0</v>
      </c>
      <c r="D102" s="1">
        <v>0</v>
      </c>
      <c r="E102" s="1">
        <v>-64</v>
      </c>
      <c r="F102" s="1">
        <v>64</v>
      </c>
    </row>
    <row r="103" spans="1:6" x14ac:dyDescent="0.25">
      <c r="A103" s="3">
        <v>45521.070138888892</v>
      </c>
      <c r="B103" s="1">
        <v>50.2</v>
      </c>
      <c r="C103" s="1">
        <v>0</v>
      </c>
      <c r="D103" s="1">
        <v>0</v>
      </c>
      <c r="E103" s="1">
        <v>-66</v>
      </c>
      <c r="F103" s="1">
        <v>64</v>
      </c>
    </row>
    <row r="104" spans="1:6" x14ac:dyDescent="0.25">
      <c r="A104" s="3">
        <v>45521.070833333331</v>
      </c>
      <c r="B104" s="1">
        <v>51.7</v>
      </c>
      <c r="C104" s="1">
        <v>0</v>
      </c>
      <c r="D104" s="1">
        <v>0</v>
      </c>
      <c r="E104" s="1">
        <v>-74</v>
      </c>
      <c r="F104" s="1">
        <v>64</v>
      </c>
    </row>
    <row r="105" spans="1:6" x14ac:dyDescent="0.25">
      <c r="A105" s="3">
        <v>45521.071527777778</v>
      </c>
      <c r="B105" s="1">
        <v>50.5</v>
      </c>
      <c r="C105" s="1">
        <v>0</v>
      </c>
      <c r="D105" s="1">
        <v>0</v>
      </c>
      <c r="E105" s="1">
        <v>-83</v>
      </c>
      <c r="F105" s="1">
        <v>64</v>
      </c>
    </row>
    <row r="106" spans="1:6" x14ac:dyDescent="0.25">
      <c r="A106" s="3">
        <v>45521.072222222225</v>
      </c>
      <c r="B106" s="1">
        <v>48</v>
      </c>
      <c r="C106" s="1">
        <v>0</v>
      </c>
      <c r="D106" s="1">
        <v>0</v>
      </c>
      <c r="E106" s="1">
        <v>-74</v>
      </c>
      <c r="F106" s="1">
        <v>64</v>
      </c>
    </row>
    <row r="107" spans="1:6" x14ac:dyDescent="0.25">
      <c r="A107" s="3">
        <v>45521.072916666664</v>
      </c>
      <c r="B107" s="1">
        <v>51.7</v>
      </c>
      <c r="C107" s="1">
        <v>0</v>
      </c>
      <c r="D107" s="1">
        <v>0</v>
      </c>
      <c r="E107" s="1">
        <v>-83</v>
      </c>
      <c r="F107" s="1">
        <v>64</v>
      </c>
    </row>
    <row r="108" spans="1:6" x14ac:dyDescent="0.25">
      <c r="A108" s="3">
        <v>45521.073611111111</v>
      </c>
      <c r="B108" s="1">
        <v>39.4</v>
      </c>
      <c r="C108" s="1">
        <v>0</v>
      </c>
      <c r="D108" s="1">
        <v>0</v>
      </c>
      <c r="E108" s="1">
        <v>-64</v>
      </c>
      <c r="F108" s="1">
        <v>64</v>
      </c>
    </row>
    <row r="109" spans="1:6" x14ac:dyDescent="0.25">
      <c r="A109" s="3">
        <v>45521.074305555558</v>
      </c>
      <c r="B109" s="1">
        <v>54.7</v>
      </c>
      <c r="C109" s="1">
        <v>0</v>
      </c>
      <c r="D109" s="1">
        <v>0</v>
      </c>
      <c r="E109" s="1">
        <v>-58</v>
      </c>
      <c r="F109" s="1">
        <v>64</v>
      </c>
    </row>
    <row r="110" spans="1:6" x14ac:dyDescent="0.25">
      <c r="A110" s="3">
        <v>45521.074999999997</v>
      </c>
      <c r="B110" s="1">
        <v>55</v>
      </c>
      <c r="C110" s="1">
        <v>0</v>
      </c>
      <c r="D110" s="1">
        <v>0</v>
      </c>
      <c r="E110" s="1">
        <v>-91</v>
      </c>
      <c r="F110" s="1">
        <v>64</v>
      </c>
    </row>
    <row r="111" spans="1:6" x14ac:dyDescent="0.25">
      <c r="A111" s="3">
        <v>45521.075694444444</v>
      </c>
      <c r="B111" s="1">
        <v>58.3</v>
      </c>
      <c r="C111" s="1">
        <v>0</v>
      </c>
      <c r="D111" s="1">
        <v>0</v>
      </c>
      <c r="E111" s="1">
        <v>-74</v>
      </c>
      <c r="F111" s="1">
        <v>64</v>
      </c>
    </row>
    <row r="112" spans="1:6" x14ac:dyDescent="0.25">
      <c r="A112" s="3">
        <v>45521.076388888891</v>
      </c>
      <c r="B112" s="1">
        <v>57</v>
      </c>
      <c r="C112" s="1">
        <v>0</v>
      </c>
      <c r="D112" s="1">
        <v>0</v>
      </c>
      <c r="E112" s="1">
        <v>-92</v>
      </c>
      <c r="F112" s="1">
        <v>64</v>
      </c>
    </row>
    <row r="113" spans="1:6" x14ac:dyDescent="0.25">
      <c r="A113" s="3">
        <v>45521.07708333333</v>
      </c>
      <c r="B113" s="1">
        <v>51.8</v>
      </c>
      <c r="C113" s="1">
        <v>0</v>
      </c>
      <c r="D113" s="1">
        <v>0</v>
      </c>
      <c r="E113" s="1">
        <v>-83</v>
      </c>
      <c r="F113" s="1">
        <v>64</v>
      </c>
    </row>
    <row r="114" spans="1:6" x14ac:dyDescent="0.25">
      <c r="A114" s="3">
        <v>45521.077777777777</v>
      </c>
      <c r="B114" s="1">
        <v>54.5</v>
      </c>
      <c r="C114" s="1">
        <v>0</v>
      </c>
      <c r="D114" s="1">
        <v>0</v>
      </c>
      <c r="E114" s="1">
        <v>-99</v>
      </c>
      <c r="F114" s="1">
        <v>64</v>
      </c>
    </row>
    <row r="115" spans="1:6" x14ac:dyDescent="0.25">
      <c r="A115" s="3">
        <v>45521.078472222223</v>
      </c>
      <c r="B115" s="1">
        <v>57.3</v>
      </c>
      <c r="C115" s="1">
        <v>0</v>
      </c>
      <c r="D115" s="1">
        <v>0</v>
      </c>
      <c r="E115" s="1">
        <v>-83</v>
      </c>
      <c r="F115" s="1">
        <v>64</v>
      </c>
    </row>
    <row r="116" spans="1:6" x14ac:dyDescent="0.25">
      <c r="A116" s="3">
        <v>45521.07916666667</v>
      </c>
      <c r="B116" s="1">
        <v>57.2</v>
      </c>
      <c r="C116" s="1">
        <v>0</v>
      </c>
      <c r="D116" s="1">
        <v>0</v>
      </c>
      <c r="E116" s="1">
        <v>-66</v>
      </c>
      <c r="F116" s="1">
        <v>64</v>
      </c>
    </row>
    <row r="117" spans="1:6" x14ac:dyDescent="0.25">
      <c r="A117" s="3">
        <v>45521.079861111109</v>
      </c>
      <c r="B117" s="1">
        <v>59.8</v>
      </c>
      <c r="C117" s="1">
        <v>0</v>
      </c>
      <c r="D117" s="1">
        <v>0</v>
      </c>
      <c r="E117" s="1">
        <v>-91</v>
      </c>
      <c r="F117" s="1">
        <v>64</v>
      </c>
    </row>
    <row r="118" spans="1:6" x14ac:dyDescent="0.25">
      <c r="A118" s="3">
        <v>45521.080555555556</v>
      </c>
      <c r="B118" s="1">
        <v>56.9</v>
      </c>
      <c r="C118" s="1">
        <v>0</v>
      </c>
      <c r="D118" s="1">
        <v>0</v>
      </c>
      <c r="E118" s="1">
        <v>-57</v>
      </c>
      <c r="F118" s="1">
        <v>64</v>
      </c>
    </row>
    <row r="119" spans="1:6" x14ac:dyDescent="0.25">
      <c r="A119" s="3">
        <v>45521.081250000003</v>
      </c>
      <c r="B119" s="1">
        <v>57.3</v>
      </c>
      <c r="C119" s="1">
        <v>0</v>
      </c>
      <c r="D119" s="1">
        <v>0</v>
      </c>
      <c r="E119" s="1">
        <v>-83</v>
      </c>
      <c r="F119" s="1">
        <v>64</v>
      </c>
    </row>
    <row r="120" spans="1:6" x14ac:dyDescent="0.25">
      <c r="A120" s="3">
        <v>45521.081944444442</v>
      </c>
      <c r="B120" s="1">
        <v>48.8</v>
      </c>
      <c r="C120" s="1">
        <v>0</v>
      </c>
      <c r="D120" s="1">
        <v>0</v>
      </c>
      <c r="E120" s="1">
        <v>-74</v>
      </c>
      <c r="F120" s="1">
        <v>64</v>
      </c>
    </row>
    <row r="121" spans="1:6" x14ac:dyDescent="0.25">
      <c r="A121" s="3">
        <v>45521.082638888889</v>
      </c>
      <c r="B121" s="1">
        <v>73</v>
      </c>
      <c r="C121" s="1">
        <v>0</v>
      </c>
      <c r="D121" s="1">
        <v>0</v>
      </c>
      <c r="E121" s="1">
        <v>-284</v>
      </c>
      <c r="F121" s="1">
        <v>63.5</v>
      </c>
    </row>
    <row r="122" spans="1:6" x14ac:dyDescent="0.25">
      <c r="A122" s="3">
        <v>45521.083333333336</v>
      </c>
      <c r="B122" s="1">
        <v>189</v>
      </c>
      <c r="C122" s="1">
        <v>0</v>
      </c>
      <c r="D122" s="1">
        <v>0</v>
      </c>
      <c r="E122" s="1">
        <v>-255</v>
      </c>
      <c r="F122" s="1">
        <v>61</v>
      </c>
    </row>
    <row r="123" spans="1:6" x14ac:dyDescent="0.25">
      <c r="A123" s="3">
        <v>45521.084027777775</v>
      </c>
      <c r="B123" s="1">
        <v>187</v>
      </c>
      <c r="C123" s="1">
        <v>0</v>
      </c>
      <c r="D123" s="1">
        <v>0</v>
      </c>
      <c r="E123" s="1">
        <v>-255</v>
      </c>
      <c r="F123" s="1">
        <v>61</v>
      </c>
    </row>
    <row r="124" spans="1:6" x14ac:dyDescent="0.25">
      <c r="A124" s="3">
        <v>45521.084722222222</v>
      </c>
      <c r="B124" s="1">
        <v>186</v>
      </c>
      <c r="C124" s="1">
        <v>0</v>
      </c>
      <c r="D124" s="1">
        <v>0</v>
      </c>
      <c r="E124" s="1">
        <v>-263</v>
      </c>
      <c r="F124" s="1">
        <v>61</v>
      </c>
    </row>
    <row r="125" spans="1:6" x14ac:dyDescent="0.25">
      <c r="A125" s="3">
        <v>45521.085416666669</v>
      </c>
      <c r="B125" s="1">
        <v>188</v>
      </c>
      <c r="C125" s="1">
        <v>0</v>
      </c>
      <c r="D125" s="1">
        <v>0</v>
      </c>
      <c r="E125" s="1">
        <v>-268</v>
      </c>
      <c r="F125" s="1">
        <v>60.9</v>
      </c>
    </row>
    <row r="126" spans="1:6" x14ac:dyDescent="0.25">
      <c r="A126" s="3">
        <v>45521.086111111108</v>
      </c>
      <c r="B126" s="1">
        <v>181</v>
      </c>
      <c r="C126" s="1">
        <v>0</v>
      </c>
      <c r="D126" s="1">
        <v>0</v>
      </c>
      <c r="E126" s="1">
        <v>-255</v>
      </c>
      <c r="F126" s="1">
        <v>61</v>
      </c>
    </row>
    <row r="127" spans="1:6" x14ac:dyDescent="0.25">
      <c r="A127" s="3">
        <v>45521.086805555555</v>
      </c>
      <c r="B127" s="1">
        <v>177</v>
      </c>
      <c r="C127" s="1">
        <v>0</v>
      </c>
      <c r="D127" s="1">
        <v>0</v>
      </c>
      <c r="E127" s="1">
        <v>-263</v>
      </c>
      <c r="F127" s="1">
        <v>61</v>
      </c>
    </row>
    <row r="128" spans="1:6" x14ac:dyDescent="0.25">
      <c r="A128" s="3">
        <v>45521.087500000001</v>
      </c>
      <c r="B128" s="1">
        <v>194</v>
      </c>
      <c r="C128" s="1">
        <v>0</v>
      </c>
      <c r="D128" s="1">
        <v>0</v>
      </c>
      <c r="E128" s="1">
        <v>-263</v>
      </c>
      <c r="F128" s="1">
        <v>61</v>
      </c>
    </row>
    <row r="129" spans="1:6" x14ac:dyDescent="0.25">
      <c r="A129" s="3">
        <v>45521.088194444441</v>
      </c>
      <c r="B129" s="1">
        <v>187</v>
      </c>
      <c r="C129" s="1">
        <v>0</v>
      </c>
      <c r="D129" s="1">
        <v>0</v>
      </c>
      <c r="E129" s="1">
        <v>-254</v>
      </c>
      <c r="F129" s="1">
        <v>61</v>
      </c>
    </row>
    <row r="130" spans="1:6" x14ac:dyDescent="0.25">
      <c r="A130" s="3">
        <v>45521.088888888888</v>
      </c>
      <c r="B130" s="1">
        <v>183</v>
      </c>
      <c r="C130" s="1">
        <v>0</v>
      </c>
      <c r="D130" s="1">
        <v>0</v>
      </c>
      <c r="E130" s="1">
        <v>-239</v>
      </c>
      <c r="F130" s="1">
        <v>61</v>
      </c>
    </row>
    <row r="131" spans="1:6" x14ac:dyDescent="0.25">
      <c r="A131" s="3">
        <v>45521.089583333334</v>
      </c>
      <c r="B131" s="1">
        <v>183</v>
      </c>
      <c r="C131" s="1">
        <v>0</v>
      </c>
      <c r="D131" s="1">
        <v>0</v>
      </c>
      <c r="E131" s="1">
        <v>-239</v>
      </c>
      <c r="F131" s="1">
        <v>61</v>
      </c>
    </row>
    <row r="132" spans="1:6" x14ac:dyDescent="0.25">
      <c r="A132" s="3">
        <v>45521.090277777781</v>
      </c>
      <c r="B132" s="1">
        <v>173</v>
      </c>
      <c r="C132" s="1">
        <v>0</v>
      </c>
      <c r="D132" s="1">
        <v>0</v>
      </c>
      <c r="E132" s="1">
        <v>-239</v>
      </c>
      <c r="F132" s="1">
        <v>61</v>
      </c>
    </row>
    <row r="133" spans="1:6" x14ac:dyDescent="0.25">
      <c r="A133" s="3">
        <v>45521.09097222222</v>
      </c>
      <c r="B133" s="1">
        <v>142</v>
      </c>
      <c r="C133" s="1">
        <v>0</v>
      </c>
      <c r="D133" s="1">
        <v>0</v>
      </c>
      <c r="E133" s="1">
        <v>-189</v>
      </c>
      <c r="F133" s="1">
        <v>61.7</v>
      </c>
    </row>
    <row r="134" spans="1:6" x14ac:dyDescent="0.25">
      <c r="A134" s="3">
        <v>45521.091666666667</v>
      </c>
      <c r="B134" s="1">
        <v>59.6</v>
      </c>
      <c r="C134" s="1">
        <v>0</v>
      </c>
      <c r="D134" s="1">
        <v>0</v>
      </c>
      <c r="E134" s="1">
        <v>-92</v>
      </c>
      <c r="F134" s="1">
        <v>63.3</v>
      </c>
    </row>
    <row r="135" spans="1:6" x14ac:dyDescent="0.25">
      <c r="A135" s="3">
        <v>45521.092361111114</v>
      </c>
      <c r="B135" s="1">
        <v>61</v>
      </c>
      <c r="C135" s="1">
        <v>0</v>
      </c>
      <c r="D135" s="1">
        <v>0</v>
      </c>
      <c r="E135" s="1">
        <v>-74</v>
      </c>
      <c r="F135" s="1">
        <v>64</v>
      </c>
    </row>
    <row r="136" spans="1:6" x14ac:dyDescent="0.25">
      <c r="A136" s="3">
        <v>45521.093055555553</v>
      </c>
      <c r="B136" s="1">
        <v>49.5</v>
      </c>
      <c r="C136" s="1">
        <v>0</v>
      </c>
      <c r="D136" s="1">
        <v>0</v>
      </c>
      <c r="E136" s="1">
        <v>-66</v>
      </c>
      <c r="F136" s="1">
        <v>64</v>
      </c>
    </row>
    <row r="137" spans="1:6" x14ac:dyDescent="0.25">
      <c r="A137" s="3">
        <v>45521.09375</v>
      </c>
      <c r="B137" s="1">
        <v>59</v>
      </c>
      <c r="C137" s="1">
        <v>0</v>
      </c>
      <c r="D137" s="1">
        <v>0</v>
      </c>
      <c r="E137" s="1">
        <v>-91</v>
      </c>
      <c r="F137" s="1">
        <v>64</v>
      </c>
    </row>
    <row r="138" spans="1:6" x14ac:dyDescent="0.25">
      <c r="A138" s="3">
        <v>45521.094444444447</v>
      </c>
      <c r="B138" s="1">
        <v>57.2</v>
      </c>
      <c r="C138" s="1">
        <v>0</v>
      </c>
      <c r="D138" s="1">
        <v>0</v>
      </c>
      <c r="E138" s="1">
        <v>-91</v>
      </c>
      <c r="F138" s="1">
        <v>64</v>
      </c>
    </row>
    <row r="139" spans="1:6" x14ac:dyDescent="0.25">
      <c r="A139" s="3">
        <v>45521.095138888886</v>
      </c>
      <c r="B139" s="1">
        <v>57</v>
      </c>
      <c r="C139" s="1">
        <v>0</v>
      </c>
      <c r="D139" s="1">
        <v>0</v>
      </c>
      <c r="E139" s="1">
        <v>-85</v>
      </c>
      <c r="F139" s="1">
        <v>64</v>
      </c>
    </row>
    <row r="140" spans="1:6" x14ac:dyDescent="0.25">
      <c r="A140" s="3">
        <v>45521.095833333333</v>
      </c>
      <c r="B140" s="1">
        <v>56.2</v>
      </c>
      <c r="C140" s="1">
        <v>0</v>
      </c>
      <c r="D140" s="1">
        <v>0</v>
      </c>
      <c r="E140" s="1">
        <v>-74</v>
      </c>
      <c r="F140" s="1">
        <v>64</v>
      </c>
    </row>
    <row r="141" spans="1:6" x14ac:dyDescent="0.25">
      <c r="A141" s="3">
        <v>45521.09652777778</v>
      </c>
      <c r="B141" s="1">
        <v>58.8</v>
      </c>
      <c r="C141" s="1">
        <v>0</v>
      </c>
      <c r="D141" s="1">
        <v>0</v>
      </c>
      <c r="E141" s="1">
        <v>-91</v>
      </c>
      <c r="F141" s="1">
        <v>64</v>
      </c>
    </row>
    <row r="142" spans="1:6" x14ac:dyDescent="0.25">
      <c r="A142" s="3">
        <v>45521.097222222219</v>
      </c>
      <c r="B142" s="1">
        <v>57.3</v>
      </c>
      <c r="C142" s="1">
        <v>0</v>
      </c>
      <c r="D142" s="1">
        <v>0</v>
      </c>
      <c r="E142" s="1">
        <v>-74</v>
      </c>
      <c r="F142" s="1">
        <v>64</v>
      </c>
    </row>
    <row r="143" spans="1:6" x14ac:dyDescent="0.25">
      <c r="A143" s="3">
        <v>45521.097916666666</v>
      </c>
      <c r="B143" s="1">
        <v>52.5</v>
      </c>
      <c r="C143" s="1">
        <v>0</v>
      </c>
      <c r="D143" s="1">
        <v>0</v>
      </c>
      <c r="E143" s="1">
        <v>-83</v>
      </c>
      <c r="F143" s="1">
        <v>64</v>
      </c>
    </row>
    <row r="144" spans="1:6" x14ac:dyDescent="0.25">
      <c r="A144" s="3">
        <v>45521.098611111112</v>
      </c>
      <c r="B144" s="1">
        <v>48.6</v>
      </c>
      <c r="C144" s="1">
        <v>0</v>
      </c>
      <c r="D144" s="1">
        <v>0</v>
      </c>
      <c r="E144" s="1">
        <v>-85</v>
      </c>
      <c r="F144" s="1">
        <v>64</v>
      </c>
    </row>
    <row r="145" spans="1:6" x14ac:dyDescent="0.25">
      <c r="A145" s="3">
        <v>45521.099305555559</v>
      </c>
      <c r="B145" s="1">
        <v>54</v>
      </c>
      <c r="C145" s="1">
        <v>0</v>
      </c>
      <c r="D145" s="1">
        <v>0</v>
      </c>
      <c r="E145" s="1">
        <v>-99</v>
      </c>
      <c r="F145" s="1">
        <v>64</v>
      </c>
    </row>
    <row r="146" spans="1:6" x14ac:dyDescent="0.25">
      <c r="A146" s="3">
        <v>45521.1</v>
      </c>
      <c r="B146" s="1">
        <v>46.5</v>
      </c>
      <c r="C146" s="1">
        <v>0</v>
      </c>
      <c r="D146" s="1">
        <v>0</v>
      </c>
      <c r="E146" s="1">
        <v>-74</v>
      </c>
      <c r="F146" s="1">
        <v>63.8</v>
      </c>
    </row>
    <row r="147" spans="1:6" x14ac:dyDescent="0.25">
      <c r="A147" s="3">
        <v>45521.100694444445</v>
      </c>
      <c r="B147" s="1">
        <v>57</v>
      </c>
      <c r="C147" s="1">
        <v>0</v>
      </c>
      <c r="D147" s="1">
        <v>0</v>
      </c>
      <c r="E147" s="1">
        <v>-74</v>
      </c>
      <c r="F147" s="1">
        <v>63.8</v>
      </c>
    </row>
    <row r="148" spans="1:6" x14ac:dyDescent="0.25">
      <c r="A148" s="3">
        <v>45521.101388888892</v>
      </c>
      <c r="B148" s="1">
        <v>55.7</v>
      </c>
      <c r="C148" s="1">
        <v>0</v>
      </c>
      <c r="D148" s="1">
        <v>0</v>
      </c>
      <c r="E148" s="1">
        <v>-91</v>
      </c>
      <c r="F148" s="1">
        <v>63.5</v>
      </c>
    </row>
    <row r="149" spans="1:6" x14ac:dyDescent="0.25">
      <c r="A149" s="3">
        <v>45521.102083333331</v>
      </c>
      <c r="B149" s="1">
        <v>48.8</v>
      </c>
      <c r="C149" s="1">
        <v>0</v>
      </c>
      <c r="D149" s="1">
        <v>0</v>
      </c>
      <c r="E149" s="1">
        <v>-91</v>
      </c>
      <c r="F149" s="1">
        <v>63.7</v>
      </c>
    </row>
    <row r="150" spans="1:6" x14ac:dyDescent="0.25">
      <c r="A150" s="3">
        <v>45521.102777777778</v>
      </c>
      <c r="B150" s="1">
        <v>56.1</v>
      </c>
      <c r="C150" s="1">
        <v>0</v>
      </c>
      <c r="D150" s="1">
        <v>0</v>
      </c>
      <c r="E150" s="1">
        <v>-85</v>
      </c>
      <c r="F150" s="1">
        <v>63.6</v>
      </c>
    </row>
    <row r="151" spans="1:6" x14ac:dyDescent="0.25">
      <c r="A151" s="3">
        <v>45521.103472222225</v>
      </c>
      <c r="B151" s="1">
        <v>56.2</v>
      </c>
      <c r="C151" s="1">
        <v>0</v>
      </c>
      <c r="D151" s="1">
        <v>0</v>
      </c>
      <c r="E151" s="1">
        <v>-74</v>
      </c>
      <c r="F151" s="1">
        <v>63.2</v>
      </c>
    </row>
    <row r="152" spans="1:6" x14ac:dyDescent="0.25">
      <c r="A152" s="3">
        <v>45521.104166666664</v>
      </c>
      <c r="B152" s="1">
        <v>39.799999999999997</v>
      </c>
      <c r="C152" s="1">
        <v>0</v>
      </c>
      <c r="D152" s="1">
        <v>0</v>
      </c>
      <c r="E152" s="1">
        <v>-66</v>
      </c>
      <c r="F152" s="1">
        <v>63.5</v>
      </c>
    </row>
    <row r="153" spans="1:6" x14ac:dyDescent="0.25">
      <c r="A153" s="3">
        <v>45521.104861111111</v>
      </c>
      <c r="B153" s="1">
        <v>53.2</v>
      </c>
      <c r="C153" s="1">
        <v>0</v>
      </c>
      <c r="D153" s="1">
        <v>0</v>
      </c>
      <c r="E153" s="1">
        <v>-66</v>
      </c>
      <c r="F153" s="1">
        <v>63.5</v>
      </c>
    </row>
    <row r="154" spans="1:6" x14ac:dyDescent="0.25">
      <c r="A154" s="3">
        <v>45521.105555555558</v>
      </c>
      <c r="B154" s="1">
        <v>78.5</v>
      </c>
      <c r="C154" s="1">
        <v>0</v>
      </c>
      <c r="D154" s="1">
        <v>0</v>
      </c>
      <c r="E154" s="1">
        <v>-132</v>
      </c>
      <c r="F154" s="1">
        <v>62.7</v>
      </c>
    </row>
    <row r="155" spans="1:6" x14ac:dyDescent="0.25">
      <c r="A155" s="3">
        <v>45521.106249999997</v>
      </c>
      <c r="B155" s="1">
        <v>198</v>
      </c>
      <c r="C155" s="1">
        <v>0</v>
      </c>
      <c r="D155" s="1">
        <v>0</v>
      </c>
      <c r="E155" s="1">
        <v>-261</v>
      </c>
      <c r="F155" s="1">
        <v>60.6</v>
      </c>
    </row>
    <row r="156" spans="1:6" x14ac:dyDescent="0.25">
      <c r="A156" s="3">
        <v>45521.106944444444</v>
      </c>
      <c r="B156" s="1">
        <v>196</v>
      </c>
      <c r="C156" s="1">
        <v>0</v>
      </c>
      <c r="D156" s="1">
        <v>0</v>
      </c>
      <c r="E156" s="1">
        <v>-262</v>
      </c>
      <c r="F156" s="1">
        <v>60</v>
      </c>
    </row>
    <row r="157" spans="1:6" x14ac:dyDescent="0.25">
      <c r="A157" s="3">
        <v>45521.107638888891</v>
      </c>
      <c r="B157" s="1">
        <v>187</v>
      </c>
      <c r="C157" s="1">
        <v>0</v>
      </c>
      <c r="D157" s="1">
        <v>0</v>
      </c>
      <c r="E157" s="1">
        <v>-270</v>
      </c>
      <c r="F157" s="1">
        <v>60</v>
      </c>
    </row>
    <row r="158" spans="1:6" x14ac:dyDescent="0.25">
      <c r="A158" s="3">
        <v>45521.10833333333</v>
      </c>
      <c r="B158" s="1">
        <v>198</v>
      </c>
      <c r="C158" s="1">
        <v>0</v>
      </c>
      <c r="D158" s="1">
        <v>0</v>
      </c>
      <c r="E158" s="1">
        <v>-255</v>
      </c>
      <c r="F158" s="1">
        <v>60.2</v>
      </c>
    </row>
    <row r="159" spans="1:6" x14ac:dyDescent="0.25">
      <c r="A159" s="3">
        <v>45521.109027777777</v>
      </c>
      <c r="B159" s="1">
        <v>186</v>
      </c>
      <c r="C159" s="1">
        <v>0</v>
      </c>
      <c r="D159" s="1">
        <v>0</v>
      </c>
      <c r="E159" s="1">
        <v>-238</v>
      </c>
      <c r="F159" s="1">
        <v>60.2</v>
      </c>
    </row>
    <row r="160" spans="1:6" x14ac:dyDescent="0.25">
      <c r="A160" s="3">
        <v>45521.109722222223</v>
      </c>
      <c r="B160" s="1">
        <v>186</v>
      </c>
      <c r="C160" s="1">
        <v>0</v>
      </c>
      <c r="D160" s="1">
        <v>0</v>
      </c>
      <c r="E160" s="1">
        <v>-246</v>
      </c>
      <c r="F160" s="1">
        <v>60.4</v>
      </c>
    </row>
    <row r="161" spans="1:6" x14ac:dyDescent="0.25">
      <c r="A161" s="3">
        <v>45521.11041666667</v>
      </c>
      <c r="B161" s="1">
        <v>184</v>
      </c>
      <c r="C161" s="1">
        <v>0</v>
      </c>
      <c r="D161" s="1">
        <v>0</v>
      </c>
      <c r="E161" s="1">
        <v>-246</v>
      </c>
      <c r="F161" s="1">
        <v>60.7</v>
      </c>
    </row>
    <row r="162" spans="1:6" x14ac:dyDescent="0.25">
      <c r="A162" s="3">
        <v>45521.111111111109</v>
      </c>
      <c r="B162" s="1">
        <v>181</v>
      </c>
      <c r="C162" s="1">
        <v>0</v>
      </c>
      <c r="D162" s="1">
        <v>0</v>
      </c>
      <c r="E162" s="1">
        <v>-255</v>
      </c>
      <c r="F162" s="1">
        <v>60.8</v>
      </c>
    </row>
    <row r="163" spans="1:6" x14ac:dyDescent="0.25">
      <c r="A163" s="3">
        <v>45521.111805555556</v>
      </c>
      <c r="B163" s="1">
        <v>186</v>
      </c>
      <c r="C163" s="1">
        <v>0</v>
      </c>
      <c r="D163" s="1">
        <v>0</v>
      </c>
      <c r="E163" s="1">
        <v>-247</v>
      </c>
      <c r="F163" s="1">
        <v>60.7</v>
      </c>
    </row>
    <row r="164" spans="1:6" x14ac:dyDescent="0.25">
      <c r="A164" s="3">
        <v>45521.112500000003</v>
      </c>
      <c r="B164" s="1">
        <v>188</v>
      </c>
      <c r="C164" s="1">
        <v>0</v>
      </c>
      <c r="D164" s="1">
        <v>0</v>
      </c>
      <c r="E164" s="1">
        <v>-246</v>
      </c>
      <c r="F164" s="1">
        <v>60</v>
      </c>
    </row>
    <row r="165" spans="1:6" x14ac:dyDescent="0.25">
      <c r="A165" s="3">
        <v>45521.113194444442</v>
      </c>
      <c r="B165" s="1">
        <v>175</v>
      </c>
      <c r="C165" s="1">
        <v>0</v>
      </c>
      <c r="D165" s="1">
        <v>0</v>
      </c>
      <c r="E165" s="1">
        <v>-246</v>
      </c>
      <c r="F165" s="1">
        <v>60</v>
      </c>
    </row>
    <row r="166" spans="1:6" x14ac:dyDescent="0.25">
      <c r="A166" s="3">
        <v>45521.113888888889</v>
      </c>
      <c r="B166" s="1">
        <v>95.3</v>
      </c>
      <c r="C166" s="1">
        <v>0</v>
      </c>
      <c r="D166" s="1">
        <v>0</v>
      </c>
      <c r="E166" s="1">
        <v>-172</v>
      </c>
      <c r="F166" s="1">
        <v>61.7</v>
      </c>
    </row>
    <row r="167" spans="1:6" x14ac:dyDescent="0.25">
      <c r="A167" s="3">
        <v>45521.114583333336</v>
      </c>
      <c r="B167" s="1">
        <v>54</v>
      </c>
      <c r="C167" s="1">
        <v>0</v>
      </c>
      <c r="D167" s="1">
        <v>0</v>
      </c>
      <c r="E167" s="1">
        <v>-83</v>
      </c>
      <c r="F167" s="1">
        <v>63</v>
      </c>
    </row>
    <row r="168" spans="1:6" x14ac:dyDescent="0.25">
      <c r="A168" s="3">
        <v>45521.115277777775</v>
      </c>
      <c r="B168" s="1">
        <v>56.2</v>
      </c>
      <c r="C168" s="1">
        <v>0</v>
      </c>
      <c r="D168" s="1">
        <v>0</v>
      </c>
      <c r="E168" s="1">
        <v>-74</v>
      </c>
      <c r="F168" s="1">
        <v>63</v>
      </c>
    </row>
    <row r="169" spans="1:6" x14ac:dyDescent="0.25">
      <c r="A169" s="3">
        <v>45521.115972222222</v>
      </c>
      <c r="B169" s="1">
        <v>55</v>
      </c>
      <c r="C169" s="1">
        <v>0</v>
      </c>
      <c r="D169" s="1">
        <v>0</v>
      </c>
      <c r="E169" s="1">
        <v>-66</v>
      </c>
      <c r="F169" s="1">
        <v>63</v>
      </c>
    </row>
    <row r="170" spans="1:6" x14ac:dyDescent="0.25">
      <c r="A170" s="3">
        <v>45521.116666666669</v>
      </c>
      <c r="B170" s="1">
        <v>58.3</v>
      </c>
      <c r="C170" s="1">
        <v>0</v>
      </c>
      <c r="D170" s="1">
        <v>0</v>
      </c>
      <c r="E170" s="1">
        <v>-85</v>
      </c>
      <c r="F170" s="1">
        <v>63</v>
      </c>
    </row>
    <row r="171" spans="1:6" x14ac:dyDescent="0.25">
      <c r="A171" s="3">
        <v>45521.117361111108</v>
      </c>
      <c r="B171" s="1">
        <v>56</v>
      </c>
      <c r="C171" s="1">
        <v>0</v>
      </c>
      <c r="D171" s="1">
        <v>0</v>
      </c>
      <c r="E171" s="1">
        <v>-74</v>
      </c>
      <c r="F171" s="1">
        <v>63</v>
      </c>
    </row>
    <row r="172" spans="1:6" x14ac:dyDescent="0.25">
      <c r="A172" s="3">
        <v>45521.118055555555</v>
      </c>
      <c r="B172" s="1">
        <v>48.7</v>
      </c>
      <c r="C172" s="1">
        <v>0</v>
      </c>
      <c r="D172" s="1">
        <v>0</v>
      </c>
      <c r="E172" s="1">
        <v>-66</v>
      </c>
      <c r="F172" s="1">
        <v>63</v>
      </c>
    </row>
    <row r="173" spans="1:6" x14ac:dyDescent="0.25">
      <c r="A173" s="3">
        <v>45521.118750000001</v>
      </c>
      <c r="B173" s="1">
        <v>41.5</v>
      </c>
      <c r="C173" s="1">
        <v>0</v>
      </c>
      <c r="D173" s="1">
        <v>0</v>
      </c>
      <c r="E173" s="1">
        <v>-66</v>
      </c>
      <c r="F173" s="1">
        <v>63</v>
      </c>
    </row>
    <row r="174" spans="1:6" x14ac:dyDescent="0.25">
      <c r="A174" s="3">
        <v>45521.119444444441</v>
      </c>
      <c r="B174" s="1">
        <v>54.3</v>
      </c>
      <c r="C174" s="1">
        <v>0</v>
      </c>
      <c r="D174" s="1">
        <v>0</v>
      </c>
      <c r="E174" s="1">
        <v>-71</v>
      </c>
      <c r="F174" s="1">
        <v>63</v>
      </c>
    </row>
    <row r="175" spans="1:6" x14ac:dyDescent="0.25">
      <c r="A175" s="3">
        <v>45521.120138888888</v>
      </c>
      <c r="B175" s="1">
        <v>55.5</v>
      </c>
      <c r="C175" s="1">
        <v>0</v>
      </c>
      <c r="D175" s="1">
        <v>0</v>
      </c>
      <c r="E175" s="1">
        <v>-66</v>
      </c>
      <c r="F175" s="1">
        <v>63</v>
      </c>
    </row>
    <row r="176" spans="1:6" x14ac:dyDescent="0.25">
      <c r="A176" s="3">
        <v>45521.120833333334</v>
      </c>
      <c r="B176" s="1">
        <v>56.7</v>
      </c>
      <c r="C176" s="1">
        <v>0</v>
      </c>
      <c r="D176" s="1">
        <v>0</v>
      </c>
      <c r="E176" s="1">
        <v>-99</v>
      </c>
      <c r="F176" s="1">
        <v>63</v>
      </c>
    </row>
    <row r="177" spans="1:6" x14ac:dyDescent="0.25">
      <c r="A177" s="3">
        <v>45521.121527777781</v>
      </c>
      <c r="B177" s="1">
        <v>57.8</v>
      </c>
      <c r="C177" s="1">
        <v>0</v>
      </c>
      <c r="D177" s="1">
        <v>0</v>
      </c>
      <c r="E177" s="1">
        <v>-99</v>
      </c>
      <c r="F177" s="1">
        <v>63</v>
      </c>
    </row>
    <row r="178" spans="1:6" x14ac:dyDescent="0.25">
      <c r="A178" s="3">
        <v>45521.12222222222</v>
      </c>
      <c r="B178" s="1">
        <v>60</v>
      </c>
      <c r="C178" s="1">
        <v>0</v>
      </c>
      <c r="D178" s="1">
        <v>0</v>
      </c>
      <c r="E178" s="1">
        <v>-83</v>
      </c>
      <c r="F178" s="1">
        <v>63</v>
      </c>
    </row>
    <row r="179" spans="1:6" x14ac:dyDescent="0.25">
      <c r="A179" s="3">
        <v>45521.122916666667</v>
      </c>
      <c r="B179" s="1">
        <v>59</v>
      </c>
      <c r="C179" s="1">
        <v>0</v>
      </c>
      <c r="D179" s="1">
        <v>0</v>
      </c>
      <c r="E179" s="1">
        <v>-83</v>
      </c>
      <c r="F179" s="1">
        <v>63</v>
      </c>
    </row>
    <row r="180" spans="1:6" x14ac:dyDescent="0.25">
      <c r="A180" s="3">
        <v>45521.123611111114</v>
      </c>
      <c r="B180" s="1">
        <v>58.2</v>
      </c>
      <c r="C180" s="1">
        <v>0</v>
      </c>
      <c r="D180" s="1">
        <v>0</v>
      </c>
      <c r="E180" s="1">
        <v>-83</v>
      </c>
      <c r="F180" s="1">
        <v>63</v>
      </c>
    </row>
    <row r="181" spans="1:6" x14ac:dyDescent="0.25">
      <c r="A181" s="3">
        <v>45521.124305555553</v>
      </c>
      <c r="B181" s="1">
        <v>59.3</v>
      </c>
      <c r="C181" s="1">
        <v>0</v>
      </c>
      <c r="D181" s="1">
        <v>0</v>
      </c>
      <c r="E181" s="1">
        <v>-78</v>
      </c>
      <c r="F181" s="1">
        <v>63</v>
      </c>
    </row>
    <row r="182" spans="1:6" x14ac:dyDescent="0.25">
      <c r="A182" s="3">
        <v>45521.125</v>
      </c>
      <c r="B182" s="1">
        <v>56.3</v>
      </c>
      <c r="C182" s="1">
        <v>0</v>
      </c>
      <c r="D182" s="1">
        <v>0</v>
      </c>
      <c r="E182" s="1">
        <v>-74</v>
      </c>
      <c r="F182" s="1">
        <v>63</v>
      </c>
    </row>
    <row r="183" spans="1:6" x14ac:dyDescent="0.25">
      <c r="A183" s="3">
        <v>45521.125694444447</v>
      </c>
      <c r="B183" s="1">
        <v>62.3</v>
      </c>
      <c r="C183" s="1">
        <v>0</v>
      </c>
      <c r="D183" s="1">
        <v>0</v>
      </c>
      <c r="E183" s="1">
        <v>-91</v>
      </c>
      <c r="F183" s="1">
        <v>63</v>
      </c>
    </row>
    <row r="184" spans="1:6" x14ac:dyDescent="0.25">
      <c r="A184" s="3">
        <v>45521.126388888886</v>
      </c>
      <c r="B184" s="1">
        <v>62</v>
      </c>
      <c r="C184" s="1">
        <v>0</v>
      </c>
      <c r="D184" s="1">
        <v>0</v>
      </c>
      <c r="E184" s="1">
        <v>-99</v>
      </c>
      <c r="F184" s="1">
        <v>63</v>
      </c>
    </row>
    <row r="185" spans="1:6" x14ac:dyDescent="0.25">
      <c r="A185" s="3">
        <v>45521.127083333333</v>
      </c>
      <c r="B185" s="1">
        <v>59.2</v>
      </c>
      <c r="C185" s="1">
        <v>0</v>
      </c>
      <c r="D185" s="1">
        <v>0</v>
      </c>
      <c r="E185" s="1">
        <v>-74</v>
      </c>
      <c r="F185" s="1">
        <v>63</v>
      </c>
    </row>
    <row r="186" spans="1:6" x14ac:dyDescent="0.25">
      <c r="A186" s="3">
        <v>45521.12777777778</v>
      </c>
      <c r="B186" s="1">
        <v>60.6</v>
      </c>
      <c r="C186" s="1">
        <v>0</v>
      </c>
      <c r="D186" s="1">
        <v>0</v>
      </c>
      <c r="E186" s="1">
        <v>-99</v>
      </c>
      <c r="F186" s="1">
        <v>63</v>
      </c>
    </row>
    <row r="187" spans="1:6" x14ac:dyDescent="0.25">
      <c r="A187" s="3">
        <v>45521.128472222219</v>
      </c>
      <c r="B187" s="1">
        <v>97.8</v>
      </c>
      <c r="C187" s="1">
        <v>0</v>
      </c>
      <c r="D187" s="1">
        <v>0</v>
      </c>
      <c r="E187" s="1">
        <v>-132</v>
      </c>
      <c r="F187" s="1">
        <v>62.2</v>
      </c>
    </row>
    <row r="188" spans="1:6" x14ac:dyDescent="0.25">
      <c r="A188" s="3">
        <v>45521.129166666666</v>
      </c>
      <c r="B188" s="1">
        <v>191</v>
      </c>
      <c r="C188" s="1">
        <v>0</v>
      </c>
      <c r="D188" s="1">
        <v>0</v>
      </c>
      <c r="E188" s="1">
        <v>-254</v>
      </c>
      <c r="F188" s="1">
        <v>60</v>
      </c>
    </row>
    <row r="189" spans="1:6" x14ac:dyDescent="0.25">
      <c r="A189" s="3">
        <v>45521.129861111112</v>
      </c>
      <c r="B189" s="1">
        <v>182</v>
      </c>
      <c r="C189" s="1">
        <v>0</v>
      </c>
      <c r="D189" s="1">
        <v>0</v>
      </c>
      <c r="E189" s="1">
        <v>-254</v>
      </c>
      <c r="F189" s="1">
        <v>60</v>
      </c>
    </row>
    <row r="190" spans="1:6" x14ac:dyDescent="0.25">
      <c r="A190" s="3">
        <v>45521.130555555559</v>
      </c>
      <c r="B190" s="1">
        <v>193</v>
      </c>
      <c r="C190" s="1">
        <v>0</v>
      </c>
      <c r="D190" s="1">
        <v>0</v>
      </c>
      <c r="E190" s="1">
        <v>-246</v>
      </c>
      <c r="F190" s="1">
        <v>60</v>
      </c>
    </row>
    <row r="191" spans="1:6" x14ac:dyDescent="0.25">
      <c r="A191" s="3">
        <v>45521.131249999999</v>
      </c>
      <c r="B191" s="1">
        <v>190</v>
      </c>
      <c r="C191" s="1">
        <v>0</v>
      </c>
      <c r="D191" s="1">
        <v>0</v>
      </c>
      <c r="E191" s="1">
        <v>-246</v>
      </c>
      <c r="F191" s="1">
        <v>60</v>
      </c>
    </row>
    <row r="192" spans="1:6" x14ac:dyDescent="0.25">
      <c r="A192" s="3">
        <v>45521.131944444445</v>
      </c>
      <c r="B192" s="1">
        <v>189</v>
      </c>
      <c r="C192" s="1">
        <v>0</v>
      </c>
      <c r="D192" s="1">
        <v>0</v>
      </c>
      <c r="E192" s="1">
        <v>-254</v>
      </c>
      <c r="F192" s="1">
        <v>60</v>
      </c>
    </row>
    <row r="193" spans="1:6" x14ac:dyDescent="0.25">
      <c r="A193" s="3">
        <v>45521.132638888892</v>
      </c>
      <c r="B193" s="1">
        <v>183</v>
      </c>
      <c r="C193" s="1">
        <v>0</v>
      </c>
      <c r="D193" s="1">
        <v>0</v>
      </c>
      <c r="E193" s="1">
        <v>-254</v>
      </c>
      <c r="F193" s="1">
        <v>60</v>
      </c>
    </row>
    <row r="194" spans="1:6" x14ac:dyDescent="0.25">
      <c r="A194" s="3">
        <v>45521.133333333331</v>
      </c>
      <c r="B194" s="1">
        <v>183</v>
      </c>
      <c r="C194" s="1">
        <v>0</v>
      </c>
      <c r="D194" s="1">
        <v>0</v>
      </c>
      <c r="E194" s="1">
        <v>-262</v>
      </c>
      <c r="F194" s="1">
        <v>60</v>
      </c>
    </row>
    <row r="195" spans="1:6" x14ac:dyDescent="0.25">
      <c r="A195" s="3">
        <v>45521.134027777778</v>
      </c>
      <c r="B195" s="1">
        <v>181</v>
      </c>
      <c r="C195" s="1">
        <v>0</v>
      </c>
      <c r="D195" s="1">
        <v>0</v>
      </c>
      <c r="E195" s="1">
        <v>-246</v>
      </c>
      <c r="F195" s="1">
        <v>60</v>
      </c>
    </row>
    <row r="196" spans="1:6" x14ac:dyDescent="0.25">
      <c r="A196" s="3">
        <v>45521.134722222225</v>
      </c>
      <c r="B196" s="1">
        <v>181</v>
      </c>
      <c r="C196" s="1">
        <v>0</v>
      </c>
      <c r="D196" s="1">
        <v>0</v>
      </c>
      <c r="E196" s="1">
        <v>-238</v>
      </c>
      <c r="F196" s="1">
        <v>60</v>
      </c>
    </row>
    <row r="197" spans="1:6" x14ac:dyDescent="0.25">
      <c r="A197" s="3">
        <v>45521.135416666664</v>
      </c>
      <c r="B197" s="1">
        <v>177</v>
      </c>
      <c r="C197" s="1">
        <v>0</v>
      </c>
      <c r="D197" s="1">
        <v>0</v>
      </c>
      <c r="E197" s="1">
        <v>-253</v>
      </c>
      <c r="F197" s="1">
        <v>60</v>
      </c>
    </row>
    <row r="198" spans="1:6" x14ac:dyDescent="0.25">
      <c r="A198" s="3">
        <v>45521.136111111111</v>
      </c>
      <c r="B198" s="1">
        <v>182</v>
      </c>
      <c r="C198" s="1">
        <v>0</v>
      </c>
      <c r="D198" s="1">
        <v>0</v>
      </c>
      <c r="E198" s="1">
        <v>-246</v>
      </c>
      <c r="F198" s="1">
        <v>60</v>
      </c>
    </row>
    <row r="199" spans="1:6" x14ac:dyDescent="0.25">
      <c r="A199" s="3">
        <v>45521.136805555558</v>
      </c>
      <c r="B199" s="1">
        <v>95.7</v>
      </c>
      <c r="C199" s="1">
        <v>0</v>
      </c>
      <c r="D199" s="1">
        <v>0</v>
      </c>
      <c r="E199" s="1">
        <v>-123</v>
      </c>
      <c r="F199" s="1">
        <v>61.5</v>
      </c>
    </row>
    <row r="200" spans="1:6" x14ac:dyDescent="0.25">
      <c r="A200" s="3">
        <v>45521.137499999997</v>
      </c>
      <c r="B200" s="1">
        <v>59.7</v>
      </c>
      <c r="C200" s="1">
        <v>0</v>
      </c>
      <c r="D200" s="1">
        <v>0</v>
      </c>
      <c r="E200" s="1">
        <v>-83</v>
      </c>
      <c r="F200" s="1">
        <v>62.8</v>
      </c>
    </row>
    <row r="201" spans="1:6" x14ac:dyDescent="0.25">
      <c r="A201" s="3">
        <v>45521.138194444444</v>
      </c>
      <c r="B201" s="1">
        <v>59.1</v>
      </c>
      <c r="C201" s="1">
        <v>0</v>
      </c>
      <c r="D201" s="1">
        <v>0</v>
      </c>
      <c r="E201" s="1">
        <v>-92</v>
      </c>
      <c r="F201" s="1">
        <v>63</v>
      </c>
    </row>
    <row r="202" spans="1:6" x14ac:dyDescent="0.25">
      <c r="A202" s="3">
        <v>45521.138888888891</v>
      </c>
      <c r="B202" s="1">
        <v>55.5</v>
      </c>
      <c r="C202" s="1">
        <v>0</v>
      </c>
      <c r="D202" s="1">
        <v>0</v>
      </c>
      <c r="E202" s="1">
        <v>-91</v>
      </c>
      <c r="F202" s="1">
        <v>63</v>
      </c>
    </row>
    <row r="203" spans="1:6" x14ac:dyDescent="0.25">
      <c r="A203" s="3">
        <v>45521.13958333333</v>
      </c>
      <c r="B203" s="1">
        <v>57.7</v>
      </c>
      <c r="C203" s="1">
        <v>0</v>
      </c>
      <c r="D203" s="1">
        <v>0</v>
      </c>
      <c r="E203" s="1">
        <v>-91</v>
      </c>
      <c r="F203" s="1">
        <v>63</v>
      </c>
    </row>
    <row r="204" spans="1:6" x14ac:dyDescent="0.25">
      <c r="A204" s="3">
        <v>45521.140277777777</v>
      </c>
      <c r="B204" s="1">
        <v>57.5</v>
      </c>
      <c r="C204" s="1">
        <v>0</v>
      </c>
      <c r="D204" s="1">
        <v>0</v>
      </c>
      <c r="E204" s="1">
        <v>-91</v>
      </c>
      <c r="F204" s="1">
        <v>63</v>
      </c>
    </row>
    <row r="205" spans="1:6" x14ac:dyDescent="0.25">
      <c r="A205" s="3">
        <v>45521.140972222223</v>
      </c>
      <c r="B205" s="1">
        <v>59.7</v>
      </c>
      <c r="C205" s="1">
        <v>0</v>
      </c>
      <c r="D205" s="1">
        <v>0</v>
      </c>
      <c r="E205" s="1">
        <v>-91</v>
      </c>
      <c r="F205" s="1">
        <v>63</v>
      </c>
    </row>
    <row r="206" spans="1:6" x14ac:dyDescent="0.25">
      <c r="A206" s="3">
        <v>45521.14166666667</v>
      </c>
      <c r="B206" s="1">
        <v>61.3</v>
      </c>
      <c r="C206" s="1">
        <v>0</v>
      </c>
      <c r="D206" s="1">
        <v>0</v>
      </c>
      <c r="E206" s="1">
        <v>-83</v>
      </c>
      <c r="F206" s="1">
        <v>63</v>
      </c>
    </row>
    <row r="207" spans="1:6" x14ac:dyDescent="0.25">
      <c r="A207" s="3">
        <v>45521.142361111109</v>
      </c>
      <c r="B207" s="1">
        <v>54.4</v>
      </c>
      <c r="C207" s="1">
        <v>0</v>
      </c>
      <c r="D207" s="1">
        <v>0</v>
      </c>
      <c r="E207" s="1">
        <v>-71</v>
      </c>
      <c r="F207" s="1">
        <v>63</v>
      </c>
    </row>
    <row r="208" spans="1:6" x14ac:dyDescent="0.25">
      <c r="A208" s="3">
        <v>45521.143055555556</v>
      </c>
      <c r="B208" s="1">
        <v>52.5</v>
      </c>
      <c r="C208" s="1">
        <v>0</v>
      </c>
      <c r="D208" s="1">
        <v>0</v>
      </c>
      <c r="E208" s="1">
        <v>-91</v>
      </c>
      <c r="F208" s="1">
        <v>63</v>
      </c>
    </row>
    <row r="209" spans="1:6" x14ac:dyDescent="0.25">
      <c r="A209" s="3">
        <v>45521.143750000003</v>
      </c>
      <c r="B209" s="1">
        <v>52.3</v>
      </c>
      <c r="C209" s="1">
        <v>0</v>
      </c>
      <c r="D209" s="1">
        <v>0</v>
      </c>
      <c r="E209" s="1">
        <v>-66</v>
      </c>
      <c r="F209" s="1">
        <v>63</v>
      </c>
    </row>
    <row r="210" spans="1:6" x14ac:dyDescent="0.25">
      <c r="A210" s="3">
        <v>45521.144444444442</v>
      </c>
      <c r="B210" s="1">
        <v>49.8</v>
      </c>
      <c r="C210" s="1">
        <v>0</v>
      </c>
      <c r="D210" s="1">
        <v>0</v>
      </c>
      <c r="E210" s="1">
        <v>-99</v>
      </c>
      <c r="F210" s="1">
        <v>63</v>
      </c>
    </row>
    <row r="211" spans="1:6" x14ac:dyDescent="0.25">
      <c r="A211" s="3">
        <v>45521.145138888889</v>
      </c>
      <c r="B211" s="1">
        <v>54.2</v>
      </c>
      <c r="C211" s="1">
        <v>0</v>
      </c>
      <c r="D211" s="1">
        <v>0</v>
      </c>
      <c r="E211" s="1">
        <v>-83</v>
      </c>
      <c r="F211" s="1">
        <v>63</v>
      </c>
    </row>
    <row r="212" spans="1:6" x14ac:dyDescent="0.25">
      <c r="A212" s="3">
        <v>45521.145833333336</v>
      </c>
      <c r="B212" s="1">
        <v>46.1</v>
      </c>
      <c r="C212" s="1">
        <v>0</v>
      </c>
      <c r="D212" s="1">
        <v>0</v>
      </c>
      <c r="E212" s="1">
        <v>-71</v>
      </c>
      <c r="F212" s="1">
        <v>63</v>
      </c>
    </row>
    <row r="213" spans="1:6" x14ac:dyDescent="0.25">
      <c r="A213" s="3">
        <v>45521.146527777775</v>
      </c>
      <c r="B213" s="1">
        <v>44.3</v>
      </c>
      <c r="C213" s="1">
        <v>0</v>
      </c>
      <c r="D213" s="1">
        <v>0</v>
      </c>
      <c r="E213" s="1">
        <v>-74</v>
      </c>
      <c r="F213" s="1">
        <v>63</v>
      </c>
    </row>
    <row r="214" spans="1:6" x14ac:dyDescent="0.25">
      <c r="A214" s="3">
        <v>45521.147222222222</v>
      </c>
      <c r="B214" s="1">
        <v>58.8</v>
      </c>
      <c r="C214" s="1">
        <v>0</v>
      </c>
      <c r="D214" s="1">
        <v>0</v>
      </c>
      <c r="E214" s="1">
        <v>-74</v>
      </c>
      <c r="F214" s="1">
        <v>63</v>
      </c>
    </row>
    <row r="215" spans="1:6" x14ac:dyDescent="0.25">
      <c r="A215" s="3">
        <v>45521.147916666669</v>
      </c>
      <c r="B215" s="1">
        <v>56.3</v>
      </c>
      <c r="C215" s="1">
        <v>0</v>
      </c>
      <c r="D215" s="1">
        <v>0</v>
      </c>
      <c r="E215" s="1">
        <v>-91</v>
      </c>
      <c r="F215" s="1">
        <v>63</v>
      </c>
    </row>
    <row r="216" spans="1:6" x14ac:dyDescent="0.25">
      <c r="A216" s="3">
        <v>45521.148611111108</v>
      </c>
      <c r="B216" s="1">
        <v>50.7</v>
      </c>
      <c r="C216" s="1">
        <v>0</v>
      </c>
      <c r="D216" s="1">
        <v>0</v>
      </c>
      <c r="E216" s="1">
        <v>-83</v>
      </c>
      <c r="F216" s="1">
        <v>63</v>
      </c>
    </row>
    <row r="217" spans="1:6" x14ac:dyDescent="0.25">
      <c r="A217" s="3">
        <v>45521.149305555555</v>
      </c>
      <c r="B217" s="1">
        <v>43.9</v>
      </c>
      <c r="C217" s="1">
        <v>0</v>
      </c>
      <c r="D217" s="1">
        <v>0</v>
      </c>
      <c r="E217" s="1">
        <v>-50</v>
      </c>
      <c r="F217" s="1">
        <v>63</v>
      </c>
    </row>
    <row r="218" spans="1:6" x14ac:dyDescent="0.25">
      <c r="A218" s="3">
        <v>45521.15</v>
      </c>
      <c r="B218" s="1">
        <v>53.3</v>
      </c>
      <c r="C218" s="1">
        <v>0</v>
      </c>
      <c r="D218" s="1">
        <v>0</v>
      </c>
      <c r="E218" s="1">
        <v>-66</v>
      </c>
      <c r="F218" s="1">
        <v>63</v>
      </c>
    </row>
    <row r="219" spans="1:6" x14ac:dyDescent="0.25">
      <c r="A219" s="3">
        <v>45521.150694444441</v>
      </c>
      <c r="B219" s="1">
        <v>58</v>
      </c>
      <c r="C219" s="1">
        <v>0</v>
      </c>
      <c r="D219" s="1">
        <v>0</v>
      </c>
      <c r="E219" s="1">
        <v>-83</v>
      </c>
      <c r="F219" s="1">
        <v>63</v>
      </c>
    </row>
    <row r="220" spans="1:6" x14ac:dyDescent="0.25">
      <c r="A220" s="3">
        <v>45521.151388888888</v>
      </c>
      <c r="B220" s="1">
        <v>97</v>
      </c>
      <c r="C220" s="1">
        <v>0</v>
      </c>
      <c r="D220" s="1">
        <v>0</v>
      </c>
      <c r="E220" s="1">
        <v>-123</v>
      </c>
      <c r="F220" s="1">
        <v>62</v>
      </c>
    </row>
    <row r="221" spans="1:6" x14ac:dyDescent="0.25">
      <c r="A221" s="3">
        <v>45521.152083333334</v>
      </c>
      <c r="B221" s="1">
        <v>184</v>
      </c>
      <c r="C221" s="1">
        <v>0</v>
      </c>
      <c r="D221" s="1">
        <v>0</v>
      </c>
      <c r="E221" s="1">
        <v>-246</v>
      </c>
      <c r="F221" s="1">
        <v>60</v>
      </c>
    </row>
    <row r="222" spans="1:6" x14ac:dyDescent="0.25">
      <c r="A222" s="3">
        <v>45521.152777777781</v>
      </c>
      <c r="B222" s="1">
        <v>185</v>
      </c>
      <c r="C222" s="1">
        <v>0</v>
      </c>
      <c r="D222" s="1">
        <v>0</v>
      </c>
      <c r="E222" s="1">
        <v>-253</v>
      </c>
      <c r="F222" s="1">
        <v>60</v>
      </c>
    </row>
    <row r="223" spans="1:6" x14ac:dyDescent="0.25">
      <c r="A223" s="3">
        <v>45521.15347222222</v>
      </c>
      <c r="B223" s="1">
        <v>192</v>
      </c>
      <c r="C223" s="1">
        <v>0</v>
      </c>
      <c r="D223" s="1">
        <v>0</v>
      </c>
      <c r="E223" s="1">
        <v>-262</v>
      </c>
      <c r="F223" s="1">
        <v>60</v>
      </c>
    </row>
    <row r="224" spans="1:6" x14ac:dyDescent="0.25">
      <c r="A224" s="3">
        <v>45521.154166666667</v>
      </c>
      <c r="B224" s="1">
        <v>188</v>
      </c>
      <c r="C224" s="1">
        <v>0</v>
      </c>
      <c r="D224" s="1">
        <v>0</v>
      </c>
      <c r="E224" s="1">
        <v>-262</v>
      </c>
      <c r="F224" s="1">
        <v>60</v>
      </c>
    </row>
    <row r="225" spans="1:6" x14ac:dyDescent="0.25">
      <c r="A225" s="3">
        <v>45521.154861111114</v>
      </c>
      <c r="B225" s="1">
        <v>181</v>
      </c>
      <c r="C225" s="1">
        <v>0</v>
      </c>
      <c r="D225" s="1">
        <v>0</v>
      </c>
      <c r="E225" s="1">
        <v>-246</v>
      </c>
      <c r="F225" s="1">
        <v>60</v>
      </c>
    </row>
    <row r="226" spans="1:6" x14ac:dyDescent="0.25">
      <c r="A226" s="3">
        <v>45521.155555555553</v>
      </c>
      <c r="B226" s="1">
        <v>184</v>
      </c>
      <c r="C226" s="1">
        <v>0</v>
      </c>
      <c r="D226" s="1">
        <v>0</v>
      </c>
      <c r="E226" s="1">
        <v>-246</v>
      </c>
      <c r="F226" s="1">
        <v>60</v>
      </c>
    </row>
    <row r="227" spans="1:6" x14ac:dyDescent="0.25">
      <c r="A227" s="3">
        <v>45521.15625</v>
      </c>
      <c r="B227" s="1">
        <v>187</v>
      </c>
      <c r="C227" s="1">
        <v>0</v>
      </c>
      <c r="D227" s="1">
        <v>0</v>
      </c>
      <c r="E227" s="1">
        <v>-253</v>
      </c>
      <c r="F227" s="1">
        <v>60</v>
      </c>
    </row>
    <row r="228" spans="1:6" x14ac:dyDescent="0.25">
      <c r="A228" s="3">
        <v>45521.156944444447</v>
      </c>
      <c r="B228" s="1">
        <v>182</v>
      </c>
      <c r="C228" s="1">
        <v>0</v>
      </c>
      <c r="D228" s="1">
        <v>0</v>
      </c>
      <c r="E228" s="1">
        <v>-246</v>
      </c>
      <c r="F228" s="1">
        <v>60</v>
      </c>
    </row>
    <row r="229" spans="1:6" x14ac:dyDescent="0.25">
      <c r="A229" s="3">
        <v>45521.157638888886</v>
      </c>
      <c r="B229" s="1">
        <v>184</v>
      </c>
      <c r="C229" s="1">
        <v>0</v>
      </c>
      <c r="D229" s="1">
        <v>0</v>
      </c>
      <c r="E229" s="1">
        <v>-246</v>
      </c>
      <c r="F229" s="1">
        <v>60</v>
      </c>
    </row>
    <row r="230" spans="1:6" x14ac:dyDescent="0.25">
      <c r="A230" s="3">
        <v>45521.158333333333</v>
      </c>
      <c r="B230" s="1">
        <v>184</v>
      </c>
      <c r="C230" s="1">
        <v>0</v>
      </c>
      <c r="D230" s="1">
        <v>0</v>
      </c>
      <c r="E230" s="1">
        <v>-246</v>
      </c>
      <c r="F230" s="1">
        <v>60</v>
      </c>
    </row>
    <row r="231" spans="1:6" x14ac:dyDescent="0.25">
      <c r="A231" s="3">
        <v>45521.15902777778</v>
      </c>
      <c r="B231" s="1">
        <v>176</v>
      </c>
      <c r="C231" s="1">
        <v>0</v>
      </c>
      <c r="D231" s="1">
        <v>0</v>
      </c>
      <c r="E231" s="1">
        <v>-238</v>
      </c>
      <c r="F231" s="1">
        <v>60</v>
      </c>
    </row>
    <row r="232" spans="1:6" x14ac:dyDescent="0.25">
      <c r="A232" s="3">
        <v>45521.159722222219</v>
      </c>
      <c r="B232" s="1">
        <v>69.3</v>
      </c>
      <c r="C232" s="1">
        <v>0</v>
      </c>
      <c r="D232" s="1">
        <v>0</v>
      </c>
      <c r="E232" s="1">
        <v>-106</v>
      </c>
      <c r="F232" s="1">
        <v>61.7</v>
      </c>
    </row>
    <row r="233" spans="1:6" x14ac:dyDescent="0.25">
      <c r="A233" s="3">
        <v>45521.160416666666</v>
      </c>
      <c r="B233" s="1">
        <v>46.8</v>
      </c>
      <c r="C233" s="1">
        <v>0</v>
      </c>
      <c r="D233" s="1">
        <v>0</v>
      </c>
      <c r="E233" s="1">
        <v>-66</v>
      </c>
      <c r="F233" s="1">
        <v>62.7</v>
      </c>
    </row>
    <row r="234" spans="1:6" x14ac:dyDescent="0.25">
      <c r="A234" s="3">
        <v>45521.161111111112</v>
      </c>
      <c r="B234" s="1">
        <v>52.2</v>
      </c>
      <c r="C234" s="1">
        <v>0</v>
      </c>
      <c r="D234" s="1">
        <v>0</v>
      </c>
      <c r="E234" s="1">
        <v>-66</v>
      </c>
      <c r="F234" s="1">
        <v>63</v>
      </c>
    </row>
    <row r="235" spans="1:6" x14ac:dyDescent="0.25">
      <c r="A235" s="3">
        <v>45521.161805555559</v>
      </c>
      <c r="B235" s="1">
        <v>50</v>
      </c>
      <c r="C235" s="1">
        <v>0</v>
      </c>
      <c r="D235" s="1">
        <v>0</v>
      </c>
      <c r="E235" s="1">
        <v>-83</v>
      </c>
      <c r="F235" s="1">
        <v>63</v>
      </c>
    </row>
    <row r="236" spans="1:6" x14ac:dyDescent="0.25">
      <c r="A236" s="3">
        <v>45521.162499999999</v>
      </c>
      <c r="B236" s="1">
        <v>54.8</v>
      </c>
      <c r="C236" s="1">
        <v>0</v>
      </c>
      <c r="D236" s="1">
        <v>0</v>
      </c>
      <c r="E236" s="1">
        <v>-83</v>
      </c>
      <c r="F236" s="1">
        <v>63</v>
      </c>
    </row>
    <row r="237" spans="1:6" x14ac:dyDescent="0.25">
      <c r="A237" s="3">
        <v>45521.163194444445</v>
      </c>
      <c r="B237" s="1">
        <v>55.7</v>
      </c>
      <c r="C237" s="1">
        <v>0</v>
      </c>
      <c r="D237" s="1">
        <v>0</v>
      </c>
      <c r="E237" s="1">
        <v>-74</v>
      </c>
      <c r="F237" s="1">
        <v>63</v>
      </c>
    </row>
    <row r="238" spans="1:6" x14ac:dyDescent="0.25">
      <c r="A238" s="3">
        <v>45521.163888888892</v>
      </c>
      <c r="B238" s="1">
        <v>53.1</v>
      </c>
      <c r="C238" s="1">
        <v>0</v>
      </c>
      <c r="D238" s="1">
        <v>0</v>
      </c>
      <c r="E238" s="1">
        <v>-71</v>
      </c>
      <c r="F238" s="1">
        <v>63</v>
      </c>
    </row>
    <row r="239" spans="1:6" x14ac:dyDescent="0.25">
      <c r="A239" s="3">
        <v>45521.164583333331</v>
      </c>
      <c r="B239" s="1">
        <v>49.3</v>
      </c>
      <c r="C239" s="1">
        <v>0</v>
      </c>
      <c r="D239" s="1">
        <v>0</v>
      </c>
      <c r="E239" s="1">
        <v>-74</v>
      </c>
      <c r="F239" s="1">
        <v>63</v>
      </c>
    </row>
    <row r="240" spans="1:6" x14ac:dyDescent="0.25">
      <c r="A240" s="3">
        <v>45521.165277777778</v>
      </c>
      <c r="B240" s="1">
        <v>50.2</v>
      </c>
      <c r="C240" s="1">
        <v>0</v>
      </c>
      <c r="D240" s="1">
        <v>0</v>
      </c>
      <c r="E240" s="1">
        <v>-66</v>
      </c>
      <c r="F240" s="1">
        <v>63</v>
      </c>
    </row>
    <row r="241" spans="1:6" x14ac:dyDescent="0.25">
      <c r="A241" s="3">
        <v>45521.165972222225</v>
      </c>
      <c r="B241" s="1">
        <v>41.3</v>
      </c>
      <c r="C241" s="1">
        <v>0</v>
      </c>
      <c r="D241" s="1">
        <v>0</v>
      </c>
      <c r="E241" s="1">
        <v>-74</v>
      </c>
      <c r="F241" s="1">
        <v>63</v>
      </c>
    </row>
    <row r="242" spans="1:6" x14ac:dyDescent="0.25">
      <c r="A242" s="3">
        <v>45521.166666666664</v>
      </c>
      <c r="B242" s="1">
        <v>51.8</v>
      </c>
      <c r="C242" s="1">
        <v>0</v>
      </c>
      <c r="D242" s="1">
        <v>0</v>
      </c>
      <c r="E242" s="1">
        <v>-83</v>
      </c>
      <c r="F242" s="1">
        <v>63</v>
      </c>
    </row>
    <row r="243" spans="1:6" x14ac:dyDescent="0.25">
      <c r="A243" s="3">
        <v>45521.167361111111</v>
      </c>
      <c r="B243" s="1">
        <v>54</v>
      </c>
      <c r="C243" s="1">
        <v>0</v>
      </c>
      <c r="D243" s="1">
        <v>0</v>
      </c>
      <c r="E243" s="1">
        <v>-83</v>
      </c>
      <c r="F243" s="1">
        <v>63</v>
      </c>
    </row>
    <row r="244" spans="1:6" x14ac:dyDescent="0.25">
      <c r="A244" s="3">
        <v>45521.168055555558</v>
      </c>
      <c r="B244" s="1">
        <v>57</v>
      </c>
      <c r="C244" s="1">
        <v>0</v>
      </c>
      <c r="D244" s="1">
        <v>0</v>
      </c>
      <c r="E244" s="1">
        <v>-92</v>
      </c>
      <c r="F244" s="1">
        <v>63</v>
      </c>
    </row>
    <row r="245" spans="1:6" x14ac:dyDescent="0.25">
      <c r="A245" s="3">
        <v>45521.168749999997</v>
      </c>
      <c r="B245" s="1">
        <v>53.5</v>
      </c>
      <c r="C245" s="1">
        <v>0</v>
      </c>
      <c r="D245" s="1">
        <v>0</v>
      </c>
      <c r="E245" s="1">
        <v>-74</v>
      </c>
      <c r="F245" s="1">
        <v>63</v>
      </c>
    </row>
    <row r="246" spans="1:6" x14ac:dyDescent="0.25">
      <c r="A246" s="3">
        <v>45521.169444444444</v>
      </c>
      <c r="B246" s="1">
        <v>57.8</v>
      </c>
      <c r="C246" s="1">
        <v>0</v>
      </c>
      <c r="D246" s="1">
        <v>0</v>
      </c>
      <c r="E246" s="1">
        <v>-83</v>
      </c>
      <c r="F246" s="1">
        <v>63</v>
      </c>
    </row>
    <row r="247" spans="1:6" x14ac:dyDescent="0.25">
      <c r="A247" s="3">
        <v>45521.170138888891</v>
      </c>
      <c r="B247" s="1">
        <v>56.5</v>
      </c>
      <c r="C247" s="1">
        <v>0</v>
      </c>
      <c r="D247" s="1">
        <v>0</v>
      </c>
      <c r="E247" s="1">
        <v>-83</v>
      </c>
      <c r="F247" s="1">
        <v>63</v>
      </c>
    </row>
    <row r="248" spans="1:6" x14ac:dyDescent="0.25">
      <c r="A248" s="3">
        <v>45521.17083333333</v>
      </c>
      <c r="B248" s="1">
        <v>56.3</v>
      </c>
      <c r="C248" s="1">
        <v>0</v>
      </c>
      <c r="D248" s="1">
        <v>0</v>
      </c>
      <c r="E248" s="1">
        <v>-78</v>
      </c>
      <c r="F248" s="1">
        <v>63</v>
      </c>
    </row>
    <row r="249" spans="1:6" x14ac:dyDescent="0.25">
      <c r="A249" s="3">
        <v>45521.171527777777</v>
      </c>
      <c r="B249" s="1">
        <v>56.5</v>
      </c>
      <c r="C249" s="1">
        <v>0</v>
      </c>
      <c r="D249" s="1">
        <v>0</v>
      </c>
      <c r="E249" s="1">
        <v>-83</v>
      </c>
      <c r="F249" s="1">
        <v>63</v>
      </c>
    </row>
    <row r="250" spans="1:6" x14ac:dyDescent="0.25">
      <c r="A250" s="3">
        <v>45521.172222222223</v>
      </c>
      <c r="B250" s="1">
        <v>53.7</v>
      </c>
      <c r="C250" s="1">
        <v>0</v>
      </c>
      <c r="D250" s="1">
        <v>0</v>
      </c>
      <c r="E250" s="1">
        <v>-66</v>
      </c>
      <c r="F250" s="1">
        <v>63</v>
      </c>
    </row>
    <row r="251" spans="1:6" x14ac:dyDescent="0.25">
      <c r="A251" s="3">
        <v>45521.17291666667</v>
      </c>
      <c r="B251" s="1">
        <v>61.3</v>
      </c>
      <c r="C251" s="1">
        <v>0</v>
      </c>
      <c r="D251" s="1">
        <v>0</v>
      </c>
      <c r="E251" s="1">
        <v>-99</v>
      </c>
      <c r="F251" s="1">
        <v>63</v>
      </c>
    </row>
    <row r="252" spans="1:6" x14ac:dyDescent="0.25">
      <c r="A252" s="3">
        <v>45521.173611111109</v>
      </c>
      <c r="B252" s="1">
        <v>53.2</v>
      </c>
      <c r="C252" s="1">
        <v>0</v>
      </c>
      <c r="D252" s="1">
        <v>0</v>
      </c>
      <c r="E252" s="1">
        <v>-74</v>
      </c>
      <c r="F252" s="1">
        <v>63</v>
      </c>
    </row>
    <row r="253" spans="1:6" x14ac:dyDescent="0.25">
      <c r="A253" s="3">
        <v>45521.174305555556</v>
      </c>
      <c r="B253" s="1">
        <v>131</v>
      </c>
      <c r="C253" s="1">
        <v>0</v>
      </c>
      <c r="D253" s="1">
        <v>0</v>
      </c>
      <c r="E253" s="1">
        <v>-183</v>
      </c>
      <c r="F253" s="1">
        <v>61.3</v>
      </c>
    </row>
    <row r="254" spans="1:6" x14ac:dyDescent="0.25">
      <c r="A254" s="3">
        <v>45521.175000000003</v>
      </c>
      <c r="B254" s="1">
        <v>192</v>
      </c>
      <c r="C254" s="1">
        <v>0</v>
      </c>
      <c r="D254" s="1">
        <v>0</v>
      </c>
      <c r="E254" s="1">
        <v>-262</v>
      </c>
      <c r="F254" s="1">
        <v>59.7</v>
      </c>
    </row>
    <row r="255" spans="1:6" x14ac:dyDescent="0.25">
      <c r="A255" s="3">
        <v>45521.175694444442</v>
      </c>
      <c r="B255" s="1">
        <v>185</v>
      </c>
      <c r="C255" s="1">
        <v>0</v>
      </c>
      <c r="D255" s="1">
        <v>0</v>
      </c>
      <c r="E255" s="1">
        <v>-262</v>
      </c>
      <c r="F255" s="1">
        <v>59</v>
      </c>
    </row>
    <row r="256" spans="1:6" x14ac:dyDescent="0.25">
      <c r="A256" s="3">
        <v>45521.176388888889</v>
      </c>
      <c r="B256" s="1">
        <v>182</v>
      </c>
      <c r="C256" s="1">
        <v>0</v>
      </c>
      <c r="D256" s="1">
        <v>0</v>
      </c>
      <c r="E256" s="1">
        <v>-246</v>
      </c>
      <c r="F256" s="1">
        <v>59</v>
      </c>
    </row>
    <row r="257" spans="1:6" x14ac:dyDescent="0.25">
      <c r="A257" s="3">
        <v>45521.177083333336</v>
      </c>
      <c r="B257" s="1">
        <v>176</v>
      </c>
      <c r="C257" s="1">
        <v>0</v>
      </c>
      <c r="D257" s="1">
        <v>0</v>
      </c>
      <c r="E257" s="1">
        <v>-238</v>
      </c>
      <c r="F257" s="1">
        <v>59</v>
      </c>
    </row>
    <row r="258" spans="1:6" x14ac:dyDescent="0.25">
      <c r="A258" s="3">
        <v>45521.177777777775</v>
      </c>
      <c r="B258" s="1">
        <v>180</v>
      </c>
      <c r="C258" s="1">
        <v>0</v>
      </c>
      <c r="D258" s="1">
        <v>0</v>
      </c>
      <c r="E258" s="1">
        <v>-260</v>
      </c>
      <c r="F258" s="1">
        <v>59.1</v>
      </c>
    </row>
    <row r="259" spans="1:6" x14ac:dyDescent="0.25">
      <c r="A259" s="3">
        <v>45521.178472222222</v>
      </c>
      <c r="B259" s="1">
        <v>182</v>
      </c>
      <c r="C259" s="1">
        <v>0</v>
      </c>
      <c r="D259" s="1">
        <v>0</v>
      </c>
      <c r="E259" s="1">
        <v>-254</v>
      </c>
      <c r="F259" s="1">
        <v>59.2</v>
      </c>
    </row>
    <row r="260" spans="1:6" x14ac:dyDescent="0.25">
      <c r="A260" s="3">
        <v>45521.179166666669</v>
      </c>
      <c r="B260" s="1">
        <v>173</v>
      </c>
      <c r="C260" s="1">
        <v>0</v>
      </c>
      <c r="D260" s="1">
        <v>0</v>
      </c>
      <c r="E260" s="1">
        <v>-246</v>
      </c>
      <c r="F260" s="1">
        <v>59.3</v>
      </c>
    </row>
    <row r="261" spans="1:6" x14ac:dyDescent="0.25">
      <c r="A261" s="3">
        <v>45521.179861111108</v>
      </c>
      <c r="B261" s="1">
        <v>180</v>
      </c>
      <c r="C261" s="1">
        <v>0</v>
      </c>
      <c r="D261" s="1">
        <v>0</v>
      </c>
      <c r="E261" s="1">
        <v>-246</v>
      </c>
      <c r="F261" s="1">
        <v>59.5</v>
      </c>
    </row>
    <row r="262" spans="1:6" x14ac:dyDescent="0.25">
      <c r="A262" s="3">
        <v>45521.180555555555</v>
      </c>
      <c r="B262" s="1">
        <v>176</v>
      </c>
      <c r="C262" s="1">
        <v>0</v>
      </c>
      <c r="D262" s="1">
        <v>0</v>
      </c>
      <c r="E262" s="1">
        <v>-239</v>
      </c>
      <c r="F262" s="1">
        <v>59.7</v>
      </c>
    </row>
    <row r="263" spans="1:6" x14ac:dyDescent="0.25">
      <c r="A263" s="3">
        <v>45521.181250000001</v>
      </c>
      <c r="B263" s="1">
        <v>180</v>
      </c>
      <c r="C263" s="1">
        <v>0</v>
      </c>
      <c r="D263" s="1">
        <v>0</v>
      </c>
      <c r="E263" s="1">
        <v>-238</v>
      </c>
      <c r="F263" s="1">
        <v>59.2</v>
      </c>
    </row>
    <row r="264" spans="1:6" x14ac:dyDescent="0.25">
      <c r="A264" s="3">
        <v>45521.181944444441</v>
      </c>
      <c r="B264" s="1">
        <v>169</v>
      </c>
      <c r="C264" s="1">
        <v>0</v>
      </c>
      <c r="D264" s="1">
        <v>0</v>
      </c>
      <c r="E264" s="1">
        <v>-221</v>
      </c>
      <c r="F264" s="1">
        <v>59.3</v>
      </c>
    </row>
    <row r="265" spans="1:6" x14ac:dyDescent="0.25">
      <c r="A265" s="3">
        <v>45521.182638888888</v>
      </c>
      <c r="B265" s="1">
        <v>71.5</v>
      </c>
      <c r="C265" s="1">
        <v>0</v>
      </c>
      <c r="D265" s="1">
        <v>0</v>
      </c>
      <c r="E265" s="1">
        <v>-98</v>
      </c>
      <c r="F265" s="1">
        <v>61.5</v>
      </c>
    </row>
    <row r="266" spans="1:6" x14ac:dyDescent="0.25">
      <c r="A266" s="3">
        <v>45521.183333333334</v>
      </c>
      <c r="B266" s="1">
        <v>55.5</v>
      </c>
      <c r="C266" s="1">
        <v>0</v>
      </c>
      <c r="D266" s="1">
        <v>0</v>
      </c>
      <c r="E266" s="1">
        <v>-82</v>
      </c>
      <c r="F266" s="1">
        <v>62</v>
      </c>
    </row>
    <row r="267" spans="1:6" x14ac:dyDescent="0.25">
      <c r="A267" s="3">
        <v>45521.184027777781</v>
      </c>
      <c r="B267" s="1">
        <v>52.5</v>
      </c>
      <c r="C267" s="1">
        <v>0</v>
      </c>
      <c r="D267" s="1">
        <v>0</v>
      </c>
      <c r="E267" s="1">
        <v>-74</v>
      </c>
      <c r="F267" s="1">
        <v>62</v>
      </c>
    </row>
    <row r="268" spans="1:6" x14ac:dyDescent="0.25">
      <c r="A268" s="3">
        <v>45521.18472222222</v>
      </c>
      <c r="B268" s="1">
        <v>49.3</v>
      </c>
      <c r="C268" s="1">
        <v>0</v>
      </c>
      <c r="D268" s="1">
        <v>0</v>
      </c>
      <c r="E268" s="1">
        <v>-74</v>
      </c>
      <c r="F268" s="1">
        <v>62</v>
      </c>
    </row>
    <row r="269" spans="1:6" x14ac:dyDescent="0.25">
      <c r="A269" s="3">
        <v>45521.185416666667</v>
      </c>
      <c r="B269" s="1">
        <v>56.1</v>
      </c>
      <c r="C269" s="1">
        <v>0</v>
      </c>
      <c r="D269" s="1">
        <v>0</v>
      </c>
      <c r="E269" s="1">
        <v>-85</v>
      </c>
      <c r="F269" s="1">
        <v>62</v>
      </c>
    </row>
    <row r="270" spans="1:6" x14ac:dyDescent="0.25">
      <c r="A270" s="3">
        <v>45521.186111111114</v>
      </c>
      <c r="B270" s="1">
        <v>52</v>
      </c>
      <c r="C270" s="1">
        <v>0</v>
      </c>
      <c r="D270" s="1">
        <v>0</v>
      </c>
      <c r="E270" s="1">
        <v>-74</v>
      </c>
      <c r="F270" s="1">
        <v>62.2</v>
      </c>
    </row>
    <row r="271" spans="1:6" x14ac:dyDescent="0.25">
      <c r="A271" s="3">
        <v>45521.186805555553</v>
      </c>
      <c r="B271" s="1">
        <v>56</v>
      </c>
      <c r="C271" s="1">
        <v>0</v>
      </c>
      <c r="D271" s="1">
        <v>0</v>
      </c>
      <c r="E271" s="1">
        <v>-91</v>
      </c>
      <c r="F271" s="1">
        <v>62.2</v>
      </c>
    </row>
    <row r="272" spans="1:6" x14ac:dyDescent="0.25">
      <c r="A272" s="3">
        <v>45521.1875</v>
      </c>
      <c r="B272" s="1">
        <v>56.8</v>
      </c>
      <c r="C272" s="1">
        <v>0</v>
      </c>
      <c r="D272" s="1">
        <v>0</v>
      </c>
      <c r="E272" s="1">
        <v>-82</v>
      </c>
      <c r="F272" s="1">
        <v>62</v>
      </c>
    </row>
    <row r="273" spans="1:6" x14ac:dyDescent="0.25">
      <c r="A273" s="3">
        <v>45521.188194444447</v>
      </c>
      <c r="B273" s="1">
        <v>52.2</v>
      </c>
      <c r="C273" s="1">
        <v>0</v>
      </c>
      <c r="D273" s="1">
        <v>0</v>
      </c>
      <c r="E273" s="1">
        <v>-82</v>
      </c>
      <c r="F273" s="1">
        <v>62</v>
      </c>
    </row>
    <row r="274" spans="1:6" x14ac:dyDescent="0.25">
      <c r="A274" s="3">
        <v>45521.188888888886</v>
      </c>
      <c r="B274" s="1">
        <v>53</v>
      </c>
      <c r="C274" s="1">
        <v>0</v>
      </c>
      <c r="D274" s="1">
        <v>0</v>
      </c>
      <c r="E274" s="1">
        <v>-99</v>
      </c>
      <c r="F274" s="1">
        <v>62.2</v>
      </c>
    </row>
    <row r="275" spans="1:6" x14ac:dyDescent="0.25">
      <c r="A275" s="3">
        <v>45521.189583333333</v>
      </c>
      <c r="B275" s="1">
        <v>49.7</v>
      </c>
      <c r="C275" s="1">
        <v>0</v>
      </c>
      <c r="D275" s="1">
        <v>0</v>
      </c>
      <c r="E275" s="1">
        <v>-70</v>
      </c>
      <c r="F275" s="1">
        <v>62</v>
      </c>
    </row>
    <row r="276" spans="1:6" x14ac:dyDescent="0.25">
      <c r="A276" s="3">
        <v>45521.19027777778</v>
      </c>
      <c r="B276" s="1">
        <v>50.5</v>
      </c>
      <c r="C276" s="1">
        <v>0</v>
      </c>
      <c r="D276" s="1">
        <v>0</v>
      </c>
      <c r="E276" s="1">
        <v>-82</v>
      </c>
      <c r="F276" s="1">
        <v>62</v>
      </c>
    </row>
    <row r="277" spans="1:6" x14ac:dyDescent="0.25">
      <c r="A277" s="3">
        <v>45521.190972222219</v>
      </c>
      <c r="B277" s="1">
        <v>45.7</v>
      </c>
      <c r="C277" s="1">
        <v>0</v>
      </c>
      <c r="D277" s="1">
        <v>0</v>
      </c>
      <c r="E277" s="1">
        <v>-66</v>
      </c>
      <c r="F277" s="1">
        <v>62</v>
      </c>
    </row>
    <row r="278" spans="1:6" x14ac:dyDescent="0.25">
      <c r="A278" s="3">
        <v>45521.191666666666</v>
      </c>
      <c r="B278" s="1">
        <v>52.2</v>
      </c>
      <c r="C278" s="1">
        <v>0</v>
      </c>
      <c r="D278" s="1">
        <v>0</v>
      </c>
      <c r="E278" s="1">
        <v>-82</v>
      </c>
      <c r="F278" s="1">
        <v>62</v>
      </c>
    </row>
    <row r="279" spans="1:6" x14ac:dyDescent="0.25">
      <c r="A279" s="3">
        <v>45521.192361111112</v>
      </c>
      <c r="B279" s="1">
        <v>55.3</v>
      </c>
      <c r="C279" s="1">
        <v>0</v>
      </c>
      <c r="D279" s="1">
        <v>0</v>
      </c>
      <c r="E279" s="1">
        <v>-70</v>
      </c>
      <c r="F279" s="1">
        <v>62</v>
      </c>
    </row>
    <row r="280" spans="1:6" x14ac:dyDescent="0.25">
      <c r="A280" s="3">
        <v>45521.193055555559</v>
      </c>
      <c r="B280" s="1">
        <v>47.3</v>
      </c>
      <c r="C280" s="1">
        <v>0</v>
      </c>
      <c r="D280" s="1">
        <v>0</v>
      </c>
      <c r="E280" s="1">
        <v>-66</v>
      </c>
      <c r="F280" s="1">
        <v>62</v>
      </c>
    </row>
    <row r="281" spans="1:6" x14ac:dyDescent="0.25">
      <c r="A281" s="3">
        <v>45521.193749999999</v>
      </c>
      <c r="B281" s="1">
        <v>55.3</v>
      </c>
      <c r="C281" s="1">
        <v>0</v>
      </c>
      <c r="D281" s="1">
        <v>0</v>
      </c>
      <c r="E281" s="1">
        <v>-66</v>
      </c>
      <c r="F281" s="1">
        <v>62</v>
      </c>
    </row>
    <row r="282" spans="1:6" x14ac:dyDescent="0.25">
      <c r="A282" s="3">
        <v>45521.194444444445</v>
      </c>
      <c r="B282" s="1">
        <v>49.2</v>
      </c>
      <c r="C282" s="1">
        <v>0</v>
      </c>
      <c r="D282" s="1">
        <v>0</v>
      </c>
      <c r="E282" s="1">
        <v>-66</v>
      </c>
      <c r="F282" s="1">
        <v>62</v>
      </c>
    </row>
    <row r="283" spans="1:6" x14ac:dyDescent="0.25">
      <c r="A283" s="3">
        <v>45521.195138888892</v>
      </c>
      <c r="B283" s="1">
        <v>51.7</v>
      </c>
      <c r="C283" s="1">
        <v>0</v>
      </c>
      <c r="D283" s="1">
        <v>0</v>
      </c>
      <c r="E283" s="1">
        <v>-74</v>
      </c>
      <c r="F283" s="1">
        <v>62</v>
      </c>
    </row>
    <row r="284" spans="1:6" x14ac:dyDescent="0.25">
      <c r="A284" s="3">
        <v>45521.195833333331</v>
      </c>
      <c r="B284" s="1">
        <v>51.3</v>
      </c>
      <c r="C284" s="1">
        <v>0</v>
      </c>
      <c r="D284" s="1">
        <v>0</v>
      </c>
      <c r="E284" s="1">
        <v>-63</v>
      </c>
      <c r="F284" s="1">
        <v>62</v>
      </c>
    </row>
    <row r="285" spans="1:6" x14ac:dyDescent="0.25">
      <c r="A285" s="3">
        <v>45521.196527777778</v>
      </c>
      <c r="B285" s="1">
        <v>171</v>
      </c>
      <c r="C285" s="1">
        <v>0</v>
      </c>
      <c r="D285" s="1">
        <v>0</v>
      </c>
      <c r="E285" s="1">
        <v>-221</v>
      </c>
      <c r="F285" s="1">
        <v>59.8</v>
      </c>
    </row>
    <row r="286" spans="1:6" x14ac:dyDescent="0.25">
      <c r="A286" s="3">
        <v>45521.197222222225</v>
      </c>
      <c r="B286" s="1">
        <v>192</v>
      </c>
      <c r="C286" s="1">
        <v>0</v>
      </c>
      <c r="D286" s="1">
        <v>0</v>
      </c>
      <c r="E286" s="1">
        <v>-279</v>
      </c>
      <c r="F286" s="1">
        <v>59</v>
      </c>
    </row>
    <row r="287" spans="1:6" x14ac:dyDescent="0.25">
      <c r="A287" s="3">
        <v>45521.197916666664</v>
      </c>
      <c r="B287" s="1">
        <v>193</v>
      </c>
      <c r="C287" s="1">
        <v>0</v>
      </c>
      <c r="D287" s="1">
        <v>0</v>
      </c>
      <c r="E287" s="1">
        <v>-254</v>
      </c>
      <c r="F287" s="1">
        <v>59</v>
      </c>
    </row>
    <row r="288" spans="1:6" x14ac:dyDescent="0.25">
      <c r="A288" s="3">
        <v>45521.198611111111</v>
      </c>
      <c r="B288" s="1">
        <v>186</v>
      </c>
      <c r="C288" s="1">
        <v>0</v>
      </c>
      <c r="D288" s="1">
        <v>0</v>
      </c>
      <c r="E288" s="1">
        <v>-262</v>
      </c>
      <c r="F288" s="1">
        <v>59</v>
      </c>
    </row>
    <row r="289" spans="1:6" x14ac:dyDescent="0.25">
      <c r="A289" s="3">
        <v>45521.199305555558</v>
      </c>
      <c r="B289" s="1">
        <v>185</v>
      </c>
      <c r="C289" s="1">
        <v>0</v>
      </c>
      <c r="D289" s="1">
        <v>0</v>
      </c>
      <c r="E289" s="1">
        <v>-253</v>
      </c>
      <c r="F289" s="1">
        <v>59</v>
      </c>
    </row>
    <row r="290" spans="1:6" x14ac:dyDescent="0.25">
      <c r="A290" s="3">
        <v>45521.2</v>
      </c>
      <c r="B290" s="1">
        <v>185</v>
      </c>
      <c r="C290" s="1">
        <v>0</v>
      </c>
      <c r="D290" s="1">
        <v>0</v>
      </c>
      <c r="E290" s="1">
        <v>-254</v>
      </c>
      <c r="F290" s="1">
        <v>59</v>
      </c>
    </row>
    <row r="291" spans="1:6" x14ac:dyDescent="0.25">
      <c r="A291" s="3">
        <v>45521.200694444444</v>
      </c>
      <c r="B291" s="1">
        <v>181</v>
      </c>
      <c r="C291" s="1">
        <v>0</v>
      </c>
      <c r="D291" s="1">
        <v>0</v>
      </c>
      <c r="E291" s="1">
        <v>-246</v>
      </c>
      <c r="F291" s="1">
        <v>59</v>
      </c>
    </row>
    <row r="292" spans="1:6" x14ac:dyDescent="0.25">
      <c r="A292" s="3">
        <v>45521.201388888891</v>
      </c>
      <c r="B292" s="1">
        <v>181</v>
      </c>
      <c r="C292" s="1">
        <v>0</v>
      </c>
      <c r="D292" s="1">
        <v>0</v>
      </c>
      <c r="E292" s="1">
        <v>-246</v>
      </c>
      <c r="F292" s="1">
        <v>59</v>
      </c>
    </row>
    <row r="293" spans="1:6" x14ac:dyDescent="0.25">
      <c r="A293" s="3">
        <v>45521.20208333333</v>
      </c>
      <c r="B293" s="1">
        <v>176</v>
      </c>
      <c r="C293" s="1">
        <v>0</v>
      </c>
      <c r="D293" s="1">
        <v>0</v>
      </c>
      <c r="E293" s="1">
        <v>-246</v>
      </c>
      <c r="F293" s="1">
        <v>59</v>
      </c>
    </row>
    <row r="294" spans="1:6" x14ac:dyDescent="0.25">
      <c r="A294" s="3">
        <v>45521.202777777777</v>
      </c>
      <c r="B294" s="1">
        <v>180</v>
      </c>
      <c r="C294" s="1">
        <v>0</v>
      </c>
      <c r="D294" s="1">
        <v>0</v>
      </c>
      <c r="E294" s="1">
        <v>-246</v>
      </c>
      <c r="F294" s="1">
        <v>59</v>
      </c>
    </row>
    <row r="295" spans="1:6" x14ac:dyDescent="0.25">
      <c r="A295" s="3">
        <v>45521.203472222223</v>
      </c>
      <c r="B295" s="1">
        <v>183</v>
      </c>
      <c r="C295" s="1">
        <v>0</v>
      </c>
      <c r="D295" s="1">
        <v>0</v>
      </c>
      <c r="E295" s="1">
        <v>-246</v>
      </c>
      <c r="F295" s="1">
        <v>59</v>
      </c>
    </row>
    <row r="296" spans="1:6" x14ac:dyDescent="0.25">
      <c r="A296" s="3">
        <v>45521.20416666667</v>
      </c>
      <c r="B296" s="1">
        <v>96</v>
      </c>
      <c r="C296" s="1">
        <v>0</v>
      </c>
      <c r="D296" s="1">
        <v>0</v>
      </c>
      <c r="E296" s="1">
        <v>-172</v>
      </c>
      <c r="F296" s="1">
        <v>60.3</v>
      </c>
    </row>
    <row r="297" spans="1:6" x14ac:dyDescent="0.25">
      <c r="A297" s="3">
        <v>45521.204861111109</v>
      </c>
      <c r="B297" s="1">
        <v>50.7</v>
      </c>
      <c r="C297" s="1">
        <v>0</v>
      </c>
      <c r="D297" s="1">
        <v>0</v>
      </c>
      <c r="E297" s="1">
        <v>-66</v>
      </c>
      <c r="F297" s="1">
        <v>62</v>
      </c>
    </row>
    <row r="298" spans="1:6" x14ac:dyDescent="0.25">
      <c r="A298" s="3">
        <v>45521.205555555556</v>
      </c>
      <c r="B298" s="1">
        <v>50.7</v>
      </c>
      <c r="C298" s="1">
        <v>0</v>
      </c>
      <c r="D298" s="1">
        <v>0</v>
      </c>
      <c r="E298" s="1">
        <v>-57</v>
      </c>
      <c r="F298" s="1">
        <v>62</v>
      </c>
    </row>
    <row r="299" spans="1:6" x14ac:dyDescent="0.25">
      <c r="A299" s="3">
        <v>45521.206250000003</v>
      </c>
      <c r="B299" s="1">
        <v>52.9</v>
      </c>
      <c r="C299" s="1">
        <v>0</v>
      </c>
      <c r="D299" s="1">
        <v>0</v>
      </c>
      <c r="E299" s="1">
        <v>-92</v>
      </c>
      <c r="F299" s="1">
        <v>62</v>
      </c>
    </row>
    <row r="300" spans="1:6" x14ac:dyDescent="0.25">
      <c r="A300" s="3">
        <v>45521.206944444442</v>
      </c>
      <c r="B300" s="1">
        <v>54.7</v>
      </c>
      <c r="C300" s="1">
        <v>0</v>
      </c>
      <c r="D300" s="1">
        <v>0</v>
      </c>
      <c r="E300" s="1">
        <v>-91</v>
      </c>
      <c r="F300" s="1">
        <v>62</v>
      </c>
    </row>
    <row r="301" spans="1:6" x14ac:dyDescent="0.25">
      <c r="A301" s="3">
        <v>45521.207638888889</v>
      </c>
      <c r="B301" s="1">
        <v>49.7</v>
      </c>
      <c r="C301" s="1">
        <v>0</v>
      </c>
      <c r="D301" s="1">
        <v>0</v>
      </c>
      <c r="E301" s="1">
        <v>-66</v>
      </c>
      <c r="F301" s="1">
        <v>62</v>
      </c>
    </row>
    <row r="302" spans="1:6" x14ac:dyDescent="0.25">
      <c r="A302" s="3">
        <v>45521.208333333336</v>
      </c>
      <c r="B302" s="1">
        <v>52.2</v>
      </c>
      <c r="C302" s="1">
        <v>0</v>
      </c>
      <c r="D302" s="1">
        <v>0</v>
      </c>
      <c r="E302" s="1">
        <v>-82</v>
      </c>
      <c r="F302" s="1">
        <v>62</v>
      </c>
    </row>
    <row r="303" spans="1:6" x14ac:dyDescent="0.25">
      <c r="A303" s="3">
        <v>45521.209027777775</v>
      </c>
      <c r="B303" s="1">
        <v>55.8</v>
      </c>
      <c r="C303" s="1">
        <v>0</v>
      </c>
      <c r="D303" s="1">
        <v>0</v>
      </c>
      <c r="E303" s="1">
        <v>-74</v>
      </c>
      <c r="F303" s="1">
        <v>62</v>
      </c>
    </row>
    <row r="304" spans="1:6" x14ac:dyDescent="0.25">
      <c r="A304" s="3">
        <v>45521.209722222222</v>
      </c>
      <c r="B304" s="1">
        <v>53.8</v>
      </c>
      <c r="C304" s="1">
        <v>0</v>
      </c>
      <c r="D304" s="1">
        <v>0</v>
      </c>
      <c r="E304" s="1">
        <v>-91</v>
      </c>
      <c r="F304" s="1">
        <v>62</v>
      </c>
    </row>
    <row r="305" spans="1:6" x14ac:dyDescent="0.25">
      <c r="A305" s="3">
        <v>45521.210416666669</v>
      </c>
      <c r="B305" s="1">
        <v>49.7</v>
      </c>
      <c r="C305" s="1">
        <v>0</v>
      </c>
      <c r="D305" s="1">
        <v>0</v>
      </c>
      <c r="E305" s="1">
        <v>-70</v>
      </c>
      <c r="F305" s="1">
        <v>62</v>
      </c>
    </row>
    <row r="306" spans="1:6" x14ac:dyDescent="0.25">
      <c r="A306" s="3">
        <v>45521.211111111108</v>
      </c>
      <c r="B306" s="1">
        <v>50.3</v>
      </c>
      <c r="C306" s="1">
        <v>0</v>
      </c>
      <c r="D306" s="1">
        <v>0</v>
      </c>
      <c r="E306" s="1">
        <v>-74</v>
      </c>
      <c r="F306" s="1">
        <v>62</v>
      </c>
    </row>
    <row r="307" spans="1:6" x14ac:dyDescent="0.25">
      <c r="A307" s="3">
        <v>45521.211805555555</v>
      </c>
      <c r="B307" s="1">
        <v>45</v>
      </c>
      <c r="C307" s="1">
        <v>0</v>
      </c>
      <c r="D307" s="1">
        <v>0</v>
      </c>
      <c r="E307" s="1">
        <v>-66</v>
      </c>
      <c r="F307" s="1">
        <v>62</v>
      </c>
    </row>
    <row r="308" spans="1:6" x14ac:dyDescent="0.25">
      <c r="A308" s="3">
        <v>45521.212500000001</v>
      </c>
      <c r="B308" s="1">
        <v>53</v>
      </c>
      <c r="C308" s="1">
        <v>0</v>
      </c>
      <c r="D308" s="1">
        <v>0</v>
      </c>
      <c r="E308" s="1">
        <v>-82</v>
      </c>
      <c r="F308" s="1">
        <v>62</v>
      </c>
    </row>
    <row r="309" spans="1:6" x14ac:dyDescent="0.25">
      <c r="A309" s="3">
        <v>45521.213194444441</v>
      </c>
      <c r="B309" s="1">
        <v>57.7</v>
      </c>
      <c r="C309" s="1">
        <v>0</v>
      </c>
      <c r="D309" s="1">
        <v>0</v>
      </c>
      <c r="E309" s="1">
        <v>-78</v>
      </c>
      <c r="F309" s="1">
        <v>62</v>
      </c>
    </row>
    <row r="310" spans="1:6" x14ac:dyDescent="0.25">
      <c r="A310" s="3">
        <v>45521.213888888888</v>
      </c>
      <c r="B310" s="1">
        <v>52.8</v>
      </c>
      <c r="C310" s="1">
        <v>0</v>
      </c>
      <c r="D310" s="1">
        <v>0</v>
      </c>
      <c r="E310" s="1">
        <v>-99</v>
      </c>
      <c r="F310" s="1">
        <v>62</v>
      </c>
    </row>
    <row r="311" spans="1:6" x14ac:dyDescent="0.25">
      <c r="A311" s="3">
        <v>45521.214583333334</v>
      </c>
      <c r="B311" s="1">
        <v>59</v>
      </c>
      <c r="C311" s="1">
        <v>0</v>
      </c>
      <c r="D311" s="1">
        <v>0</v>
      </c>
      <c r="E311" s="1">
        <v>-99</v>
      </c>
      <c r="F311" s="1">
        <v>62</v>
      </c>
    </row>
    <row r="312" spans="1:6" x14ac:dyDescent="0.25">
      <c r="A312" s="3">
        <v>45521.215277777781</v>
      </c>
      <c r="B312" s="1">
        <v>51.2</v>
      </c>
      <c r="C312" s="1">
        <v>0</v>
      </c>
      <c r="D312" s="1">
        <v>0</v>
      </c>
      <c r="E312" s="1">
        <v>-99</v>
      </c>
      <c r="F312" s="1">
        <v>62</v>
      </c>
    </row>
    <row r="313" spans="1:6" x14ac:dyDescent="0.25">
      <c r="A313" s="3">
        <v>45521.21597222222</v>
      </c>
      <c r="B313" s="1">
        <v>57.3</v>
      </c>
      <c r="C313" s="1">
        <v>0</v>
      </c>
      <c r="D313" s="1">
        <v>0</v>
      </c>
      <c r="E313" s="1">
        <v>-91</v>
      </c>
      <c r="F313" s="1">
        <v>62</v>
      </c>
    </row>
    <row r="314" spans="1:6" x14ac:dyDescent="0.25">
      <c r="A314" s="3">
        <v>45521.216666666667</v>
      </c>
      <c r="B314" s="1">
        <v>60.2</v>
      </c>
      <c r="C314" s="1">
        <v>0</v>
      </c>
      <c r="D314" s="1">
        <v>0</v>
      </c>
      <c r="E314" s="1">
        <v>-66</v>
      </c>
      <c r="F314" s="1">
        <v>62</v>
      </c>
    </row>
    <row r="315" spans="1:6" x14ac:dyDescent="0.25">
      <c r="A315" s="3">
        <v>45521.217361111114</v>
      </c>
      <c r="B315" s="1">
        <v>59</v>
      </c>
      <c r="C315" s="1">
        <v>0</v>
      </c>
      <c r="D315" s="1">
        <v>0</v>
      </c>
      <c r="E315" s="1">
        <v>-78</v>
      </c>
      <c r="F315" s="1">
        <v>62</v>
      </c>
    </row>
    <row r="316" spans="1:6" x14ac:dyDescent="0.25">
      <c r="A316" s="3">
        <v>45521.218055555553</v>
      </c>
      <c r="B316" s="1">
        <v>51.8</v>
      </c>
      <c r="C316" s="1">
        <v>0</v>
      </c>
      <c r="D316" s="1">
        <v>0</v>
      </c>
      <c r="E316" s="1">
        <v>-91</v>
      </c>
      <c r="F316" s="1">
        <v>62</v>
      </c>
    </row>
    <row r="317" spans="1:6" x14ac:dyDescent="0.25">
      <c r="A317" s="3">
        <v>45521.21875</v>
      </c>
      <c r="B317" s="1">
        <v>82</v>
      </c>
      <c r="C317" s="1">
        <v>0</v>
      </c>
      <c r="D317" s="1">
        <v>0</v>
      </c>
      <c r="E317" s="1">
        <v>-123</v>
      </c>
      <c r="F317" s="1">
        <v>61.7</v>
      </c>
    </row>
    <row r="318" spans="1:6" x14ac:dyDescent="0.25">
      <c r="A318" s="3">
        <v>45521.219444444447</v>
      </c>
      <c r="B318" s="1">
        <v>194</v>
      </c>
      <c r="C318" s="1">
        <v>0</v>
      </c>
      <c r="D318" s="1">
        <v>0</v>
      </c>
      <c r="E318" s="1">
        <v>-270</v>
      </c>
      <c r="F318" s="1">
        <v>59</v>
      </c>
    </row>
    <row r="319" spans="1:6" x14ac:dyDescent="0.25">
      <c r="A319" s="3">
        <v>45521.220138888886</v>
      </c>
      <c r="B319" s="1">
        <v>182</v>
      </c>
      <c r="C319" s="1">
        <v>0</v>
      </c>
      <c r="D319" s="1">
        <v>0</v>
      </c>
      <c r="E319" s="1">
        <v>-253</v>
      </c>
      <c r="F319" s="1">
        <v>59</v>
      </c>
    </row>
    <row r="320" spans="1:6" x14ac:dyDescent="0.25">
      <c r="A320" s="3">
        <v>45521.220833333333</v>
      </c>
      <c r="B320" s="1">
        <v>185</v>
      </c>
      <c r="C320" s="1">
        <v>0</v>
      </c>
      <c r="D320" s="1">
        <v>0</v>
      </c>
      <c r="E320" s="1">
        <v>-262</v>
      </c>
      <c r="F320" s="1">
        <v>59</v>
      </c>
    </row>
    <row r="321" spans="1:6" x14ac:dyDescent="0.25">
      <c r="A321" s="3">
        <v>45521.22152777778</v>
      </c>
      <c r="B321" s="1">
        <v>191</v>
      </c>
      <c r="C321" s="1">
        <v>0</v>
      </c>
      <c r="D321" s="1">
        <v>0</v>
      </c>
      <c r="E321" s="1">
        <v>-254</v>
      </c>
      <c r="F321" s="1">
        <v>59</v>
      </c>
    </row>
    <row r="322" spans="1:6" x14ac:dyDescent="0.25">
      <c r="A322" s="3">
        <v>45521.222222222219</v>
      </c>
      <c r="B322" s="1">
        <v>185</v>
      </c>
      <c r="C322" s="1">
        <v>0</v>
      </c>
      <c r="D322" s="1">
        <v>0</v>
      </c>
      <c r="E322" s="1">
        <v>-254</v>
      </c>
      <c r="F322" s="1">
        <v>59</v>
      </c>
    </row>
    <row r="323" spans="1:6" x14ac:dyDescent="0.25">
      <c r="A323" s="3">
        <v>45521.222916666666</v>
      </c>
      <c r="B323" s="1">
        <v>190</v>
      </c>
      <c r="C323" s="1">
        <v>0</v>
      </c>
      <c r="D323" s="1">
        <v>0</v>
      </c>
      <c r="E323" s="1">
        <v>-246</v>
      </c>
      <c r="F323" s="1">
        <v>59</v>
      </c>
    </row>
    <row r="324" spans="1:6" x14ac:dyDescent="0.25">
      <c r="A324" s="3">
        <v>45521.223611111112</v>
      </c>
      <c r="B324" s="1">
        <v>178</v>
      </c>
      <c r="C324" s="1">
        <v>0</v>
      </c>
      <c r="D324" s="1">
        <v>0</v>
      </c>
      <c r="E324" s="1">
        <v>-246</v>
      </c>
      <c r="F324" s="1">
        <v>59</v>
      </c>
    </row>
    <row r="325" spans="1:6" x14ac:dyDescent="0.25">
      <c r="A325" s="3">
        <v>45521.224305555559</v>
      </c>
      <c r="B325" s="1">
        <v>177</v>
      </c>
      <c r="C325" s="1">
        <v>0</v>
      </c>
      <c r="D325" s="1">
        <v>0</v>
      </c>
      <c r="E325" s="1">
        <v>-246</v>
      </c>
      <c r="F325" s="1">
        <v>59</v>
      </c>
    </row>
    <row r="326" spans="1:6" x14ac:dyDescent="0.25">
      <c r="A326" s="3">
        <v>45521.224999999999</v>
      </c>
      <c r="B326" s="1">
        <v>178</v>
      </c>
      <c r="C326" s="1">
        <v>0</v>
      </c>
      <c r="D326" s="1">
        <v>0</v>
      </c>
      <c r="E326" s="1">
        <v>-246</v>
      </c>
      <c r="F326" s="1">
        <v>59</v>
      </c>
    </row>
    <row r="327" spans="1:6" x14ac:dyDescent="0.25">
      <c r="A327" s="3">
        <v>45521.225694444445</v>
      </c>
      <c r="B327" s="1">
        <v>178</v>
      </c>
      <c r="C327" s="1">
        <v>0</v>
      </c>
      <c r="D327" s="1">
        <v>0</v>
      </c>
      <c r="E327" s="1">
        <v>-238</v>
      </c>
      <c r="F327" s="1">
        <v>59</v>
      </c>
    </row>
    <row r="328" spans="1:6" x14ac:dyDescent="0.25">
      <c r="A328" s="3">
        <v>45521.226388888892</v>
      </c>
      <c r="B328" s="1">
        <v>182</v>
      </c>
      <c r="C328" s="1">
        <v>0</v>
      </c>
      <c r="D328" s="1">
        <v>0</v>
      </c>
      <c r="E328" s="1">
        <v>-246</v>
      </c>
      <c r="F328" s="1">
        <v>59</v>
      </c>
    </row>
    <row r="329" spans="1:6" x14ac:dyDescent="0.25">
      <c r="A329" s="3">
        <v>45521.227083333331</v>
      </c>
      <c r="B329" s="1">
        <v>118</v>
      </c>
      <c r="C329" s="1">
        <v>0</v>
      </c>
      <c r="D329" s="1">
        <v>0</v>
      </c>
      <c r="E329" s="1">
        <v>-189</v>
      </c>
      <c r="F329" s="1">
        <v>60</v>
      </c>
    </row>
    <row r="330" spans="1:6" x14ac:dyDescent="0.25">
      <c r="A330" s="3">
        <v>45521.227777777778</v>
      </c>
      <c r="B330" s="1">
        <v>54.1</v>
      </c>
      <c r="C330" s="1">
        <v>0</v>
      </c>
      <c r="D330" s="1">
        <v>0</v>
      </c>
      <c r="E330" s="1">
        <v>-85</v>
      </c>
      <c r="F330" s="1">
        <v>61.1</v>
      </c>
    </row>
    <row r="331" spans="1:6" x14ac:dyDescent="0.25">
      <c r="A331" s="3">
        <v>45521.228472222225</v>
      </c>
      <c r="B331" s="1">
        <v>62</v>
      </c>
      <c r="C331" s="1">
        <v>0</v>
      </c>
      <c r="D331" s="1">
        <v>0</v>
      </c>
      <c r="E331" s="1">
        <v>-91</v>
      </c>
      <c r="F331" s="1">
        <v>61.8</v>
      </c>
    </row>
    <row r="332" spans="1:6" x14ac:dyDescent="0.25">
      <c r="A332" s="3">
        <v>45521.229166666664</v>
      </c>
      <c r="B332" s="1">
        <v>61.7</v>
      </c>
      <c r="C332" s="1">
        <v>0</v>
      </c>
      <c r="D332" s="1">
        <v>0</v>
      </c>
      <c r="E332" s="1">
        <v>-91</v>
      </c>
      <c r="F332" s="1">
        <v>62</v>
      </c>
    </row>
    <row r="333" spans="1:6" x14ac:dyDescent="0.25">
      <c r="A333" s="3">
        <v>45521.229861111111</v>
      </c>
      <c r="B333" s="1">
        <v>58</v>
      </c>
      <c r="C333" s="1">
        <v>0</v>
      </c>
      <c r="D333" s="1">
        <v>0</v>
      </c>
      <c r="E333" s="1">
        <v>-99</v>
      </c>
      <c r="F333" s="1">
        <v>62</v>
      </c>
    </row>
    <row r="334" spans="1:6" x14ac:dyDescent="0.25">
      <c r="A334" s="3">
        <v>45521.230555555558</v>
      </c>
      <c r="B334" s="1">
        <v>48.2</v>
      </c>
      <c r="C334" s="1">
        <v>0</v>
      </c>
      <c r="D334" s="1">
        <v>0</v>
      </c>
      <c r="E334" s="1">
        <v>-57</v>
      </c>
      <c r="F334" s="1">
        <v>62</v>
      </c>
    </row>
    <row r="335" spans="1:6" x14ac:dyDescent="0.25">
      <c r="A335" s="3">
        <v>45521.231249999997</v>
      </c>
      <c r="B335" s="1">
        <v>57.3</v>
      </c>
      <c r="C335" s="1">
        <v>0</v>
      </c>
      <c r="D335" s="1">
        <v>0</v>
      </c>
      <c r="E335" s="1">
        <v>-78</v>
      </c>
      <c r="F335" s="1">
        <v>62</v>
      </c>
    </row>
    <row r="336" spans="1:6" x14ac:dyDescent="0.25">
      <c r="A336" s="3">
        <v>45521.231944444444</v>
      </c>
      <c r="B336" s="1">
        <v>62.3</v>
      </c>
      <c r="C336" s="1">
        <v>0</v>
      </c>
      <c r="D336" s="1">
        <v>0</v>
      </c>
      <c r="E336" s="1">
        <v>-91</v>
      </c>
      <c r="F336" s="1">
        <v>62</v>
      </c>
    </row>
    <row r="337" spans="1:6" x14ac:dyDescent="0.25">
      <c r="A337" s="3">
        <v>45521.232638888891</v>
      </c>
      <c r="B337" s="1">
        <v>57</v>
      </c>
      <c r="C337" s="1">
        <v>0</v>
      </c>
      <c r="D337" s="1">
        <v>0</v>
      </c>
      <c r="E337" s="1">
        <v>-82</v>
      </c>
      <c r="F337" s="1">
        <v>62</v>
      </c>
    </row>
    <row r="338" spans="1:6" x14ac:dyDescent="0.25">
      <c r="A338" s="3">
        <v>45521.23333333333</v>
      </c>
      <c r="B338" s="1">
        <v>59.8</v>
      </c>
      <c r="C338" s="1">
        <v>0</v>
      </c>
      <c r="D338" s="1">
        <v>0</v>
      </c>
      <c r="E338" s="1">
        <v>-74</v>
      </c>
      <c r="F338" s="1">
        <v>62</v>
      </c>
    </row>
    <row r="339" spans="1:6" x14ac:dyDescent="0.25">
      <c r="A339" s="3">
        <v>45521.234027777777</v>
      </c>
      <c r="B339" s="1">
        <v>54.2</v>
      </c>
      <c r="C339" s="1">
        <v>0</v>
      </c>
      <c r="D339" s="1">
        <v>0</v>
      </c>
      <c r="E339" s="1">
        <v>-66</v>
      </c>
      <c r="F339" s="1">
        <v>62</v>
      </c>
    </row>
    <row r="340" spans="1:6" x14ac:dyDescent="0.25">
      <c r="A340" s="3">
        <v>45521.234722222223</v>
      </c>
      <c r="B340" s="1">
        <v>49.8</v>
      </c>
      <c r="C340" s="1">
        <v>0</v>
      </c>
      <c r="D340" s="1">
        <v>0</v>
      </c>
      <c r="E340" s="1">
        <v>-74</v>
      </c>
      <c r="F340" s="1">
        <v>61.7</v>
      </c>
    </row>
    <row r="341" spans="1:6" x14ac:dyDescent="0.25">
      <c r="A341" s="3">
        <v>45521.23541666667</v>
      </c>
      <c r="B341" s="1">
        <v>54.3</v>
      </c>
      <c r="C341" s="1">
        <v>0</v>
      </c>
      <c r="D341" s="1">
        <v>0</v>
      </c>
      <c r="E341" s="1">
        <v>-78</v>
      </c>
      <c r="F341" s="1">
        <v>61.7</v>
      </c>
    </row>
    <row r="342" spans="1:6" x14ac:dyDescent="0.25">
      <c r="A342" s="3">
        <v>45521.236111111109</v>
      </c>
      <c r="B342" s="1">
        <v>57.8</v>
      </c>
      <c r="C342" s="1">
        <v>0</v>
      </c>
      <c r="D342" s="1">
        <v>0</v>
      </c>
      <c r="E342" s="1">
        <v>-74</v>
      </c>
      <c r="F342" s="1">
        <v>61.5</v>
      </c>
    </row>
    <row r="343" spans="1:6" x14ac:dyDescent="0.25">
      <c r="A343" s="3">
        <v>45521.236805555556</v>
      </c>
      <c r="B343" s="1">
        <v>54</v>
      </c>
      <c r="C343" s="1">
        <v>0</v>
      </c>
      <c r="D343" s="1">
        <v>0</v>
      </c>
      <c r="E343" s="1">
        <v>-57</v>
      </c>
      <c r="F343" s="1">
        <v>61</v>
      </c>
    </row>
    <row r="344" spans="1:6" x14ac:dyDescent="0.25">
      <c r="A344" s="3">
        <v>45521.237500000003</v>
      </c>
      <c r="B344" s="1">
        <v>46.2</v>
      </c>
      <c r="C344" s="1">
        <v>0</v>
      </c>
      <c r="D344" s="1">
        <v>0</v>
      </c>
      <c r="E344" s="1">
        <v>-66</v>
      </c>
      <c r="F344" s="1">
        <v>61</v>
      </c>
    </row>
    <row r="345" spans="1:6" x14ac:dyDescent="0.25">
      <c r="A345" s="3">
        <v>45521.238194444442</v>
      </c>
      <c r="B345" s="1">
        <v>51.1</v>
      </c>
      <c r="C345" s="1">
        <v>0</v>
      </c>
      <c r="D345" s="1">
        <v>0</v>
      </c>
      <c r="E345" s="1">
        <v>-63</v>
      </c>
      <c r="F345" s="1">
        <v>61.1</v>
      </c>
    </row>
    <row r="346" spans="1:6" x14ac:dyDescent="0.25">
      <c r="A346" s="3">
        <v>45521.238888888889</v>
      </c>
      <c r="B346" s="1">
        <v>53.7</v>
      </c>
      <c r="C346" s="1">
        <v>0</v>
      </c>
      <c r="D346" s="1">
        <v>0</v>
      </c>
      <c r="E346" s="1">
        <v>-74</v>
      </c>
      <c r="F346" s="1">
        <v>61</v>
      </c>
    </row>
    <row r="347" spans="1:6" x14ac:dyDescent="0.25">
      <c r="A347" s="3">
        <v>45521.239583333336</v>
      </c>
      <c r="B347" s="1">
        <v>52.2</v>
      </c>
      <c r="C347" s="1">
        <v>0</v>
      </c>
      <c r="D347" s="1">
        <v>0</v>
      </c>
      <c r="E347" s="1">
        <v>-82</v>
      </c>
      <c r="F347" s="1">
        <v>61.2</v>
      </c>
    </row>
    <row r="348" spans="1:6" x14ac:dyDescent="0.25">
      <c r="A348" s="3">
        <v>45521.240277777775</v>
      </c>
      <c r="B348" s="1">
        <v>50</v>
      </c>
      <c r="C348" s="1">
        <v>0</v>
      </c>
      <c r="D348" s="1">
        <v>0</v>
      </c>
      <c r="E348" s="1">
        <v>-74</v>
      </c>
      <c r="F348" s="1">
        <v>61</v>
      </c>
    </row>
    <row r="349" spans="1:6" x14ac:dyDescent="0.25">
      <c r="A349" s="3">
        <v>45521.240972222222</v>
      </c>
      <c r="B349" s="1">
        <v>51.2</v>
      </c>
      <c r="C349" s="1">
        <v>0</v>
      </c>
      <c r="D349" s="1">
        <v>0</v>
      </c>
      <c r="E349" s="1">
        <v>-66</v>
      </c>
      <c r="F349" s="1">
        <v>61</v>
      </c>
    </row>
    <row r="350" spans="1:6" x14ac:dyDescent="0.25">
      <c r="A350" s="3">
        <v>45521.241666666669</v>
      </c>
      <c r="B350" s="1">
        <v>73</v>
      </c>
      <c r="C350" s="1">
        <v>0</v>
      </c>
      <c r="D350" s="1">
        <v>0</v>
      </c>
      <c r="E350" s="1">
        <v>-107</v>
      </c>
      <c r="F350" s="1">
        <v>60.8</v>
      </c>
    </row>
    <row r="351" spans="1:6" x14ac:dyDescent="0.25">
      <c r="A351" s="3">
        <v>45521.242361111108</v>
      </c>
      <c r="B351" s="1">
        <v>191</v>
      </c>
      <c r="C351" s="1">
        <v>0</v>
      </c>
      <c r="D351" s="1">
        <v>0</v>
      </c>
      <c r="E351" s="1">
        <v>-252</v>
      </c>
      <c r="F351" s="1">
        <v>58</v>
      </c>
    </row>
    <row r="352" spans="1:6" x14ac:dyDescent="0.25">
      <c r="A352" s="3">
        <v>45521.243055555555</v>
      </c>
      <c r="B352" s="1">
        <v>180</v>
      </c>
      <c r="C352" s="1">
        <v>0</v>
      </c>
      <c r="D352" s="1">
        <v>0</v>
      </c>
      <c r="E352" s="1">
        <v>-269</v>
      </c>
      <c r="F352" s="1">
        <v>58</v>
      </c>
    </row>
    <row r="353" spans="1:6" x14ac:dyDescent="0.25">
      <c r="A353" s="3">
        <v>45521.243750000001</v>
      </c>
      <c r="B353" s="1">
        <v>178</v>
      </c>
      <c r="C353" s="1">
        <v>0</v>
      </c>
      <c r="D353" s="1">
        <v>0.16700000000000001</v>
      </c>
      <c r="E353" s="1">
        <v>-237</v>
      </c>
      <c r="F353" s="1">
        <v>58</v>
      </c>
    </row>
    <row r="354" spans="1:6" x14ac:dyDescent="0.25">
      <c r="A354" s="3">
        <v>45521.244444444441</v>
      </c>
      <c r="B354" s="1">
        <v>172</v>
      </c>
      <c r="C354" s="1">
        <v>0</v>
      </c>
      <c r="D354" s="1">
        <v>0</v>
      </c>
      <c r="E354" s="1">
        <v>-237</v>
      </c>
      <c r="F354" s="1">
        <v>58</v>
      </c>
    </row>
    <row r="355" spans="1:6" x14ac:dyDescent="0.25">
      <c r="A355" s="3">
        <v>45521.245138888888</v>
      </c>
      <c r="B355" s="1">
        <v>171</v>
      </c>
      <c r="C355" s="1">
        <v>0</v>
      </c>
      <c r="D355" s="1">
        <v>0</v>
      </c>
      <c r="E355" s="1">
        <v>-245</v>
      </c>
      <c r="F355" s="1">
        <v>58</v>
      </c>
    </row>
    <row r="356" spans="1:6" x14ac:dyDescent="0.25">
      <c r="A356" s="3">
        <v>45521.245833333334</v>
      </c>
      <c r="B356" s="1">
        <v>168</v>
      </c>
      <c r="C356" s="1">
        <v>0</v>
      </c>
      <c r="D356" s="1">
        <v>0.14299999999999999</v>
      </c>
      <c r="E356" s="1">
        <v>-224</v>
      </c>
      <c r="F356" s="1">
        <v>58</v>
      </c>
    </row>
    <row r="357" spans="1:6" x14ac:dyDescent="0.25">
      <c r="A357" s="3">
        <v>45521.246527777781</v>
      </c>
      <c r="B357" s="1">
        <v>171</v>
      </c>
      <c r="C357" s="1">
        <v>0</v>
      </c>
      <c r="D357" s="1">
        <v>0</v>
      </c>
      <c r="E357" s="1">
        <v>-229</v>
      </c>
      <c r="F357" s="1">
        <v>58</v>
      </c>
    </row>
    <row r="358" spans="1:6" x14ac:dyDescent="0.25">
      <c r="A358" s="3">
        <v>45521.24722222222</v>
      </c>
      <c r="B358" s="1">
        <v>176</v>
      </c>
      <c r="C358" s="1">
        <v>0</v>
      </c>
      <c r="D358" s="1">
        <v>0</v>
      </c>
      <c r="E358" s="1">
        <v>-229</v>
      </c>
      <c r="F358" s="1">
        <v>58</v>
      </c>
    </row>
    <row r="359" spans="1:6" x14ac:dyDescent="0.25">
      <c r="A359" s="3">
        <v>45521.247916666667</v>
      </c>
      <c r="B359" s="1">
        <v>182</v>
      </c>
      <c r="C359" s="1">
        <v>0</v>
      </c>
      <c r="D359" s="1">
        <v>0</v>
      </c>
      <c r="E359" s="1">
        <v>-245</v>
      </c>
      <c r="F359" s="1">
        <v>58</v>
      </c>
    </row>
    <row r="360" spans="1:6" x14ac:dyDescent="0.25">
      <c r="A360" s="3">
        <v>45521.248611111114</v>
      </c>
      <c r="B360" s="1">
        <v>183</v>
      </c>
      <c r="C360" s="1">
        <v>0</v>
      </c>
      <c r="D360" s="1">
        <v>0</v>
      </c>
      <c r="E360" s="1">
        <v>-237</v>
      </c>
      <c r="F360" s="1">
        <v>58</v>
      </c>
    </row>
    <row r="361" spans="1:6" x14ac:dyDescent="0.25">
      <c r="A361" s="3">
        <v>45521.249305555553</v>
      </c>
      <c r="B361" s="1">
        <v>164</v>
      </c>
      <c r="C361" s="1">
        <v>0</v>
      </c>
      <c r="D361" s="1">
        <v>0</v>
      </c>
      <c r="E361" s="1">
        <v>-224</v>
      </c>
      <c r="F361" s="1">
        <v>58.1</v>
      </c>
    </row>
    <row r="362" spans="1:6" x14ac:dyDescent="0.25">
      <c r="A362" s="3">
        <v>45521.25</v>
      </c>
      <c r="B362" s="1">
        <v>86.3</v>
      </c>
      <c r="C362" s="1">
        <v>0</v>
      </c>
      <c r="D362" s="1">
        <v>0</v>
      </c>
      <c r="E362" s="1">
        <v>-131</v>
      </c>
      <c r="F362" s="1">
        <v>59.8</v>
      </c>
    </row>
    <row r="363" spans="1:6" x14ac:dyDescent="0.25">
      <c r="A363" s="3">
        <v>45521.250694444447</v>
      </c>
      <c r="B363" s="1">
        <v>54.3</v>
      </c>
      <c r="C363" s="1">
        <v>0</v>
      </c>
      <c r="D363" s="1">
        <v>0</v>
      </c>
      <c r="E363" s="1">
        <v>-74</v>
      </c>
      <c r="F363" s="1">
        <v>61</v>
      </c>
    </row>
    <row r="364" spans="1:6" x14ac:dyDescent="0.25">
      <c r="A364" s="3">
        <v>45521.251388888886</v>
      </c>
      <c r="B364" s="1">
        <v>51.7</v>
      </c>
      <c r="C364" s="1">
        <v>0</v>
      </c>
      <c r="D364" s="1">
        <v>0</v>
      </c>
      <c r="E364" s="1">
        <v>-66</v>
      </c>
      <c r="F364" s="1">
        <v>61</v>
      </c>
    </row>
    <row r="365" spans="1:6" x14ac:dyDescent="0.25">
      <c r="A365" s="3">
        <v>45521.252083333333</v>
      </c>
      <c r="B365" s="1">
        <v>50.8</v>
      </c>
      <c r="C365" s="1">
        <v>0</v>
      </c>
      <c r="D365" s="1">
        <v>0</v>
      </c>
      <c r="E365" s="1">
        <v>-66</v>
      </c>
      <c r="F365" s="1">
        <v>61.2</v>
      </c>
    </row>
    <row r="366" spans="1:6" x14ac:dyDescent="0.25">
      <c r="A366" s="3">
        <v>45521.25277777778</v>
      </c>
      <c r="B366" s="1">
        <v>55.4</v>
      </c>
      <c r="C366" s="1">
        <v>0</v>
      </c>
      <c r="D366" s="1">
        <v>0</v>
      </c>
      <c r="E366" s="1">
        <v>-70</v>
      </c>
      <c r="F366" s="1">
        <v>61</v>
      </c>
    </row>
    <row r="367" spans="1:6" x14ac:dyDescent="0.25">
      <c r="A367" s="3">
        <v>45521.253472222219</v>
      </c>
      <c r="B367" s="1">
        <v>51</v>
      </c>
      <c r="C367" s="1">
        <v>0</v>
      </c>
      <c r="D367" s="1">
        <v>0</v>
      </c>
      <c r="E367" s="1">
        <v>-57</v>
      </c>
      <c r="F367" s="1">
        <v>61</v>
      </c>
    </row>
    <row r="368" spans="1:6" x14ac:dyDescent="0.25">
      <c r="A368" s="3">
        <v>45521.254166666666</v>
      </c>
      <c r="B368" s="1">
        <v>59.3</v>
      </c>
      <c r="C368" s="1">
        <v>0</v>
      </c>
      <c r="D368" s="1">
        <v>0</v>
      </c>
      <c r="E368" s="1">
        <v>-82</v>
      </c>
      <c r="F368" s="1">
        <v>61</v>
      </c>
    </row>
    <row r="369" spans="1:6" x14ac:dyDescent="0.25">
      <c r="A369" s="3">
        <v>45521.254861111112</v>
      </c>
      <c r="B369" s="1">
        <v>57</v>
      </c>
      <c r="C369" s="1">
        <v>0</v>
      </c>
      <c r="D369" s="1">
        <v>0.16700000000000001</v>
      </c>
      <c r="E369" s="1">
        <v>-91</v>
      </c>
      <c r="F369" s="1">
        <v>61.2</v>
      </c>
    </row>
    <row r="370" spans="1:6" x14ac:dyDescent="0.25">
      <c r="A370" s="3">
        <v>45521.255555555559</v>
      </c>
      <c r="B370" s="1">
        <v>50.3</v>
      </c>
      <c r="C370" s="1">
        <v>0</v>
      </c>
      <c r="D370" s="1">
        <v>0</v>
      </c>
      <c r="E370" s="1">
        <v>-74</v>
      </c>
      <c r="F370" s="1">
        <v>61.5</v>
      </c>
    </row>
    <row r="371" spans="1:6" x14ac:dyDescent="0.25">
      <c r="A371" s="3">
        <v>45521.256249999999</v>
      </c>
      <c r="B371" s="1">
        <v>49.3</v>
      </c>
      <c r="C371" s="1">
        <v>0</v>
      </c>
      <c r="D371" s="1">
        <v>0</v>
      </c>
      <c r="E371" s="1">
        <v>-57</v>
      </c>
      <c r="F371" s="1">
        <v>61.8</v>
      </c>
    </row>
    <row r="372" spans="1:6" x14ac:dyDescent="0.25">
      <c r="A372" s="3">
        <v>45521.256944444445</v>
      </c>
      <c r="B372" s="1">
        <v>55.4</v>
      </c>
      <c r="C372" s="1">
        <v>0</v>
      </c>
      <c r="D372" s="1">
        <v>0</v>
      </c>
      <c r="E372" s="1">
        <v>-85</v>
      </c>
      <c r="F372" s="1">
        <v>62</v>
      </c>
    </row>
    <row r="373" spans="1:6" x14ac:dyDescent="0.25">
      <c r="A373" s="3">
        <v>45521.257638888892</v>
      </c>
      <c r="B373" s="1">
        <v>52.7</v>
      </c>
      <c r="C373" s="1">
        <v>0</v>
      </c>
      <c r="D373" s="1">
        <v>0</v>
      </c>
      <c r="E373" s="1">
        <v>-57</v>
      </c>
      <c r="F373" s="1">
        <v>61.8</v>
      </c>
    </row>
    <row r="374" spans="1:6" x14ac:dyDescent="0.25">
      <c r="A374" s="3">
        <v>45521.258333333331</v>
      </c>
      <c r="B374" s="1">
        <v>53.5</v>
      </c>
      <c r="C374" s="1">
        <v>0</v>
      </c>
      <c r="D374" s="1">
        <v>0</v>
      </c>
      <c r="E374" s="1">
        <v>-82</v>
      </c>
      <c r="F374" s="1">
        <v>62</v>
      </c>
    </row>
    <row r="375" spans="1:6" x14ac:dyDescent="0.25">
      <c r="A375" s="3">
        <v>45521.259027777778</v>
      </c>
      <c r="B375" s="1">
        <v>45</v>
      </c>
      <c r="C375" s="1">
        <v>0</v>
      </c>
      <c r="D375" s="1">
        <v>0</v>
      </c>
      <c r="E375" s="1">
        <v>-74</v>
      </c>
      <c r="F375" s="1">
        <v>62</v>
      </c>
    </row>
    <row r="376" spans="1:6" x14ac:dyDescent="0.25">
      <c r="A376" s="3">
        <v>45521.259722222225</v>
      </c>
      <c r="B376" s="1">
        <v>53.5</v>
      </c>
      <c r="C376" s="1">
        <v>0</v>
      </c>
      <c r="D376" s="1">
        <v>0</v>
      </c>
      <c r="E376" s="1">
        <v>-74</v>
      </c>
      <c r="F376" s="1">
        <v>62</v>
      </c>
    </row>
    <row r="377" spans="1:6" x14ac:dyDescent="0.25">
      <c r="A377" s="3">
        <v>45521.260416666664</v>
      </c>
      <c r="B377" s="1">
        <v>49.4</v>
      </c>
      <c r="C377" s="1">
        <v>0</v>
      </c>
      <c r="D377" s="1">
        <v>0</v>
      </c>
      <c r="E377" s="1">
        <v>-85</v>
      </c>
      <c r="F377" s="1">
        <v>62</v>
      </c>
    </row>
    <row r="378" spans="1:6" x14ac:dyDescent="0.25">
      <c r="A378" s="3">
        <v>45521.261111111111</v>
      </c>
      <c r="B378" s="1">
        <v>58.2</v>
      </c>
      <c r="C378" s="1">
        <v>0</v>
      </c>
      <c r="D378" s="1">
        <v>0.16700000000000001</v>
      </c>
      <c r="E378" s="1">
        <v>-74</v>
      </c>
      <c r="F378" s="1">
        <v>62</v>
      </c>
    </row>
    <row r="379" spans="1:6" x14ac:dyDescent="0.25">
      <c r="A379" s="3">
        <v>45521.261805555558</v>
      </c>
      <c r="B379" s="1">
        <v>59</v>
      </c>
      <c r="C379" s="1">
        <v>0</v>
      </c>
      <c r="D379" s="1">
        <v>0</v>
      </c>
      <c r="E379" s="1">
        <v>-82</v>
      </c>
      <c r="F379" s="1">
        <v>62</v>
      </c>
    </row>
    <row r="380" spans="1:6" x14ac:dyDescent="0.25">
      <c r="A380" s="3">
        <v>45521.262499999997</v>
      </c>
      <c r="B380" s="1">
        <v>54.3</v>
      </c>
      <c r="C380" s="1">
        <v>0</v>
      </c>
      <c r="D380" s="1">
        <v>0</v>
      </c>
      <c r="E380" s="1">
        <v>-82</v>
      </c>
      <c r="F380" s="1">
        <v>62</v>
      </c>
    </row>
    <row r="381" spans="1:6" x14ac:dyDescent="0.25">
      <c r="A381" s="3">
        <v>45521.263194444444</v>
      </c>
      <c r="B381" s="1">
        <v>59.1</v>
      </c>
      <c r="C381" s="1">
        <v>0</v>
      </c>
      <c r="D381" s="1">
        <v>0</v>
      </c>
      <c r="E381" s="1">
        <v>-63</v>
      </c>
      <c r="F381" s="1">
        <v>62</v>
      </c>
    </row>
    <row r="382" spans="1:6" x14ac:dyDescent="0.25">
      <c r="A382" s="3">
        <v>45521.263888888891</v>
      </c>
      <c r="B382" s="1">
        <v>55.2</v>
      </c>
      <c r="C382" s="1">
        <v>0</v>
      </c>
      <c r="D382" s="1">
        <v>0</v>
      </c>
      <c r="E382" s="1">
        <v>-74</v>
      </c>
      <c r="F382" s="1">
        <v>62</v>
      </c>
    </row>
    <row r="383" spans="1:6" x14ac:dyDescent="0.25">
      <c r="A383" s="3">
        <v>45521.26458333333</v>
      </c>
      <c r="B383" s="1">
        <v>200</v>
      </c>
      <c r="C383" s="1">
        <v>0</v>
      </c>
      <c r="D383" s="1">
        <v>0</v>
      </c>
      <c r="E383" s="1">
        <v>-254</v>
      </c>
      <c r="F383" s="1">
        <v>59</v>
      </c>
    </row>
    <row r="384" spans="1:6" x14ac:dyDescent="0.25">
      <c r="A384" s="3">
        <v>45521.265277777777</v>
      </c>
      <c r="B384" s="1">
        <v>181</v>
      </c>
      <c r="C384" s="1">
        <v>0</v>
      </c>
      <c r="D384" s="1">
        <v>0</v>
      </c>
      <c r="E384" s="1">
        <v>-245</v>
      </c>
      <c r="F384" s="1">
        <v>58.8</v>
      </c>
    </row>
    <row r="385" spans="1:6" x14ac:dyDescent="0.25">
      <c r="A385" s="3">
        <v>45521.265972222223</v>
      </c>
      <c r="B385" s="1">
        <v>187</v>
      </c>
      <c r="C385" s="1">
        <v>0</v>
      </c>
      <c r="D385" s="1">
        <v>0</v>
      </c>
      <c r="E385" s="1">
        <v>-262</v>
      </c>
      <c r="F385" s="1">
        <v>59</v>
      </c>
    </row>
    <row r="386" spans="1:6" x14ac:dyDescent="0.25">
      <c r="A386" s="3">
        <v>45521.26666666667</v>
      </c>
      <c r="B386" s="1">
        <v>187</v>
      </c>
      <c r="C386" s="1">
        <v>0</v>
      </c>
      <c r="D386" s="1">
        <v>0</v>
      </c>
      <c r="E386" s="1">
        <v>-254</v>
      </c>
      <c r="F386" s="1">
        <v>59</v>
      </c>
    </row>
    <row r="387" spans="1:6" x14ac:dyDescent="0.25">
      <c r="A387" s="3">
        <v>45521.267361111109</v>
      </c>
      <c r="B387" s="1">
        <v>177</v>
      </c>
      <c r="C387" s="1">
        <v>0</v>
      </c>
      <c r="D387" s="1">
        <v>0</v>
      </c>
      <c r="E387" s="1">
        <v>-232</v>
      </c>
      <c r="F387" s="1">
        <v>59</v>
      </c>
    </row>
    <row r="388" spans="1:6" x14ac:dyDescent="0.25">
      <c r="A388" s="3">
        <v>45521.268055555556</v>
      </c>
      <c r="B388" s="1">
        <v>182</v>
      </c>
      <c r="C388" s="1">
        <v>0</v>
      </c>
      <c r="D388" s="1">
        <v>0</v>
      </c>
      <c r="E388" s="1">
        <v>-238</v>
      </c>
      <c r="F388" s="1">
        <v>59</v>
      </c>
    </row>
    <row r="389" spans="1:6" x14ac:dyDescent="0.25">
      <c r="A389" s="3">
        <v>45521.268750000003</v>
      </c>
      <c r="B389" s="1">
        <v>185</v>
      </c>
      <c r="C389" s="1">
        <v>0</v>
      </c>
      <c r="D389" s="1">
        <v>0</v>
      </c>
      <c r="E389" s="1">
        <v>-262</v>
      </c>
      <c r="F389" s="1">
        <v>59</v>
      </c>
    </row>
    <row r="390" spans="1:6" x14ac:dyDescent="0.25">
      <c r="A390" s="3">
        <v>45521.269444444442</v>
      </c>
      <c r="B390" s="1">
        <v>168</v>
      </c>
      <c r="C390" s="1">
        <v>0</v>
      </c>
      <c r="D390" s="1">
        <v>0</v>
      </c>
      <c r="E390" s="1">
        <v>-238</v>
      </c>
      <c r="F390" s="1">
        <v>59</v>
      </c>
    </row>
    <row r="391" spans="1:6" x14ac:dyDescent="0.25">
      <c r="A391" s="3">
        <v>45521.270138888889</v>
      </c>
      <c r="B391" s="1">
        <v>187</v>
      </c>
      <c r="C391" s="1">
        <v>0</v>
      </c>
      <c r="D391" s="1">
        <v>0</v>
      </c>
      <c r="E391" s="1">
        <v>-238</v>
      </c>
      <c r="F391" s="1">
        <v>59</v>
      </c>
    </row>
    <row r="392" spans="1:6" x14ac:dyDescent="0.25">
      <c r="A392" s="3">
        <v>45521.270833333336</v>
      </c>
      <c r="B392" s="1">
        <v>173</v>
      </c>
      <c r="C392" s="1">
        <v>0</v>
      </c>
      <c r="D392" s="1">
        <v>0</v>
      </c>
      <c r="E392" s="1">
        <v>-239</v>
      </c>
      <c r="F392" s="1">
        <v>59</v>
      </c>
    </row>
    <row r="393" spans="1:6" x14ac:dyDescent="0.25">
      <c r="A393" s="3">
        <v>45521.271527777775</v>
      </c>
      <c r="B393" s="1">
        <v>177</v>
      </c>
      <c r="C393" s="1">
        <v>0</v>
      </c>
      <c r="D393" s="1">
        <v>0</v>
      </c>
      <c r="E393" s="1">
        <v>-229</v>
      </c>
      <c r="F393" s="1">
        <v>59</v>
      </c>
    </row>
    <row r="394" spans="1:6" x14ac:dyDescent="0.25">
      <c r="A394" s="3">
        <v>45521.272222222222</v>
      </c>
      <c r="B394" s="1">
        <v>92</v>
      </c>
      <c r="C394" s="1">
        <v>0</v>
      </c>
      <c r="D394" s="1">
        <v>0</v>
      </c>
      <c r="E394" s="1">
        <v>-115</v>
      </c>
      <c r="F394" s="1">
        <v>60.7</v>
      </c>
    </row>
    <row r="395" spans="1:6" x14ac:dyDescent="0.25">
      <c r="A395" s="3">
        <v>45521.272916666669</v>
      </c>
      <c r="B395" s="1">
        <v>48.8</v>
      </c>
      <c r="C395" s="1">
        <v>0</v>
      </c>
      <c r="D395" s="1">
        <v>0</v>
      </c>
      <c r="E395" s="1">
        <v>-91</v>
      </c>
      <c r="F395" s="1">
        <v>62</v>
      </c>
    </row>
    <row r="396" spans="1:6" x14ac:dyDescent="0.25">
      <c r="A396" s="3">
        <v>45521.273611111108</v>
      </c>
      <c r="B396" s="1">
        <v>52</v>
      </c>
      <c r="C396" s="1">
        <v>0</v>
      </c>
      <c r="D396" s="1">
        <v>0.16700000000000001</v>
      </c>
      <c r="E396" s="1">
        <v>-57</v>
      </c>
      <c r="F396" s="1">
        <v>62.2</v>
      </c>
    </row>
    <row r="397" spans="1:6" x14ac:dyDescent="0.25">
      <c r="A397" s="3">
        <v>45521.274305555555</v>
      </c>
      <c r="B397" s="1">
        <v>45</v>
      </c>
      <c r="C397" s="1">
        <v>0</v>
      </c>
      <c r="D397" s="1">
        <v>0</v>
      </c>
      <c r="E397" s="1">
        <v>-64</v>
      </c>
      <c r="F397" s="1">
        <v>63</v>
      </c>
    </row>
    <row r="398" spans="1:6" x14ac:dyDescent="0.25">
      <c r="A398" s="3">
        <v>45521.275000000001</v>
      </c>
      <c r="B398" s="1">
        <v>52.3</v>
      </c>
      <c r="C398" s="1">
        <v>0</v>
      </c>
      <c r="D398" s="1">
        <v>0</v>
      </c>
      <c r="E398" s="1">
        <v>-74</v>
      </c>
      <c r="F398" s="1">
        <v>63</v>
      </c>
    </row>
    <row r="399" spans="1:6" x14ac:dyDescent="0.25">
      <c r="A399" s="3">
        <v>45521.275694444441</v>
      </c>
      <c r="B399" s="1">
        <v>48.2</v>
      </c>
      <c r="C399" s="1">
        <v>0</v>
      </c>
      <c r="D399" s="1">
        <v>0</v>
      </c>
      <c r="E399" s="1">
        <v>-74</v>
      </c>
      <c r="F399" s="1">
        <v>63</v>
      </c>
    </row>
    <row r="400" spans="1:6" x14ac:dyDescent="0.25">
      <c r="A400" s="3">
        <v>45521.276388888888</v>
      </c>
      <c r="B400" s="1">
        <v>57.5</v>
      </c>
      <c r="C400" s="1">
        <v>0</v>
      </c>
      <c r="D400" s="1">
        <v>0</v>
      </c>
      <c r="E400" s="1">
        <v>-83</v>
      </c>
      <c r="F400" s="1">
        <v>63</v>
      </c>
    </row>
    <row r="401" spans="1:6" x14ac:dyDescent="0.25">
      <c r="A401" s="3">
        <v>45521.277083333334</v>
      </c>
      <c r="B401" s="1">
        <v>50.7</v>
      </c>
      <c r="C401" s="1">
        <v>0</v>
      </c>
      <c r="D401" s="1">
        <v>0</v>
      </c>
      <c r="E401" s="1">
        <v>-74</v>
      </c>
      <c r="F401" s="1">
        <v>63</v>
      </c>
    </row>
    <row r="402" spans="1:6" x14ac:dyDescent="0.25">
      <c r="A402" s="3">
        <v>45521.277777777781</v>
      </c>
      <c r="B402" s="1">
        <v>50.7</v>
      </c>
      <c r="C402" s="1">
        <v>0</v>
      </c>
      <c r="D402" s="1">
        <v>0</v>
      </c>
      <c r="E402" s="1">
        <v>-66</v>
      </c>
      <c r="F402" s="1">
        <v>63</v>
      </c>
    </row>
    <row r="403" spans="1:6" x14ac:dyDescent="0.25">
      <c r="A403" s="3">
        <v>45521.27847222222</v>
      </c>
      <c r="B403" s="1">
        <v>51.5</v>
      </c>
      <c r="C403" s="1">
        <v>0</v>
      </c>
      <c r="D403" s="1">
        <v>0</v>
      </c>
      <c r="E403" s="1">
        <v>-66</v>
      </c>
      <c r="F403" s="1">
        <v>63</v>
      </c>
    </row>
    <row r="404" spans="1:6" x14ac:dyDescent="0.25">
      <c r="A404" s="3">
        <v>45521.279166666667</v>
      </c>
      <c r="B404" s="1">
        <v>42.9</v>
      </c>
      <c r="C404" s="1">
        <v>0</v>
      </c>
      <c r="D404" s="1">
        <v>0.14299999999999999</v>
      </c>
      <c r="E404" s="1">
        <v>-71</v>
      </c>
      <c r="F404" s="1">
        <v>63</v>
      </c>
    </row>
    <row r="405" spans="1:6" x14ac:dyDescent="0.25">
      <c r="A405" s="3">
        <v>45521.279861111114</v>
      </c>
      <c r="B405" s="1">
        <v>53.5</v>
      </c>
      <c r="C405" s="1">
        <v>0</v>
      </c>
      <c r="D405" s="1">
        <v>0</v>
      </c>
      <c r="E405" s="1">
        <v>-83</v>
      </c>
      <c r="F405" s="1">
        <v>63</v>
      </c>
    </row>
    <row r="406" spans="1:6" x14ac:dyDescent="0.25">
      <c r="A406" s="3">
        <v>45521.280555555553</v>
      </c>
      <c r="B406" s="1">
        <v>49.5</v>
      </c>
      <c r="C406" s="1">
        <v>0</v>
      </c>
      <c r="D406" s="1">
        <v>0</v>
      </c>
      <c r="E406" s="1">
        <v>-74</v>
      </c>
      <c r="F406" s="1">
        <v>63</v>
      </c>
    </row>
    <row r="407" spans="1:6" x14ac:dyDescent="0.25">
      <c r="A407" s="3">
        <v>45521.28125</v>
      </c>
      <c r="B407" s="1">
        <v>51.5</v>
      </c>
      <c r="C407" s="1">
        <v>0</v>
      </c>
      <c r="D407" s="1">
        <v>0</v>
      </c>
      <c r="E407" s="1">
        <v>-74</v>
      </c>
      <c r="F407" s="1">
        <v>63</v>
      </c>
    </row>
    <row r="408" spans="1:6" x14ac:dyDescent="0.25">
      <c r="A408" s="3">
        <v>45521.281944444447</v>
      </c>
      <c r="B408" s="1">
        <v>54.4</v>
      </c>
      <c r="C408" s="1">
        <v>0</v>
      </c>
      <c r="D408" s="1">
        <v>0</v>
      </c>
      <c r="E408" s="1">
        <v>-85</v>
      </c>
      <c r="F408" s="1">
        <v>63</v>
      </c>
    </row>
    <row r="409" spans="1:6" x14ac:dyDescent="0.25">
      <c r="A409" s="3">
        <v>45521.282638888886</v>
      </c>
      <c r="B409" s="1">
        <v>47.3</v>
      </c>
      <c r="C409" s="1">
        <v>0</v>
      </c>
      <c r="D409" s="1">
        <v>0</v>
      </c>
      <c r="E409" s="1">
        <v>-58</v>
      </c>
      <c r="F409" s="1">
        <v>63</v>
      </c>
    </row>
    <row r="410" spans="1:6" x14ac:dyDescent="0.25">
      <c r="A410" s="3">
        <v>45521.283333333333</v>
      </c>
      <c r="B410" s="1">
        <v>47</v>
      </c>
      <c r="C410" s="1">
        <v>0</v>
      </c>
      <c r="D410" s="1">
        <v>0</v>
      </c>
      <c r="E410" s="1">
        <v>-74</v>
      </c>
      <c r="F410" s="1">
        <v>63</v>
      </c>
    </row>
    <row r="411" spans="1:6" x14ac:dyDescent="0.25">
      <c r="A411" s="3">
        <v>45521.28402777778</v>
      </c>
      <c r="B411" s="1">
        <v>51.2</v>
      </c>
      <c r="C411" s="1">
        <v>0</v>
      </c>
      <c r="D411" s="1">
        <v>0</v>
      </c>
      <c r="E411" s="1">
        <v>-66</v>
      </c>
      <c r="F411" s="1">
        <v>63</v>
      </c>
    </row>
    <row r="412" spans="1:6" x14ac:dyDescent="0.25">
      <c r="A412" s="3">
        <v>45521.284722222219</v>
      </c>
      <c r="B412" s="1">
        <v>40.799999999999997</v>
      </c>
      <c r="C412" s="1">
        <v>0</v>
      </c>
      <c r="D412" s="1">
        <v>0</v>
      </c>
      <c r="E412" s="1">
        <v>-66</v>
      </c>
      <c r="F412" s="1">
        <v>63.5</v>
      </c>
    </row>
    <row r="413" spans="1:6" x14ac:dyDescent="0.25">
      <c r="A413" s="3">
        <v>45521.285416666666</v>
      </c>
      <c r="B413" s="1">
        <v>58.3</v>
      </c>
      <c r="C413" s="1">
        <v>0</v>
      </c>
      <c r="D413" s="1">
        <v>0</v>
      </c>
      <c r="E413" s="1">
        <v>-78</v>
      </c>
      <c r="F413" s="1">
        <v>63.4</v>
      </c>
    </row>
    <row r="414" spans="1:6" x14ac:dyDescent="0.25">
      <c r="A414" s="3">
        <v>45521.286111111112</v>
      </c>
      <c r="B414" s="1">
        <v>66.8</v>
      </c>
      <c r="C414" s="1">
        <v>0</v>
      </c>
      <c r="D414" s="1">
        <v>0</v>
      </c>
      <c r="E414" s="1">
        <v>-50</v>
      </c>
      <c r="F414" s="1">
        <v>63.3</v>
      </c>
    </row>
    <row r="415" spans="1:6" x14ac:dyDescent="0.25">
      <c r="A415" s="3">
        <v>45521.286805555559</v>
      </c>
      <c r="B415" s="1">
        <v>189</v>
      </c>
      <c r="C415" s="1">
        <v>0</v>
      </c>
      <c r="D415" s="1">
        <v>0</v>
      </c>
      <c r="E415" s="1">
        <v>-246</v>
      </c>
      <c r="F415" s="1">
        <v>60.2</v>
      </c>
    </row>
    <row r="416" spans="1:6" x14ac:dyDescent="0.25">
      <c r="A416" s="3">
        <v>45521.287499999999</v>
      </c>
      <c r="B416" s="1">
        <v>194</v>
      </c>
      <c r="C416" s="1">
        <v>0</v>
      </c>
      <c r="D416" s="1">
        <v>0</v>
      </c>
      <c r="E416" s="1">
        <v>-279</v>
      </c>
      <c r="F416" s="1">
        <v>59.2</v>
      </c>
    </row>
    <row r="417" spans="1:6" x14ac:dyDescent="0.25">
      <c r="A417" s="3">
        <v>45521.288194444445</v>
      </c>
      <c r="B417" s="1">
        <v>175</v>
      </c>
      <c r="C417" s="1">
        <v>0</v>
      </c>
      <c r="D417" s="1">
        <v>0</v>
      </c>
      <c r="E417" s="1">
        <v>-229</v>
      </c>
      <c r="F417" s="1">
        <v>59</v>
      </c>
    </row>
    <row r="418" spans="1:6" x14ac:dyDescent="0.25">
      <c r="A418" s="3">
        <v>45521.288888888892</v>
      </c>
      <c r="B418" s="1">
        <v>192</v>
      </c>
      <c r="C418" s="1">
        <v>0</v>
      </c>
      <c r="D418" s="1">
        <v>0</v>
      </c>
      <c r="E418" s="1">
        <v>-253</v>
      </c>
      <c r="F418" s="1">
        <v>59</v>
      </c>
    </row>
    <row r="419" spans="1:6" x14ac:dyDescent="0.25">
      <c r="A419" s="3">
        <v>45521.289583333331</v>
      </c>
      <c r="B419" s="1">
        <v>172</v>
      </c>
      <c r="C419" s="1">
        <v>0</v>
      </c>
      <c r="D419" s="1">
        <v>0</v>
      </c>
      <c r="E419" s="1">
        <v>-246</v>
      </c>
      <c r="F419" s="1">
        <v>60</v>
      </c>
    </row>
    <row r="420" spans="1:6" x14ac:dyDescent="0.25">
      <c r="A420" s="3">
        <v>45521.290277777778</v>
      </c>
      <c r="B420" s="1">
        <v>172</v>
      </c>
      <c r="C420" s="1">
        <v>0</v>
      </c>
      <c r="D420" s="1">
        <v>0</v>
      </c>
      <c r="E420" s="1">
        <v>-238</v>
      </c>
      <c r="F420" s="1">
        <v>60</v>
      </c>
    </row>
    <row r="421" spans="1:6" x14ac:dyDescent="0.25">
      <c r="A421" s="3">
        <v>45521.290972222225</v>
      </c>
      <c r="B421" s="1">
        <v>179</v>
      </c>
      <c r="C421" s="1">
        <v>0</v>
      </c>
      <c r="D421" s="1">
        <v>0</v>
      </c>
      <c r="E421" s="1">
        <v>-238</v>
      </c>
      <c r="F421" s="1">
        <v>60</v>
      </c>
    </row>
    <row r="422" spans="1:6" x14ac:dyDescent="0.25">
      <c r="A422" s="3">
        <v>45521.291666666664</v>
      </c>
      <c r="B422" s="1">
        <v>187</v>
      </c>
      <c r="C422" s="1">
        <v>0</v>
      </c>
      <c r="D422" s="1">
        <v>0</v>
      </c>
      <c r="E422" s="1">
        <v>-246</v>
      </c>
      <c r="F422" s="1">
        <v>60</v>
      </c>
    </row>
    <row r="423" spans="1:6" x14ac:dyDescent="0.25">
      <c r="A423" s="3">
        <v>45521.292361111111</v>
      </c>
      <c r="B423" s="1">
        <v>187</v>
      </c>
      <c r="C423" s="1">
        <v>0</v>
      </c>
      <c r="D423" s="1">
        <v>0</v>
      </c>
      <c r="E423" s="1">
        <v>-253</v>
      </c>
      <c r="F423" s="1">
        <v>60</v>
      </c>
    </row>
    <row r="424" spans="1:6" x14ac:dyDescent="0.25">
      <c r="A424" s="3">
        <v>45521.293055555558</v>
      </c>
      <c r="B424" s="1">
        <v>169</v>
      </c>
      <c r="C424" s="1">
        <v>0</v>
      </c>
      <c r="D424" s="1">
        <v>0</v>
      </c>
      <c r="E424" s="1">
        <v>-238</v>
      </c>
      <c r="F424" s="1">
        <v>60</v>
      </c>
    </row>
    <row r="425" spans="1:6" x14ac:dyDescent="0.25">
      <c r="A425" s="3">
        <v>45521.293749999997</v>
      </c>
      <c r="B425" s="1">
        <v>171</v>
      </c>
      <c r="C425" s="1">
        <v>0</v>
      </c>
      <c r="D425" s="1">
        <v>0</v>
      </c>
      <c r="E425" s="1">
        <v>-230</v>
      </c>
      <c r="F425" s="1">
        <v>60</v>
      </c>
    </row>
    <row r="426" spans="1:6" x14ac:dyDescent="0.25">
      <c r="A426" s="3">
        <v>45521.294444444444</v>
      </c>
      <c r="B426" s="1">
        <v>94.5</v>
      </c>
      <c r="C426" s="1">
        <v>0</v>
      </c>
      <c r="D426" s="1">
        <v>0</v>
      </c>
      <c r="E426" s="1">
        <v>-123</v>
      </c>
      <c r="F426" s="1">
        <v>61.8</v>
      </c>
    </row>
    <row r="427" spans="1:6" x14ac:dyDescent="0.25">
      <c r="A427" s="3">
        <v>45521.295138888891</v>
      </c>
      <c r="B427" s="1">
        <v>47.7</v>
      </c>
      <c r="C427" s="1">
        <v>0</v>
      </c>
      <c r="D427" s="1">
        <v>0</v>
      </c>
      <c r="E427" s="1">
        <v>-74</v>
      </c>
      <c r="F427" s="1">
        <v>63.8</v>
      </c>
    </row>
    <row r="428" spans="1:6" x14ac:dyDescent="0.25">
      <c r="A428" s="3">
        <v>45521.29583333333</v>
      </c>
      <c r="B428" s="1">
        <v>45.7</v>
      </c>
      <c r="C428" s="1">
        <v>0</v>
      </c>
      <c r="D428" s="1">
        <v>0</v>
      </c>
      <c r="E428" s="1">
        <v>-58</v>
      </c>
      <c r="F428" s="1">
        <v>64</v>
      </c>
    </row>
    <row r="429" spans="1:6" x14ac:dyDescent="0.25">
      <c r="A429" s="3">
        <v>45521.296527777777</v>
      </c>
      <c r="B429" s="1">
        <v>53.4</v>
      </c>
      <c r="C429" s="1">
        <v>0</v>
      </c>
      <c r="D429" s="1">
        <v>0</v>
      </c>
      <c r="E429" s="1">
        <v>-78</v>
      </c>
      <c r="F429" s="1">
        <v>64</v>
      </c>
    </row>
    <row r="430" spans="1:6" x14ac:dyDescent="0.25">
      <c r="A430" s="3">
        <v>45521.297222222223</v>
      </c>
      <c r="B430" s="1">
        <v>51.3</v>
      </c>
      <c r="C430" s="1">
        <v>0</v>
      </c>
      <c r="D430" s="1">
        <v>0</v>
      </c>
      <c r="E430" s="1">
        <v>-58</v>
      </c>
      <c r="F430" s="1">
        <v>64.3</v>
      </c>
    </row>
    <row r="431" spans="1:6" x14ac:dyDescent="0.25">
      <c r="A431" s="3">
        <v>45521.29791666667</v>
      </c>
      <c r="B431" s="1">
        <v>61.2</v>
      </c>
      <c r="C431" s="1">
        <v>0</v>
      </c>
      <c r="D431" s="1">
        <v>0</v>
      </c>
      <c r="E431" s="1">
        <v>-50</v>
      </c>
      <c r="F431" s="1">
        <v>64.8</v>
      </c>
    </row>
    <row r="432" spans="1:6" x14ac:dyDescent="0.25">
      <c r="A432" s="3">
        <v>45521.298611111109</v>
      </c>
      <c r="B432" s="1">
        <v>55.7</v>
      </c>
      <c r="C432" s="1">
        <v>0</v>
      </c>
      <c r="D432" s="1">
        <v>0</v>
      </c>
      <c r="E432" s="1">
        <v>-66</v>
      </c>
      <c r="F432" s="1">
        <v>65</v>
      </c>
    </row>
    <row r="433" spans="1:6" x14ac:dyDescent="0.25">
      <c r="A433" s="3">
        <v>45521.299305555556</v>
      </c>
      <c r="B433" s="1">
        <v>48</v>
      </c>
      <c r="C433" s="1">
        <v>0</v>
      </c>
      <c r="D433" s="1">
        <v>0.66700000000000004</v>
      </c>
      <c r="E433" s="1">
        <v>-66</v>
      </c>
      <c r="F433" s="1">
        <v>65</v>
      </c>
    </row>
    <row r="434" spans="1:6" x14ac:dyDescent="0.25">
      <c r="A434" s="3">
        <v>45521.3</v>
      </c>
      <c r="B434" s="1">
        <v>50.7</v>
      </c>
      <c r="C434" s="1">
        <v>0</v>
      </c>
      <c r="D434" s="1">
        <v>0.14299999999999999</v>
      </c>
      <c r="E434" s="1">
        <v>-71</v>
      </c>
      <c r="F434" s="1">
        <v>65</v>
      </c>
    </row>
    <row r="435" spans="1:6" x14ac:dyDescent="0.25">
      <c r="A435" s="3">
        <v>45521.300694444442</v>
      </c>
      <c r="B435" s="1">
        <v>51.5</v>
      </c>
      <c r="C435" s="1">
        <v>0</v>
      </c>
      <c r="D435" s="1">
        <v>0.83299999999999996</v>
      </c>
      <c r="E435" s="1">
        <v>-66</v>
      </c>
      <c r="F435" s="1">
        <v>65</v>
      </c>
    </row>
    <row r="436" spans="1:6" x14ac:dyDescent="0.25">
      <c r="A436" s="3">
        <v>45521.301388888889</v>
      </c>
      <c r="B436" s="1">
        <v>48.3</v>
      </c>
      <c r="C436" s="1">
        <v>0</v>
      </c>
      <c r="D436" s="1">
        <v>0.83299999999999996</v>
      </c>
      <c r="E436" s="1">
        <v>-66</v>
      </c>
      <c r="F436" s="1">
        <v>65</v>
      </c>
    </row>
    <row r="437" spans="1:6" x14ac:dyDescent="0.25">
      <c r="A437" s="3">
        <v>45521.302083333336</v>
      </c>
      <c r="B437" s="1">
        <v>53.5</v>
      </c>
      <c r="C437" s="1">
        <v>0</v>
      </c>
      <c r="D437" s="1">
        <v>0.33300000000000002</v>
      </c>
      <c r="E437" s="1">
        <v>-66</v>
      </c>
      <c r="F437" s="1">
        <v>65.3</v>
      </c>
    </row>
    <row r="438" spans="1:6" x14ac:dyDescent="0.25">
      <c r="A438" s="3">
        <v>45521.302777777775</v>
      </c>
      <c r="B438" s="1">
        <v>48.3</v>
      </c>
      <c r="C438" s="1">
        <v>0</v>
      </c>
      <c r="D438" s="1">
        <v>1.33</v>
      </c>
      <c r="E438" s="1">
        <v>-58</v>
      </c>
      <c r="F438" s="1">
        <v>65.7</v>
      </c>
    </row>
    <row r="439" spans="1:6" x14ac:dyDescent="0.25">
      <c r="A439" s="3">
        <v>45521.303472222222</v>
      </c>
      <c r="B439" s="1">
        <v>54.7</v>
      </c>
      <c r="C439" s="1">
        <v>0</v>
      </c>
      <c r="D439" s="1">
        <v>5.14</v>
      </c>
      <c r="E439" s="1">
        <v>-71</v>
      </c>
      <c r="F439" s="1">
        <v>66.3</v>
      </c>
    </row>
    <row r="440" spans="1:6" x14ac:dyDescent="0.25">
      <c r="A440" s="3">
        <v>45521.304166666669</v>
      </c>
      <c r="B440" s="1">
        <v>54.8</v>
      </c>
      <c r="C440" s="1">
        <v>0</v>
      </c>
      <c r="D440" s="1">
        <v>2.33</v>
      </c>
      <c r="E440" s="1">
        <v>-58</v>
      </c>
      <c r="F440" s="1">
        <v>66.2</v>
      </c>
    </row>
    <row r="441" spans="1:6" x14ac:dyDescent="0.25">
      <c r="A441" s="3">
        <v>45521.304861111108</v>
      </c>
      <c r="B441" s="1">
        <v>50.2</v>
      </c>
      <c r="C441" s="1">
        <v>0</v>
      </c>
      <c r="D441" s="1">
        <v>2.67</v>
      </c>
      <c r="E441" s="1">
        <v>-50</v>
      </c>
      <c r="F441" s="1">
        <v>66.3</v>
      </c>
    </row>
    <row r="442" spans="1:6" x14ac:dyDescent="0.25">
      <c r="A442" s="3">
        <v>45521.305555555555</v>
      </c>
      <c r="B442" s="1">
        <v>55.5</v>
      </c>
      <c r="C442" s="1">
        <v>0</v>
      </c>
      <c r="D442" s="1">
        <v>25.2</v>
      </c>
      <c r="E442" s="1">
        <v>-50</v>
      </c>
      <c r="F442" s="1">
        <v>67.5</v>
      </c>
    </row>
    <row r="443" spans="1:6" x14ac:dyDescent="0.25">
      <c r="A443" s="3">
        <v>45521.306250000001</v>
      </c>
      <c r="B443" s="1">
        <v>51</v>
      </c>
      <c r="C443" s="1">
        <v>0</v>
      </c>
      <c r="D443" s="1">
        <v>16.3</v>
      </c>
      <c r="E443" s="1">
        <v>-33</v>
      </c>
      <c r="F443" s="1">
        <v>67.3</v>
      </c>
    </row>
    <row r="444" spans="1:6" x14ac:dyDescent="0.25">
      <c r="A444" s="3">
        <v>45521.306944444441</v>
      </c>
      <c r="B444" s="1">
        <v>56.3</v>
      </c>
      <c r="C444" s="1">
        <v>0</v>
      </c>
      <c r="D444" s="1">
        <v>42.9</v>
      </c>
      <c r="E444" s="1">
        <v>-36</v>
      </c>
      <c r="F444" s="1">
        <v>67.599999999999994</v>
      </c>
    </row>
    <row r="445" spans="1:6" x14ac:dyDescent="0.25">
      <c r="A445" s="3">
        <v>45521.307638888888</v>
      </c>
      <c r="B445" s="1">
        <v>60.7</v>
      </c>
      <c r="C445" s="1">
        <v>0</v>
      </c>
      <c r="D445" s="1">
        <v>19.2</v>
      </c>
      <c r="E445" s="1">
        <v>-42</v>
      </c>
      <c r="F445" s="1">
        <v>67</v>
      </c>
    </row>
    <row r="446" spans="1:6" x14ac:dyDescent="0.25">
      <c r="A446" s="3">
        <v>45521.308333333334</v>
      </c>
      <c r="B446" s="1">
        <v>48.3</v>
      </c>
      <c r="C446" s="1">
        <v>0</v>
      </c>
      <c r="D446" s="1">
        <v>33.5</v>
      </c>
      <c r="E446" s="1">
        <v>-17</v>
      </c>
      <c r="F446" s="1">
        <v>68.3</v>
      </c>
    </row>
    <row r="447" spans="1:6" x14ac:dyDescent="0.25">
      <c r="A447" s="3">
        <v>45521.309027777781</v>
      </c>
      <c r="B447" s="1">
        <v>194</v>
      </c>
      <c r="C447" s="1">
        <v>0</v>
      </c>
      <c r="D447" s="1">
        <v>29</v>
      </c>
      <c r="E447" s="1">
        <v>-182</v>
      </c>
      <c r="F447" s="1">
        <v>64.3</v>
      </c>
    </row>
    <row r="448" spans="1:6" x14ac:dyDescent="0.25">
      <c r="A448" s="3">
        <v>45521.30972222222</v>
      </c>
      <c r="B448" s="1">
        <v>181</v>
      </c>
      <c r="C448" s="1">
        <v>0</v>
      </c>
      <c r="D448" s="1">
        <v>36.1</v>
      </c>
      <c r="E448" s="1">
        <v>-198</v>
      </c>
      <c r="F448" s="1">
        <v>62.3</v>
      </c>
    </row>
    <row r="449" spans="1:6" x14ac:dyDescent="0.25">
      <c r="A449" s="3">
        <v>45521.310416666667</v>
      </c>
      <c r="B449" s="1">
        <v>183</v>
      </c>
      <c r="C449" s="1">
        <v>0</v>
      </c>
      <c r="D449" s="1">
        <v>39.200000000000003</v>
      </c>
      <c r="E449" s="1">
        <v>-198</v>
      </c>
      <c r="F449" s="1">
        <v>62</v>
      </c>
    </row>
    <row r="450" spans="1:6" x14ac:dyDescent="0.25">
      <c r="A450" s="3">
        <v>45521.311111111114</v>
      </c>
      <c r="B450" s="1">
        <v>171</v>
      </c>
      <c r="C450" s="1">
        <v>0</v>
      </c>
      <c r="D450" s="1">
        <v>52.7</v>
      </c>
      <c r="E450" s="1">
        <v>-165</v>
      </c>
      <c r="F450" s="1">
        <v>62</v>
      </c>
    </row>
    <row r="451" spans="1:6" x14ac:dyDescent="0.25">
      <c r="A451" s="3">
        <v>45521.311805555553</v>
      </c>
      <c r="B451" s="1">
        <v>186</v>
      </c>
      <c r="C451" s="1">
        <v>0</v>
      </c>
      <c r="D451" s="1">
        <v>48.2</v>
      </c>
      <c r="E451" s="1">
        <v>-189</v>
      </c>
      <c r="F451" s="1">
        <v>61.5</v>
      </c>
    </row>
    <row r="452" spans="1:6" x14ac:dyDescent="0.25">
      <c r="A452" s="3">
        <v>45521.3125</v>
      </c>
      <c r="B452" s="1">
        <v>182</v>
      </c>
      <c r="C452" s="1">
        <v>0</v>
      </c>
      <c r="D452" s="1">
        <v>55.8</v>
      </c>
      <c r="E452" s="1">
        <v>-173</v>
      </c>
      <c r="F452" s="1">
        <v>61.7</v>
      </c>
    </row>
    <row r="453" spans="1:6" x14ac:dyDescent="0.25">
      <c r="A453" s="3">
        <v>45521.313194444447</v>
      </c>
      <c r="B453" s="1">
        <v>187</v>
      </c>
      <c r="C453" s="1">
        <v>0</v>
      </c>
      <c r="D453" s="1">
        <v>125</v>
      </c>
      <c r="E453" s="1">
        <v>-91</v>
      </c>
      <c r="F453" s="1">
        <v>62.2</v>
      </c>
    </row>
    <row r="454" spans="1:6" x14ac:dyDescent="0.25">
      <c r="A454" s="3">
        <v>45521.313888888886</v>
      </c>
      <c r="B454" s="1">
        <v>165</v>
      </c>
      <c r="C454" s="1">
        <v>0</v>
      </c>
      <c r="D454" s="1">
        <v>189</v>
      </c>
      <c r="E454" s="1">
        <v>-28</v>
      </c>
      <c r="F454" s="1">
        <v>64.3</v>
      </c>
    </row>
    <row r="455" spans="1:6" x14ac:dyDescent="0.25">
      <c r="A455" s="3">
        <v>45521.314583333333</v>
      </c>
      <c r="B455" s="1">
        <v>167</v>
      </c>
      <c r="C455" s="1">
        <v>0</v>
      </c>
      <c r="D455" s="1">
        <v>253</v>
      </c>
      <c r="E455" s="1">
        <v>0</v>
      </c>
      <c r="F455" s="1">
        <v>67.2</v>
      </c>
    </row>
    <row r="456" spans="1:6" x14ac:dyDescent="0.25">
      <c r="A456" s="3">
        <v>45521.31527777778</v>
      </c>
      <c r="B456" s="1">
        <v>168</v>
      </c>
      <c r="C456" s="1">
        <v>0</v>
      </c>
      <c r="D456" s="1">
        <v>278</v>
      </c>
      <c r="E456" s="1">
        <v>8.33</v>
      </c>
      <c r="F456" s="1">
        <v>69.2</v>
      </c>
    </row>
    <row r="457" spans="1:6" x14ac:dyDescent="0.25">
      <c r="A457" s="3">
        <v>45521.315972222219</v>
      </c>
      <c r="B457" s="1">
        <v>167</v>
      </c>
      <c r="C457" s="1">
        <v>0</v>
      </c>
      <c r="D457" s="1">
        <v>286</v>
      </c>
      <c r="E457" s="1">
        <v>16.7</v>
      </c>
      <c r="F457" s="1">
        <v>70.7</v>
      </c>
    </row>
    <row r="458" spans="1:6" x14ac:dyDescent="0.25">
      <c r="A458" s="3">
        <v>45521.316666666666</v>
      </c>
      <c r="B458" s="1">
        <v>116</v>
      </c>
      <c r="C458" s="1">
        <v>0</v>
      </c>
      <c r="D458" s="1">
        <v>303</v>
      </c>
      <c r="E458" s="1">
        <v>101</v>
      </c>
      <c r="F458" s="1">
        <v>73.7</v>
      </c>
    </row>
    <row r="459" spans="1:6" x14ac:dyDescent="0.25">
      <c r="A459" s="3">
        <v>45521.317361111112</v>
      </c>
      <c r="B459" s="1">
        <v>50.3</v>
      </c>
      <c r="C459" s="1">
        <v>0</v>
      </c>
      <c r="D459" s="1">
        <v>316</v>
      </c>
      <c r="E459" s="1">
        <v>153</v>
      </c>
      <c r="F459" s="1">
        <v>78.7</v>
      </c>
    </row>
    <row r="460" spans="1:6" x14ac:dyDescent="0.25">
      <c r="A460" s="3">
        <v>45521.318055555559</v>
      </c>
      <c r="B460" s="1">
        <v>54.2</v>
      </c>
      <c r="C460" s="1">
        <v>0</v>
      </c>
      <c r="D460" s="1">
        <v>335</v>
      </c>
      <c r="E460" s="1">
        <v>189</v>
      </c>
      <c r="F460" s="1">
        <v>82.8</v>
      </c>
    </row>
    <row r="461" spans="1:6" x14ac:dyDescent="0.25">
      <c r="A461" s="3">
        <v>45521.318749999999</v>
      </c>
      <c r="B461" s="1">
        <v>57.2</v>
      </c>
      <c r="C461" s="1">
        <v>0</v>
      </c>
      <c r="D461" s="1">
        <v>342</v>
      </c>
      <c r="E461" s="1">
        <v>207</v>
      </c>
      <c r="F461" s="1">
        <v>86</v>
      </c>
    </row>
    <row r="462" spans="1:6" x14ac:dyDescent="0.25">
      <c r="A462" s="3">
        <v>45521.319444444445</v>
      </c>
      <c r="B462" s="1">
        <v>57</v>
      </c>
      <c r="C462" s="1">
        <v>0</v>
      </c>
      <c r="D462" s="1">
        <v>362</v>
      </c>
      <c r="E462" s="1">
        <v>217</v>
      </c>
      <c r="F462" s="1">
        <v>88.3</v>
      </c>
    </row>
    <row r="463" spans="1:6" x14ac:dyDescent="0.25">
      <c r="A463" s="3">
        <v>45521.320138888892</v>
      </c>
      <c r="B463" s="1">
        <v>53</v>
      </c>
      <c r="C463" s="1">
        <v>0</v>
      </c>
      <c r="D463" s="1">
        <v>385</v>
      </c>
      <c r="E463" s="1">
        <v>209</v>
      </c>
      <c r="F463" s="1">
        <v>90.5</v>
      </c>
    </row>
    <row r="464" spans="1:6" x14ac:dyDescent="0.25">
      <c r="A464" s="3">
        <v>45521.320833333331</v>
      </c>
      <c r="B464" s="1">
        <v>53.5</v>
      </c>
      <c r="C464" s="1">
        <v>0</v>
      </c>
      <c r="D464" s="1">
        <v>399</v>
      </c>
      <c r="E464" s="1">
        <v>244</v>
      </c>
      <c r="F464" s="1">
        <v>91.2</v>
      </c>
    </row>
    <row r="465" spans="1:6" x14ac:dyDescent="0.25">
      <c r="A465" s="3">
        <v>45521.321527777778</v>
      </c>
      <c r="B465" s="1">
        <v>49.3</v>
      </c>
      <c r="C465" s="1">
        <v>0</v>
      </c>
      <c r="D465" s="1">
        <v>423</v>
      </c>
      <c r="E465" s="1">
        <v>262</v>
      </c>
      <c r="F465" s="1">
        <v>92</v>
      </c>
    </row>
    <row r="466" spans="1:6" x14ac:dyDescent="0.25">
      <c r="A466" s="3">
        <v>45521.322222222225</v>
      </c>
      <c r="B466" s="1">
        <v>52.3</v>
      </c>
      <c r="C466" s="1">
        <v>0</v>
      </c>
      <c r="D466" s="1">
        <v>439</v>
      </c>
      <c r="E466" s="1">
        <v>262</v>
      </c>
      <c r="F466" s="1">
        <v>92</v>
      </c>
    </row>
    <row r="467" spans="1:6" x14ac:dyDescent="0.25">
      <c r="A467" s="3">
        <v>45521.322916666664</v>
      </c>
      <c r="B467" s="1">
        <v>47.2</v>
      </c>
      <c r="C467" s="1">
        <v>0</v>
      </c>
      <c r="D467" s="1">
        <v>452</v>
      </c>
      <c r="E467" s="1">
        <v>297</v>
      </c>
      <c r="F467" s="1">
        <v>92.2</v>
      </c>
    </row>
    <row r="468" spans="1:6" x14ac:dyDescent="0.25">
      <c r="A468" s="3">
        <v>45521.323611111111</v>
      </c>
      <c r="B468" s="1">
        <v>50.8</v>
      </c>
      <c r="C468" s="1">
        <v>0</v>
      </c>
      <c r="D468" s="1">
        <v>478</v>
      </c>
      <c r="E468" s="1">
        <v>315</v>
      </c>
      <c r="F468" s="1">
        <v>93</v>
      </c>
    </row>
    <row r="469" spans="1:6" x14ac:dyDescent="0.25">
      <c r="A469" s="3">
        <v>45521.324305555558</v>
      </c>
      <c r="B469" s="1">
        <v>58.6</v>
      </c>
      <c r="C469" s="1">
        <v>0</v>
      </c>
      <c r="D469" s="1">
        <v>512</v>
      </c>
      <c r="E469" s="1">
        <v>330</v>
      </c>
      <c r="F469" s="1">
        <v>93</v>
      </c>
    </row>
    <row r="470" spans="1:6" x14ac:dyDescent="0.25">
      <c r="A470" s="3">
        <v>45521.324999999997</v>
      </c>
      <c r="B470" s="1">
        <v>55.8</v>
      </c>
      <c r="C470" s="1">
        <v>0</v>
      </c>
      <c r="D470" s="1">
        <v>581</v>
      </c>
      <c r="E470" s="1">
        <v>404</v>
      </c>
      <c r="F470" s="1">
        <v>94.3</v>
      </c>
    </row>
    <row r="471" spans="1:6" x14ac:dyDescent="0.25">
      <c r="A471" s="3">
        <v>45521.325694444444</v>
      </c>
      <c r="B471" s="1">
        <v>51.3</v>
      </c>
      <c r="C471" s="1">
        <v>0</v>
      </c>
      <c r="D471" s="1">
        <v>676</v>
      </c>
      <c r="E471" s="1">
        <v>475</v>
      </c>
      <c r="F471" s="1">
        <v>95.8</v>
      </c>
    </row>
    <row r="472" spans="1:6" x14ac:dyDescent="0.25">
      <c r="A472" s="3">
        <v>45521.326388888891</v>
      </c>
      <c r="B472" s="1">
        <v>46.7</v>
      </c>
      <c r="C472" s="1">
        <v>0</v>
      </c>
      <c r="D472" s="1">
        <v>763</v>
      </c>
      <c r="E472" s="1">
        <v>583</v>
      </c>
      <c r="F472" s="1">
        <v>98</v>
      </c>
    </row>
    <row r="473" spans="1:6" x14ac:dyDescent="0.25">
      <c r="A473" s="3">
        <v>45521.32708333333</v>
      </c>
      <c r="B473" s="1">
        <v>48.8</v>
      </c>
      <c r="C473" s="1">
        <v>0</v>
      </c>
      <c r="D473" s="1">
        <v>789</v>
      </c>
      <c r="E473" s="1">
        <v>628</v>
      </c>
      <c r="F473" s="1">
        <v>99</v>
      </c>
    </row>
    <row r="474" spans="1:6" x14ac:dyDescent="0.25">
      <c r="A474" s="3">
        <v>45521.327777777777</v>
      </c>
      <c r="B474" s="1">
        <v>45.5</v>
      </c>
      <c r="C474" s="1">
        <v>0</v>
      </c>
      <c r="D474" s="1">
        <v>810</v>
      </c>
      <c r="E474" s="1">
        <v>637</v>
      </c>
      <c r="F474" s="1">
        <v>99</v>
      </c>
    </row>
    <row r="475" spans="1:6" x14ac:dyDescent="0.25">
      <c r="A475" s="3">
        <v>45521.328472222223</v>
      </c>
      <c r="B475" s="1">
        <v>49.3</v>
      </c>
      <c r="C475" s="1">
        <v>0</v>
      </c>
      <c r="D475" s="1">
        <v>867</v>
      </c>
      <c r="E475" s="1">
        <v>698</v>
      </c>
      <c r="F475" s="1">
        <v>99.4</v>
      </c>
    </row>
    <row r="476" spans="1:6" x14ac:dyDescent="0.25">
      <c r="A476" s="3">
        <v>45521.32916666667</v>
      </c>
      <c r="B476" s="1">
        <v>50.5</v>
      </c>
      <c r="C476" s="1">
        <v>0</v>
      </c>
      <c r="D476" s="1">
        <v>880</v>
      </c>
      <c r="E476" s="1">
        <v>692</v>
      </c>
      <c r="F476" s="1">
        <v>100</v>
      </c>
    </row>
    <row r="477" spans="1:6" x14ac:dyDescent="0.25">
      <c r="A477" s="3">
        <v>45521.329861111109</v>
      </c>
      <c r="B477" s="1">
        <v>53</v>
      </c>
      <c r="C477" s="1">
        <v>0</v>
      </c>
      <c r="D477" s="1">
        <v>896</v>
      </c>
      <c r="E477" s="1">
        <v>719</v>
      </c>
      <c r="F477" s="1">
        <v>100</v>
      </c>
    </row>
    <row r="478" spans="1:6" x14ac:dyDescent="0.25">
      <c r="A478" s="3">
        <v>45521.330555555556</v>
      </c>
      <c r="B478" s="1">
        <v>50.2</v>
      </c>
      <c r="C478" s="1">
        <v>0</v>
      </c>
      <c r="D478" s="1">
        <v>942</v>
      </c>
      <c r="E478" s="1">
        <v>755</v>
      </c>
      <c r="F478" s="1">
        <v>100</v>
      </c>
    </row>
    <row r="479" spans="1:6" x14ac:dyDescent="0.25">
      <c r="A479" s="3">
        <v>45521.331250000003</v>
      </c>
      <c r="B479" s="1">
        <v>223</v>
      </c>
      <c r="C479" s="1">
        <v>0</v>
      </c>
      <c r="D479" s="1">
        <v>963</v>
      </c>
      <c r="E479" s="1">
        <v>668</v>
      </c>
      <c r="F479" s="1">
        <v>98.6</v>
      </c>
    </row>
    <row r="480" spans="1:6" x14ac:dyDescent="0.25">
      <c r="A480" s="3">
        <v>45521.331944444442</v>
      </c>
      <c r="B480" s="1">
        <v>183</v>
      </c>
      <c r="C480" s="1">
        <v>0</v>
      </c>
      <c r="D480" s="1">
        <v>983</v>
      </c>
      <c r="E480" s="1">
        <v>690</v>
      </c>
      <c r="F480" s="1">
        <v>99</v>
      </c>
    </row>
    <row r="481" spans="1:6" x14ac:dyDescent="0.25">
      <c r="A481" s="3">
        <v>45521.332638888889</v>
      </c>
      <c r="B481" s="1">
        <v>179</v>
      </c>
      <c r="C481" s="1">
        <v>0</v>
      </c>
      <c r="D481" s="1">
        <v>1019</v>
      </c>
      <c r="E481" s="1">
        <v>709</v>
      </c>
      <c r="F481" s="1">
        <v>99.5</v>
      </c>
    </row>
    <row r="482" spans="1:6" x14ac:dyDescent="0.25">
      <c r="A482" s="3">
        <v>45521.333333333336</v>
      </c>
      <c r="B482" s="1">
        <v>175</v>
      </c>
      <c r="C482" s="1">
        <v>0</v>
      </c>
      <c r="D482" s="1">
        <v>1039</v>
      </c>
      <c r="E482" s="1">
        <v>736</v>
      </c>
      <c r="F482" s="1">
        <v>100</v>
      </c>
    </row>
    <row r="483" spans="1:6" x14ac:dyDescent="0.25">
      <c r="A483" s="3">
        <v>45521.334027777775</v>
      </c>
      <c r="B483" s="1">
        <v>160</v>
      </c>
      <c r="C483" s="1">
        <v>37.799999999999997</v>
      </c>
      <c r="D483" s="1">
        <v>890</v>
      </c>
      <c r="E483" s="1">
        <v>656</v>
      </c>
      <c r="F483" s="1">
        <v>97.8</v>
      </c>
    </row>
    <row r="484" spans="1:6" x14ac:dyDescent="0.25">
      <c r="A484" s="3">
        <v>45521.334722222222</v>
      </c>
      <c r="B484" s="1">
        <v>157</v>
      </c>
      <c r="C484" s="1">
        <v>2034</v>
      </c>
      <c r="D484" s="1">
        <v>999</v>
      </c>
      <c r="E484" s="1">
        <v>2825</v>
      </c>
      <c r="F484" s="1">
        <v>95</v>
      </c>
    </row>
    <row r="485" spans="1:6" x14ac:dyDescent="0.25">
      <c r="A485" s="3">
        <v>45521.335416666669</v>
      </c>
      <c r="B485" s="1">
        <v>151</v>
      </c>
      <c r="C485" s="1">
        <v>3372</v>
      </c>
      <c r="D485" s="1">
        <v>1001</v>
      </c>
      <c r="E485" s="1">
        <v>4177</v>
      </c>
      <c r="F485" s="1">
        <v>95</v>
      </c>
    </row>
    <row r="486" spans="1:6" x14ac:dyDescent="0.25">
      <c r="A486" s="3">
        <v>45521.336111111108</v>
      </c>
      <c r="B486" s="1">
        <v>148</v>
      </c>
      <c r="C486" s="1">
        <v>3276</v>
      </c>
      <c r="D486" s="1">
        <v>1016</v>
      </c>
      <c r="E486" s="1">
        <v>4100</v>
      </c>
      <c r="F486" s="1">
        <v>95</v>
      </c>
    </row>
    <row r="487" spans="1:6" x14ac:dyDescent="0.25">
      <c r="A487" s="3">
        <v>45521.336805555555</v>
      </c>
      <c r="B487" s="1">
        <v>145</v>
      </c>
      <c r="C487" s="1">
        <v>3133</v>
      </c>
      <c r="D487" s="1">
        <v>1033</v>
      </c>
      <c r="E487" s="1">
        <v>3974</v>
      </c>
      <c r="F487" s="1">
        <v>95</v>
      </c>
    </row>
    <row r="488" spans="1:6" x14ac:dyDescent="0.25">
      <c r="A488" s="3">
        <v>45521.337500000001</v>
      </c>
      <c r="B488" s="1">
        <v>149</v>
      </c>
      <c r="C488" s="1">
        <v>2991</v>
      </c>
      <c r="D488" s="1">
        <v>1057</v>
      </c>
      <c r="E488" s="1">
        <v>3857</v>
      </c>
      <c r="F488" s="1">
        <v>95</v>
      </c>
    </row>
    <row r="489" spans="1:6" x14ac:dyDescent="0.25">
      <c r="A489" s="3">
        <v>45521.338194444441</v>
      </c>
      <c r="B489" s="1">
        <v>151</v>
      </c>
      <c r="C489" s="1">
        <v>2860</v>
      </c>
      <c r="D489" s="1">
        <v>1077</v>
      </c>
      <c r="E489" s="1">
        <v>3739</v>
      </c>
      <c r="F489" s="1">
        <v>95</v>
      </c>
    </row>
    <row r="490" spans="1:6" x14ac:dyDescent="0.25">
      <c r="A490" s="3">
        <v>45521.338888888888</v>
      </c>
      <c r="B490" s="1">
        <v>86.5</v>
      </c>
      <c r="C490" s="1">
        <v>2654</v>
      </c>
      <c r="D490" s="1">
        <v>1104</v>
      </c>
      <c r="E490" s="1">
        <v>3635</v>
      </c>
      <c r="F490" s="1">
        <v>95</v>
      </c>
    </row>
    <row r="491" spans="1:6" x14ac:dyDescent="0.25">
      <c r="A491" s="3">
        <v>45521.339583333334</v>
      </c>
      <c r="B491" s="1">
        <v>0</v>
      </c>
      <c r="C491" s="1">
        <v>2420</v>
      </c>
      <c r="D491" s="1">
        <v>1120</v>
      </c>
      <c r="E491" s="1">
        <v>3496</v>
      </c>
      <c r="F491" s="1">
        <v>95</v>
      </c>
    </row>
    <row r="492" spans="1:6" x14ac:dyDescent="0.25">
      <c r="A492" s="3">
        <v>45521.340277777781</v>
      </c>
      <c r="B492" s="1">
        <v>0</v>
      </c>
      <c r="C492" s="1">
        <v>2314</v>
      </c>
      <c r="D492" s="1">
        <v>1139</v>
      </c>
      <c r="E492" s="1">
        <v>3408</v>
      </c>
      <c r="F492" s="1">
        <v>95</v>
      </c>
    </row>
    <row r="493" spans="1:6" x14ac:dyDescent="0.25">
      <c r="A493" s="3">
        <v>45521.34097222222</v>
      </c>
      <c r="B493" s="1">
        <v>0</v>
      </c>
      <c r="C493" s="1">
        <v>2174</v>
      </c>
      <c r="D493" s="1">
        <v>1161</v>
      </c>
      <c r="E493" s="1">
        <v>3290</v>
      </c>
      <c r="F493" s="1">
        <v>95</v>
      </c>
    </row>
    <row r="494" spans="1:6" x14ac:dyDescent="0.25">
      <c r="A494" s="3">
        <v>45521.341666666667</v>
      </c>
      <c r="B494" s="1">
        <v>0</v>
      </c>
      <c r="C494" s="1">
        <v>2070</v>
      </c>
      <c r="D494" s="1">
        <v>1178</v>
      </c>
      <c r="E494" s="1">
        <v>3202</v>
      </c>
      <c r="F494" s="1">
        <v>95</v>
      </c>
    </row>
    <row r="495" spans="1:6" x14ac:dyDescent="0.25">
      <c r="A495" s="3">
        <v>45521.342361111114</v>
      </c>
      <c r="B495" s="1">
        <v>0</v>
      </c>
      <c r="C495" s="1">
        <v>1953</v>
      </c>
      <c r="D495" s="1">
        <v>1198</v>
      </c>
      <c r="E495" s="1">
        <v>3105</v>
      </c>
      <c r="F495" s="1">
        <v>95</v>
      </c>
    </row>
    <row r="496" spans="1:6" x14ac:dyDescent="0.25">
      <c r="A496" s="3">
        <v>45521.343055555553</v>
      </c>
      <c r="B496" s="1">
        <v>0</v>
      </c>
      <c r="C496" s="1">
        <v>1825</v>
      </c>
      <c r="D496" s="1">
        <v>1216</v>
      </c>
      <c r="E496" s="1">
        <v>2996</v>
      </c>
      <c r="F496" s="1">
        <v>95</v>
      </c>
    </row>
    <row r="497" spans="1:6" x14ac:dyDescent="0.25">
      <c r="A497" s="3">
        <v>45521.34375</v>
      </c>
      <c r="B497" s="1">
        <v>0</v>
      </c>
      <c r="C497" s="1">
        <v>1738</v>
      </c>
      <c r="D497" s="1">
        <v>1231</v>
      </c>
      <c r="E497" s="1">
        <v>2924</v>
      </c>
      <c r="F497" s="1">
        <v>95</v>
      </c>
    </row>
    <row r="498" spans="1:6" x14ac:dyDescent="0.25">
      <c r="A498" s="3">
        <v>45521.344444444447</v>
      </c>
      <c r="B498" s="1">
        <v>0</v>
      </c>
      <c r="C498" s="1">
        <v>1628</v>
      </c>
      <c r="D498" s="1">
        <v>1261</v>
      </c>
      <c r="E498" s="1">
        <v>2844</v>
      </c>
      <c r="F498" s="1">
        <v>95</v>
      </c>
    </row>
    <row r="499" spans="1:6" x14ac:dyDescent="0.25">
      <c r="A499" s="3">
        <v>45521.345138888886</v>
      </c>
      <c r="B499" s="1">
        <v>0</v>
      </c>
      <c r="C499" s="1">
        <v>1510</v>
      </c>
      <c r="D499" s="1">
        <v>1270</v>
      </c>
      <c r="E499" s="1">
        <v>2735</v>
      </c>
      <c r="F499" s="1">
        <v>95</v>
      </c>
    </row>
    <row r="500" spans="1:6" x14ac:dyDescent="0.25">
      <c r="A500" s="3">
        <v>45521.345833333333</v>
      </c>
      <c r="B500" s="1">
        <v>0</v>
      </c>
      <c r="C500" s="1">
        <v>1425</v>
      </c>
      <c r="D500" s="1">
        <v>1291</v>
      </c>
      <c r="E500" s="1">
        <v>2671</v>
      </c>
      <c r="F500" s="1">
        <v>95</v>
      </c>
    </row>
    <row r="501" spans="1:6" x14ac:dyDescent="0.25">
      <c r="A501" s="3">
        <v>45521.34652777778</v>
      </c>
      <c r="B501" s="1">
        <v>0</v>
      </c>
      <c r="C501" s="1">
        <v>1311</v>
      </c>
      <c r="D501" s="1">
        <v>1315</v>
      </c>
      <c r="E501" s="1">
        <v>2580</v>
      </c>
      <c r="F501" s="1">
        <v>95</v>
      </c>
    </row>
    <row r="502" spans="1:6" x14ac:dyDescent="0.25">
      <c r="A502" s="3">
        <v>45521.347222222219</v>
      </c>
      <c r="B502" s="1">
        <v>0</v>
      </c>
      <c r="C502" s="1">
        <v>1215</v>
      </c>
      <c r="D502" s="1">
        <v>1322</v>
      </c>
      <c r="E502" s="1">
        <v>2492</v>
      </c>
      <c r="F502" s="1">
        <v>95</v>
      </c>
    </row>
    <row r="503" spans="1:6" x14ac:dyDescent="0.25">
      <c r="A503" s="3">
        <v>45521.347916666666</v>
      </c>
      <c r="B503" s="1">
        <v>0</v>
      </c>
      <c r="C503" s="1">
        <v>1151</v>
      </c>
      <c r="D503" s="1">
        <v>1327</v>
      </c>
      <c r="E503" s="1">
        <v>2433</v>
      </c>
      <c r="F503" s="1">
        <v>95</v>
      </c>
    </row>
    <row r="504" spans="1:6" x14ac:dyDescent="0.25">
      <c r="A504" s="3">
        <v>45521.348611111112</v>
      </c>
      <c r="B504" s="1">
        <v>0</v>
      </c>
      <c r="C504" s="1">
        <v>1013</v>
      </c>
      <c r="D504" s="1">
        <v>1388</v>
      </c>
      <c r="E504" s="1">
        <v>2355</v>
      </c>
      <c r="F504" s="1">
        <v>95</v>
      </c>
    </row>
    <row r="505" spans="1:6" x14ac:dyDescent="0.25">
      <c r="A505" s="3">
        <v>45521.349305555559</v>
      </c>
      <c r="B505" s="1">
        <v>0</v>
      </c>
      <c r="C505" s="1">
        <v>891</v>
      </c>
      <c r="D505" s="1">
        <v>1458</v>
      </c>
      <c r="E505" s="1">
        <v>2303</v>
      </c>
      <c r="F505" s="1">
        <v>95</v>
      </c>
    </row>
    <row r="506" spans="1:6" x14ac:dyDescent="0.25">
      <c r="A506" s="3">
        <v>45521.35</v>
      </c>
      <c r="B506" s="1">
        <v>0</v>
      </c>
      <c r="C506" s="1">
        <v>809</v>
      </c>
      <c r="D506" s="1">
        <v>1465</v>
      </c>
      <c r="E506" s="1">
        <v>2229</v>
      </c>
      <c r="F506" s="1">
        <v>95</v>
      </c>
    </row>
    <row r="507" spans="1:6" x14ac:dyDescent="0.25">
      <c r="A507" s="3">
        <v>45521.350694444445</v>
      </c>
      <c r="B507" s="1">
        <v>0</v>
      </c>
      <c r="C507" s="1">
        <v>743</v>
      </c>
      <c r="D507" s="1">
        <v>1483</v>
      </c>
      <c r="E507" s="1">
        <v>2180</v>
      </c>
      <c r="F507" s="1">
        <v>95</v>
      </c>
    </row>
    <row r="508" spans="1:6" x14ac:dyDescent="0.25">
      <c r="A508" s="3">
        <v>45521.351388888892</v>
      </c>
      <c r="B508" s="1">
        <v>0</v>
      </c>
      <c r="C508" s="1">
        <v>692</v>
      </c>
      <c r="D508" s="1">
        <v>1475</v>
      </c>
      <c r="E508" s="1">
        <v>2122</v>
      </c>
      <c r="F508" s="1">
        <v>95</v>
      </c>
    </row>
    <row r="509" spans="1:6" x14ac:dyDescent="0.25">
      <c r="A509" s="3">
        <v>45521.352083333331</v>
      </c>
      <c r="B509" s="1">
        <v>0</v>
      </c>
      <c r="C509" s="1">
        <v>584</v>
      </c>
      <c r="D509" s="1">
        <v>1524</v>
      </c>
      <c r="E509" s="1">
        <v>2063</v>
      </c>
      <c r="F509" s="1">
        <v>95</v>
      </c>
    </row>
    <row r="510" spans="1:6" x14ac:dyDescent="0.25">
      <c r="A510" s="3">
        <v>45521.352777777778</v>
      </c>
      <c r="B510" s="1">
        <v>0</v>
      </c>
      <c r="C510" s="1">
        <v>502</v>
      </c>
      <c r="D510" s="1">
        <v>1555</v>
      </c>
      <c r="E510" s="1">
        <v>2012</v>
      </c>
      <c r="F510" s="1">
        <v>95</v>
      </c>
    </row>
    <row r="511" spans="1:6" x14ac:dyDescent="0.25">
      <c r="A511" s="3">
        <v>45521.353472222225</v>
      </c>
      <c r="B511" s="1">
        <v>124</v>
      </c>
      <c r="C511" s="1">
        <v>536</v>
      </c>
      <c r="D511" s="1">
        <v>1581</v>
      </c>
      <c r="E511" s="1">
        <v>1947</v>
      </c>
      <c r="F511" s="1">
        <v>95</v>
      </c>
    </row>
    <row r="512" spans="1:6" x14ac:dyDescent="0.25">
      <c r="A512" s="3">
        <v>45521.354166666664</v>
      </c>
      <c r="B512" s="1">
        <v>187</v>
      </c>
      <c r="C512" s="1">
        <v>537</v>
      </c>
      <c r="D512" s="1">
        <v>1592</v>
      </c>
      <c r="E512" s="1">
        <v>1898</v>
      </c>
      <c r="F512" s="1">
        <v>95</v>
      </c>
    </row>
    <row r="513" spans="1:6" x14ac:dyDescent="0.25">
      <c r="A513" s="3">
        <v>45521.354861111111</v>
      </c>
      <c r="B513" s="1">
        <v>189</v>
      </c>
      <c r="C513" s="1">
        <v>461</v>
      </c>
      <c r="D513" s="1">
        <v>1604</v>
      </c>
      <c r="E513" s="1">
        <v>1840</v>
      </c>
      <c r="F513" s="1">
        <v>95</v>
      </c>
    </row>
    <row r="514" spans="1:6" x14ac:dyDescent="0.25">
      <c r="A514" s="3">
        <v>45521.355555555558</v>
      </c>
      <c r="B514" s="1">
        <v>186</v>
      </c>
      <c r="C514" s="1">
        <v>421</v>
      </c>
      <c r="D514" s="1">
        <v>1619</v>
      </c>
      <c r="E514" s="1">
        <v>1810</v>
      </c>
      <c r="F514" s="1">
        <v>95</v>
      </c>
    </row>
    <row r="515" spans="1:6" x14ac:dyDescent="0.25">
      <c r="A515" s="3">
        <v>45521.356249999997</v>
      </c>
      <c r="B515" s="1">
        <v>178</v>
      </c>
      <c r="C515" s="1">
        <v>321</v>
      </c>
      <c r="D515" s="1">
        <v>1660</v>
      </c>
      <c r="E515" s="1">
        <v>1752</v>
      </c>
      <c r="F515" s="1">
        <v>95</v>
      </c>
    </row>
    <row r="516" spans="1:6" x14ac:dyDescent="0.25">
      <c r="A516" s="3">
        <v>45521.356944444444</v>
      </c>
      <c r="B516" s="1">
        <v>171</v>
      </c>
      <c r="C516" s="1">
        <v>234</v>
      </c>
      <c r="D516" s="1">
        <v>1680</v>
      </c>
      <c r="E516" s="1">
        <v>1695</v>
      </c>
      <c r="F516" s="1">
        <v>95</v>
      </c>
    </row>
    <row r="517" spans="1:6" x14ac:dyDescent="0.25">
      <c r="A517" s="3">
        <v>45521.357638888891</v>
      </c>
      <c r="B517" s="1">
        <v>186</v>
      </c>
      <c r="C517" s="1">
        <v>181</v>
      </c>
      <c r="D517" s="1">
        <v>1700</v>
      </c>
      <c r="E517" s="1">
        <v>1655</v>
      </c>
      <c r="F517" s="1">
        <v>95</v>
      </c>
    </row>
    <row r="518" spans="1:6" x14ac:dyDescent="0.25">
      <c r="A518" s="3">
        <v>45521.35833333333</v>
      </c>
      <c r="B518" s="1">
        <v>167</v>
      </c>
      <c r="C518" s="1">
        <v>142</v>
      </c>
      <c r="D518" s="1">
        <v>1697</v>
      </c>
      <c r="E518" s="1">
        <v>1625</v>
      </c>
      <c r="F518" s="1">
        <v>95</v>
      </c>
    </row>
    <row r="519" spans="1:6" x14ac:dyDescent="0.25">
      <c r="A519" s="3">
        <v>45521.359027777777</v>
      </c>
      <c r="B519" s="1">
        <v>171</v>
      </c>
      <c r="C519" s="1">
        <v>97</v>
      </c>
      <c r="D519" s="1">
        <v>1696</v>
      </c>
      <c r="E519" s="1">
        <v>1577</v>
      </c>
      <c r="F519" s="1">
        <v>95</v>
      </c>
    </row>
    <row r="520" spans="1:6" x14ac:dyDescent="0.25">
      <c r="A520" s="3">
        <v>45521.359722222223</v>
      </c>
      <c r="B520" s="1">
        <v>160</v>
      </c>
      <c r="C520" s="1">
        <v>0</v>
      </c>
      <c r="D520" s="1">
        <v>1755</v>
      </c>
      <c r="E520" s="1">
        <v>1518</v>
      </c>
      <c r="F520" s="1">
        <v>95</v>
      </c>
    </row>
    <row r="521" spans="1:6" x14ac:dyDescent="0.25">
      <c r="A521" s="3">
        <v>45521.36041666667</v>
      </c>
      <c r="B521" s="1">
        <v>163</v>
      </c>
      <c r="C521" s="1">
        <v>41.7</v>
      </c>
      <c r="D521" s="1">
        <v>1686</v>
      </c>
      <c r="E521" s="1">
        <v>1489</v>
      </c>
      <c r="F521" s="1">
        <v>95</v>
      </c>
    </row>
    <row r="522" spans="1:6" x14ac:dyDescent="0.25">
      <c r="A522" s="3">
        <v>45521.361111111109</v>
      </c>
      <c r="B522" s="1">
        <v>151</v>
      </c>
      <c r="C522" s="1">
        <v>0</v>
      </c>
      <c r="D522" s="1">
        <v>1705</v>
      </c>
      <c r="E522" s="1">
        <v>1460</v>
      </c>
      <c r="F522" s="1">
        <v>95</v>
      </c>
    </row>
    <row r="523" spans="1:6" x14ac:dyDescent="0.25">
      <c r="A523" s="3">
        <v>45521.361805555556</v>
      </c>
      <c r="B523" s="1">
        <v>0</v>
      </c>
      <c r="C523" s="1">
        <v>0</v>
      </c>
      <c r="D523" s="1">
        <v>1621</v>
      </c>
      <c r="E523" s="1">
        <v>1402</v>
      </c>
      <c r="F523" s="1">
        <v>95</v>
      </c>
    </row>
    <row r="524" spans="1:6" x14ac:dyDescent="0.25">
      <c r="A524" s="3">
        <v>45521.362500000003</v>
      </c>
      <c r="B524" s="1">
        <v>0</v>
      </c>
      <c r="C524" s="1">
        <v>0</v>
      </c>
      <c r="D524" s="1">
        <v>1571</v>
      </c>
      <c r="E524" s="1">
        <v>1363</v>
      </c>
      <c r="F524" s="1">
        <v>95</v>
      </c>
    </row>
    <row r="525" spans="1:6" x14ac:dyDescent="0.25">
      <c r="A525" s="3">
        <v>45521.363194444442</v>
      </c>
      <c r="B525" s="1">
        <v>0</v>
      </c>
      <c r="C525" s="1">
        <v>0</v>
      </c>
      <c r="D525" s="1">
        <v>1526</v>
      </c>
      <c r="E525" s="1">
        <v>1343</v>
      </c>
      <c r="F525" s="1">
        <v>95</v>
      </c>
    </row>
    <row r="526" spans="1:6" x14ac:dyDescent="0.25">
      <c r="A526" s="3">
        <v>45521.363888888889</v>
      </c>
      <c r="B526" s="1">
        <v>0</v>
      </c>
      <c r="C526" s="1">
        <v>0</v>
      </c>
      <c r="D526" s="1">
        <v>1478</v>
      </c>
      <c r="E526" s="1">
        <v>1285</v>
      </c>
      <c r="F526" s="1">
        <v>95</v>
      </c>
    </row>
    <row r="527" spans="1:6" x14ac:dyDescent="0.25">
      <c r="A527" s="3">
        <v>45521.364583333336</v>
      </c>
      <c r="B527" s="1">
        <v>0</v>
      </c>
      <c r="C527" s="1">
        <v>0</v>
      </c>
      <c r="D527" s="1">
        <v>1451</v>
      </c>
      <c r="E527" s="1">
        <v>1256</v>
      </c>
      <c r="F527" s="1">
        <v>95</v>
      </c>
    </row>
    <row r="528" spans="1:6" x14ac:dyDescent="0.25">
      <c r="A528" s="3">
        <v>45521.365277777775</v>
      </c>
      <c r="B528" s="1">
        <v>0</v>
      </c>
      <c r="C528" s="1">
        <v>0</v>
      </c>
      <c r="D528" s="1">
        <v>1390</v>
      </c>
      <c r="E528" s="1">
        <v>1226</v>
      </c>
      <c r="F528" s="1">
        <v>95</v>
      </c>
    </row>
    <row r="529" spans="1:6" x14ac:dyDescent="0.25">
      <c r="A529" s="3">
        <v>45521.365972222222</v>
      </c>
      <c r="B529" s="1">
        <v>0</v>
      </c>
      <c r="C529" s="1">
        <v>0</v>
      </c>
      <c r="D529" s="1">
        <v>1347</v>
      </c>
      <c r="E529" s="1">
        <v>1178</v>
      </c>
      <c r="F529" s="1">
        <v>95</v>
      </c>
    </row>
    <row r="530" spans="1:6" x14ac:dyDescent="0.25">
      <c r="A530" s="3">
        <v>45521.366666666669</v>
      </c>
      <c r="B530" s="1">
        <v>0</v>
      </c>
      <c r="C530" s="1">
        <v>0</v>
      </c>
      <c r="D530" s="1">
        <v>1311</v>
      </c>
      <c r="E530" s="1">
        <v>1168</v>
      </c>
      <c r="F530" s="1">
        <v>95</v>
      </c>
    </row>
    <row r="531" spans="1:6" x14ac:dyDescent="0.25">
      <c r="A531" s="3">
        <v>45521.367361111108</v>
      </c>
      <c r="B531" s="1">
        <v>0</v>
      </c>
      <c r="C531" s="1">
        <v>0</v>
      </c>
      <c r="D531" s="1">
        <v>1277</v>
      </c>
      <c r="E531" s="1">
        <v>1110</v>
      </c>
      <c r="F531" s="1">
        <v>95</v>
      </c>
    </row>
    <row r="532" spans="1:6" x14ac:dyDescent="0.25">
      <c r="A532" s="3">
        <v>45521.368055555555</v>
      </c>
      <c r="B532" s="1">
        <v>0</v>
      </c>
      <c r="C532" s="1">
        <v>0</v>
      </c>
      <c r="D532" s="1">
        <v>1235</v>
      </c>
      <c r="E532" s="1">
        <v>1102</v>
      </c>
      <c r="F532" s="1">
        <v>95</v>
      </c>
    </row>
    <row r="533" spans="1:6" x14ac:dyDescent="0.25">
      <c r="A533" s="3">
        <v>45521.368750000001</v>
      </c>
      <c r="B533" s="1">
        <v>0</v>
      </c>
      <c r="C533" s="1">
        <v>0</v>
      </c>
      <c r="D533" s="1">
        <v>1196</v>
      </c>
      <c r="E533" s="1">
        <v>1051</v>
      </c>
      <c r="F533" s="1">
        <v>95</v>
      </c>
    </row>
    <row r="534" spans="1:6" x14ac:dyDescent="0.25">
      <c r="A534" s="3">
        <v>45521.369444444441</v>
      </c>
      <c r="B534" s="1">
        <v>0</v>
      </c>
      <c r="C534" s="1">
        <v>0</v>
      </c>
      <c r="D534" s="1">
        <v>1162</v>
      </c>
      <c r="E534" s="1">
        <v>1022</v>
      </c>
      <c r="F534" s="1">
        <v>95</v>
      </c>
    </row>
    <row r="535" spans="1:6" x14ac:dyDescent="0.25">
      <c r="A535" s="3">
        <v>45521.370138888888</v>
      </c>
      <c r="B535" s="1">
        <v>0</v>
      </c>
      <c r="C535" s="1">
        <v>0</v>
      </c>
      <c r="D535" s="1">
        <v>1130</v>
      </c>
      <c r="E535" s="1">
        <v>993</v>
      </c>
      <c r="F535" s="1">
        <v>95</v>
      </c>
    </row>
    <row r="536" spans="1:6" x14ac:dyDescent="0.25">
      <c r="A536" s="3">
        <v>45521.370833333334</v>
      </c>
      <c r="B536" s="1">
        <v>0</v>
      </c>
      <c r="C536" s="1">
        <v>0</v>
      </c>
      <c r="D536" s="1">
        <v>1098</v>
      </c>
      <c r="E536" s="1">
        <v>976</v>
      </c>
      <c r="F536" s="1">
        <v>95</v>
      </c>
    </row>
    <row r="537" spans="1:6" x14ac:dyDescent="0.25">
      <c r="A537" s="3">
        <v>45521.371527777781</v>
      </c>
      <c r="B537" s="1">
        <v>0</v>
      </c>
      <c r="C537" s="1">
        <v>0</v>
      </c>
      <c r="D537" s="1">
        <v>1061</v>
      </c>
      <c r="E537" s="1">
        <v>934</v>
      </c>
      <c r="F537" s="1">
        <v>95</v>
      </c>
    </row>
    <row r="538" spans="1:6" x14ac:dyDescent="0.25">
      <c r="A538" s="3">
        <v>45521.37222222222</v>
      </c>
      <c r="B538" s="1">
        <v>0</v>
      </c>
      <c r="C538" s="1">
        <v>0</v>
      </c>
      <c r="D538" s="1">
        <v>1020</v>
      </c>
      <c r="E538" s="1">
        <v>915</v>
      </c>
      <c r="F538" s="1">
        <v>95</v>
      </c>
    </row>
    <row r="539" spans="1:6" x14ac:dyDescent="0.25">
      <c r="A539" s="3">
        <v>45521.372916666667</v>
      </c>
      <c r="B539" s="1">
        <v>0</v>
      </c>
      <c r="C539" s="1">
        <v>0</v>
      </c>
      <c r="D539" s="1">
        <v>995</v>
      </c>
      <c r="E539" s="1">
        <v>876</v>
      </c>
      <c r="F539" s="1">
        <v>95</v>
      </c>
    </row>
    <row r="540" spans="1:6" x14ac:dyDescent="0.25">
      <c r="A540" s="3">
        <v>45521.373611111114</v>
      </c>
      <c r="B540" s="1">
        <v>0</v>
      </c>
      <c r="C540" s="1">
        <v>137</v>
      </c>
      <c r="D540" s="1">
        <v>491</v>
      </c>
      <c r="E540" s="1">
        <v>554</v>
      </c>
      <c r="F540" s="1">
        <v>97.5</v>
      </c>
    </row>
    <row r="541" spans="1:6" x14ac:dyDescent="0.25">
      <c r="A541" s="3">
        <v>45521.374305555553</v>
      </c>
      <c r="B541" s="1">
        <v>0</v>
      </c>
      <c r="C541" s="1">
        <v>27.4</v>
      </c>
      <c r="D541" s="1">
        <v>57.9</v>
      </c>
      <c r="E541" s="1">
        <v>38.6</v>
      </c>
      <c r="F541" s="1">
        <v>100</v>
      </c>
    </row>
    <row r="542" spans="1:6" x14ac:dyDescent="0.25">
      <c r="A542" s="3">
        <v>45521.375</v>
      </c>
      <c r="B542" s="1">
        <v>0</v>
      </c>
      <c r="C542" s="1">
        <v>37.200000000000003</v>
      </c>
      <c r="D542" s="1">
        <v>162</v>
      </c>
      <c r="E542" s="1">
        <v>153</v>
      </c>
      <c r="F542" s="1">
        <v>100</v>
      </c>
    </row>
    <row r="543" spans="1:6" x14ac:dyDescent="0.25">
      <c r="A543" s="3">
        <v>45521.375694444447</v>
      </c>
      <c r="B543" s="1">
        <v>115</v>
      </c>
      <c r="C543" s="1">
        <v>116</v>
      </c>
      <c r="D543" s="1">
        <v>206</v>
      </c>
      <c r="E543" s="1">
        <v>162</v>
      </c>
      <c r="F543" s="1">
        <v>100</v>
      </c>
    </row>
    <row r="544" spans="1:6" x14ac:dyDescent="0.25">
      <c r="A544" s="3">
        <v>45521.376388888886</v>
      </c>
      <c r="B544" s="1">
        <v>170</v>
      </c>
      <c r="C544" s="1">
        <v>162</v>
      </c>
      <c r="D544" s="1">
        <v>222</v>
      </c>
      <c r="E544" s="1">
        <v>162</v>
      </c>
      <c r="F544" s="1">
        <v>100</v>
      </c>
    </row>
    <row r="545" spans="1:6" x14ac:dyDescent="0.25">
      <c r="A545" s="3">
        <v>45521.377083333333</v>
      </c>
      <c r="B545" s="1">
        <v>254</v>
      </c>
      <c r="C545" s="1">
        <v>144</v>
      </c>
      <c r="D545" s="1">
        <v>317</v>
      </c>
      <c r="E545" s="1">
        <v>162</v>
      </c>
      <c r="F545" s="1">
        <v>100</v>
      </c>
    </row>
    <row r="546" spans="1:6" x14ac:dyDescent="0.25">
      <c r="A546" s="3">
        <v>45521.37777777778</v>
      </c>
      <c r="B546" s="1">
        <v>347</v>
      </c>
      <c r="C546" s="1">
        <v>316</v>
      </c>
      <c r="D546" s="1">
        <v>317</v>
      </c>
      <c r="E546" s="1">
        <v>162</v>
      </c>
      <c r="F546" s="1">
        <v>100</v>
      </c>
    </row>
    <row r="547" spans="1:6" x14ac:dyDescent="0.25">
      <c r="A547" s="3">
        <v>45521.378472222219</v>
      </c>
      <c r="B547" s="1">
        <v>242</v>
      </c>
      <c r="C547" s="1">
        <v>168</v>
      </c>
      <c r="D547" s="1">
        <v>282</v>
      </c>
      <c r="E547" s="1">
        <v>162</v>
      </c>
      <c r="F547" s="1">
        <v>100</v>
      </c>
    </row>
    <row r="548" spans="1:6" x14ac:dyDescent="0.25">
      <c r="A548" s="3">
        <v>45521.379166666666</v>
      </c>
      <c r="B548" s="1">
        <v>234</v>
      </c>
      <c r="C548" s="1">
        <v>190</v>
      </c>
      <c r="D548" s="1">
        <v>257</v>
      </c>
      <c r="E548" s="1">
        <v>162</v>
      </c>
      <c r="F548" s="1">
        <v>100</v>
      </c>
    </row>
    <row r="549" spans="1:6" x14ac:dyDescent="0.25">
      <c r="A549" s="3">
        <v>45521.379861111112</v>
      </c>
      <c r="B549" s="1">
        <v>244</v>
      </c>
      <c r="C549" s="1">
        <v>196</v>
      </c>
      <c r="D549" s="1">
        <v>251</v>
      </c>
      <c r="E549" s="1">
        <v>162</v>
      </c>
      <c r="F549" s="1">
        <v>100</v>
      </c>
    </row>
    <row r="550" spans="1:6" x14ac:dyDescent="0.25">
      <c r="A550" s="3">
        <v>45521.380555555559</v>
      </c>
      <c r="B550" s="1">
        <v>229</v>
      </c>
      <c r="C550" s="1">
        <v>194</v>
      </c>
      <c r="D550" s="1">
        <v>242</v>
      </c>
      <c r="E550" s="1">
        <v>162</v>
      </c>
      <c r="F550" s="1">
        <v>100</v>
      </c>
    </row>
    <row r="551" spans="1:6" x14ac:dyDescent="0.25">
      <c r="A551" s="3">
        <v>45521.381249999999</v>
      </c>
      <c r="B551" s="1">
        <v>227</v>
      </c>
      <c r="C551" s="1">
        <v>189</v>
      </c>
      <c r="D551" s="1">
        <v>234</v>
      </c>
      <c r="E551" s="1">
        <v>153</v>
      </c>
      <c r="F551" s="1">
        <v>100</v>
      </c>
    </row>
    <row r="552" spans="1:6" x14ac:dyDescent="0.25">
      <c r="A552" s="3">
        <v>45521.381944444445</v>
      </c>
      <c r="B552" s="1">
        <v>237</v>
      </c>
      <c r="C552" s="1">
        <v>197</v>
      </c>
      <c r="D552" s="1">
        <v>235</v>
      </c>
      <c r="E552" s="1">
        <v>153</v>
      </c>
      <c r="F552" s="1">
        <v>100</v>
      </c>
    </row>
    <row r="553" spans="1:6" x14ac:dyDescent="0.25">
      <c r="A553" s="3">
        <v>45521.382638888892</v>
      </c>
      <c r="B553" s="1">
        <v>218</v>
      </c>
      <c r="C553" s="1">
        <v>185</v>
      </c>
      <c r="D553" s="1">
        <v>231</v>
      </c>
      <c r="E553" s="1">
        <v>154</v>
      </c>
      <c r="F553" s="1">
        <v>100</v>
      </c>
    </row>
    <row r="554" spans="1:6" x14ac:dyDescent="0.25">
      <c r="A554" s="3">
        <v>45521.383333333331</v>
      </c>
      <c r="B554" s="1">
        <v>226</v>
      </c>
      <c r="C554" s="1">
        <v>196</v>
      </c>
      <c r="D554" s="1">
        <v>224</v>
      </c>
      <c r="E554" s="1">
        <v>144</v>
      </c>
      <c r="F554" s="1">
        <v>100</v>
      </c>
    </row>
    <row r="555" spans="1:6" x14ac:dyDescent="0.25">
      <c r="A555" s="3">
        <v>45521.384027777778</v>
      </c>
      <c r="B555" s="1">
        <v>110</v>
      </c>
      <c r="C555" s="1">
        <v>117</v>
      </c>
      <c r="D555" s="1">
        <v>152</v>
      </c>
      <c r="E555" s="1">
        <v>117</v>
      </c>
      <c r="F555" s="1">
        <v>100</v>
      </c>
    </row>
    <row r="556" spans="1:6" x14ac:dyDescent="0.25">
      <c r="A556" s="3">
        <v>45521.384722222225</v>
      </c>
      <c r="B556" s="1">
        <v>115</v>
      </c>
      <c r="C556" s="1">
        <v>132</v>
      </c>
      <c r="D556" s="1">
        <v>137</v>
      </c>
      <c r="E556" s="1">
        <v>108</v>
      </c>
      <c r="F556" s="1">
        <v>100</v>
      </c>
    </row>
    <row r="557" spans="1:6" x14ac:dyDescent="0.25">
      <c r="A557" s="3">
        <v>45521.385416666664</v>
      </c>
      <c r="B557" s="1">
        <v>112</v>
      </c>
      <c r="C557" s="1">
        <v>133</v>
      </c>
      <c r="D557" s="1">
        <v>137</v>
      </c>
      <c r="E557" s="1">
        <v>116</v>
      </c>
      <c r="F557" s="1">
        <v>100</v>
      </c>
    </row>
    <row r="558" spans="1:6" x14ac:dyDescent="0.25">
      <c r="A558" s="3">
        <v>45521.386111111111</v>
      </c>
      <c r="B558" s="1">
        <v>110</v>
      </c>
      <c r="C558" s="1">
        <v>132</v>
      </c>
      <c r="D558" s="1">
        <v>132</v>
      </c>
      <c r="E558" s="1">
        <v>108</v>
      </c>
      <c r="F558" s="1">
        <v>100</v>
      </c>
    </row>
    <row r="559" spans="1:6" x14ac:dyDescent="0.25">
      <c r="A559" s="3">
        <v>45521.386805555558</v>
      </c>
      <c r="B559" s="1">
        <v>110</v>
      </c>
      <c r="C559" s="1">
        <v>125</v>
      </c>
      <c r="D559" s="1">
        <v>138</v>
      </c>
      <c r="E559" s="1">
        <v>108</v>
      </c>
      <c r="F559" s="1">
        <v>100</v>
      </c>
    </row>
    <row r="560" spans="1:6" x14ac:dyDescent="0.25">
      <c r="A560" s="3">
        <v>45521.387499999997</v>
      </c>
      <c r="B560" s="1">
        <v>117</v>
      </c>
      <c r="C560" s="1">
        <v>142</v>
      </c>
      <c r="D560" s="1">
        <v>125</v>
      </c>
      <c r="E560" s="1">
        <v>108</v>
      </c>
      <c r="F560" s="1">
        <v>100</v>
      </c>
    </row>
    <row r="561" spans="1:6" x14ac:dyDescent="0.25">
      <c r="A561" s="3">
        <v>45521.388194444444</v>
      </c>
      <c r="B561" s="1">
        <v>110</v>
      </c>
      <c r="C561" s="1">
        <v>139</v>
      </c>
      <c r="D561" s="1">
        <v>128</v>
      </c>
      <c r="E561" s="1">
        <v>108</v>
      </c>
      <c r="F561" s="1">
        <v>100</v>
      </c>
    </row>
    <row r="562" spans="1:6" x14ac:dyDescent="0.25">
      <c r="A562" s="3">
        <v>45521.388888888891</v>
      </c>
      <c r="B562" s="1">
        <v>102</v>
      </c>
      <c r="C562" s="1">
        <v>139</v>
      </c>
      <c r="D562" s="1">
        <v>126</v>
      </c>
      <c r="E562" s="1">
        <v>108</v>
      </c>
      <c r="F562" s="1">
        <v>100</v>
      </c>
    </row>
    <row r="563" spans="1:6" x14ac:dyDescent="0.25">
      <c r="A563" s="3">
        <v>45521.38958333333</v>
      </c>
      <c r="B563" s="1">
        <v>115</v>
      </c>
      <c r="C563" s="1">
        <v>149</v>
      </c>
      <c r="D563" s="1">
        <v>118</v>
      </c>
      <c r="E563" s="1">
        <v>108</v>
      </c>
      <c r="F563" s="1">
        <v>100</v>
      </c>
    </row>
    <row r="564" spans="1:6" x14ac:dyDescent="0.25">
      <c r="A564" s="3">
        <v>45521.390277777777</v>
      </c>
      <c r="B564" s="1">
        <v>107</v>
      </c>
      <c r="C564" s="1">
        <v>138</v>
      </c>
      <c r="D564" s="1">
        <v>124</v>
      </c>
      <c r="E564" s="1">
        <v>108</v>
      </c>
      <c r="F564" s="1">
        <v>100</v>
      </c>
    </row>
    <row r="565" spans="1:6" x14ac:dyDescent="0.25">
      <c r="A565" s="3">
        <v>45521.390972222223</v>
      </c>
      <c r="B565" s="1">
        <v>115</v>
      </c>
      <c r="C565" s="1">
        <v>153</v>
      </c>
      <c r="D565" s="1">
        <v>116</v>
      </c>
      <c r="E565" s="1">
        <v>108</v>
      </c>
      <c r="F565" s="1">
        <v>100</v>
      </c>
    </row>
    <row r="566" spans="1:6" x14ac:dyDescent="0.25">
      <c r="A566" s="3">
        <v>45521.39166666667</v>
      </c>
      <c r="B566" s="1">
        <v>105</v>
      </c>
      <c r="C566" s="1">
        <v>146</v>
      </c>
      <c r="D566" s="1">
        <v>117</v>
      </c>
      <c r="E566" s="1">
        <v>108</v>
      </c>
      <c r="F566" s="1">
        <v>100</v>
      </c>
    </row>
    <row r="567" spans="1:6" x14ac:dyDescent="0.25">
      <c r="A567" s="3">
        <v>45521.392361111109</v>
      </c>
      <c r="B567" s="1">
        <v>107</v>
      </c>
      <c r="C567" s="1">
        <v>142</v>
      </c>
      <c r="D567" s="1">
        <v>118</v>
      </c>
      <c r="E567" s="1">
        <v>108</v>
      </c>
      <c r="F567" s="1">
        <v>100</v>
      </c>
    </row>
    <row r="568" spans="1:6" x14ac:dyDescent="0.25">
      <c r="A568" s="3">
        <v>45521.393055555556</v>
      </c>
      <c r="B568" s="1">
        <v>112</v>
      </c>
      <c r="C568" s="1">
        <v>154</v>
      </c>
      <c r="D568" s="1">
        <v>107</v>
      </c>
      <c r="E568" s="1">
        <v>108</v>
      </c>
      <c r="F568" s="1">
        <v>100</v>
      </c>
    </row>
    <row r="569" spans="1:6" x14ac:dyDescent="0.25">
      <c r="A569" s="3">
        <v>45521.393750000003</v>
      </c>
      <c r="B569" s="1">
        <v>116</v>
      </c>
      <c r="C569" s="1">
        <v>157</v>
      </c>
      <c r="D569" s="1">
        <v>112</v>
      </c>
      <c r="E569" s="1">
        <v>108</v>
      </c>
      <c r="F569" s="1">
        <v>100</v>
      </c>
    </row>
    <row r="570" spans="1:6" x14ac:dyDescent="0.25">
      <c r="A570" s="3">
        <v>45521.394444444442</v>
      </c>
      <c r="B570" s="1">
        <v>114</v>
      </c>
      <c r="C570" s="1">
        <v>160</v>
      </c>
      <c r="D570" s="1">
        <v>107</v>
      </c>
      <c r="E570" s="1">
        <v>108</v>
      </c>
      <c r="F570" s="1">
        <v>100</v>
      </c>
    </row>
    <row r="571" spans="1:6" x14ac:dyDescent="0.25">
      <c r="A571" s="3">
        <v>45521.395138888889</v>
      </c>
      <c r="B571" s="1">
        <v>118</v>
      </c>
      <c r="C571" s="1">
        <v>158</v>
      </c>
      <c r="D571" s="1">
        <v>99.1</v>
      </c>
      <c r="E571" s="1">
        <v>108</v>
      </c>
      <c r="F571" s="1">
        <v>100</v>
      </c>
    </row>
    <row r="572" spans="1:6" x14ac:dyDescent="0.25">
      <c r="A572" s="3">
        <v>45521.395833333336</v>
      </c>
      <c r="B572" s="1">
        <v>105</v>
      </c>
      <c r="C572" s="1">
        <v>160</v>
      </c>
      <c r="D572" s="1">
        <v>103</v>
      </c>
      <c r="E572" s="1">
        <v>108</v>
      </c>
      <c r="F572" s="1">
        <v>100</v>
      </c>
    </row>
    <row r="573" spans="1:6" x14ac:dyDescent="0.25">
      <c r="A573" s="3">
        <v>45521.396527777775</v>
      </c>
      <c r="B573" s="1">
        <v>114</v>
      </c>
      <c r="C573" s="1">
        <v>146</v>
      </c>
      <c r="D573" s="1">
        <v>98.3</v>
      </c>
      <c r="E573" s="1">
        <v>81</v>
      </c>
      <c r="F573" s="1">
        <v>100</v>
      </c>
    </row>
    <row r="574" spans="1:6" x14ac:dyDescent="0.25">
      <c r="A574" s="3">
        <v>45521.397222222222</v>
      </c>
      <c r="B574" s="1">
        <v>103</v>
      </c>
      <c r="C574" s="1">
        <v>146</v>
      </c>
      <c r="D574" s="1">
        <v>87.8</v>
      </c>
      <c r="E574" s="1">
        <v>81</v>
      </c>
      <c r="F574" s="1">
        <v>100</v>
      </c>
    </row>
    <row r="575" spans="1:6" x14ac:dyDescent="0.25">
      <c r="A575" s="3">
        <v>45521.397916666669</v>
      </c>
      <c r="B575" s="1">
        <v>116</v>
      </c>
      <c r="C575" s="1">
        <v>156</v>
      </c>
      <c r="D575" s="1">
        <v>89.7</v>
      </c>
      <c r="E575" s="1">
        <v>90</v>
      </c>
      <c r="F575" s="1">
        <v>100</v>
      </c>
    </row>
    <row r="576" spans="1:6" x14ac:dyDescent="0.25">
      <c r="A576" s="3">
        <v>45521.398611111108</v>
      </c>
      <c r="B576" s="1">
        <v>190</v>
      </c>
      <c r="C576" s="1">
        <v>148</v>
      </c>
      <c r="D576" s="1">
        <v>144</v>
      </c>
      <c r="E576" s="1">
        <v>54</v>
      </c>
      <c r="F576" s="1">
        <v>100</v>
      </c>
    </row>
    <row r="577" spans="1:6" x14ac:dyDescent="0.25">
      <c r="A577" s="3">
        <v>45521.399305555555</v>
      </c>
      <c r="B577" s="1">
        <v>233</v>
      </c>
      <c r="C577" s="1">
        <v>170</v>
      </c>
      <c r="D577" s="1">
        <v>169</v>
      </c>
      <c r="E577" s="1">
        <v>54</v>
      </c>
      <c r="F577" s="1">
        <v>100</v>
      </c>
    </row>
    <row r="578" spans="1:6" x14ac:dyDescent="0.25">
      <c r="A578" s="3">
        <v>45521.4</v>
      </c>
      <c r="B578" s="1">
        <v>856</v>
      </c>
      <c r="C578" s="1">
        <v>153</v>
      </c>
      <c r="D578" s="1">
        <v>833</v>
      </c>
      <c r="E578" s="1">
        <v>54</v>
      </c>
      <c r="F578" s="1">
        <v>100</v>
      </c>
    </row>
    <row r="579" spans="1:6" x14ac:dyDescent="0.25">
      <c r="A579" s="3">
        <v>45521.400694444441</v>
      </c>
      <c r="B579" s="1">
        <v>1217</v>
      </c>
      <c r="C579" s="1">
        <v>437</v>
      </c>
      <c r="D579" s="1">
        <v>899</v>
      </c>
      <c r="E579" s="1">
        <v>63</v>
      </c>
      <c r="F579" s="1">
        <v>98.3</v>
      </c>
    </row>
    <row r="580" spans="1:6" x14ac:dyDescent="0.25">
      <c r="A580" s="3">
        <v>45521.401388888888</v>
      </c>
      <c r="B580" s="1">
        <v>1302</v>
      </c>
      <c r="C580" s="1">
        <v>302</v>
      </c>
      <c r="D580" s="1">
        <v>1088</v>
      </c>
      <c r="E580" s="1">
        <v>54</v>
      </c>
      <c r="F580" s="1">
        <v>100</v>
      </c>
    </row>
    <row r="581" spans="1:6" x14ac:dyDescent="0.25">
      <c r="A581" s="3">
        <v>45521.402083333334</v>
      </c>
      <c r="B581" s="1">
        <v>1363</v>
      </c>
      <c r="C581" s="1">
        <v>454</v>
      </c>
      <c r="D581" s="1">
        <v>1048</v>
      </c>
      <c r="E581" s="1">
        <v>54</v>
      </c>
      <c r="F581" s="1">
        <v>100</v>
      </c>
    </row>
    <row r="582" spans="1:6" x14ac:dyDescent="0.25">
      <c r="A582" s="3">
        <v>45521.402777777781</v>
      </c>
      <c r="B582" s="1">
        <v>2105</v>
      </c>
      <c r="C582" s="1">
        <v>920</v>
      </c>
      <c r="D582" s="1">
        <v>1292</v>
      </c>
      <c r="E582" s="1">
        <v>54</v>
      </c>
      <c r="F582" s="1">
        <v>99.3</v>
      </c>
    </row>
    <row r="583" spans="1:6" x14ac:dyDescent="0.25">
      <c r="A583" s="3">
        <v>45521.40347222222</v>
      </c>
      <c r="B583" s="1">
        <v>2396</v>
      </c>
      <c r="C583" s="1">
        <v>1515</v>
      </c>
      <c r="D583" s="1">
        <v>992</v>
      </c>
      <c r="E583" s="1">
        <v>54</v>
      </c>
      <c r="F583" s="1">
        <v>100</v>
      </c>
    </row>
    <row r="584" spans="1:6" x14ac:dyDescent="0.25">
      <c r="A584" s="3">
        <v>45521.404166666667</v>
      </c>
      <c r="B584" s="1">
        <v>2454</v>
      </c>
      <c r="C584" s="1">
        <v>1049</v>
      </c>
      <c r="D584" s="1">
        <v>1520</v>
      </c>
      <c r="E584" s="1">
        <v>54</v>
      </c>
      <c r="F584" s="1">
        <v>98.3</v>
      </c>
    </row>
    <row r="585" spans="1:6" x14ac:dyDescent="0.25">
      <c r="A585" s="3">
        <v>45521.404861111114</v>
      </c>
      <c r="B585" s="1">
        <v>2530</v>
      </c>
      <c r="C585" s="1">
        <v>1095</v>
      </c>
      <c r="D585" s="1">
        <v>1522</v>
      </c>
      <c r="E585" s="1">
        <v>54</v>
      </c>
      <c r="F585" s="1">
        <v>100</v>
      </c>
    </row>
    <row r="586" spans="1:6" x14ac:dyDescent="0.25">
      <c r="A586" s="3">
        <v>45521.405555555553</v>
      </c>
      <c r="B586" s="1">
        <v>2561</v>
      </c>
      <c r="C586" s="1">
        <v>941</v>
      </c>
      <c r="D586" s="1">
        <v>1699</v>
      </c>
      <c r="E586" s="1">
        <v>54</v>
      </c>
      <c r="F586" s="1">
        <v>99.3</v>
      </c>
    </row>
    <row r="587" spans="1:6" x14ac:dyDescent="0.25">
      <c r="A587" s="3">
        <v>45521.40625</v>
      </c>
      <c r="B587" s="1">
        <v>2510</v>
      </c>
      <c r="C587" s="1">
        <v>1517</v>
      </c>
      <c r="D587" s="1">
        <v>1114</v>
      </c>
      <c r="E587" s="1">
        <v>54</v>
      </c>
      <c r="F587" s="1">
        <v>100</v>
      </c>
    </row>
    <row r="588" spans="1:6" x14ac:dyDescent="0.25">
      <c r="A588" s="3">
        <v>45521.406944444447</v>
      </c>
      <c r="B588" s="1">
        <v>2440</v>
      </c>
      <c r="C588" s="1">
        <v>1671</v>
      </c>
      <c r="D588" s="1">
        <v>825</v>
      </c>
      <c r="E588" s="1">
        <v>54</v>
      </c>
      <c r="F588" s="1">
        <v>99.2</v>
      </c>
    </row>
    <row r="589" spans="1:6" x14ac:dyDescent="0.25">
      <c r="A589" s="3">
        <v>45521.407638888886</v>
      </c>
      <c r="B589" s="1">
        <v>2370</v>
      </c>
      <c r="C589" s="1">
        <v>1465</v>
      </c>
      <c r="D589" s="1">
        <v>1027</v>
      </c>
      <c r="E589" s="1">
        <v>54</v>
      </c>
      <c r="F589" s="1">
        <v>99.2</v>
      </c>
    </row>
    <row r="590" spans="1:6" x14ac:dyDescent="0.25">
      <c r="A590" s="3">
        <v>45521.408333333333</v>
      </c>
      <c r="B590" s="1">
        <v>2383</v>
      </c>
      <c r="C590" s="1">
        <v>1729</v>
      </c>
      <c r="D590" s="1">
        <v>762</v>
      </c>
      <c r="E590" s="1">
        <v>45</v>
      </c>
      <c r="F590" s="1">
        <v>100</v>
      </c>
    </row>
    <row r="591" spans="1:6" x14ac:dyDescent="0.25">
      <c r="A591" s="3">
        <v>45521.40902777778</v>
      </c>
      <c r="B591" s="1">
        <v>2387</v>
      </c>
      <c r="C591" s="1">
        <v>783</v>
      </c>
      <c r="D591" s="1">
        <v>1768</v>
      </c>
      <c r="E591" s="1">
        <v>54</v>
      </c>
      <c r="F591" s="1">
        <v>99.3</v>
      </c>
    </row>
    <row r="592" spans="1:6" x14ac:dyDescent="0.25">
      <c r="A592" s="3">
        <v>45521.409722222219</v>
      </c>
      <c r="B592" s="1">
        <v>2379</v>
      </c>
      <c r="C592" s="1">
        <v>1344</v>
      </c>
      <c r="D592" s="1">
        <v>1170</v>
      </c>
      <c r="E592" s="1">
        <v>54</v>
      </c>
      <c r="F592" s="1">
        <v>100</v>
      </c>
    </row>
    <row r="593" spans="1:6" x14ac:dyDescent="0.25">
      <c r="A593" s="3">
        <v>45521.410416666666</v>
      </c>
      <c r="B593" s="1">
        <v>2375</v>
      </c>
      <c r="C593" s="1">
        <v>1348</v>
      </c>
      <c r="D593" s="1">
        <v>1127</v>
      </c>
      <c r="E593" s="1">
        <v>54</v>
      </c>
      <c r="F593" s="1">
        <v>99.2</v>
      </c>
    </row>
    <row r="594" spans="1:6" x14ac:dyDescent="0.25">
      <c r="A594" s="3">
        <v>45521.411111111112</v>
      </c>
      <c r="B594" s="1">
        <v>2371</v>
      </c>
      <c r="C594" s="1">
        <v>784</v>
      </c>
      <c r="D594" s="1">
        <v>1723</v>
      </c>
      <c r="E594" s="1">
        <v>54</v>
      </c>
      <c r="F594" s="1">
        <v>100</v>
      </c>
    </row>
    <row r="595" spans="1:6" x14ac:dyDescent="0.25">
      <c r="A595" s="3">
        <v>45521.411805555559</v>
      </c>
      <c r="B595" s="1">
        <v>2361</v>
      </c>
      <c r="C595" s="1">
        <v>1397</v>
      </c>
      <c r="D595" s="1">
        <v>1070</v>
      </c>
      <c r="E595" s="1">
        <v>54</v>
      </c>
      <c r="F595" s="1">
        <v>99.2</v>
      </c>
    </row>
    <row r="596" spans="1:6" x14ac:dyDescent="0.25">
      <c r="A596" s="3">
        <v>45521.412499999999</v>
      </c>
      <c r="B596" s="1">
        <v>2311</v>
      </c>
      <c r="C596" s="1">
        <v>1206</v>
      </c>
      <c r="D596" s="1">
        <v>1325</v>
      </c>
      <c r="E596" s="1">
        <v>46.3</v>
      </c>
      <c r="F596" s="1">
        <v>98.6</v>
      </c>
    </row>
    <row r="597" spans="1:6" x14ac:dyDescent="0.25">
      <c r="A597" s="3">
        <v>45521.413194444445</v>
      </c>
      <c r="B597" s="1">
        <v>2355</v>
      </c>
      <c r="C597" s="1">
        <v>560</v>
      </c>
      <c r="D597" s="1">
        <v>1969</v>
      </c>
      <c r="E597" s="1">
        <v>54</v>
      </c>
      <c r="F597" s="1">
        <v>98.3</v>
      </c>
    </row>
    <row r="598" spans="1:6" x14ac:dyDescent="0.25">
      <c r="A598" s="3">
        <v>45521.413888888892</v>
      </c>
      <c r="B598" s="1">
        <v>2341</v>
      </c>
      <c r="C598" s="1">
        <v>1278</v>
      </c>
      <c r="D598" s="1">
        <v>1128</v>
      </c>
      <c r="E598" s="1">
        <v>36</v>
      </c>
      <c r="F598" s="1">
        <v>100</v>
      </c>
    </row>
    <row r="599" spans="1:6" x14ac:dyDescent="0.25">
      <c r="A599" s="3">
        <v>45521.414583333331</v>
      </c>
      <c r="B599" s="1">
        <v>2327</v>
      </c>
      <c r="C599" s="1">
        <v>1573</v>
      </c>
      <c r="D599" s="1">
        <v>844</v>
      </c>
      <c r="E599" s="1">
        <v>36</v>
      </c>
      <c r="F599" s="1">
        <v>100</v>
      </c>
    </row>
    <row r="600" spans="1:6" x14ac:dyDescent="0.25">
      <c r="A600" s="3">
        <v>45521.415277777778</v>
      </c>
      <c r="B600" s="1">
        <v>2339</v>
      </c>
      <c r="C600" s="1">
        <v>1567</v>
      </c>
      <c r="D600" s="1">
        <v>832</v>
      </c>
      <c r="E600" s="1">
        <v>36</v>
      </c>
      <c r="F600" s="1">
        <v>100</v>
      </c>
    </row>
    <row r="601" spans="1:6" x14ac:dyDescent="0.25">
      <c r="A601" s="3">
        <v>45521.415972222225</v>
      </c>
      <c r="B601" s="1">
        <v>2317</v>
      </c>
      <c r="C601" s="1">
        <v>1625</v>
      </c>
      <c r="D601" s="1">
        <v>773</v>
      </c>
      <c r="E601" s="1">
        <v>30.9</v>
      </c>
      <c r="F601" s="1">
        <v>100</v>
      </c>
    </row>
    <row r="602" spans="1:6" x14ac:dyDescent="0.25">
      <c r="A602" s="5">
        <v>45521.416666666664</v>
      </c>
      <c r="B602" s="1">
        <v>2312</v>
      </c>
      <c r="C602" s="1">
        <v>1726</v>
      </c>
      <c r="D602" s="1">
        <v>680</v>
      </c>
      <c r="E602" s="1">
        <v>27</v>
      </c>
      <c r="F602" s="1">
        <v>100</v>
      </c>
    </row>
    <row r="603" spans="1:6" x14ac:dyDescent="0.25">
      <c r="A603" s="5">
        <v>45521.417361111111</v>
      </c>
      <c r="B603" s="1">
        <v>2361</v>
      </c>
      <c r="C603" s="1">
        <v>849</v>
      </c>
      <c r="D603" s="1">
        <v>1660</v>
      </c>
      <c r="E603" s="1">
        <v>62.8</v>
      </c>
      <c r="F603" s="1">
        <v>99.7</v>
      </c>
    </row>
    <row r="604" spans="1:6" x14ac:dyDescent="0.25">
      <c r="A604" s="5">
        <v>45521.418055555558</v>
      </c>
      <c r="B604" s="1">
        <v>2311</v>
      </c>
      <c r="C604" s="1">
        <v>0</v>
      </c>
      <c r="D604" s="1">
        <v>2787</v>
      </c>
      <c r="E604" s="1">
        <v>54</v>
      </c>
      <c r="F604" s="1">
        <v>100</v>
      </c>
    </row>
    <row r="605" spans="1:6" x14ac:dyDescent="0.25">
      <c r="A605" s="5">
        <v>45521.418749999997</v>
      </c>
      <c r="B605" s="1">
        <v>2350</v>
      </c>
      <c r="C605" s="1">
        <v>0</v>
      </c>
      <c r="D605" s="1">
        <v>2787</v>
      </c>
      <c r="E605" s="1">
        <v>45</v>
      </c>
      <c r="F605" s="1">
        <v>100</v>
      </c>
    </row>
    <row r="606" spans="1:6" x14ac:dyDescent="0.25">
      <c r="A606" s="5">
        <v>45521.419444444444</v>
      </c>
      <c r="B606" s="1">
        <v>2262</v>
      </c>
      <c r="C606" s="1">
        <v>0</v>
      </c>
      <c r="D606" s="1">
        <v>2789</v>
      </c>
      <c r="E606" s="1">
        <v>30.9</v>
      </c>
      <c r="F606" s="1">
        <v>100</v>
      </c>
    </row>
    <row r="607" spans="1:6" x14ac:dyDescent="0.25">
      <c r="A607" s="5">
        <v>45521.420138888891</v>
      </c>
      <c r="B607" s="1">
        <v>2321</v>
      </c>
      <c r="C607" s="1">
        <v>0</v>
      </c>
      <c r="D607" s="1">
        <v>2765</v>
      </c>
      <c r="E607" s="1">
        <v>45</v>
      </c>
      <c r="F607" s="1">
        <v>100</v>
      </c>
    </row>
    <row r="608" spans="1:6" x14ac:dyDescent="0.25">
      <c r="A608" s="5">
        <v>45521.42083333333</v>
      </c>
      <c r="B608" s="1">
        <v>2341</v>
      </c>
      <c r="C608" s="1">
        <v>0</v>
      </c>
      <c r="D608" s="1">
        <v>2760</v>
      </c>
      <c r="E608" s="1">
        <v>110</v>
      </c>
      <c r="F608" s="1">
        <v>99.8</v>
      </c>
    </row>
    <row r="609" spans="1:6" x14ac:dyDescent="0.25">
      <c r="A609" s="5">
        <v>45521.421527777777</v>
      </c>
      <c r="B609" s="1">
        <v>2426</v>
      </c>
      <c r="C609" s="1">
        <v>0</v>
      </c>
      <c r="D609" s="1">
        <v>2983</v>
      </c>
      <c r="E609" s="1">
        <v>98.5</v>
      </c>
      <c r="F609" s="1">
        <v>100</v>
      </c>
    </row>
    <row r="610" spans="1:6" x14ac:dyDescent="0.25">
      <c r="A610" s="5">
        <v>45521.422222222223</v>
      </c>
      <c r="B610" s="1">
        <v>2363</v>
      </c>
      <c r="C610" s="1">
        <v>0</v>
      </c>
      <c r="D610" s="1">
        <v>2924</v>
      </c>
      <c r="E610" s="1">
        <v>18</v>
      </c>
      <c r="F610" s="1">
        <v>100</v>
      </c>
    </row>
    <row r="611" spans="1:6" x14ac:dyDescent="0.25">
      <c r="A611" s="5">
        <v>45521.42291666667</v>
      </c>
      <c r="B611" s="1">
        <v>2452</v>
      </c>
      <c r="C611" s="1">
        <v>0</v>
      </c>
      <c r="D611" s="1">
        <v>2939</v>
      </c>
      <c r="E611" s="1">
        <v>0</v>
      </c>
      <c r="F611" s="1">
        <v>100</v>
      </c>
    </row>
    <row r="612" spans="1:6" x14ac:dyDescent="0.25">
      <c r="A612" s="5">
        <v>45521.423611111109</v>
      </c>
      <c r="B612" s="1">
        <v>2480</v>
      </c>
      <c r="C612" s="1">
        <v>0</v>
      </c>
      <c r="D612" s="1">
        <v>2961</v>
      </c>
      <c r="E612" s="1">
        <v>9</v>
      </c>
      <c r="F612" s="1">
        <v>100</v>
      </c>
    </row>
    <row r="613" spans="1:6" x14ac:dyDescent="0.25">
      <c r="A613" s="5">
        <v>45521.424305555556</v>
      </c>
      <c r="B613" s="1">
        <v>2407</v>
      </c>
      <c r="C613" s="1">
        <v>0</v>
      </c>
      <c r="D613" s="1">
        <v>2932</v>
      </c>
      <c r="E613" s="1">
        <v>9</v>
      </c>
      <c r="F613" s="1">
        <v>100</v>
      </c>
    </row>
    <row r="614" spans="1:6" x14ac:dyDescent="0.25">
      <c r="A614" s="5">
        <v>45521.425000000003</v>
      </c>
      <c r="B614" s="1">
        <v>2491</v>
      </c>
      <c r="C614" s="1">
        <v>0</v>
      </c>
      <c r="D614" s="1">
        <v>2934</v>
      </c>
      <c r="E614" s="1">
        <v>0</v>
      </c>
      <c r="F614" s="1">
        <v>100</v>
      </c>
    </row>
    <row r="615" spans="1:6" x14ac:dyDescent="0.25">
      <c r="A615" s="5">
        <v>45521.425694444442</v>
      </c>
      <c r="B615" s="1">
        <v>2466</v>
      </c>
      <c r="C615" s="1">
        <v>0</v>
      </c>
      <c r="D615" s="1">
        <v>2932</v>
      </c>
      <c r="E615" s="1">
        <v>-9</v>
      </c>
      <c r="F615" s="1">
        <v>100</v>
      </c>
    </row>
    <row r="616" spans="1:6" x14ac:dyDescent="0.25">
      <c r="A616" s="5">
        <v>45521.426388888889</v>
      </c>
      <c r="B616" s="1">
        <v>2421</v>
      </c>
      <c r="C616" s="1">
        <v>0</v>
      </c>
      <c r="D616" s="1">
        <v>2933</v>
      </c>
      <c r="E616" s="1">
        <v>0</v>
      </c>
      <c r="F616" s="1">
        <v>100</v>
      </c>
    </row>
    <row r="617" spans="1:6" x14ac:dyDescent="0.25">
      <c r="A617" s="5">
        <v>45521.427083333336</v>
      </c>
      <c r="B617" s="1">
        <v>2473</v>
      </c>
      <c r="C617" s="1">
        <v>0</v>
      </c>
      <c r="D617" s="1">
        <v>2932</v>
      </c>
      <c r="E617" s="1">
        <v>9</v>
      </c>
      <c r="F617" s="1">
        <v>100</v>
      </c>
    </row>
    <row r="618" spans="1:6" x14ac:dyDescent="0.25">
      <c r="A618" s="5">
        <v>45521.427777777775</v>
      </c>
      <c r="B618" s="1">
        <v>2438</v>
      </c>
      <c r="C618" s="1">
        <v>0</v>
      </c>
      <c r="D618" s="1">
        <v>2912</v>
      </c>
      <c r="E618" s="1">
        <v>0</v>
      </c>
      <c r="F618" s="1">
        <v>100</v>
      </c>
    </row>
    <row r="619" spans="1:6" x14ac:dyDescent="0.25">
      <c r="A619" s="5">
        <v>45521.428472222222</v>
      </c>
      <c r="B619" s="1">
        <v>2391</v>
      </c>
      <c r="C619" s="1">
        <v>0</v>
      </c>
      <c r="D619" s="1">
        <v>2910</v>
      </c>
      <c r="E619" s="1">
        <v>9</v>
      </c>
      <c r="F619" s="1">
        <v>100</v>
      </c>
    </row>
    <row r="620" spans="1:6" x14ac:dyDescent="0.25">
      <c r="A620" s="5">
        <v>45521.429166666669</v>
      </c>
      <c r="B620" s="1">
        <v>2313</v>
      </c>
      <c r="C620" s="1">
        <v>0</v>
      </c>
      <c r="D620" s="1">
        <v>2776</v>
      </c>
      <c r="E620" s="1">
        <v>0</v>
      </c>
      <c r="F620" s="1">
        <v>100</v>
      </c>
    </row>
    <row r="621" spans="1:6" x14ac:dyDescent="0.25">
      <c r="A621" s="5">
        <v>45521.429861111108</v>
      </c>
      <c r="B621" s="1">
        <v>2275</v>
      </c>
      <c r="C621" s="1">
        <v>0</v>
      </c>
      <c r="D621" s="1">
        <v>2759</v>
      </c>
      <c r="E621" s="1">
        <v>-7.7</v>
      </c>
      <c r="F621" s="1">
        <v>100</v>
      </c>
    </row>
    <row r="622" spans="1:6" x14ac:dyDescent="0.25">
      <c r="A622" s="5">
        <v>45521.430555555555</v>
      </c>
      <c r="B622" s="1">
        <v>2303</v>
      </c>
      <c r="C622" s="1">
        <v>0</v>
      </c>
      <c r="D622" s="1">
        <v>2777</v>
      </c>
      <c r="E622" s="1">
        <v>0</v>
      </c>
      <c r="F622" s="1">
        <v>100</v>
      </c>
    </row>
    <row r="623" spans="1:6" x14ac:dyDescent="0.25">
      <c r="A623" s="5">
        <v>45521.431250000001</v>
      </c>
      <c r="B623" s="1">
        <v>2334</v>
      </c>
      <c r="C623" s="1">
        <v>0</v>
      </c>
      <c r="D623" s="1">
        <v>2798</v>
      </c>
      <c r="E623" s="1">
        <v>0</v>
      </c>
      <c r="F623" s="1">
        <v>100</v>
      </c>
    </row>
    <row r="624" spans="1:6" x14ac:dyDescent="0.25">
      <c r="A624" s="5">
        <v>45521.431944444441</v>
      </c>
      <c r="B624" s="1">
        <v>2359</v>
      </c>
      <c r="C624" s="1">
        <v>0</v>
      </c>
      <c r="D624" s="1">
        <v>2797</v>
      </c>
      <c r="E624" s="1">
        <v>0</v>
      </c>
      <c r="F624" s="1">
        <v>100</v>
      </c>
    </row>
    <row r="625" spans="1:6" x14ac:dyDescent="0.25">
      <c r="A625" s="5">
        <v>45521.432638888888</v>
      </c>
      <c r="B625" s="1">
        <v>2359</v>
      </c>
      <c r="C625" s="1">
        <v>0</v>
      </c>
      <c r="D625" s="1">
        <v>2789</v>
      </c>
      <c r="E625" s="1">
        <v>0</v>
      </c>
      <c r="F625" s="1">
        <v>100</v>
      </c>
    </row>
    <row r="626" spans="1:6" x14ac:dyDescent="0.25">
      <c r="A626" s="5">
        <v>45521.433333333334</v>
      </c>
      <c r="B626" s="1">
        <v>2396</v>
      </c>
      <c r="C626" s="1">
        <v>0</v>
      </c>
      <c r="D626" s="1">
        <v>2798</v>
      </c>
      <c r="E626" s="1">
        <v>0</v>
      </c>
      <c r="F626" s="1">
        <v>100</v>
      </c>
    </row>
    <row r="627" spans="1:6" x14ac:dyDescent="0.25">
      <c r="A627" s="5">
        <v>45521.434027777781</v>
      </c>
      <c r="B627" s="1">
        <v>2313</v>
      </c>
      <c r="C627" s="1">
        <v>0</v>
      </c>
      <c r="D627" s="1">
        <v>2772</v>
      </c>
      <c r="E627" s="1">
        <v>-45</v>
      </c>
      <c r="F627" s="1">
        <v>100</v>
      </c>
    </row>
    <row r="628" spans="1:6" x14ac:dyDescent="0.25">
      <c r="A628" s="5">
        <v>45521.43472222222</v>
      </c>
      <c r="B628" s="1">
        <v>2385</v>
      </c>
      <c r="C628" s="1">
        <v>0</v>
      </c>
      <c r="D628" s="1">
        <v>2764</v>
      </c>
      <c r="E628" s="1">
        <v>0</v>
      </c>
      <c r="F628" s="1">
        <v>100</v>
      </c>
    </row>
    <row r="629" spans="1:6" x14ac:dyDescent="0.25">
      <c r="A629" s="5">
        <v>45521.435416666667</v>
      </c>
      <c r="B629" s="1">
        <v>2311</v>
      </c>
      <c r="C629" s="1">
        <v>0</v>
      </c>
      <c r="D629" s="1">
        <v>2776</v>
      </c>
      <c r="E629" s="1">
        <v>0</v>
      </c>
      <c r="F629" s="1">
        <v>100</v>
      </c>
    </row>
    <row r="630" spans="1:6" x14ac:dyDescent="0.25">
      <c r="A630" s="5">
        <v>45521.436111111114</v>
      </c>
      <c r="B630" s="1">
        <v>2412</v>
      </c>
      <c r="C630" s="1">
        <v>0</v>
      </c>
      <c r="D630" s="1">
        <v>2774</v>
      </c>
      <c r="E630" s="1">
        <v>0</v>
      </c>
      <c r="F630" s="1">
        <v>100</v>
      </c>
    </row>
    <row r="631" spans="1:6" x14ac:dyDescent="0.25">
      <c r="A631" s="5">
        <v>45521.436805555553</v>
      </c>
      <c r="B631" s="1">
        <v>2352</v>
      </c>
      <c r="C631" s="1">
        <v>0</v>
      </c>
      <c r="D631" s="1">
        <v>2769</v>
      </c>
      <c r="E631" s="1">
        <v>0</v>
      </c>
      <c r="F631" s="1">
        <v>100</v>
      </c>
    </row>
    <row r="632" spans="1:6" x14ac:dyDescent="0.25">
      <c r="A632" s="5">
        <v>45521.4375</v>
      </c>
      <c r="B632" s="1">
        <v>2403</v>
      </c>
      <c r="C632" s="1">
        <v>0</v>
      </c>
      <c r="D632" s="1">
        <v>2757</v>
      </c>
      <c r="E632" s="1">
        <v>0</v>
      </c>
      <c r="F632" s="1">
        <v>100</v>
      </c>
    </row>
    <row r="633" spans="1:6" x14ac:dyDescent="0.25">
      <c r="A633" s="5">
        <v>45521.438194444447</v>
      </c>
      <c r="B633" s="1">
        <v>2371</v>
      </c>
      <c r="C633" s="1">
        <v>0</v>
      </c>
      <c r="D633" s="1">
        <v>2747</v>
      </c>
      <c r="E633" s="1">
        <v>0</v>
      </c>
      <c r="F633" s="1">
        <v>100</v>
      </c>
    </row>
    <row r="634" spans="1:6" x14ac:dyDescent="0.25">
      <c r="A634" s="5">
        <v>45521.438888888886</v>
      </c>
      <c r="B634" s="1">
        <v>2359</v>
      </c>
      <c r="C634" s="1">
        <v>0</v>
      </c>
      <c r="D634" s="1">
        <v>2739</v>
      </c>
      <c r="E634" s="1">
        <v>0</v>
      </c>
      <c r="F634" s="1">
        <v>100</v>
      </c>
    </row>
    <row r="635" spans="1:6" x14ac:dyDescent="0.25">
      <c r="A635" s="5">
        <v>45521.439583333333</v>
      </c>
      <c r="B635" s="1">
        <v>2304</v>
      </c>
      <c r="C635" s="1">
        <v>0</v>
      </c>
      <c r="D635" s="1">
        <v>2747</v>
      </c>
      <c r="E635" s="1">
        <v>0</v>
      </c>
      <c r="F635" s="1">
        <v>100</v>
      </c>
    </row>
    <row r="636" spans="1:6" x14ac:dyDescent="0.25">
      <c r="A636" s="5">
        <v>45521.44027777778</v>
      </c>
      <c r="B636" s="1">
        <v>2328</v>
      </c>
      <c r="C636" s="1">
        <v>0</v>
      </c>
      <c r="D636" s="1">
        <v>2728</v>
      </c>
      <c r="E636" s="1">
        <v>0</v>
      </c>
      <c r="F636" s="1">
        <v>100</v>
      </c>
    </row>
    <row r="637" spans="1:6" x14ac:dyDescent="0.25">
      <c r="A637" s="5">
        <v>45521.440972222219</v>
      </c>
      <c r="B637" s="1">
        <v>2330</v>
      </c>
      <c r="C637" s="1">
        <v>0</v>
      </c>
      <c r="D637" s="1">
        <v>2762</v>
      </c>
      <c r="E637" s="1">
        <v>0</v>
      </c>
      <c r="F637" s="1">
        <v>100</v>
      </c>
    </row>
    <row r="638" spans="1:6" x14ac:dyDescent="0.25">
      <c r="A638" s="5">
        <v>45521.441666666666</v>
      </c>
      <c r="B638" s="1">
        <v>2357</v>
      </c>
      <c r="C638" s="1">
        <v>0</v>
      </c>
      <c r="D638" s="1">
        <v>2748</v>
      </c>
      <c r="E638" s="1">
        <v>0</v>
      </c>
      <c r="F638" s="1">
        <v>100</v>
      </c>
    </row>
    <row r="639" spans="1:6" x14ac:dyDescent="0.25">
      <c r="A639" s="5">
        <v>45521.442361111112</v>
      </c>
      <c r="B639" s="1">
        <v>2322</v>
      </c>
      <c r="C639" s="1">
        <v>0</v>
      </c>
      <c r="D639" s="1">
        <v>2742</v>
      </c>
      <c r="E639" s="1">
        <v>0</v>
      </c>
      <c r="F639" s="1">
        <v>100</v>
      </c>
    </row>
    <row r="640" spans="1:6" x14ac:dyDescent="0.25">
      <c r="A640" s="5">
        <v>45521.443055555559</v>
      </c>
      <c r="B640" s="1">
        <v>2380</v>
      </c>
      <c r="C640" s="1">
        <v>0</v>
      </c>
      <c r="D640" s="1">
        <v>2754</v>
      </c>
      <c r="E640" s="1">
        <v>0</v>
      </c>
      <c r="F640" s="1">
        <v>100</v>
      </c>
    </row>
    <row r="641" spans="1:6" x14ac:dyDescent="0.25">
      <c r="A641" s="5">
        <v>45521.443749999999</v>
      </c>
      <c r="B641" s="1">
        <v>2508</v>
      </c>
      <c r="C641" s="1">
        <v>0</v>
      </c>
      <c r="D641" s="1">
        <v>2961</v>
      </c>
      <c r="E641" s="1">
        <v>97.3</v>
      </c>
      <c r="F641" s="1">
        <v>99.7</v>
      </c>
    </row>
    <row r="642" spans="1:6" x14ac:dyDescent="0.25">
      <c r="A642" s="5">
        <v>45521.444444444445</v>
      </c>
      <c r="B642" s="1">
        <v>2539</v>
      </c>
      <c r="C642" s="1">
        <v>0</v>
      </c>
      <c r="D642" s="1">
        <v>2920</v>
      </c>
      <c r="E642" s="1">
        <v>0</v>
      </c>
      <c r="F642" s="1">
        <v>100</v>
      </c>
    </row>
    <row r="643" spans="1:6" x14ac:dyDescent="0.25">
      <c r="A643" s="5">
        <v>45521.445138888892</v>
      </c>
      <c r="B643" s="1">
        <v>2448</v>
      </c>
      <c r="C643" s="1">
        <v>0</v>
      </c>
      <c r="D643" s="1">
        <v>2905</v>
      </c>
      <c r="E643" s="1">
        <v>0</v>
      </c>
      <c r="F643" s="1">
        <v>100</v>
      </c>
    </row>
    <row r="644" spans="1:6" x14ac:dyDescent="0.25">
      <c r="A644" s="5">
        <v>45521.445833333331</v>
      </c>
      <c r="B644" s="1">
        <v>2399</v>
      </c>
      <c r="C644" s="1">
        <v>0</v>
      </c>
      <c r="D644" s="1">
        <v>2886</v>
      </c>
      <c r="E644" s="1">
        <v>0</v>
      </c>
      <c r="F644" s="1">
        <v>100</v>
      </c>
    </row>
    <row r="645" spans="1:6" x14ac:dyDescent="0.25">
      <c r="A645" s="5">
        <v>45521.446527777778</v>
      </c>
      <c r="B645" s="1">
        <v>2414</v>
      </c>
      <c r="C645" s="1">
        <v>0</v>
      </c>
      <c r="D645" s="1">
        <v>2878</v>
      </c>
      <c r="E645" s="1">
        <v>0</v>
      </c>
      <c r="F645" s="1">
        <v>100</v>
      </c>
    </row>
    <row r="646" spans="1:6" x14ac:dyDescent="0.25">
      <c r="A646" s="5">
        <v>45521.447222222225</v>
      </c>
      <c r="B646" s="1">
        <v>2438</v>
      </c>
      <c r="C646" s="1">
        <v>0</v>
      </c>
      <c r="D646" s="1">
        <v>2880</v>
      </c>
      <c r="E646" s="1">
        <v>0</v>
      </c>
      <c r="F646" s="1">
        <v>100</v>
      </c>
    </row>
    <row r="647" spans="1:6" x14ac:dyDescent="0.25">
      <c r="A647" s="5">
        <v>45521.447916666664</v>
      </c>
      <c r="B647" s="1">
        <v>2470</v>
      </c>
      <c r="C647" s="1">
        <v>0</v>
      </c>
      <c r="D647" s="1">
        <v>2889</v>
      </c>
      <c r="E647" s="1">
        <v>-7.7</v>
      </c>
      <c r="F647" s="1">
        <v>100</v>
      </c>
    </row>
    <row r="648" spans="1:6" x14ac:dyDescent="0.25">
      <c r="A648" s="5">
        <v>45521.448611111111</v>
      </c>
      <c r="B648" s="1">
        <v>2413</v>
      </c>
      <c r="C648" s="1">
        <v>0</v>
      </c>
      <c r="D648" s="1">
        <v>2910</v>
      </c>
      <c r="E648" s="1">
        <v>0</v>
      </c>
      <c r="F648" s="1">
        <v>100</v>
      </c>
    </row>
    <row r="649" spans="1:6" x14ac:dyDescent="0.25">
      <c r="A649" s="5">
        <v>45521.449305555558</v>
      </c>
      <c r="B649" s="1">
        <v>2445</v>
      </c>
      <c r="C649" s="1">
        <v>0</v>
      </c>
      <c r="D649" s="1">
        <v>2881</v>
      </c>
      <c r="E649" s="1">
        <v>0</v>
      </c>
      <c r="F649" s="1">
        <v>100</v>
      </c>
    </row>
    <row r="650" spans="1:6" x14ac:dyDescent="0.25">
      <c r="A650" s="5">
        <v>45521.45</v>
      </c>
      <c r="B650" s="1">
        <v>2463</v>
      </c>
      <c r="C650" s="1">
        <v>0</v>
      </c>
      <c r="D650" s="1">
        <v>2872</v>
      </c>
      <c r="E650" s="1">
        <v>0</v>
      </c>
      <c r="F650" s="1">
        <v>100</v>
      </c>
    </row>
    <row r="651" spans="1:6" x14ac:dyDescent="0.25">
      <c r="A651" s="5">
        <v>45521.450694444444</v>
      </c>
      <c r="B651" s="1">
        <v>2451</v>
      </c>
      <c r="C651" s="1">
        <v>0</v>
      </c>
      <c r="D651" s="1">
        <v>2873</v>
      </c>
      <c r="E651" s="1">
        <v>0</v>
      </c>
      <c r="F651" s="1">
        <v>100</v>
      </c>
    </row>
    <row r="652" spans="1:6" x14ac:dyDescent="0.25">
      <c r="A652" s="5">
        <v>45521.451388888891</v>
      </c>
      <c r="B652" s="1">
        <v>2368</v>
      </c>
      <c r="C652" s="1">
        <v>0</v>
      </c>
      <c r="D652" s="1">
        <v>2811</v>
      </c>
      <c r="E652" s="1">
        <v>0</v>
      </c>
      <c r="F652" s="1">
        <v>100</v>
      </c>
    </row>
    <row r="653" spans="1:6" x14ac:dyDescent="0.25">
      <c r="A653" s="5">
        <v>45521.45208333333</v>
      </c>
      <c r="B653" s="1">
        <v>2323</v>
      </c>
      <c r="C653" s="1">
        <v>0</v>
      </c>
      <c r="D653" s="1">
        <v>2809</v>
      </c>
      <c r="E653" s="1">
        <v>124</v>
      </c>
      <c r="F653" s="1">
        <v>99.2</v>
      </c>
    </row>
    <row r="654" spans="1:6" x14ac:dyDescent="0.25">
      <c r="A654" s="5">
        <v>45521.452777777777</v>
      </c>
      <c r="B654" s="1">
        <v>2327</v>
      </c>
      <c r="C654" s="1">
        <v>0</v>
      </c>
      <c r="D654" s="1">
        <v>2799</v>
      </c>
      <c r="E654" s="1">
        <v>27.3</v>
      </c>
      <c r="F654" s="1">
        <v>100</v>
      </c>
    </row>
    <row r="655" spans="1:6" x14ac:dyDescent="0.25">
      <c r="A655" s="5">
        <v>45521.453472222223</v>
      </c>
      <c r="B655" s="1">
        <v>2383</v>
      </c>
      <c r="C655" s="1">
        <v>0</v>
      </c>
      <c r="D655" s="1">
        <v>2750</v>
      </c>
      <c r="E655" s="1">
        <v>0</v>
      </c>
      <c r="F655" s="1">
        <v>100</v>
      </c>
    </row>
    <row r="656" spans="1:6" x14ac:dyDescent="0.25">
      <c r="A656" s="5">
        <v>45521.45416666667</v>
      </c>
      <c r="B656" s="1">
        <v>2346</v>
      </c>
      <c r="C656" s="1">
        <v>0</v>
      </c>
      <c r="D656" s="1">
        <v>2745</v>
      </c>
      <c r="E656" s="1">
        <v>-18</v>
      </c>
      <c r="F656" s="1">
        <v>100</v>
      </c>
    </row>
    <row r="657" spans="1:6" x14ac:dyDescent="0.25">
      <c r="A657" s="5">
        <v>45521.454861111109</v>
      </c>
      <c r="B657" s="1">
        <v>2334</v>
      </c>
      <c r="C657" s="1">
        <v>0</v>
      </c>
      <c r="D657" s="1">
        <v>2734</v>
      </c>
      <c r="E657" s="1">
        <v>0</v>
      </c>
      <c r="F657" s="1">
        <v>100</v>
      </c>
    </row>
    <row r="658" spans="1:6" x14ac:dyDescent="0.25">
      <c r="A658" s="5">
        <v>45521.455555555556</v>
      </c>
      <c r="B658" s="1">
        <v>2339</v>
      </c>
      <c r="C658" s="1">
        <v>0</v>
      </c>
      <c r="D658" s="1">
        <v>2751</v>
      </c>
      <c r="E658" s="1">
        <v>0</v>
      </c>
      <c r="F658" s="1">
        <v>100</v>
      </c>
    </row>
    <row r="659" spans="1:6" x14ac:dyDescent="0.25">
      <c r="A659" s="5">
        <v>45521.456250000003</v>
      </c>
      <c r="B659" s="1">
        <v>2421</v>
      </c>
      <c r="C659" s="1">
        <v>0</v>
      </c>
      <c r="D659" s="1">
        <v>2859</v>
      </c>
      <c r="E659" s="1">
        <v>0</v>
      </c>
      <c r="F659" s="1">
        <v>100</v>
      </c>
    </row>
    <row r="660" spans="1:6" x14ac:dyDescent="0.25">
      <c r="A660" s="5">
        <v>45521.456944444442</v>
      </c>
      <c r="B660" s="1">
        <v>2528</v>
      </c>
      <c r="C660" s="1">
        <v>0</v>
      </c>
      <c r="D660" s="1">
        <v>2958</v>
      </c>
      <c r="E660" s="1">
        <v>0</v>
      </c>
      <c r="F660" s="1">
        <v>100</v>
      </c>
    </row>
    <row r="661" spans="1:6" x14ac:dyDescent="0.25">
      <c r="A661" s="5">
        <v>45521.457638888889</v>
      </c>
      <c r="B661" s="1">
        <v>2500</v>
      </c>
      <c r="C661" s="1">
        <v>0</v>
      </c>
      <c r="D661" s="1">
        <v>2947</v>
      </c>
      <c r="E661" s="1">
        <v>0</v>
      </c>
      <c r="F661" s="1">
        <v>100</v>
      </c>
    </row>
    <row r="662" spans="1:6" x14ac:dyDescent="0.25">
      <c r="A662" s="5">
        <v>45521.458333333336</v>
      </c>
      <c r="B662" s="1">
        <v>2583</v>
      </c>
      <c r="C662" s="1">
        <v>0</v>
      </c>
      <c r="D662" s="1">
        <v>3012</v>
      </c>
      <c r="E662" s="1">
        <v>0</v>
      </c>
      <c r="F662" s="1">
        <v>100</v>
      </c>
    </row>
    <row r="663" spans="1:6" x14ac:dyDescent="0.25">
      <c r="A663" s="5">
        <v>45521.459027777775</v>
      </c>
      <c r="B663" s="1">
        <v>2638</v>
      </c>
      <c r="C663" s="1">
        <v>0</v>
      </c>
      <c r="D663" s="1">
        <v>3046</v>
      </c>
      <c r="E663" s="1">
        <v>0</v>
      </c>
      <c r="F663" s="1">
        <v>100</v>
      </c>
    </row>
    <row r="664" spans="1:6" x14ac:dyDescent="0.25">
      <c r="A664" s="5">
        <v>45521.459722222222</v>
      </c>
      <c r="B664" s="1">
        <v>2535</v>
      </c>
      <c r="C664" s="1">
        <v>0</v>
      </c>
      <c r="D664" s="1">
        <v>3017</v>
      </c>
      <c r="E664" s="1">
        <v>0</v>
      </c>
      <c r="F664" s="1">
        <v>100</v>
      </c>
    </row>
    <row r="665" spans="1:6" x14ac:dyDescent="0.25">
      <c r="A665" s="5">
        <v>45521.460416666669</v>
      </c>
      <c r="B665" s="1">
        <v>2592</v>
      </c>
      <c r="C665" s="1">
        <v>0</v>
      </c>
      <c r="D665" s="1">
        <v>3038</v>
      </c>
      <c r="E665" s="1">
        <v>0</v>
      </c>
      <c r="F665" s="1">
        <v>100</v>
      </c>
    </row>
    <row r="666" spans="1:6" x14ac:dyDescent="0.25">
      <c r="A666" s="5">
        <v>45521.461111111108</v>
      </c>
      <c r="B666" s="1">
        <v>2562</v>
      </c>
      <c r="C666" s="1">
        <v>0</v>
      </c>
      <c r="D666" s="1">
        <v>3021</v>
      </c>
      <c r="E666" s="1">
        <v>0</v>
      </c>
      <c r="F666" s="1">
        <v>100</v>
      </c>
    </row>
    <row r="667" spans="1:6" x14ac:dyDescent="0.25">
      <c r="A667" s="5">
        <v>45521.461805555555</v>
      </c>
      <c r="B667" s="1">
        <v>2545</v>
      </c>
      <c r="C667" s="1">
        <v>0</v>
      </c>
      <c r="D667" s="1">
        <v>3031</v>
      </c>
      <c r="E667" s="1">
        <v>0</v>
      </c>
      <c r="F667" s="1">
        <v>100</v>
      </c>
    </row>
    <row r="668" spans="1:6" x14ac:dyDescent="0.25">
      <c r="A668" s="5">
        <v>45521.462500000001</v>
      </c>
      <c r="B668" s="1">
        <v>2543</v>
      </c>
      <c r="C668" s="1">
        <v>0</v>
      </c>
      <c r="D668" s="1">
        <v>3031</v>
      </c>
      <c r="E668" s="1">
        <v>0</v>
      </c>
      <c r="F668" s="1">
        <v>100</v>
      </c>
    </row>
    <row r="669" spans="1:6" x14ac:dyDescent="0.25">
      <c r="A669" s="5">
        <v>45521.463194444441</v>
      </c>
      <c r="B669" s="1">
        <v>2584</v>
      </c>
      <c r="C669" s="1">
        <v>0</v>
      </c>
      <c r="D669" s="1">
        <v>3024</v>
      </c>
      <c r="E669" s="1">
        <v>-18</v>
      </c>
      <c r="F669" s="1">
        <v>100</v>
      </c>
    </row>
    <row r="670" spans="1:6" x14ac:dyDescent="0.25">
      <c r="A670" s="5">
        <v>45521.463888888888</v>
      </c>
      <c r="B670" s="1">
        <v>2622</v>
      </c>
      <c r="C670" s="1">
        <v>0</v>
      </c>
      <c r="D670" s="1">
        <v>3026</v>
      </c>
      <c r="E670" s="1">
        <v>0</v>
      </c>
      <c r="F670" s="1">
        <v>100</v>
      </c>
    </row>
    <row r="671" spans="1:6" x14ac:dyDescent="0.25">
      <c r="A671" s="5">
        <v>45521.464583333334</v>
      </c>
      <c r="B671" s="1">
        <v>2555</v>
      </c>
      <c r="C671" s="1">
        <v>0</v>
      </c>
      <c r="D671" s="1">
        <v>3024</v>
      </c>
      <c r="E671" s="1">
        <v>0</v>
      </c>
      <c r="F671" s="1">
        <v>100</v>
      </c>
    </row>
    <row r="672" spans="1:6" x14ac:dyDescent="0.25">
      <c r="A672" s="5">
        <v>45521.465277777781</v>
      </c>
      <c r="B672" s="1">
        <v>2551</v>
      </c>
      <c r="C672" s="1">
        <v>0</v>
      </c>
      <c r="D672" s="1">
        <v>3033</v>
      </c>
      <c r="E672" s="1">
        <v>0</v>
      </c>
      <c r="F672" s="1">
        <v>100</v>
      </c>
    </row>
    <row r="673" spans="1:6" x14ac:dyDescent="0.25">
      <c r="A673" s="5">
        <v>45521.46597222222</v>
      </c>
      <c r="B673" s="1">
        <v>2632</v>
      </c>
      <c r="C673" s="1">
        <v>0</v>
      </c>
      <c r="D673" s="1">
        <v>3210</v>
      </c>
      <c r="E673" s="1">
        <v>-106</v>
      </c>
      <c r="F673" s="1">
        <v>100</v>
      </c>
    </row>
    <row r="674" spans="1:6" x14ac:dyDescent="0.25">
      <c r="A674" s="5">
        <v>45521.466666666667</v>
      </c>
      <c r="B674" s="1">
        <v>2749</v>
      </c>
      <c r="C674" s="1">
        <v>0</v>
      </c>
      <c r="D674" s="1">
        <v>3200</v>
      </c>
      <c r="E674" s="1">
        <v>0</v>
      </c>
      <c r="F674" s="1">
        <v>100</v>
      </c>
    </row>
    <row r="675" spans="1:6" x14ac:dyDescent="0.25">
      <c r="A675" s="5">
        <v>45521.467361111114</v>
      </c>
      <c r="B675" s="1">
        <v>2665</v>
      </c>
      <c r="C675" s="1">
        <v>0</v>
      </c>
      <c r="D675" s="1">
        <v>3199</v>
      </c>
      <c r="E675" s="1">
        <v>0</v>
      </c>
      <c r="F675" s="1">
        <v>100</v>
      </c>
    </row>
    <row r="676" spans="1:6" x14ac:dyDescent="0.25">
      <c r="A676" s="5">
        <v>45521.468055555553</v>
      </c>
      <c r="B676" s="1">
        <v>2686</v>
      </c>
      <c r="C676" s="1">
        <v>0</v>
      </c>
      <c r="D676" s="1">
        <v>3182</v>
      </c>
      <c r="E676" s="1">
        <v>0</v>
      </c>
      <c r="F676" s="1">
        <v>100</v>
      </c>
    </row>
    <row r="677" spans="1:6" x14ac:dyDescent="0.25">
      <c r="A677" s="5">
        <v>45521.46875</v>
      </c>
      <c r="B677" s="1">
        <v>2705</v>
      </c>
      <c r="C677" s="1">
        <v>0</v>
      </c>
      <c r="D677" s="1">
        <v>3183</v>
      </c>
      <c r="E677" s="1">
        <v>0</v>
      </c>
      <c r="F677" s="1">
        <v>100</v>
      </c>
    </row>
    <row r="678" spans="1:6" x14ac:dyDescent="0.25">
      <c r="A678" s="5">
        <v>45521.469444444447</v>
      </c>
      <c r="B678" s="1">
        <v>2688</v>
      </c>
      <c r="C678" s="1">
        <v>0</v>
      </c>
      <c r="D678" s="1">
        <v>3180</v>
      </c>
      <c r="E678" s="1">
        <v>0</v>
      </c>
      <c r="F678" s="1">
        <v>100</v>
      </c>
    </row>
    <row r="679" spans="1:6" x14ac:dyDescent="0.25">
      <c r="A679" s="5">
        <v>45521.470138888886</v>
      </c>
      <c r="B679" s="1">
        <v>2718</v>
      </c>
      <c r="C679" s="1">
        <v>0</v>
      </c>
      <c r="D679" s="1">
        <v>3173</v>
      </c>
      <c r="E679" s="1">
        <v>0</v>
      </c>
      <c r="F679" s="1">
        <v>100</v>
      </c>
    </row>
    <row r="680" spans="1:6" x14ac:dyDescent="0.25">
      <c r="A680" s="5">
        <v>45521.470833333333</v>
      </c>
      <c r="B680" s="1">
        <v>2635</v>
      </c>
      <c r="C680" s="1">
        <v>0</v>
      </c>
      <c r="D680" s="1">
        <v>3162</v>
      </c>
      <c r="E680" s="1">
        <v>0</v>
      </c>
      <c r="F680" s="1">
        <v>100</v>
      </c>
    </row>
    <row r="681" spans="1:6" x14ac:dyDescent="0.25">
      <c r="A681" s="5">
        <v>45521.47152777778</v>
      </c>
      <c r="B681" s="1">
        <v>2653</v>
      </c>
      <c r="C681" s="1">
        <v>0</v>
      </c>
      <c r="D681" s="1">
        <v>3195</v>
      </c>
      <c r="E681" s="1">
        <v>0</v>
      </c>
      <c r="F681" s="1">
        <v>100</v>
      </c>
    </row>
    <row r="682" spans="1:6" x14ac:dyDescent="0.25">
      <c r="A682" s="5">
        <v>45521.472222222219</v>
      </c>
      <c r="B682" s="1">
        <v>2677</v>
      </c>
      <c r="C682" s="1">
        <v>0</v>
      </c>
      <c r="D682" s="1">
        <v>3160</v>
      </c>
      <c r="E682" s="1">
        <v>0</v>
      </c>
      <c r="F682" s="1">
        <v>100</v>
      </c>
    </row>
    <row r="683" spans="1:6" x14ac:dyDescent="0.25">
      <c r="A683" s="5">
        <v>45521.472916666666</v>
      </c>
      <c r="B683" s="1">
        <v>2778</v>
      </c>
      <c r="C683" s="1">
        <v>0</v>
      </c>
      <c r="D683" s="1">
        <v>3165</v>
      </c>
      <c r="E683" s="1">
        <v>0</v>
      </c>
      <c r="F683" s="1">
        <v>100</v>
      </c>
    </row>
    <row r="684" spans="1:6" x14ac:dyDescent="0.25">
      <c r="A684" s="5">
        <v>45521.473611111112</v>
      </c>
      <c r="B684" s="1">
        <v>2815</v>
      </c>
      <c r="C684" s="1">
        <v>0</v>
      </c>
      <c r="D684" s="1">
        <v>3306</v>
      </c>
      <c r="E684" s="1">
        <v>0</v>
      </c>
      <c r="F684" s="1">
        <v>100</v>
      </c>
    </row>
    <row r="685" spans="1:6" x14ac:dyDescent="0.25">
      <c r="A685" s="5">
        <v>45521.474305555559</v>
      </c>
      <c r="B685" s="1">
        <v>2816</v>
      </c>
      <c r="C685" s="1">
        <v>0</v>
      </c>
      <c r="D685" s="1">
        <v>3310</v>
      </c>
      <c r="E685" s="1">
        <v>0</v>
      </c>
      <c r="F685" s="1">
        <v>100</v>
      </c>
    </row>
    <row r="686" spans="1:6" x14ac:dyDescent="0.25">
      <c r="A686" s="5">
        <v>45521.474999999999</v>
      </c>
      <c r="B686" s="1">
        <v>2766</v>
      </c>
      <c r="C686" s="1">
        <v>0</v>
      </c>
      <c r="D686" s="1">
        <v>3317</v>
      </c>
      <c r="E686" s="1">
        <v>0</v>
      </c>
      <c r="F686" s="1">
        <v>100</v>
      </c>
    </row>
    <row r="687" spans="1:6" x14ac:dyDescent="0.25">
      <c r="A687" s="5">
        <v>45521.475694444445</v>
      </c>
      <c r="B687" s="1">
        <v>2929</v>
      </c>
      <c r="C687" s="1">
        <v>0</v>
      </c>
      <c r="D687" s="1">
        <v>3367</v>
      </c>
      <c r="E687" s="1">
        <v>-18</v>
      </c>
      <c r="F687" s="1">
        <v>100</v>
      </c>
    </row>
    <row r="688" spans="1:6" x14ac:dyDescent="0.25">
      <c r="A688" s="5">
        <v>45521.476388888892</v>
      </c>
      <c r="B688" s="1">
        <v>2872</v>
      </c>
      <c r="C688" s="1">
        <v>0</v>
      </c>
      <c r="D688" s="1">
        <v>3355</v>
      </c>
      <c r="E688" s="1">
        <v>0</v>
      </c>
      <c r="F688" s="1">
        <v>100</v>
      </c>
    </row>
    <row r="689" spans="1:6" x14ac:dyDescent="0.25">
      <c r="A689" s="5">
        <v>45521.477083333331</v>
      </c>
      <c r="B689" s="1">
        <v>2856</v>
      </c>
      <c r="C689" s="1">
        <v>0</v>
      </c>
      <c r="D689" s="1">
        <v>3374</v>
      </c>
      <c r="E689" s="1">
        <v>0</v>
      </c>
      <c r="F689" s="1">
        <v>100</v>
      </c>
    </row>
    <row r="690" spans="1:6" x14ac:dyDescent="0.25">
      <c r="A690" s="5">
        <v>45521.477777777778</v>
      </c>
      <c r="B690" s="1">
        <v>2725</v>
      </c>
      <c r="C690" s="1">
        <v>0</v>
      </c>
      <c r="D690" s="1">
        <v>3365</v>
      </c>
      <c r="E690" s="1">
        <v>0</v>
      </c>
      <c r="F690" s="1">
        <v>100</v>
      </c>
    </row>
    <row r="691" spans="1:6" x14ac:dyDescent="0.25">
      <c r="A691" s="5">
        <v>45521.478472222225</v>
      </c>
      <c r="B691" s="1">
        <v>2895</v>
      </c>
      <c r="C691" s="1">
        <v>0</v>
      </c>
      <c r="D691" s="1">
        <v>3371</v>
      </c>
      <c r="E691" s="1">
        <v>0</v>
      </c>
      <c r="F691" s="1">
        <v>100</v>
      </c>
    </row>
    <row r="692" spans="1:6" x14ac:dyDescent="0.25">
      <c r="A692" s="5">
        <v>45521.479166666664</v>
      </c>
      <c r="B692" s="1">
        <v>2920</v>
      </c>
      <c r="C692" s="1">
        <v>0</v>
      </c>
      <c r="D692" s="1">
        <v>2839</v>
      </c>
      <c r="E692" s="1">
        <v>-498</v>
      </c>
      <c r="F692" s="1">
        <v>94.8</v>
      </c>
    </row>
    <row r="693" spans="1:6" x14ac:dyDescent="0.25">
      <c r="A693" s="5">
        <v>45521.479861111111</v>
      </c>
      <c r="B693" s="1">
        <v>2852</v>
      </c>
      <c r="C693" s="1">
        <v>0</v>
      </c>
      <c r="D693" s="1">
        <v>3379</v>
      </c>
      <c r="E693" s="1">
        <v>177</v>
      </c>
      <c r="F693" s="1">
        <v>92.2</v>
      </c>
    </row>
    <row r="694" spans="1:6" x14ac:dyDescent="0.25">
      <c r="A694" s="5">
        <v>45521.480555555558</v>
      </c>
      <c r="B694" s="1">
        <v>2858</v>
      </c>
      <c r="C694" s="1">
        <v>0</v>
      </c>
      <c r="D694" s="1">
        <v>3870</v>
      </c>
      <c r="E694" s="1">
        <v>577</v>
      </c>
      <c r="F694" s="1">
        <v>100</v>
      </c>
    </row>
    <row r="695" spans="1:6" x14ac:dyDescent="0.25">
      <c r="A695" s="5">
        <v>45521.481249999997</v>
      </c>
      <c r="B695" s="1">
        <v>2897</v>
      </c>
      <c r="C695" s="1">
        <v>0</v>
      </c>
      <c r="D695" s="1">
        <v>3935</v>
      </c>
      <c r="E695" s="1">
        <v>534</v>
      </c>
      <c r="F695" s="1">
        <v>100</v>
      </c>
    </row>
    <row r="696" spans="1:6" x14ac:dyDescent="0.25">
      <c r="A696" s="5">
        <v>45521.481944444444</v>
      </c>
      <c r="B696" s="1">
        <v>2847</v>
      </c>
      <c r="C696" s="1">
        <v>0</v>
      </c>
      <c r="D696" s="1">
        <v>3313</v>
      </c>
      <c r="E696" s="1">
        <v>19.2</v>
      </c>
      <c r="F696" s="1">
        <v>100</v>
      </c>
    </row>
    <row r="697" spans="1:6" x14ac:dyDescent="0.25">
      <c r="A697" s="5">
        <v>45521.482638888891</v>
      </c>
      <c r="B697" s="1">
        <v>2915</v>
      </c>
      <c r="C697" s="1">
        <v>0</v>
      </c>
      <c r="D697" s="1">
        <v>3309</v>
      </c>
      <c r="E697" s="1">
        <v>-9</v>
      </c>
      <c r="F697" s="1">
        <v>100</v>
      </c>
    </row>
    <row r="698" spans="1:6" x14ac:dyDescent="0.25">
      <c r="A698" s="5">
        <v>45521.48333333333</v>
      </c>
      <c r="B698" s="1">
        <v>2778</v>
      </c>
      <c r="C698" s="1">
        <v>0</v>
      </c>
      <c r="D698" s="1">
        <v>3311</v>
      </c>
      <c r="E698" s="1">
        <v>0</v>
      </c>
      <c r="F698" s="1">
        <v>100</v>
      </c>
    </row>
    <row r="699" spans="1:6" x14ac:dyDescent="0.25">
      <c r="A699" s="5">
        <v>45521.484027777777</v>
      </c>
      <c r="B699" s="1">
        <v>2914</v>
      </c>
      <c r="C699" s="1">
        <v>0</v>
      </c>
      <c r="D699" s="1">
        <v>3321</v>
      </c>
      <c r="E699" s="1">
        <v>0</v>
      </c>
      <c r="F699" s="1">
        <v>100</v>
      </c>
    </row>
    <row r="700" spans="1:6" x14ac:dyDescent="0.25">
      <c r="A700" s="5">
        <v>45521.484722222223</v>
      </c>
      <c r="B700" s="1">
        <v>2799</v>
      </c>
      <c r="C700" s="1">
        <v>0</v>
      </c>
      <c r="D700" s="1">
        <v>3342</v>
      </c>
      <c r="E700" s="1">
        <v>0</v>
      </c>
      <c r="F700" s="1">
        <v>100</v>
      </c>
    </row>
    <row r="701" spans="1:6" x14ac:dyDescent="0.25">
      <c r="A701" s="5">
        <v>45521.48541666667</v>
      </c>
      <c r="B701" s="1">
        <v>2854</v>
      </c>
      <c r="C701" s="1">
        <v>0</v>
      </c>
      <c r="D701" s="1">
        <v>3354</v>
      </c>
      <c r="E701" s="1">
        <v>0</v>
      </c>
      <c r="F701" s="1">
        <v>100</v>
      </c>
    </row>
    <row r="702" spans="1:6" x14ac:dyDescent="0.25">
      <c r="A702" s="5">
        <v>45521.486111111109</v>
      </c>
      <c r="B702" s="1">
        <v>2810</v>
      </c>
      <c r="C702" s="1">
        <v>0</v>
      </c>
      <c r="D702" s="1">
        <v>3354</v>
      </c>
      <c r="E702" s="1">
        <v>0</v>
      </c>
      <c r="F702" s="1">
        <v>100</v>
      </c>
    </row>
    <row r="703" spans="1:6" x14ac:dyDescent="0.25">
      <c r="A703" s="5">
        <v>45521.486805555556</v>
      </c>
      <c r="B703" s="1">
        <v>2812</v>
      </c>
      <c r="C703" s="1">
        <v>0</v>
      </c>
      <c r="D703" s="1">
        <v>3350</v>
      </c>
      <c r="E703" s="1">
        <v>0</v>
      </c>
      <c r="F703" s="1">
        <v>100</v>
      </c>
    </row>
    <row r="704" spans="1:6" x14ac:dyDescent="0.25">
      <c r="A704" s="5">
        <v>45521.487500000003</v>
      </c>
      <c r="B704" s="1">
        <v>2867</v>
      </c>
      <c r="C704" s="1">
        <v>0</v>
      </c>
      <c r="D704" s="1">
        <v>3350</v>
      </c>
      <c r="E704" s="1">
        <v>0</v>
      </c>
      <c r="F704" s="1">
        <v>100</v>
      </c>
    </row>
    <row r="705" spans="1:6" x14ac:dyDescent="0.25">
      <c r="A705" s="5">
        <v>45521.488194444442</v>
      </c>
      <c r="B705" s="1">
        <v>2859</v>
      </c>
      <c r="C705" s="1">
        <v>0</v>
      </c>
      <c r="D705" s="1">
        <v>3349</v>
      </c>
      <c r="E705" s="1">
        <v>0</v>
      </c>
      <c r="F705" s="1">
        <v>100</v>
      </c>
    </row>
    <row r="706" spans="1:6" x14ac:dyDescent="0.25">
      <c r="A706" s="5">
        <v>45521.488888888889</v>
      </c>
      <c r="B706" s="1">
        <v>2929</v>
      </c>
      <c r="C706" s="1">
        <v>0</v>
      </c>
      <c r="D706" s="1">
        <v>3507</v>
      </c>
      <c r="E706" s="1">
        <v>182</v>
      </c>
      <c r="F706" s="1">
        <v>100</v>
      </c>
    </row>
    <row r="707" spans="1:6" x14ac:dyDescent="0.25">
      <c r="A707" s="5">
        <v>45521.489583333336</v>
      </c>
      <c r="B707" s="1">
        <v>3042</v>
      </c>
      <c r="C707" s="1">
        <v>0</v>
      </c>
      <c r="D707" s="1">
        <v>3549</v>
      </c>
      <c r="E707" s="1">
        <v>0</v>
      </c>
      <c r="F707" s="1">
        <v>100</v>
      </c>
    </row>
    <row r="708" spans="1:6" x14ac:dyDescent="0.25">
      <c r="A708" s="5">
        <v>45521.490277777775</v>
      </c>
      <c r="B708" s="1">
        <v>2989</v>
      </c>
      <c r="C708" s="1">
        <v>0</v>
      </c>
      <c r="D708" s="1">
        <v>3553</v>
      </c>
      <c r="E708" s="1">
        <v>0</v>
      </c>
      <c r="F708" s="1">
        <v>100</v>
      </c>
    </row>
    <row r="709" spans="1:6" x14ac:dyDescent="0.25">
      <c r="A709" s="5">
        <v>45521.490972222222</v>
      </c>
      <c r="B709" s="1">
        <v>3006</v>
      </c>
      <c r="C709" s="1">
        <v>0</v>
      </c>
      <c r="D709" s="1">
        <v>3540</v>
      </c>
      <c r="E709" s="1">
        <v>-27</v>
      </c>
      <c r="F709" s="1">
        <v>100</v>
      </c>
    </row>
    <row r="710" spans="1:6" x14ac:dyDescent="0.25">
      <c r="A710" s="5">
        <v>45521.491666666669</v>
      </c>
      <c r="B710" s="1">
        <v>2909</v>
      </c>
      <c r="C710" s="1">
        <v>0</v>
      </c>
      <c r="D710" s="1">
        <v>3487</v>
      </c>
      <c r="E710" s="1">
        <v>0</v>
      </c>
      <c r="F710" s="1">
        <v>100</v>
      </c>
    </row>
    <row r="711" spans="1:6" x14ac:dyDescent="0.25">
      <c r="A711" s="5">
        <v>45521.492361111108</v>
      </c>
      <c r="B711" s="1">
        <v>2950</v>
      </c>
      <c r="C711" s="1">
        <v>0</v>
      </c>
      <c r="D711" s="1">
        <v>3529</v>
      </c>
      <c r="E711" s="1">
        <v>0</v>
      </c>
      <c r="F711" s="1">
        <v>100</v>
      </c>
    </row>
    <row r="712" spans="1:6" x14ac:dyDescent="0.25">
      <c r="A712" s="5">
        <v>45521.493055555555</v>
      </c>
      <c r="B712" s="1">
        <v>2950</v>
      </c>
      <c r="C712" s="1">
        <v>0</v>
      </c>
      <c r="D712" s="1">
        <v>3508</v>
      </c>
      <c r="E712" s="1">
        <v>0</v>
      </c>
      <c r="F712" s="1">
        <v>100</v>
      </c>
    </row>
    <row r="713" spans="1:6" x14ac:dyDescent="0.25">
      <c r="A713" s="5">
        <v>45521.493750000001</v>
      </c>
      <c r="B713" s="1">
        <v>3046</v>
      </c>
      <c r="C713" s="1">
        <v>0</v>
      </c>
      <c r="D713" s="1">
        <v>3522</v>
      </c>
      <c r="E713" s="1">
        <v>0</v>
      </c>
      <c r="F713" s="1">
        <v>100</v>
      </c>
    </row>
    <row r="714" spans="1:6" x14ac:dyDescent="0.25">
      <c r="A714" s="5">
        <v>45521.494444444441</v>
      </c>
      <c r="B714" s="1">
        <v>2988</v>
      </c>
      <c r="C714" s="1">
        <v>0</v>
      </c>
      <c r="D714" s="1">
        <v>3508</v>
      </c>
      <c r="E714" s="1">
        <v>0</v>
      </c>
      <c r="F714" s="1">
        <v>100</v>
      </c>
    </row>
    <row r="715" spans="1:6" x14ac:dyDescent="0.25">
      <c r="A715" s="5">
        <v>45521.495138888888</v>
      </c>
      <c r="B715" s="1">
        <v>2985</v>
      </c>
      <c r="C715" s="1">
        <v>0</v>
      </c>
      <c r="D715" s="1">
        <v>3485</v>
      </c>
      <c r="E715" s="1">
        <v>0</v>
      </c>
      <c r="F715" s="1">
        <v>100</v>
      </c>
    </row>
    <row r="716" spans="1:6" x14ac:dyDescent="0.25">
      <c r="A716" s="5">
        <v>45521.495833333334</v>
      </c>
      <c r="B716" s="1">
        <v>2999</v>
      </c>
      <c r="C716" s="1">
        <v>0</v>
      </c>
      <c r="D716" s="1">
        <v>2793</v>
      </c>
      <c r="E716" s="1">
        <v>-553</v>
      </c>
      <c r="F716" s="1">
        <v>86.6</v>
      </c>
    </row>
    <row r="717" spans="1:6" x14ac:dyDescent="0.25">
      <c r="A717" s="5">
        <v>45521.496527777781</v>
      </c>
      <c r="B717" s="1">
        <v>2966</v>
      </c>
      <c r="C717" s="1">
        <v>0</v>
      </c>
      <c r="D717" s="1">
        <v>3914</v>
      </c>
      <c r="E717" s="1">
        <v>585</v>
      </c>
      <c r="F717" s="1">
        <v>99.2</v>
      </c>
    </row>
    <row r="718" spans="1:6" x14ac:dyDescent="0.25">
      <c r="A718" s="5">
        <v>45521.49722222222</v>
      </c>
      <c r="B718" s="1">
        <v>2915</v>
      </c>
      <c r="C718" s="1">
        <v>0</v>
      </c>
      <c r="D718" s="1">
        <v>4047</v>
      </c>
      <c r="E718" s="1">
        <v>584</v>
      </c>
      <c r="F718" s="1">
        <v>100</v>
      </c>
    </row>
    <row r="719" spans="1:6" x14ac:dyDescent="0.25">
      <c r="A719" s="5">
        <v>45521.497916666667</v>
      </c>
      <c r="B719" s="1">
        <v>2966</v>
      </c>
      <c r="C719" s="1">
        <v>0</v>
      </c>
      <c r="D719" s="1">
        <v>2837</v>
      </c>
      <c r="E719" s="1">
        <v>-457</v>
      </c>
      <c r="F719" s="1">
        <v>92.5</v>
      </c>
    </row>
    <row r="720" spans="1:6" x14ac:dyDescent="0.25">
      <c r="A720" s="5">
        <v>45521.498611111114</v>
      </c>
      <c r="B720" s="1">
        <v>2918</v>
      </c>
      <c r="C720" s="1">
        <v>0</v>
      </c>
      <c r="D720" s="1">
        <v>2667</v>
      </c>
      <c r="E720" s="1">
        <v>-939</v>
      </c>
      <c r="F720" s="1">
        <v>75.2</v>
      </c>
    </row>
    <row r="721" spans="1:6" x14ac:dyDescent="0.25">
      <c r="A721" s="5">
        <v>45521.499305555553</v>
      </c>
      <c r="B721" s="1">
        <v>2922</v>
      </c>
      <c r="C721" s="1">
        <v>0</v>
      </c>
      <c r="D721" s="1">
        <v>3600</v>
      </c>
      <c r="E721" s="1">
        <v>547</v>
      </c>
      <c r="F721" s="1">
        <v>88.5</v>
      </c>
    </row>
    <row r="722" spans="1:6" x14ac:dyDescent="0.25">
      <c r="A722" s="5">
        <v>45521.5</v>
      </c>
      <c r="B722" s="1">
        <v>2932</v>
      </c>
      <c r="C722" s="1">
        <v>0</v>
      </c>
      <c r="D722" s="1">
        <v>4106</v>
      </c>
      <c r="E722" s="1">
        <v>660</v>
      </c>
      <c r="F722" s="1">
        <v>100</v>
      </c>
    </row>
    <row r="723" spans="1:6" x14ac:dyDescent="0.25">
      <c r="A723" s="5">
        <v>45521.500694444447</v>
      </c>
      <c r="B723" s="1">
        <v>2889</v>
      </c>
      <c r="C723" s="1">
        <v>0</v>
      </c>
      <c r="D723" s="1">
        <v>4164</v>
      </c>
      <c r="E723" s="1">
        <v>731</v>
      </c>
      <c r="F723" s="1">
        <v>100</v>
      </c>
    </row>
    <row r="724" spans="1:6" x14ac:dyDescent="0.25">
      <c r="A724" s="5">
        <v>45521.501388888886</v>
      </c>
      <c r="B724" s="1">
        <v>2923</v>
      </c>
      <c r="C724" s="1">
        <v>0</v>
      </c>
      <c r="D724" s="1">
        <v>3313</v>
      </c>
      <c r="E724" s="1">
        <v>-35</v>
      </c>
      <c r="F724" s="1">
        <v>100</v>
      </c>
    </row>
    <row r="725" spans="1:6" x14ac:dyDescent="0.25">
      <c r="A725" s="5">
        <v>45521.502083333333</v>
      </c>
      <c r="B725" s="1">
        <v>2891</v>
      </c>
      <c r="C725" s="1">
        <v>0</v>
      </c>
      <c r="D725" s="1">
        <v>3942</v>
      </c>
      <c r="E725" s="1">
        <v>457</v>
      </c>
      <c r="F725" s="1">
        <v>100</v>
      </c>
    </row>
    <row r="726" spans="1:6" x14ac:dyDescent="0.25">
      <c r="A726" s="5">
        <v>45521.50277777778</v>
      </c>
      <c r="B726" s="1">
        <v>2925</v>
      </c>
      <c r="C726" s="1">
        <v>0</v>
      </c>
      <c r="D726" s="1">
        <v>3357</v>
      </c>
      <c r="E726" s="1">
        <v>0</v>
      </c>
      <c r="F726" s="1">
        <v>100</v>
      </c>
    </row>
    <row r="727" spans="1:6" x14ac:dyDescent="0.25">
      <c r="A727" s="5">
        <v>45521.503472222219</v>
      </c>
      <c r="B727" s="1">
        <v>2959</v>
      </c>
      <c r="C727" s="1">
        <v>0</v>
      </c>
      <c r="D727" s="1">
        <v>3411</v>
      </c>
      <c r="E727" s="1">
        <v>0</v>
      </c>
      <c r="F727" s="1">
        <v>100</v>
      </c>
    </row>
    <row r="728" spans="1:6" x14ac:dyDescent="0.25">
      <c r="A728" s="5">
        <v>45521.504166666666</v>
      </c>
      <c r="B728" s="1">
        <v>2905</v>
      </c>
      <c r="C728" s="1">
        <v>0</v>
      </c>
      <c r="D728" s="1">
        <v>3432</v>
      </c>
      <c r="E728" s="1">
        <v>0</v>
      </c>
      <c r="F728" s="1">
        <v>100</v>
      </c>
    </row>
    <row r="729" spans="1:6" x14ac:dyDescent="0.25">
      <c r="A729" s="5">
        <v>45521.504861111112</v>
      </c>
      <c r="B729" s="1">
        <v>2937</v>
      </c>
      <c r="C729" s="1">
        <v>0</v>
      </c>
      <c r="D729" s="1">
        <v>3414</v>
      </c>
      <c r="E729" s="1">
        <v>0</v>
      </c>
      <c r="F729" s="1">
        <v>100</v>
      </c>
    </row>
    <row r="730" spans="1:6" x14ac:dyDescent="0.25">
      <c r="A730" s="5">
        <v>45521.505555555559</v>
      </c>
      <c r="B730" s="1">
        <v>3017</v>
      </c>
      <c r="C730" s="1">
        <v>0</v>
      </c>
      <c r="D730" s="1">
        <v>3082</v>
      </c>
      <c r="E730" s="1">
        <v>0</v>
      </c>
      <c r="F730" s="1">
        <v>98.5</v>
      </c>
    </row>
    <row r="731" spans="1:6" x14ac:dyDescent="0.25">
      <c r="A731" s="5">
        <v>45521.506249999999</v>
      </c>
      <c r="B731" s="1">
        <v>2936</v>
      </c>
      <c r="C731" s="1">
        <v>0</v>
      </c>
      <c r="D731" s="1">
        <v>3432</v>
      </c>
      <c r="E731" s="1">
        <v>69.7</v>
      </c>
      <c r="F731" s="1">
        <v>96.8</v>
      </c>
    </row>
    <row r="732" spans="1:6" x14ac:dyDescent="0.25">
      <c r="A732" s="5">
        <v>45521.506944444445</v>
      </c>
      <c r="B732" s="1">
        <v>2926</v>
      </c>
      <c r="C732" s="1">
        <v>0</v>
      </c>
      <c r="D732" s="1">
        <v>3574</v>
      </c>
      <c r="E732" s="1">
        <v>98.2</v>
      </c>
      <c r="F732" s="1">
        <v>96.3</v>
      </c>
    </row>
    <row r="733" spans="1:6" x14ac:dyDescent="0.25">
      <c r="A733" s="5">
        <v>45521.507638888892</v>
      </c>
      <c r="B733" s="1">
        <v>2937</v>
      </c>
      <c r="C733" s="1">
        <v>0</v>
      </c>
      <c r="D733" s="1">
        <v>3580</v>
      </c>
      <c r="E733" s="1">
        <v>189</v>
      </c>
      <c r="F733" s="1">
        <v>100</v>
      </c>
    </row>
    <row r="734" spans="1:6" x14ac:dyDescent="0.25">
      <c r="A734" s="5">
        <v>45521.508333333331</v>
      </c>
      <c r="B734" s="1">
        <v>2877</v>
      </c>
      <c r="C734" s="1">
        <v>0</v>
      </c>
      <c r="D734" s="1">
        <v>3360</v>
      </c>
      <c r="E734" s="1">
        <v>9</v>
      </c>
      <c r="F734" s="1">
        <v>100</v>
      </c>
    </row>
    <row r="735" spans="1:6" x14ac:dyDescent="0.25">
      <c r="A735" s="5">
        <v>45521.509027777778</v>
      </c>
      <c r="B735" s="1">
        <v>2835</v>
      </c>
      <c r="C735" s="1">
        <v>0</v>
      </c>
      <c r="D735" s="1">
        <v>3249</v>
      </c>
      <c r="E735" s="1">
        <v>-83</v>
      </c>
      <c r="F735" s="1">
        <v>100</v>
      </c>
    </row>
    <row r="736" spans="1:6" x14ac:dyDescent="0.25">
      <c r="A736" s="5">
        <v>45521.509722222225</v>
      </c>
      <c r="B736" s="1">
        <v>2948</v>
      </c>
      <c r="C736" s="1">
        <v>0</v>
      </c>
      <c r="D736" s="1">
        <v>2776</v>
      </c>
      <c r="E736" s="1">
        <v>-97</v>
      </c>
      <c r="F736" s="1">
        <v>87.7</v>
      </c>
    </row>
    <row r="737" spans="1:6" x14ac:dyDescent="0.25">
      <c r="A737" s="5">
        <v>45521.510416666664</v>
      </c>
      <c r="B737" s="1">
        <v>2901</v>
      </c>
      <c r="C737" s="1">
        <v>0</v>
      </c>
      <c r="D737" s="1">
        <v>4177</v>
      </c>
      <c r="E737" s="1">
        <v>695</v>
      </c>
      <c r="F737" s="1">
        <v>100</v>
      </c>
    </row>
    <row r="738" spans="1:6" x14ac:dyDescent="0.25">
      <c r="A738" s="5">
        <v>45521.511111111111</v>
      </c>
      <c r="B738" s="1">
        <v>3130</v>
      </c>
      <c r="C738" s="1">
        <v>0</v>
      </c>
      <c r="D738" s="1">
        <v>3697</v>
      </c>
      <c r="E738" s="1">
        <v>73.8</v>
      </c>
      <c r="F738" s="1">
        <v>99.8</v>
      </c>
    </row>
    <row r="739" spans="1:6" x14ac:dyDescent="0.25">
      <c r="A739" s="5">
        <v>45521.511805555558</v>
      </c>
      <c r="B739" s="1">
        <v>3026</v>
      </c>
      <c r="C739" s="1">
        <v>0</v>
      </c>
      <c r="D739" s="1">
        <v>3994</v>
      </c>
      <c r="E739" s="1">
        <v>485</v>
      </c>
      <c r="F739" s="1">
        <v>100</v>
      </c>
    </row>
    <row r="740" spans="1:6" x14ac:dyDescent="0.25">
      <c r="A740" s="5">
        <v>45521.512499999997</v>
      </c>
      <c r="B740" s="1">
        <v>3104</v>
      </c>
      <c r="C740" s="1">
        <v>0</v>
      </c>
      <c r="D740" s="1">
        <v>3436</v>
      </c>
      <c r="E740" s="1">
        <v>0</v>
      </c>
      <c r="F740" s="1">
        <v>100</v>
      </c>
    </row>
    <row r="741" spans="1:6" x14ac:dyDescent="0.25">
      <c r="A741" s="5">
        <v>45521.513194444444</v>
      </c>
      <c r="B741" s="1">
        <v>3019</v>
      </c>
      <c r="C741" s="1">
        <v>0</v>
      </c>
      <c r="D741" s="1">
        <v>3492</v>
      </c>
      <c r="E741" s="1">
        <v>0</v>
      </c>
      <c r="F741" s="1">
        <v>100</v>
      </c>
    </row>
    <row r="742" spans="1:6" x14ac:dyDescent="0.25">
      <c r="A742" s="5">
        <v>45521.513888888891</v>
      </c>
      <c r="B742" s="1">
        <v>3036</v>
      </c>
      <c r="C742" s="1">
        <v>0</v>
      </c>
      <c r="D742" s="1">
        <v>3501</v>
      </c>
      <c r="E742" s="1">
        <v>0</v>
      </c>
      <c r="F742" s="1">
        <v>100</v>
      </c>
    </row>
    <row r="743" spans="1:6" x14ac:dyDescent="0.25">
      <c r="A743" s="5">
        <v>45521.51458333333</v>
      </c>
      <c r="B743" s="1">
        <v>3015</v>
      </c>
      <c r="C743" s="1">
        <v>0</v>
      </c>
      <c r="D743" s="1">
        <v>3470</v>
      </c>
      <c r="E743" s="1">
        <v>0</v>
      </c>
      <c r="F743" s="1">
        <v>100</v>
      </c>
    </row>
    <row r="744" spans="1:6" x14ac:dyDescent="0.25">
      <c r="A744" s="5">
        <v>45521.515277777777</v>
      </c>
      <c r="B744" s="1">
        <v>3043</v>
      </c>
      <c r="C744" s="1">
        <v>0</v>
      </c>
      <c r="D744" s="1">
        <v>3489</v>
      </c>
      <c r="E744" s="1">
        <v>0</v>
      </c>
      <c r="F744" s="1">
        <v>100</v>
      </c>
    </row>
    <row r="745" spans="1:6" x14ac:dyDescent="0.25">
      <c r="A745" s="5">
        <v>45521.515972222223</v>
      </c>
      <c r="B745" s="1">
        <v>3066</v>
      </c>
      <c r="C745" s="1">
        <v>0</v>
      </c>
      <c r="D745" s="1">
        <v>3472</v>
      </c>
      <c r="E745" s="1">
        <v>-36</v>
      </c>
      <c r="F745" s="1">
        <v>100</v>
      </c>
    </row>
    <row r="746" spans="1:6" x14ac:dyDescent="0.25">
      <c r="A746" s="5">
        <v>45521.51666666667</v>
      </c>
      <c r="B746" s="1">
        <v>3060</v>
      </c>
      <c r="C746" s="1">
        <v>0</v>
      </c>
      <c r="D746" s="1">
        <v>3465</v>
      </c>
      <c r="E746" s="1">
        <v>-27</v>
      </c>
      <c r="F746" s="1">
        <v>100</v>
      </c>
    </row>
    <row r="747" spans="1:6" x14ac:dyDescent="0.25">
      <c r="A747" s="5">
        <v>45521.517361111109</v>
      </c>
      <c r="B747" s="1">
        <v>2939</v>
      </c>
      <c r="C747" s="1">
        <v>0</v>
      </c>
      <c r="D747" s="1">
        <v>3486</v>
      </c>
      <c r="E747" s="1">
        <v>0</v>
      </c>
      <c r="F747" s="1">
        <v>100</v>
      </c>
    </row>
    <row r="748" spans="1:6" x14ac:dyDescent="0.25">
      <c r="A748" s="5">
        <v>45521.518055555556</v>
      </c>
      <c r="B748" s="1">
        <v>2902</v>
      </c>
      <c r="C748" s="1">
        <v>0</v>
      </c>
      <c r="D748" s="1">
        <v>3484</v>
      </c>
      <c r="E748" s="1">
        <v>0</v>
      </c>
      <c r="F748" s="1">
        <v>100</v>
      </c>
    </row>
    <row r="749" spans="1:6" x14ac:dyDescent="0.25">
      <c r="A749" s="5">
        <v>45521.518750000003</v>
      </c>
      <c r="B749" s="1">
        <v>2994</v>
      </c>
      <c r="C749" s="1">
        <v>0</v>
      </c>
      <c r="D749" s="1">
        <v>3427</v>
      </c>
      <c r="E749" s="1">
        <v>-18</v>
      </c>
      <c r="F749" s="1">
        <v>100</v>
      </c>
    </row>
    <row r="750" spans="1:6" x14ac:dyDescent="0.25">
      <c r="A750" s="5">
        <v>45521.519444444442</v>
      </c>
      <c r="B750" s="1">
        <v>2986</v>
      </c>
      <c r="C750" s="1">
        <v>0</v>
      </c>
      <c r="D750" s="1">
        <v>3331</v>
      </c>
      <c r="E750" s="1">
        <v>-15</v>
      </c>
      <c r="F750" s="1">
        <v>100</v>
      </c>
    </row>
    <row r="751" spans="1:6" x14ac:dyDescent="0.25">
      <c r="A751" s="5">
        <v>45521.520138888889</v>
      </c>
      <c r="B751" s="1">
        <v>2939</v>
      </c>
      <c r="C751" s="1">
        <v>0</v>
      </c>
      <c r="D751" s="1">
        <v>3342</v>
      </c>
      <c r="E751" s="1">
        <v>0</v>
      </c>
      <c r="F751" s="1">
        <v>100</v>
      </c>
    </row>
    <row r="752" spans="1:6" x14ac:dyDescent="0.25">
      <c r="A752" s="5">
        <v>45521.520833333336</v>
      </c>
      <c r="B752" s="1">
        <v>2946</v>
      </c>
      <c r="C752" s="1">
        <v>0</v>
      </c>
      <c r="D752" s="1">
        <v>3318</v>
      </c>
      <c r="E752" s="1">
        <v>0</v>
      </c>
      <c r="F752" s="1">
        <v>100</v>
      </c>
    </row>
    <row r="753" spans="1:6" x14ac:dyDescent="0.25">
      <c r="A753" s="5">
        <v>45521.521527777775</v>
      </c>
      <c r="B753" s="1">
        <v>2960</v>
      </c>
      <c r="C753" s="1">
        <v>0</v>
      </c>
      <c r="D753" s="1">
        <v>3321</v>
      </c>
      <c r="E753" s="1">
        <v>0</v>
      </c>
      <c r="F753" s="1">
        <v>100</v>
      </c>
    </row>
    <row r="754" spans="1:6" x14ac:dyDescent="0.25">
      <c r="A754" s="5">
        <v>45521.522222222222</v>
      </c>
      <c r="B754" s="1">
        <v>2997</v>
      </c>
      <c r="C754" s="1">
        <v>0</v>
      </c>
      <c r="D754" s="1">
        <v>3309</v>
      </c>
      <c r="E754" s="1">
        <v>0</v>
      </c>
      <c r="F754" s="1">
        <v>100</v>
      </c>
    </row>
    <row r="755" spans="1:6" x14ac:dyDescent="0.25">
      <c r="A755" s="5">
        <v>45521.522916666669</v>
      </c>
      <c r="B755" s="1">
        <v>3040</v>
      </c>
      <c r="C755" s="1">
        <v>0</v>
      </c>
      <c r="D755" s="1">
        <v>3352</v>
      </c>
      <c r="E755" s="1">
        <v>-9</v>
      </c>
      <c r="F755" s="1">
        <v>100</v>
      </c>
    </row>
    <row r="756" spans="1:6" x14ac:dyDescent="0.25">
      <c r="A756" s="5">
        <v>45521.523611111108</v>
      </c>
      <c r="B756" s="1">
        <v>2919</v>
      </c>
      <c r="C756" s="1">
        <v>0</v>
      </c>
      <c r="D756" s="1">
        <v>3352</v>
      </c>
      <c r="E756" s="1">
        <v>0</v>
      </c>
      <c r="F756" s="1">
        <v>100</v>
      </c>
    </row>
    <row r="757" spans="1:6" x14ac:dyDescent="0.25">
      <c r="A757" s="5">
        <v>45521.524305555555</v>
      </c>
      <c r="B757" s="1">
        <v>2967</v>
      </c>
      <c r="C757" s="1">
        <v>0</v>
      </c>
      <c r="D757" s="1">
        <v>3348</v>
      </c>
      <c r="E757" s="1">
        <v>-18</v>
      </c>
      <c r="F757" s="1">
        <v>100</v>
      </c>
    </row>
    <row r="758" spans="1:6" x14ac:dyDescent="0.25">
      <c r="A758" s="5">
        <v>45521.525000000001</v>
      </c>
      <c r="B758" s="1">
        <v>2972</v>
      </c>
      <c r="C758" s="1">
        <v>0</v>
      </c>
      <c r="D758" s="1">
        <v>3367</v>
      </c>
      <c r="E758" s="1">
        <v>0</v>
      </c>
      <c r="F758" s="1">
        <v>100</v>
      </c>
    </row>
    <row r="759" spans="1:6" x14ac:dyDescent="0.25">
      <c r="A759" s="5">
        <v>45521.525694444441</v>
      </c>
      <c r="B759" s="1">
        <v>2913</v>
      </c>
      <c r="C759" s="1">
        <v>0</v>
      </c>
      <c r="D759" s="1">
        <v>3358</v>
      </c>
      <c r="E759" s="1">
        <v>0</v>
      </c>
      <c r="F759" s="1">
        <v>100</v>
      </c>
    </row>
    <row r="760" spans="1:6" x14ac:dyDescent="0.25">
      <c r="A760" s="5">
        <v>45521.526388888888</v>
      </c>
      <c r="B760" s="1">
        <v>2955</v>
      </c>
      <c r="C760" s="1">
        <v>0</v>
      </c>
      <c r="D760" s="1">
        <v>3357</v>
      </c>
      <c r="E760" s="1">
        <v>0</v>
      </c>
      <c r="F760" s="1">
        <v>100</v>
      </c>
    </row>
    <row r="761" spans="1:6" x14ac:dyDescent="0.25">
      <c r="A761" s="5">
        <v>45521.527083333334</v>
      </c>
      <c r="B761" s="1">
        <v>2902</v>
      </c>
      <c r="C761" s="1">
        <v>0</v>
      </c>
      <c r="D761" s="1">
        <v>2812</v>
      </c>
      <c r="E761" s="1">
        <v>-338</v>
      </c>
      <c r="F761" s="1">
        <v>94</v>
      </c>
    </row>
    <row r="762" spans="1:6" x14ac:dyDescent="0.25">
      <c r="A762" s="5">
        <v>45521.527777777781</v>
      </c>
      <c r="B762" s="1">
        <v>2952</v>
      </c>
      <c r="C762" s="1">
        <v>0</v>
      </c>
      <c r="D762" s="1">
        <v>3360</v>
      </c>
      <c r="E762" s="1">
        <v>-12</v>
      </c>
      <c r="F762" s="1">
        <v>90</v>
      </c>
    </row>
    <row r="763" spans="1:6" x14ac:dyDescent="0.25">
      <c r="A763" s="5">
        <v>45521.52847222222</v>
      </c>
      <c r="B763" s="1">
        <v>2928</v>
      </c>
      <c r="C763" s="1">
        <v>0</v>
      </c>
      <c r="D763" s="1">
        <v>4072</v>
      </c>
      <c r="E763" s="1">
        <v>631</v>
      </c>
      <c r="F763" s="1">
        <v>100</v>
      </c>
    </row>
    <row r="764" spans="1:6" x14ac:dyDescent="0.25">
      <c r="A764" s="5">
        <v>45521.529166666667</v>
      </c>
      <c r="B764" s="1">
        <v>2901</v>
      </c>
      <c r="C764" s="1">
        <v>0</v>
      </c>
      <c r="D764" s="1">
        <v>2492</v>
      </c>
      <c r="E764" s="1">
        <v>-334</v>
      </c>
      <c r="F764" s="1">
        <v>93.2</v>
      </c>
    </row>
    <row r="765" spans="1:6" x14ac:dyDescent="0.25">
      <c r="A765" s="5">
        <v>45521.529861111114</v>
      </c>
      <c r="B765" s="1">
        <v>2885</v>
      </c>
      <c r="C765" s="1">
        <v>0</v>
      </c>
      <c r="D765" s="1">
        <v>2296</v>
      </c>
      <c r="E765" s="1">
        <v>-1117</v>
      </c>
      <c r="F765" s="1">
        <v>69.5</v>
      </c>
    </row>
    <row r="766" spans="1:6" x14ac:dyDescent="0.25">
      <c r="A766" s="5">
        <v>45521.530555555553</v>
      </c>
      <c r="B766" s="1">
        <v>2921</v>
      </c>
      <c r="C766" s="1">
        <v>0</v>
      </c>
      <c r="D766" s="1">
        <v>4174</v>
      </c>
      <c r="E766" s="1">
        <v>691</v>
      </c>
      <c r="F766" s="1">
        <v>96.7</v>
      </c>
    </row>
    <row r="767" spans="1:6" x14ac:dyDescent="0.25">
      <c r="A767" s="5">
        <v>45521.53125</v>
      </c>
      <c r="B767" s="1">
        <v>2903</v>
      </c>
      <c r="C767" s="1">
        <v>0</v>
      </c>
      <c r="D767" s="1">
        <v>4158</v>
      </c>
      <c r="E767" s="1">
        <v>705</v>
      </c>
      <c r="F767" s="1">
        <v>100</v>
      </c>
    </row>
    <row r="768" spans="1:6" x14ac:dyDescent="0.25">
      <c r="A768" s="5">
        <v>45521.531944444447</v>
      </c>
      <c r="B768" s="1">
        <v>2852</v>
      </c>
      <c r="C768" s="1">
        <v>0</v>
      </c>
      <c r="D768" s="1">
        <v>4100</v>
      </c>
      <c r="E768" s="1">
        <v>596</v>
      </c>
      <c r="F768" s="1">
        <v>100</v>
      </c>
    </row>
    <row r="769" spans="1:6" x14ac:dyDescent="0.25">
      <c r="A769" s="5">
        <v>45521.532638888886</v>
      </c>
      <c r="B769" s="1">
        <v>2911</v>
      </c>
      <c r="C769" s="1">
        <v>0</v>
      </c>
      <c r="D769" s="1">
        <v>3317</v>
      </c>
      <c r="E769" s="1">
        <v>58.3</v>
      </c>
      <c r="F769" s="1">
        <v>100</v>
      </c>
    </row>
    <row r="770" spans="1:6" x14ac:dyDescent="0.25">
      <c r="A770" s="5">
        <v>45521.533333333333</v>
      </c>
      <c r="B770" s="1">
        <v>2933</v>
      </c>
      <c r="C770" s="1">
        <v>0</v>
      </c>
      <c r="D770" s="1">
        <v>3372</v>
      </c>
      <c r="E770" s="1">
        <v>0</v>
      </c>
      <c r="F770" s="1">
        <v>100</v>
      </c>
    </row>
    <row r="771" spans="1:6" x14ac:dyDescent="0.25">
      <c r="A771" s="5">
        <v>45521.53402777778</v>
      </c>
      <c r="B771" s="1">
        <v>2975</v>
      </c>
      <c r="C771" s="1">
        <v>0</v>
      </c>
      <c r="D771" s="1">
        <v>3597</v>
      </c>
      <c r="E771" s="1">
        <v>161</v>
      </c>
      <c r="F771" s="1">
        <v>100</v>
      </c>
    </row>
    <row r="772" spans="1:6" x14ac:dyDescent="0.25">
      <c r="A772" s="5">
        <v>45521.534722222219</v>
      </c>
      <c r="B772" s="1">
        <v>3097</v>
      </c>
      <c r="C772" s="1">
        <v>0</v>
      </c>
      <c r="D772" s="1">
        <v>3551</v>
      </c>
      <c r="E772" s="1">
        <v>0</v>
      </c>
      <c r="F772" s="1">
        <v>100</v>
      </c>
    </row>
    <row r="773" spans="1:6" x14ac:dyDescent="0.25">
      <c r="A773" s="5">
        <v>45521.535416666666</v>
      </c>
      <c r="B773" s="1">
        <v>2959</v>
      </c>
      <c r="C773" s="1">
        <v>0</v>
      </c>
      <c r="D773" s="1">
        <v>3531</v>
      </c>
      <c r="E773" s="1">
        <v>0</v>
      </c>
      <c r="F773" s="1">
        <v>100</v>
      </c>
    </row>
    <row r="774" spans="1:6" x14ac:dyDescent="0.25">
      <c r="A774" s="5">
        <v>45521.536111111112</v>
      </c>
      <c r="B774" s="1">
        <v>3018</v>
      </c>
      <c r="C774" s="1">
        <v>0</v>
      </c>
      <c r="D774" s="1">
        <v>3554</v>
      </c>
      <c r="E774" s="1">
        <v>0</v>
      </c>
      <c r="F774" s="1">
        <v>100</v>
      </c>
    </row>
    <row r="775" spans="1:6" x14ac:dyDescent="0.25">
      <c r="A775" s="5">
        <v>45521.536805555559</v>
      </c>
      <c r="B775" s="1">
        <v>2949</v>
      </c>
      <c r="C775" s="1">
        <v>0</v>
      </c>
      <c r="D775" s="1">
        <v>3218</v>
      </c>
      <c r="E775" s="1">
        <v>-230</v>
      </c>
      <c r="F775" s="1">
        <v>97.8</v>
      </c>
    </row>
    <row r="776" spans="1:6" x14ac:dyDescent="0.25">
      <c r="A776" s="5">
        <v>45521.537499999999</v>
      </c>
      <c r="B776" s="1">
        <v>3028</v>
      </c>
      <c r="C776" s="1">
        <v>0</v>
      </c>
      <c r="D776" s="1">
        <v>3702</v>
      </c>
      <c r="E776" s="1">
        <v>266</v>
      </c>
      <c r="F776" s="1">
        <v>96.4</v>
      </c>
    </row>
    <row r="777" spans="1:6" x14ac:dyDescent="0.25">
      <c r="A777" s="5">
        <v>45521.538194444445</v>
      </c>
      <c r="B777" s="1">
        <v>3033</v>
      </c>
      <c r="C777" s="1">
        <v>0</v>
      </c>
      <c r="D777" s="1">
        <v>3554</v>
      </c>
      <c r="E777" s="1">
        <v>362</v>
      </c>
      <c r="F777" s="1">
        <v>100</v>
      </c>
    </row>
    <row r="778" spans="1:6" x14ac:dyDescent="0.25">
      <c r="A778" s="5">
        <v>45521.538888888892</v>
      </c>
      <c r="B778" s="1">
        <v>3000</v>
      </c>
      <c r="C778" s="1">
        <v>0</v>
      </c>
      <c r="D778" s="1">
        <v>3981</v>
      </c>
      <c r="E778" s="1">
        <v>540</v>
      </c>
      <c r="F778" s="1">
        <v>100</v>
      </c>
    </row>
    <row r="779" spans="1:6" x14ac:dyDescent="0.25">
      <c r="A779" s="5">
        <v>45521.539583333331</v>
      </c>
      <c r="B779" s="1">
        <v>2926</v>
      </c>
      <c r="C779" s="1">
        <v>0</v>
      </c>
      <c r="D779" s="1">
        <v>3598</v>
      </c>
      <c r="E779" s="1">
        <v>146</v>
      </c>
      <c r="F779" s="1">
        <v>100</v>
      </c>
    </row>
    <row r="780" spans="1:6" x14ac:dyDescent="0.25">
      <c r="A780" s="5">
        <v>45521.540277777778</v>
      </c>
      <c r="B780" s="1">
        <v>2962</v>
      </c>
      <c r="C780" s="1">
        <v>0</v>
      </c>
      <c r="D780" s="1">
        <v>3389</v>
      </c>
      <c r="E780" s="1">
        <v>18</v>
      </c>
      <c r="F780" s="1">
        <v>100</v>
      </c>
    </row>
    <row r="781" spans="1:6" x14ac:dyDescent="0.25">
      <c r="A781" s="5">
        <v>45521.540972222225</v>
      </c>
      <c r="B781" s="1">
        <v>3074</v>
      </c>
      <c r="C781" s="1">
        <v>0</v>
      </c>
      <c r="D781" s="1">
        <v>3532</v>
      </c>
      <c r="E781" s="1">
        <v>0</v>
      </c>
      <c r="F781" s="1">
        <v>100</v>
      </c>
    </row>
    <row r="782" spans="1:6" x14ac:dyDescent="0.25">
      <c r="A782" s="5">
        <v>45521.541666666664</v>
      </c>
      <c r="B782" s="1">
        <v>3004</v>
      </c>
      <c r="C782" s="1">
        <v>0</v>
      </c>
      <c r="D782" s="1">
        <v>3508</v>
      </c>
      <c r="E782" s="1">
        <v>0</v>
      </c>
      <c r="F782" s="1">
        <v>100</v>
      </c>
    </row>
    <row r="783" spans="1:6" x14ac:dyDescent="0.25">
      <c r="A783" s="5">
        <v>45521.542361111111</v>
      </c>
      <c r="B783" s="1">
        <v>2830</v>
      </c>
      <c r="C783" s="1">
        <v>0</v>
      </c>
      <c r="D783" s="1">
        <v>3353</v>
      </c>
      <c r="E783" s="1">
        <v>0</v>
      </c>
      <c r="F783" s="1">
        <v>100</v>
      </c>
    </row>
    <row r="784" spans="1:6" x14ac:dyDescent="0.25">
      <c r="A784" s="5">
        <v>45521.543055555558</v>
      </c>
      <c r="B784" s="1">
        <v>2979</v>
      </c>
      <c r="C784" s="1">
        <v>0</v>
      </c>
      <c r="D784" s="1">
        <v>3357</v>
      </c>
      <c r="E784" s="1">
        <v>0</v>
      </c>
      <c r="F784" s="1">
        <v>100</v>
      </c>
    </row>
    <row r="785" spans="1:6" x14ac:dyDescent="0.25">
      <c r="A785" s="5">
        <v>45521.543749999997</v>
      </c>
      <c r="B785" s="1">
        <v>2843</v>
      </c>
      <c r="C785" s="1">
        <v>0</v>
      </c>
      <c r="D785" s="1">
        <v>3360</v>
      </c>
      <c r="E785" s="1">
        <v>0</v>
      </c>
      <c r="F785" s="1">
        <v>100</v>
      </c>
    </row>
    <row r="786" spans="1:6" x14ac:dyDescent="0.25">
      <c r="A786" s="5">
        <v>45521.544444444444</v>
      </c>
      <c r="B786" s="1">
        <v>2926</v>
      </c>
      <c r="C786" s="1">
        <v>0</v>
      </c>
      <c r="D786" s="1">
        <v>3221</v>
      </c>
      <c r="E786" s="1">
        <v>-104</v>
      </c>
      <c r="F786" s="1">
        <v>96.4</v>
      </c>
    </row>
    <row r="787" spans="1:6" x14ac:dyDescent="0.25">
      <c r="A787" s="5">
        <v>45521.545138888891</v>
      </c>
      <c r="B787" s="1">
        <v>2825</v>
      </c>
      <c r="C787" s="1">
        <v>0</v>
      </c>
      <c r="D787" s="1">
        <v>3593</v>
      </c>
      <c r="E787" s="1">
        <v>189</v>
      </c>
      <c r="F787" s="1">
        <v>100</v>
      </c>
    </row>
    <row r="788" spans="1:6" x14ac:dyDescent="0.25">
      <c r="A788" s="5">
        <v>45521.54583333333</v>
      </c>
      <c r="B788" s="1">
        <v>2824</v>
      </c>
      <c r="C788" s="1">
        <v>0</v>
      </c>
      <c r="D788" s="1">
        <v>3400</v>
      </c>
      <c r="E788" s="1">
        <v>0</v>
      </c>
      <c r="F788" s="1">
        <v>100</v>
      </c>
    </row>
    <row r="789" spans="1:6" x14ac:dyDescent="0.25">
      <c r="A789" s="5">
        <v>45521.546527777777</v>
      </c>
      <c r="B789" s="1">
        <v>2956</v>
      </c>
      <c r="C789" s="1">
        <v>0</v>
      </c>
      <c r="D789" s="1">
        <v>3402</v>
      </c>
      <c r="E789" s="1">
        <v>-9</v>
      </c>
      <c r="F789" s="1">
        <v>100</v>
      </c>
    </row>
    <row r="790" spans="1:6" x14ac:dyDescent="0.25">
      <c r="A790" s="5">
        <v>45521.547222222223</v>
      </c>
      <c r="B790" s="1">
        <v>2910</v>
      </c>
      <c r="C790" s="1">
        <v>0</v>
      </c>
      <c r="D790" s="1">
        <v>3404</v>
      </c>
      <c r="E790" s="1">
        <v>0</v>
      </c>
      <c r="F790" s="1">
        <v>100</v>
      </c>
    </row>
    <row r="791" spans="1:6" x14ac:dyDescent="0.25">
      <c r="A791" s="5">
        <v>45521.54791666667</v>
      </c>
      <c r="B791" s="1">
        <v>2929</v>
      </c>
      <c r="C791" s="1">
        <v>0</v>
      </c>
      <c r="D791" s="1">
        <v>3420</v>
      </c>
      <c r="E791" s="1">
        <v>-18</v>
      </c>
      <c r="F791" s="1">
        <v>100</v>
      </c>
    </row>
    <row r="792" spans="1:6" x14ac:dyDescent="0.25">
      <c r="A792" s="5">
        <v>45521.548611111109</v>
      </c>
      <c r="B792" s="1">
        <v>2901</v>
      </c>
      <c r="C792" s="1">
        <v>0</v>
      </c>
      <c r="D792" s="1">
        <v>3214</v>
      </c>
      <c r="E792" s="1">
        <v>-301</v>
      </c>
      <c r="F792" s="1">
        <v>99</v>
      </c>
    </row>
    <row r="793" spans="1:6" x14ac:dyDescent="0.25">
      <c r="A793" s="5">
        <v>45521.549305555556</v>
      </c>
      <c r="B793" s="1">
        <v>2905</v>
      </c>
      <c r="C793" s="1">
        <v>0</v>
      </c>
      <c r="D793" s="1">
        <v>3576</v>
      </c>
      <c r="E793" s="1">
        <v>314</v>
      </c>
      <c r="F793" s="1">
        <v>100</v>
      </c>
    </row>
    <row r="794" spans="1:6" x14ac:dyDescent="0.25">
      <c r="A794" s="5">
        <v>45521.55</v>
      </c>
      <c r="B794" s="1">
        <v>2951</v>
      </c>
      <c r="C794" s="1">
        <v>0</v>
      </c>
      <c r="D794" s="1">
        <v>3341</v>
      </c>
      <c r="E794" s="1">
        <v>0</v>
      </c>
      <c r="F794" s="1">
        <v>100</v>
      </c>
    </row>
    <row r="795" spans="1:6" x14ac:dyDescent="0.25">
      <c r="A795" s="5">
        <v>45521.550694444442</v>
      </c>
      <c r="B795" s="1">
        <v>2866</v>
      </c>
      <c r="C795" s="1">
        <v>0</v>
      </c>
      <c r="D795" s="1">
        <v>3327</v>
      </c>
      <c r="E795" s="1">
        <v>0</v>
      </c>
      <c r="F795" s="1">
        <v>100</v>
      </c>
    </row>
    <row r="796" spans="1:6" x14ac:dyDescent="0.25">
      <c r="A796" s="5">
        <v>45521.551388888889</v>
      </c>
      <c r="B796" s="1">
        <v>2974</v>
      </c>
      <c r="C796" s="1">
        <v>0</v>
      </c>
      <c r="D796" s="1">
        <v>3346</v>
      </c>
      <c r="E796" s="1">
        <v>0</v>
      </c>
      <c r="F796" s="1">
        <v>100</v>
      </c>
    </row>
    <row r="797" spans="1:6" x14ac:dyDescent="0.25">
      <c r="A797" s="5">
        <v>45521.552083333336</v>
      </c>
      <c r="B797" s="1">
        <v>2948</v>
      </c>
      <c r="C797" s="1">
        <v>0</v>
      </c>
      <c r="D797" s="1">
        <v>3332</v>
      </c>
      <c r="E797" s="1">
        <v>0</v>
      </c>
      <c r="F797" s="1">
        <v>100</v>
      </c>
    </row>
    <row r="798" spans="1:6" x14ac:dyDescent="0.25">
      <c r="A798" s="5">
        <v>45521.552777777775</v>
      </c>
      <c r="B798" s="1">
        <v>2940</v>
      </c>
      <c r="C798" s="1">
        <v>0</v>
      </c>
      <c r="D798" s="1">
        <v>3328</v>
      </c>
      <c r="E798" s="1">
        <v>0</v>
      </c>
      <c r="F798" s="1">
        <v>100</v>
      </c>
    </row>
    <row r="799" spans="1:6" x14ac:dyDescent="0.25">
      <c r="A799" s="5">
        <v>45521.553472222222</v>
      </c>
      <c r="B799" s="1">
        <v>2878</v>
      </c>
      <c r="C799" s="1">
        <v>0</v>
      </c>
      <c r="D799" s="1">
        <v>3340</v>
      </c>
      <c r="E799" s="1">
        <v>0</v>
      </c>
      <c r="F799" s="1">
        <v>100</v>
      </c>
    </row>
    <row r="800" spans="1:6" x14ac:dyDescent="0.25">
      <c r="A800" s="5">
        <v>45521.554166666669</v>
      </c>
      <c r="B800" s="1">
        <v>2955</v>
      </c>
      <c r="C800" s="1">
        <v>0</v>
      </c>
      <c r="D800" s="1">
        <v>3315</v>
      </c>
      <c r="E800" s="1">
        <v>117</v>
      </c>
      <c r="F800" s="1">
        <v>100</v>
      </c>
    </row>
    <row r="801" spans="1:6" x14ac:dyDescent="0.25">
      <c r="A801" s="5">
        <v>45521.554861111108</v>
      </c>
      <c r="B801" s="1">
        <v>2918</v>
      </c>
      <c r="C801" s="1">
        <v>0</v>
      </c>
      <c r="D801" s="1">
        <v>3351</v>
      </c>
      <c r="E801" s="1">
        <v>0</v>
      </c>
      <c r="F801" s="1">
        <v>100</v>
      </c>
    </row>
    <row r="802" spans="1:6" x14ac:dyDescent="0.25">
      <c r="A802" s="5">
        <v>45521.555555555555</v>
      </c>
      <c r="B802" s="1">
        <v>2834</v>
      </c>
      <c r="C802" s="1">
        <v>0</v>
      </c>
      <c r="D802" s="1">
        <v>3000</v>
      </c>
      <c r="E802" s="1">
        <v>-162</v>
      </c>
      <c r="F802" s="1">
        <v>98.4</v>
      </c>
    </row>
    <row r="803" spans="1:6" x14ac:dyDescent="0.25">
      <c r="A803" s="5">
        <v>45521.556250000001</v>
      </c>
      <c r="B803" s="1">
        <v>3000</v>
      </c>
      <c r="C803" s="1">
        <v>0</v>
      </c>
      <c r="D803" s="1">
        <v>3552</v>
      </c>
      <c r="E803" s="1">
        <v>175</v>
      </c>
      <c r="F803" s="1">
        <v>98</v>
      </c>
    </row>
    <row r="804" spans="1:6" x14ac:dyDescent="0.25">
      <c r="A804" s="5">
        <v>45521.556944444441</v>
      </c>
      <c r="B804" s="1">
        <v>3122</v>
      </c>
      <c r="C804" s="1">
        <v>0</v>
      </c>
      <c r="D804" s="1">
        <v>3644</v>
      </c>
      <c r="E804" s="1">
        <v>108</v>
      </c>
      <c r="F804" s="1">
        <v>100</v>
      </c>
    </row>
    <row r="805" spans="1:6" x14ac:dyDescent="0.25">
      <c r="A805" s="5">
        <v>45521.557638888888</v>
      </c>
      <c r="B805" s="1">
        <v>3050</v>
      </c>
      <c r="C805" s="1">
        <v>0</v>
      </c>
      <c r="D805" s="1">
        <v>3494</v>
      </c>
      <c r="E805" s="1">
        <v>0</v>
      </c>
      <c r="F805" s="1">
        <v>100</v>
      </c>
    </row>
    <row r="806" spans="1:6" x14ac:dyDescent="0.25">
      <c r="A806" s="5">
        <v>45521.558333333334</v>
      </c>
      <c r="B806" s="1">
        <v>3138</v>
      </c>
      <c r="C806" s="1">
        <v>0</v>
      </c>
      <c r="D806" s="1">
        <v>3502</v>
      </c>
      <c r="E806" s="1">
        <v>0</v>
      </c>
      <c r="F806" s="1">
        <v>100</v>
      </c>
    </row>
    <row r="807" spans="1:6" x14ac:dyDescent="0.25">
      <c r="A807" s="5">
        <v>45521.559027777781</v>
      </c>
      <c r="B807" s="1">
        <v>3075</v>
      </c>
      <c r="C807" s="1">
        <v>0</v>
      </c>
      <c r="D807" s="1">
        <v>3508</v>
      </c>
      <c r="E807" s="1">
        <v>0</v>
      </c>
      <c r="F807" s="1">
        <v>100</v>
      </c>
    </row>
    <row r="808" spans="1:6" x14ac:dyDescent="0.25">
      <c r="A808" s="5">
        <v>45521.55972222222</v>
      </c>
      <c r="B808" s="1">
        <v>3093</v>
      </c>
      <c r="C808" s="1">
        <v>0</v>
      </c>
      <c r="D808" s="1">
        <v>3502</v>
      </c>
      <c r="E808" s="1">
        <v>-9</v>
      </c>
      <c r="F808" s="1">
        <v>100</v>
      </c>
    </row>
    <row r="809" spans="1:6" x14ac:dyDescent="0.25">
      <c r="A809" s="5">
        <v>45521.560416666667</v>
      </c>
      <c r="B809" s="1">
        <v>3004</v>
      </c>
      <c r="C809" s="1">
        <v>0</v>
      </c>
      <c r="D809" s="1">
        <v>3476</v>
      </c>
      <c r="E809" s="1">
        <v>0</v>
      </c>
      <c r="F809" s="1">
        <v>100</v>
      </c>
    </row>
    <row r="810" spans="1:6" x14ac:dyDescent="0.25">
      <c r="A810" s="5">
        <v>45521.561111111114</v>
      </c>
      <c r="B810" s="1">
        <v>2929</v>
      </c>
      <c r="C810" s="1">
        <v>0</v>
      </c>
      <c r="D810" s="1">
        <v>3496</v>
      </c>
      <c r="E810" s="1">
        <v>0</v>
      </c>
      <c r="F810" s="1">
        <v>100</v>
      </c>
    </row>
    <row r="811" spans="1:6" x14ac:dyDescent="0.25">
      <c r="A811" s="5">
        <v>45521.561805555553</v>
      </c>
      <c r="B811" s="1">
        <v>3087</v>
      </c>
      <c r="C811" s="1">
        <v>0</v>
      </c>
      <c r="D811" s="1">
        <v>3494</v>
      </c>
      <c r="E811" s="1">
        <v>0</v>
      </c>
      <c r="F811" s="1">
        <v>100</v>
      </c>
    </row>
    <row r="812" spans="1:6" x14ac:dyDescent="0.25">
      <c r="A812" s="5">
        <v>45521.5625</v>
      </c>
      <c r="B812" s="1">
        <v>3013</v>
      </c>
      <c r="C812" s="1">
        <v>0</v>
      </c>
      <c r="D812" s="1">
        <v>3492</v>
      </c>
      <c r="E812" s="1">
        <v>0</v>
      </c>
      <c r="F812" s="1">
        <v>100</v>
      </c>
    </row>
    <row r="813" spans="1:6" x14ac:dyDescent="0.25">
      <c r="A813" s="5">
        <v>45521.563194444447</v>
      </c>
      <c r="B813" s="1">
        <v>3011</v>
      </c>
      <c r="C813" s="1">
        <v>0</v>
      </c>
      <c r="D813" s="1">
        <v>3454</v>
      </c>
      <c r="E813" s="1">
        <v>-36</v>
      </c>
      <c r="F813" s="1">
        <v>100</v>
      </c>
    </row>
    <row r="814" spans="1:6" x14ac:dyDescent="0.25">
      <c r="A814" s="5">
        <v>45521.563888888886</v>
      </c>
      <c r="B814" s="1">
        <v>2975</v>
      </c>
      <c r="C814" s="1">
        <v>0</v>
      </c>
      <c r="D814" s="1">
        <v>3090</v>
      </c>
      <c r="E814" s="1">
        <v>-259</v>
      </c>
      <c r="F814" s="1">
        <v>97.2</v>
      </c>
    </row>
    <row r="815" spans="1:6" x14ac:dyDescent="0.25">
      <c r="A815" s="5">
        <v>45521.564583333333</v>
      </c>
      <c r="B815" s="1">
        <v>2905</v>
      </c>
      <c r="C815" s="1">
        <v>0</v>
      </c>
      <c r="D815" s="1">
        <v>2705</v>
      </c>
      <c r="E815" s="1">
        <v>-428</v>
      </c>
      <c r="F815" s="1">
        <v>79.5</v>
      </c>
    </row>
    <row r="816" spans="1:6" x14ac:dyDescent="0.25">
      <c r="A816" s="5">
        <v>45521.56527777778</v>
      </c>
      <c r="B816" s="1">
        <v>2971</v>
      </c>
      <c r="C816" s="1">
        <v>0</v>
      </c>
      <c r="D816" s="1">
        <v>4105</v>
      </c>
      <c r="E816" s="1">
        <v>651</v>
      </c>
      <c r="F816" s="1">
        <v>99.5</v>
      </c>
    </row>
    <row r="817" spans="1:6" x14ac:dyDescent="0.25">
      <c r="A817" s="5">
        <v>45521.565972222219</v>
      </c>
      <c r="B817" s="1">
        <v>2908</v>
      </c>
      <c r="C817" s="1">
        <v>0</v>
      </c>
      <c r="D817" s="1">
        <v>4032</v>
      </c>
      <c r="E817" s="1">
        <v>592</v>
      </c>
      <c r="F817" s="1">
        <v>100</v>
      </c>
    </row>
    <row r="818" spans="1:6" x14ac:dyDescent="0.25">
      <c r="A818" s="5">
        <v>45521.566666666666</v>
      </c>
      <c r="B818" s="1">
        <v>2935</v>
      </c>
      <c r="C818" s="1">
        <v>0</v>
      </c>
      <c r="D818" s="1">
        <v>3631</v>
      </c>
      <c r="E818" s="1">
        <v>165</v>
      </c>
      <c r="F818" s="1">
        <v>100</v>
      </c>
    </row>
    <row r="819" spans="1:6" x14ac:dyDescent="0.25">
      <c r="A819" s="5">
        <v>45521.567361111112</v>
      </c>
      <c r="B819" s="1">
        <v>2996</v>
      </c>
      <c r="C819" s="1">
        <v>0</v>
      </c>
      <c r="D819" s="1">
        <v>3458</v>
      </c>
      <c r="E819" s="1">
        <v>0</v>
      </c>
      <c r="F819" s="1">
        <v>100</v>
      </c>
    </row>
    <row r="820" spans="1:6" x14ac:dyDescent="0.25">
      <c r="A820" s="5">
        <v>45521.568055555559</v>
      </c>
      <c r="B820" s="1">
        <v>2983</v>
      </c>
      <c r="C820" s="1">
        <v>0</v>
      </c>
      <c r="D820" s="1">
        <v>3525</v>
      </c>
      <c r="E820" s="1">
        <v>0</v>
      </c>
      <c r="F820" s="1">
        <v>100</v>
      </c>
    </row>
    <row r="821" spans="1:6" x14ac:dyDescent="0.25">
      <c r="A821" s="5">
        <v>45521.568749999999</v>
      </c>
      <c r="B821" s="1">
        <v>3024</v>
      </c>
      <c r="C821" s="1">
        <v>0</v>
      </c>
      <c r="D821" s="1">
        <v>3523</v>
      </c>
      <c r="E821" s="1">
        <v>0</v>
      </c>
      <c r="F821" s="1">
        <v>100</v>
      </c>
    </row>
    <row r="822" spans="1:6" x14ac:dyDescent="0.25">
      <c r="A822" s="5">
        <v>45521.569444444445</v>
      </c>
      <c r="B822" s="1">
        <v>3079</v>
      </c>
      <c r="C822" s="1">
        <v>0</v>
      </c>
      <c r="D822" s="1">
        <v>3464</v>
      </c>
      <c r="E822" s="1">
        <v>52.7</v>
      </c>
      <c r="F822" s="1">
        <v>100</v>
      </c>
    </row>
    <row r="823" spans="1:6" x14ac:dyDescent="0.25">
      <c r="A823" s="5">
        <v>45521.570138888892</v>
      </c>
      <c r="B823" s="1">
        <v>2980</v>
      </c>
      <c r="C823" s="1">
        <v>0</v>
      </c>
      <c r="D823" s="1">
        <v>3576</v>
      </c>
      <c r="E823" s="1">
        <v>278</v>
      </c>
      <c r="F823" s="1">
        <v>100</v>
      </c>
    </row>
    <row r="824" spans="1:6" x14ac:dyDescent="0.25">
      <c r="A824" s="5">
        <v>45521.570833333331</v>
      </c>
      <c r="B824" s="1">
        <v>2990</v>
      </c>
      <c r="C824" s="1">
        <v>0</v>
      </c>
      <c r="D824" s="1">
        <v>3433</v>
      </c>
      <c r="E824" s="1">
        <v>0</v>
      </c>
      <c r="F824" s="1">
        <v>100</v>
      </c>
    </row>
    <row r="825" spans="1:6" x14ac:dyDescent="0.25">
      <c r="A825" s="5">
        <v>45521.571527777778</v>
      </c>
      <c r="B825" s="1">
        <v>2985</v>
      </c>
      <c r="C825" s="1">
        <v>0</v>
      </c>
      <c r="D825" s="1">
        <v>3433</v>
      </c>
      <c r="E825" s="1">
        <v>0</v>
      </c>
      <c r="F825" s="1">
        <v>100</v>
      </c>
    </row>
    <row r="826" spans="1:6" x14ac:dyDescent="0.25">
      <c r="A826" s="5">
        <v>45521.572222222225</v>
      </c>
      <c r="B826" s="1">
        <v>2877</v>
      </c>
      <c r="C826" s="1">
        <v>0</v>
      </c>
      <c r="D826" s="1">
        <v>3432</v>
      </c>
      <c r="E826" s="1">
        <v>0</v>
      </c>
      <c r="F826" s="1">
        <v>100</v>
      </c>
    </row>
    <row r="827" spans="1:6" x14ac:dyDescent="0.25">
      <c r="A827" s="5">
        <v>45521.572916666664</v>
      </c>
      <c r="B827" s="1">
        <v>3016</v>
      </c>
      <c r="C827" s="1">
        <v>0</v>
      </c>
      <c r="D827" s="1">
        <v>3511</v>
      </c>
      <c r="E827" s="1">
        <v>0</v>
      </c>
      <c r="F827" s="1">
        <v>100</v>
      </c>
    </row>
    <row r="828" spans="1:6" x14ac:dyDescent="0.25">
      <c r="A828" s="5">
        <v>45521.573611111111</v>
      </c>
      <c r="B828" s="1">
        <v>2952</v>
      </c>
      <c r="C828" s="1">
        <v>0</v>
      </c>
      <c r="D828" s="1">
        <v>3406</v>
      </c>
      <c r="E828" s="1">
        <v>0</v>
      </c>
      <c r="F828" s="1">
        <v>100</v>
      </c>
    </row>
    <row r="829" spans="1:6" x14ac:dyDescent="0.25">
      <c r="A829" s="5">
        <v>45521.574305555558</v>
      </c>
      <c r="B829" s="1">
        <v>2870</v>
      </c>
      <c r="C829" s="1">
        <v>0</v>
      </c>
      <c r="D829" s="1">
        <v>3119</v>
      </c>
      <c r="E829" s="1">
        <v>-226</v>
      </c>
      <c r="F829" s="1">
        <v>93.8</v>
      </c>
    </row>
    <row r="830" spans="1:6" x14ac:dyDescent="0.25">
      <c r="A830" s="5">
        <v>45521.574999999997</v>
      </c>
      <c r="B830" s="1">
        <v>2902</v>
      </c>
      <c r="C830" s="1">
        <v>0</v>
      </c>
      <c r="D830" s="1">
        <v>3818</v>
      </c>
      <c r="E830" s="1">
        <v>341</v>
      </c>
      <c r="F830" s="1">
        <v>100</v>
      </c>
    </row>
    <row r="831" spans="1:6" x14ac:dyDescent="0.25">
      <c r="A831" s="5">
        <v>45521.575694444444</v>
      </c>
      <c r="B831" s="1">
        <v>2962</v>
      </c>
      <c r="C831" s="1">
        <v>0</v>
      </c>
      <c r="D831" s="1">
        <v>3509</v>
      </c>
      <c r="E831" s="1">
        <v>71.3</v>
      </c>
      <c r="F831" s="1">
        <v>100</v>
      </c>
    </row>
    <row r="832" spans="1:6" x14ac:dyDescent="0.25">
      <c r="A832" s="5">
        <v>45521.576388888891</v>
      </c>
      <c r="B832" s="1">
        <v>2978</v>
      </c>
      <c r="C832" s="1">
        <v>0</v>
      </c>
      <c r="D832" s="1">
        <v>3435</v>
      </c>
      <c r="E832" s="1">
        <v>0</v>
      </c>
      <c r="F832" s="1">
        <v>100</v>
      </c>
    </row>
    <row r="833" spans="1:6" x14ac:dyDescent="0.25">
      <c r="A833" s="5">
        <v>45521.57708333333</v>
      </c>
      <c r="B833" s="1">
        <v>2916</v>
      </c>
      <c r="C833" s="1">
        <v>0</v>
      </c>
      <c r="D833" s="1">
        <v>2818</v>
      </c>
      <c r="E833" s="1">
        <v>-291</v>
      </c>
      <c r="F833" s="1">
        <v>92.3</v>
      </c>
    </row>
    <row r="834" spans="1:6" x14ac:dyDescent="0.25">
      <c r="A834" s="5">
        <v>45521.577777777777</v>
      </c>
      <c r="B834" s="1">
        <v>2939</v>
      </c>
      <c r="C834" s="1">
        <v>0</v>
      </c>
      <c r="D834" s="1">
        <v>4084</v>
      </c>
      <c r="E834" s="1">
        <v>657</v>
      </c>
      <c r="F834" s="1">
        <v>100</v>
      </c>
    </row>
    <row r="835" spans="1:6" x14ac:dyDescent="0.25">
      <c r="A835" s="5">
        <v>45521.578472222223</v>
      </c>
      <c r="B835" s="1">
        <v>2939</v>
      </c>
      <c r="C835" s="1">
        <v>0</v>
      </c>
      <c r="D835" s="1">
        <v>3990</v>
      </c>
      <c r="E835" s="1">
        <v>523</v>
      </c>
      <c r="F835" s="1">
        <v>100</v>
      </c>
    </row>
    <row r="836" spans="1:6" x14ac:dyDescent="0.25">
      <c r="A836" s="5">
        <v>45521.57916666667</v>
      </c>
      <c r="B836" s="1">
        <v>3068</v>
      </c>
      <c r="C836" s="1">
        <v>0</v>
      </c>
      <c r="D836" s="1">
        <v>3954</v>
      </c>
      <c r="E836" s="1">
        <v>394</v>
      </c>
      <c r="F836" s="1">
        <v>100</v>
      </c>
    </row>
    <row r="837" spans="1:6" x14ac:dyDescent="0.25">
      <c r="A837" s="5">
        <v>45521.579861111109</v>
      </c>
      <c r="B837" s="1">
        <v>3096</v>
      </c>
      <c r="C837" s="1">
        <v>0</v>
      </c>
      <c r="D837" s="1">
        <v>3485</v>
      </c>
      <c r="E837" s="1">
        <v>0</v>
      </c>
      <c r="F837" s="1">
        <v>100</v>
      </c>
    </row>
    <row r="838" spans="1:6" x14ac:dyDescent="0.25">
      <c r="A838" s="5">
        <v>45521.580555555556</v>
      </c>
      <c r="B838" s="1">
        <v>3028</v>
      </c>
      <c r="C838" s="1">
        <v>0</v>
      </c>
      <c r="D838" s="1">
        <v>3498</v>
      </c>
      <c r="E838" s="1">
        <v>0</v>
      </c>
      <c r="F838" s="1">
        <v>100</v>
      </c>
    </row>
    <row r="839" spans="1:6" x14ac:dyDescent="0.25">
      <c r="A839" s="5">
        <v>45521.581250000003</v>
      </c>
      <c r="B839" s="1">
        <v>3081</v>
      </c>
      <c r="C839" s="1">
        <v>0</v>
      </c>
      <c r="D839" s="1">
        <v>3540</v>
      </c>
      <c r="E839" s="1">
        <v>0</v>
      </c>
      <c r="F839" s="1">
        <v>100</v>
      </c>
    </row>
    <row r="840" spans="1:6" x14ac:dyDescent="0.25">
      <c r="A840" s="5">
        <v>45521.581944444442</v>
      </c>
      <c r="B840" s="1">
        <v>3025</v>
      </c>
      <c r="C840" s="1">
        <v>0</v>
      </c>
      <c r="D840" s="1">
        <v>3560</v>
      </c>
      <c r="E840" s="1">
        <v>0</v>
      </c>
      <c r="F840" s="1">
        <v>100</v>
      </c>
    </row>
    <row r="841" spans="1:6" x14ac:dyDescent="0.25">
      <c r="A841" s="5">
        <v>45521.582638888889</v>
      </c>
      <c r="B841" s="1">
        <v>3109</v>
      </c>
      <c r="C841" s="1">
        <v>0</v>
      </c>
      <c r="D841" s="1">
        <v>3547</v>
      </c>
      <c r="E841" s="1">
        <v>0</v>
      </c>
      <c r="F841" s="1">
        <v>100</v>
      </c>
    </row>
    <row r="842" spans="1:6" x14ac:dyDescent="0.25">
      <c r="A842" s="5">
        <v>45521.583333333336</v>
      </c>
      <c r="B842" s="1">
        <v>3068</v>
      </c>
      <c r="C842" s="1">
        <v>0</v>
      </c>
      <c r="D842" s="1">
        <v>3543</v>
      </c>
      <c r="E842" s="1">
        <v>0</v>
      </c>
      <c r="F842" s="1">
        <v>100</v>
      </c>
    </row>
    <row r="843" spans="1:6" x14ac:dyDescent="0.25">
      <c r="A843" s="5">
        <v>45521.584027777775</v>
      </c>
      <c r="B843" s="1">
        <v>3069</v>
      </c>
      <c r="C843" s="1">
        <v>0</v>
      </c>
      <c r="D843" s="1">
        <v>3541</v>
      </c>
      <c r="E843" s="1">
        <v>0</v>
      </c>
      <c r="F843" s="1">
        <v>100</v>
      </c>
    </row>
    <row r="844" spans="1:6" x14ac:dyDescent="0.25">
      <c r="A844" s="5">
        <v>45521.584722222222</v>
      </c>
      <c r="B844" s="1">
        <v>3071</v>
      </c>
      <c r="C844" s="1">
        <v>0</v>
      </c>
      <c r="D844" s="1">
        <v>2001</v>
      </c>
      <c r="E844" s="1">
        <v>-1337</v>
      </c>
      <c r="F844" s="1">
        <v>74</v>
      </c>
    </row>
    <row r="845" spans="1:6" x14ac:dyDescent="0.25">
      <c r="A845" s="5">
        <v>45521.585416666669</v>
      </c>
      <c r="B845" s="1">
        <v>3029</v>
      </c>
      <c r="C845" s="1">
        <v>0</v>
      </c>
      <c r="D845" s="1">
        <v>3889</v>
      </c>
      <c r="E845" s="1">
        <v>437</v>
      </c>
      <c r="F845" s="1">
        <v>88.5</v>
      </c>
    </row>
    <row r="846" spans="1:6" x14ac:dyDescent="0.25">
      <c r="A846" s="5">
        <v>45521.586111111108</v>
      </c>
      <c r="B846" s="1">
        <v>3019</v>
      </c>
      <c r="C846" s="1">
        <v>0</v>
      </c>
      <c r="D846" s="1">
        <v>4017</v>
      </c>
      <c r="E846" s="1">
        <v>514</v>
      </c>
      <c r="F846" s="1">
        <v>99.3</v>
      </c>
    </row>
    <row r="847" spans="1:6" x14ac:dyDescent="0.25">
      <c r="A847" s="5">
        <v>45521.586805555555</v>
      </c>
      <c r="B847" s="1">
        <v>2885</v>
      </c>
      <c r="C847" s="1">
        <v>0</v>
      </c>
      <c r="D847" s="1">
        <v>3996</v>
      </c>
      <c r="E847" s="1">
        <v>626</v>
      </c>
      <c r="F847" s="1">
        <v>100</v>
      </c>
    </row>
    <row r="848" spans="1:6" x14ac:dyDescent="0.25">
      <c r="A848" s="5">
        <v>45521.587500000001</v>
      </c>
      <c r="B848" s="1">
        <v>2884</v>
      </c>
      <c r="C848" s="1">
        <v>0</v>
      </c>
      <c r="D848" s="1">
        <v>3915</v>
      </c>
      <c r="E848" s="1">
        <v>537</v>
      </c>
      <c r="F848" s="1">
        <v>100</v>
      </c>
    </row>
    <row r="849" spans="1:6" x14ac:dyDescent="0.25">
      <c r="A849" s="5">
        <v>45521.588194444441</v>
      </c>
      <c r="B849" s="1">
        <v>2939</v>
      </c>
      <c r="C849" s="1">
        <v>0</v>
      </c>
      <c r="D849" s="1">
        <v>3465</v>
      </c>
      <c r="E849" s="1">
        <v>100</v>
      </c>
      <c r="F849" s="1">
        <v>100</v>
      </c>
    </row>
    <row r="850" spans="1:6" x14ac:dyDescent="0.25">
      <c r="A850" s="5">
        <v>45521.588888888888</v>
      </c>
      <c r="B850" s="1">
        <v>2904</v>
      </c>
      <c r="C850" s="1">
        <v>0</v>
      </c>
      <c r="D850" s="1">
        <v>3322</v>
      </c>
      <c r="E850" s="1">
        <v>0</v>
      </c>
      <c r="F850" s="1">
        <v>100</v>
      </c>
    </row>
    <row r="851" spans="1:6" x14ac:dyDescent="0.25">
      <c r="A851" s="5">
        <v>45521.589583333334</v>
      </c>
      <c r="B851" s="1">
        <v>2892</v>
      </c>
      <c r="C851" s="1">
        <v>0</v>
      </c>
      <c r="D851" s="1">
        <v>3372</v>
      </c>
      <c r="E851" s="1">
        <v>0</v>
      </c>
      <c r="F851" s="1">
        <v>100</v>
      </c>
    </row>
    <row r="852" spans="1:6" x14ac:dyDescent="0.25">
      <c r="A852" s="5">
        <v>45521.590277777781</v>
      </c>
      <c r="B852" s="1">
        <v>2825</v>
      </c>
      <c r="C852" s="1">
        <v>0</v>
      </c>
      <c r="D852" s="1">
        <v>3376</v>
      </c>
      <c r="E852" s="1">
        <v>134</v>
      </c>
      <c r="F852" s="1">
        <v>100</v>
      </c>
    </row>
    <row r="853" spans="1:6" x14ac:dyDescent="0.25">
      <c r="A853" s="5">
        <v>45521.59097222222</v>
      </c>
      <c r="B853" s="1">
        <v>2939</v>
      </c>
      <c r="C853" s="1">
        <v>0</v>
      </c>
      <c r="D853" s="1">
        <v>2591</v>
      </c>
      <c r="E853" s="1">
        <v>-746</v>
      </c>
      <c r="F853" s="1">
        <v>93</v>
      </c>
    </row>
    <row r="854" spans="1:6" x14ac:dyDescent="0.25">
      <c r="A854" s="5">
        <v>45521.591666666667</v>
      </c>
      <c r="B854" s="1">
        <v>2951</v>
      </c>
      <c r="C854" s="1">
        <v>0</v>
      </c>
      <c r="D854" s="1">
        <v>2046</v>
      </c>
      <c r="E854" s="1">
        <v>-1565</v>
      </c>
      <c r="F854" s="1">
        <v>64.8</v>
      </c>
    </row>
    <row r="855" spans="1:6" x14ac:dyDescent="0.25">
      <c r="A855" s="5">
        <v>45521.592361111114</v>
      </c>
      <c r="B855" s="1">
        <v>2883</v>
      </c>
      <c r="C855" s="1">
        <v>0</v>
      </c>
      <c r="D855" s="1">
        <v>3998</v>
      </c>
      <c r="E855" s="1">
        <v>621</v>
      </c>
      <c r="F855" s="1">
        <v>90.4</v>
      </c>
    </row>
    <row r="856" spans="1:6" x14ac:dyDescent="0.25">
      <c r="A856" s="5">
        <v>45521.593055555553</v>
      </c>
      <c r="B856" s="1">
        <v>2927</v>
      </c>
      <c r="C856" s="1">
        <v>0</v>
      </c>
      <c r="D856" s="1">
        <v>3893</v>
      </c>
      <c r="E856" s="1">
        <v>558</v>
      </c>
      <c r="F856" s="1">
        <v>99.3</v>
      </c>
    </row>
    <row r="857" spans="1:6" x14ac:dyDescent="0.25">
      <c r="A857" s="5">
        <v>45521.59375</v>
      </c>
      <c r="B857" s="1">
        <v>2900</v>
      </c>
      <c r="C857" s="1">
        <v>0</v>
      </c>
      <c r="D857" s="1">
        <v>3911</v>
      </c>
      <c r="E857" s="1">
        <v>590</v>
      </c>
      <c r="F857" s="1">
        <v>100</v>
      </c>
    </row>
    <row r="858" spans="1:6" x14ac:dyDescent="0.25">
      <c r="A858" s="5">
        <v>45521.594444444447</v>
      </c>
      <c r="B858" s="1">
        <v>2910</v>
      </c>
      <c r="C858" s="1">
        <v>0</v>
      </c>
      <c r="D858" s="1">
        <v>3981</v>
      </c>
      <c r="E858" s="1">
        <v>599</v>
      </c>
      <c r="F858" s="1">
        <v>100</v>
      </c>
    </row>
    <row r="859" spans="1:6" x14ac:dyDescent="0.25">
      <c r="A859" s="5">
        <v>45521.595138888886</v>
      </c>
      <c r="B859" s="1">
        <v>2907</v>
      </c>
      <c r="C859" s="1">
        <v>0</v>
      </c>
      <c r="D859" s="1">
        <v>3421</v>
      </c>
      <c r="E859" s="1">
        <v>289</v>
      </c>
      <c r="F859" s="1">
        <v>100</v>
      </c>
    </row>
    <row r="860" spans="1:6" x14ac:dyDescent="0.25">
      <c r="A860" s="5">
        <v>45521.595833333333</v>
      </c>
      <c r="B860" s="1">
        <v>2872</v>
      </c>
      <c r="C860" s="1">
        <v>0</v>
      </c>
      <c r="D860" s="1">
        <v>2884</v>
      </c>
      <c r="E860" s="1">
        <v>-89</v>
      </c>
      <c r="F860" s="1">
        <v>99.5</v>
      </c>
    </row>
    <row r="861" spans="1:6" x14ac:dyDescent="0.25">
      <c r="A861" s="5">
        <v>45521.59652777778</v>
      </c>
      <c r="B861" s="1">
        <v>2855</v>
      </c>
      <c r="C861" s="1">
        <v>0</v>
      </c>
      <c r="D861" s="1">
        <v>3607</v>
      </c>
      <c r="E861" s="1">
        <v>170</v>
      </c>
      <c r="F861" s="1">
        <v>100</v>
      </c>
    </row>
    <row r="862" spans="1:6" x14ac:dyDescent="0.25">
      <c r="A862" s="5">
        <v>45521.597222222219</v>
      </c>
      <c r="B862" s="1">
        <v>2895</v>
      </c>
      <c r="C862" s="1">
        <v>0</v>
      </c>
      <c r="D862" s="1">
        <v>3120</v>
      </c>
      <c r="E862" s="1">
        <v>-127</v>
      </c>
      <c r="F862" s="1">
        <v>99.3</v>
      </c>
    </row>
    <row r="863" spans="1:6" x14ac:dyDescent="0.25">
      <c r="A863" s="5">
        <v>45521.597916666666</v>
      </c>
      <c r="B863" s="1">
        <v>2895</v>
      </c>
      <c r="C863" s="1">
        <v>0</v>
      </c>
      <c r="D863" s="1">
        <v>3722</v>
      </c>
      <c r="E863" s="1">
        <v>316</v>
      </c>
      <c r="F863" s="1">
        <v>100</v>
      </c>
    </row>
    <row r="864" spans="1:6" x14ac:dyDescent="0.25">
      <c r="A864" s="5">
        <v>45521.598611111112</v>
      </c>
      <c r="B864" s="1">
        <v>2903</v>
      </c>
      <c r="C864" s="1">
        <v>0</v>
      </c>
      <c r="D864" s="1">
        <v>3572</v>
      </c>
      <c r="E864" s="1">
        <v>215</v>
      </c>
      <c r="F864" s="1">
        <v>100</v>
      </c>
    </row>
    <row r="865" spans="1:6" x14ac:dyDescent="0.25">
      <c r="A865" s="5">
        <v>45521.599305555559</v>
      </c>
      <c r="B865" s="1">
        <v>2872</v>
      </c>
      <c r="C865" s="1">
        <v>0</v>
      </c>
      <c r="D865" s="1">
        <v>3477</v>
      </c>
      <c r="E865" s="1">
        <v>23.1</v>
      </c>
      <c r="F865" s="1">
        <v>100</v>
      </c>
    </row>
    <row r="866" spans="1:6" x14ac:dyDescent="0.25">
      <c r="A866" s="5">
        <v>45521.599999999999</v>
      </c>
      <c r="B866" s="1">
        <v>2951</v>
      </c>
      <c r="C866" s="1">
        <v>0</v>
      </c>
      <c r="D866" s="1">
        <v>3427</v>
      </c>
      <c r="E866" s="1">
        <v>0</v>
      </c>
      <c r="F866" s="1">
        <v>100</v>
      </c>
    </row>
    <row r="867" spans="1:6" x14ac:dyDescent="0.25">
      <c r="A867" s="5">
        <v>45521.600694444445</v>
      </c>
      <c r="B867" s="1">
        <v>2841</v>
      </c>
      <c r="C867" s="1">
        <v>0</v>
      </c>
      <c r="D867" s="1">
        <v>3419</v>
      </c>
      <c r="E867" s="1">
        <v>0</v>
      </c>
      <c r="F867" s="1">
        <v>100</v>
      </c>
    </row>
    <row r="868" spans="1:6" x14ac:dyDescent="0.25">
      <c r="A868" s="5">
        <v>45521.601388888892</v>
      </c>
      <c r="B868" s="1">
        <v>3004</v>
      </c>
      <c r="C868" s="1">
        <v>0</v>
      </c>
      <c r="D868" s="1">
        <v>2990</v>
      </c>
      <c r="E868" s="1">
        <v>-226</v>
      </c>
      <c r="F868" s="1">
        <v>90</v>
      </c>
    </row>
    <row r="869" spans="1:6" x14ac:dyDescent="0.25">
      <c r="A869" s="5">
        <v>45521.602083333331</v>
      </c>
      <c r="B869" s="1">
        <v>3058</v>
      </c>
      <c r="C869" s="1">
        <v>0</v>
      </c>
      <c r="D869" s="1">
        <v>2844</v>
      </c>
      <c r="E869" s="1">
        <v>-287</v>
      </c>
      <c r="F869" s="1">
        <v>69.8</v>
      </c>
    </row>
    <row r="870" spans="1:6" x14ac:dyDescent="0.25">
      <c r="A870" s="5">
        <v>45521.602777777778</v>
      </c>
      <c r="B870" s="1">
        <v>3011</v>
      </c>
      <c r="C870" s="1">
        <v>0</v>
      </c>
      <c r="D870" s="1">
        <v>2863</v>
      </c>
      <c r="E870" s="1">
        <v>-178</v>
      </c>
      <c r="F870" s="1">
        <v>64.2</v>
      </c>
    </row>
    <row r="871" spans="1:6" x14ac:dyDescent="0.25">
      <c r="A871" s="5">
        <v>45521.603472222225</v>
      </c>
      <c r="B871" s="1">
        <v>3000</v>
      </c>
      <c r="C871" s="1">
        <v>0</v>
      </c>
      <c r="D871" s="1">
        <v>2864</v>
      </c>
      <c r="E871" s="1">
        <v>-229</v>
      </c>
      <c r="F871" s="1">
        <v>64.3</v>
      </c>
    </row>
    <row r="872" spans="1:6" x14ac:dyDescent="0.25">
      <c r="A872" s="5">
        <v>45521.604166666664</v>
      </c>
      <c r="B872" s="1">
        <v>3051</v>
      </c>
      <c r="C872" s="1">
        <v>0</v>
      </c>
      <c r="D872" s="1">
        <v>2871</v>
      </c>
      <c r="E872" s="1">
        <v>-309</v>
      </c>
      <c r="F872" s="1">
        <v>65</v>
      </c>
    </row>
    <row r="873" spans="1:6" x14ac:dyDescent="0.25">
      <c r="A873" s="5">
        <v>45521.604861111111</v>
      </c>
      <c r="B873" s="1">
        <v>3027</v>
      </c>
      <c r="C873" s="1">
        <v>0</v>
      </c>
      <c r="D873" s="1">
        <v>2826</v>
      </c>
      <c r="E873" s="1">
        <v>-285</v>
      </c>
      <c r="F873" s="1">
        <v>65.7</v>
      </c>
    </row>
    <row r="874" spans="1:6" x14ac:dyDescent="0.25">
      <c r="A874" s="5">
        <v>45521.605555555558</v>
      </c>
      <c r="B874" s="1">
        <v>2971</v>
      </c>
      <c r="C874" s="1">
        <v>0</v>
      </c>
      <c r="D874" s="1">
        <v>2808</v>
      </c>
      <c r="E874" s="1">
        <v>-276</v>
      </c>
      <c r="F874" s="1">
        <v>66.3</v>
      </c>
    </row>
    <row r="875" spans="1:6" x14ac:dyDescent="0.25">
      <c r="A875" s="5">
        <v>45521.606249999997</v>
      </c>
      <c r="B875" s="1">
        <v>2943</v>
      </c>
      <c r="C875" s="1">
        <v>0</v>
      </c>
      <c r="D875" s="1">
        <v>2798</v>
      </c>
      <c r="E875" s="1">
        <v>-155</v>
      </c>
      <c r="F875" s="1">
        <v>67.2</v>
      </c>
    </row>
    <row r="876" spans="1:6" x14ac:dyDescent="0.25">
      <c r="A876" s="5">
        <v>45521.606944444444</v>
      </c>
      <c r="B876" s="1">
        <v>2979</v>
      </c>
      <c r="C876" s="1">
        <v>0</v>
      </c>
      <c r="D876" s="1">
        <v>2790</v>
      </c>
      <c r="E876" s="1">
        <v>-272</v>
      </c>
      <c r="F876" s="1">
        <v>66.7</v>
      </c>
    </row>
    <row r="877" spans="1:6" x14ac:dyDescent="0.25">
      <c r="A877" s="5">
        <v>45521.607638888891</v>
      </c>
      <c r="B877" s="1">
        <v>2921</v>
      </c>
      <c r="C877" s="1">
        <v>0</v>
      </c>
      <c r="D877" s="1">
        <v>2818</v>
      </c>
      <c r="E877" s="1">
        <v>-155</v>
      </c>
      <c r="F877" s="1">
        <v>67.7</v>
      </c>
    </row>
    <row r="878" spans="1:6" x14ac:dyDescent="0.25">
      <c r="A878" s="5">
        <v>45521.60833333333</v>
      </c>
      <c r="B878" s="1">
        <v>2918</v>
      </c>
      <c r="C878" s="1">
        <v>0</v>
      </c>
      <c r="D878" s="1">
        <v>3238</v>
      </c>
      <c r="E878" s="1">
        <v>163</v>
      </c>
      <c r="F878" s="1">
        <v>75.5</v>
      </c>
    </row>
    <row r="879" spans="1:6" x14ac:dyDescent="0.25">
      <c r="A879" s="5">
        <v>45521.609027777777</v>
      </c>
      <c r="B879" s="1">
        <v>176</v>
      </c>
      <c r="C879" s="1">
        <v>0</v>
      </c>
      <c r="D879" s="1">
        <v>1903</v>
      </c>
      <c r="E879" s="1">
        <v>1551</v>
      </c>
      <c r="F879" s="1">
        <v>97.7</v>
      </c>
    </row>
    <row r="880" spans="1:6" x14ac:dyDescent="0.25">
      <c r="A880" s="5">
        <v>45521.609722222223</v>
      </c>
      <c r="B880" s="1">
        <v>524</v>
      </c>
      <c r="C880" s="1">
        <v>0</v>
      </c>
      <c r="D880" s="1">
        <v>2750</v>
      </c>
      <c r="E880" s="1">
        <v>2002</v>
      </c>
      <c r="F880" s="1">
        <v>100</v>
      </c>
    </row>
    <row r="881" spans="1:6" x14ac:dyDescent="0.25">
      <c r="A881" s="5">
        <v>45521.61041666667</v>
      </c>
      <c r="B881" s="1">
        <v>49</v>
      </c>
      <c r="C881" s="1">
        <v>0</v>
      </c>
      <c r="D881" s="1">
        <v>1873</v>
      </c>
      <c r="E881" s="1">
        <v>1565</v>
      </c>
      <c r="F881" s="1">
        <v>100</v>
      </c>
    </row>
    <row r="882" spans="1:6" x14ac:dyDescent="0.25">
      <c r="A882" s="5">
        <v>45521.611111111109</v>
      </c>
      <c r="B882" s="1">
        <v>225</v>
      </c>
      <c r="C882" s="1">
        <v>0</v>
      </c>
      <c r="D882" s="1">
        <v>1507</v>
      </c>
      <c r="E882" s="1">
        <v>1326</v>
      </c>
      <c r="F882" s="1">
        <v>100</v>
      </c>
    </row>
    <row r="883" spans="1:6" x14ac:dyDescent="0.25">
      <c r="A883" s="5">
        <v>45521.611805555556</v>
      </c>
      <c r="B883" s="1">
        <v>56.8</v>
      </c>
      <c r="C883" s="1">
        <v>0</v>
      </c>
      <c r="D883" s="1">
        <v>1472</v>
      </c>
      <c r="E883" s="1">
        <v>1258</v>
      </c>
      <c r="F883" s="1">
        <v>100</v>
      </c>
    </row>
    <row r="884" spans="1:6" x14ac:dyDescent="0.25">
      <c r="A884" s="5">
        <v>45521.612500000003</v>
      </c>
      <c r="B884" s="1">
        <v>55.5</v>
      </c>
      <c r="C884" s="1">
        <v>0</v>
      </c>
      <c r="D884" s="1">
        <v>1137</v>
      </c>
      <c r="E884" s="1">
        <v>945</v>
      </c>
      <c r="F884" s="1">
        <v>100</v>
      </c>
    </row>
    <row r="885" spans="1:6" x14ac:dyDescent="0.25">
      <c r="A885" s="5">
        <v>45521.613194444442</v>
      </c>
      <c r="B885" s="1">
        <v>71.2</v>
      </c>
      <c r="C885" s="1">
        <v>0</v>
      </c>
      <c r="D885" s="1">
        <v>909</v>
      </c>
      <c r="E885" s="1">
        <v>732</v>
      </c>
      <c r="F885" s="1">
        <v>100</v>
      </c>
    </row>
    <row r="886" spans="1:6" x14ac:dyDescent="0.25">
      <c r="A886" s="5">
        <v>45521.613888888889</v>
      </c>
      <c r="B886" s="1">
        <v>54.2</v>
      </c>
      <c r="C886" s="1">
        <v>0</v>
      </c>
      <c r="D886" s="1">
        <v>260</v>
      </c>
      <c r="E886" s="1">
        <v>177</v>
      </c>
      <c r="F886" s="1">
        <v>100</v>
      </c>
    </row>
    <row r="887" spans="1:6" x14ac:dyDescent="0.25">
      <c r="A887" s="5">
        <v>45521.614583333336</v>
      </c>
      <c r="B887" s="1">
        <v>56.8</v>
      </c>
      <c r="C887" s="1">
        <v>0</v>
      </c>
      <c r="D887" s="1">
        <v>13.3</v>
      </c>
      <c r="E887" s="1">
        <v>-72</v>
      </c>
      <c r="F887" s="1">
        <v>100</v>
      </c>
    </row>
    <row r="888" spans="1:6" x14ac:dyDescent="0.25">
      <c r="A888" s="5">
        <v>45521.615277777775</v>
      </c>
      <c r="B888" s="1">
        <v>52</v>
      </c>
      <c r="C888" s="1">
        <v>0</v>
      </c>
      <c r="D888" s="1">
        <v>96.1</v>
      </c>
      <c r="E888" s="1">
        <v>15.4</v>
      </c>
      <c r="F888" s="1">
        <v>100</v>
      </c>
    </row>
    <row r="889" spans="1:6" x14ac:dyDescent="0.25">
      <c r="A889" s="5">
        <v>45521.615972222222</v>
      </c>
      <c r="B889" s="1">
        <v>58.8</v>
      </c>
      <c r="C889" s="1">
        <v>0</v>
      </c>
      <c r="D889" s="1">
        <v>119</v>
      </c>
      <c r="E889" s="1">
        <v>54</v>
      </c>
      <c r="F889" s="1">
        <v>100</v>
      </c>
    </row>
    <row r="890" spans="1:6" x14ac:dyDescent="0.25">
      <c r="A890" s="5">
        <v>45521.616666666669</v>
      </c>
      <c r="B890" s="1">
        <v>59</v>
      </c>
      <c r="C890" s="1">
        <v>0</v>
      </c>
      <c r="D890" s="1">
        <v>128</v>
      </c>
      <c r="E890" s="1">
        <v>54</v>
      </c>
      <c r="F890" s="1">
        <v>100</v>
      </c>
    </row>
    <row r="891" spans="1:6" x14ac:dyDescent="0.25">
      <c r="A891" s="5">
        <v>45521.617361111108</v>
      </c>
      <c r="B891" s="1">
        <v>41.7</v>
      </c>
      <c r="C891" s="1">
        <v>0</v>
      </c>
      <c r="D891" s="1">
        <v>120</v>
      </c>
      <c r="E891" s="1">
        <v>54</v>
      </c>
      <c r="F891" s="1">
        <v>100</v>
      </c>
    </row>
    <row r="892" spans="1:6" x14ac:dyDescent="0.25">
      <c r="A892" s="5">
        <v>45521.618055555555</v>
      </c>
      <c r="B892" s="1">
        <v>49.7</v>
      </c>
      <c r="C892" s="1">
        <v>0</v>
      </c>
      <c r="D892" s="1">
        <v>112</v>
      </c>
      <c r="E892" s="1">
        <v>0</v>
      </c>
      <c r="F892" s="1">
        <v>100</v>
      </c>
    </row>
    <row r="893" spans="1:6" x14ac:dyDescent="0.25">
      <c r="A893" s="5">
        <v>45521.618750000001</v>
      </c>
      <c r="B893" s="1">
        <v>52.7</v>
      </c>
      <c r="C893" s="1">
        <v>0</v>
      </c>
      <c r="D893" s="1">
        <v>102</v>
      </c>
      <c r="E893" s="1">
        <v>0</v>
      </c>
      <c r="F893" s="1">
        <v>100</v>
      </c>
    </row>
    <row r="894" spans="1:6" x14ac:dyDescent="0.25">
      <c r="A894" s="5">
        <v>45521.619444444441</v>
      </c>
      <c r="B894" s="1">
        <v>58</v>
      </c>
      <c r="C894" s="1">
        <v>0</v>
      </c>
      <c r="D894" s="1">
        <v>87.5</v>
      </c>
      <c r="E894" s="1">
        <v>0</v>
      </c>
      <c r="F894" s="1">
        <v>100</v>
      </c>
    </row>
    <row r="895" spans="1:6" x14ac:dyDescent="0.25">
      <c r="A895" s="5">
        <v>45521.620138888888</v>
      </c>
      <c r="B895" s="1">
        <v>44.2</v>
      </c>
      <c r="C895" s="1">
        <v>0</v>
      </c>
      <c r="D895" s="1">
        <v>81</v>
      </c>
      <c r="E895" s="1">
        <v>-18</v>
      </c>
      <c r="F895" s="1">
        <v>100</v>
      </c>
    </row>
    <row r="896" spans="1:6" x14ac:dyDescent="0.25">
      <c r="A896" s="5">
        <v>45521.620833333334</v>
      </c>
      <c r="B896" s="1">
        <v>58</v>
      </c>
      <c r="C896" s="1">
        <v>0</v>
      </c>
      <c r="D896" s="1">
        <v>72.7</v>
      </c>
      <c r="E896" s="1">
        <v>-9</v>
      </c>
      <c r="F896" s="1">
        <v>100</v>
      </c>
    </row>
    <row r="897" spans="1:6" x14ac:dyDescent="0.25">
      <c r="A897" s="5">
        <v>45521.621527777781</v>
      </c>
      <c r="B897" s="1">
        <v>53.2</v>
      </c>
      <c r="C897" s="1">
        <v>0</v>
      </c>
      <c r="D897" s="1">
        <v>67.5</v>
      </c>
      <c r="E897" s="1">
        <v>0</v>
      </c>
      <c r="F897" s="1">
        <v>100</v>
      </c>
    </row>
    <row r="898" spans="1:6" x14ac:dyDescent="0.25">
      <c r="A898" s="5">
        <v>45521.62222222222</v>
      </c>
      <c r="B898" s="1">
        <v>43.3</v>
      </c>
      <c r="C898" s="1">
        <v>0</v>
      </c>
      <c r="D898" s="1">
        <v>61.6</v>
      </c>
      <c r="E898" s="1">
        <v>-7.7</v>
      </c>
      <c r="F898" s="1">
        <v>100</v>
      </c>
    </row>
    <row r="899" spans="1:6" x14ac:dyDescent="0.25">
      <c r="A899" s="5">
        <v>45521.622916666667</v>
      </c>
      <c r="B899" s="1">
        <v>65</v>
      </c>
      <c r="C899" s="1">
        <v>0</v>
      </c>
      <c r="D899" s="1">
        <v>59.5</v>
      </c>
      <c r="E899" s="1">
        <v>-18</v>
      </c>
      <c r="F899" s="1">
        <v>100</v>
      </c>
    </row>
    <row r="900" spans="1:6" x14ac:dyDescent="0.25">
      <c r="A900" s="5">
        <v>45521.623611111114</v>
      </c>
      <c r="B900" s="1">
        <v>49.3</v>
      </c>
      <c r="C900" s="1">
        <v>0</v>
      </c>
      <c r="D900" s="1">
        <v>54.8</v>
      </c>
      <c r="E900" s="1">
        <v>-9</v>
      </c>
      <c r="F900" s="1">
        <v>100</v>
      </c>
    </row>
    <row r="901" spans="1:6" x14ac:dyDescent="0.25">
      <c r="A901" s="5">
        <v>45521.624305555553</v>
      </c>
      <c r="B901" s="1">
        <v>180</v>
      </c>
      <c r="C901" s="1">
        <v>0</v>
      </c>
      <c r="D901" s="1">
        <v>198</v>
      </c>
      <c r="E901" s="1">
        <v>-18</v>
      </c>
      <c r="F901" s="1">
        <v>100</v>
      </c>
    </row>
    <row r="902" spans="1:6" x14ac:dyDescent="0.25">
      <c r="A902" s="5">
        <v>45521.625</v>
      </c>
      <c r="B902" s="1">
        <v>175</v>
      </c>
      <c r="C902" s="1">
        <v>0</v>
      </c>
      <c r="D902" s="1">
        <v>198</v>
      </c>
      <c r="E902" s="1">
        <v>-18</v>
      </c>
      <c r="F902" s="1">
        <v>100</v>
      </c>
    </row>
    <row r="903" spans="1:6" x14ac:dyDescent="0.25">
      <c r="A903" s="5">
        <v>45521.625694444447</v>
      </c>
      <c r="B903" s="1">
        <v>187</v>
      </c>
      <c r="C903" s="1">
        <v>0</v>
      </c>
      <c r="D903" s="1">
        <v>200</v>
      </c>
      <c r="E903" s="1">
        <v>-54</v>
      </c>
      <c r="F903" s="1">
        <v>100</v>
      </c>
    </row>
    <row r="904" spans="1:6" x14ac:dyDescent="0.25">
      <c r="A904" s="5">
        <v>45521.626388888886</v>
      </c>
      <c r="B904" s="1">
        <v>180</v>
      </c>
      <c r="C904" s="1">
        <v>0</v>
      </c>
      <c r="D904" s="1">
        <v>201</v>
      </c>
      <c r="E904" s="1">
        <v>-18</v>
      </c>
      <c r="F904" s="1">
        <v>100</v>
      </c>
    </row>
    <row r="905" spans="1:6" x14ac:dyDescent="0.25">
      <c r="A905" s="5">
        <v>45521.627083333333</v>
      </c>
      <c r="B905" s="1">
        <v>186</v>
      </c>
      <c r="C905" s="1">
        <v>0</v>
      </c>
      <c r="D905" s="1">
        <v>206</v>
      </c>
      <c r="E905" s="1">
        <v>-27</v>
      </c>
      <c r="F905" s="1">
        <v>100</v>
      </c>
    </row>
    <row r="906" spans="1:6" x14ac:dyDescent="0.25">
      <c r="A906" s="5">
        <v>45521.62777777778</v>
      </c>
      <c r="B906" s="1">
        <v>165</v>
      </c>
      <c r="C906" s="1">
        <v>0</v>
      </c>
      <c r="D906" s="1">
        <v>189</v>
      </c>
      <c r="E906" s="1">
        <v>-9</v>
      </c>
      <c r="F906" s="1">
        <v>100</v>
      </c>
    </row>
    <row r="907" spans="1:6" x14ac:dyDescent="0.25">
      <c r="A907" s="5">
        <v>45521.628472222219</v>
      </c>
      <c r="B907" s="1">
        <v>174</v>
      </c>
      <c r="C907" s="1">
        <v>0</v>
      </c>
      <c r="D907" s="1">
        <v>195</v>
      </c>
      <c r="E907" s="1">
        <v>-31</v>
      </c>
      <c r="F907" s="1">
        <v>100</v>
      </c>
    </row>
    <row r="908" spans="1:6" x14ac:dyDescent="0.25">
      <c r="A908" s="5">
        <v>45521.629166666666</v>
      </c>
      <c r="B908" s="1">
        <v>155</v>
      </c>
      <c r="C908" s="1">
        <v>0</v>
      </c>
      <c r="D908" s="1">
        <v>189</v>
      </c>
      <c r="E908" s="1">
        <v>-9</v>
      </c>
      <c r="F908" s="1">
        <v>100</v>
      </c>
    </row>
    <row r="909" spans="1:6" x14ac:dyDescent="0.25">
      <c r="A909" s="5">
        <v>45521.629861111112</v>
      </c>
      <c r="B909" s="1">
        <v>199</v>
      </c>
      <c r="C909" s="1">
        <v>0</v>
      </c>
      <c r="D909" s="1">
        <v>191</v>
      </c>
      <c r="E909" s="1">
        <v>0</v>
      </c>
      <c r="F909" s="1">
        <v>100</v>
      </c>
    </row>
    <row r="910" spans="1:6" x14ac:dyDescent="0.25">
      <c r="A910" s="5">
        <v>45521.630555555559</v>
      </c>
      <c r="B910" s="1">
        <v>185</v>
      </c>
      <c r="C910" s="1">
        <v>0</v>
      </c>
      <c r="D910" s="1">
        <v>184</v>
      </c>
      <c r="E910" s="1">
        <v>-18</v>
      </c>
      <c r="F910" s="1">
        <v>100</v>
      </c>
    </row>
    <row r="911" spans="1:6" x14ac:dyDescent="0.25">
      <c r="A911" s="5">
        <v>45521.631249999999</v>
      </c>
      <c r="B911" s="1">
        <v>193</v>
      </c>
      <c r="C911" s="1">
        <v>0</v>
      </c>
      <c r="D911" s="1">
        <v>192</v>
      </c>
      <c r="E911" s="1">
        <v>-81</v>
      </c>
      <c r="F911" s="1">
        <v>100</v>
      </c>
    </row>
    <row r="912" spans="1:6" x14ac:dyDescent="0.25">
      <c r="A912" s="5">
        <v>45521.631944444445</v>
      </c>
      <c r="B912" s="1">
        <v>154</v>
      </c>
      <c r="C912" s="1">
        <v>0</v>
      </c>
      <c r="D912" s="1">
        <v>148</v>
      </c>
      <c r="E912" s="1">
        <v>-9</v>
      </c>
      <c r="F912" s="1">
        <v>100</v>
      </c>
    </row>
    <row r="913" spans="1:6" x14ac:dyDescent="0.25">
      <c r="A913" s="5">
        <v>45521.632638888892</v>
      </c>
      <c r="B913" s="1">
        <v>38.799999999999997</v>
      </c>
      <c r="C913" s="1">
        <v>0</v>
      </c>
      <c r="D913" s="1">
        <v>46</v>
      </c>
      <c r="E913" s="1">
        <v>-9</v>
      </c>
      <c r="F913" s="1">
        <v>100</v>
      </c>
    </row>
    <row r="914" spans="1:6" x14ac:dyDescent="0.25">
      <c r="A914" s="5">
        <v>45521.633333333331</v>
      </c>
      <c r="B914" s="1">
        <v>55.7</v>
      </c>
      <c r="C914" s="1">
        <v>0</v>
      </c>
      <c r="D914" s="1">
        <v>50.9</v>
      </c>
      <c r="E914" s="1">
        <v>-39</v>
      </c>
      <c r="F914" s="1">
        <v>100</v>
      </c>
    </row>
    <row r="915" spans="1:6" x14ac:dyDescent="0.25">
      <c r="A915" s="5">
        <v>45521.634027777778</v>
      </c>
      <c r="B915" s="1">
        <v>53.3</v>
      </c>
      <c r="C915" s="1">
        <v>0</v>
      </c>
      <c r="D915" s="1">
        <v>58.8</v>
      </c>
      <c r="E915" s="1">
        <v>-54</v>
      </c>
      <c r="F915" s="1">
        <v>100</v>
      </c>
    </row>
    <row r="916" spans="1:6" x14ac:dyDescent="0.25">
      <c r="A916" s="5">
        <v>45521.634722222225</v>
      </c>
      <c r="B916" s="1">
        <v>40.700000000000003</v>
      </c>
      <c r="C916" s="1">
        <v>0</v>
      </c>
      <c r="D916" s="1">
        <v>57.3</v>
      </c>
      <c r="E916" s="1">
        <v>-9</v>
      </c>
      <c r="F916" s="1">
        <v>100</v>
      </c>
    </row>
    <row r="917" spans="1:6" x14ac:dyDescent="0.25">
      <c r="A917" s="5">
        <v>45521.635416666664</v>
      </c>
      <c r="B917" s="1">
        <v>60.7</v>
      </c>
      <c r="C917" s="1">
        <v>0</v>
      </c>
      <c r="D917" s="1">
        <v>54.7</v>
      </c>
      <c r="E917" s="1">
        <v>-9</v>
      </c>
      <c r="F917" s="1">
        <v>100</v>
      </c>
    </row>
    <row r="918" spans="1:6" x14ac:dyDescent="0.25">
      <c r="A918" s="5">
        <v>45521.636111111111</v>
      </c>
      <c r="B918" s="1">
        <v>49.2</v>
      </c>
      <c r="C918" s="1">
        <v>0</v>
      </c>
      <c r="D918" s="1">
        <v>60.2</v>
      </c>
      <c r="E918" s="1">
        <v>0</v>
      </c>
      <c r="F918" s="1">
        <v>100</v>
      </c>
    </row>
    <row r="919" spans="1:6" x14ac:dyDescent="0.25">
      <c r="A919" s="5">
        <v>45521.636805555558</v>
      </c>
      <c r="B919" s="1">
        <v>41.3</v>
      </c>
      <c r="C919" s="1">
        <v>0</v>
      </c>
      <c r="D919" s="1">
        <v>55</v>
      </c>
      <c r="E919" s="1">
        <v>0</v>
      </c>
      <c r="F919" s="1">
        <v>100</v>
      </c>
    </row>
    <row r="920" spans="1:6" x14ac:dyDescent="0.25">
      <c r="A920" s="5">
        <v>45521.637499999997</v>
      </c>
      <c r="B920" s="1">
        <v>42.7</v>
      </c>
      <c r="C920" s="1">
        <v>0</v>
      </c>
      <c r="D920" s="1">
        <v>55.3</v>
      </c>
      <c r="E920" s="1">
        <v>0</v>
      </c>
      <c r="F920" s="1">
        <v>100</v>
      </c>
    </row>
    <row r="921" spans="1:6" x14ac:dyDescent="0.25">
      <c r="A921" s="5">
        <v>45521.638194444444</v>
      </c>
      <c r="B921" s="1">
        <v>50.7</v>
      </c>
      <c r="C921" s="1">
        <v>0</v>
      </c>
      <c r="D921" s="1">
        <v>52.5</v>
      </c>
      <c r="E921" s="1">
        <v>-27</v>
      </c>
      <c r="F921" s="1">
        <v>100</v>
      </c>
    </row>
    <row r="922" spans="1:6" x14ac:dyDescent="0.25">
      <c r="A922" s="5">
        <v>45521.638888888891</v>
      </c>
      <c r="B922" s="1">
        <v>53.5</v>
      </c>
      <c r="C922" s="1">
        <v>0</v>
      </c>
      <c r="D922" s="1">
        <v>58.3</v>
      </c>
      <c r="E922" s="1">
        <v>-9</v>
      </c>
      <c r="F922" s="1">
        <v>100</v>
      </c>
    </row>
    <row r="923" spans="1:6" x14ac:dyDescent="0.25">
      <c r="A923" s="5">
        <v>45521.63958333333</v>
      </c>
      <c r="B923" s="1">
        <v>65.7</v>
      </c>
      <c r="C923" s="1">
        <v>0</v>
      </c>
      <c r="D923" s="1">
        <v>60.8</v>
      </c>
      <c r="E923" s="1">
        <v>-18</v>
      </c>
      <c r="F923" s="1">
        <v>100</v>
      </c>
    </row>
    <row r="924" spans="1:6" x14ac:dyDescent="0.25">
      <c r="A924" s="5">
        <v>45521.640277777777</v>
      </c>
      <c r="B924" s="1">
        <v>49.1</v>
      </c>
      <c r="C924" s="1">
        <v>0</v>
      </c>
      <c r="D924" s="1">
        <v>55</v>
      </c>
      <c r="E924" s="1">
        <v>-7.7</v>
      </c>
      <c r="F924" s="1">
        <v>100</v>
      </c>
    </row>
    <row r="925" spans="1:6" x14ac:dyDescent="0.25">
      <c r="A925" s="5">
        <v>45521.640972222223</v>
      </c>
      <c r="B925" s="1">
        <v>48.3</v>
      </c>
      <c r="C925" s="1">
        <v>0</v>
      </c>
      <c r="D925" s="1">
        <v>52.2</v>
      </c>
      <c r="E925" s="1">
        <v>-9</v>
      </c>
      <c r="F925" s="1">
        <v>100</v>
      </c>
    </row>
    <row r="926" spans="1:6" x14ac:dyDescent="0.25">
      <c r="A926" s="5">
        <v>45521.64166666667</v>
      </c>
      <c r="B926" s="1">
        <v>55</v>
      </c>
      <c r="C926" s="1">
        <v>0</v>
      </c>
      <c r="D926" s="1">
        <v>58</v>
      </c>
      <c r="E926" s="1">
        <v>-27</v>
      </c>
      <c r="F926" s="1">
        <v>100</v>
      </c>
    </row>
    <row r="927" spans="1:6" x14ac:dyDescent="0.25">
      <c r="A927" s="5">
        <v>45521.642361111109</v>
      </c>
      <c r="B927" s="1">
        <v>49.2</v>
      </c>
      <c r="C927" s="1">
        <v>0</v>
      </c>
      <c r="D927" s="1">
        <v>48.8</v>
      </c>
      <c r="E927" s="1">
        <v>-9</v>
      </c>
      <c r="F927" s="1">
        <v>100</v>
      </c>
    </row>
    <row r="928" spans="1:6" x14ac:dyDescent="0.25">
      <c r="A928" s="5">
        <v>45521.643055555556</v>
      </c>
      <c r="B928" s="1">
        <v>51.3</v>
      </c>
      <c r="C928" s="1">
        <v>0</v>
      </c>
      <c r="D928" s="1">
        <v>46.8</v>
      </c>
      <c r="E928" s="1">
        <v>0</v>
      </c>
      <c r="F928" s="1">
        <v>100</v>
      </c>
    </row>
    <row r="929" spans="1:6" x14ac:dyDescent="0.25">
      <c r="A929" s="5">
        <v>45521.643750000003</v>
      </c>
      <c r="B929" s="1">
        <v>52.3</v>
      </c>
      <c r="C929" s="1">
        <v>0</v>
      </c>
      <c r="D929" s="1">
        <v>54</v>
      </c>
      <c r="E929" s="1">
        <v>-9</v>
      </c>
      <c r="F929" s="1">
        <v>100</v>
      </c>
    </row>
    <row r="930" spans="1:6" x14ac:dyDescent="0.25">
      <c r="A930" s="5">
        <v>45521.644444444442</v>
      </c>
      <c r="B930" s="1">
        <v>48.6</v>
      </c>
      <c r="C930" s="1">
        <v>0</v>
      </c>
      <c r="D930" s="1">
        <v>52.1</v>
      </c>
      <c r="E930" s="1">
        <v>-7.7</v>
      </c>
      <c r="F930" s="1">
        <v>100</v>
      </c>
    </row>
    <row r="931" spans="1:6" x14ac:dyDescent="0.25">
      <c r="A931" s="5">
        <v>45521.645138888889</v>
      </c>
      <c r="B931" s="1">
        <v>28.5</v>
      </c>
      <c r="C931" s="1">
        <v>0</v>
      </c>
      <c r="D931" s="1">
        <v>50.7</v>
      </c>
      <c r="E931" s="1">
        <v>0</v>
      </c>
      <c r="F931" s="1">
        <v>100</v>
      </c>
    </row>
    <row r="932" spans="1:6" x14ac:dyDescent="0.25">
      <c r="A932" s="5">
        <v>45521.645833333336</v>
      </c>
      <c r="B932" s="1">
        <v>32.299999999999997</v>
      </c>
      <c r="C932" s="1">
        <v>0</v>
      </c>
      <c r="D932" s="1">
        <v>52.2</v>
      </c>
      <c r="E932" s="1">
        <v>0</v>
      </c>
      <c r="F932" s="1">
        <v>100</v>
      </c>
    </row>
    <row r="933" spans="1:6" x14ac:dyDescent="0.25">
      <c r="A933" s="5">
        <v>45521.646527777775</v>
      </c>
      <c r="B933" s="1">
        <v>173</v>
      </c>
      <c r="C933" s="1">
        <v>0</v>
      </c>
      <c r="D933" s="1">
        <v>150</v>
      </c>
      <c r="E933" s="1">
        <v>-9</v>
      </c>
      <c r="F933" s="1">
        <v>100</v>
      </c>
    </row>
    <row r="934" spans="1:6" x14ac:dyDescent="0.25">
      <c r="A934" s="5">
        <v>45521.647222222222</v>
      </c>
      <c r="B934" s="1">
        <v>208</v>
      </c>
      <c r="C934" s="1">
        <v>0</v>
      </c>
      <c r="D934" s="1">
        <v>198</v>
      </c>
      <c r="E934" s="1">
        <v>-46</v>
      </c>
      <c r="F934" s="1">
        <v>100</v>
      </c>
    </row>
    <row r="935" spans="1:6" x14ac:dyDescent="0.25">
      <c r="A935" s="5">
        <v>45521.647916666669</v>
      </c>
      <c r="B935" s="1">
        <v>167</v>
      </c>
      <c r="C935" s="1">
        <v>0</v>
      </c>
      <c r="D935" s="1">
        <v>198</v>
      </c>
      <c r="E935" s="1">
        <v>-9</v>
      </c>
      <c r="F935" s="1">
        <v>100</v>
      </c>
    </row>
    <row r="936" spans="1:6" x14ac:dyDescent="0.25">
      <c r="A936" s="5">
        <v>45521.648611111108</v>
      </c>
      <c r="B936" s="1">
        <v>186</v>
      </c>
      <c r="C936" s="1">
        <v>0</v>
      </c>
      <c r="D936" s="1">
        <v>192</v>
      </c>
      <c r="E936" s="1">
        <v>0</v>
      </c>
      <c r="F936" s="1">
        <v>100</v>
      </c>
    </row>
    <row r="937" spans="1:6" x14ac:dyDescent="0.25">
      <c r="A937" s="5">
        <v>45521.649305555555</v>
      </c>
      <c r="B937" s="1">
        <v>147</v>
      </c>
      <c r="C937" s="1">
        <v>0</v>
      </c>
      <c r="D937" s="1">
        <v>191</v>
      </c>
      <c r="E937" s="1">
        <v>0</v>
      </c>
      <c r="F937" s="1">
        <v>100</v>
      </c>
    </row>
    <row r="938" spans="1:6" x14ac:dyDescent="0.25">
      <c r="A938" s="5">
        <v>45521.65</v>
      </c>
      <c r="B938" s="1">
        <v>180</v>
      </c>
      <c r="C938" s="1">
        <v>0</v>
      </c>
      <c r="D938" s="1">
        <v>189</v>
      </c>
      <c r="E938" s="1">
        <v>-9</v>
      </c>
      <c r="F938" s="1">
        <v>100</v>
      </c>
    </row>
    <row r="939" spans="1:6" x14ac:dyDescent="0.25">
      <c r="A939" s="5">
        <v>45521.650694444441</v>
      </c>
      <c r="B939" s="1">
        <v>203</v>
      </c>
      <c r="C939" s="1">
        <v>0</v>
      </c>
      <c r="D939" s="1">
        <v>190</v>
      </c>
      <c r="E939" s="1">
        <v>-23</v>
      </c>
      <c r="F939" s="1">
        <v>100</v>
      </c>
    </row>
    <row r="940" spans="1:6" x14ac:dyDescent="0.25">
      <c r="A940" s="5">
        <v>45521.651388888888</v>
      </c>
      <c r="B940" s="1">
        <v>161</v>
      </c>
      <c r="C940" s="1">
        <v>0</v>
      </c>
      <c r="D940" s="1">
        <v>180</v>
      </c>
      <c r="E940" s="1">
        <v>-9</v>
      </c>
      <c r="F940" s="1">
        <v>100</v>
      </c>
    </row>
    <row r="941" spans="1:6" x14ac:dyDescent="0.25">
      <c r="A941" s="5">
        <v>45521.652083333334</v>
      </c>
      <c r="B941" s="1">
        <v>167</v>
      </c>
      <c r="C941" s="1">
        <v>0</v>
      </c>
      <c r="D941" s="1">
        <v>187</v>
      </c>
      <c r="E941" s="1">
        <v>-18</v>
      </c>
      <c r="F941" s="1">
        <v>100</v>
      </c>
    </row>
    <row r="942" spans="1:6" x14ac:dyDescent="0.25">
      <c r="A942" s="5">
        <v>45521.652777777781</v>
      </c>
      <c r="B942" s="1">
        <v>165</v>
      </c>
      <c r="C942" s="1">
        <v>0</v>
      </c>
      <c r="D942" s="1">
        <v>182</v>
      </c>
      <c r="E942" s="1">
        <v>-27</v>
      </c>
      <c r="F942" s="1">
        <v>100</v>
      </c>
    </row>
    <row r="943" spans="1:6" x14ac:dyDescent="0.25">
      <c r="A943" s="5">
        <v>45521.65347222222</v>
      </c>
      <c r="B943" s="1">
        <v>165</v>
      </c>
      <c r="C943" s="1">
        <v>0</v>
      </c>
      <c r="D943" s="1">
        <v>181</v>
      </c>
      <c r="E943" s="1">
        <v>-27</v>
      </c>
      <c r="F943" s="1">
        <v>100</v>
      </c>
    </row>
    <row r="944" spans="1:6" x14ac:dyDescent="0.25">
      <c r="A944" s="5">
        <v>45521.654166666667</v>
      </c>
      <c r="B944" s="1">
        <v>119</v>
      </c>
      <c r="C944" s="1">
        <v>0</v>
      </c>
      <c r="D944" s="1">
        <v>131</v>
      </c>
      <c r="E944" s="1">
        <v>-9</v>
      </c>
      <c r="F944" s="1">
        <v>100</v>
      </c>
    </row>
    <row r="945" spans="1:6" x14ac:dyDescent="0.25">
      <c r="A945" s="5">
        <v>45521.654861111114</v>
      </c>
      <c r="B945" s="1">
        <v>46.2</v>
      </c>
      <c r="C945" s="1">
        <v>0</v>
      </c>
      <c r="D945" s="1">
        <v>44.2</v>
      </c>
      <c r="E945" s="1">
        <v>-36</v>
      </c>
      <c r="F945" s="1">
        <v>100</v>
      </c>
    </row>
    <row r="946" spans="1:6" x14ac:dyDescent="0.25">
      <c r="A946" s="5">
        <v>45521.655555555553</v>
      </c>
      <c r="B946" s="1">
        <v>48</v>
      </c>
      <c r="C946" s="1">
        <v>0</v>
      </c>
      <c r="D946" s="1">
        <v>50</v>
      </c>
      <c r="E946" s="1">
        <v>-15</v>
      </c>
      <c r="F946" s="1">
        <v>100</v>
      </c>
    </row>
    <row r="947" spans="1:6" x14ac:dyDescent="0.25">
      <c r="A947" s="5">
        <v>45521.65625</v>
      </c>
      <c r="B947" s="1">
        <v>47.7</v>
      </c>
      <c r="C947" s="1">
        <v>0</v>
      </c>
      <c r="D947" s="1">
        <v>41.5</v>
      </c>
      <c r="E947" s="1">
        <v>-18</v>
      </c>
      <c r="F947" s="1">
        <v>100</v>
      </c>
    </row>
    <row r="948" spans="1:6" x14ac:dyDescent="0.25">
      <c r="A948" s="5">
        <v>45521.656944444447</v>
      </c>
      <c r="B948" s="1">
        <v>37.299999999999997</v>
      </c>
      <c r="C948" s="1">
        <v>0</v>
      </c>
      <c r="D948" s="1">
        <v>45.3</v>
      </c>
      <c r="E948" s="1">
        <v>0</v>
      </c>
      <c r="F948" s="1">
        <v>100</v>
      </c>
    </row>
    <row r="949" spans="1:6" x14ac:dyDescent="0.25">
      <c r="A949" s="5">
        <v>45521.657638888886</v>
      </c>
      <c r="B949" s="1">
        <v>33.700000000000003</v>
      </c>
      <c r="C949" s="1">
        <v>0</v>
      </c>
      <c r="D949" s="1">
        <v>38.200000000000003</v>
      </c>
      <c r="E949" s="1">
        <v>-9</v>
      </c>
      <c r="F949" s="1">
        <v>100</v>
      </c>
    </row>
    <row r="950" spans="1:6" x14ac:dyDescent="0.25">
      <c r="A950" s="5">
        <v>45521.658333333333</v>
      </c>
      <c r="B950" s="1">
        <v>43.3</v>
      </c>
      <c r="C950" s="1">
        <v>0</v>
      </c>
      <c r="D950" s="1">
        <v>38</v>
      </c>
      <c r="E950" s="1">
        <v>-23</v>
      </c>
      <c r="F950" s="1">
        <v>100</v>
      </c>
    </row>
    <row r="951" spans="1:6" x14ac:dyDescent="0.25">
      <c r="A951" s="5">
        <v>45521.65902777778</v>
      </c>
      <c r="B951" s="1">
        <v>52.7</v>
      </c>
      <c r="C951" s="1">
        <v>0</v>
      </c>
      <c r="D951" s="1">
        <v>49.2</v>
      </c>
      <c r="E951" s="1">
        <v>-27</v>
      </c>
      <c r="F951" s="1">
        <v>100</v>
      </c>
    </row>
    <row r="952" spans="1:6" x14ac:dyDescent="0.25">
      <c r="A952" s="5">
        <v>45521.659722222219</v>
      </c>
      <c r="B952" s="1">
        <v>35.799999999999997</v>
      </c>
      <c r="C952" s="1">
        <v>0</v>
      </c>
      <c r="D952" s="1">
        <v>43</v>
      </c>
      <c r="E952" s="1">
        <v>-9</v>
      </c>
      <c r="F952" s="1">
        <v>100</v>
      </c>
    </row>
    <row r="953" spans="1:6" x14ac:dyDescent="0.25">
      <c r="A953" s="5">
        <v>45521.660416666666</v>
      </c>
      <c r="B953" s="1">
        <v>40</v>
      </c>
      <c r="C953" s="1">
        <v>0</v>
      </c>
      <c r="D953" s="1">
        <v>41.2</v>
      </c>
      <c r="E953" s="1">
        <v>-27</v>
      </c>
      <c r="F953" s="1">
        <v>100</v>
      </c>
    </row>
    <row r="954" spans="1:6" x14ac:dyDescent="0.25">
      <c r="A954" s="5">
        <v>45521.661111111112</v>
      </c>
      <c r="B954" s="1">
        <v>40.700000000000003</v>
      </c>
      <c r="C954" s="1">
        <v>0</v>
      </c>
      <c r="D954" s="1">
        <v>42.3</v>
      </c>
      <c r="E954" s="1">
        <v>-18</v>
      </c>
      <c r="F954" s="1">
        <v>100</v>
      </c>
    </row>
    <row r="955" spans="1:6" x14ac:dyDescent="0.25">
      <c r="A955" s="5">
        <v>45521.661805555559</v>
      </c>
      <c r="B955" s="1">
        <v>67.7</v>
      </c>
      <c r="C955" s="1">
        <v>0</v>
      </c>
      <c r="D955" s="1">
        <v>53</v>
      </c>
      <c r="E955" s="1">
        <v>-46</v>
      </c>
      <c r="F955" s="1">
        <v>100</v>
      </c>
    </row>
    <row r="956" spans="1:6" x14ac:dyDescent="0.25">
      <c r="A956" s="5">
        <v>45521.662499999999</v>
      </c>
      <c r="B956" s="1">
        <v>49.3</v>
      </c>
      <c r="C956" s="1">
        <v>0</v>
      </c>
      <c r="D956" s="1">
        <v>50</v>
      </c>
      <c r="E956" s="1">
        <v>-18</v>
      </c>
      <c r="F956" s="1">
        <v>100</v>
      </c>
    </row>
    <row r="957" spans="1:6" x14ac:dyDescent="0.25">
      <c r="A957" s="5">
        <v>45521.663194444445</v>
      </c>
      <c r="B957" s="1">
        <v>54.3</v>
      </c>
      <c r="C957" s="1">
        <v>0</v>
      </c>
      <c r="D957" s="1">
        <v>48</v>
      </c>
      <c r="E957" s="1">
        <v>0</v>
      </c>
      <c r="F957" s="1">
        <v>100</v>
      </c>
    </row>
    <row r="958" spans="1:6" x14ac:dyDescent="0.25">
      <c r="A958" s="5">
        <v>45521.663888888892</v>
      </c>
      <c r="B958" s="1">
        <v>36.5</v>
      </c>
      <c r="C958" s="1">
        <v>0</v>
      </c>
      <c r="D958" s="1">
        <v>42.8</v>
      </c>
      <c r="E958" s="1">
        <v>0</v>
      </c>
      <c r="F958" s="1">
        <v>100</v>
      </c>
    </row>
    <row r="959" spans="1:6" x14ac:dyDescent="0.25">
      <c r="A959" s="5">
        <v>45521.664583333331</v>
      </c>
      <c r="B959" s="1">
        <v>49</v>
      </c>
      <c r="C959" s="1">
        <v>0</v>
      </c>
      <c r="D959" s="1">
        <v>46.1</v>
      </c>
      <c r="E959" s="1">
        <v>-23</v>
      </c>
      <c r="F959" s="1">
        <v>100</v>
      </c>
    </row>
    <row r="960" spans="1:6" x14ac:dyDescent="0.25">
      <c r="A960" s="5">
        <v>45521.665277777778</v>
      </c>
      <c r="B960" s="1">
        <v>57.8</v>
      </c>
      <c r="C960" s="1">
        <v>0</v>
      </c>
      <c r="D960" s="1">
        <v>46.8</v>
      </c>
      <c r="E960" s="1">
        <v>-45</v>
      </c>
      <c r="F960" s="1">
        <v>100</v>
      </c>
    </row>
    <row r="961" spans="1:6" x14ac:dyDescent="0.25">
      <c r="A961" s="5">
        <v>45521.665972222225</v>
      </c>
      <c r="B961" s="1">
        <v>50.8</v>
      </c>
      <c r="C961" s="1">
        <v>0</v>
      </c>
      <c r="D961" s="1">
        <v>45.7</v>
      </c>
      <c r="E961" s="1">
        <v>-18</v>
      </c>
      <c r="F961" s="1">
        <v>100</v>
      </c>
    </row>
    <row r="962" spans="1:6" x14ac:dyDescent="0.25">
      <c r="A962" s="5">
        <v>45521.666666666664</v>
      </c>
      <c r="B962" s="1">
        <v>59.3</v>
      </c>
      <c r="C962" s="1">
        <v>0</v>
      </c>
      <c r="D962" s="1">
        <v>45.3</v>
      </c>
      <c r="E962" s="1">
        <v>-9</v>
      </c>
      <c r="F962" s="1">
        <v>100</v>
      </c>
    </row>
    <row r="963" spans="1:6" x14ac:dyDescent="0.25">
      <c r="A963" s="5">
        <v>45521.667361111111</v>
      </c>
      <c r="B963" s="1">
        <v>61.2</v>
      </c>
      <c r="C963" s="1">
        <v>0</v>
      </c>
      <c r="D963" s="1">
        <v>50.8</v>
      </c>
      <c r="E963" s="1">
        <v>-36</v>
      </c>
      <c r="F963" s="1">
        <v>100</v>
      </c>
    </row>
    <row r="964" spans="1:6" x14ac:dyDescent="0.25">
      <c r="A964" s="5">
        <v>45521.668055555558</v>
      </c>
      <c r="B964" s="1">
        <v>71.5</v>
      </c>
      <c r="C964" s="1">
        <v>0</v>
      </c>
      <c r="D964" s="1">
        <v>42.3</v>
      </c>
      <c r="E964" s="1">
        <v>-18</v>
      </c>
      <c r="F964" s="1">
        <v>100</v>
      </c>
    </row>
    <row r="965" spans="1:6" x14ac:dyDescent="0.25">
      <c r="A965" s="5">
        <v>45521.668749999997</v>
      </c>
      <c r="B965" s="1">
        <v>41.4</v>
      </c>
      <c r="C965" s="1">
        <v>0</v>
      </c>
      <c r="D965" s="1">
        <v>44.1</v>
      </c>
      <c r="E965" s="1">
        <v>-15</v>
      </c>
      <c r="F965" s="1">
        <v>100</v>
      </c>
    </row>
    <row r="966" spans="1:6" x14ac:dyDescent="0.25">
      <c r="A966" s="5">
        <v>45521.669444444444</v>
      </c>
      <c r="B966" s="1">
        <v>151</v>
      </c>
      <c r="C966" s="1">
        <v>0</v>
      </c>
      <c r="D966" s="1">
        <v>169</v>
      </c>
      <c r="E966" s="1">
        <v>-18</v>
      </c>
      <c r="F966" s="1">
        <v>100</v>
      </c>
    </row>
    <row r="967" spans="1:6" x14ac:dyDescent="0.25">
      <c r="A967" s="5">
        <v>45521.670138888891</v>
      </c>
      <c r="B967" s="1">
        <v>185</v>
      </c>
      <c r="C967" s="1">
        <v>0</v>
      </c>
      <c r="D967" s="1">
        <v>190</v>
      </c>
      <c r="E967" s="1">
        <v>-36</v>
      </c>
      <c r="F967" s="1">
        <v>100</v>
      </c>
    </row>
    <row r="968" spans="1:6" x14ac:dyDescent="0.25">
      <c r="A968" s="5">
        <v>45521.67083333333</v>
      </c>
      <c r="B968" s="1">
        <v>169</v>
      </c>
      <c r="C968" s="1">
        <v>0</v>
      </c>
      <c r="D968" s="1">
        <v>183</v>
      </c>
      <c r="E968" s="1">
        <v>-27</v>
      </c>
      <c r="F968" s="1">
        <v>100</v>
      </c>
    </row>
    <row r="969" spans="1:6" x14ac:dyDescent="0.25">
      <c r="A969" s="5">
        <v>45521.671527777777</v>
      </c>
      <c r="B969" s="1">
        <v>167</v>
      </c>
      <c r="C969" s="1">
        <v>0</v>
      </c>
      <c r="D969" s="1">
        <v>191</v>
      </c>
      <c r="E969" s="1">
        <v>-36</v>
      </c>
      <c r="F969" s="1">
        <v>100</v>
      </c>
    </row>
    <row r="970" spans="1:6" x14ac:dyDescent="0.25">
      <c r="A970" s="5">
        <v>45521.672222222223</v>
      </c>
      <c r="B970" s="1">
        <v>161</v>
      </c>
      <c r="C970" s="1">
        <v>0</v>
      </c>
      <c r="D970" s="1">
        <v>189</v>
      </c>
      <c r="E970" s="1">
        <v>-15</v>
      </c>
      <c r="F970" s="1">
        <v>100</v>
      </c>
    </row>
    <row r="971" spans="1:6" x14ac:dyDescent="0.25">
      <c r="A971" s="5">
        <v>45521.67291666667</v>
      </c>
      <c r="B971" s="1">
        <v>135</v>
      </c>
      <c r="C971" s="1">
        <v>0</v>
      </c>
      <c r="D971" s="1">
        <v>171</v>
      </c>
      <c r="E971" s="1">
        <v>-9</v>
      </c>
      <c r="F971" s="1">
        <v>100</v>
      </c>
    </row>
    <row r="972" spans="1:6" x14ac:dyDescent="0.25">
      <c r="A972" s="5">
        <v>45521.673611111109</v>
      </c>
      <c r="B972" s="1">
        <v>176</v>
      </c>
      <c r="C972" s="1">
        <v>0</v>
      </c>
      <c r="D972" s="1">
        <v>179</v>
      </c>
      <c r="E972" s="1">
        <v>-18</v>
      </c>
      <c r="F972" s="1">
        <v>100</v>
      </c>
    </row>
    <row r="973" spans="1:6" x14ac:dyDescent="0.25">
      <c r="A973" s="5">
        <v>45521.674305555556</v>
      </c>
      <c r="B973" s="1">
        <v>193</v>
      </c>
      <c r="C973" s="1">
        <v>0</v>
      </c>
      <c r="D973" s="1">
        <v>170</v>
      </c>
      <c r="E973" s="1">
        <v>-18</v>
      </c>
      <c r="F973" s="1">
        <v>100</v>
      </c>
    </row>
    <row r="974" spans="1:6" x14ac:dyDescent="0.25">
      <c r="A974" s="5">
        <v>45521.675000000003</v>
      </c>
      <c r="B974" s="1">
        <v>180</v>
      </c>
      <c r="C974" s="1">
        <v>0</v>
      </c>
      <c r="D974" s="1">
        <v>175</v>
      </c>
      <c r="E974" s="1">
        <v>-81</v>
      </c>
      <c r="F974" s="1">
        <v>100</v>
      </c>
    </row>
    <row r="975" spans="1:6" x14ac:dyDescent="0.25">
      <c r="A975" s="5">
        <v>45521.675694444442</v>
      </c>
      <c r="B975" s="1">
        <v>148</v>
      </c>
      <c r="C975" s="1">
        <v>0</v>
      </c>
      <c r="D975" s="1">
        <v>169</v>
      </c>
      <c r="E975" s="1">
        <v>-63</v>
      </c>
      <c r="F975" s="1">
        <v>100</v>
      </c>
    </row>
    <row r="976" spans="1:6" x14ac:dyDescent="0.25">
      <c r="A976" s="5">
        <v>45521.676388888889</v>
      </c>
      <c r="B976" s="1">
        <v>174</v>
      </c>
      <c r="C976" s="1">
        <v>0</v>
      </c>
      <c r="D976" s="1">
        <v>174</v>
      </c>
      <c r="E976" s="1">
        <v>-18</v>
      </c>
      <c r="F976" s="1">
        <v>100</v>
      </c>
    </row>
    <row r="977" spans="1:6" x14ac:dyDescent="0.25">
      <c r="A977" s="5">
        <v>45521.677083333336</v>
      </c>
      <c r="B977" s="1">
        <v>152</v>
      </c>
      <c r="C977" s="1">
        <v>0</v>
      </c>
      <c r="D977" s="1">
        <v>154</v>
      </c>
      <c r="E977" s="1">
        <v>-54</v>
      </c>
      <c r="F977" s="1">
        <v>100</v>
      </c>
    </row>
    <row r="978" spans="1:6" x14ac:dyDescent="0.25">
      <c r="A978" s="5">
        <v>45521.677777777775</v>
      </c>
      <c r="B978" s="1">
        <v>51.2</v>
      </c>
      <c r="C978" s="1">
        <v>0</v>
      </c>
      <c r="D978" s="1">
        <v>44.5</v>
      </c>
      <c r="E978" s="1">
        <v>-36</v>
      </c>
      <c r="F978" s="1">
        <v>100</v>
      </c>
    </row>
    <row r="979" spans="1:6" x14ac:dyDescent="0.25">
      <c r="A979" s="5">
        <v>45521.678472222222</v>
      </c>
      <c r="B979" s="1">
        <v>63.8</v>
      </c>
      <c r="C979" s="1">
        <v>0</v>
      </c>
      <c r="D979" s="1">
        <v>43.2</v>
      </c>
      <c r="E979" s="1">
        <v>-36</v>
      </c>
      <c r="F979" s="1">
        <v>100</v>
      </c>
    </row>
    <row r="980" spans="1:6" x14ac:dyDescent="0.25">
      <c r="A980" s="5">
        <v>45521.679166666669</v>
      </c>
      <c r="B980" s="1">
        <v>59.8</v>
      </c>
      <c r="C980" s="1">
        <v>0</v>
      </c>
      <c r="D980" s="1">
        <v>37.5</v>
      </c>
      <c r="E980" s="1">
        <v>-72</v>
      </c>
      <c r="F980" s="1">
        <v>100</v>
      </c>
    </row>
    <row r="981" spans="1:6" x14ac:dyDescent="0.25">
      <c r="A981" s="5">
        <v>45521.679861111108</v>
      </c>
      <c r="B981" s="1">
        <v>48.9</v>
      </c>
      <c r="C981" s="1">
        <v>0</v>
      </c>
      <c r="D981" s="1">
        <v>42.4</v>
      </c>
      <c r="E981" s="1">
        <v>-15</v>
      </c>
      <c r="F981" s="1">
        <v>100</v>
      </c>
    </row>
    <row r="982" spans="1:6" x14ac:dyDescent="0.25">
      <c r="A982" s="5">
        <v>45521.680555555555</v>
      </c>
      <c r="B982" s="1">
        <v>43.5</v>
      </c>
      <c r="C982" s="1">
        <v>0</v>
      </c>
      <c r="D982" s="1">
        <v>42.5</v>
      </c>
      <c r="E982" s="1">
        <v>-9</v>
      </c>
      <c r="F982" s="1">
        <v>100</v>
      </c>
    </row>
    <row r="983" spans="1:6" x14ac:dyDescent="0.25">
      <c r="A983" s="5">
        <v>45521.681250000001</v>
      </c>
      <c r="B983" s="1">
        <v>49.8</v>
      </c>
      <c r="C983" s="1">
        <v>0</v>
      </c>
      <c r="D983" s="1">
        <v>45.7</v>
      </c>
      <c r="E983" s="1">
        <v>-45</v>
      </c>
      <c r="F983" s="1">
        <v>100</v>
      </c>
    </row>
    <row r="984" spans="1:6" x14ac:dyDescent="0.25">
      <c r="A984" s="5">
        <v>45521.681944444441</v>
      </c>
      <c r="B984" s="1">
        <v>59.8</v>
      </c>
      <c r="C984" s="1">
        <v>0</v>
      </c>
      <c r="D984" s="1">
        <v>38</v>
      </c>
      <c r="E984" s="1">
        <v>-36</v>
      </c>
      <c r="F984" s="1">
        <v>100</v>
      </c>
    </row>
    <row r="985" spans="1:6" x14ac:dyDescent="0.25">
      <c r="A985" s="5">
        <v>45521.682638888888</v>
      </c>
      <c r="B985" s="1">
        <v>55</v>
      </c>
      <c r="C985" s="1">
        <v>0</v>
      </c>
      <c r="D985" s="1">
        <v>47.7</v>
      </c>
      <c r="E985" s="1">
        <v>-9</v>
      </c>
      <c r="F985" s="1">
        <v>100</v>
      </c>
    </row>
    <row r="986" spans="1:6" x14ac:dyDescent="0.25">
      <c r="A986" s="5">
        <v>45521.683333333334</v>
      </c>
      <c r="B986" s="1">
        <v>46.1</v>
      </c>
      <c r="C986" s="1">
        <v>0</v>
      </c>
      <c r="D986" s="1">
        <v>34.4</v>
      </c>
      <c r="E986" s="1">
        <v>-39</v>
      </c>
      <c r="F986" s="1">
        <v>100</v>
      </c>
    </row>
    <row r="987" spans="1:6" x14ac:dyDescent="0.25">
      <c r="A987" s="5">
        <v>45521.684027777781</v>
      </c>
      <c r="B987" s="1">
        <v>65.3</v>
      </c>
      <c r="C987" s="1">
        <v>0</v>
      </c>
      <c r="D987" s="1">
        <v>36.200000000000003</v>
      </c>
      <c r="E987" s="1">
        <v>-63</v>
      </c>
      <c r="F987" s="1">
        <v>100</v>
      </c>
    </row>
    <row r="988" spans="1:6" x14ac:dyDescent="0.25">
      <c r="A988" s="5">
        <v>45521.68472222222</v>
      </c>
      <c r="B988" s="1">
        <v>55</v>
      </c>
      <c r="C988" s="1">
        <v>0</v>
      </c>
      <c r="D988" s="1">
        <v>36.700000000000003</v>
      </c>
      <c r="E988" s="1">
        <v>-27</v>
      </c>
      <c r="F988" s="1">
        <v>100</v>
      </c>
    </row>
    <row r="989" spans="1:6" x14ac:dyDescent="0.25">
      <c r="A989" s="5">
        <v>45521.685416666667</v>
      </c>
      <c r="B989" s="1">
        <v>60.5</v>
      </c>
      <c r="C989" s="1">
        <v>0</v>
      </c>
      <c r="D989" s="1">
        <v>39.799999999999997</v>
      </c>
      <c r="E989" s="1">
        <v>-45</v>
      </c>
      <c r="F989" s="1">
        <v>100</v>
      </c>
    </row>
    <row r="990" spans="1:6" x14ac:dyDescent="0.25">
      <c r="A990" s="5">
        <v>45521.686111111114</v>
      </c>
      <c r="B990" s="1">
        <v>53.5</v>
      </c>
      <c r="C990" s="1">
        <v>0</v>
      </c>
      <c r="D990" s="1">
        <v>39</v>
      </c>
      <c r="E990" s="1">
        <v>-36</v>
      </c>
      <c r="F990" s="1">
        <v>100</v>
      </c>
    </row>
    <row r="991" spans="1:6" x14ac:dyDescent="0.25">
      <c r="A991" s="5">
        <v>45521.686805555553</v>
      </c>
      <c r="B991" s="1">
        <v>47.1</v>
      </c>
      <c r="C991" s="1">
        <v>0</v>
      </c>
      <c r="D991" s="1">
        <v>36.4</v>
      </c>
      <c r="E991" s="1">
        <v>-39</v>
      </c>
      <c r="F991" s="1">
        <v>100</v>
      </c>
    </row>
    <row r="992" spans="1:6" x14ac:dyDescent="0.25">
      <c r="A992" s="5">
        <v>45521.6875</v>
      </c>
      <c r="B992" s="1">
        <v>38</v>
      </c>
      <c r="C992" s="1">
        <v>0</v>
      </c>
      <c r="D992" s="1">
        <v>32</v>
      </c>
      <c r="E992" s="1">
        <v>-9</v>
      </c>
      <c r="F992" s="1">
        <v>100</v>
      </c>
    </row>
    <row r="993" spans="1:6" x14ac:dyDescent="0.25">
      <c r="A993" s="5">
        <v>45521.688194444447</v>
      </c>
      <c r="B993" s="1">
        <v>45.8</v>
      </c>
      <c r="C993" s="1">
        <v>0</v>
      </c>
      <c r="D993" s="1">
        <v>31</v>
      </c>
      <c r="E993" s="1">
        <v>-27</v>
      </c>
      <c r="F993" s="1">
        <v>100</v>
      </c>
    </row>
    <row r="994" spans="1:6" x14ac:dyDescent="0.25">
      <c r="A994" s="5">
        <v>45521.688888888886</v>
      </c>
      <c r="B994" s="1">
        <v>52.2</v>
      </c>
      <c r="C994" s="1">
        <v>0</v>
      </c>
      <c r="D994" s="1">
        <v>35</v>
      </c>
      <c r="E994" s="1">
        <v>-45</v>
      </c>
      <c r="F994" s="1">
        <v>100</v>
      </c>
    </row>
    <row r="995" spans="1:6" x14ac:dyDescent="0.25">
      <c r="A995" s="5">
        <v>45521.689583333333</v>
      </c>
      <c r="B995" s="1">
        <v>50.8</v>
      </c>
      <c r="C995" s="1">
        <v>0</v>
      </c>
      <c r="D995" s="1">
        <v>45.3</v>
      </c>
      <c r="E995" s="1">
        <v>-9</v>
      </c>
      <c r="F995" s="1">
        <v>100</v>
      </c>
    </row>
    <row r="996" spans="1:6" x14ac:dyDescent="0.25">
      <c r="A996" s="5">
        <v>45521.69027777778</v>
      </c>
      <c r="B996" s="1">
        <v>48.1</v>
      </c>
      <c r="C996" s="1">
        <v>0</v>
      </c>
      <c r="D996" s="1">
        <v>38.4</v>
      </c>
      <c r="E996" s="1">
        <v>-15</v>
      </c>
      <c r="F996" s="1">
        <v>100</v>
      </c>
    </row>
    <row r="997" spans="1:6" x14ac:dyDescent="0.25">
      <c r="A997" s="5">
        <v>45521.690972222219</v>
      </c>
      <c r="B997" s="1">
        <v>36.799999999999997</v>
      </c>
      <c r="C997" s="1">
        <v>0</v>
      </c>
      <c r="D997" s="1">
        <v>39.299999999999997</v>
      </c>
      <c r="E997" s="1">
        <v>-45</v>
      </c>
      <c r="F997" s="1">
        <v>100</v>
      </c>
    </row>
    <row r="998" spans="1:6" x14ac:dyDescent="0.25">
      <c r="A998" s="5">
        <v>45521.691666666666</v>
      </c>
      <c r="B998" s="1">
        <v>55</v>
      </c>
      <c r="C998" s="1">
        <v>0</v>
      </c>
      <c r="D998" s="1">
        <v>41.5</v>
      </c>
      <c r="E998" s="1">
        <v>-18</v>
      </c>
      <c r="F998" s="1">
        <v>100</v>
      </c>
    </row>
    <row r="999" spans="1:6" x14ac:dyDescent="0.25">
      <c r="A999" s="5">
        <v>45521.692361111112</v>
      </c>
      <c r="B999" s="1">
        <v>87.5</v>
      </c>
      <c r="C999" s="1">
        <v>0</v>
      </c>
      <c r="D999" s="1">
        <v>110</v>
      </c>
      <c r="E999" s="1">
        <v>-9</v>
      </c>
      <c r="F999" s="1">
        <v>100</v>
      </c>
    </row>
    <row r="1000" spans="1:6" x14ac:dyDescent="0.25">
      <c r="A1000" s="5">
        <v>45521.693055555559</v>
      </c>
      <c r="B1000" s="1">
        <v>192</v>
      </c>
      <c r="C1000" s="1">
        <v>0</v>
      </c>
      <c r="D1000" s="1">
        <v>183</v>
      </c>
      <c r="E1000" s="1">
        <v>-18</v>
      </c>
      <c r="F1000" s="1">
        <v>100</v>
      </c>
    </row>
    <row r="1001" spans="1:6" x14ac:dyDescent="0.25">
      <c r="A1001" s="5">
        <v>45521.693749999999</v>
      </c>
      <c r="B1001" s="1">
        <v>185</v>
      </c>
      <c r="C1001" s="1">
        <v>0</v>
      </c>
      <c r="D1001" s="1">
        <v>170</v>
      </c>
      <c r="E1001" s="1">
        <v>-18</v>
      </c>
      <c r="F1001" s="1">
        <v>100</v>
      </c>
    </row>
    <row r="1002" spans="1:6" x14ac:dyDescent="0.25">
      <c r="A1002" s="5">
        <v>45521.694444444445</v>
      </c>
      <c r="B1002" s="1">
        <v>192</v>
      </c>
      <c r="C1002" s="1">
        <v>0</v>
      </c>
      <c r="D1002" s="1">
        <v>177</v>
      </c>
      <c r="E1002" s="1">
        <v>-23</v>
      </c>
      <c r="F1002" s="1">
        <v>100</v>
      </c>
    </row>
    <row r="1003" spans="1:6" x14ac:dyDescent="0.25">
      <c r="A1003" s="5">
        <v>45521.695138888892</v>
      </c>
      <c r="B1003" s="1">
        <v>190</v>
      </c>
      <c r="C1003" s="1">
        <v>0</v>
      </c>
      <c r="D1003" s="1">
        <v>175</v>
      </c>
      <c r="E1003" s="1">
        <v>-36</v>
      </c>
      <c r="F1003" s="1">
        <v>100</v>
      </c>
    </row>
    <row r="1004" spans="1:6" x14ac:dyDescent="0.25">
      <c r="A1004" s="5">
        <v>45521.695833333331</v>
      </c>
      <c r="B1004" s="1">
        <v>150</v>
      </c>
      <c r="C1004" s="1">
        <v>0</v>
      </c>
      <c r="D1004" s="1">
        <v>169</v>
      </c>
      <c r="E1004" s="1">
        <v>-27</v>
      </c>
      <c r="F1004" s="1">
        <v>100</v>
      </c>
    </row>
    <row r="1005" spans="1:6" x14ac:dyDescent="0.25">
      <c r="A1005" s="5">
        <v>45521.696527777778</v>
      </c>
      <c r="B1005" s="1">
        <v>191</v>
      </c>
      <c r="C1005" s="1">
        <v>0</v>
      </c>
      <c r="D1005" s="1">
        <v>172</v>
      </c>
      <c r="E1005" s="1">
        <v>-9</v>
      </c>
      <c r="F1005" s="1">
        <v>100</v>
      </c>
    </row>
    <row r="1006" spans="1:6" x14ac:dyDescent="0.25">
      <c r="A1006" s="5">
        <v>45521.697222222225</v>
      </c>
      <c r="B1006" s="1">
        <v>175</v>
      </c>
      <c r="C1006" s="1">
        <v>0</v>
      </c>
      <c r="D1006" s="1">
        <v>175</v>
      </c>
      <c r="E1006" s="1">
        <v>-18</v>
      </c>
      <c r="F1006" s="1">
        <v>100</v>
      </c>
    </row>
    <row r="1007" spans="1:6" x14ac:dyDescent="0.25">
      <c r="A1007" s="5">
        <v>45521.697916666664</v>
      </c>
      <c r="B1007" s="1">
        <v>141</v>
      </c>
      <c r="C1007" s="1">
        <v>0</v>
      </c>
      <c r="D1007" s="1">
        <v>163</v>
      </c>
      <c r="E1007" s="1">
        <v>0</v>
      </c>
      <c r="F1007" s="1">
        <v>100</v>
      </c>
    </row>
    <row r="1008" spans="1:6" x14ac:dyDescent="0.25">
      <c r="A1008" s="5">
        <v>45521.698611111111</v>
      </c>
      <c r="B1008" s="1">
        <v>197</v>
      </c>
      <c r="C1008" s="1">
        <v>0</v>
      </c>
      <c r="D1008" s="1">
        <v>166</v>
      </c>
      <c r="E1008" s="1">
        <v>-93</v>
      </c>
      <c r="F1008" s="1">
        <v>100</v>
      </c>
    </row>
    <row r="1009" spans="1:6" x14ac:dyDescent="0.25">
      <c r="A1009" s="5">
        <v>45521.699305555558</v>
      </c>
      <c r="B1009" s="1">
        <v>145</v>
      </c>
      <c r="C1009" s="1">
        <v>0</v>
      </c>
      <c r="D1009" s="1">
        <v>159</v>
      </c>
      <c r="E1009" s="1">
        <v>-18</v>
      </c>
      <c r="F1009" s="1">
        <v>100</v>
      </c>
    </row>
    <row r="1010" spans="1:6" x14ac:dyDescent="0.25">
      <c r="A1010" s="5">
        <v>45521.7</v>
      </c>
      <c r="B1010" s="1">
        <v>169</v>
      </c>
      <c r="C1010" s="1">
        <v>0</v>
      </c>
      <c r="D1010" s="1">
        <v>159</v>
      </c>
      <c r="E1010" s="1">
        <v>-45</v>
      </c>
      <c r="F1010" s="1">
        <v>100</v>
      </c>
    </row>
    <row r="1011" spans="1:6" x14ac:dyDescent="0.25">
      <c r="A1011" s="5">
        <v>45521.700694444444</v>
      </c>
      <c r="B1011" s="1">
        <v>81.5</v>
      </c>
      <c r="C1011" s="1">
        <v>0</v>
      </c>
      <c r="D1011" s="1">
        <v>56.7</v>
      </c>
      <c r="E1011" s="1">
        <v>-18</v>
      </c>
      <c r="F1011" s="1">
        <v>100</v>
      </c>
    </row>
    <row r="1012" spans="1:6" x14ac:dyDescent="0.25">
      <c r="A1012" s="5">
        <v>45521.701388888891</v>
      </c>
      <c r="B1012" s="1">
        <v>42.6</v>
      </c>
      <c r="C1012" s="1">
        <v>0</v>
      </c>
      <c r="D1012" s="1">
        <v>38.4</v>
      </c>
      <c r="E1012" s="1">
        <v>-23</v>
      </c>
      <c r="F1012" s="1">
        <v>100</v>
      </c>
    </row>
    <row r="1013" spans="1:6" x14ac:dyDescent="0.25">
      <c r="A1013" s="5">
        <v>45521.70208333333</v>
      </c>
      <c r="B1013" s="1">
        <v>42.8</v>
      </c>
      <c r="C1013" s="1">
        <v>0</v>
      </c>
      <c r="D1013" s="1">
        <v>37.299999999999997</v>
      </c>
      <c r="E1013" s="1">
        <v>-18</v>
      </c>
      <c r="F1013" s="1">
        <v>100</v>
      </c>
    </row>
    <row r="1014" spans="1:6" x14ac:dyDescent="0.25">
      <c r="A1014" s="5">
        <v>45521.702777777777</v>
      </c>
      <c r="B1014" s="1">
        <v>52</v>
      </c>
      <c r="C1014" s="1">
        <v>0</v>
      </c>
      <c r="D1014" s="1">
        <v>35.299999999999997</v>
      </c>
      <c r="E1014" s="1">
        <v>-27</v>
      </c>
      <c r="F1014" s="1">
        <v>100</v>
      </c>
    </row>
    <row r="1015" spans="1:6" x14ac:dyDescent="0.25">
      <c r="A1015" s="5">
        <v>45521.703472222223</v>
      </c>
      <c r="B1015" s="1">
        <v>51</v>
      </c>
      <c r="C1015" s="1">
        <v>0</v>
      </c>
      <c r="D1015" s="1">
        <v>38.799999999999997</v>
      </c>
      <c r="E1015" s="1">
        <v>-45</v>
      </c>
      <c r="F1015" s="1">
        <v>100</v>
      </c>
    </row>
    <row r="1016" spans="1:6" x14ac:dyDescent="0.25">
      <c r="A1016" s="5">
        <v>45521.70416666667</v>
      </c>
      <c r="B1016" s="1">
        <v>38.799999999999997</v>
      </c>
      <c r="C1016" s="1">
        <v>0</v>
      </c>
      <c r="D1016" s="1">
        <v>35.799999999999997</v>
      </c>
      <c r="E1016" s="1">
        <v>-9</v>
      </c>
      <c r="F1016" s="1">
        <v>100</v>
      </c>
    </row>
    <row r="1017" spans="1:6" x14ac:dyDescent="0.25">
      <c r="A1017" s="5">
        <v>45521.704861111109</v>
      </c>
      <c r="B1017" s="1">
        <v>47.5</v>
      </c>
      <c r="C1017" s="1">
        <v>0</v>
      </c>
      <c r="D1017" s="1">
        <v>40.5</v>
      </c>
      <c r="E1017" s="1">
        <v>-18</v>
      </c>
      <c r="F1017" s="1">
        <v>100</v>
      </c>
    </row>
    <row r="1018" spans="1:6" x14ac:dyDescent="0.25">
      <c r="A1018" s="5">
        <v>45521.705555555556</v>
      </c>
      <c r="B1018" s="1">
        <v>43</v>
      </c>
      <c r="C1018" s="1">
        <v>0</v>
      </c>
      <c r="D1018" s="1">
        <v>39.4</v>
      </c>
      <c r="E1018" s="1">
        <v>-46</v>
      </c>
      <c r="F1018" s="1">
        <v>100</v>
      </c>
    </row>
    <row r="1019" spans="1:6" x14ac:dyDescent="0.25">
      <c r="A1019" s="5">
        <v>45521.706250000003</v>
      </c>
      <c r="B1019" s="1">
        <v>48.2</v>
      </c>
      <c r="C1019" s="1">
        <v>0</v>
      </c>
      <c r="D1019" s="1">
        <v>39.299999999999997</v>
      </c>
      <c r="E1019" s="1">
        <v>-9</v>
      </c>
      <c r="F1019" s="1">
        <v>100</v>
      </c>
    </row>
    <row r="1020" spans="1:6" x14ac:dyDescent="0.25">
      <c r="A1020" s="5">
        <v>45521.706944444442</v>
      </c>
      <c r="B1020" s="1">
        <v>45.2</v>
      </c>
      <c r="C1020" s="1">
        <v>0</v>
      </c>
      <c r="D1020" s="1">
        <v>33.799999999999997</v>
      </c>
      <c r="E1020" s="1">
        <v>-9</v>
      </c>
      <c r="F1020" s="1">
        <v>100</v>
      </c>
    </row>
    <row r="1021" spans="1:6" x14ac:dyDescent="0.25">
      <c r="A1021" s="5">
        <v>45521.707638888889</v>
      </c>
      <c r="B1021" s="1">
        <v>40</v>
      </c>
      <c r="C1021" s="1">
        <v>0</v>
      </c>
      <c r="D1021" s="1">
        <v>34.200000000000003</v>
      </c>
      <c r="E1021" s="1">
        <v>-9</v>
      </c>
      <c r="F1021" s="1">
        <v>100</v>
      </c>
    </row>
    <row r="1022" spans="1:6" x14ac:dyDescent="0.25">
      <c r="A1022" s="5">
        <v>45521.708333333336</v>
      </c>
      <c r="B1022" s="1">
        <v>44.1</v>
      </c>
      <c r="C1022" s="1">
        <v>0</v>
      </c>
      <c r="D1022" s="1">
        <v>41.4</v>
      </c>
      <c r="E1022" s="1">
        <v>-23</v>
      </c>
      <c r="F1022" s="1">
        <v>100</v>
      </c>
    </row>
    <row r="1023" spans="1:6" x14ac:dyDescent="0.25">
      <c r="A1023" s="5">
        <v>45521.709027777775</v>
      </c>
      <c r="B1023" s="1">
        <v>67.2</v>
      </c>
      <c r="C1023" s="1">
        <v>0</v>
      </c>
      <c r="D1023" s="1">
        <v>40.299999999999997</v>
      </c>
      <c r="E1023" s="1">
        <v>-36</v>
      </c>
      <c r="F1023" s="1">
        <v>100</v>
      </c>
    </row>
    <row r="1024" spans="1:6" x14ac:dyDescent="0.25">
      <c r="A1024" s="5">
        <v>45521.709722222222</v>
      </c>
      <c r="B1024" s="1">
        <v>44.5</v>
      </c>
      <c r="C1024" s="1">
        <v>0</v>
      </c>
      <c r="D1024" s="1">
        <v>31.8</v>
      </c>
      <c r="E1024" s="1">
        <v>-36</v>
      </c>
      <c r="F1024" s="1">
        <v>100</v>
      </c>
    </row>
    <row r="1025" spans="1:6" x14ac:dyDescent="0.25">
      <c r="A1025" s="5">
        <v>45521.710416666669</v>
      </c>
      <c r="B1025" s="1">
        <v>46.8</v>
      </c>
      <c r="C1025" s="1">
        <v>0</v>
      </c>
      <c r="D1025" s="1">
        <v>37.700000000000003</v>
      </c>
      <c r="E1025" s="1">
        <v>-9</v>
      </c>
      <c r="F1025" s="1">
        <v>100</v>
      </c>
    </row>
    <row r="1026" spans="1:6" x14ac:dyDescent="0.25">
      <c r="A1026" s="5">
        <v>45521.711111111108</v>
      </c>
      <c r="B1026" s="1">
        <v>53.3</v>
      </c>
      <c r="C1026" s="1">
        <v>0</v>
      </c>
      <c r="D1026" s="1">
        <v>41</v>
      </c>
      <c r="E1026" s="1">
        <v>-15</v>
      </c>
      <c r="F1026" s="1">
        <v>100</v>
      </c>
    </row>
    <row r="1027" spans="1:6" x14ac:dyDescent="0.25">
      <c r="A1027" s="5">
        <v>45521.711805555555</v>
      </c>
      <c r="B1027" s="1">
        <v>40.200000000000003</v>
      </c>
      <c r="C1027" s="1">
        <v>0</v>
      </c>
      <c r="D1027" s="1">
        <v>41</v>
      </c>
      <c r="E1027" s="1">
        <v>-36</v>
      </c>
      <c r="F1027" s="1">
        <v>100</v>
      </c>
    </row>
    <row r="1028" spans="1:6" x14ac:dyDescent="0.25">
      <c r="A1028" s="5">
        <v>45521.712500000001</v>
      </c>
      <c r="B1028" s="1">
        <v>43.5</v>
      </c>
      <c r="C1028" s="1">
        <v>0</v>
      </c>
      <c r="D1028" s="1">
        <v>35.700000000000003</v>
      </c>
      <c r="E1028" s="1">
        <v>-9</v>
      </c>
      <c r="F1028" s="1">
        <v>100</v>
      </c>
    </row>
    <row r="1029" spans="1:6" x14ac:dyDescent="0.25">
      <c r="A1029" s="5">
        <v>45521.713194444441</v>
      </c>
      <c r="B1029" s="1">
        <v>45.5</v>
      </c>
      <c r="C1029" s="1">
        <v>0</v>
      </c>
      <c r="D1029" s="1">
        <v>36.700000000000003</v>
      </c>
      <c r="E1029" s="1">
        <v>-18</v>
      </c>
      <c r="F1029" s="1">
        <v>100</v>
      </c>
    </row>
    <row r="1030" spans="1:6" x14ac:dyDescent="0.25">
      <c r="A1030" s="5">
        <v>45521.713888888888</v>
      </c>
      <c r="B1030" s="1">
        <v>64.7</v>
      </c>
      <c r="C1030" s="1">
        <v>0</v>
      </c>
      <c r="D1030" s="1">
        <v>39.700000000000003</v>
      </c>
      <c r="E1030" s="1">
        <v>-45</v>
      </c>
      <c r="F1030" s="1">
        <v>100</v>
      </c>
    </row>
    <row r="1031" spans="1:6" x14ac:dyDescent="0.25">
      <c r="A1031" s="5">
        <v>45521.714583333334</v>
      </c>
      <c r="B1031" s="1">
        <v>76</v>
      </c>
      <c r="C1031" s="1">
        <v>0</v>
      </c>
      <c r="D1031" s="1">
        <v>63</v>
      </c>
      <c r="E1031" s="1">
        <v>-27</v>
      </c>
      <c r="F1031" s="1">
        <v>100</v>
      </c>
    </row>
    <row r="1032" spans="1:6" x14ac:dyDescent="0.25">
      <c r="A1032" s="5">
        <v>45521.715277777781</v>
      </c>
      <c r="B1032" s="1">
        <v>152</v>
      </c>
      <c r="C1032" s="1">
        <v>0</v>
      </c>
      <c r="D1032" s="1">
        <v>182</v>
      </c>
      <c r="E1032" s="1">
        <v>-36</v>
      </c>
      <c r="F1032" s="1">
        <v>100</v>
      </c>
    </row>
    <row r="1033" spans="1:6" x14ac:dyDescent="0.25">
      <c r="A1033" s="5">
        <v>45521.71597222222</v>
      </c>
      <c r="B1033" s="1">
        <v>154</v>
      </c>
      <c r="C1033" s="1">
        <v>0</v>
      </c>
      <c r="D1033" s="1">
        <v>171</v>
      </c>
      <c r="E1033" s="1">
        <v>-23</v>
      </c>
      <c r="F1033" s="1">
        <v>100</v>
      </c>
    </row>
    <row r="1034" spans="1:6" x14ac:dyDescent="0.25">
      <c r="A1034" s="5">
        <v>45521.716666666667</v>
      </c>
      <c r="B1034" s="1">
        <v>199</v>
      </c>
      <c r="C1034" s="1">
        <v>0</v>
      </c>
      <c r="D1034" s="1">
        <v>176</v>
      </c>
      <c r="E1034" s="1">
        <v>-45</v>
      </c>
      <c r="F1034" s="1">
        <v>100</v>
      </c>
    </row>
    <row r="1035" spans="1:6" x14ac:dyDescent="0.25">
      <c r="A1035" s="5">
        <v>45521.717361111114</v>
      </c>
      <c r="B1035" s="1">
        <v>143</v>
      </c>
      <c r="C1035" s="1">
        <v>0</v>
      </c>
      <c r="D1035" s="1">
        <v>171</v>
      </c>
      <c r="E1035" s="1">
        <v>-18</v>
      </c>
      <c r="F1035" s="1">
        <v>100</v>
      </c>
    </row>
    <row r="1036" spans="1:6" x14ac:dyDescent="0.25">
      <c r="A1036" s="5">
        <v>45521.718055555553</v>
      </c>
      <c r="B1036" s="1">
        <v>178</v>
      </c>
      <c r="C1036" s="1">
        <v>0</v>
      </c>
      <c r="D1036" s="1">
        <v>169</v>
      </c>
      <c r="E1036" s="1">
        <v>-27</v>
      </c>
      <c r="F1036" s="1">
        <v>100</v>
      </c>
    </row>
    <row r="1037" spans="1:6" x14ac:dyDescent="0.25">
      <c r="A1037" s="5">
        <v>45521.71875</v>
      </c>
      <c r="B1037" s="1">
        <v>178</v>
      </c>
      <c r="C1037" s="1">
        <v>0</v>
      </c>
      <c r="D1037" s="1">
        <v>177</v>
      </c>
      <c r="E1037" s="1">
        <v>-81</v>
      </c>
      <c r="F1037" s="1">
        <v>100</v>
      </c>
    </row>
    <row r="1038" spans="1:6" x14ac:dyDescent="0.25">
      <c r="A1038" s="5">
        <v>45521.719444444447</v>
      </c>
      <c r="B1038" s="1">
        <v>157</v>
      </c>
      <c r="C1038" s="1">
        <v>0</v>
      </c>
      <c r="D1038" s="1">
        <v>167</v>
      </c>
      <c r="E1038" s="1">
        <v>-7.7</v>
      </c>
      <c r="F1038" s="1">
        <v>100</v>
      </c>
    </row>
    <row r="1039" spans="1:6" x14ac:dyDescent="0.25">
      <c r="A1039" s="5">
        <v>45521.720138888886</v>
      </c>
      <c r="B1039" s="1">
        <v>159</v>
      </c>
      <c r="C1039" s="1">
        <v>0</v>
      </c>
      <c r="D1039" s="1">
        <v>167</v>
      </c>
      <c r="E1039" s="1">
        <v>-9</v>
      </c>
      <c r="F1039" s="1">
        <v>100</v>
      </c>
    </row>
    <row r="1040" spans="1:6" x14ac:dyDescent="0.25">
      <c r="A1040" s="5">
        <v>45521.720833333333</v>
      </c>
      <c r="B1040" s="1">
        <v>182</v>
      </c>
      <c r="C1040" s="1">
        <v>0</v>
      </c>
      <c r="D1040" s="1">
        <v>171</v>
      </c>
      <c r="E1040" s="1">
        <v>-36</v>
      </c>
      <c r="F1040" s="1">
        <v>100</v>
      </c>
    </row>
    <row r="1041" spans="1:6" x14ac:dyDescent="0.25">
      <c r="A1041" s="5">
        <v>45521.72152777778</v>
      </c>
      <c r="B1041" s="1">
        <v>150</v>
      </c>
      <c r="C1041" s="1">
        <v>0</v>
      </c>
      <c r="D1041" s="1">
        <v>164</v>
      </c>
      <c r="E1041" s="1">
        <v>-9</v>
      </c>
      <c r="F1041" s="1">
        <v>100</v>
      </c>
    </row>
    <row r="1042" spans="1:6" x14ac:dyDescent="0.25">
      <c r="A1042" s="5">
        <v>45521.722222222219</v>
      </c>
      <c r="B1042" s="1">
        <v>178</v>
      </c>
      <c r="C1042" s="1">
        <v>0</v>
      </c>
      <c r="D1042" s="1">
        <v>159</v>
      </c>
      <c r="E1042" s="1">
        <v>-27</v>
      </c>
      <c r="F1042" s="1">
        <v>100</v>
      </c>
    </row>
    <row r="1043" spans="1:6" x14ac:dyDescent="0.25">
      <c r="A1043" s="5">
        <v>45521.722916666666</v>
      </c>
      <c r="B1043" s="1">
        <v>79</v>
      </c>
      <c r="C1043" s="1">
        <v>0</v>
      </c>
      <c r="D1043" s="1">
        <v>68.3</v>
      </c>
      <c r="E1043" s="1">
        <v>-39</v>
      </c>
      <c r="F1043" s="1">
        <v>100</v>
      </c>
    </row>
    <row r="1044" spans="1:6" x14ac:dyDescent="0.25">
      <c r="A1044" s="5">
        <v>45521.723611111112</v>
      </c>
      <c r="B1044" s="1">
        <v>53</v>
      </c>
      <c r="C1044" s="1">
        <v>0</v>
      </c>
      <c r="D1044" s="1">
        <v>34.5</v>
      </c>
      <c r="E1044" s="1">
        <v>-27</v>
      </c>
      <c r="F1044" s="1">
        <v>100</v>
      </c>
    </row>
    <row r="1045" spans="1:6" x14ac:dyDescent="0.25">
      <c r="A1045" s="5">
        <v>45521.724305555559</v>
      </c>
      <c r="B1045" s="1">
        <v>59.8</v>
      </c>
      <c r="C1045" s="1">
        <v>0</v>
      </c>
      <c r="D1045" s="1">
        <v>39.299999999999997</v>
      </c>
      <c r="E1045" s="1">
        <v>-45</v>
      </c>
      <c r="F1045" s="1">
        <v>100</v>
      </c>
    </row>
    <row r="1046" spans="1:6" x14ac:dyDescent="0.25">
      <c r="A1046" s="5">
        <v>45521.724999999999</v>
      </c>
      <c r="B1046" s="1">
        <v>34.299999999999997</v>
      </c>
      <c r="C1046" s="1">
        <v>0</v>
      </c>
      <c r="D1046" s="1">
        <v>39</v>
      </c>
      <c r="E1046" s="1">
        <v>-9</v>
      </c>
      <c r="F1046" s="1">
        <v>100</v>
      </c>
    </row>
    <row r="1047" spans="1:6" x14ac:dyDescent="0.25">
      <c r="A1047" s="5">
        <v>45521.725694444445</v>
      </c>
      <c r="B1047" s="1">
        <v>47.8</v>
      </c>
      <c r="C1047" s="1">
        <v>0</v>
      </c>
      <c r="D1047" s="1">
        <v>33.200000000000003</v>
      </c>
      <c r="E1047" s="1">
        <v>-27</v>
      </c>
      <c r="F1047" s="1">
        <v>100</v>
      </c>
    </row>
    <row r="1048" spans="1:6" x14ac:dyDescent="0.25">
      <c r="A1048" s="5">
        <v>45521.726388888892</v>
      </c>
      <c r="B1048" s="1">
        <v>43.7</v>
      </c>
      <c r="C1048" s="1">
        <v>0</v>
      </c>
      <c r="D1048" s="1">
        <v>36</v>
      </c>
      <c r="E1048" s="1">
        <v>-7.7</v>
      </c>
      <c r="F1048" s="1">
        <v>100</v>
      </c>
    </row>
    <row r="1049" spans="1:6" x14ac:dyDescent="0.25">
      <c r="A1049" s="5">
        <v>45521.727083333331</v>
      </c>
      <c r="B1049" s="1">
        <v>42.3</v>
      </c>
      <c r="C1049" s="1">
        <v>0</v>
      </c>
      <c r="D1049" s="1">
        <v>33.299999999999997</v>
      </c>
      <c r="E1049" s="1">
        <v>-18</v>
      </c>
      <c r="F1049" s="1">
        <v>100</v>
      </c>
    </row>
    <row r="1050" spans="1:6" x14ac:dyDescent="0.25">
      <c r="A1050" s="5">
        <v>45521.727777777778</v>
      </c>
      <c r="B1050" s="1">
        <v>59.5</v>
      </c>
      <c r="C1050" s="1">
        <v>0</v>
      </c>
      <c r="D1050" s="1">
        <v>38.200000000000003</v>
      </c>
      <c r="E1050" s="1">
        <v>-36</v>
      </c>
      <c r="F1050" s="1">
        <v>100</v>
      </c>
    </row>
    <row r="1051" spans="1:6" x14ac:dyDescent="0.25">
      <c r="A1051" s="5">
        <v>45521.728472222225</v>
      </c>
      <c r="B1051" s="1">
        <v>66.3</v>
      </c>
      <c r="C1051" s="1">
        <v>0</v>
      </c>
      <c r="D1051" s="1">
        <v>32.200000000000003</v>
      </c>
      <c r="E1051" s="1">
        <v>-27</v>
      </c>
      <c r="F1051" s="1">
        <v>100</v>
      </c>
    </row>
    <row r="1052" spans="1:6" x14ac:dyDescent="0.25">
      <c r="A1052" s="5">
        <v>45521.729166666664</v>
      </c>
      <c r="B1052" s="1">
        <v>55.8</v>
      </c>
      <c r="C1052" s="1">
        <v>0</v>
      </c>
      <c r="D1052" s="1">
        <v>35.700000000000003</v>
      </c>
      <c r="E1052" s="1">
        <v>-45</v>
      </c>
      <c r="F1052" s="1">
        <v>100</v>
      </c>
    </row>
    <row r="1053" spans="1:6" x14ac:dyDescent="0.25">
      <c r="A1053" s="5">
        <v>45521.729861111111</v>
      </c>
      <c r="B1053" s="1">
        <v>69</v>
      </c>
      <c r="C1053" s="1">
        <v>0</v>
      </c>
      <c r="D1053" s="1">
        <v>35.700000000000003</v>
      </c>
      <c r="E1053" s="1">
        <v>-46</v>
      </c>
      <c r="F1053" s="1">
        <v>100</v>
      </c>
    </row>
    <row r="1054" spans="1:6" x14ac:dyDescent="0.25">
      <c r="A1054" s="5">
        <v>45521.730555555558</v>
      </c>
      <c r="B1054" s="1">
        <v>40.200000000000003</v>
      </c>
      <c r="C1054" s="1">
        <v>0</v>
      </c>
      <c r="D1054" s="1">
        <v>38</v>
      </c>
      <c r="E1054" s="1">
        <v>-36</v>
      </c>
      <c r="F1054" s="1">
        <v>100</v>
      </c>
    </row>
    <row r="1055" spans="1:6" x14ac:dyDescent="0.25">
      <c r="A1055" s="5">
        <v>45521.731249999997</v>
      </c>
      <c r="B1055" s="1">
        <v>35.799999999999997</v>
      </c>
      <c r="C1055" s="1">
        <v>0</v>
      </c>
      <c r="D1055" s="1">
        <v>39.799999999999997</v>
      </c>
      <c r="E1055" s="1">
        <v>-18</v>
      </c>
      <c r="F1055" s="1">
        <v>100</v>
      </c>
    </row>
    <row r="1056" spans="1:6" x14ac:dyDescent="0.25">
      <c r="A1056" s="5">
        <v>45521.731944444444</v>
      </c>
      <c r="B1056" s="1">
        <v>63.7</v>
      </c>
      <c r="C1056" s="1">
        <v>0</v>
      </c>
      <c r="D1056" s="1">
        <v>27.2</v>
      </c>
      <c r="E1056" s="1">
        <v>-36</v>
      </c>
      <c r="F1056" s="1">
        <v>100</v>
      </c>
    </row>
    <row r="1057" spans="1:6" x14ac:dyDescent="0.25">
      <c r="A1057" s="5">
        <v>45521.732638888891</v>
      </c>
      <c r="B1057" s="1">
        <v>53.3</v>
      </c>
      <c r="C1057" s="1">
        <v>0</v>
      </c>
      <c r="D1057" s="1">
        <v>41</v>
      </c>
      <c r="E1057" s="1">
        <v>-54</v>
      </c>
      <c r="F1057" s="1">
        <v>100</v>
      </c>
    </row>
    <row r="1058" spans="1:6" x14ac:dyDescent="0.25">
      <c r="A1058" s="5">
        <v>45521.73333333333</v>
      </c>
      <c r="B1058" s="1">
        <v>74.099999999999994</v>
      </c>
      <c r="C1058" s="1">
        <v>0</v>
      </c>
      <c r="D1058" s="1">
        <v>33.9</v>
      </c>
      <c r="E1058" s="1">
        <v>-46</v>
      </c>
      <c r="F1058" s="1">
        <v>100</v>
      </c>
    </row>
    <row r="1059" spans="1:6" x14ac:dyDescent="0.25">
      <c r="A1059" s="5">
        <v>45521.734027777777</v>
      </c>
      <c r="B1059" s="1">
        <v>62.5</v>
      </c>
      <c r="C1059" s="1">
        <v>0</v>
      </c>
      <c r="D1059" s="1">
        <v>36.299999999999997</v>
      </c>
      <c r="E1059" s="1">
        <v>-27</v>
      </c>
      <c r="F1059" s="1">
        <v>100</v>
      </c>
    </row>
    <row r="1060" spans="1:6" x14ac:dyDescent="0.25">
      <c r="A1060" s="5">
        <v>45521.734722222223</v>
      </c>
      <c r="B1060" s="1">
        <v>61</v>
      </c>
      <c r="C1060" s="1">
        <v>0</v>
      </c>
      <c r="D1060" s="1">
        <v>37.299999999999997</v>
      </c>
      <c r="E1060" s="1">
        <v>-45</v>
      </c>
      <c r="F1060" s="1">
        <v>100</v>
      </c>
    </row>
    <row r="1061" spans="1:6" x14ac:dyDescent="0.25">
      <c r="A1061" s="5">
        <v>45521.73541666667</v>
      </c>
      <c r="B1061" s="1">
        <v>77.2</v>
      </c>
      <c r="C1061" s="1">
        <v>0</v>
      </c>
      <c r="D1061" s="1">
        <v>33.799999999999997</v>
      </c>
      <c r="E1061" s="1">
        <v>-54</v>
      </c>
      <c r="F1061" s="1">
        <v>100</v>
      </c>
    </row>
    <row r="1062" spans="1:6" x14ac:dyDescent="0.25">
      <c r="A1062" s="5">
        <v>45521.736111111109</v>
      </c>
      <c r="B1062" s="1">
        <v>33</v>
      </c>
      <c r="C1062" s="1">
        <v>0</v>
      </c>
      <c r="D1062" s="1">
        <v>38.799999999999997</v>
      </c>
      <c r="E1062" s="1">
        <v>-18</v>
      </c>
      <c r="F1062" s="1">
        <v>100</v>
      </c>
    </row>
    <row r="1063" spans="1:6" x14ac:dyDescent="0.25">
      <c r="A1063" s="5">
        <v>45521.736805555556</v>
      </c>
      <c r="B1063" s="1">
        <v>54.8</v>
      </c>
      <c r="C1063" s="1">
        <v>0</v>
      </c>
      <c r="D1063" s="1">
        <v>38.799999999999997</v>
      </c>
      <c r="E1063" s="1">
        <v>-45</v>
      </c>
      <c r="F1063" s="1">
        <v>100</v>
      </c>
    </row>
    <row r="1064" spans="1:6" x14ac:dyDescent="0.25">
      <c r="A1064" s="5">
        <v>45521.737500000003</v>
      </c>
      <c r="B1064" s="1">
        <v>107</v>
      </c>
      <c r="C1064" s="1">
        <v>0</v>
      </c>
      <c r="D1064" s="1">
        <v>78.5</v>
      </c>
      <c r="E1064" s="1">
        <v>-27</v>
      </c>
      <c r="F1064" s="1">
        <v>100</v>
      </c>
    </row>
    <row r="1065" spans="1:6" x14ac:dyDescent="0.25">
      <c r="A1065" s="5">
        <v>45521.738194444442</v>
      </c>
      <c r="B1065" s="1">
        <v>205</v>
      </c>
      <c r="C1065" s="1">
        <v>0</v>
      </c>
      <c r="D1065" s="1">
        <v>182</v>
      </c>
      <c r="E1065" s="1">
        <v>-23</v>
      </c>
      <c r="F1065" s="1">
        <v>100</v>
      </c>
    </row>
    <row r="1066" spans="1:6" x14ac:dyDescent="0.25">
      <c r="A1066" s="5">
        <v>45521.738888888889</v>
      </c>
      <c r="B1066" s="1">
        <v>142</v>
      </c>
      <c r="C1066" s="1">
        <v>0</v>
      </c>
      <c r="D1066" s="1">
        <v>178</v>
      </c>
      <c r="E1066" s="1">
        <v>-9</v>
      </c>
      <c r="F1066" s="1">
        <v>100</v>
      </c>
    </row>
    <row r="1067" spans="1:6" x14ac:dyDescent="0.25">
      <c r="A1067" s="5">
        <v>45521.739583333336</v>
      </c>
      <c r="B1067" s="1">
        <v>174</v>
      </c>
      <c r="C1067" s="1">
        <v>0</v>
      </c>
      <c r="D1067" s="1">
        <v>173</v>
      </c>
      <c r="E1067" s="1">
        <v>-18</v>
      </c>
      <c r="F1067" s="1">
        <v>100</v>
      </c>
    </row>
    <row r="1068" spans="1:6" x14ac:dyDescent="0.25">
      <c r="A1068" s="5">
        <v>45521.740277777775</v>
      </c>
      <c r="B1068" s="1">
        <v>169</v>
      </c>
      <c r="C1068" s="1">
        <v>0</v>
      </c>
      <c r="D1068" s="1">
        <v>173</v>
      </c>
      <c r="E1068" s="1">
        <v>-45</v>
      </c>
      <c r="F1068" s="1">
        <v>100</v>
      </c>
    </row>
    <row r="1069" spans="1:6" x14ac:dyDescent="0.25">
      <c r="A1069" s="5">
        <v>45521.740972222222</v>
      </c>
      <c r="B1069" s="1">
        <v>161</v>
      </c>
      <c r="C1069" s="1">
        <v>0</v>
      </c>
      <c r="D1069" s="1">
        <v>175</v>
      </c>
      <c r="E1069" s="1">
        <v>-39</v>
      </c>
      <c r="F1069" s="1">
        <v>100</v>
      </c>
    </row>
    <row r="1070" spans="1:6" x14ac:dyDescent="0.25">
      <c r="A1070" s="5">
        <v>45521.741666666669</v>
      </c>
      <c r="B1070" s="1">
        <v>197</v>
      </c>
      <c r="C1070" s="1">
        <v>0</v>
      </c>
      <c r="D1070" s="1">
        <v>171</v>
      </c>
      <c r="E1070" s="1">
        <v>-18</v>
      </c>
      <c r="F1070" s="1">
        <v>100</v>
      </c>
    </row>
    <row r="1071" spans="1:6" x14ac:dyDescent="0.25">
      <c r="A1071" s="5">
        <v>45521.742361111108</v>
      </c>
      <c r="B1071" s="1">
        <v>149</v>
      </c>
      <c r="C1071" s="1">
        <v>0</v>
      </c>
      <c r="D1071" s="1">
        <v>174</v>
      </c>
      <c r="E1071" s="1">
        <v>-9</v>
      </c>
      <c r="F1071" s="1">
        <v>100</v>
      </c>
    </row>
    <row r="1072" spans="1:6" x14ac:dyDescent="0.25">
      <c r="A1072" s="5">
        <v>45521.743055555555</v>
      </c>
      <c r="B1072" s="1">
        <v>169</v>
      </c>
      <c r="C1072" s="1">
        <v>0</v>
      </c>
      <c r="D1072" s="1">
        <v>164</v>
      </c>
      <c r="E1072" s="1">
        <v>-27</v>
      </c>
      <c r="F1072" s="1">
        <v>100</v>
      </c>
    </row>
    <row r="1073" spans="1:6" x14ac:dyDescent="0.25">
      <c r="A1073" s="5">
        <v>45521.743750000001</v>
      </c>
      <c r="B1073" s="1">
        <v>165</v>
      </c>
      <c r="C1073" s="1">
        <v>0</v>
      </c>
      <c r="D1073" s="1">
        <v>168</v>
      </c>
      <c r="E1073" s="1">
        <v>-18</v>
      </c>
      <c r="F1073" s="1">
        <v>100</v>
      </c>
    </row>
    <row r="1074" spans="1:6" x14ac:dyDescent="0.25">
      <c r="A1074" s="5">
        <v>45521.744444444441</v>
      </c>
      <c r="B1074" s="1">
        <v>170</v>
      </c>
      <c r="C1074" s="1">
        <v>0</v>
      </c>
      <c r="D1074" s="1">
        <v>166</v>
      </c>
      <c r="E1074" s="1">
        <v>-45</v>
      </c>
      <c r="F1074" s="1">
        <v>100</v>
      </c>
    </row>
    <row r="1075" spans="1:6" x14ac:dyDescent="0.25">
      <c r="A1075" s="5">
        <v>45521.745138888888</v>
      </c>
      <c r="B1075" s="1">
        <v>212</v>
      </c>
      <c r="C1075" s="1">
        <v>0</v>
      </c>
      <c r="D1075" s="1">
        <v>163</v>
      </c>
      <c r="E1075" s="1">
        <v>-93</v>
      </c>
      <c r="F1075" s="1">
        <v>100</v>
      </c>
    </row>
    <row r="1076" spans="1:6" x14ac:dyDescent="0.25">
      <c r="A1076" s="5">
        <v>45521.745833333334</v>
      </c>
      <c r="B1076" s="1">
        <v>92.7</v>
      </c>
      <c r="C1076" s="1">
        <v>0</v>
      </c>
      <c r="D1076" s="1">
        <v>58.8</v>
      </c>
      <c r="E1076" s="1">
        <v>-99</v>
      </c>
      <c r="F1076" s="1">
        <v>100</v>
      </c>
    </row>
    <row r="1077" spans="1:6" x14ac:dyDescent="0.25">
      <c r="A1077" s="5">
        <v>45521.746527777781</v>
      </c>
      <c r="B1077" s="1">
        <v>49.8</v>
      </c>
      <c r="C1077" s="1">
        <v>0</v>
      </c>
      <c r="D1077" s="1">
        <v>27.8</v>
      </c>
      <c r="E1077" s="1">
        <v>-27</v>
      </c>
      <c r="F1077" s="1">
        <v>100</v>
      </c>
    </row>
    <row r="1078" spans="1:6" x14ac:dyDescent="0.25">
      <c r="A1078" s="5">
        <v>45521.74722222222</v>
      </c>
      <c r="B1078" s="1">
        <v>68.2</v>
      </c>
      <c r="C1078" s="1">
        <v>0</v>
      </c>
      <c r="D1078" s="1">
        <v>36.799999999999997</v>
      </c>
      <c r="E1078" s="1">
        <v>-27</v>
      </c>
      <c r="F1078" s="1">
        <v>100</v>
      </c>
    </row>
    <row r="1079" spans="1:6" x14ac:dyDescent="0.25">
      <c r="A1079" s="5">
        <v>45521.747916666667</v>
      </c>
      <c r="B1079" s="1">
        <v>36.700000000000003</v>
      </c>
      <c r="C1079" s="1">
        <v>0</v>
      </c>
      <c r="D1079" s="1">
        <v>30.6</v>
      </c>
      <c r="E1079" s="1">
        <v>-31</v>
      </c>
      <c r="F1079" s="1">
        <v>100</v>
      </c>
    </row>
    <row r="1080" spans="1:6" x14ac:dyDescent="0.25">
      <c r="A1080" s="5">
        <v>45521.748611111114</v>
      </c>
      <c r="B1080" s="1">
        <v>42</v>
      </c>
      <c r="C1080" s="1">
        <v>0</v>
      </c>
      <c r="D1080" s="1">
        <v>35.5</v>
      </c>
      <c r="E1080" s="1">
        <v>-36</v>
      </c>
      <c r="F1080" s="1">
        <v>100</v>
      </c>
    </row>
    <row r="1081" spans="1:6" x14ac:dyDescent="0.25">
      <c r="A1081" s="5">
        <v>45521.749305555553</v>
      </c>
      <c r="B1081" s="1">
        <v>38.799999999999997</v>
      </c>
      <c r="C1081" s="1">
        <v>0</v>
      </c>
      <c r="D1081" s="1">
        <v>26.7</v>
      </c>
      <c r="E1081" s="1">
        <v>-18</v>
      </c>
      <c r="F1081" s="1">
        <v>100</v>
      </c>
    </row>
    <row r="1082" spans="1:6" x14ac:dyDescent="0.25">
      <c r="A1082" s="5">
        <v>45521.75</v>
      </c>
      <c r="B1082" s="1">
        <v>38.799999999999997</v>
      </c>
      <c r="C1082" s="1">
        <v>0</v>
      </c>
      <c r="D1082" s="1">
        <v>37.700000000000003</v>
      </c>
      <c r="E1082" s="1">
        <v>-9</v>
      </c>
      <c r="F1082" s="1">
        <v>100</v>
      </c>
    </row>
    <row r="1083" spans="1:6" x14ac:dyDescent="0.25">
      <c r="A1083" s="5">
        <v>45521.750694444447</v>
      </c>
      <c r="B1083" s="1">
        <v>49.4</v>
      </c>
      <c r="C1083" s="1">
        <v>0</v>
      </c>
      <c r="D1083" s="1">
        <v>37.9</v>
      </c>
      <c r="E1083" s="1">
        <v>-39</v>
      </c>
      <c r="F1083" s="1">
        <v>100</v>
      </c>
    </row>
    <row r="1084" spans="1:6" x14ac:dyDescent="0.25">
      <c r="A1084" s="5">
        <v>45521.751388888886</v>
      </c>
      <c r="B1084" s="1">
        <v>53.3</v>
      </c>
      <c r="C1084" s="1">
        <v>0</v>
      </c>
      <c r="D1084" s="1">
        <v>36.799999999999997</v>
      </c>
      <c r="E1084" s="1">
        <v>-18</v>
      </c>
      <c r="F1084" s="1">
        <v>100</v>
      </c>
    </row>
    <row r="1085" spans="1:6" x14ac:dyDescent="0.25">
      <c r="A1085" s="5">
        <v>45521.752083333333</v>
      </c>
      <c r="B1085" s="1">
        <v>50.7</v>
      </c>
      <c r="C1085" s="1">
        <v>0</v>
      </c>
      <c r="D1085" s="1">
        <v>37.200000000000003</v>
      </c>
      <c r="E1085" s="1">
        <v>-27</v>
      </c>
      <c r="F1085" s="1">
        <v>100</v>
      </c>
    </row>
    <row r="1086" spans="1:6" x14ac:dyDescent="0.25">
      <c r="A1086" s="5">
        <v>45521.75277777778</v>
      </c>
      <c r="B1086" s="1">
        <v>28.8</v>
      </c>
      <c r="C1086" s="1">
        <v>0</v>
      </c>
      <c r="D1086" s="1">
        <v>36.5</v>
      </c>
      <c r="E1086" s="1">
        <v>-27</v>
      </c>
      <c r="F1086" s="1">
        <v>100</v>
      </c>
    </row>
    <row r="1087" spans="1:6" x14ac:dyDescent="0.25">
      <c r="A1087" s="5">
        <v>45521.753472222219</v>
      </c>
      <c r="B1087" s="1">
        <v>56</v>
      </c>
      <c r="C1087" s="1">
        <v>0</v>
      </c>
      <c r="D1087" s="1">
        <v>32.700000000000003</v>
      </c>
      <c r="E1087" s="1">
        <v>-27</v>
      </c>
      <c r="F1087" s="1">
        <v>100</v>
      </c>
    </row>
    <row r="1088" spans="1:6" x14ac:dyDescent="0.25">
      <c r="A1088" s="5">
        <v>45521.754166666666</v>
      </c>
      <c r="B1088" s="1">
        <v>53.8</v>
      </c>
      <c r="C1088" s="1">
        <v>0</v>
      </c>
      <c r="D1088" s="1">
        <v>32.200000000000003</v>
      </c>
      <c r="E1088" s="1">
        <v>-63</v>
      </c>
      <c r="F1088" s="1">
        <v>100</v>
      </c>
    </row>
    <row r="1089" spans="1:6" x14ac:dyDescent="0.25">
      <c r="A1089" s="5">
        <v>45521.754861111112</v>
      </c>
      <c r="B1089" s="1">
        <v>66.099999999999994</v>
      </c>
      <c r="C1089" s="1">
        <v>0</v>
      </c>
      <c r="D1089" s="1">
        <v>37.700000000000003</v>
      </c>
      <c r="E1089" s="1">
        <v>-23</v>
      </c>
      <c r="F1089" s="1">
        <v>100</v>
      </c>
    </row>
    <row r="1090" spans="1:6" x14ac:dyDescent="0.25">
      <c r="A1090" s="5">
        <v>45521.755555555559</v>
      </c>
      <c r="B1090" s="1">
        <v>55</v>
      </c>
      <c r="C1090" s="1">
        <v>0</v>
      </c>
      <c r="D1090" s="1">
        <v>34.700000000000003</v>
      </c>
      <c r="E1090" s="1">
        <v>-45</v>
      </c>
      <c r="F1090" s="1">
        <v>100</v>
      </c>
    </row>
    <row r="1091" spans="1:6" x14ac:dyDescent="0.25">
      <c r="A1091" s="5">
        <v>45521.756249999999</v>
      </c>
      <c r="B1091" s="1">
        <v>49.2</v>
      </c>
      <c r="C1091" s="1">
        <v>0</v>
      </c>
      <c r="D1091" s="1">
        <v>34.299999999999997</v>
      </c>
      <c r="E1091" s="1">
        <v>-36</v>
      </c>
      <c r="F1091" s="1">
        <v>100</v>
      </c>
    </row>
    <row r="1092" spans="1:6" x14ac:dyDescent="0.25">
      <c r="A1092" s="5">
        <v>45521.756944444445</v>
      </c>
      <c r="B1092" s="1">
        <v>62.2</v>
      </c>
      <c r="C1092" s="1">
        <v>0</v>
      </c>
      <c r="D1092" s="1">
        <v>26</v>
      </c>
      <c r="E1092" s="1">
        <v>-36</v>
      </c>
      <c r="F1092" s="1">
        <v>100</v>
      </c>
    </row>
    <row r="1093" spans="1:6" x14ac:dyDescent="0.25">
      <c r="A1093" s="5">
        <v>45521.757638888892</v>
      </c>
      <c r="B1093" s="1">
        <v>45.5</v>
      </c>
      <c r="C1093" s="1">
        <v>0</v>
      </c>
      <c r="D1093" s="1">
        <v>30.7</v>
      </c>
      <c r="E1093" s="1">
        <v>-36</v>
      </c>
      <c r="F1093" s="1">
        <v>100</v>
      </c>
    </row>
    <row r="1094" spans="1:6" x14ac:dyDescent="0.25">
      <c r="A1094" s="5">
        <v>45521.758333333331</v>
      </c>
      <c r="B1094" s="1">
        <v>43</v>
      </c>
      <c r="C1094" s="1">
        <v>0</v>
      </c>
      <c r="D1094" s="1">
        <v>31.3</v>
      </c>
      <c r="E1094" s="1">
        <v>-54</v>
      </c>
      <c r="F1094" s="1">
        <v>100</v>
      </c>
    </row>
    <row r="1095" spans="1:6" x14ac:dyDescent="0.25">
      <c r="A1095" s="5">
        <v>45521.759027777778</v>
      </c>
      <c r="B1095" s="1">
        <v>42.8</v>
      </c>
      <c r="C1095" s="1">
        <v>0</v>
      </c>
      <c r="D1095" s="1">
        <v>27.8</v>
      </c>
      <c r="E1095" s="1">
        <v>-27</v>
      </c>
      <c r="F1095" s="1">
        <v>100</v>
      </c>
    </row>
    <row r="1096" spans="1:6" x14ac:dyDescent="0.25">
      <c r="A1096" s="5">
        <v>45521.759722222225</v>
      </c>
      <c r="B1096" s="1">
        <v>142</v>
      </c>
      <c r="C1096" s="1">
        <v>0</v>
      </c>
      <c r="D1096" s="1">
        <v>129</v>
      </c>
      <c r="E1096" s="1">
        <v>-31</v>
      </c>
      <c r="F1096" s="1">
        <v>100</v>
      </c>
    </row>
    <row r="1097" spans="1:6" x14ac:dyDescent="0.25">
      <c r="A1097" s="5">
        <v>45521.760416666664</v>
      </c>
      <c r="B1097" s="1">
        <v>195</v>
      </c>
      <c r="C1097" s="1">
        <v>0</v>
      </c>
      <c r="D1097" s="1">
        <v>171</v>
      </c>
      <c r="E1097" s="1">
        <v>-72</v>
      </c>
      <c r="F1097" s="1">
        <v>100</v>
      </c>
    </row>
    <row r="1098" spans="1:6" x14ac:dyDescent="0.25">
      <c r="A1098" s="5">
        <v>45521.761111111111</v>
      </c>
      <c r="B1098" s="1">
        <v>195</v>
      </c>
      <c r="C1098" s="1">
        <v>0</v>
      </c>
      <c r="D1098" s="1">
        <v>173</v>
      </c>
      <c r="E1098" s="1">
        <v>-36</v>
      </c>
      <c r="F1098" s="1">
        <v>100</v>
      </c>
    </row>
    <row r="1099" spans="1:6" x14ac:dyDescent="0.25">
      <c r="A1099" s="5">
        <v>45521.761805555558</v>
      </c>
      <c r="B1099" s="1">
        <v>182</v>
      </c>
      <c r="C1099" s="1">
        <v>0</v>
      </c>
      <c r="D1099" s="1">
        <v>182</v>
      </c>
      <c r="E1099" s="1">
        <v>-45</v>
      </c>
      <c r="F1099" s="1">
        <v>100</v>
      </c>
    </row>
    <row r="1100" spans="1:6" x14ac:dyDescent="0.25">
      <c r="A1100" s="5">
        <v>45521.762499999997</v>
      </c>
      <c r="B1100" s="1">
        <v>153</v>
      </c>
      <c r="C1100" s="1">
        <v>0</v>
      </c>
      <c r="D1100" s="1">
        <v>170</v>
      </c>
      <c r="E1100" s="1">
        <v>-15</v>
      </c>
      <c r="F1100" s="1">
        <v>100</v>
      </c>
    </row>
    <row r="1101" spans="1:6" x14ac:dyDescent="0.25">
      <c r="A1101" s="5">
        <v>45521.763194444444</v>
      </c>
      <c r="B1101" s="1">
        <v>130</v>
      </c>
      <c r="C1101" s="1">
        <v>0</v>
      </c>
      <c r="D1101" s="1">
        <v>166</v>
      </c>
      <c r="E1101" s="1">
        <v>0</v>
      </c>
      <c r="F1101" s="1">
        <v>100</v>
      </c>
    </row>
    <row r="1102" spans="1:6" x14ac:dyDescent="0.25">
      <c r="A1102" s="5">
        <v>45521.763888888891</v>
      </c>
      <c r="B1102" s="1">
        <v>193</v>
      </c>
      <c r="C1102" s="1">
        <v>0</v>
      </c>
      <c r="D1102" s="1">
        <v>169</v>
      </c>
      <c r="E1102" s="1">
        <v>-63</v>
      </c>
      <c r="F1102" s="1">
        <v>100</v>
      </c>
    </row>
    <row r="1103" spans="1:6" x14ac:dyDescent="0.25">
      <c r="A1103" s="5">
        <v>45521.76458333333</v>
      </c>
      <c r="B1103" s="1">
        <v>161</v>
      </c>
      <c r="C1103" s="1">
        <v>0</v>
      </c>
      <c r="D1103" s="1">
        <v>176</v>
      </c>
      <c r="E1103" s="1">
        <v>-36</v>
      </c>
      <c r="F1103" s="1">
        <v>100</v>
      </c>
    </row>
    <row r="1104" spans="1:6" x14ac:dyDescent="0.25">
      <c r="A1104" s="5">
        <v>45521.765277777777</v>
      </c>
      <c r="B1104" s="1">
        <v>185</v>
      </c>
      <c r="C1104" s="1">
        <v>0</v>
      </c>
      <c r="D1104" s="1">
        <v>157</v>
      </c>
      <c r="E1104" s="1">
        <v>-36</v>
      </c>
      <c r="F1104" s="1">
        <v>100</v>
      </c>
    </row>
    <row r="1105" spans="1:6" x14ac:dyDescent="0.25">
      <c r="A1105" s="5">
        <v>45521.765972222223</v>
      </c>
      <c r="B1105" s="1">
        <v>168</v>
      </c>
      <c r="C1105" s="1">
        <v>0</v>
      </c>
      <c r="D1105" s="1">
        <v>163</v>
      </c>
      <c r="E1105" s="1">
        <v>-45</v>
      </c>
      <c r="F1105" s="1">
        <v>100</v>
      </c>
    </row>
    <row r="1106" spans="1:6" x14ac:dyDescent="0.25">
      <c r="A1106" s="5">
        <v>45521.76666666667</v>
      </c>
      <c r="B1106" s="1">
        <v>190</v>
      </c>
      <c r="C1106" s="1">
        <v>0</v>
      </c>
      <c r="D1106" s="1">
        <v>158</v>
      </c>
      <c r="E1106" s="1">
        <v>-46</v>
      </c>
      <c r="F1106" s="1">
        <v>100</v>
      </c>
    </row>
    <row r="1107" spans="1:6" x14ac:dyDescent="0.25">
      <c r="A1107" s="5">
        <v>45521.767361111109</v>
      </c>
      <c r="B1107" s="1">
        <v>139</v>
      </c>
      <c r="C1107" s="1">
        <v>0</v>
      </c>
      <c r="D1107" s="1">
        <v>118</v>
      </c>
      <c r="E1107" s="1">
        <v>-117</v>
      </c>
      <c r="F1107" s="1">
        <v>100</v>
      </c>
    </row>
    <row r="1108" spans="1:6" x14ac:dyDescent="0.25">
      <c r="A1108" s="5">
        <v>45521.768055555556</v>
      </c>
      <c r="B1108" s="1">
        <v>63.8</v>
      </c>
      <c r="C1108" s="1">
        <v>0</v>
      </c>
      <c r="D1108" s="1">
        <v>25.5</v>
      </c>
      <c r="E1108" s="1">
        <v>-18</v>
      </c>
      <c r="F1108" s="1">
        <v>100</v>
      </c>
    </row>
    <row r="1109" spans="1:6" x14ac:dyDescent="0.25">
      <c r="A1109" s="5">
        <v>45521.768750000003</v>
      </c>
      <c r="B1109" s="1">
        <v>57.5</v>
      </c>
      <c r="C1109" s="1">
        <v>0</v>
      </c>
      <c r="D1109" s="1">
        <v>24.5</v>
      </c>
      <c r="E1109" s="1">
        <v>-36</v>
      </c>
      <c r="F1109" s="1">
        <v>100</v>
      </c>
    </row>
    <row r="1110" spans="1:6" x14ac:dyDescent="0.25">
      <c r="A1110" s="5">
        <v>45521.769444444442</v>
      </c>
      <c r="B1110" s="1">
        <v>65</v>
      </c>
      <c r="C1110" s="1">
        <v>0</v>
      </c>
      <c r="D1110" s="1">
        <v>26.4</v>
      </c>
      <c r="E1110" s="1">
        <v>-46</v>
      </c>
      <c r="F1110" s="1">
        <v>100</v>
      </c>
    </row>
    <row r="1111" spans="1:6" x14ac:dyDescent="0.25">
      <c r="A1111" s="5">
        <v>45521.770138888889</v>
      </c>
      <c r="B1111" s="1">
        <v>51.5</v>
      </c>
      <c r="C1111" s="1">
        <v>0</v>
      </c>
      <c r="D1111" s="1">
        <v>26.3</v>
      </c>
      <c r="E1111" s="1">
        <v>-27</v>
      </c>
      <c r="F1111" s="1">
        <v>100</v>
      </c>
    </row>
    <row r="1112" spans="1:6" x14ac:dyDescent="0.25">
      <c r="A1112" s="5">
        <v>45521.770833333336</v>
      </c>
      <c r="B1112" s="1">
        <v>48.3</v>
      </c>
      <c r="C1112" s="1">
        <v>0</v>
      </c>
      <c r="D1112" s="1">
        <v>19.8</v>
      </c>
      <c r="E1112" s="1">
        <v>-36</v>
      </c>
      <c r="F1112" s="1">
        <v>100</v>
      </c>
    </row>
    <row r="1113" spans="1:6" x14ac:dyDescent="0.25">
      <c r="A1113" s="5">
        <v>45521.771527777775</v>
      </c>
      <c r="B1113" s="1">
        <v>68.8</v>
      </c>
      <c r="C1113" s="1">
        <v>0</v>
      </c>
      <c r="D1113" s="1">
        <v>29.7</v>
      </c>
      <c r="E1113" s="1">
        <v>-45</v>
      </c>
      <c r="F1113" s="1">
        <v>100</v>
      </c>
    </row>
    <row r="1114" spans="1:6" x14ac:dyDescent="0.25">
      <c r="A1114" s="5">
        <v>45521.772222222222</v>
      </c>
      <c r="B1114" s="1">
        <v>60.1</v>
      </c>
      <c r="C1114" s="1">
        <v>0</v>
      </c>
      <c r="D1114" s="1">
        <v>23.4</v>
      </c>
      <c r="E1114" s="1">
        <v>-23</v>
      </c>
      <c r="F1114" s="1">
        <v>100</v>
      </c>
    </row>
    <row r="1115" spans="1:6" x14ac:dyDescent="0.25">
      <c r="A1115" s="5">
        <v>45521.772916666669</v>
      </c>
      <c r="B1115" s="1">
        <v>57.2</v>
      </c>
      <c r="C1115" s="1">
        <v>0</v>
      </c>
      <c r="D1115" s="1">
        <v>33</v>
      </c>
      <c r="E1115" s="1">
        <v>-36</v>
      </c>
      <c r="F1115" s="1">
        <v>100</v>
      </c>
    </row>
    <row r="1116" spans="1:6" x14ac:dyDescent="0.25">
      <c r="A1116" s="5">
        <v>45521.773611111108</v>
      </c>
      <c r="B1116" s="1">
        <v>61.5</v>
      </c>
      <c r="C1116" s="1">
        <v>0</v>
      </c>
      <c r="D1116" s="1">
        <v>26.5</v>
      </c>
      <c r="E1116" s="1">
        <v>-63</v>
      </c>
      <c r="F1116" s="1">
        <v>100</v>
      </c>
    </row>
    <row r="1117" spans="1:6" x14ac:dyDescent="0.25">
      <c r="A1117" s="5">
        <v>45521.774305555555</v>
      </c>
      <c r="B1117" s="1">
        <v>50.5</v>
      </c>
      <c r="C1117" s="1">
        <v>0</v>
      </c>
      <c r="D1117" s="1">
        <v>25.7</v>
      </c>
      <c r="E1117" s="1">
        <v>-27</v>
      </c>
      <c r="F1117" s="1">
        <v>100</v>
      </c>
    </row>
    <row r="1118" spans="1:6" x14ac:dyDescent="0.25">
      <c r="A1118" s="5">
        <v>45521.775000000001</v>
      </c>
      <c r="B1118" s="1">
        <v>54.7</v>
      </c>
      <c r="C1118" s="1">
        <v>0</v>
      </c>
      <c r="D1118" s="1">
        <v>21.8</v>
      </c>
      <c r="E1118" s="1">
        <v>-36</v>
      </c>
      <c r="F1118" s="1">
        <v>100</v>
      </c>
    </row>
    <row r="1119" spans="1:6" x14ac:dyDescent="0.25">
      <c r="A1119" s="5">
        <v>45521.775694444441</v>
      </c>
      <c r="B1119" s="1">
        <v>67.3</v>
      </c>
      <c r="C1119" s="1">
        <v>0</v>
      </c>
      <c r="D1119" s="1">
        <v>21</v>
      </c>
      <c r="E1119" s="1">
        <v>-54</v>
      </c>
      <c r="F1119" s="1">
        <v>100</v>
      </c>
    </row>
    <row r="1120" spans="1:6" x14ac:dyDescent="0.25">
      <c r="A1120" s="5">
        <v>45521.776388888888</v>
      </c>
      <c r="B1120" s="1">
        <v>35.700000000000003</v>
      </c>
      <c r="C1120" s="1">
        <v>0</v>
      </c>
      <c r="D1120" s="1">
        <v>20</v>
      </c>
      <c r="E1120" s="1">
        <v>-18</v>
      </c>
      <c r="F1120" s="1">
        <v>100</v>
      </c>
    </row>
    <row r="1121" spans="1:6" x14ac:dyDescent="0.25">
      <c r="A1121" s="5">
        <v>45521.777083333334</v>
      </c>
      <c r="B1121" s="1">
        <v>52</v>
      </c>
      <c r="C1121" s="1">
        <v>0</v>
      </c>
      <c r="D1121" s="1">
        <v>24.7</v>
      </c>
      <c r="E1121" s="1">
        <v>-31</v>
      </c>
      <c r="F1121" s="1">
        <v>100</v>
      </c>
    </row>
    <row r="1122" spans="1:6" x14ac:dyDescent="0.25">
      <c r="A1122" s="5">
        <v>45521.777777777781</v>
      </c>
      <c r="B1122" s="1">
        <v>51.5</v>
      </c>
      <c r="C1122" s="1">
        <v>0</v>
      </c>
      <c r="D1122" s="1">
        <v>17</v>
      </c>
      <c r="E1122" s="1">
        <v>-36</v>
      </c>
      <c r="F1122" s="1">
        <v>100</v>
      </c>
    </row>
    <row r="1123" spans="1:6" x14ac:dyDescent="0.25">
      <c r="A1123" s="5">
        <v>45521.77847222222</v>
      </c>
      <c r="B1123" s="1">
        <v>65.3</v>
      </c>
      <c r="C1123" s="1">
        <v>0</v>
      </c>
      <c r="D1123" s="1">
        <v>19.2</v>
      </c>
      <c r="E1123" s="1">
        <v>-63</v>
      </c>
      <c r="F1123" s="1">
        <v>100</v>
      </c>
    </row>
    <row r="1124" spans="1:6" x14ac:dyDescent="0.25">
      <c r="A1124" s="5">
        <v>45521.779166666667</v>
      </c>
      <c r="B1124" s="1">
        <v>54.2</v>
      </c>
      <c r="C1124" s="1">
        <v>0</v>
      </c>
      <c r="D1124" s="1">
        <v>9</v>
      </c>
      <c r="E1124" s="1">
        <v>-72</v>
      </c>
      <c r="F1124" s="1">
        <v>100</v>
      </c>
    </row>
    <row r="1125" spans="1:6" x14ac:dyDescent="0.25">
      <c r="A1125" s="5">
        <v>45521.779861111114</v>
      </c>
      <c r="B1125" s="1">
        <v>53</v>
      </c>
      <c r="C1125" s="1">
        <v>0</v>
      </c>
      <c r="D1125" s="1">
        <v>0</v>
      </c>
      <c r="E1125" s="1">
        <v>-71</v>
      </c>
      <c r="F1125" s="1">
        <v>100</v>
      </c>
    </row>
    <row r="1126" spans="1:6" x14ac:dyDescent="0.25">
      <c r="A1126" s="5">
        <v>45521.780555555553</v>
      </c>
      <c r="B1126" s="1">
        <v>53.7</v>
      </c>
      <c r="C1126" s="1">
        <v>0</v>
      </c>
      <c r="D1126" s="1">
        <v>0</v>
      </c>
      <c r="E1126" s="1">
        <v>-68</v>
      </c>
      <c r="F1126" s="1">
        <v>98.1</v>
      </c>
    </row>
    <row r="1127" spans="1:6" x14ac:dyDescent="0.25">
      <c r="A1127" s="5">
        <v>45521.78125</v>
      </c>
      <c r="B1127" s="1">
        <v>43.7</v>
      </c>
      <c r="C1127" s="1">
        <v>0</v>
      </c>
      <c r="D1127" s="1">
        <v>0</v>
      </c>
      <c r="E1127" s="1">
        <v>-53</v>
      </c>
      <c r="F1127" s="1">
        <v>96.3</v>
      </c>
    </row>
    <row r="1128" spans="1:6" x14ac:dyDescent="0.25">
      <c r="A1128" s="5">
        <v>45521.781944444447</v>
      </c>
      <c r="B1128" s="1">
        <v>151</v>
      </c>
      <c r="C1128" s="1">
        <v>0</v>
      </c>
      <c r="D1128" s="1">
        <v>0</v>
      </c>
      <c r="E1128" s="1">
        <v>-218</v>
      </c>
      <c r="F1128" s="1">
        <v>91.7</v>
      </c>
    </row>
    <row r="1129" spans="1:6" x14ac:dyDescent="0.25">
      <c r="A1129" s="5">
        <v>45521.782638888886</v>
      </c>
      <c r="B1129" s="1">
        <v>179</v>
      </c>
      <c r="C1129" s="1">
        <v>0</v>
      </c>
      <c r="D1129" s="1">
        <v>0</v>
      </c>
      <c r="E1129" s="1">
        <v>-276</v>
      </c>
      <c r="F1129" s="1">
        <v>86.3</v>
      </c>
    </row>
    <row r="1130" spans="1:6" x14ac:dyDescent="0.25">
      <c r="A1130" s="5">
        <v>45521.783333333333</v>
      </c>
      <c r="B1130" s="1">
        <v>186</v>
      </c>
      <c r="C1130" s="1">
        <v>0</v>
      </c>
      <c r="D1130" s="1">
        <v>0</v>
      </c>
      <c r="E1130" s="1">
        <v>-257</v>
      </c>
      <c r="F1130" s="1">
        <v>81.5</v>
      </c>
    </row>
    <row r="1131" spans="1:6" x14ac:dyDescent="0.25">
      <c r="A1131" s="5">
        <v>45521.78402777778</v>
      </c>
      <c r="B1131" s="1">
        <v>181</v>
      </c>
      <c r="C1131" s="1">
        <v>0</v>
      </c>
      <c r="D1131" s="1">
        <v>0</v>
      </c>
      <c r="E1131" s="1">
        <v>-277</v>
      </c>
      <c r="F1131" s="1">
        <v>77</v>
      </c>
    </row>
    <row r="1132" spans="1:6" x14ac:dyDescent="0.25">
      <c r="A1132" s="5">
        <v>45521.784722222219</v>
      </c>
      <c r="B1132" s="1">
        <v>188</v>
      </c>
      <c r="C1132" s="1">
        <v>0</v>
      </c>
      <c r="D1132" s="1">
        <v>0</v>
      </c>
      <c r="E1132" s="1">
        <v>-269</v>
      </c>
      <c r="F1132" s="1">
        <v>73</v>
      </c>
    </row>
    <row r="1133" spans="1:6" x14ac:dyDescent="0.25">
      <c r="A1133" s="5">
        <v>45521.785416666666</v>
      </c>
      <c r="B1133" s="1">
        <v>192</v>
      </c>
      <c r="C1133" s="1">
        <v>0</v>
      </c>
      <c r="D1133" s="1">
        <v>0</v>
      </c>
      <c r="E1133" s="1">
        <v>-268</v>
      </c>
      <c r="F1133" s="1">
        <v>69.8</v>
      </c>
    </row>
    <row r="1134" spans="1:6" x14ac:dyDescent="0.25">
      <c r="A1134" s="5">
        <v>45521.786111111112</v>
      </c>
      <c r="B1134" s="1">
        <v>181</v>
      </c>
      <c r="C1134" s="1">
        <v>0</v>
      </c>
      <c r="D1134" s="1">
        <v>0</v>
      </c>
      <c r="E1134" s="1">
        <v>-241</v>
      </c>
      <c r="F1134" s="1">
        <v>67.2</v>
      </c>
    </row>
    <row r="1135" spans="1:6" x14ac:dyDescent="0.25">
      <c r="A1135" s="5">
        <v>45521.786805555559</v>
      </c>
      <c r="B1135" s="1">
        <v>186</v>
      </c>
      <c r="C1135" s="1">
        <v>0</v>
      </c>
      <c r="D1135" s="1">
        <v>0</v>
      </c>
      <c r="E1135" s="1">
        <v>-249</v>
      </c>
      <c r="F1135" s="1">
        <v>65.7</v>
      </c>
    </row>
    <row r="1136" spans="1:6" x14ac:dyDescent="0.25">
      <c r="A1136" s="5">
        <v>45521.787499999999</v>
      </c>
      <c r="B1136" s="1">
        <v>164</v>
      </c>
      <c r="C1136" s="1">
        <v>0</v>
      </c>
      <c r="D1136" s="1">
        <v>0.14299999999999999</v>
      </c>
      <c r="E1136" s="1">
        <v>-248</v>
      </c>
      <c r="F1136" s="1">
        <v>64.400000000000006</v>
      </c>
    </row>
    <row r="1137" spans="1:6" x14ac:dyDescent="0.25">
      <c r="A1137" s="5">
        <v>45521.788194444445</v>
      </c>
      <c r="B1137" s="1">
        <v>191</v>
      </c>
      <c r="C1137" s="1">
        <v>0</v>
      </c>
      <c r="D1137" s="1">
        <v>0</v>
      </c>
      <c r="E1137" s="1">
        <v>-240</v>
      </c>
      <c r="F1137" s="1">
        <v>64</v>
      </c>
    </row>
    <row r="1138" spans="1:6" x14ac:dyDescent="0.25">
      <c r="A1138" s="5">
        <v>45521.788888888892</v>
      </c>
      <c r="B1138" s="1">
        <v>174</v>
      </c>
      <c r="C1138" s="1">
        <v>0</v>
      </c>
      <c r="D1138" s="1">
        <v>0</v>
      </c>
      <c r="E1138" s="1">
        <v>-240</v>
      </c>
      <c r="F1138" s="1">
        <v>64</v>
      </c>
    </row>
    <row r="1139" spans="1:6" x14ac:dyDescent="0.25">
      <c r="A1139" s="5">
        <v>45521.789583333331</v>
      </c>
      <c r="B1139" s="1">
        <v>147</v>
      </c>
      <c r="C1139" s="1">
        <v>0</v>
      </c>
      <c r="D1139" s="1">
        <v>0</v>
      </c>
      <c r="E1139" s="1">
        <v>-207</v>
      </c>
      <c r="F1139" s="1">
        <v>64.7</v>
      </c>
    </row>
    <row r="1140" spans="1:6" x14ac:dyDescent="0.25">
      <c r="A1140" s="5">
        <v>45521.790277777778</v>
      </c>
      <c r="B1140" s="1">
        <v>53.5</v>
      </c>
      <c r="C1140" s="1">
        <v>0</v>
      </c>
      <c r="D1140" s="1">
        <v>0</v>
      </c>
      <c r="E1140" s="1">
        <v>-83</v>
      </c>
      <c r="F1140" s="1">
        <v>66.8</v>
      </c>
    </row>
    <row r="1141" spans="1:6" x14ac:dyDescent="0.25">
      <c r="A1141" s="5">
        <v>45521.790972222225</v>
      </c>
      <c r="B1141" s="1">
        <v>48.4</v>
      </c>
      <c r="C1141" s="1">
        <v>0</v>
      </c>
      <c r="D1141" s="1">
        <v>0</v>
      </c>
      <c r="E1141" s="1">
        <v>-64</v>
      </c>
      <c r="F1141" s="1">
        <v>67.3</v>
      </c>
    </row>
    <row r="1142" spans="1:6" x14ac:dyDescent="0.25">
      <c r="A1142" s="5">
        <v>45521.791666666664</v>
      </c>
      <c r="B1142" s="1">
        <v>53.5</v>
      </c>
      <c r="C1142" s="1">
        <v>0</v>
      </c>
      <c r="D1142" s="1">
        <v>0</v>
      </c>
      <c r="E1142" s="1">
        <v>-75</v>
      </c>
      <c r="F1142" s="1">
        <v>68</v>
      </c>
    </row>
    <row r="1143" spans="1:6" x14ac:dyDescent="0.25">
      <c r="A1143" s="5">
        <v>45521.792361111111</v>
      </c>
      <c r="B1143" s="1">
        <v>61.8</v>
      </c>
      <c r="C1143" s="1">
        <v>0</v>
      </c>
      <c r="D1143" s="1">
        <v>0</v>
      </c>
      <c r="E1143" s="1">
        <v>-100</v>
      </c>
      <c r="F1143" s="1">
        <v>68</v>
      </c>
    </row>
    <row r="1144" spans="1:6" x14ac:dyDescent="0.25">
      <c r="A1144" s="5">
        <v>45521.793055555558</v>
      </c>
      <c r="B1144" s="1">
        <v>45.2</v>
      </c>
      <c r="C1144" s="1">
        <v>0</v>
      </c>
      <c r="D1144" s="1">
        <v>0</v>
      </c>
      <c r="E1144" s="1">
        <v>-75</v>
      </c>
      <c r="F1144" s="1">
        <v>68</v>
      </c>
    </row>
    <row r="1145" spans="1:6" x14ac:dyDescent="0.25">
      <c r="A1145" s="5">
        <v>45521.793749999997</v>
      </c>
      <c r="B1145" s="1">
        <v>56.2</v>
      </c>
      <c r="C1145" s="1">
        <v>0</v>
      </c>
      <c r="D1145" s="1">
        <v>0</v>
      </c>
      <c r="E1145" s="1">
        <v>-75</v>
      </c>
      <c r="F1145" s="1">
        <v>68</v>
      </c>
    </row>
    <row r="1146" spans="1:6" x14ac:dyDescent="0.25">
      <c r="A1146" s="5">
        <v>45521.794444444444</v>
      </c>
      <c r="B1146" s="1">
        <v>48</v>
      </c>
      <c r="C1146" s="1">
        <v>0</v>
      </c>
      <c r="D1146" s="1">
        <v>0</v>
      </c>
      <c r="E1146" s="1">
        <v>-64</v>
      </c>
      <c r="F1146" s="1">
        <v>68</v>
      </c>
    </row>
    <row r="1147" spans="1:6" x14ac:dyDescent="0.25">
      <c r="A1147" s="5">
        <v>45521.795138888891</v>
      </c>
      <c r="B1147" s="1">
        <v>56.2</v>
      </c>
      <c r="C1147" s="1">
        <v>0</v>
      </c>
      <c r="D1147" s="1">
        <v>0</v>
      </c>
      <c r="E1147" s="1">
        <v>-108</v>
      </c>
      <c r="F1147" s="1">
        <v>67.2</v>
      </c>
    </row>
    <row r="1148" spans="1:6" x14ac:dyDescent="0.25">
      <c r="A1148" s="5">
        <v>45521.79583333333</v>
      </c>
      <c r="B1148" s="1">
        <v>52.2</v>
      </c>
      <c r="C1148" s="1">
        <v>0</v>
      </c>
      <c r="D1148" s="1">
        <v>0</v>
      </c>
      <c r="E1148" s="1">
        <v>-75</v>
      </c>
      <c r="F1148" s="1">
        <v>67.7</v>
      </c>
    </row>
    <row r="1149" spans="1:6" x14ac:dyDescent="0.25">
      <c r="A1149" s="5">
        <v>45521.796527777777</v>
      </c>
      <c r="B1149" s="1">
        <v>51.3</v>
      </c>
      <c r="C1149" s="1">
        <v>0</v>
      </c>
      <c r="D1149" s="1">
        <v>0</v>
      </c>
      <c r="E1149" s="1">
        <v>-58</v>
      </c>
      <c r="F1149" s="1">
        <v>67.2</v>
      </c>
    </row>
    <row r="1150" spans="1:6" x14ac:dyDescent="0.25">
      <c r="A1150" s="5">
        <v>45521.797222222223</v>
      </c>
      <c r="B1150" s="1">
        <v>54.5</v>
      </c>
      <c r="C1150" s="1">
        <v>0</v>
      </c>
      <c r="D1150" s="1">
        <v>0</v>
      </c>
      <c r="E1150" s="1">
        <v>-75</v>
      </c>
      <c r="F1150" s="1">
        <v>67</v>
      </c>
    </row>
    <row r="1151" spans="1:6" x14ac:dyDescent="0.25">
      <c r="A1151" s="5">
        <v>45521.79791666667</v>
      </c>
      <c r="B1151" s="1">
        <v>50.5</v>
      </c>
      <c r="C1151" s="1">
        <v>0</v>
      </c>
      <c r="D1151" s="1">
        <v>0</v>
      </c>
      <c r="E1151" s="1">
        <v>-58</v>
      </c>
      <c r="F1151" s="1">
        <v>67</v>
      </c>
    </row>
    <row r="1152" spans="1:6" x14ac:dyDescent="0.25">
      <c r="A1152" s="5">
        <v>45521.798611111109</v>
      </c>
      <c r="B1152" s="1">
        <v>54</v>
      </c>
      <c r="C1152" s="1">
        <v>0</v>
      </c>
      <c r="D1152" s="1">
        <v>0</v>
      </c>
      <c r="E1152" s="1">
        <v>-93</v>
      </c>
      <c r="F1152" s="1">
        <v>67</v>
      </c>
    </row>
    <row r="1153" spans="1:6" x14ac:dyDescent="0.25">
      <c r="A1153" s="5">
        <v>45521.799305555556</v>
      </c>
      <c r="B1153" s="1">
        <v>49.3</v>
      </c>
      <c r="C1153" s="1">
        <v>0</v>
      </c>
      <c r="D1153" s="1">
        <v>0</v>
      </c>
      <c r="E1153" s="1">
        <v>-75</v>
      </c>
      <c r="F1153" s="1">
        <v>67</v>
      </c>
    </row>
    <row r="1154" spans="1:6" x14ac:dyDescent="0.25">
      <c r="A1154" s="5">
        <v>45521.8</v>
      </c>
      <c r="B1154" s="1">
        <v>52.8</v>
      </c>
      <c r="C1154" s="1">
        <v>0</v>
      </c>
      <c r="D1154" s="1">
        <v>0</v>
      </c>
      <c r="E1154" s="1">
        <v>-67</v>
      </c>
      <c r="F1154" s="1">
        <v>67</v>
      </c>
    </row>
    <row r="1155" spans="1:6" x14ac:dyDescent="0.25">
      <c r="A1155" s="5">
        <v>45521.800694444442</v>
      </c>
      <c r="B1155" s="1">
        <v>55.2</v>
      </c>
      <c r="C1155" s="1">
        <v>0</v>
      </c>
      <c r="D1155" s="1">
        <v>0</v>
      </c>
      <c r="E1155" s="1">
        <v>-75</v>
      </c>
      <c r="F1155" s="1">
        <v>67</v>
      </c>
    </row>
    <row r="1156" spans="1:6" x14ac:dyDescent="0.25">
      <c r="A1156" s="5">
        <v>45521.801388888889</v>
      </c>
      <c r="B1156" s="1">
        <v>43</v>
      </c>
      <c r="C1156" s="1">
        <v>0</v>
      </c>
      <c r="D1156" s="1">
        <v>0.16700000000000001</v>
      </c>
      <c r="E1156" s="1">
        <v>-75</v>
      </c>
      <c r="F1156" s="1">
        <v>67</v>
      </c>
    </row>
    <row r="1157" spans="1:6" x14ac:dyDescent="0.25">
      <c r="A1157" s="5">
        <v>45521.802083333336</v>
      </c>
      <c r="B1157" s="1">
        <v>56.1</v>
      </c>
      <c r="C1157" s="1">
        <v>0</v>
      </c>
      <c r="D1157" s="1">
        <v>0</v>
      </c>
      <c r="E1157" s="1">
        <v>-86</v>
      </c>
      <c r="F1157" s="1">
        <v>67</v>
      </c>
    </row>
    <row r="1158" spans="1:6" x14ac:dyDescent="0.25">
      <c r="A1158" s="5">
        <v>45521.802777777775</v>
      </c>
      <c r="B1158" s="1">
        <v>54</v>
      </c>
      <c r="C1158" s="1">
        <v>0</v>
      </c>
      <c r="D1158" s="1">
        <v>0</v>
      </c>
      <c r="E1158" s="1">
        <v>-83</v>
      </c>
      <c r="F1158" s="1">
        <v>67</v>
      </c>
    </row>
    <row r="1159" spans="1:6" x14ac:dyDescent="0.25">
      <c r="A1159" s="5">
        <v>45521.803472222222</v>
      </c>
      <c r="B1159" s="1">
        <v>50.7</v>
      </c>
      <c r="C1159" s="1">
        <v>0</v>
      </c>
      <c r="D1159" s="1">
        <v>0</v>
      </c>
      <c r="E1159" s="1">
        <v>-67</v>
      </c>
      <c r="F1159" s="1">
        <v>67</v>
      </c>
    </row>
    <row r="1160" spans="1:6" x14ac:dyDescent="0.25">
      <c r="A1160" s="5">
        <v>45521.804166666669</v>
      </c>
      <c r="B1160" s="1">
        <v>55.8</v>
      </c>
      <c r="C1160" s="1">
        <v>0</v>
      </c>
      <c r="D1160" s="1">
        <v>0</v>
      </c>
      <c r="E1160" s="1">
        <v>-83</v>
      </c>
      <c r="F1160" s="1">
        <v>67</v>
      </c>
    </row>
    <row r="1161" spans="1:6" x14ac:dyDescent="0.25">
      <c r="A1161" s="5">
        <v>45521.804861111108</v>
      </c>
      <c r="B1161" s="1">
        <v>179</v>
      </c>
      <c r="C1161" s="1">
        <v>0</v>
      </c>
      <c r="D1161" s="1">
        <v>0</v>
      </c>
      <c r="E1161" s="1">
        <v>-223</v>
      </c>
      <c r="F1161" s="1">
        <v>63.8</v>
      </c>
    </row>
    <row r="1162" spans="1:6" x14ac:dyDescent="0.25">
      <c r="A1162" s="5">
        <v>45521.805555555555</v>
      </c>
      <c r="B1162" s="1">
        <v>206</v>
      </c>
      <c r="C1162" s="1">
        <v>0</v>
      </c>
      <c r="D1162" s="1">
        <v>0</v>
      </c>
      <c r="E1162" s="1">
        <v>-318</v>
      </c>
      <c r="F1162" s="1">
        <v>63</v>
      </c>
    </row>
    <row r="1163" spans="1:6" x14ac:dyDescent="0.25">
      <c r="A1163" s="5">
        <v>45521.806250000001</v>
      </c>
      <c r="B1163" s="1">
        <v>182</v>
      </c>
      <c r="C1163" s="1">
        <v>0</v>
      </c>
      <c r="D1163" s="1">
        <v>0</v>
      </c>
      <c r="E1163" s="1">
        <v>-239</v>
      </c>
      <c r="F1163" s="1">
        <v>63</v>
      </c>
    </row>
    <row r="1164" spans="1:6" x14ac:dyDescent="0.25">
      <c r="A1164" s="5">
        <v>45521.806944444441</v>
      </c>
      <c r="B1164" s="1">
        <v>175</v>
      </c>
      <c r="C1164" s="1">
        <v>0</v>
      </c>
      <c r="D1164" s="1">
        <v>0</v>
      </c>
      <c r="E1164" s="1">
        <v>-239</v>
      </c>
      <c r="F1164" s="1">
        <v>63</v>
      </c>
    </row>
    <row r="1165" spans="1:6" x14ac:dyDescent="0.25">
      <c r="A1165" s="5">
        <v>45521.807638888888</v>
      </c>
      <c r="B1165" s="1">
        <v>163</v>
      </c>
      <c r="C1165" s="1">
        <v>0</v>
      </c>
      <c r="D1165" s="1">
        <v>0</v>
      </c>
      <c r="E1165" s="1">
        <v>-223</v>
      </c>
      <c r="F1165" s="1">
        <v>63</v>
      </c>
    </row>
    <row r="1166" spans="1:6" x14ac:dyDescent="0.25">
      <c r="A1166" s="5">
        <v>45521.808333333334</v>
      </c>
      <c r="B1166" s="1">
        <v>178</v>
      </c>
      <c r="C1166" s="1">
        <v>0</v>
      </c>
      <c r="D1166" s="1">
        <v>0</v>
      </c>
      <c r="E1166" s="1">
        <v>-273</v>
      </c>
      <c r="F1166" s="1">
        <v>63</v>
      </c>
    </row>
    <row r="1167" spans="1:6" x14ac:dyDescent="0.25">
      <c r="A1167" s="5">
        <v>45521.809027777781</v>
      </c>
      <c r="B1167" s="1">
        <v>186</v>
      </c>
      <c r="C1167" s="1">
        <v>0</v>
      </c>
      <c r="D1167" s="1">
        <v>0</v>
      </c>
      <c r="E1167" s="1">
        <v>-241</v>
      </c>
      <c r="F1167" s="1">
        <v>63</v>
      </c>
    </row>
    <row r="1168" spans="1:6" x14ac:dyDescent="0.25">
      <c r="A1168" s="5">
        <v>45521.80972222222</v>
      </c>
      <c r="B1168" s="1">
        <v>170</v>
      </c>
      <c r="C1168" s="1">
        <v>0</v>
      </c>
      <c r="D1168" s="1">
        <v>0</v>
      </c>
      <c r="E1168" s="1">
        <v>-239</v>
      </c>
      <c r="F1168" s="1">
        <v>63.5</v>
      </c>
    </row>
    <row r="1169" spans="1:6" x14ac:dyDescent="0.25">
      <c r="A1169" s="5">
        <v>45521.810416666667</v>
      </c>
      <c r="B1169" s="1">
        <v>157</v>
      </c>
      <c r="C1169" s="1">
        <v>0</v>
      </c>
      <c r="D1169" s="1">
        <v>0</v>
      </c>
      <c r="E1169" s="1">
        <v>-215</v>
      </c>
      <c r="F1169" s="1">
        <v>64</v>
      </c>
    </row>
    <row r="1170" spans="1:6" x14ac:dyDescent="0.25">
      <c r="A1170" s="5">
        <v>45521.811111111114</v>
      </c>
      <c r="B1170" s="1">
        <v>151</v>
      </c>
      <c r="C1170" s="1">
        <v>0</v>
      </c>
      <c r="D1170" s="1">
        <v>0</v>
      </c>
      <c r="E1170" s="1">
        <v>-215</v>
      </c>
      <c r="F1170" s="1">
        <v>64</v>
      </c>
    </row>
    <row r="1171" spans="1:6" x14ac:dyDescent="0.25">
      <c r="A1171" s="5">
        <v>45521.811805555553</v>
      </c>
      <c r="B1171" s="1">
        <v>182</v>
      </c>
      <c r="C1171" s="1">
        <v>0</v>
      </c>
      <c r="D1171" s="1">
        <v>0</v>
      </c>
      <c r="E1171" s="1">
        <v>-231</v>
      </c>
      <c r="F1171" s="1">
        <v>64</v>
      </c>
    </row>
    <row r="1172" spans="1:6" x14ac:dyDescent="0.25">
      <c r="A1172" s="5">
        <v>45521.8125</v>
      </c>
      <c r="B1172" s="1">
        <v>141</v>
      </c>
      <c r="C1172" s="1">
        <v>0</v>
      </c>
      <c r="D1172" s="1">
        <v>0</v>
      </c>
      <c r="E1172" s="1">
        <v>-223</v>
      </c>
      <c r="F1172" s="1">
        <v>64.5</v>
      </c>
    </row>
    <row r="1173" spans="1:6" x14ac:dyDescent="0.25">
      <c r="A1173" s="5">
        <v>45521.813194444447</v>
      </c>
      <c r="B1173" s="1">
        <v>52.8</v>
      </c>
      <c r="C1173" s="1">
        <v>0</v>
      </c>
      <c r="D1173" s="1">
        <v>0</v>
      </c>
      <c r="E1173" s="1">
        <v>-67</v>
      </c>
      <c r="F1173" s="1">
        <v>66.5</v>
      </c>
    </row>
    <row r="1174" spans="1:6" x14ac:dyDescent="0.25">
      <c r="A1174" s="5">
        <v>45521.813888888886</v>
      </c>
      <c r="B1174" s="1">
        <v>45.9</v>
      </c>
      <c r="C1174" s="1">
        <v>0</v>
      </c>
      <c r="D1174" s="1">
        <v>0</v>
      </c>
      <c r="E1174" s="1">
        <v>-50</v>
      </c>
      <c r="F1174" s="1">
        <v>67</v>
      </c>
    </row>
    <row r="1175" spans="1:6" x14ac:dyDescent="0.25">
      <c r="A1175" s="5">
        <v>45521.814583333333</v>
      </c>
      <c r="B1175" s="1">
        <v>50.2</v>
      </c>
      <c r="C1175" s="1">
        <v>0</v>
      </c>
      <c r="D1175" s="1">
        <v>0</v>
      </c>
      <c r="E1175" s="1">
        <v>-67</v>
      </c>
      <c r="F1175" s="1">
        <v>67</v>
      </c>
    </row>
    <row r="1176" spans="1:6" x14ac:dyDescent="0.25">
      <c r="A1176" s="5">
        <v>45521.81527777778</v>
      </c>
      <c r="B1176" s="1">
        <v>65.5</v>
      </c>
      <c r="C1176" s="1">
        <v>0</v>
      </c>
      <c r="D1176" s="1">
        <v>0</v>
      </c>
      <c r="E1176" s="1">
        <v>-92</v>
      </c>
      <c r="F1176" s="1">
        <v>67</v>
      </c>
    </row>
    <row r="1177" spans="1:6" x14ac:dyDescent="0.25">
      <c r="A1177" s="5">
        <v>45521.815972222219</v>
      </c>
      <c r="B1177" s="1">
        <v>49.8</v>
      </c>
      <c r="C1177" s="1">
        <v>0</v>
      </c>
      <c r="D1177" s="1">
        <v>0</v>
      </c>
      <c r="E1177" s="1">
        <v>-67</v>
      </c>
      <c r="F1177" s="1">
        <v>67</v>
      </c>
    </row>
    <row r="1178" spans="1:6" x14ac:dyDescent="0.25">
      <c r="A1178" s="5">
        <v>45521.816666666666</v>
      </c>
      <c r="B1178" s="1">
        <v>54.3</v>
      </c>
      <c r="C1178" s="1">
        <v>0</v>
      </c>
      <c r="D1178" s="1">
        <v>0</v>
      </c>
      <c r="E1178" s="1">
        <v>-83</v>
      </c>
      <c r="F1178" s="1">
        <v>67</v>
      </c>
    </row>
    <row r="1179" spans="1:6" x14ac:dyDescent="0.25">
      <c r="A1179" s="5">
        <v>45521.817361111112</v>
      </c>
      <c r="B1179" s="1">
        <v>55</v>
      </c>
      <c r="C1179" s="1">
        <v>0</v>
      </c>
      <c r="D1179" s="1">
        <v>0</v>
      </c>
      <c r="E1179" s="1">
        <v>-83</v>
      </c>
      <c r="F1179" s="1">
        <v>67</v>
      </c>
    </row>
    <row r="1180" spans="1:6" x14ac:dyDescent="0.25">
      <c r="A1180" s="5">
        <v>45521.818055555559</v>
      </c>
      <c r="B1180" s="1">
        <v>53.1</v>
      </c>
      <c r="C1180" s="1">
        <v>0</v>
      </c>
      <c r="D1180" s="1">
        <v>0</v>
      </c>
      <c r="E1180" s="1">
        <v>-64</v>
      </c>
      <c r="F1180" s="1">
        <v>67</v>
      </c>
    </row>
    <row r="1181" spans="1:6" x14ac:dyDescent="0.25">
      <c r="A1181" s="5">
        <v>45521.818749999999</v>
      </c>
      <c r="B1181" s="1">
        <v>51.7</v>
      </c>
      <c r="C1181" s="1">
        <v>0</v>
      </c>
      <c r="D1181" s="1">
        <v>0</v>
      </c>
      <c r="E1181" s="1">
        <v>-75</v>
      </c>
      <c r="F1181" s="1">
        <v>67</v>
      </c>
    </row>
    <row r="1182" spans="1:6" x14ac:dyDescent="0.25">
      <c r="A1182" s="5">
        <v>45521.819444444445</v>
      </c>
      <c r="B1182" s="1">
        <v>46</v>
      </c>
      <c r="C1182" s="1">
        <v>0</v>
      </c>
      <c r="D1182" s="1">
        <v>0</v>
      </c>
      <c r="E1182" s="1">
        <v>-58</v>
      </c>
      <c r="F1182" s="1">
        <v>67</v>
      </c>
    </row>
    <row r="1183" spans="1:6" x14ac:dyDescent="0.25">
      <c r="A1183" s="5">
        <v>45521.820138888892</v>
      </c>
      <c r="B1183" s="1">
        <v>59.8</v>
      </c>
      <c r="C1183" s="1">
        <v>0</v>
      </c>
      <c r="D1183" s="1">
        <v>0</v>
      </c>
      <c r="E1183" s="1">
        <v>-100</v>
      </c>
      <c r="F1183" s="1">
        <v>67</v>
      </c>
    </row>
    <row r="1184" spans="1:6" x14ac:dyDescent="0.25">
      <c r="A1184" s="5">
        <v>45521.820833333331</v>
      </c>
      <c r="B1184" s="1">
        <v>62</v>
      </c>
      <c r="C1184" s="1">
        <v>0</v>
      </c>
      <c r="D1184" s="1">
        <v>0</v>
      </c>
      <c r="E1184" s="1">
        <v>-93</v>
      </c>
      <c r="F1184" s="1">
        <v>67</v>
      </c>
    </row>
    <row r="1185" spans="1:6" x14ac:dyDescent="0.25">
      <c r="A1185" s="5">
        <v>45521.821527777778</v>
      </c>
      <c r="B1185" s="1">
        <v>62</v>
      </c>
      <c r="C1185" s="1">
        <v>0</v>
      </c>
      <c r="D1185" s="1">
        <v>0</v>
      </c>
      <c r="E1185" s="1">
        <v>-100</v>
      </c>
      <c r="F1185" s="1">
        <v>67</v>
      </c>
    </row>
    <row r="1186" spans="1:6" x14ac:dyDescent="0.25">
      <c r="A1186" s="5">
        <v>45521.822222222225</v>
      </c>
      <c r="B1186" s="1">
        <v>56.3</v>
      </c>
      <c r="C1186" s="1">
        <v>0</v>
      </c>
      <c r="D1186" s="1">
        <v>0</v>
      </c>
      <c r="E1186" s="1">
        <v>-108</v>
      </c>
      <c r="F1186" s="1">
        <v>67</v>
      </c>
    </row>
    <row r="1187" spans="1:6" x14ac:dyDescent="0.25">
      <c r="A1187" s="5">
        <v>45521.822916666664</v>
      </c>
      <c r="B1187" s="1">
        <v>48.5</v>
      </c>
      <c r="C1187" s="1">
        <v>0</v>
      </c>
      <c r="D1187" s="1">
        <v>0</v>
      </c>
      <c r="E1187" s="1">
        <v>-67</v>
      </c>
      <c r="F1187" s="1">
        <v>67</v>
      </c>
    </row>
    <row r="1188" spans="1:6" x14ac:dyDescent="0.25">
      <c r="A1188" s="5">
        <v>45521.823611111111</v>
      </c>
      <c r="B1188" s="1">
        <v>55.5</v>
      </c>
      <c r="C1188" s="1">
        <v>0</v>
      </c>
      <c r="D1188" s="1">
        <v>0</v>
      </c>
      <c r="E1188" s="1">
        <v>-75</v>
      </c>
      <c r="F1188" s="1">
        <v>67</v>
      </c>
    </row>
    <row r="1189" spans="1:6" x14ac:dyDescent="0.25">
      <c r="A1189" s="5">
        <v>45521.824305555558</v>
      </c>
      <c r="B1189" s="1">
        <v>56.8</v>
      </c>
      <c r="C1189" s="1">
        <v>0</v>
      </c>
      <c r="D1189" s="1">
        <v>0</v>
      </c>
      <c r="E1189" s="1">
        <v>-75</v>
      </c>
      <c r="F1189" s="1">
        <v>67</v>
      </c>
    </row>
    <row r="1190" spans="1:6" x14ac:dyDescent="0.25">
      <c r="A1190" s="5">
        <v>45521.824999999997</v>
      </c>
      <c r="B1190" s="1">
        <v>54</v>
      </c>
      <c r="C1190" s="1">
        <v>0</v>
      </c>
      <c r="D1190" s="1">
        <v>0</v>
      </c>
      <c r="E1190" s="1">
        <v>-67</v>
      </c>
      <c r="F1190" s="1">
        <v>67</v>
      </c>
    </row>
    <row r="1191" spans="1:6" x14ac:dyDescent="0.25">
      <c r="A1191" s="5">
        <v>45521.825694444444</v>
      </c>
      <c r="B1191" s="1">
        <v>54</v>
      </c>
      <c r="C1191" s="1">
        <v>0</v>
      </c>
      <c r="D1191" s="1">
        <v>0</v>
      </c>
      <c r="E1191" s="1">
        <v>-86</v>
      </c>
      <c r="F1191" s="1">
        <v>67</v>
      </c>
    </row>
    <row r="1192" spans="1:6" x14ac:dyDescent="0.25">
      <c r="A1192" s="5">
        <v>45521.826388888891</v>
      </c>
      <c r="B1192" s="1">
        <v>45.3</v>
      </c>
      <c r="C1192" s="1">
        <v>0</v>
      </c>
      <c r="D1192" s="1">
        <v>0</v>
      </c>
      <c r="E1192" s="1">
        <v>-58</v>
      </c>
      <c r="F1192" s="1">
        <v>67</v>
      </c>
    </row>
    <row r="1193" spans="1:6" x14ac:dyDescent="0.25">
      <c r="A1193" s="5">
        <v>45521.82708333333</v>
      </c>
      <c r="B1193" s="1">
        <v>80.8</v>
      </c>
      <c r="C1193" s="1">
        <v>0</v>
      </c>
      <c r="D1193" s="1">
        <v>0</v>
      </c>
      <c r="E1193" s="1">
        <v>-75</v>
      </c>
      <c r="F1193" s="1">
        <v>66.7</v>
      </c>
    </row>
    <row r="1194" spans="1:6" x14ac:dyDescent="0.25">
      <c r="A1194" s="5">
        <v>45521.827777777777</v>
      </c>
      <c r="B1194" s="1">
        <v>183</v>
      </c>
      <c r="C1194" s="1">
        <v>0</v>
      </c>
      <c r="D1194" s="1">
        <v>0</v>
      </c>
      <c r="E1194" s="1">
        <v>-248</v>
      </c>
      <c r="F1194" s="1">
        <v>64</v>
      </c>
    </row>
    <row r="1195" spans="1:6" x14ac:dyDescent="0.25">
      <c r="A1195" s="5">
        <v>45521.828472222223</v>
      </c>
      <c r="B1195" s="1">
        <v>183</v>
      </c>
      <c r="C1195" s="1">
        <v>0</v>
      </c>
      <c r="D1195" s="1">
        <v>0</v>
      </c>
      <c r="E1195" s="1">
        <v>-241</v>
      </c>
      <c r="F1195" s="1">
        <v>64</v>
      </c>
    </row>
    <row r="1196" spans="1:6" x14ac:dyDescent="0.25">
      <c r="A1196" s="5">
        <v>45521.82916666667</v>
      </c>
      <c r="B1196" s="1">
        <v>175</v>
      </c>
      <c r="C1196" s="1">
        <v>0</v>
      </c>
      <c r="D1196" s="1">
        <v>0</v>
      </c>
      <c r="E1196" s="1">
        <v>-240</v>
      </c>
      <c r="F1196" s="1">
        <v>64</v>
      </c>
    </row>
    <row r="1197" spans="1:6" x14ac:dyDescent="0.25">
      <c r="A1197" s="5">
        <v>45521.829861111109</v>
      </c>
      <c r="B1197" s="1">
        <v>188</v>
      </c>
      <c r="C1197" s="1">
        <v>0</v>
      </c>
      <c r="D1197" s="1">
        <v>0</v>
      </c>
      <c r="E1197" s="1">
        <v>-281</v>
      </c>
      <c r="F1197" s="1">
        <v>64</v>
      </c>
    </row>
    <row r="1198" spans="1:6" x14ac:dyDescent="0.25">
      <c r="A1198" s="5">
        <v>45521.830555555556</v>
      </c>
      <c r="B1198" s="1">
        <v>184</v>
      </c>
      <c r="C1198" s="1">
        <v>0</v>
      </c>
      <c r="D1198" s="1">
        <v>0</v>
      </c>
      <c r="E1198" s="1">
        <v>-248</v>
      </c>
      <c r="F1198" s="1">
        <v>64</v>
      </c>
    </row>
    <row r="1199" spans="1:6" x14ac:dyDescent="0.25">
      <c r="A1199" s="5">
        <v>45521.831250000003</v>
      </c>
      <c r="B1199" s="1">
        <v>180</v>
      </c>
      <c r="C1199" s="1">
        <v>0</v>
      </c>
      <c r="D1199" s="1">
        <v>0</v>
      </c>
      <c r="E1199" s="1">
        <v>-281</v>
      </c>
      <c r="F1199" s="1">
        <v>64</v>
      </c>
    </row>
    <row r="1200" spans="1:6" x14ac:dyDescent="0.25">
      <c r="A1200" s="5">
        <v>45521.831944444442</v>
      </c>
      <c r="B1200" s="1">
        <v>182</v>
      </c>
      <c r="C1200" s="1">
        <v>0</v>
      </c>
      <c r="D1200" s="1">
        <v>0</v>
      </c>
      <c r="E1200" s="1">
        <v>-248</v>
      </c>
      <c r="F1200" s="1">
        <v>64</v>
      </c>
    </row>
    <row r="1201" spans="1:6" x14ac:dyDescent="0.25">
      <c r="A1201" s="5">
        <v>45521.832638888889</v>
      </c>
      <c r="B1201" s="1">
        <v>179</v>
      </c>
      <c r="C1201" s="1">
        <v>0</v>
      </c>
      <c r="D1201" s="1">
        <v>0</v>
      </c>
      <c r="E1201" s="1">
        <v>-255</v>
      </c>
      <c r="F1201" s="1">
        <v>64</v>
      </c>
    </row>
    <row r="1202" spans="1:6" x14ac:dyDescent="0.25">
      <c r="A1202" s="5">
        <v>45521.833333333336</v>
      </c>
      <c r="B1202" s="1">
        <v>168</v>
      </c>
      <c r="C1202" s="1">
        <v>0</v>
      </c>
      <c r="D1202" s="1">
        <v>0</v>
      </c>
      <c r="E1202" s="1">
        <v>-248</v>
      </c>
      <c r="F1202" s="1">
        <v>64</v>
      </c>
    </row>
    <row r="1203" spans="1:6" x14ac:dyDescent="0.25">
      <c r="A1203" s="5">
        <v>45521.834027777775</v>
      </c>
      <c r="B1203" s="1">
        <v>180</v>
      </c>
      <c r="C1203" s="1">
        <v>0</v>
      </c>
      <c r="D1203" s="1">
        <v>0</v>
      </c>
      <c r="E1203" s="1">
        <v>-256</v>
      </c>
      <c r="F1203" s="1">
        <v>64</v>
      </c>
    </row>
    <row r="1204" spans="1:6" x14ac:dyDescent="0.25">
      <c r="A1204" s="5">
        <v>45521.834722222222</v>
      </c>
      <c r="B1204" s="1">
        <v>171</v>
      </c>
      <c r="C1204" s="1">
        <v>0</v>
      </c>
      <c r="D1204" s="1">
        <v>0</v>
      </c>
      <c r="E1204" s="1">
        <v>-231</v>
      </c>
      <c r="F1204" s="1">
        <v>64</v>
      </c>
    </row>
    <row r="1205" spans="1:6" x14ac:dyDescent="0.25">
      <c r="A1205" s="5">
        <v>45521.835416666669</v>
      </c>
      <c r="B1205" s="1">
        <v>138</v>
      </c>
      <c r="C1205" s="1">
        <v>0</v>
      </c>
      <c r="D1205" s="1">
        <v>0</v>
      </c>
      <c r="E1205" s="1">
        <v>-184</v>
      </c>
      <c r="F1205" s="1">
        <v>64.599999999999994</v>
      </c>
    </row>
    <row r="1206" spans="1:6" x14ac:dyDescent="0.25">
      <c r="A1206" s="5">
        <v>45521.836111111108</v>
      </c>
      <c r="B1206" s="1">
        <v>59.2</v>
      </c>
      <c r="C1206" s="1">
        <v>0</v>
      </c>
      <c r="D1206" s="1">
        <v>0</v>
      </c>
      <c r="E1206" s="1">
        <v>-75</v>
      </c>
      <c r="F1206" s="1">
        <v>67</v>
      </c>
    </row>
    <row r="1207" spans="1:6" x14ac:dyDescent="0.25">
      <c r="A1207" s="5">
        <v>45521.836805555555</v>
      </c>
      <c r="B1207" s="1">
        <v>46</v>
      </c>
      <c r="C1207" s="1">
        <v>0</v>
      </c>
      <c r="D1207" s="1">
        <v>0</v>
      </c>
      <c r="E1207" s="1">
        <v>-67</v>
      </c>
      <c r="F1207" s="1">
        <v>67</v>
      </c>
    </row>
    <row r="1208" spans="1:6" x14ac:dyDescent="0.25">
      <c r="A1208" s="5">
        <v>45521.837500000001</v>
      </c>
      <c r="B1208" s="1">
        <v>54</v>
      </c>
      <c r="C1208" s="1">
        <v>0</v>
      </c>
      <c r="D1208" s="1">
        <v>0</v>
      </c>
      <c r="E1208" s="1">
        <v>-83</v>
      </c>
      <c r="F1208" s="1">
        <v>67</v>
      </c>
    </row>
    <row r="1209" spans="1:6" x14ac:dyDescent="0.25">
      <c r="A1209" s="5">
        <v>45521.838194444441</v>
      </c>
      <c r="B1209" s="1">
        <v>59.7</v>
      </c>
      <c r="C1209" s="1">
        <v>0</v>
      </c>
      <c r="D1209" s="1">
        <v>0</v>
      </c>
      <c r="E1209" s="1">
        <v>-92</v>
      </c>
      <c r="F1209" s="1">
        <v>67</v>
      </c>
    </row>
    <row r="1210" spans="1:6" x14ac:dyDescent="0.25">
      <c r="A1210" s="5">
        <v>45521.838888888888</v>
      </c>
      <c r="B1210" s="1">
        <v>48.4</v>
      </c>
      <c r="C1210" s="1">
        <v>0</v>
      </c>
      <c r="D1210" s="1">
        <v>0</v>
      </c>
      <c r="E1210" s="1">
        <v>-64</v>
      </c>
      <c r="F1210" s="1">
        <v>67</v>
      </c>
    </row>
    <row r="1211" spans="1:6" x14ac:dyDescent="0.25">
      <c r="A1211" s="5">
        <v>45521.839583333334</v>
      </c>
      <c r="B1211" s="1">
        <v>60.7</v>
      </c>
      <c r="C1211" s="1">
        <v>0</v>
      </c>
      <c r="D1211" s="1">
        <v>0</v>
      </c>
      <c r="E1211" s="1">
        <v>-100</v>
      </c>
      <c r="F1211" s="1">
        <v>67</v>
      </c>
    </row>
    <row r="1212" spans="1:6" x14ac:dyDescent="0.25">
      <c r="A1212" s="5">
        <v>45521.840277777781</v>
      </c>
      <c r="B1212" s="1">
        <v>54.7</v>
      </c>
      <c r="C1212" s="1">
        <v>0</v>
      </c>
      <c r="D1212" s="1">
        <v>0</v>
      </c>
      <c r="E1212" s="1">
        <v>-75</v>
      </c>
      <c r="F1212" s="1">
        <v>67</v>
      </c>
    </row>
    <row r="1213" spans="1:6" x14ac:dyDescent="0.25">
      <c r="A1213" s="5">
        <v>45521.84097222222</v>
      </c>
      <c r="B1213" s="1">
        <v>61.5</v>
      </c>
      <c r="C1213" s="1">
        <v>0</v>
      </c>
      <c r="D1213" s="1">
        <v>0</v>
      </c>
      <c r="E1213" s="1">
        <v>-92</v>
      </c>
      <c r="F1213" s="1">
        <v>67</v>
      </c>
    </row>
    <row r="1214" spans="1:6" x14ac:dyDescent="0.25">
      <c r="A1214" s="5">
        <v>45521.841666666667</v>
      </c>
      <c r="B1214" s="1">
        <v>51.7</v>
      </c>
      <c r="C1214" s="1">
        <v>0</v>
      </c>
      <c r="D1214" s="1">
        <v>0</v>
      </c>
      <c r="E1214" s="1">
        <v>-75</v>
      </c>
      <c r="F1214" s="1">
        <v>67</v>
      </c>
    </row>
    <row r="1215" spans="1:6" x14ac:dyDescent="0.25">
      <c r="A1215" s="5">
        <v>45521.842361111114</v>
      </c>
      <c r="B1215" s="1">
        <v>45</v>
      </c>
      <c r="C1215" s="1">
        <v>0</v>
      </c>
      <c r="D1215" s="1">
        <v>0</v>
      </c>
      <c r="E1215" s="1">
        <v>-83</v>
      </c>
      <c r="F1215" s="1">
        <v>67</v>
      </c>
    </row>
    <row r="1216" spans="1:6" x14ac:dyDescent="0.25">
      <c r="A1216" s="5">
        <v>45521.843055555553</v>
      </c>
      <c r="B1216" s="1">
        <v>53.3</v>
      </c>
      <c r="C1216" s="1">
        <v>0</v>
      </c>
      <c r="D1216" s="1">
        <v>0</v>
      </c>
      <c r="E1216" s="1">
        <v>-71</v>
      </c>
      <c r="F1216" s="1">
        <v>67</v>
      </c>
    </row>
    <row r="1217" spans="1:6" x14ac:dyDescent="0.25">
      <c r="A1217" s="5">
        <v>45521.84375</v>
      </c>
      <c r="B1217" s="1">
        <v>50.5</v>
      </c>
      <c r="C1217" s="1">
        <v>0</v>
      </c>
      <c r="D1217" s="1">
        <v>0</v>
      </c>
      <c r="E1217" s="1">
        <v>-50</v>
      </c>
      <c r="F1217" s="1">
        <v>67</v>
      </c>
    </row>
    <row r="1218" spans="1:6" x14ac:dyDescent="0.25">
      <c r="A1218" s="5">
        <v>45521.844444444447</v>
      </c>
      <c r="B1218" s="1">
        <v>55.3</v>
      </c>
      <c r="C1218" s="1">
        <v>0</v>
      </c>
      <c r="D1218" s="1">
        <v>0</v>
      </c>
      <c r="E1218" s="1">
        <v>-75</v>
      </c>
      <c r="F1218" s="1">
        <v>67</v>
      </c>
    </row>
    <row r="1219" spans="1:6" x14ac:dyDescent="0.25">
      <c r="A1219" s="5">
        <v>45521.845138888886</v>
      </c>
      <c r="B1219" s="1">
        <v>49.7</v>
      </c>
      <c r="C1219" s="1">
        <v>0</v>
      </c>
      <c r="D1219" s="1">
        <v>0</v>
      </c>
      <c r="E1219" s="1">
        <v>-75</v>
      </c>
      <c r="F1219" s="1">
        <v>67</v>
      </c>
    </row>
    <row r="1220" spans="1:6" x14ac:dyDescent="0.25">
      <c r="A1220" s="5">
        <v>45521.845833333333</v>
      </c>
      <c r="B1220" s="1">
        <v>55</v>
      </c>
      <c r="C1220" s="1">
        <v>0</v>
      </c>
      <c r="D1220" s="1">
        <v>0</v>
      </c>
      <c r="E1220" s="1">
        <v>-83</v>
      </c>
      <c r="F1220" s="1">
        <v>67</v>
      </c>
    </row>
    <row r="1221" spans="1:6" x14ac:dyDescent="0.25">
      <c r="A1221" s="5">
        <v>45521.84652777778</v>
      </c>
      <c r="B1221" s="1">
        <v>55.6</v>
      </c>
      <c r="C1221" s="1">
        <v>0</v>
      </c>
      <c r="D1221" s="1">
        <v>0</v>
      </c>
      <c r="E1221" s="1">
        <v>-79</v>
      </c>
      <c r="F1221" s="1">
        <v>67</v>
      </c>
    </row>
    <row r="1222" spans="1:6" x14ac:dyDescent="0.25">
      <c r="A1222" s="5">
        <v>45521.847222222219</v>
      </c>
      <c r="B1222" s="1">
        <v>59.8</v>
      </c>
      <c r="C1222" s="1">
        <v>0</v>
      </c>
      <c r="D1222" s="1">
        <v>0</v>
      </c>
      <c r="E1222" s="1">
        <v>-83</v>
      </c>
      <c r="F1222" s="1">
        <v>67</v>
      </c>
    </row>
    <row r="1223" spans="1:6" x14ac:dyDescent="0.25">
      <c r="A1223" s="5">
        <v>45521.847916666666</v>
      </c>
      <c r="B1223" s="1">
        <v>56.2</v>
      </c>
      <c r="C1223" s="1">
        <v>0</v>
      </c>
      <c r="D1223" s="1">
        <v>0</v>
      </c>
      <c r="E1223" s="1">
        <v>-92</v>
      </c>
      <c r="F1223" s="1">
        <v>67</v>
      </c>
    </row>
    <row r="1224" spans="1:6" x14ac:dyDescent="0.25">
      <c r="A1224" s="5">
        <v>45521.848611111112</v>
      </c>
      <c r="B1224" s="1">
        <v>50.5</v>
      </c>
      <c r="C1224" s="1">
        <v>0</v>
      </c>
      <c r="D1224" s="1">
        <v>0</v>
      </c>
      <c r="E1224" s="1">
        <v>-58</v>
      </c>
      <c r="F1224" s="1">
        <v>67</v>
      </c>
    </row>
    <row r="1225" spans="1:6" x14ac:dyDescent="0.25">
      <c r="A1225" s="5">
        <v>45521.849305555559</v>
      </c>
      <c r="B1225" s="1">
        <v>51.9</v>
      </c>
      <c r="C1225" s="1">
        <v>0</v>
      </c>
      <c r="D1225" s="1">
        <v>0</v>
      </c>
      <c r="E1225" s="1">
        <v>-50</v>
      </c>
      <c r="F1225" s="1">
        <v>67</v>
      </c>
    </row>
    <row r="1226" spans="1:6" x14ac:dyDescent="0.25">
      <c r="A1226" s="5">
        <v>45521.85</v>
      </c>
      <c r="B1226" s="1">
        <v>150</v>
      </c>
      <c r="C1226" s="1">
        <v>0</v>
      </c>
      <c r="D1226" s="1">
        <v>0</v>
      </c>
      <c r="E1226" s="1">
        <v>-207</v>
      </c>
      <c r="F1226" s="1">
        <v>65.5</v>
      </c>
    </row>
    <row r="1227" spans="1:6" x14ac:dyDescent="0.25">
      <c r="A1227" s="5">
        <v>45521.850694444445</v>
      </c>
      <c r="B1227" s="1">
        <v>189</v>
      </c>
      <c r="C1227" s="1">
        <v>0</v>
      </c>
      <c r="D1227" s="1">
        <v>0</v>
      </c>
      <c r="E1227" s="1">
        <v>-265</v>
      </c>
      <c r="F1227" s="1">
        <v>64</v>
      </c>
    </row>
    <row r="1228" spans="1:6" x14ac:dyDescent="0.25">
      <c r="A1228" s="5">
        <v>45521.851388888892</v>
      </c>
      <c r="B1228" s="1">
        <v>184</v>
      </c>
      <c r="C1228" s="1">
        <v>0</v>
      </c>
      <c r="D1228" s="1">
        <v>0</v>
      </c>
      <c r="E1228" s="1">
        <v>-273</v>
      </c>
      <c r="F1228" s="1">
        <v>64</v>
      </c>
    </row>
    <row r="1229" spans="1:6" x14ac:dyDescent="0.25">
      <c r="A1229" s="5">
        <v>45521.852083333331</v>
      </c>
      <c r="B1229" s="1">
        <v>184</v>
      </c>
      <c r="C1229" s="1">
        <v>0</v>
      </c>
      <c r="D1229" s="1">
        <v>0</v>
      </c>
      <c r="E1229" s="1">
        <v>-241</v>
      </c>
      <c r="F1229" s="1">
        <v>64</v>
      </c>
    </row>
    <row r="1230" spans="1:6" x14ac:dyDescent="0.25">
      <c r="A1230" s="5">
        <v>45521.852777777778</v>
      </c>
      <c r="B1230" s="1">
        <v>177</v>
      </c>
      <c r="C1230" s="1">
        <v>0</v>
      </c>
      <c r="D1230" s="1">
        <v>0</v>
      </c>
      <c r="E1230" s="1">
        <v>-231</v>
      </c>
      <c r="F1230" s="1">
        <v>64</v>
      </c>
    </row>
    <row r="1231" spans="1:6" x14ac:dyDescent="0.25">
      <c r="A1231" s="5">
        <v>45521.853472222225</v>
      </c>
      <c r="B1231" s="1">
        <v>178</v>
      </c>
      <c r="C1231" s="1">
        <v>0</v>
      </c>
      <c r="D1231" s="1">
        <v>0</v>
      </c>
      <c r="E1231" s="1">
        <v>-231</v>
      </c>
      <c r="F1231" s="1">
        <v>64</v>
      </c>
    </row>
    <row r="1232" spans="1:6" x14ac:dyDescent="0.25">
      <c r="A1232" s="5">
        <v>45521.854166666664</v>
      </c>
      <c r="B1232" s="1">
        <v>187</v>
      </c>
      <c r="C1232" s="1">
        <v>0</v>
      </c>
      <c r="D1232" s="1">
        <v>0</v>
      </c>
      <c r="E1232" s="1">
        <v>-256</v>
      </c>
      <c r="F1232" s="1">
        <v>64</v>
      </c>
    </row>
    <row r="1233" spans="1:6" x14ac:dyDescent="0.25">
      <c r="A1233" s="5">
        <v>45521.854861111111</v>
      </c>
      <c r="B1233" s="1">
        <v>187</v>
      </c>
      <c r="C1233" s="1">
        <v>0</v>
      </c>
      <c r="D1233" s="1">
        <v>0</v>
      </c>
      <c r="E1233" s="1">
        <v>-256</v>
      </c>
      <c r="F1233" s="1">
        <v>64</v>
      </c>
    </row>
    <row r="1234" spans="1:6" x14ac:dyDescent="0.25">
      <c r="A1234" s="5">
        <v>45521.855555555558</v>
      </c>
      <c r="B1234" s="1">
        <v>178</v>
      </c>
      <c r="C1234" s="1">
        <v>0</v>
      </c>
      <c r="D1234" s="1">
        <v>0</v>
      </c>
      <c r="E1234" s="1">
        <v>-234</v>
      </c>
      <c r="F1234" s="1">
        <v>64</v>
      </c>
    </row>
    <row r="1235" spans="1:6" x14ac:dyDescent="0.25">
      <c r="A1235" s="5">
        <v>45521.856249999997</v>
      </c>
      <c r="B1235" s="1">
        <v>167</v>
      </c>
      <c r="C1235" s="1">
        <v>0</v>
      </c>
      <c r="D1235" s="1">
        <v>0</v>
      </c>
      <c r="E1235" s="1">
        <v>-223</v>
      </c>
      <c r="F1235" s="1">
        <v>64.3</v>
      </c>
    </row>
    <row r="1236" spans="1:6" x14ac:dyDescent="0.25">
      <c r="A1236" s="5">
        <v>45521.856944444444</v>
      </c>
      <c r="B1236" s="1">
        <v>177</v>
      </c>
      <c r="C1236" s="1">
        <v>0</v>
      </c>
      <c r="D1236" s="1">
        <v>0</v>
      </c>
      <c r="E1236" s="1">
        <v>-240</v>
      </c>
      <c r="F1236" s="1">
        <v>64.3</v>
      </c>
    </row>
    <row r="1237" spans="1:6" x14ac:dyDescent="0.25">
      <c r="A1237" s="5">
        <v>45521.857638888891</v>
      </c>
      <c r="B1237" s="1">
        <v>161</v>
      </c>
      <c r="C1237" s="1">
        <v>0</v>
      </c>
      <c r="D1237" s="1">
        <v>0</v>
      </c>
      <c r="E1237" s="1">
        <v>-215</v>
      </c>
      <c r="F1237" s="1">
        <v>64.2</v>
      </c>
    </row>
    <row r="1238" spans="1:6" x14ac:dyDescent="0.25">
      <c r="A1238" s="5">
        <v>45521.85833333333</v>
      </c>
      <c r="B1238" s="1">
        <v>48.3</v>
      </c>
      <c r="C1238" s="1">
        <v>0</v>
      </c>
      <c r="D1238" s="1">
        <v>0</v>
      </c>
      <c r="E1238" s="1">
        <v>-83</v>
      </c>
      <c r="F1238" s="1">
        <v>66.7</v>
      </c>
    </row>
    <row r="1239" spans="1:6" x14ac:dyDescent="0.25">
      <c r="A1239" s="5">
        <v>45521.859027777777</v>
      </c>
      <c r="B1239" s="1">
        <v>52.3</v>
      </c>
      <c r="C1239" s="1">
        <v>0</v>
      </c>
      <c r="D1239" s="1">
        <v>0</v>
      </c>
      <c r="E1239" s="1">
        <v>-79</v>
      </c>
      <c r="F1239" s="1">
        <v>67</v>
      </c>
    </row>
    <row r="1240" spans="1:6" x14ac:dyDescent="0.25">
      <c r="A1240" s="5">
        <v>45521.859722222223</v>
      </c>
      <c r="B1240" s="1">
        <v>53</v>
      </c>
      <c r="C1240" s="1">
        <v>0</v>
      </c>
      <c r="D1240" s="1">
        <v>0</v>
      </c>
      <c r="E1240" s="1">
        <v>-83</v>
      </c>
      <c r="F1240" s="1">
        <v>67</v>
      </c>
    </row>
    <row r="1241" spans="1:6" x14ac:dyDescent="0.25">
      <c r="A1241" s="5">
        <v>45521.86041666667</v>
      </c>
      <c r="B1241" s="1">
        <v>54.2</v>
      </c>
      <c r="C1241" s="1">
        <v>0</v>
      </c>
      <c r="D1241" s="1">
        <v>0</v>
      </c>
      <c r="E1241" s="1">
        <v>-83</v>
      </c>
      <c r="F1241" s="1">
        <v>67</v>
      </c>
    </row>
    <row r="1242" spans="1:6" x14ac:dyDescent="0.25">
      <c r="A1242" s="5">
        <v>45521.861111111109</v>
      </c>
      <c r="B1242" s="1">
        <v>48.3</v>
      </c>
      <c r="C1242" s="1">
        <v>0</v>
      </c>
      <c r="D1242" s="1">
        <v>0</v>
      </c>
      <c r="E1242" s="1">
        <v>-67</v>
      </c>
      <c r="F1242" s="1">
        <v>67</v>
      </c>
    </row>
    <row r="1243" spans="1:6" x14ac:dyDescent="0.25">
      <c r="A1243" s="5">
        <v>45521.861805555556</v>
      </c>
      <c r="B1243" s="1">
        <v>46.5</v>
      </c>
      <c r="C1243" s="1">
        <v>0</v>
      </c>
      <c r="D1243" s="1">
        <v>0</v>
      </c>
      <c r="E1243" s="1">
        <v>-58</v>
      </c>
      <c r="F1243" s="1">
        <v>67</v>
      </c>
    </row>
    <row r="1244" spans="1:6" x14ac:dyDescent="0.25">
      <c r="A1244" s="5">
        <v>45521.862500000003</v>
      </c>
      <c r="B1244" s="1">
        <v>49.6</v>
      </c>
      <c r="C1244" s="1">
        <v>0</v>
      </c>
      <c r="D1244" s="1">
        <v>0</v>
      </c>
      <c r="E1244" s="1">
        <v>-86</v>
      </c>
      <c r="F1244" s="1">
        <v>67</v>
      </c>
    </row>
    <row r="1245" spans="1:6" x14ac:dyDescent="0.25">
      <c r="A1245" s="5">
        <v>45521.863194444442</v>
      </c>
      <c r="B1245" s="1">
        <v>57.3</v>
      </c>
      <c r="C1245" s="1">
        <v>0</v>
      </c>
      <c r="D1245" s="1">
        <v>0</v>
      </c>
      <c r="E1245" s="1">
        <v>-75</v>
      </c>
      <c r="F1245" s="1">
        <v>67</v>
      </c>
    </row>
    <row r="1246" spans="1:6" x14ac:dyDescent="0.25">
      <c r="A1246" s="5">
        <v>45521.863888888889</v>
      </c>
      <c r="B1246" s="1">
        <v>54.8</v>
      </c>
      <c r="C1246" s="1">
        <v>0</v>
      </c>
      <c r="D1246" s="1">
        <v>0</v>
      </c>
      <c r="E1246" s="1">
        <v>-83</v>
      </c>
      <c r="F1246" s="1">
        <v>67</v>
      </c>
    </row>
    <row r="1247" spans="1:6" x14ac:dyDescent="0.25">
      <c r="A1247" s="5">
        <v>45521.864583333336</v>
      </c>
      <c r="B1247" s="1">
        <v>50.8</v>
      </c>
      <c r="C1247" s="1">
        <v>0</v>
      </c>
      <c r="D1247" s="1">
        <v>0</v>
      </c>
      <c r="E1247" s="1">
        <v>-58</v>
      </c>
      <c r="F1247" s="1">
        <v>67</v>
      </c>
    </row>
    <row r="1248" spans="1:6" x14ac:dyDescent="0.25">
      <c r="A1248" s="5">
        <v>45521.865277777775</v>
      </c>
      <c r="B1248" s="1">
        <v>56.8</v>
      </c>
      <c r="C1248" s="1">
        <v>0</v>
      </c>
      <c r="D1248" s="1">
        <v>0</v>
      </c>
      <c r="E1248" s="1">
        <v>-75</v>
      </c>
      <c r="F1248" s="1">
        <v>67</v>
      </c>
    </row>
    <row r="1249" spans="1:6" x14ac:dyDescent="0.25">
      <c r="A1249" s="5">
        <v>45521.865972222222</v>
      </c>
      <c r="B1249" s="1">
        <v>56.6</v>
      </c>
      <c r="C1249" s="1">
        <v>0</v>
      </c>
      <c r="D1249" s="1">
        <v>0</v>
      </c>
      <c r="E1249" s="1">
        <v>-71</v>
      </c>
      <c r="F1249" s="1">
        <v>67</v>
      </c>
    </row>
    <row r="1250" spans="1:6" x14ac:dyDescent="0.25">
      <c r="A1250" s="5">
        <v>45521.866666666669</v>
      </c>
      <c r="B1250" s="1">
        <v>57.3</v>
      </c>
      <c r="C1250" s="1">
        <v>0</v>
      </c>
      <c r="D1250" s="1">
        <v>0</v>
      </c>
      <c r="E1250" s="1">
        <v>-75</v>
      </c>
      <c r="F1250" s="1">
        <v>67</v>
      </c>
    </row>
    <row r="1251" spans="1:6" x14ac:dyDescent="0.25">
      <c r="A1251" s="5">
        <v>45521.867361111108</v>
      </c>
      <c r="B1251" s="1">
        <v>48.5</v>
      </c>
      <c r="C1251" s="1">
        <v>0</v>
      </c>
      <c r="D1251" s="1">
        <v>0</v>
      </c>
      <c r="E1251" s="1">
        <v>-83</v>
      </c>
      <c r="F1251" s="1">
        <v>67</v>
      </c>
    </row>
    <row r="1252" spans="1:6" x14ac:dyDescent="0.25">
      <c r="A1252" s="5">
        <v>45521.868055555555</v>
      </c>
      <c r="B1252" s="1">
        <v>49.8</v>
      </c>
      <c r="C1252" s="1">
        <v>0</v>
      </c>
      <c r="D1252" s="1">
        <v>0</v>
      </c>
      <c r="E1252" s="1">
        <v>-75</v>
      </c>
      <c r="F1252" s="1">
        <v>67</v>
      </c>
    </row>
    <row r="1253" spans="1:6" x14ac:dyDescent="0.25">
      <c r="A1253" s="5">
        <v>45521.868750000001</v>
      </c>
      <c r="B1253" s="1">
        <v>52.8</v>
      </c>
      <c r="C1253" s="1">
        <v>0</v>
      </c>
      <c r="D1253" s="1">
        <v>0</v>
      </c>
      <c r="E1253" s="1">
        <v>-58</v>
      </c>
      <c r="F1253" s="1">
        <v>67</v>
      </c>
    </row>
    <row r="1254" spans="1:6" x14ac:dyDescent="0.25">
      <c r="A1254" s="5">
        <v>45521.869444444441</v>
      </c>
      <c r="B1254" s="1">
        <v>57.7</v>
      </c>
      <c r="C1254" s="1">
        <v>0</v>
      </c>
      <c r="D1254" s="1">
        <v>0</v>
      </c>
      <c r="E1254" s="1">
        <v>-86</v>
      </c>
      <c r="F1254" s="1">
        <v>67</v>
      </c>
    </row>
    <row r="1255" spans="1:6" x14ac:dyDescent="0.25">
      <c r="A1255" s="5">
        <v>45521.870138888888</v>
      </c>
      <c r="B1255" s="1">
        <v>54.7</v>
      </c>
      <c r="C1255" s="1">
        <v>0</v>
      </c>
      <c r="D1255" s="1">
        <v>0</v>
      </c>
      <c r="E1255" s="1">
        <v>-100</v>
      </c>
      <c r="F1255" s="1">
        <v>67</v>
      </c>
    </row>
    <row r="1256" spans="1:6" x14ac:dyDescent="0.25">
      <c r="A1256" s="5">
        <v>45521.870833333334</v>
      </c>
      <c r="B1256" s="1">
        <v>61.2</v>
      </c>
      <c r="C1256" s="1">
        <v>0</v>
      </c>
      <c r="D1256" s="1">
        <v>0</v>
      </c>
      <c r="E1256" s="1">
        <v>-92</v>
      </c>
      <c r="F1256" s="1">
        <v>67</v>
      </c>
    </row>
    <row r="1257" spans="1:6" x14ac:dyDescent="0.25">
      <c r="A1257" s="5">
        <v>45521.871527777781</v>
      </c>
      <c r="B1257" s="1">
        <v>56.3</v>
      </c>
      <c r="C1257" s="1">
        <v>0</v>
      </c>
      <c r="D1257" s="1">
        <v>0</v>
      </c>
      <c r="E1257" s="1">
        <v>-83</v>
      </c>
      <c r="F1257" s="1">
        <v>67</v>
      </c>
    </row>
    <row r="1258" spans="1:6" x14ac:dyDescent="0.25">
      <c r="A1258" s="5">
        <v>45521.87222222222</v>
      </c>
      <c r="B1258" s="1">
        <v>58.3</v>
      </c>
      <c r="C1258" s="1">
        <v>0</v>
      </c>
      <c r="D1258" s="1">
        <v>0</v>
      </c>
      <c r="E1258" s="1">
        <v>-83</v>
      </c>
      <c r="F1258" s="1">
        <v>67</v>
      </c>
    </row>
    <row r="1259" spans="1:6" x14ac:dyDescent="0.25">
      <c r="A1259" s="5">
        <v>45521.872916666667</v>
      </c>
      <c r="B1259" s="1">
        <v>161</v>
      </c>
      <c r="C1259" s="1">
        <v>0</v>
      </c>
      <c r="D1259" s="1">
        <v>0</v>
      </c>
      <c r="E1259" s="1">
        <v>-227</v>
      </c>
      <c r="F1259" s="1">
        <v>65.3</v>
      </c>
    </row>
    <row r="1260" spans="1:6" x14ac:dyDescent="0.25">
      <c r="A1260" s="5">
        <v>45521.873611111114</v>
      </c>
      <c r="B1260" s="1">
        <v>193</v>
      </c>
      <c r="C1260" s="1">
        <v>0</v>
      </c>
      <c r="D1260" s="1">
        <v>0</v>
      </c>
      <c r="E1260" s="1">
        <v>-273</v>
      </c>
      <c r="F1260" s="1">
        <v>64</v>
      </c>
    </row>
    <row r="1261" spans="1:6" x14ac:dyDescent="0.25">
      <c r="A1261" s="5">
        <v>45521.874305555553</v>
      </c>
      <c r="B1261" s="1">
        <v>196</v>
      </c>
      <c r="C1261" s="1">
        <v>0</v>
      </c>
      <c r="D1261" s="1">
        <v>0</v>
      </c>
      <c r="E1261" s="1">
        <v>-281</v>
      </c>
      <c r="F1261" s="1">
        <v>64</v>
      </c>
    </row>
    <row r="1262" spans="1:6" x14ac:dyDescent="0.25">
      <c r="A1262" s="5">
        <v>45521.875</v>
      </c>
      <c r="B1262" s="1">
        <v>190</v>
      </c>
      <c r="C1262" s="1">
        <v>0</v>
      </c>
      <c r="D1262" s="1">
        <v>0</v>
      </c>
      <c r="E1262" s="1">
        <v>-256</v>
      </c>
      <c r="F1262" s="1">
        <v>64</v>
      </c>
    </row>
    <row r="1263" spans="1:6" x14ac:dyDescent="0.25">
      <c r="A1263" s="5">
        <v>45521.875694444447</v>
      </c>
      <c r="B1263" s="1">
        <v>184</v>
      </c>
      <c r="C1263" s="1">
        <v>0</v>
      </c>
      <c r="D1263" s="1">
        <v>0</v>
      </c>
      <c r="E1263" s="1">
        <v>-262</v>
      </c>
      <c r="F1263" s="1">
        <v>64</v>
      </c>
    </row>
    <row r="1264" spans="1:6" x14ac:dyDescent="0.25">
      <c r="A1264" s="5">
        <v>45521.876388888886</v>
      </c>
      <c r="B1264" s="1">
        <v>196</v>
      </c>
      <c r="C1264" s="1">
        <v>0</v>
      </c>
      <c r="D1264" s="1">
        <v>0</v>
      </c>
      <c r="E1264" s="1">
        <v>-256</v>
      </c>
      <c r="F1264" s="1">
        <v>64</v>
      </c>
    </row>
    <row r="1265" spans="1:6" x14ac:dyDescent="0.25">
      <c r="A1265" s="5">
        <v>45521.877083333333</v>
      </c>
      <c r="B1265" s="1">
        <v>191</v>
      </c>
      <c r="C1265" s="1">
        <v>0</v>
      </c>
      <c r="D1265" s="1">
        <v>0</v>
      </c>
      <c r="E1265" s="1">
        <v>-265</v>
      </c>
      <c r="F1265" s="1">
        <v>64</v>
      </c>
    </row>
    <row r="1266" spans="1:6" x14ac:dyDescent="0.25">
      <c r="A1266" s="5">
        <v>45521.87777777778</v>
      </c>
      <c r="B1266" s="1">
        <v>182</v>
      </c>
      <c r="C1266" s="1">
        <v>0</v>
      </c>
      <c r="D1266" s="1">
        <v>0</v>
      </c>
      <c r="E1266" s="1">
        <v>-256</v>
      </c>
      <c r="F1266" s="1">
        <v>64</v>
      </c>
    </row>
    <row r="1267" spans="1:6" x14ac:dyDescent="0.25">
      <c r="A1267" s="5">
        <v>45521.878472222219</v>
      </c>
      <c r="B1267" s="1">
        <v>184</v>
      </c>
      <c r="C1267" s="1">
        <v>0</v>
      </c>
      <c r="D1267" s="1">
        <v>0</v>
      </c>
      <c r="E1267" s="1">
        <v>-248</v>
      </c>
      <c r="F1267" s="1">
        <v>64</v>
      </c>
    </row>
    <row r="1268" spans="1:6" x14ac:dyDescent="0.25">
      <c r="A1268" s="5">
        <v>45521.879166666666</v>
      </c>
      <c r="B1268" s="1">
        <v>185</v>
      </c>
      <c r="C1268" s="1">
        <v>0</v>
      </c>
      <c r="D1268" s="1">
        <v>0</v>
      </c>
      <c r="E1268" s="1">
        <v>-248</v>
      </c>
      <c r="F1268" s="1">
        <v>64</v>
      </c>
    </row>
    <row r="1269" spans="1:6" x14ac:dyDescent="0.25">
      <c r="A1269" s="5">
        <v>45521.879861111112</v>
      </c>
      <c r="B1269" s="1">
        <v>183</v>
      </c>
      <c r="C1269" s="1">
        <v>0</v>
      </c>
      <c r="D1269" s="1">
        <v>0</v>
      </c>
      <c r="E1269" s="1">
        <v>-231</v>
      </c>
      <c r="F1269" s="1">
        <v>64</v>
      </c>
    </row>
    <row r="1270" spans="1:6" x14ac:dyDescent="0.25">
      <c r="A1270" s="5">
        <v>45521.880555555559</v>
      </c>
      <c r="B1270" s="1">
        <v>171</v>
      </c>
      <c r="C1270" s="1">
        <v>0</v>
      </c>
      <c r="D1270" s="1">
        <v>0</v>
      </c>
      <c r="E1270" s="1">
        <v>-248</v>
      </c>
      <c r="F1270" s="1">
        <v>64</v>
      </c>
    </row>
    <row r="1271" spans="1:6" x14ac:dyDescent="0.25">
      <c r="A1271" s="5">
        <v>45521.881249999999</v>
      </c>
      <c r="B1271" s="1">
        <v>56.3</v>
      </c>
      <c r="C1271" s="1">
        <v>0</v>
      </c>
      <c r="D1271" s="1">
        <v>0</v>
      </c>
      <c r="E1271" s="1">
        <v>-83</v>
      </c>
      <c r="F1271" s="1">
        <v>66.7</v>
      </c>
    </row>
    <row r="1272" spans="1:6" x14ac:dyDescent="0.25">
      <c r="A1272" s="5">
        <v>45521.881944444445</v>
      </c>
      <c r="B1272" s="1">
        <v>52.5</v>
      </c>
      <c r="C1272" s="1">
        <v>0</v>
      </c>
      <c r="D1272" s="1">
        <v>0</v>
      </c>
      <c r="E1272" s="1">
        <v>-75</v>
      </c>
      <c r="F1272" s="1">
        <v>67</v>
      </c>
    </row>
    <row r="1273" spans="1:6" x14ac:dyDescent="0.25">
      <c r="A1273" s="5">
        <v>45521.882638888892</v>
      </c>
      <c r="B1273" s="1">
        <v>58.2</v>
      </c>
      <c r="C1273" s="1">
        <v>0</v>
      </c>
      <c r="D1273" s="1">
        <v>0</v>
      </c>
      <c r="E1273" s="1">
        <v>-100</v>
      </c>
      <c r="F1273" s="1">
        <v>67</v>
      </c>
    </row>
    <row r="1274" spans="1:6" x14ac:dyDescent="0.25">
      <c r="A1274" s="5">
        <v>45521.883333333331</v>
      </c>
      <c r="B1274" s="1">
        <v>50.3</v>
      </c>
      <c r="C1274" s="1">
        <v>0</v>
      </c>
      <c r="D1274" s="1">
        <v>0</v>
      </c>
      <c r="E1274" s="1">
        <v>-83</v>
      </c>
      <c r="F1274" s="1">
        <v>67</v>
      </c>
    </row>
    <row r="1275" spans="1:6" x14ac:dyDescent="0.25">
      <c r="A1275" s="5">
        <v>45521.884027777778</v>
      </c>
      <c r="B1275" s="1">
        <v>57.4</v>
      </c>
      <c r="C1275" s="1">
        <v>0</v>
      </c>
      <c r="D1275" s="1">
        <v>0</v>
      </c>
      <c r="E1275" s="1">
        <v>-64</v>
      </c>
      <c r="F1275" s="1">
        <v>67</v>
      </c>
    </row>
    <row r="1276" spans="1:6" x14ac:dyDescent="0.25">
      <c r="A1276" s="5">
        <v>45521.884722222225</v>
      </c>
      <c r="B1276" s="1">
        <v>53.3</v>
      </c>
      <c r="C1276" s="1">
        <v>0</v>
      </c>
      <c r="D1276" s="1">
        <v>0</v>
      </c>
      <c r="E1276" s="1">
        <v>-83</v>
      </c>
      <c r="F1276" s="1">
        <v>67</v>
      </c>
    </row>
    <row r="1277" spans="1:6" x14ac:dyDescent="0.25">
      <c r="A1277" s="5">
        <v>45521.885416666664</v>
      </c>
      <c r="B1277" s="1">
        <v>58.8</v>
      </c>
      <c r="C1277" s="1">
        <v>0</v>
      </c>
      <c r="D1277" s="1">
        <v>0</v>
      </c>
      <c r="E1277" s="1">
        <v>-100</v>
      </c>
      <c r="F1277" s="1">
        <v>67</v>
      </c>
    </row>
    <row r="1278" spans="1:6" x14ac:dyDescent="0.25">
      <c r="A1278" s="5">
        <v>45521.886111111111</v>
      </c>
      <c r="B1278" s="1">
        <v>55.3</v>
      </c>
      <c r="C1278" s="1">
        <v>0</v>
      </c>
      <c r="D1278" s="1">
        <v>0</v>
      </c>
      <c r="E1278" s="1">
        <v>-92</v>
      </c>
      <c r="F1278" s="1">
        <v>67</v>
      </c>
    </row>
    <row r="1279" spans="1:6" x14ac:dyDescent="0.25">
      <c r="A1279" s="5">
        <v>45521.886805555558</v>
      </c>
      <c r="B1279" s="1">
        <v>48</v>
      </c>
      <c r="C1279" s="1">
        <v>0</v>
      </c>
      <c r="D1279" s="1">
        <v>0</v>
      </c>
      <c r="E1279" s="1">
        <v>-75</v>
      </c>
      <c r="F1279" s="1">
        <v>67</v>
      </c>
    </row>
    <row r="1280" spans="1:6" x14ac:dyDescent="0.25">
      <c r="A1280" s="5">
        <v>45521.887499999997</v>
      </c>
      <c r="B1280" s="1">
        <v>58.1</v>
      </c>
      <c r="C1280" s="1">
        <v>0</v>
      </c>
      <c r="D1280" s="1">
        <v>0</v>
      </c>
      <c r="E1280" s="1">
        <v>-79</v>
      </c>
      <c r="F1280" s="1">
        <v>67</v>
      </c>
    </row>
    <row r="1281" spans="1:6" x14ac:dyDescent="0.25">
      <c r="A1281" s="5">
        <v>45521.888194444444</v>
      </c>
      <c r="B1281" s="1">
        <v>54.4</v>
      </c>
      <c r="C1281" s="1">
        <v>0</v>
      </c>
      <c r="D1281" s="1">
        <v>0</v>
      </c>
      <c r="E1281" s="1">
        <v>-90</v>
      </c>
      <c r="F1281" s="1">
        <v>67</v>
      </c>
    </row>
    <row r="1282" spans="1:6" x14ac:dyDescent="0.25">
      <c r="A1282" s="5">
        <v>45521.888888888891</v>
      </c>
      <c r="B1282" s="1">
        <v>59.4</v>
      </c>
      <c r="C1282" s="1">
        <v>0</v>
      </c>
      <c r="D1282" s="1">
        <v>0</v>
      </c>
      <c r="E1282" s="1">
        <v>-86</v>
      </c>
      <c r="F1282" s="1">
        <v>67</v>
      </c>
    </row>
    <row r="1283" spans="1:6" x14ac:dyDescent="0.25">
      <c r="A1283" s="5">
        <v>45521.88958333333</v>
      </c>
      <c r="B1283" s="1">
        <v>55.3</v>
      </c>
      <c r="C1283" s="1">
        <v>0</v>
      </c>
      <c r="D1283" s="1">
        <v>0</v>
      </c>
      <c r="E1283" s="1">
        <v>-75</v>
      </c>
      <c r="F1283" s="1">
        <v>67</v>
      </c>
    </row>
    <row r="1284" spans="1:6" x14ac:dyDescent="0.25">
      <c r="A1284" s="5">
        <v>45521.890277777777</v>
      </c>
      <c r="B1284" s="1">
        <v>61.7</v>
      </c>
      <c r="C1284" s="1">
        <v>0</v>
      </c>
      <c r="D1284" s="1">
        <v>0</v>
      </c>
      <c r="E1284" s="1">
        <v>-100</v>
      </c>
      <c r="F1284" s="1">
        <v>67</v>
      </c>
    </row>
    <row r="1285" spans="1:6" x14ac:dyDescent="0.25">
      <c r="A1285" s="5">
        <v>45521.890972222223</v>
      </c>
      <c r="B1285" s="1">
        <v>54</v>
      </c>
      <c r="C1285" s="1">
        <v>0</v>
      </c>
      <c r="D1285" s="1">
        <v>0</v>
      </c>
      <c r="E1285" s="1">
        <v>-75</v>
      </c>
      <c r="F1285" s="1">
        <v>67</v>
      </c>
    </row>
    <row r="1286" spans="1:6" x14ac:dyDescent="0.25">
      <c r="A1286" s="5">
        <v>45521.89166666667</v>
      </c>
      <c r="B1286" s="1">
        <v>54.5</v>
      </c>
      <c r="C1286" s="1">
        <v>0</v>
      </c>
      <c r="D1286" s="1">
        <v>0</v>
      </c>
      <c r="E1286" s="1">
        <v>-83</v>
      </c>
      <c r="F1286" s="1">
        <v>67</v>
      </c>
    </row>
    <row r="1287" spans="1:6" x14ac:dyDescent="0.25">
      <c r="A1287" s="5">
        <v>45521.892361111109</v>
      </c>
      <c r="B1287" s="1">
        <v>58</v>
      </c>
      <c r="C1287" s="1">
        <v>0</v>
      </c>
      <c r="D1287" s="1">
        <v>0</v>
      </c>
      <c r="E1287" s="1">
        <v>-100</v>
      </c>
      <c r="F1287" s="1">
        <v>67</v>
      </c>
    </row>
    <row r="1288" spans="1:6" x14ac:dyDescent="0.25">
      <c r="A1288" s="5">
        <v>45521.893055555556</v>
      </c>
      <c r="B1288" s="1">
        <v>47.8</v>
      </c>
      <c r="C1288" s="1">
        <v>0</v>
      </c>
      <c r="D1288" s="1">
        <v>0</v>
      </c>
      <c r="E1288" s="1">
        <v>-67</v>
      </c>
      <c r="F1288" s="1">
        <v>67</v>
      </c>
    </row>
    <row r="1289" spans="1:6" x14ac:dyDescent="0.25">
      <c r="A1289" s="5">
        <v>45521.893750000003</v>
      </c>
      <c r="B1289" s="1">
        <v>65.2</v>
      </c>
      <c r="C1289" s="1">
        <v>0</v>
      </c>
      <c r="D1289" s="1">
        <v>0</v>
      </c>
      <c r="E1289" s="1">
        <v>-75</v>
      </c>
      <c r="F1289" s="1">
        <v>67</v>
      </c>
    </row>
    <row r="1290" spans="1:6" x14ac:dyDescent="0.25">
      <c r="A1290" s="5">
        <v>45521.894444444442</v>
      </c>
      <c r="B1290" s="1">
        <v>54.3</v>
      </c>
      <c r="C1290" s="1">
        <v>0</v>
      </c>
      <c r="D1290" s="1">
        <v>0</v>
      </c>
      <c r="E1290" s="1">
        <v>-79</v>
      </c>
      <c r="F1290" s="1">
        <v>67</v>
      </c>
    </row>
    <row r="1291" spans="1:6" x14ac:dyDescent="0.25">
      <c r="A1291" s="5">
        <v>45521.895138888889</v>
      </c>
      <c r="B1291" s="1">
        <v>53.6</v>
      </c>
      <c r="C1291" s="1">
        <v>0</v>
      </c>
      <c r="D1291" s="1">
        <v>0</v>
      </c>
      <c r="E1291" s="1">
        <v>-80</v>
      </c>
      <c r="F1291" s="1">
        <v>67</v>
      </c>
    </row>
    <row r="1292" spans="1:6" x14ac:dyDescent="0.25">
      <c r="A1292" s="5">
        <v>45521.895833333336</v>
      </c>
      <c r="B1292" s="1">
        <v>163</v>
      </c>
      <c r="C1292" s="1">
        <v>0</v>
      </c>
      <c r="D1292" s="1">
        <v>0</v>
      </c>
      <c r="E1292" s="1">
        <v>-213</v>
      </c>
      <c r="F1292" s="1">
        <v>64.900000000000006</v>
      </c>
    </row>
    <row r="1293" spans="1:6" x14ac:dyDescent="0.25">
      <c r="A1293" s="5">
        <v>45521.896527777775</v>
      </c>
      <c r="B1293" s="1">
        <v>189</v>
      </c>
      <c r="C1293" s="1">
        <v>0</v>
      </c>
      <c r="D1293" s="1">
        <v>0</v>
      </c>
      <c r="E1293" s="1">
        <v>-248</v>
      </c>
      <c r="F1293" s="1">
        <v>64</v>
      </c>
    </row>
    <row r="1294" spans="1:6" x14ac:dyDescent="0.25">
      <c r="A1294" s="5">
        <v>45521.897222222222</v>
      </c>
      <c r="B1294" s="1">
        <v>195</v>
      </c>
      <c r="C1294" s="1">
        <v>0</v>
      </c>
      <c r="D1294" s="1">
        <v>0</v>
      </c>
      <c r="E1294" s="1">
        <v>-256</v>
      </c>
      <c r="F1294" s="1">
        <v>64</v>
      </c>
    </row>
    <row r="1295" spans="1:6" x14ac:dyDescent="0.25">
      <c r="A1295" s="5">
        <v>45521.897916666669</v>
      </c>
      <c r="B1295" s="1">
        <v>190</v>
      </c>
      <c r="C1295" s="1">
        <v>0</v>
      </c>
      <c r="D1295" s="1">
        <v>0</v>
      </c>
      <c r="E1295" s="1">
        <v>-281</v>
      </c>
      <c r="F1295" s="1">
        <v>64</v>
      </c>
    </row>
    <row r="1296" spans="1:6" x14ac:dyDescent="0.25">
      <c r="A1296" s="5">
        <v>45521.898611111108</v>
      </c>
      <c r="B1296" s="1">
        <v>182</v>
      </c>
      <c r="C1296" s="1">
        <v>0</v>
      </c>
      <c r="D1296" s="1">
        <v>0</v>
      </c>
      <c r="E1296" s="1">
        <v>-248</v>
      </c>
      <c r="F1296" s="1">
        <v>64</v>
      </c>
    </row>
    <row r="1297" spans="1:6" x14ac:dyDescent="0.25">
      <c r="A1297" s="5">
        <v>45521.899305555555</v>
      </c>
      <c r="B1297" s="1">
        <v>185</v>
      </c>
      <c r="C1297" s="1">
        <v>0</v>
      </c>
      <c r="D1297" s="1">
        <v>0</v>
      </c>
      <c r="E1297" s="1">
        <v>-256</v>
      </c>
      <c r="F1297" s="1">
        <v>64</v>
      </c>
    </row>
    <row r="1298" spans="1:6" x14ac:dyDescent="0.25">
      <c r="A1298" s="5">
        <v>45521.9</v>
      </c>
      <c r="B1298" s="1">
        <v>185</v>
      </c>
      <c r="C1298" s="1">
        <v>0</v>
      </c>
      <c r="D1298" s="1">
        <v>0</v>
      </c>
      <c r="E1298" s="1">
        <v>-248</v>
      </c>
      <c r="F1298" s="1">
        <v>64</v>
      </c>
    </row>
    <row r="1299" spans="1:6" x14ac:dyDescent="0.25">
      <c r="A1299" s="5">
        <v>45521.900694444441</v>
      </c>
      <c r="B1299" s="1">
        <v>189</v>
      </c>
      <c r="C1299" s="1">
        <v>0</v>
      </c>
      <c r="D1299" s="1">
        <v>0</v>
      </c>
      <c r="E1299" s="1">
        <v>-256</v>
      </c>
      <c r="F1299" s="1">
        <v>64</v>
      </c>
    </row>
    <row r="1300" spans="1:6" x14ac:dyDescent="0.25">
      <c r="A1300" s="5">
        <v>45521.901388888888</v>
      </c>
      <c r="B1300" s="1">
        <v>177</v>
      </c>
      <c r="C1300" s="1">
        <v>0</v>
      </c>
      <c r="D1300" s="1">
        <v>0</v>
      </c>
      <c r="E1300" s="1">
        <v>-248</v>
      </c>
      <c r="F1300" s="1">
        <v>64</v>
      </c>
    </row>
    <row r="1301" spans="1:6" x14ac:dyDescent="0.25">
      <c r="A1301" s="5">
        <v>45521.902083333334</v>
      </c>
      <c r="B1301" s="1">
        <v>189</v>
      </c>
      <c r="C1301" s="1">
        <v>0</v>
      </c>
      <c r="D1301" s="1">
        <v>0</v>
      </c>
      <c r="E1301" s="1">
        <v>-240</v>
      </c>
      <c r="F1301" s="1">
        <v>64</v>
      </c>
    </row>
    <row r="1302" spans="1:6" x14ac:dyDescent="0.25">
      <c r="A1302" s="5">
        <v>45521.902777777781</v>
      </c>
      <c r="B1302" s="1">
        <v>186</v>
      </c>
      <c r="C1302" s="1">
        <v>0</v>
      </c>
      <c r="D1302" s="1">
        <v>0</v>
      </c>
      <c r="E1302" s="1">
        <v>-248</v>
      </c>
      <c r="F1302" s="1">
        <v>64</v>
      </c>
    </row>
    <row r="1303" spans="1:6" x14ac:dyDescent="0.25">
      <c r="A1303" s="5">
        <v>45521.90347222222</v>
      </c>
      <c r="B1303" s="1">
        <v>176</v>
      </c>
      <c r="C1303" s="1">
        <v>0</v>
      </c>
      <c r="D1303" s="1">
        <v>0</v>
      </c>
      <c r="E1303" s="1">
        <v>-248</v>
      </c>
      <c r="F1303" s="1">
        <v>64</v>
      </c>
    </row>
    <row r="1304" spans="1:6" x14ac:dyDescent="0.25">
      <c r="A1304" s="5">
        <v>45521.904166666667</v>
      </c>
      <c r="B1304" s="1">
        <v>51.5</v>
      </c>
      <c r="C1304" s="1">
        <v>0</v>
      </c>
      <c r="D1304" s="1">
        <v>0</v>
      </c>
      <c r="E1304" s="1">
        <v>-108</v>
      </c>
      <c r="F1304" s="1">
        <v>66</v>
      </c>
    </row>
    <row r="1305" spans="1:6" x14ac:dyDescent="0.25">
      <c r="A1305" s="5">
        <v>45521.904861111114</v>
      </c>
      <c r="B1305" s="1">
        <v>57</v>
      </c>
      <c r="C1305" s="1">
        <v>0</v>
      </c>
      <c r="D1305" s="1">
        <v>0</v>
      </c>
      <c r="E1305" s="1">
        <v>-58</v>
      </c>
      <c r="F1305" s="1">
        <v>66.8</v>
      </c>
    </row>
    <row r="1306" spans="1:6" x14ac:dyDescent="0.25">
      <c r="A1306" s="5">
        <v>45521.905555555553</v>
      </c>
      <c r="B1306" s="1">
        <v>51.1</v>
      </c>
      <c r="C1306" s="1">
        <v>0</v>
      </c>
      <c r="D1306" s="1">
        <v>0</v>
      </c>
      <c r="E1306" s="1">
        <v>-86</v>
      </c>
      <c r="F1306" s="1">
        <v>67</v>
      </c>
    </row>
    <row r="1307" spans="1:6" x14ac:dyDescent="0.25">
      <c r="A1307" s="5">
        <v>45521.90625</v>
      </c>
      <c r="B1307" s="1">
        <v>64.7</v>
      </c>
      <c r="C1307" s="1">
        <v>0</v>
      </c>
      <c r="D1307" s="1">
        <v>0</v>
      </c>
      <c r="E1307" s="1">
        <v>-108</v>
      </c>
      <c r="F1307" s="1">
        <v>67</v>
      </c>
    </row>
    <row r="1308" spans="1:6" x14ac:dyDescent="0.25">
      <c r="A1308" s="5">
        <v>45521.906944444447</v>
      </c>
      <c r="B1308" s="1">
        <v>47.7</v>
      </c>
      <c r="C1308" s="1">
        <v>0</v>
      </c>
      <c r="D1308" s="1">
        <v>0</v>
      </c>
      <c r="E1308" s="1">
        <v>-67</v>
      </c>
      <c r="F1308" s="1">
        <v>67</v>
      </c>
    </row>
    <row r="1309" spans="1:6" x14ac:dyDescent="0.25">
      <c r="A1309" s="5">
        <v>45521.907638888886</v>
      </c>
      <c r="B1309" s="1">
        <v>58.2</v>
      </c>
      <c r="C1309" s="1">
        <v>0</v>
      </c>
      <c r="D1309" s="1">
        <v>0</v>
      </c>
      <c r="E1309" s="1">
        <v>-75</v>
      </c>
      <c r="F1309" s="1">
        <v>67</v>
      </c>
    </row>
    <row r="1310" spans="1:6" x14ac:dyDescent="0.25">
      <c r="A1310" s="5">
        <v>45521.908333333333</v>
      </c>
      <c r="B1310" s="1">
        <v>52.5</v>
      </c>
      <c r="C1310" s="1">
        <v>0</v>
      </c>
      <c r="D1310" s="1">
        <v>0</v>
      </c>
      <c r="E1310" s="1">
        <v>-67</v>
      </c>
      <c r="F1310" s="1">
        <v>67</v>
      </c>
    </row>
    <row r="1311" spans="1:6" x14ac:dyDescent="0.25">
      <c r="A1311" s="5">
        <v>45521.90902777778</v>
      </c>
      <c r="B1311" s="1">
        <v>49.7</v>
      </c>
      <c r="C1311" s="1">
        <v>0</v>
      </c>
      <c r="D1311" s="1">
        <v>0</v>
      </c>
      <c r="E1311" s="1">
        <v>-83</v>
      </c>
      <c r="F1311" s="1">
        <v>67</v>
      </c>
    </row>
    <row r="1312" spans="1:6" x14ac:dyDescent="0.25">
      <c r="A1312" s="5">
        <v>45521.909722222219</v>
      </c>
      <c r="B1312" s="1">
        <v>55.5</v>
      </c>
      <c r="C1312" s="1">
        <v>0</v>
      </c>
      <c r="D1312" s="1">
        <v>0</v>
      </c>
      <c r="E1312" s="1">
        <v>-75</v>
      </c>
      <c r="F1312" s="1">
        <v>67</v>
      </c>
    </row>
    <row r="1313" spans="1:6" x14ac:dyDescent="0.25">
      <c r="A1313" s="5">
        <v>45521.910416666666</v>
      </c>
      <c r="B1313" s="1">
        <v>46</v>
      </c>
      <c r="C1313" s="1">
        <v>0</v>
      </c>
      <c r="D1313" s="1">
        <v>0</v>
      </c>
      <c r="E1313" s="1">
        <v>-64</v>
      </c>
      <c r="F1313" s="1">
        <v>67</v>
      </c>
    </row>
    <row r="1314" spans="1:6" x14ac:dyDescent="0.25">
      <c r="A1314" s="5">
        <v>45521.911111111112</v>
      </c>
      <c r="B1314" s="1">
        <v>51</v>
      </c>
      <c r="C1314" s="1">
        <v>0</v>
      </c>
      <c r="D1314" s="1">
        <v>0</v>
      </c>
      <c r="E1314" s="1">
        <v>-75</v>
      </c>
      <c r="F1314" s="1">
        <v>66.8</v>
      </c>
    </row>
    <row r="1315" spans="1:6" x14ac:dyDescent="0.25">
      <c r="A1315" s="5">
        <v>45521.911805555559</v>
      </c>
      <c r="B1315" s="1">
        <v>47.3</v>
      </c>
      <c r="C1315" s="1">
        <v>0</v>
      </c>
      <c r="D1315" s="1">
        <v>0</v>
      </c>
      <c r="E1315" s="1">
        <v>-67</v>
      </c>
      <c r="F1315" s="1">
        <v>66.7</v>
      </c>
    </row>
    <row r="1316" spans="1:6" x14ac:dyDescent="0.25">
      <c r="A1316" s="5">
        <v>45521.912499999999</v>
      </c>
      <c r="B1316" s="1">
        <v>53.7</v>
      </c>
      <c r="C1316" s="1">
        <v>0</v>
      </c>
      <c r="D1316" s="1">
        <v>0</v>
      </c>
      <c r="E1316" s="1">
        <v>-50</v>
      </c>
      <c r="F1316" s="1">
        <v>66.8</v>
      </c>
    </row>
    <row r="1317" spans="1:6" x14ac:dyDescent="0.25">
      <c r="A1317" s="5">
        <v>45521.913194444445</v>
      </c>
      <c r="B1317" s="1">
        <v>53.1</v>
      </c>
      <c r="C1317" s="1">
        <v>0</v>
      </c>
      <c r="D1317" s="1">
        <v>0</v>
      </c>
      <c r="E1317" s="1">
        <v>-86</v>
      </c>
      <c r="F1317" s="1">
        <v>66.7</v>
      </c>
    </row>
    <row r="1318" spans="1:6" x14ac:dyDescent="0.25">
      <c r="A1318" s="5">
        <v>45521.913888888892</v>
      </c>
      <c r="B1318" s="1">
        <v>52.2</v>
      </c>
      <c r="C1318" s="1">
        <v>0</v>
      </c>
      <c r="D1318" s="1">
        <v>0</v>
      </c>
      <c r="E1318" s="1">
        <v>-75</v>
      </c>
      <c r="F1318" s="1">
        <v>66.7</v>
      </c>
    </row>
    <row r="1319" spans="1:6" x14ac:dyDescent="0.25">
      <c r="A1319" s="5">
        <v>45521.914583333331</v>
      </c>
      <c r="B1319" s="1">
        <v>46.3</v>
      </c>
      <c r="C1319" s="1">
        <v>0</v>
      </c>
      <c r="D1319" s="1">
        <v>0</v>
      </c>
      <c r="E1319" s="1">
        <v>-67</v>
      </c>
      <c r="F1319" s="1">
        <v>67</v>
      </c>
    </row>
    <row r="1320" spans="1:6" x14ac:dyDescent="0.25">
      <c r="A1320" s="5">
        <v>45521.915277777778</v>
      </c>
      <c r="B1320" s="1">
        <v>52.7</v>
      </c>
      <c r="C1320" s="1">
        <v>0</v>
      </c>
      <c r="D1320" s="1">
        <v>0</v>
      </c>
      <c r="E1320" s="1">
        <v>-58</v>
      </c>
      <c r="F1320" s="1">
        <v>66.5</v>
      </c>
    </row>
    <row r="1321" spans="1:6" x14ac:dyDescent="0.25">
      <c r="A1321" s="5">
        <v>45521.915972222225</v>
      </c>
      <c r="B1321" s="1">
        <v>51.3</v>
      </c>
      <c r="C1321" s="1">
        <v>0</v>
      </c>
      <c r="D1321" s="1">
        <v>0</v>
      </c>
      <c r="E1321" s="1">
        <v>-83</v>
      </c>
      <c r="F1321" s="1">
        <v>66.5</v>
      </c>
    </row>
    <row r="1322" spans="1:6" x14ac:dyDescent="0.25">
      <c r="A1322" s="5">
        <v>45521.916666666664</v>
      </c>
      <c r="B1322" s="1">
        <v>51.7</v>
      </c>
      <c r="C1322" s="1">
        <v>0</v>
      </c>
      <c r="D1322" s="1">
        <v>0</v>
      </c>
      <c r="E1322" s="1">
        <v>-71</v>
      </c>
      <c r="F1322" s="1">
        <v>67</v>
      </c>
    </row>
    <row r="1323" spans="1:6" x14ac:dyDescent="0.25">
      <c r="A1323" s="5">
        <v>45521.917361111111</v>
      </c>
      <c r="B1323" s="1">
        <v>71</v>
      </c>
      <c r="C1323" s="1">
        <v>0</v>
      </c>
      <c r="D1323" s="1">
        <v>0</v>
      </c>
      <c r="E1323" s="1">
        <v>-91</v>
      </c>
      <c r="F1323" s="1">
        <v>66.5</v>
      </c>
    </row>
    <row r="1324" spans="1:6" x14ac:dyDescent="0.25">
      <c r="A1324" s="5">
        <v>45521.918055555558</v>
      </c>
      <c r="B1324" s="1">
        <v>172</v>
      </c>
      <c r="C1324" s="1">
        <v>0</v>
      </c>
      <c r="D1324" s="1">
        <v>0</v>
      </c>
      <c r="E1324" s="1">
        <v>-240</v>
      </c>
      <c r="F1324" s="1">
        <v>64</v>
      </c>
    </row>
    <row r="1325" spans="1:6" x14ac:dyDescent="0.25">
      <c r="A1325" s="5">
        <v>45521.918749999997</v>
      </c>
      <c r="B1325" s="1">
        <v>197</v>
      </c>
      <c r="C1325" s="1">
        <v>0</v>
      </c>
      <c r="D1325" s="1">
        <v>0</v>
      </c>
      <c r="E1325" s="1">
        <v>-305</v>
      </c>
      <c r="F1325" s="1">
        <v>63.3</v>
      </c>
    </row>
    <row r="1326" spans="1:6" x14ac:dyDescent="0.25">
      <c r="A1326" s="5">
        <v>45521.919444444444</v>
      </c>
      <c r="B1326" s="1">
        <v>187</v>
      </c>
      <c r="C1326" s="1">
        <v>0</v>
      </c>
      <c r="D1326" s="1">
        <v>0</v>
      </c>
      <c r="E1326" s="1">
        <v>-248</v>
      </c>
      <c r="F1326" s="1">
        <v>63.2</v>
      </c>
    </row>
    <row r="1327" spans="1:6" x14ac:dyDescent="0.25">
      <c r="A1327" s="5">
        <v>45521.920138888891</v>
      </c>
      <c r="B1327" s="1">
        <v>175</v>
      </c>
      <c r="C1327" s="1">
        <v>0</v>
      </c>
      <c r="D1327" s="1">
        <v>0</v>
      </c>
      <c r="E1327" s="1">
        <v>-255</v>
      </c>
      <c r="F1327" s="1">
        <v>63.4</v>
      </c>
    </row>
    <row r="1328" spans="1:6" x14ac:dyDescent="0.25">
      <c r="A1328" s="5">
        <v>45521.92083333333</v>
      </c>
      <c r="B1328" s="1">
        <v>184</v>
      </c>
      <c r="C1328" s="1">
        <v>0</v>
      </c>
      <c r="D1328" s="1">
        <v>0</v>
      </c>
      <c r="E1328" s="1">
        <v>-265</v>
      </c>
      <c r="F1328" s="1">
        <v>63.8</v>
      </c>
    </row>
    <row r="1329" spans="1:6" x14ac:dyDescent="0.25">
      <c r="A1329" s="5">
        <v>45521.921527777777</v>
      </c>
      <c r="B1329" s="1">
        <v>194</v>
      </c>
      <c r="C1329" s="1">
        <v>0</v>
      </c>
      <c r="D1329" s="1">
        <v>0</v>
      </c>
      <c r="E1329" s="1">
        <v>-273</v>
      </c>
      <c r="F1329" s="1">
        <v>63.5</v>
      </c>
    </row>
    <row r="1330" spans="1:6" x14ac:dyDescent="0.25">
      <c r="A1330" s="5">
        <v>45521.922222222223</v>
      </c>
      <c r="B1330" s="1">
        <v>170</v>
      </c>
      <c r="C1330" s="1">
        <v>0</v>
      </c>
      <c r="D1330" s="1">
        <v>0</v>
      </c>
      <c r="E1330" s="1">
        <v>-240</v>
      </c>
      <c r="F1330" s="1">
        <v>64</v>
      </c>
    </row>
    <row r="1331" spans="1:6" x14ac:dyDescent="0.25">
      <c r="A1331" s="5">
        <v>45521.92291666667</v>
      </c>
      <c r="B1331" s="1">
        <v>174</v>
      </c>
      <c r="C1331" s="1">
        <v>0</v>
      </c>
      <c r="D1331" s="1">
        <v>0</v>
      </c>
      <c r="E1331" s="1">
        <v>-227</v>
      </c>
      <c r="F1331" s="1">
        <v>64</v>
      </c>
    </row>
    <row r="1332" spans="1:6" x14ac:dyDescent="0.25">
      <c r="A1332" s="5">
        <v>45521.923611111109</v>
      </c>
      <c r="B1332" s="1">
        <v>174</v>
      </c>
      <c r="C1332" s="1">
        <v>0</v>
      </c>
      <c r="D1332" s="1">
        <v>0</v>
      </c>
      <c r="E1332" s="1">
        <v>-256</v>
      </c>
      <c r="F1332" s="1">
        <v>64</v>
      </c>
    </row>
    <row r="1333" spans="1:6" x14ac:dyDescent="0.25">
      <c r="A1333" s="5">
        <v>45521.924305555556</v>
      </c>
      <c r="B1333" s="1">
        <v>179</v>
      </c>
      <c r="C1333" s="1">
        <v>0</v>
      </c>
      <c r="D1333" s="1">
        <v>0</v>
      </c>
      <c r="E1333" s="1">
        <v>-273</v>
      </c>
      <c r="F1333" s="1">
        <v>64</v>
      </c>
    </row>
    <row r="1334" spans="1:6" x14ac:dyDescent="0.25">
      <c r="A1334" s="5">
        <v>45521.925000000003</v>
      </c>
      <c r="B1334" s="1">
        <v>174</v>
      </c>
      <c r="C1334" s="1">
        <v>0</v>
      </c>
      <c r="D1334" s="1">
        <v>0</v>
      </c>
      <c r="E1334" s="1">
        <v>-231</v>
      </c>
      <c r="F1334" s="1">
        <v>64</v>
      </c>
    </row>
    <row r="1335" spans="1:6" x14ac:dyDescent="0.25">
      <c r="A1335" s="5">
        <v>45521.925694444442</v>
      </c>
      <c r="B1335" s="1">
        <v>95.7</v>
      </c>
      <c r="C1335" s="1">
        <v>0</v>
      </c>
      <c r="D1335" s="1">
        <v>0</v>
      </c>
      <c r="E1335" s="1">
        <v>-132</v>
      </c>
      <c r="F1335" s="1">
        <v>65.3</v>
      </c>
    </row>
    <row r="1336" spans="1:6" x14ac:dyDescent="0.25">
      <c r="A1336" s="5">
        <v>45521.926388888889</v>
      </c>
      <c r="B1336" s="1">
        <v>52.6</v>
      </c>
      <c r="C1336" s="1">
        <v>0</v>
      </c>
      <c r="D1336" s="1">
        <v>0</v>
      </c>
      <c r="E1336" s="1">
        <v>-64</v>
      </c>
      <c r="F1336" s="1">
        <v>66</v>
      </c>
    </row>
    <row r="1337" spans="1:6" x14ac:dyDescent="0.25">
      <c r="A1337" s="5">
        <v>45521.927083333336</v>
      </c>
      <c r="B1337" s="1">
        <v>51.2</v>
      </c>
      <c r="C1337" s="1">
        <v>0</v>
      </c>
      <c r="D1337" s="1">
        <v>0</v>
      </c>
      <c r="E1337" s="1">
        <v>-75</v>
      </c>
      <c r="F1337" s="1">
        <v>66.2</v>
      </c>
    </row>
    <row r="1338" spans="1:6" x14ac:dyDescent="0.25">
      <c r="A1338" s="5">
        <v>45521.927777777775</v>
      </c>
      <c r="B1338" s="1">
        <v>53</v>
      </c>
      <c r="C1338" s="1">
        <v>0</v>
      </c>
      <c r="D1338" s="1">
        <v>0</v>
      </c>
      <c r="E1338" s="1">
        <v>-75</v>
      </c>
      <c r="F1338" s="1">
        <v>66</v>
      </c>
    </row>
    <row r="1339" spans="1:6" x14ac:dyDescent="0.25">
      <c r="A1339" s="5">
        <v>45521.928472222222</v>
      </c>
      <c r="B1339" s="1">
        <v>43.2</v>
      </c>
      <c r="C1339" s="1">
        <v>0</v>
      </c>
      <c r="D1339" s="1">
        <v>0</v>
      </c>
      <c r="E1339" s="1">
        <v>-67</v>
      </c>
      <c r="F1339" s="1">
        <v>66.2</v>
      </c>
    </row>
    <row r="1340" spans="1:6" x14ac:dyDescent="0.25">
      <c r="A1340" s="5">
        <v>45521.929166666669</v>
      </c>
      <c r="B1340" s="1">
        <v>52</v>
      </c>
      <c r="C1340" s="1">
        <v>0</v>
      </c>
      <c r="D1340" s="1">
        <v>0</v>
      </c>
      <c r="E1340" s="1">
        <v>-75</v>
      </c>
      <c r="F1340" s="1">
        <v>66</v>
      </c>
    </row>
    <row r="1341" spans="1:6" x14ac:dyDescent="0.25">
      <c r="A1341" s="5">
        <v>45521.929861111108</v>
      </c>
      <c r="B1341" s="1">
        <v>54.7</v>
      </c>
      <c r="C1341" s="1">
        <v>0</v>
      </c>
      <c r="D1341" s="1">
        <v>0</v>
      </c>
      <c r="E1341" s="1">
        <v>-83</v>
      </c>
      <c r="F1341" s="1">
        <v>66.2</v>
      </c>
    </row>
    <row r="1342" spans="1:6" x14ac:dyDescent="0.25">
      <c r="A1342" s="5">
        <v>45521.930555555555</v>
      </c>
      <c r="B1342" s="1">
        <v>50.2</v>
      </c>
      <c r="C1342" s="1">
        <v>0</v>
      </c>
      <c r="D1342" s="1">
        <v>0</v>
      </c>
      <c r="E1342" s="1">
        <v>-58</v>
      </c>
      <c r="F1342" s="1">
        <v>66</v>
      </c>
    </row>
    <row r="1343" spans="1:6" x14ac:dyDescent="0.25">
      <c r="A1343" s="5">
        <v>45521.931250000001</v>
      </c>
      <c r="B1343" s="1">
        <v>51.4</v>
      </c>
      <c r="C1343" s="1">
        <v>0</v>
      </c>
      <c r="D1343" s="1">
        <v>0</v>
      </c>
      <c r="E1343" s="1">
        <v>-71</v>
      </c>
      <c r="F1343" s="1">
        <v>66</v>
      </c>
    </row>
    <row r="1344" spans="1:6" x14ac:dyDescent="0.25">
      <c r="A1344" s="5">
        <v>45521.931944444441</v>
      </c>
      <c r="B1344" s="1">
        <v>49.2</v>
      </c>
      <c r="C1344" s="1">
        <v>0</v>
      </c>
      <c r="D1344" s="1">
        <v>0</v>
      </c>
      <c r="E1344" s="1">
        <v>-58</v>
      </c>
      <c r="F1344" s="1">
        <v>66.2</v>
      </c>
    </row>
    <row r="1345" spans="1:6" x14ac:dyDescent="0.25">
      <c r="A1345" s="5">
        <v>45521.932638888888</v>
      </c>
      <c r="B1345" s="1">
        <v>49.3</v>
      </c>
      <c r="C1345" s="1">
        <v>0</v>
      </c>
      <c r="D1345" s="1">
        <v>0</v>
      </c>
      <c r="E1345" s="1">
        <v>-67</v>
      </c>
      <c r="F1345" s="1">
        <v>66</v>
      </c>
    </row>
    <row r="1346" spans="1:6" x14ac:dyDescent="0.25">
      <c r="A1346" s="5">
        <v>45521.933333333334</v>
      </c>
      <c r="B1346" s="1">
        <v>64</v>
      </c>
      <c r="C1346" s="1">
        <v>0</v>
      </c>
      <c r="D1346" s="1">
        <v>0</v>
      </c>
      <c r="E1346" s="1">
        <v>-100</v>
      </c>
      <c r="F1346" s="1">
        <v>66</v>
      </c>
    </row>
    <row r="1347" spans="1:6" x14ac:dyDescent="0.25">
      <c r="A1347" s="5">
        <v>45521.934027777781</v>
      </c>
      <c r="B1347" s="1">
        <v>55.2</v>
      </c>
      <c r="C1347" s="1">
        <v>0</v>
      </c>
      <c r="D1347" s="1">
        <v>0</v>
      </c>
      <c r="E1347" s="1">
        <v>-67</v>
      </c>
      <c r="F1347" s="1">
        <v>66</v>
      </c>
    </row>
    <row r="1348" spans="1:6" x14ac:dyDescent="0.25">
      <c r="A1348" s="5">
        <v>45521.93472222222</v>
      </c>
      <c r="B1348" s="1">
        <v>56.4</v>
      </c>
      <c r="C1348" s="1">
        <v>0</v>
      </c>
      <c r="D1348" s="1">
        <v>0</v>
      </c>
      <c r="E1348" s="1">
        <v>-71</v>
      </c>
      <c r="F1348" s="1">
        <v>66</v>
      </c>
    </row>
    <row r="1349" spans="1:6" x14ac:dyDescent="0.25">
      <c r="A1349" s="5">
        <v>45521.935416666667</v>
      </c>
      <c r="B1349" s="1">
        <v>51</v>
      </c>
      <c r="C1349" s="1">
        <v>0</v>
      </c>
      <c r="D1349" s="1">
        <v>0</v>
      </c>
      <c r="E1349" s="1">
        <v>-83</v>
      </c>
      <c r="F1349" s="1">
        <v>66</v>
      </c>
    </row>
    <row r="1350" spans="1:6" x14ac:dyDescent="0.25">
      <c r="A1350" s="5">
        <v>45521.936111111114</v>
      </c>
      <c r="B1350" s="1">
        <v>63</v>
      </c>
      <c r="C1350" s="1">
        <v>0</v>
      </c>
      <c r="D1350" s="1">
        <v>0</v>
      </c>
      <c r="E1350" s="1">
        <v>-67</v>
      </c>
      <c r="F1350" s="1">
        <v>66</v>
      </c>
    </row>
    <row r="1351" spans="1:6" x14ac:dyDescent="0.25">
      <c r="A1351" s="5">
        <v>45521.936805555553</v>
      </c>
      <c r="B1351" s="1">
        <v>58.3</v>
      </c>
      <c r="C1351" s="1">
        <v>0</v>
      </c>
      <c r="D1351" s="1">
        <v>0</v>
      </c>
      <c r="E1351" s="1">
        <v>-100</v>
      </c>
      <c r="F1351" s="1">
        <v>66</v>
      </c>
    </row>
    <row r="1352" spans="1:6" x14ac:dyDescent="0.25">
      <c r="A1352" s="5">
        <v>45521.9375</v>
      </c>
      <c r="B1352" s="1">
        <v>52.7</v>
      </c>
      <c r="C1352" s="1">
        <v>0</v>
      </c>
      <c r="D1352" s="1">
        <v>0</v>
      </c>
      <c r="E1352" s="1">
        <v>-75</v>
      </c>
      <c r="F1352" s="1">
        <v>66</v>
      </c>
    </row>
    <row r="1353" spans="1:6" x14ac:dyDescent="0.25">
      <c r="A1353" s="5">
        <v>45521.938194444447</v>
      </c>
      <c r="B1353" s="1">
        <v>50.4</v>
      </c>
      <c r="C1353" s="1">
        <v>0</v>
      </c>
      <c r="D1353" s="1">
        <v>0</v>
      </c>
      <c r="E1353" s="1">
        <v>-86</v>
      </c>
      <c r="F1353" s="1">
        <v>66</v>
      </c>
    </row>
    <row r="1354" spans="1:6" x14ac:dyDescent="0.25">
      <c r="A1354" s="5">
        <v>45521.938888888886</v>
      </c>
      <c r="B1354" s="1">
        <v>54.8</v>
      </c>
      <c r="C1354" s="1">
        <v>0</v>
      </c>
      <c r="D1354" s="1">
        <v>0</v>
      </c>
      <c r="E1354" s="1">
        <v>-67</v>
      </c>
      <c r="F1354" s="1">
        <v>66</v>
      </c>
    </row>
    <row r="1355" spans="1:6" x14ac:dyDescent="0.25">
      <c r="A1355" s="5">
        <v>45521.939583333333</v>
      </c>
      <c r="B1355" s="1">
        <v>54.8</v>
      </c>
      <c r="C1355" s="1">
        <v>0</v>
      </c>
      <c r="D1355" s="1">
        <v>0</v>
      </c>
      <c r="E1355" s="1">
        <v>-108</v>
      </c>
      <c r="F1355" s="1">
        <v>66</v>
      </c>
    </row>
    <row r="1356" spans="1:6" x14ac:dyDescent="0.25">
      <c r="A1356" s="5">
        <v>45521.94027777778</v>
      </c>
      <c r="B1356" s="1">
        <v>139</v>
      </c>
      <c r="C1356" s="1">
        <v>0</v>
      </c>
      <c r="D1356" s="1">
        <v>0</v>
      </c>
      <c r="E1356" s="1">
        <v>-190</v>
      </c>
      <c r="F1356" s="1">
        <v>64.7</v>
      </c>
    </row>
    <row r="1357" spans="1:6" x14ac:dyDescent="0.25">
      <c r="A1357" s="5">
        <v>45521.940972222219</v>
      </c>
      <c r="B1357" s="1">
        <v>181</v>
      </c>
      <c r="C1357" s="1">
        <v>0</v>
      </c>
      <c r="D1357" s="1">
        <v>0</v>
      </c>
      <c r="E1357" s="1">
        <v>-248</v>
      </c>
      <c r="F1357" s="1">
        <v>63</v>
      </c>
    </row>
    <row r="1358" spans="1:6" x14ac:dyDescent="0.25">
      <c r="A1358" s="5">
        <v>45521.941666666666</v>
      </c>
      <c r="B1358" s="1">
        <v>182</v>
      </c>
      <c r="C1358" s="1">
        <v>0</v>
      </c>
      <c r="D1358" s="1">
        <v>0</v>
      </c>
      <c r="E1358" s="1">
        <v>-255</v>
      </c>
      <c r="F1358" s="1">
        <v>63</v>
      </c>
    </row>
    <row r="1359" spans="1:6" x14ac:dyDescent="0.25">
      <c r="A1359" s="5">
        <v>45521.942361111112</v>
      </c>
      <c r="B1359" s="1">
        <v>178</v>
      </c>
      <c r="C1359" s="1">
        <v>0</v>
      </c>
      <c r="D1359" s="1">
        <v>0</v>
      </c>
      <c r="E1359" s="1">
        <v>-256</v>
      </c>
      <c r="F1359" s="1">
        <v>63</v>
      </c>
    </row>
    <row r="1360" spans="1:6" x14ac:dyDescent="0.25">
      <c r="A1360" s="5">
        <v>45521.943055555559</v>
      </c>
      <c r="B1360" s="1">
        <v>190</v>
      </c>
      <c r="C1360" s="1">
        <v>0</v>
      </c>
      <c r="D1360" s="1">
        <v>0</v>
      </c>
      <c r="E1360" s="1">
        <v>-256</v>
      </c>
      <c r="F1360" s="1">
        <v>63</v>
      </c>
    </row>
    <row r="1361" spans="1:6" x14ac:dyDescent="0.25">
      <c r="A1361" s="5">
        <v>45521.943749999999</v>
      </c>
      <c r="B1361" s="1">
        <v>172</v>
      </c>
      <c r="C1361" s="1">
        <v>0</v>
      </c>
      <c r="D1361" s="1">
        <v>0</v>
      </c>
      <c r="E1361" s="1">
        <v>-231</v>
      </c>
      <c r="F1361" s="1">
        <v>63</v>
      </c>
    </row>
    <row r="1362" spans="1:6" x14ac:dyDescent="0.25">
      <c r="A1362" s="5">
        <v>45521.944444444445</v>
      </c>
      <c r="B1362" s="1">
        <v>187</v>
      </c>
      <c r="C1362" s="1">
        <v>0</v>
      </c>
      <c r="D1362" s="1">
        <v>0</v>
      </c>
      <c r="E1362" s="1">
        <v>-290</v>
      </c>
      <c r="F1362" s="1">
        <v>63</v>
      </c>
    </row>
    <row r="1363" spans="1:6" x14ac:dyDescent="0.25">
      <c r="A1363" s="5">
        <v>45521.945138888892</v>
      </c>
      <c r="B1363" s="1">
        <v>173</v>
      </c>
      <c r="C1363" s="1">
        <v>0</v>
      </c>
      <c r="D1363" s="1">
        <v>0</v>
      </c>
      <c r="E1363" s="1">
        <v>-281</v>
      </c>
      <c r="F1363" s="1">
        <v>63</v>
      </c>
    </row>
    <row r="1364" spans="1:6" x14ac:dyDescent="0.25">
      <c r="A1364" s="5">
        <v>45521.945833333331</v>
      </c>
      <c r="B1364" s="1">
        <v>176</v>
      </c>
      <c r="C1364" s="1">
        <v>0</v>
      </c>
      <c r="D1364" s="1">
        <v>0</v>
      </c>
      <c r="E1364" s="1">
        <v>-264</v>
      </c>
      <c r="F1364" s="1">
        <v>63</v>
      </c>
    </row>
    <row r="1365" spans="1:6" x14ac:dyDescent="0.25">
      <c r="A1365" s="5">
        <v>45521.946527777778</v>
      </c>
      <c r="B1365" s="1">
        <v>188</v>
      </c>
      <c r="C1365" s="1">
        <v>0</v>
      </c>
      <c r="D1365" s="1">
        <v>0</v>
      </c>
      <c r="E1365" s="1">
        <v>-248</v>
      </c>
      <c r="F1365" s="1">
        <v>63</v>
      </c>
    </row>
    <row r="1366" spans="1:6" x14ac:dyDescent="0.25">
      <c r="A1366" s="5">
        <v>45521.947222222225</v>
      </c>
      <c r="B1366" s="1">
        <v>167</v>
      </c>
      <c r="C1366" s="1">
        <v>0</v>
      </c>
      <c r="D1366" s="1">
        <v>0</v>
      </c>
      <c r="E1366" s="1">
        <v>-240</v>
      </c>
      <c r="F1366" s="1">
        <v>63</v>
      </c>
    </row>
    <row r="1367" spans="1:6" x14ac:dyDescent="0.25">
      <c r="A1367" s="5">
        <v>45521.947916666664</v>
      </c>
      <c r="B1367" s="1">
        <v>186</v>
      </c>
      <c r="C1367" s="1">
        <v>0</v>
      </c>
      <c r="D1367" s="1">
        <v>0</v>
      </c>
      <c r="E1367" s="1">
        <v>-256</v>
      </c>
      <c r="F1367" s="1">
        <v>63</v>
      </c>
    </row>
    <row r="1368" spans="1:6" x14ac:dyDescent="0.25">
      <c r="A1368" s="5">
        <v>45521.948611111111</v>
      </c>
      <c r="B1368" s="1">
        <v>67.7</v>
      </c>
      <c r="C1368" s="1">
        <v>0</v>
      </c>
      <c r="D1368" s="1">
        <v>0</v>
      </c>
      <c r="E1368" s="1">
        <v>-114</v>
      </c>
      <c r="F1368" s="1">
        <v>65.099999999999994</v>
      </c>
    </row>
    <row r="1369" spans="1:6" x14ac:dyDescent="0.25">
      <c r="A1369" s="5">
        <v>45521.949305555558</v>
      </c>
      <c r="B1369" s="1">
        <v>52.5</v>
      </c>
      <c r="C1369" s="1">
        <v>0</v>
      </c>
      <c r="D1369" s="1">
        <v>0</v>
      </c>
      <c r="E1369" s="1">
        <v>-83</v>
      </c>
      <c r="F1369" s="1">
        <v>66</v>
      </c>
    </row>
    <row r="1370" spans="1:6" x14ac:dyDescent="0.25">
      <c r="A1370" s="5">
        <v>45521.95</v>
      </c>
      <c r="B1370" s="1">
        <v>53.3</v>
      </c>
      <c r="C1370" s="1">
        <v>0</v>
      </c>
      <c r="D1370" s="1">
        <v>0</v>
      </c>
      <c r="E1370" s="1">
        <v>-92</v>
      </c>
      <c r="F1370" s="1">
        <v>66</v>
      </c>
    </row>
    <row r="1371" spans="1:6" x14ac:dyDescent="0.25">
      <c r="A1371" s="5">
        <v>45521.950694444444</v>
      </c>
      <c r="B1371" s="1">
        <v>54</v>
      </c>
      <c r="C1371" s="1">
        <v>0</v>
      </c>
      <c r="D1371" s="1">
        <v>0</v>
      </c>
      <c r="E1371" s="1">
        <v>-67</v>
      </c>
      <c r="F1371" s="1">
        <v>66</v>
      </c>
    </row>
    <row r="1372" spans="1:6" x14ac:dyDescent="0.25">
      <c r="A1372" s="5">
        <v>45521.951388888891</v>
      </c>
      <c r="B1372" s="1">
        <v>52.7</v>
      </c>
      <c r="C1372" s="1">
        <v>0</v>
      </c>
      <c r="D1372" s="1">
        <v>0</v>
      </c>
      <c r="E1372" s="1">
        <v>-67</v>
      </c>
      <c r="F1372" s="1">
        <v>66</v>
      </c>
    </row>
    <row r="1373" spans="1:6" x14ac:dyDescent="0.25">
      <c r="A1373" s="5">
        <v>45521.95208333333</v>
      </c>
      <c r="B1373" s="1">
        <v>52.7</v>
      </c>
      <c r="C1373" s="1">
        <v>0</v>
      </c>
      <c r="D1373" s="1">
        <v>0</v>
      </c>
      <c r="E1373" s="1">
        <v>-58</v>
      </c>
      <c r="F1373" s="1">
        <v>66</v>
      </c>
    </row>
    <row r="1374" spans="1:6" x14ac:dyDescent="0.25">
      <c r="A1374" s="5">
        <v>45521.952777777777</v>
      </c>
      <c r="B1374" s="1">
        <v>60.4</v>
      </c>
      <c r="C1374" s="1">
        <v>0</v>
      </c>
      <c r="D1374" s="1">
        <v>0</v>
      </c>
      <c r="E1374" s="1">
        <v>-86</v>
      </c>
      <c r="F1374" s="1">
        <v>66</v>
      </c>
    </row>
    <row r="1375" spans="1:6" x14ac:dyDescent="0.25">
      <c r="A1375" s="5">
        <v>45521.953472222223</v>
      </c>
      <c r="B1375" s="1">
        <v>54.2</v>
      </c>
      <c r="C1375" s="1">
        <v>0</v>
      </c>
      <c r="D1375" s="1">
        <v>0</v>
      </c>
      <c r="E1375" s="1">
        <v>-92</v>
      </c>
      <c r="F1375" s="1">
        <v>66</v>
      </c>
    </row>
    <row r="1376" spans="1:6" x14ac:dyDescent="0.25">
      <c r="A1376" s="5">
        <v>45521.95416666667</v>
      </c>
      <c r="B1376" s="1">
        <v>56.7</v>
      </c>
      <c r="C1376" s="1">
        <v>0</v>
      </c>
      <c r="D1376" s="1">
        <v>0</v>
      </c>
      <c r="E1376" s="1">
        <v>-67</v>
      </c>
      <c r="F1376" s="1">
        <v>66</v>
      </c>
    </row>
    <row r="1377" spans="1:6" x14ac:dyDescent="0.25">
      <c r="A1377" s="5">
        <v>45521.954861111109</v>
      </c>
      <c r="B1377" s="1">
        <v>48.3</v>
      </c>
      <c r="C1377" s="1">
        <v>0</v>
      </c>
      <c r="D1377" s="1">
        <v>0</v>
      </c>
      <c r="E1377" s="1">
        <v>-75</v>
      </c>
      <c r="F1377" s="1">
        <v>66</v>
      </c>
    </row>
    <row r="1378" spans="1:6" x14ac:dyDescent="0.25">
      <c r="A1378" s="5">
        <v>45521.955555555556</v>
      </c>
      <c r="B1378" s="1">
        <v>57.9</v>
      </c>
      <c r="C1378" s="1">
        <v>0</v>
      </c>
      <c r="D1378" s="1">
        <v>0</v>
      </c>
      <c r="E1378" s="1">
        <v>-93</v>
      </c>
      <c r="F1378" s="1">
        <v>66</v>
      </c>
    </row>
    <row r="1379" spans="1:6" x14ac:dyDescent="0.25">
      <c r="A1379" s="5">
        <v>45521.956250000003</v>
      </c>
      <c r="B1379" s="1">
        <v>60.2</v>
      </c>
      <c r="C1379" s="1">
        <v>0</v>
      </c>
      <c r="D1379" s="1">
        <v>0</v>
      </c>
      <c r="E1379" s="1">
        <v>-75</v>
      </c>
      <c r="F1379" s="1">
        <v>66</v>
      </c>
    </row>
    <row r="1380" spans="1:6" x14ac:dyDescent="0.25">
      <c r="A1380" s="5">
        <v>45521.956944444442</v>
      </c>
      <c r="B1380" s="1">
        <v>59.7</v>
      </c>
      <c r="C1380" s="1">
        <v>0</v>
      </c>
      <c r="D1380" s="1">
        <v>0</v>
      </c>
      <c r="E1380" s="1">
        <v>-100</v>
      </c>
      <c r="F1380" s="1">
        <v>66</v>
      </c>
    </row>
    <row r="1381" spans="1:6" x14ac:dyDescent="0.25">
      <c r="A1381" s="5">
        <v>45521.957638888889</v>
      </c>
      <c r="B1381" s="1">
        <v>52.3</v>
      </c>
      <c r="C1381" s="1">
        <v>0</v>
      </c>
      <c r="D1381" s="1">
        <v>0</v>
      </c>
      <c r="E1381" s="1">
        <v>-83</v>
      </c>
      <c r="F1381" s="1">
        <v>66</v>
      </c>
    </row>
    <row r="1382" spans="1:6" x14ac:dyDescent="0.25">
      <c r="A1382" s="5">
        <v>45521.958333333336</v>
      </c>
      <c r="B1382" s="1">
        <v>43</v>
      </c>
      <c r="C1382" s="1">
        <v>0</v>
      </c>
      <c r="D1382" s="1">
        <v>0</v>
      </c>
      <c r="E1382" s="1">
        <v>-58</v>
      </c>
      <c r="F1382" s="1">
        <v>66</v>
      </c>
    </row>
    <row r="1383" spans="1:6" x14ac:dyDescent="0.25">
      <c r="A1383" s="5">
        <v>45521.959027777775</v>
      </c>
      <c r="B1383" s="1">
        <v>53</v>
      </c>
      <c r="C1383" s="1">
        <v>0</v>
      </c>
      <c r="D1383" s="1">
        <v>0</v>
      </c>
      <c r="E1383" s="1">
        <v>-67</v>
      </c>
      <c r="F1383" s="1">
        <v>66</v>
      </c>
    </row>
    <row r="1384" spans="1:6" x14ac:dyDescent="0.25">
      <c r="A1384" s="5">
        <v>45521.959722222222</v>
      </c>
      <c r="B1384" s="1">
        <v>45.3</v>
      </c>
      <c r="C1384" s="1">
        <v>0</v>
      </c>
      <c r="D1384" s="1">
        <v>0</v>
      </c>
      <c r="E1384" s="1">
        <v>-71</v>
      </c>
      <c r="F1384" s="1">
        <v>66</v>
      </c>
    </row>
    <row r="1385" spans="1:6" x14ac:dyDescent="0.25">
      <c r="A1385" s="5">
        <v>45521.960416666669</v>
      </c>
      <c r="B1385" s="1">
        <v>48.7</v>
      </c>
      <c r="C1385" s="1">
        <v>0</v>
      </c>
      <c r="D1385" s="1">
        <v>0</v>
      </c>
      <c r="E1385" s="1">
        <v>-58</v>
      </c>
      <c r="F1385" s="1">
        <v>66</v>
      </c>
    </row>
    <row r="1386" spans="1:6" x14ac:dyDescent="0.25">
      <c r="A1386" s="5">
        <v>45521.961111111108</v>
      </c>
      <c r="B1386" s="1">
        <v>53.7</v>
      </c>
      <c r="C1386" s="1">
        <v>0</v>
      </c>
      <c r="D1386" s="1">
        <v>0</v>
      </c>
      <c r="E1386" s="1">
        <v>-92</v>
      </c>
      <c r="F1386" s="1">
        <v>66</v>
      </c>
    </row>
    <row r="1387" spans="1:6" x14ac:dyDescent="0.25">
      <c r="A1387" s="5">
        <v>45521.961805555555</v>
      </c>
      <c r="B1387" s="1">
        <v>54.7</v>
      </c>
      <c r="C1387" s="1">
        <v>0</v>
      </c>
      <c r="D1387" s="1">
        <v>0</v>
      </c>
      <c r="E1387" s="1">
        <v>-92</v>
      </c>
      <c r="F1387" s="1">
        <v>66</v>
      </c>
    </row>
    <row r="1388" spans="1:6" x14ac:dyDescent="0.25">
      <c r="A1388" s="5">
        <v>45521.962500000001</v>
      </c>
      <c r="B1388" s="1">
        <v>58.9</v>
      </c>
      <c r="C1388" s="1">
        <v>0</v>
      </c>
      <c r="D1388" s="1">
        <v>0</v>
      </c>
      <c r="E1388" s="1">
        <v>-100</v>
      </c>
      <c r="F1388" s="1">
        <v>66</v>
      </c>
    </row>
    <row r="1389" spans="1:6" x14ac:dyDescent="0.25">
      <c r="A1389" s="5">
        <v>45521.963194444441</v>
      </c>
      <c r="B1389" s="1">
        <v>178</v>
      </c>
      <c r="C1389" s="1">
        <v>0</v>
      </c>
      <c r="D1389" s="1">
        <v>0</v>
      </c>
      <c r="E1389" s="1">
        <v>-198</v>
      </c>
      <c r="F1389" s="1">
        <v>63.7</v>
      </c>
    </row>
    <row r="1390" spans="1:6" x14ac:dyDescent="0.25">
      <c r="A1390" s="5">
        <v>45521.963888888888</v>
      </c>
      <c r="B1390" s="1">
        <v>189</v>
      </c>
      <c r="C1390" s="1">
        <v>0</v>
      </c>
      <c r="D1390" s="1">
        <v>0</v>
      </c>
      <c r="E1390" s="1">
        <v>-272</v>
      </c>
      <c r="F1390" s="1">
        <v>63</v>
      </c>
    </row>
    <row r="1391" spans="1:6" x14ac:dyDescent="0.25">
      <c r="A1391" s="5">
        <v>45521.964583333334</v>
      </c>
      <c r="B1391" s="1">
        <v>171</v>
      </c>
      <c r="C1391" s="1">
        <v>0</v>
      </c>
      <c r="D1391" s="1">
        <v>0</v>
      </c>
      <c r="E1391" s="1">
        <v>-231</v>
      </c>
      <c r="F1391" s="1">
        <v>63</v>
      </c>
    </row>
    <row r="1392" spans="1:6" x14ac:dyDescent="0.25">
      <c r="A1392" s="5">
        <v>45521.965277777781</v>
      </c>
      <c r="B1392" s="1">
        <v>175</v>
      </c>
      <c r="C1392" s="1">
        <v>0</v>
      </c>
      <c r="D1392" s="1">
        <v>0</v>
      </c>
      <c r="E1392" s="1">
        <v>-256</v>
      </c>
      <c r="F1392" s="1">
        <v>63</v>
      </c>
    </row>
    <row r="1393" spans="1:6" x14ac:dyDescent="0.25">
      <c r="A1393" s="5">
        <v>45521.96597222222</v>
      </c>
      <c r="B1393" s="1">
        <v>178</v>
      </c>
      <c r="C1393" s="1">
        <v>0</v>
      </c>
      <c r="D1393" s="1">
        <v>0</v>
      </c>
      <c r="E1393" s="1">
        <v>-248</v>
      </c>
      <c r="F1393" s="1">
        <v>63</v>
      </c>
    </row>
    <row r="1394" spans="1:6" x14ac:dyDescent="0.25">
      <c r="A1394" s="5">
        <v>45521.966666666667</v>
      </c>
      <c r="B1394" s="1">
        <v>185</v>
      </c>
      <c r="C1394" s="1">
        <v>0</v>
      </c>
      <c r="D1394" s="1">
        <v>0</v>
      </c>
      <c r="E1394" s="1">
        <v>-248</v>
      </c>
      <c r="F1394" s="1">
        <v>63</v>
      </c>
    </row>
    <row r="1395" spans="1:6" x14ac:dyDescent="0.25">
      <c r="A1395" s="5">
        <v>45521.967361111114</v>
      </c>
      <c r="B1395" s="1">
        <v>182</v>
      </c>
      <c r="C1395" s="1">
        <v>0</v>
      </c>
      <c r="D1395" s="1">
        <v>0</v>
      </c>
      <c r="E1395" s="1">
        <v>-264</v>
      </c>
      <c r="F1395" s="1">
        <v>63</v>
      </c>
    </row>
    <row r="1396" spans="1:6" x14ac:dyDescent="0.25">
      <c r="A1396" s="5">
        <v>45521.968055555553</v>
      </c>
      <c r="B1396" s="1">
        <v>181</v>
      </c>
      <c r="C1396" s="1">
        <v>0</v>
      </c>
      <c r="D1396" s="1">
        <v>0</v>
      </c>
      <c r="E1396" s="1">
        <v>-264</v>
      </c>
      <c r="F1396" s="1">
        <v>63</v>
      </c>
    </row>
    <row r="1397" spans="1:6" x14ac:dyDescent="0.25">
      <c r="A1397" s="5">
        <v>45521.96875</v>
      </c>
      <c r="B1397" s="1">
        <v>180</v>
      </c>
      <c r="C1397" s="1">
        <v>0</v>
      </c>
      <c r="D1397" s="1">
        <v>0</v>
      </c>
      <c r="E1397" s="1">
        <v>-248</v>
      </c>
      <c r="F1397" s="1">
        <v>63</v>
      </c>
    </row>
    <row r="1398" spans="1:6" x14ac:dyDescent="0.25">
      <c r="A1398" s="5">
        <v>45521.969444444447</v>
      </c>
      <c r="B1398" s="1">
        <v>182</v>
      </c>
      <c r="C1398" s="1">
        <v>0</v>
      </c>
      <c r="D1398" s="1">
        <v>0</v>
      </c>
      <c r="E1398" s="1">
        <v>-248</v>
      </c>
      <c r="F1398" s="1">
        <v>63</v>
      </c>
    </row>
    <row r="1399" spans="1:6" x14ac:dyDescent="0.25">
      <c r="A1399" s="5">
        <v>45521.970138888886</v>
      </c>
      <c r="B1399" s="1">
        <v>185</v>
      </c>
      <c r="C1399" s="1">
        <v>0</v>
      </c>
      <c r="D1399" s="1">
        <v>0</v>
      </c>
      <c r="E1399" s="1">
        <v>-255</v>
      </c>
      <c r="F1399" s="1">
        <v>63</v>
      </c>
    </row>
    <row r="1400" spans="1:6" x14ac:dyDescent="0.25">
      <c r="A1400" s="5">
        <v>45521.970833333333</v>
      </c>
      <c r="B1400" s="1">
        <v>180</v>
      </c>
      <c r="C1400" s="1">
        <v>0</v>
      </c>
      <c r="D1400" s="1">
        <v>0</v>
      </c>
      <c r="E1400" s="1">
        <v>-273</v>
      </c>
      <c r="F1400" s="1">
        <v>63</v>
      </c>
    </row>
    <row r="1401" spans="1:6" x14ac:dyDescent="0.25">
      <c r="A1401" s="5">
        <v>45521.97152777778</v>
      </c>
      <c r="B1401" s="1">
        <v>58.2</v>
      </c>
      <c r="C1401" s="1">
        <v>0</v>
      </c>
      <c r="D1401" s="1">
        <v>0</v>
      </c>
      <c r="E1401" s="1">
        <v>-91</v>
      </c>
      <c r="F1401" s="1">
        <v>65.5</v>
      </c>
    </row>
    <row r="1402" spans="1:6" x14ac:dyDescent="0.25">
      <c r="A1402" s="5">
        <v>45521.972222222219</v>
      </c>
      <c r="B1402" s="1">
        <v>61.5</v>
      </c>
      <c r="C1402" s="1">
        <v>0</v>
      </c>
      <c r="D1402" s="1">
        <v>0</v>
      </c>
      <c r="E1402" s="1">
        <v>-92</v>
      </c>
      <c r="F1402" s="1">
        <v>66</v>
      </c>
    </row>
    <row r="1403" spans="1:6" x14ac:dyDescent="0.25">
      <c r="A1403" s="5">
        <v>45521.972916666666</v>
      </c>
      <c r="B1403" s="1">
        <v>58.2</v>
      </c>
      <c r="C1403" s="1">
        <v>0</v>
      </c>
      <c r="D1403" s="1">
        <v>0</v>
      </c>
      <c r="E1403" s="1">
        <v>-75</v>
      </c>
      <c r="F1403" s="1">
        <v>66</v>
      </c>
    </row>
    <row r="1404" spans="1:6" x14ac:dyDescent="0.25">
      <c r="A1404" s="5">
        <v>45521.973611111112</v>
      </c>
      <c r="B1404" s="1">
        <v>58.3</v>
      </c>
      <c r="C1404" s="1">
        <v>0</v>
      </c>
      <c r="D1404" s="1">
        <v>0</v>
      </c>
      <c r="E1404" s="1">
        <v>-75</v>
      </c>
      <c r="F1404" s="1">
        <v>66</v>
      </c>
    </row>
    <row r="1405" spans="1:6" x14ac:dyDescent="0.25">
      <c r="A1405" s="5">
        <v>45521.974305555559</v>
      </c>
      <c r="B1405" s="1">
        <v>58.9</v>
      </c>
      <c r="C1405" s="1">
        <v>0</v>
      </c>
      <c r="D1405" s="1">
        <v>0</v>
      </c>
      <c r="E1405" s="1">
        <v>-71</v>
      </c>
      <c r="F1405" s="1">
        <v>66</v>
      </c>
    </row>
    <row r="1406" spans="1:6" x14ac:dyDescent="0.25">
      <c r="A1406" s="5">
        <v>45521.974999999999</v>
      </c>
      <c r="B1406" s="1">
        <v>60</v>
      </c>
      <c r="C1406" s="1">
        <v>0</v>
      </c>
      <c r="D1406" s="1">
        <v>0</v>
      </c>
      <c r="E1406" s="1">
        <v>-83</v>
      </c>
      <c r="F1406" s="1">
        <v>66</v>
      </c>
    </row>
    <row r="1407" spans="1:6" x14ac:dyDescent="0.25">
      <c r="A1407" s="5">
        <v>45521.975694444445</v>
      </c>
      <c r="B1407" s="1">
        <v>48</v>
      </c>
      <c r="C1407" s="1">
        <v>0</v>
      </c>
      <c r="D1407" s="1">
        <v>0</v>
      </c>
      <c r="E1407" s="1">
        <v>-75</v>
      </c>
      <c r="F1407" s="1">
        <v>66</v>
      </c>
    </row>
    <row r="1408" spans="1:6" x14ac:dyDescent="0.25">
      <c r="A1408" s="5">
        <v>45521.976388888892</v>
      </c>
      <c r="B1408" s="1">
        <v>53.7</v>
      </c>
      <c r="C1408" s="1">
        <v>0</v>
      </c>
      <c r="D1408" s="1">
        <v>0</v>
      </c>
      <c r="E1408" s="1">
        <v>-67</v>
      </c>
      <c r="F1408" s="1">
        <v>66</v>
      </c>
    </row>
    <row r="1409" spans="1:6" x14ac:dyDescent="0.25">
      <c r="A1409" s="5">
        <v>45521.977083333331</v>
      </c>
      <c r="B1409" s="1">
        <v>45.1</v>
      </c>
      <c r="C1409" s="1">
        <v>0</v>
      </c>
      <c r="D1409" s="1">
        <v>0</v>
      </c>
      <c r="E1409" s="1">
        <v>-57</v>
      </c>
      <c r="F1409" s="1">
        <v>66</v>
      </c>
    </row>
    <row r="1410" spans="1:6" x14ac:dyDescent="0.25">
      <c r="A1410" s="5">
        <v>45521.977777777778</v>
      </c>
      <c r="B1410" s="1">
        <v>47</v>
      </c>
      <c r="C1410" s="1">
        <v>0</v>
      </c>
      <c r="D1410" s="1">
        <v>0</v>
      </c>
      <c r="E1410" s="1">
        <v>-75</v>
      </c>
      <c r="F1410" s="1">
        <v>66</v>
      </c>
    </row>
    <row r="1411" spans="1:6" x14ac:dyDescent="0.25">
      <c r="A1411" s="5">
        <v>45521.978472222225</v>
      </c>
      <c r="B1411" s="1">
        <v>62.8</v>
      </c>
      <c r="C1411" s="1">
        <v>0</v>
      </c>
      <c r="D1411" s="1">
        <v>0</v>
      </c>
      <c r="E1411" s="1">
        <v>-92</v>
      </c>
      <c r="F1411" s="1">
        <v>66</v>
      </c>
    </row>
    <row r="1412" spans="1:6" x14ac:dyDescent="0.25">
      <c r="A1412" s="5">
        <v>45521.979166666664</v>
      </c>
      <c r="B1412" s="1">
        <v>55</v>
      </c>
      <c r="C1412" s="1">
        <v>0</v>
      </c>
      <c r="D1412" s="1">
        <v>0</v>
      </c>
      <c r="E1412" s="1">
        <v>-75</v>
      </c>
      <c r="F1412" s="1">
        <v>66</v>
      </c>
    </row>
    <row r="1413" spans="1:6" x14ac:dyDescent="0.25">
      <c r="A1413" s="5">
        <v>45521.979861111111</v>
      </c>
      <c r="B1413" s="1">
        <v>56.5</v>
      </c>
      <c r="C1413" s="1">
        <v>0</v>
      </c>
      <c r="D1413" s="1">
        <v>0</v>
      </c>
      <c r="E1413" s="1">
        <v>-92</v>
      </c>
      <c r="F1413" s="1">
        <v>66</v>
      </c>
    </row>
    <row r="1414" spans="1:6" x14ac:dyDescent="0.25">
      <c r="A1414" s="5">
        <v>45521.980555555558</v>
      </c>
      <c r="B1414" s="1">
        <v>55.8</v>
      </c>
      <c r="C1414" s="1">
        <v>0</v>
      </c>
      <c r="D1414" s="1">
        <v>0</v>
      </c>
      <c r="E1414" s="1">
        <v>-100</v>
      </c>
      <c r="F1414" s="1">
        <v>66</v>
      </c>
    </row>
    <row r="1415" spans="1:6" x14ac:dyDescent="0.25">
      <c r="A1415" s="5">
        <v>45521.981249999997</v>
      </c>
      <c r="B1415" s="1">
        <v>62.7</v>
      </c>
      <c r="C1415" s="1">
        <v>0</v>
      </c>
      <c r="D1415" s="1">
        <v>0</v>
      </c>
      <c r="E1415" s="1">
        <v>-79</v>
      </c>
      <c r="F1415" s="1">
        <v>66</v>
      </c>
    </row>
    <row r="1416" spans="1:6" x14ac:dyDescent="0.25">
      <c r="A1416" s="5">
        <v>45521.981944444444</v>
      </c>
      <c r="B1416" s="1">
        <v>56.2</v>
      </c>
      <c r="C1416" s="1">
        <v>0</v>
      </c>
      <c r="D1416" s="1">
        <v>0</v>
      </c>
      <c r="E1416" s="1">
        <v>-83</v>
      </c>
      <c r="F1416" s="1">
        <v>66</v>
      </c>
    </row>
    <row r="1417" spans="1:6" x14ac:dyDescent="0.25">
      <c r="A1417" s="5">
        <v>45521.982638888891</v>
      </c>
      <c r="B1417" s="1">
        <v>51.5</v>
      </c>
      <c r="C1417" s="1">
        <v>0</v>
      </c>
      <c r="D1417" s="1">
        <v>0</v>
      </c>
      <c r="E1417" s="1">
        <v>-75</v>
      </c>
      <c r="F1417" s="1">
        <v>66</v>
      </c>
    </row>
    <row r="1418" spans="1:6" x14ac:dyDescent="0.25">
      <c r="A1418" s="5">
        <v>45521.98333333333</v>
      </c>
      <c r="B1418" s="1">
        <v>57</v>
      </c>
      <c r="C1418" s="1">
        <v>0</v>
      </c>
      <c r="D1418" s="1">
        <v>0</v>
      </c>
      <c r="E1418" s="1">
        <v>-67</v>
      </c>
      <c r="F1418" s="1">
        <v>66</v>
      </c>
    </row>
    <row r="1419" spans="1:6" x14ac:dyDescent="0.25">
      <c r="A1419" s="5">
        <v>45521.984027777777</v>
      </c>
      <c r="B1419" s="1">
        <v>58.1</v>
      </c>
      <c r="C1419" s="1">
        <v>0</v>
      </c>
      <c r="D1419" s="1">
        <v>0</v>
      </c>
      <c r="E1419" s="1">
        <v>-64</v>
      </c>
      <c r="F1419" s="1">
        <v>66</v>
      </c>
    </row>
    <row r="1420" spans="1:6" x14ac:dyDescent="0.25">
      <c r="A1420" s="5">
        <v>45521.984722222223</v>
      </c>
      <c r="B1420" s="1">
        <v>65.3</v>
      </c>
      <c r="C1420" s="1">
        <v>0</v>
      </c>
      <c r="D1420" s="1">
        <v>0</v>
      </c>
      <c r="E1420" s="1">
        <v>-92</v>
      </c>
      <c r="F1420" s="1">
        <v>66</v>
      </c>
    </row>
    <row r="1421" spans="1:6" x14ac:dyDescent="0.25">
      <c r="A1421" s="5">
        <v>45521.98541666667</v>
      </c>
      <c r="B1421" s="1">
        <v>197</v>
      </c>
      <c r="C1421" s="1">
        <v>0</v>
      </c>
      <c r="D1421" s="1">
        <v>0</v>
      </c>
      <c r="E1421" s="1">
        <v>-239</v>
      </c>
      <c r="F1421" s="1">
        <v>62.8</v>
      </c>
    </row>
    <row r="1422" spans="1:6" x14ac:dyDescent="0.25">
      <c r="A1422" s="5">
        <v>45521.986111111109</v>
      </c>
      <c r="B1422" s="1">
        <v>189</v>
      </c>
      <c r="C1422" s="1">
        <v>0</v>
      </c>
      <c r="D1422" s="1">
        <v>0</v>
      </c>
      <c r="E1422" s="1">
        <v>-255</v>
      </c>
      <c r="F1422" s="1">
        <v>62.5</v>
      </c>
    </row>
    <row r="1423" spans="1:6" x14ac:dyDescent="0.25">
      <c r="A1423" s="5">
        <v>45521.986805555556</v>
      </c>
      <c r="B1423" s="1">
        <v>185</v>
      </c>
      <c r="C1423" s="1">
        <v>0</v>
      </c>
      <c r="D1423" s="1">
        <v>0</v>
      </c>
      <c r="E1423" s="1">
        <v>-280</v>
      </c>
      <c r="F1423" s="1">
        <v>62.7</v>
      </c>
    </row>
    <row r="1424" spans="1:6" x14ac:dyDescent="0.25">
      <c r="A1424" s="5">
        <v>45521.987500000003</v>
      </c>
      <c r="B1424" s="1">
        <v>191</v>
      </c>
      <c r="C1424" s="1">
        <v>0</v>
      </c>
      <c r="D1424" s="1">
        <v>0</v>
      </c>
      <c r="E1424" s="1">
        <v>-264</v>
      </c>
      <c r="F1424" s="1">
        <v>62.7</v>
      </c>
    </row>
    <row r="1425" spans="1:6" x14ac:dyDescent="0.25">
      <c r="A1425" s="5">
        <v>45521.988194444442</v>
      </c>
      <c r="B1425" s="1">
        <v>185</v>
      </c>
      <c r="C1425" s="1">
        <v>0</v>
      </c>
      <c r="D1425" s="1">
        <v>0</v>
      </c>
      <c r="E1425" s="1">
        <v>-283</v>
      </c>
      <c r="F1425" s="1">
        <v>63</v>
      </c>
    </row>
    <row r="1426" spans="1:6" x14ac:dyDescent="0.25">
      <c r="A1426" s="5">
        <v>45521.988888888889</v>
      </c>
      <c r="B1426" s="1">
        <v>185</v>
      </c>
      <c r="C1426" s="1">
        <v>0</v>
      </c>
      <c r="D1426" s="1">
        <v>0</v>
      </c>
      <c r="E1426" s="1">
        <v>-248</v>
      </c>
      <c r="F1426" s="1">
        <v>63</v>
      </c>
    </row>
    <row r="1427" spans="1:6" x14ac:dyDescent="0.25">
      <c r="A1427" s="5">
        <v>45521.989583333336</v>
      </c>
      <c r="B1427" s="1">
        <v>193</v>
      </c>
      <c r="C1427" s="1">
        <v>0</v>
      </c>
      <c r="D1427" s="1">
        <v>0</v>
      </c>
      <c r="E1427" s="1">
        <v>-297</v>
      </c>
      <c r="F1427" s="1">
        <v>63</v>
      </c>
    </row>
    <row r="1428" spans="1:6" x14ac:dyDescent="0.25">
      <c r="A1428" s="5">
        <v>45521.990277777775</v>
      </c>
      <c r="B1428" s="1">
        <v>174</v>
      </c>
      <c r="C1428" s="1">
        <v>0</v>
      </c>
      <c r="D1428" s="1">
        <v>0</v>
      </c>
      <c r="E1428" s="1">
        <v>-240</v>
      </c>
      <c r="F1428" s="1">
        <v>63</v>
      </c>
    </row>
    <row r="1429" spans="1:6" x14ac:dyDescent="0.25">
      <c r="A1429" s="5">
        <v>45521.990972222222</v>
      </c>
      <c r="B1429" s="1">
        <v>175</v>
      </c>
      <c r="C1429" s="1">
        <v>0</v>
      </c>
      <c r="D1429" s="1">
        <v>0</v>
      </c>
      <c r="E1429" s="1">
        <v>-231</v>
      </c>
      <c r="F1429" s="1">
        <v>63</v>
      </c>
    </row>
    <row r="1430" spans="1:6" x14ac:dyDescent="0.25">
      <c r="A1430" s="5">
        <v>45521.991666666669</v>
      </c>
      <c r="B1430" s="1">
        <v>179</v>
      </c>
      <c r="C1430" s="1">
        <v>0</v>
      </c>
      <c r="D1430" s="1">
        <v>0</v>
      </c>
      <c r="E1430" s="1">
        <v>-256</v>
      </c>
      <c r="F1430" s="1">
        <v>63</v>
      </c>
    </row>
    <row r="1431" spans="1:6" x14ac:dyDescent="0.25">
      <c r="A1431" s="5">
        <v>45521.992361111108</v>
      </c>
      <c r="B1431" s="1">
        <v>181</v>
      </c>
      <c r="C1431" s="1">
        <v>0</v>
      </c>
      <c r="D1431" s="1">
        <v>0</v>
      </c>
      <c r="E1431" s="1">
        <v>-256</v>
      </c>
      <c r="F1431" s="1">
        <v>63</v>
      </c>
    </row>
    <row r="1432" spans="1:6" x14ac:dyDescent="0.25">
      <c r="A1432" s="5">
        <v>45521.993055555555</v>
      </c>
      <c r="B1432" s="1">
        <v>126</v>
      </c>
      <c r="C1432" s="1">
        <v>0</v>
      </c>
      <c r="D1432" s="1">
        <v>0</v>
      </c>
      <c r="E1432" s="1">
        <v>-170</v>
      </c>
      <c r="F1432" s="1">
        <v>63.7</v>
      </c>
    </row>
    <row r="1433" spans="1:6" x14ac:dyDescent="0.25">
      <c r="A1433" s="5">
        <v>45521.993750000001</v>
      </c>
      <c r="B1433" s="1">
        <v>50.3</v>
      </c>
      <c r="C1433" s="1">
        <v>0</v>
      </c>
      <c r="D1433" s="1">
        <v>0</v>
      </c>
      <c r="E1433" s="1">
        <v>-66</v>
      </c>
      <c r="F1433" s="1">
        <v>65</v>
      </c>
    </row>
    <row r="1434" spans="1:6" x14ac:dyDescent="0.25">
      <c r="A1434" s="5">
        <v>45521.994444444441</v>
      </c>
      <c r="B1434" s="1">
        <v>50</v>
      </c>
      <c r="C1434" s="1">
        <v>0</v>
      </c>
      <c r="D1434" s="1">
        <v>0</v>
      </c>
      <c r="E1434" s="1">
        <v>-66</v>
      </c>
      <c r="F1434" s="1">
        <v>65</v>
      </c>
    </row>
    <row r="1435" spans="1:6" x14ac:dyDescent="0.25">
      <c r="A1435" s="5">
        <v>45521.995138888888</v>
      </c>
      <c r="B1435" s="1">
        <v>54</v>
      </c>
      <c r="C1435" s="1">
        <v>0</v>
      </c>
      <c r="D1435" s="1">
        <v>0</v>
      </c>
      <c r="E1435" s="1">
        <v>-75</v>
      </c>
      <c r="F1435" s="1">
        <v>65.2</v>
      </c>
    </row>
    <row r="1436" spans="1:6" x14ac:dyDescent="0.25">
      <c r="A1436" s="5">
        <v>45521.995833333334</v>
      </c>
      <c r="B1436" s="1">
        <v>54.3</v>
      </c>
      <c r="C1436" s="1">
        <v>0</v>
      </c>
      <c r="D1436" s="1">
        <v>0</v>
      </c>
      <c r="E1436" s="1">
        <v>-92</v>
      </c>
      <c r="F1436" s="1">
        <v>65.099999999999994</v>
      </c>
    </row>
    <row r="1437" spans="1:6" x14ac:dyDescent="0.25">
      <c r="A1437" s="5">
        <v>45521.996527777781</v>
      </c>
      <c r="B1437" s="1">
        <v>51.7</v>
      </c>
      <c r="C1437" s="1">
        <v>0</v>
      </c>
      <c r="D1437" s="1">
        <v>0</v>
      </c>
      <c r="E1437" s="1">
        <v>-66</v>
      </c>
      <c r="F1437" s="1">
        <v>65.7</v>
      </c>
    </row>
    <row r="1438" spans="1:6" x14ac:dyDescent="0.25">
      <c r="A1438" s="5">
        <v>45521.99722222222</v>
      </c>
      <c r="B1438" s="1">
        <v>50</v>
      </c>
      <c r="C1438" s="1">
        <v>0</v>
      </c>
      <c r="D1438" s="1">
        <v>0</v>
      </c>
      <c r="E1438" s="1">
        <v>-66</v>
      </c>
      <c r="F1438" s="1">
        <v>65.3</v>
      </c>
    </row>
    <row r="1439" spans="1:6" x14ac:dyDescent="0.25">
      <c r="A1439" s="5">
        <v>45521.997916666667</v>
      </c>
      <c r="B1439" s="1">
        <v>56</v>
      </c>
      <c r="C1439" s="1">
        <v>0</v>
      </c>
      <c r="D1439" s="1">
        <v>0</v>
      </c>
      <c r="E1439" s="1">
        <v>-99</v>
      </c>
      <c r="F1439" s="1">
        <v>65.5</v>
      </c>
    </row>
    <row r="1440" spans="1:6" x14ac:dyDescent="0.25">
      <c r="A1440" s="5">
        <v>45521.998611111114</v>
      </c>
      <c r="B1440" s="1">
        <v>53.8</v>
      </c>
      <c r="C1440" s="1">
        <v>0</v>
      </c>
      <c r="D1440" s="1">
        <v>0</v>
      </c>
      <c r="E1440" s="1">
        <v>-75</v>
      </c>
      <c r="F1440" s="1">
        <v>65.2</v>
      </c>
    </row>
    <row r="1441" spans="1:6" x14ac:dyDescent="0.25">
      <c r="A1441" s="5">
        <v>45521.999305555553</v>
      </c>
      <c r="B1441" s="1">
        <v>59.2</v>
      </c>
      <c r="C1441" s="1">
        <v>0</v>
      </c>
      <c r="D1441" s="1">
        <v>0</v>
      </c>
      <c r="E1441" s="1">
        <v>-116</v>
      </c>
      <c r="F1441" s="1">
        <v>65</v>
      </c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5" max="5" width="17.140625" customWidth="1"/>
    <col min="6" max="6" width="23.42578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45522</v>
      </c>
      <c r="B2" s="1">
        <v>59</v>
      </c>
      <c r="C2" s="1">
        <v>0</v>
      </c>
      <c r="D2" s="1">
        <v>0</v>
      </c>
      <c r="E2" s="1">
        <v>-92</v>
      </c>
      <c r="F2" s="1">
        <v>65.3</v>
      </c>
    </row>
    <row r="3" spans="1:6" x14ac:dyDescent="0.25">
      <c r="A3" s="3">
        <v>45522.000694444447</v>
      </c>
      <c r="B3" s="1">
        <v>55.5</v>
      </c>
      <c r="C3" s="1">
        <v>0</v>
      </c>
      <c r="D3" s="1">
        <v>0</v>
      </c>
      <c r="E3" s="1">
        <v>-99</v>
      </c>
      <c r="F3" s="1">
        <v>65.5</v>
      </c>
    </row>
    <row r="4" spans="1:6" x14ac:dyDescent="0.25">
      <c r="A4" s="3">
        <v>45522.001388888886</v>
      </c>
      <c r="B4" s="1">
        <v>56.7</v>
      </c>
      <c r="C4" s="1">
        <v>0</v>
      </c>
      <c r="D4" s="1">
        <v>0</v>
      </c>
      <c r="E4" s="1">
        <v>-66</v>
      </c>
      <c r="F4" s="1">
        <v>65.5</v>
      </c>
    </row>
    <row r="5" spans="1:6" x14ac:dyDescent="0.25">
      <c r="A5" s="3">
        <v>45522.002083333333</v>
      </c>
      <c r="B5" s="1">
        <v>54</v>
      </c>
      <c r="C5" s="1">
        <v>0</v>
      </c>
      <c r="D5" s="1">
        <v>0</v>
      </c>
      <c r="E5" s="1">
        <v>-74</v>
      </c>
      <c r="F5" s="1">
        <v>65.3</v>
      </c>
    </row>
    <row r="6" spans="1:6" x14ac:dyDescent="0.25">
      <c r="A6" s="3">
        <v>45522.00277777778</v>
      </c>
      <c r="B6" s="1">
        <v>51.7</v>
      </c>
      <c r="C6" s="1">
        <v>0</v>
      </c>
      <c r="D6" s="1">
        <v>0</v>
      </c>
      <c r="E6" s="1">
        <v>-78</v>
      </c>
      <c r="F6" s="1">
        <v>65.7</v>
      </c>
    </row>
    <row r="7" spans="1:6" x14ac:dyDescent="0.25">
      <c r="A7" s="3">
        <v>45522.003472222219</v>
      </c>
      <c r="B7" s="1">
        <v>54.7</v>
      </c>
      <c r="C7" s="1">
        <v>0</v>
      </c>
      <c r="D7" s="1">
        <v>0</v>
      </c>
      <c r="E7" s="1">
        <v>-75</v>
      </c>
      <c r="F7" s="1">
        <v>66</v>
      </c>
    </row>
    <row r="8" spans="1:6" x14ac:dyDescent="0.25">
      <c r="A8" s="3">
        <v>45522.004166666666</v>
      </c>
      <c r="B8" s="1">
        <v>56.8</v>
      </c>
      <c r="C8" s="1">
        <v>0</v>
      </c>
      <c r="D8" s="1">
        <v>0</v>
      </c>
      <c r="E8" s="1">
        <v>-58</v>
      </c>
      <c r="F8" s="1">
        <v>65.3</v>
      </c>
    </row>
    <row r="9" spans="1:6" x14ac:dyDescent="0.25">
      <c r="A9" s="3">
        <v>45522.004861111112</v>
      </c>
      <c r="B9" s="1">
        <v>56.8</v>
      </c>
      <c r="C9" s="1">
        <v>0</v>
      </c>
      <c r="D9" s="1">
        <v>0</v>
      </c>
      <c r="E9" s="1">
        <v>-75</v>
      </c>
      <c r="F9" s="1">
        <v>65.7</v>
      </c>
    </row>
    <row r="10" spans="1:6" x14ac:dyDescent="0.25">
      <c r="A10" s="3">
        <v>45522.005555555559</v>
      </c>
      <c r="B10" s="1">
        <v>49.4</v>
      </c>
      <c r="C10" s="1">
        <v>0</v>
      </c>
      <c r="D10" s="1">
        <v>0</v>
      </c>
      <c r="E10" s="1">
        <v>-78</v>
      </c>
      <c r="F10" s="1">
        <v>65.7</v>
      </c>
    </row>
    <row r="11" spans="1:6" x14ac:dyDescent="0.25">
      <c r="A11" s="3">
        <v>45522.006249999999</v>
      </c>
      <c r="B11" s="1">
        <v>58.5</v>
      </c>
      <c r="C11" s="1">
        <v>0</v>
      </c>
      <c r="D11" s="1">
        <v>0</v>
      </c>
      <c r="E11" s="1">
        <v>-100</v>
      </c>
      <c r="F11" s="1">
        <v>65.3</v>
      </c>
    </row>
    <row r="12" spans="1:6" x14ac:dyDescent="0.25">
      <c r="A12" s="3">
        <v>45522.006944444445</v>
      </c>
      <c r="B12" s="1">
        <v>53.3</v>
      </c>
      <c r="C12" s="1">
        <v>0</v>
      </c>
      <c r="D12" s="1">
        <v>0</v>
      </c>
      <c r="E12" s="1">
        <v>-74</v>
      </c>
      <c r="F12" s="1">
        <v>65.8</v>
      </c>
    </row>
    <row r="13" spans="1:6" x14ac:dyDescent="0.25">
      <c r="A13" s="3">
        <v>45522.007638888892</v>
      </c>
      <c r="B13" s="1">
        <v>84</v>
      </c>
      <c r="C13" s="1">
        <v>0</v>
      </c>
      <c r="D13" s="1">
        <v>0</v>
      </c>
      <c r="E13" s="1">
        <v>-99</v>
      </c>
      <c r="F13" s="1">
        <v>64.7</v>
      </c>
    </row>
    <row r="14" spans="1:6" x14ac:dyDescent="0.25">
      <c r="A14" s="3">
        <v>45522.008333333331</v>
      </c>
      <c r="B14" s="1">
        <v>184</v>
      </c>
      <c r="C14" s="1">
        <v>0</v>
      </c>
      <c r="D14" s="1">
        <v>0</v>
      </c>
      <c r="E14" s="1">
        <v>-247</v>
      </c>
      <c r="F14" s="1">
        <v>62.2</v>
      </c>
    </row>
    <row r="15" spans="1:6" x14ac:dyDescent="0.25">
      <c r="A15" s="3">
        <v>45522.009027777778</v>
      </c>
      <c r="B15" s="1">
        <v>192</v>
      </c>
      <c r="C15" s="1">
        <v>0</v>
      </c>
      <c r="D15" s="1">
        <v>0</v>
      </c>
      <c r="E15" s="1">
        <v>-282</v>
      </c>
      <c r="F15" s="1">
        <v>62</v>
      </c>
    </row>
    <row r="16" spans="1:6" x14ac:dyDescent="0.25">
      <c r="A16" s="3">
        <v>45522.009722222225</v>
      </c>
      <c r="B16" s="1">
        <v>187</v>
      </c>
      <c r="C16" s="1">
        <v>0</v>
      </c>
      <c r="D16" s="1">
        <v>0</v>
      </c>
      <c r="E16" s="1">
        <v>-255</v>
      </c>
      <c r="F16" s="1">
        <v>62</v>
      </c>
    </row>
    <row r="17" spans="1:6" x14ac:dyDescent="0.25">
      <c r="A17" s="3">
        <v>45522.010416666664</v>
      </c>
      <c r="B17" s="1">
        <v>183</v>
      </c>
      <c r="C17" s="1">
        <v>0</v>
      </c>
      <c r="D17" s="1">
        <v>0</v>
      </c>
      <c r="E17" s="1">
        <v>-231</v>
      </c>
      <c r="F17" s="1">
        <v>62</v>
      </c>
    </row>
    <row r="18" spans="1:6" x14ac:dyDescent="0.25">
      <c r="A18" s="3">
        <v>45522.011111111111</v>
      </c>
      <c r="B18" s="1">
        <v>188</v>
      </c>
      <c r="C18" s="1">
        <v>0</v>
      </c>
      <c r="D18" s="1">
        <v>0</v>
      </c>
      <c r="E18" s="1">
        <v>-247</v>
      </c>
      <c r="F18" s="1">
        <v>62</v>
      </c>
    </row>
    <row r="19" spans="1:6" x14ac:dyDescent="0.25">
      <c r="A19" s="3">
        <v>45522.011805555558</v>
      </c>
      <c r="B19" s="1">
        <v>194</v>
      </c>
      <c r="C19" s="1">
        <v>0</v>
      </c>
      <c r="D19" s="1">
        <v>0</v>
      </c>
      <c r="E19" s="1">
        <v>-247</v>
      </c>
      <c r="F19" s="1">
        <v>62</v>
      </c>
    </row>
    <row r="20" spans="1:6" x14ac:dyDescent="0.25">
      <c r="A20" s="3">
        <v>45522.012499999997</v>
      </c>
      <c r="B20" s="1">
        <v>180</v>
      </c>
      <c r="C20" s="1">
        <v>0</v>
      </c>
      <c r="D20" s="1">
        <v>0</v>
      </c>
      <c r="E20" s="1">
        <v>-255</v>
      </c>
      <c r="F20" s="1">
        <v>62</v>
      </c>
    </row>
    <row r="21" spans="1:6" x14ac:dyDescent="0.25">
      <c r="A21" s="3">
        <v>45522.013194444444</v>
      </c>
      <c r="B21" s="1">
        <v>192</v>
      </c>
      <c r="C21" s="1">
        <v>0</v>
      </c>
      <c r="D21" s="1">
        <v>0</v>
      </c>
      <c r="E21" s="1">
        <v>-247</v>
      </c>
      <c r="F21" s="1">
        <v>62</v>
      </c>
    </row>
    <row r="22" spans="1:6" x14ac:dyDescent="0.25">
      <c r="A22" s="3">
        <v>45522.013888888891</v>
      </c>
      <c r="B22" s="1">
        <v>165</v>
      </c>
      <c r="C22" s="1">
        <v>0</v>
      </c>
      <c r="D22" s="1">
        <v>0</v>
      </c>
      <c r="E22" s="1">
        <v>-233</v>
      </c>
      <c r="F22" s="1">
        <v>62</v>
      </c>
    </row>
    <row r="23" spans="1:6" x14ac:dyDescent="0.25">
      <c r="A23" s="3">
        <v>45522.01458333333</v>
      </c>
      <c r="B23" s="1">
        <v>182</v>
      </c>
      <c r="C23" s="1">
        <v>0</v>
      </c>
      <c r="D23" s="1">
        <v>0</v>
      </c>
      <c r="E23" s="1">
        <v>-255</v>
      </c>
      <c r="F23" s="1">
        <v>62</v>
      </c>
    </row>
    <row r="24" spans="1:6" x14ac:dyDescent="0.25">
      <c r="A24" s="3">
        <v>45522.015277777777</v>
      </c>
      <c r="B24" s="1">
        <v>171</v>
      </c>
      <c r="C24" s="1">
        <v>0</v>
      </c>
      <c r="D24" s="1">
        <v>0</v>
      </c>
      <c r="E24" s="1">
        <v>-239</v>
      </c>
      <c r="F24" s="1">
        <v>62</v>
      </c>
    </row>
    <row r="25" spans="1:6" x14ac:dyDescent="0.25">
      <c r="A25" s="3">
        <v>45522.015972222223</v>
      </c>
      <c r="B25" s="1">
        <v>153</v>
      </c>
      <c r="C25" s="1">
        <v>0</v>
      </c>
      <c r="D25" s="1">
        <v>0</v>
      </c>
      <c r="E25" s="1">
        <v>-214</v>
      </c>
      <c r="F25" s="1">
        <v>62.3</v>
      </c>
    </row>
    <row r="26" spans="1:6" x14ac:dyDescent="0.25">
      <c r="A26" s="3">
        <v>45522.01666666667</v>
      </c>
      <c r="B26" s="1">
        <v>51.7</v>
      </c>
      <c r="C26" s="1">
        <v>0</v>
      </c>
      <c r="D26" s="1">
        <v>0</v>
      </c>
      <c r="E26" s="1">
        <v>-83</v>
      </c>
      <c r="F26" s="1">
        <v>64.8</v>
      </c>
    </row>
    <row r="27" spans="1:6" x14ac:dyDescent="0.25">
      <c r="A27" s="3">
        <v>45522.017361111109</v>
      </c>
      <c r="B27" s="1">
        <v>52.9</v>
      </c>
      <c r="C27" s="1">
        <v>0</v>
      </c>
      <c r="D27" s="1">
        <v>0</v>
      </c>
      <c r="E27" s="1">
        <v>-64</v>
      </c>
      <c r="F27" s="1">
        <v>65</v>
      </c>
    </row>
    <row r="28" spans="1:6" x14ac:dyDescent="0.25">
      <c r="A28" s="3">
        <v>45522.018055555556</v>
      </c>
      <c r="B28" s="1">
        <v>57.5</v>
      </c>
      <c r="C28" s="1">
        <v>0</v>
      </c>
      <c r="D28" s="1">
        <v>0</v>
      </c>
      <c r="E28" s="1">
        <v>-74</v>
      </c>
      <c r="F28" s="1">
        <v>65</v>
      </c>
    </row>
    <row r="29" spans="1:6" x14ac:dyDescent="0.25">
      <c r="A29" s="3">
        <v>45522.018750000003</v>
      </c>
      <c r="B29" s="1">
        <v>53.5</v>
      </c>
      <c r="C29" s="1">
        <v>0</v>
      </c>
      <c r="D29" s="1">
        <v>0</v>
      </c>
      <c r="E29" s="1">
        <v>-83</v>
      </c>
      <c r="F29" s="1">
        <v>65</v>
      </c>
    </row>
    <row r="30" spans="1:6" x14ac:dyDescent="0.25">
      <c r="A30" s="3">
        <v>45522.019444444442</v>
      </c>
      <c r="B30" s="1">
        <v>54.5</v>
      </c>
      <c r="C30" s="1">
        <v>0</v>
      </c>
      <c r="D30" s="1">
        <v>0</v>
      </c>
      <c r="E30" s="1">
        <v>-91</v>
      </c>
      <c r="F30" s="1">
        <v>65</v>
      </c>
    </row>
    <row r="31" spans="1:6" x14ac:dyDescent="0.25">
      <c r="A31" s="3">
        <v>45522.020138888889</v>
      </c>
      <c r="B31" s="1">
        <v>61</v>
      </c>
      <c r="C31" s="1">
        <v>0</v>
      </c>
      <c r="D31" s="1">
        <v>0</v>
      </c>
      <c r="E31" s="1">
        <v>-74</v>
      </c>
      <c r="F31" s="1">
        <v>65</v>
      </c>
    </row>
    <row r="32" spans="1:6" x14ac:dyDescent="0.25">
      <c r="A32" s="3">
        <v>45522.020833333336</v>
      </c>
      <c r="B32" s="1">
        <v>52.1</v>
      </c>
      <c r="C32" s="1">
        <v>0</v>
      </c>
      <c r="D32" s="1">
        <v>0</v>
      </c>
      <c r="E32" s="1">
        <v>-64</v>
      </c>
      <c r="F32" s="1">
        <v>65</v>
      </c>
    </row>
    <row r="33" spans="1:6" x14ac:dyDescent="0.25">
      <c r="A33" s="3">
        <v>45522.021527777775</v>
      </c>
      <c r="B33" s="1">
        <v>54.7</v>
      </c>
      <c r="C33" s="1">
        <v>0</v>
      </c>
      <c r="D33" s="1">
        <v>0</v>
      </c>
      <c r="E33" s="1">
        <v>-74</v>
      </c>
      <c r="F33" s="1">
        <v>65</v>
      </c>
    </row>
    <row r="34" spans="1:6" x14ac:dyDescent="0.25">
      <c r="A34" s="3">
        <v>45522.022222222222</v>
      </c>
      <c r="B34" s="1">
        <v>54.2</v>
      </c>
      <c r="C34" s="1">
        <v>0</v>
      </c>
      <c r="D34" s="1">
        <v>0</v>
      </c>
      <c r="E34" s="1">
        <v>-83</v>
      </c>
      <c r="F34" s="1">
        <v>65</v>
      </c>
    </row>
    <row r="35" spans="1:6" x14ac:dyDescent="0.25">
      <c r="A35" s="3">
        <v>45522.022916666669</v>
      </c>
      <c r="B35" s="1">
        <v>58</v>
      </c>
      <c r="C35" s="1">
        <v>0</v>
      </c>
      <c r="D35" s="1">
        <v>0</v>
      </c>
      <c r="E35" s="1">
        <v>-107</v>
      </c>
      <c r="F35" s="1">
        <v>65</v>
      </c>
    </row>
    <row r="36" spans="1:6" x14ac:dyDescent="0.25">
      <c r="A36" s="3">
        <v>45522.023611111108</v>
      </c>
      <c r="B36" s="1">
        <v>53.7</v>
      </c>
      <c r="C36" s="1">
        <v>0</v>
      </c>
      <c r="D36" s="1">
        <v>0</v>
      </c>
      <c r="E36" s="1">
        <v>-83</v>
      </c>
      <c r="F36" s="1">
        <v>65</v>
      </c>
    </row>
    <row r="37" spans="1:6" x14ac:dyDescent="0.25">
      <c r="A37" s="3">
        <v>45522.024305555555</v>
      </c>
      <c r="B37" s="1">
        <v>45.7</v>
      </c>
      <c r="C37" s="1">
        <v>0</v>
      </c>
      <c r="D37" s="1">
        <v>0</v>
      </c>
      <c r="E37" s="1">
        <v>-71</v>
      </c>
      <c r="F37" s="1">
        <v>65</v>
      </c>
    </row>
    <row r="38" spans="1:6" x14ac:dyDescent="0.25">
      <c r="A38" s="3">
        <v>45522.025000000001</v>
      </c>
      <c r="B38" s="1">
        <v>58.5</v>
      </c>
      <c r="C38" s="1">
        <v>0</v>
      </c>
      <c r="D38" s="1">
        <v>0</v>
      </c>
      <c r="E38" s="1">
        <v>-91</v>
      </c>
      <c r="F38" s="1">
        <v>65</v>
      </c>
    </row>
    <row r="39" spans="1:6" x14ac:dyDescent="0.25">
      <c r="A39" s="3">
        <v>45522.025694444441</v>
      </c>
      <c r="B39" s="1">
        <v>55.5</v>
      </c>
      <c r="C39" s="1">
        <v>0</v>
      </c>
      <c r="D39" s="1">
        <v>0</v>
      </c>
      <c r="E39" s="1">
        <v>-66</v>
      </c>
      <c r="F39" s="1">
        <v>65</v>
      </c>
    </row>
    <row r="40" spans="1:6" x14ac:dyDescent="0.25">
      <c r="A40" s="3">
        <v>45522.026388888888</v>
      </c>
      <c r="B40" s="1">
        <v>47.7</v>
      </c>
      <c r="C40" s="1">
        <v>0</v>
      </c>
      <c r="D40" s="1">
        <v>0</v>
      </c>
      <c r="E40" s="1">
        <v>-58</v>
      </c>
      <c r="F40" s="1">
        <v>65</v>
      </c>
    </row>
    <row r="41" spans="1:6" x14ac:dyDescent="0.25">
      <c r="A41" s="3">
        <v>45522.027083333334</v>
      </c>
      <c r="B41" s="1">
        <v>47.3</v>
      </c>
      <c r="C41" s="1">
        <v>0</v>
      </c>
      <c r="D41" s="1">
        <v>0</v>
      </c>
      <c r="E41" s="1">
        <v>-57</v>
      </c>
      <c r="F41" s="1">
        <v>65</v>
      </c>
    </row>
    <row r="42" spans="1:6" x14ac:dyDescent="0.25">
      <c r="A42" s="3">
        <v>45522.027777777781</v>
      </c>
      <c r="B42" s="1">
        <v>56.3</v>
      </c>
      <c r="C42" s="1">
        <v>0</v>
      </c>
      <c r="D42" s="1">
        <v>0</v>
      </c>
      <c r="E42" s="1">
        <v>-91</v>
      </c>
      <c r="F42" s="1">
        <v>65</v>
      </c>
    </row>
    <row r="43" spans="1:6" x14ac:dyDescent="0.25">
      <c r="A43" s="3">
        <v>45522.02847222222</v>
      </c>
      <c r="B43" s="1">
        <v>48.3</v>
      </c>
      <c r="C43" s="1">
        <v>0</v>
      </c>
      <c r="D43" s="1">
        <v>0</v>
      </c>
      <c r="E43" s="1">
        <v>-74</v>
      </c>
      <c r="F43" s="1">
        <v>65</v>
      </c>
    </row>
    <row r="44" spans="1:6" x14ac:dyDescent="0.25">
      <c r="A44" s="3">
        <v>45522.029166666667</v>
      </c>
      <c r="B44" s="1">
        <v>52.2</v>
      </c>
      <c r="C44" s="1">
        <v>0</v>
      </c>
      <c r="D44" s="1">
        <v>0</v>
      </c>
      <c r="E44" s="1">
        <v>-91</v>
      </c>
      <c r="F44" s="1">
        <v>65</v>
      </c>
    </row>
    <row r="45" spans="1:6" x14ac:dyDescent="0.25">
      <c r="A45" s="3">
        <v>45522.029861111114</v>
      </c>
      <c r="B45" s="1">
        <v>54.3</v>
      </c>
      <c r="C45" s="1">
        <v>0</v>
      </c>
      <c r="D45" s="1">
        <v>0</v>
      </c>
      <c r="E45" s="1">
        <v>-99</v>
      </c>
      <c r="F45" s="1">
        <v>65</v>
      </c>
    </row>
    <row r="46" spans="1:6" x14ac:dyDescent="0.25">
      <c r="A46" s="3">
        <v>45522.030555555553</v>
      </c>
      <c r="B46" s="1">
        <v>196</v>
      </c>
      <c r="C46" s="1">
        <v>0</v>
      </c>
      <c r="D46" s="1">
        <v>0</v>
      </c>
      <c r="E46" s="1">
        <v>-83</v>
      </c>
      <c r="F46" s="1">
        <v>63.2</v>
      </c>
    </row>
    <row r="47" spans="1:6" x14ac:dyDescent="0.25">
      <c r="A47" s="3">
        <v>45522.03125</v>
      </c>
      <c r="B47" s="1">
        <v>186</v>
      </c>
      <c r="C47" s="1">
        <v>0</v>
      </c>
      <c r="D47" s="1">
        <v>0</v>
      </c>
      <c r="E47" s="1">
        <v>-247</v>
      </c>
      <c r="F47" s="1">
        <v>62</v>
      </c>
    </row>
    <row r="48" spans="1:6" x14ac:dyDescent="0.25">
      <c r="A48" s="3">
        <v>45522.031944444447</v>
      </c>
      <c r="B48" s="1">
        <v>185</v>
      </c>
      <c r="C48" s="1">
        <v>0</v>
      </c>
      <c r="D48" s="1">
        <v>0</v>
      </c>
      <c r="E48" s="1">
        <v>-247</v>
      </c>
      <c r="F48" s="1">
        <v>61.9</v>
      </c>
    </row>
    <row r="49" spans="1:6" x14ac:dyDescent="0.25">
      <c r="A49" s="3">
        <v>45522.032638888886</v>
      </c>
      <c r="B49" s="1">
        <v>189</v>
      </c>
      <c r="C49" s="1">
        <v>0</v>
      </c>
      <c r="D49" s="1">
        <v>0</v>
      </c>
      <c r="E49" s="1">
        <v>-271</v>
      </c>
      <c r="F49" s="1">
        <v>61.3</v>
      </c>
    </row>
    <row r="50" spans="1:6" x14ac:dyDescent="0.25">
      <c r="A50" s="3">
        <v>45522.033333333333</v>
      </c>
      <c r="B50" s="1">
        <v>185</v>
      </c>
      <c r="C50" s="1">
        <v>0</v>
      </c>
      <c r="D50" s="1">
        <v>0</v>
      </c>
      <c r="E50" s="1">
        <v>-263</v>
      </c>
      <c r="F50" s="1">
        <v>61.3</v>
      </c>
    </row>
    <row r="51" spans="1:6" x14ac:dyDescent="0.25">
      <c r="A51" s="3">
        <v>45522.03402777778</v>
      </c>
      <c r="B51" s="1">
        <v>183</v>
      </c>
      <c r="C51" s="1">
        <v>0</v>
      </c>
      <c r="D51" s="1">
        <v>0</v>
      </c>
      <c r="E51" s="1">
        <v>-247</v>
      </c>
      <c r="F51" s="1">
        <v>61.8</v>
      </c>
    </row>
    <row r="52" spans="1:6" x14ac:dyDescent="0.25">
      <c r="A52" s="3">
        <v>45522.034722222219</v>
      </c>
      <c r="B52" s="1">
        <v>170</v>
      </c>
      <c r="C52" s="1">
        <v>0</v>
      </c>
      <c r="D52" s="1">
        <v>0</v>
      </c>
      <c r="E52" s="1">
        <v>-222</v>
      </c>
      <c r="F52" s="1">
        <v>62</v>
      </c>
    </row>
    <row r="53" spans="1:6" x14ac:dyDescent="0.25">
      <c r="A53" s="3">
        <v>45522.035416666666</v>
      </c>
      <c r="B53" s="1">
        <v>183</v>
      </c>
      <c r="C53" s="1">
        <v>0</v>
      </c>
      <c r="D53" s="1">
        <v>0</v>
      </c>
      <c r="E53" s="1">
        <v>-240</v>
      </c>
      <c r="F53" s="1">
        <v>62</v>
      </c>
    </row>
    <row r="54" spans="1:6" x14ac:dyDescent="0.25">
      <c r="A54" s="3">
        <v>45522.036111111112</v>
      </c>
      <c r="B54" s="1">
        <v>172</v>
      </c>
      <c r="C54" s="1">
        <v>0</v>
      </c>
      <c r="D54" s="1">
        <v>0</v>
      </c>
      <c r="E54" s="1">
        <v>-239</v>
      </c>
      <c r="F54" s="1">
        <v>62</v>
      </c>
    </row>
    <row r="55" spans="1:6" x14ac:dyDescent="0.25">
      <c r="A55" s="3">
        <v>45522.036805555559</v>
      </c>
      <c r="B55" s="1">
        <v>173</v>
      </c>
      <c r="C55" s="1">
        <v>0</v>
      </c>
      <c r="D55" s="1">
        <v>0</v>
      </c>
      <c r="E55" s="1">
        <v>-222</v>
      </c>
      <c r="F55" s="1">
        <v>62</v>
      </c>
    </row>
    <row r="56" spans="1:6" x14ac:dyDescent="0.25">
      <c r="A56" s="3">
        <v>45522.037499999999</v>
      </c>
      <c r="B56" s="1">
        <v>176</v>
      </c>
      <c r="C56" s="1">
        <v>0</v>
      </c>
      <c r="D56" s="1">
        <v>0</v>
      </c>
      <c r="E56" s="1">
        <v>-231</v>
      </c>
      <c r="F56" s="1">
        <v>62</v>
      </c>
    </row>
    <row r="57" spans="1:6" x14ac:dyDescent="0.25">
      <c r="A57" s="3">
        <v>45522.038194444445</v>
      </c>
      <c r="B57" s="1">
        <v>184</v>
      </c>
      <c r="C57" s="1">
        <v>0</v>
      </c>
      <c r="D57" s="1">
        <v>0</v>
      </c>
      <c r="E57" s="1">
        <v>-247</v>
      </c>
      <c r="F57" s="1">
        <v>62</v>
      </c>
    </row>
    <row r="58" spans="1:6" x14ac:dyDescent="0.25">
      <c r="A58" s="3">
        <v>45522.038888888892</v>
      </c>
      <c r="B58" s="1">
        <v>139</v>
      </c>
      <c r="C58" s="1">
        <v>0</v>
      </c>
      <c r="D58" s="1">
        <v>0</v>
      </c>
      <c r="E58" s="1">
        <v>-206</v>
      </c>
      <c r="F58" s="1">
        <v>62.7</v>
      </c>
    </row>
    <row r="59" spans="1:6" x14ac:dyDescent="0.25">
      <c r="A59" s="3">
        <v>45522.039583333331</v>
      </c>
      <c r="B59" s="1">
        <v>60.2</v>
      </c>
      <c r="C59" s="1">
        <v>0</v>
      </c>
      <c r="D59" s="1">
        <v>0</v>
      </c>
      <c r="E59" s="1">
        <v>-99</v>
      </c>
      <c r="F59" s="1">
        <v>64.7</v>
      </c>
    </row>
    <row r="60" spans="1:6" x14ac:dyDescent="0.25">
      <c r="A60" s="3">
        <v>45522.040277777778</v>
      </c>
      <c r="B60" s="1">
        <v>58.7</v>
      </c>
      <c r="C60" s="1">
        <v>0</v>
      </c>
      <c r="D60" s="1">
        <v>0</v>
      </c>
      <c r="E60" s="1">
        <v>-83</v>
      </c>
      <c r="F60" s="1">
        <v>65</v>
      </c>
    </row>
    <row r="61" spans="1:6" x14ac:dyDescent="0.25">
      <c r="A61" s="3">
        <v>45522.040972222225</v>
      </c>
      <c r="B61" s="1">
        <v>56.2</v>
      </c>
      <c r="C61" s="1">
        <v>0</v>
      </c>
      <c r="D61" s="1">
        <v>0</v>
      </c>
      <c r="E61" s="1">
        <v>-66</v>
      </c>
      <c r="F61" s="1">
        <v>65</v>
      </c>
    </row>
    <row r="62" spans="1:6" x14ac:dyDescent="0.25">
      <c r="A62" s="3">
        <v>45522.041666666664</v>
      </c>
      <c r="B62" s="1">
        <v>54.2</v>
      </c>
      <c r="C62" s="1">
        <v>0</v>
      </c>
      <c r="D62" s="1">
        <v>0</v>
      </c>
      <c r="E62" s="1">
        <v>-50</v>
      </c>
      <c r="F62" s="1">
        <v>65</v>
      </c>
    </row>
    <row r="63" spans="1:6" x14ac:dyDescent="0.25">
      <c r="A63" s="3">
        <v>45522.042361111111</v>
      </c>
      <c r="B63" s="1">
        <v>49</v>
      </c>
      <c r="C63" s="1">
        <v>0</v>
      </c>
      <c r="D63" s="1">
        <v>0</v>
      </c>
      <c r="E63" s="1">
        <v>-57</v>
      </c>
      <c r="F63" s="1">
        <v>65</v>
      </c>
    </row>
    <row r="64" spans="1:6" x14ac:dyDescent="0.25">
      <c r="A64" s="3">
        <v>45522.043055555558</v>
      </c>
      <c r="B64" s="1">
        <v>56.3</v>
      </c>
      <c r="C64" s="1">
        <v>0</v>
      </c>
      <c r="D64" s="1">
        <v>0</v>
      </c>
      <c r="E64" s="1">
        <v>-58</v>
      </c>
      <c r="F64" s="1">
        <v>65</v>
      </c>
    </row>
    <row r="65" spans="1:6" x14ac:dyDescent="0.25">
      <c r="A65" s="3">
        <v>45522.043749999997</v>
      </c>
      <c r="B65" s="1">
        <v>58.8</v>
      </c>
      <c r="C65" s="1">
        <v>0</v>
      </c>
      <c r="D65" s="1">
        <v>0</v>
      </c>
      <c r="E65" s="1">
        <v>-99</v>
      </c>
      <c r="F65" s="1">
        <v>65</v>
      </c>
    </row>
    <row r="66" spans="1:6" x14ac:dyDescent="0.25">
      <c r="A66" s="3">
        <v>45522.044444444444</v>
      </c>
      <c r="B66" s="1">
        <v>55</v>
      </c>
      <c r="C66" s="1">
        <v>0</v>
      </c>
      <c r="D66" s="1">
        <v>0</v>
      </c>
      <c r="E66" s="1">
        <v>-66</v>
      </c>
      <c r="F66" s="1">
        <v>65</v>
      </c>
    </row>
    <row r="67" spans="1:6" x14ac:dyDescent="0.25">
      <c r="A67" s="3">
        <v>45522.045138888891</v>
      </c>
      <c r="B67" s="1">
        <v>56</v>
      </c>
      <c r="C67" s="1">
        <v>0</v>
      </c>
      <c r="D67" s="1">
        <v>0</v>
      </c>
      <c r="E67" s="1">
        <v>-78</v>
      </c>
      <c r="F67" s="1">
        <v>65</v>
      </c>
    </row>
    <row r="68" spans="1:6" x14ac:dyDescent="0.25">
      <c r="A68" s="3">
        <v>45522.04583333333</v>
      </c>
      <c r="B68" s="1">
        <v>47.8</v>
      </c>
      <c r="C68" s="1">
        <v>0</v>
      </c>
      <c r="D68" s="1">
        <v>0</v>
      </c>
      <c r="E68" s="1">
        <v>-74</v>
      </c>
      <c r="F68" s="1">
        <v>65</v>
      </c>
    </row>
    <row r="69" spans="1:6" x14ac:dyDescent="0.25">
      <c r="A69" s="3">
        <v>45522.046527777777</v>
      </c>
      <c r="B69" s="1">
        <v>53.5</v>
      </c>
      <c r="C69" s="1">
        <v>0</v>
      </c>
      <c r="D69" s="1">
        <v>0</v>
      </c>
      <c r="E69" s="1">
        <v>-74</v>
      </c>
      <c r="F69" s="1">
        <v>65</v>
      </c>
    </row>
    <row r="70" spans="1:6" x14ac:dyDescent="0.25">
      <c r="A70" s="3">
        <v>45522.047222222223</v>
      </c>
      <c r="B70" s="1">
        <v>49.2</v>
      </c>
      <c r="C70" s="1">
        <v>0</v>
      </c>
      <c r="D70" s="1">
        <v>0</v>
      </c>
      <c r="E70" s="1">
        <v>-83</v>
      </c>
      <c r="F70" s="1">
        <v>65</v>
      </c>
    </row>
    <row r="71" spans="1:6" x14ac:dyDescent="0.25">
      <c r="A71" s="3">
        <v>45522.04791666667</v>
      </c>
      <c r="B71" s="1">
        <v>62.3</v>
      </c>
      <c r="C71" s="1">
        <v>0</v>
      </c>
      <c r="D71" s="1">
        <v>0</v>
      </c>
      <c r="E71" s="1">
        <v>-108</v>
      </c>
      <c r="F71" s="1">
        <v>65</v>
      </c>
    </row>
    <row r="72" spans="1:6" x14ac:dyDescent="0.25">
      <c r="A72" s="3">
        <v>45522.048611111109</v>
      </c>
      <c r="B72" s="1">
        <v>52.5</v>
      </c>
      <c r="C72" s="1">
        <v>0</v>
      </c>
      <c r="D72" s="1">
        <v>0</v>
      </c>
      <c r="E72" s="1">
        <v>-66</v>
      </c>
      <c r="F72" s="1">
        <v>65</v>
      </c>
    </row>
    <row r="73" spans="1:6" x14ac:dyDescent="0.25">
      <c r="A73" s="3">
        <v>45522.049305555556</v>
      </c>
      <c r="B73" s="1">
        <v>54.3</v>
      </c>
      <c r="C73" s="1">
        <v>0</v>
      </c>
      <c r="D73" s="1">
        <v>0</v>
      </c>
      <c r="E73" s="1">
        <v>-78</v>
      </c>
      <c r="F73" s="1">
        <v>65</v>
      </c>
    </row>
    <row r="74" spans="1:6" x14ac:dyDescent="0.25">
      <c r="A74" s="3">
        <v>45522.05</v>
      </c>
      <c r="B74" s="1">
        <v>58.2</v>
      </c>
      <c r="C74" s="1">
        <v>0</v>
      </c>
      <c r="D74" s="1">
        <v>0</v>
      </c>
      <c r="E74" s="1">
        <v>-83</v>
      </c>
      <c r="F74" s="1">
        <v>64.8</v>
      </c>
    </row>
    <row r="75" spans="1:6" x14ac:dyDescent="0.25">
      <c r="A75" s="3">
        <v>45522.050694444442</v>
      </c>
      <c r="B75" s="1">
        <v>54.5</v>
      </c>
      <c r="C75" s="1">
        <v>0</v>
      </c>
      <c r="D75" s="1">
        <v>0</v>
      </c>
      <c r="E75" s="1">
        <v>-74</v>
      </c>
      <c r="F75" s="1">
        <v>64.8</v>
      </c>
    </row>
    <row r="76" spans="1:6" x14ac:dyDescent="0.25">
      <c r="A76" s="3">
        <v>45522.051388888889</v>
      </c>
      <c r="B76" s="1">
        <v>47.8</v>
      </c>
      <c r="C76" s="1">
        <v>0</v>
      </c>
      <c r="D76" s="1">
        <v>0</v>
      </c>
      <c r="E76" s="1">
        <v>-74</v>
      </c>
      <c r="F76" s="1">
        <v>65</v>
      </c>
    </row>
    <row r="77" spans="1:6" x14ac:dyDescent="0.25">
      <c r="A77" s="3">
        <v>45522.052083333336</v>
      </c>
      <c r="B77" s="1">
        <v>48</v>
      </c>
      <c r="C77" s="1">
        <v>0</v>
      </c>
      <c r="D77" s="1">
        <v>0</v>
      </c>
      <c r="E77" s="1">
        <v>-74</v>
      </c>
      <c r="F77" s="1">
        <v>65</v>
      </c>
    </row>
    <row r="78" spans="1:6" x14ac:dyDescent="0.25">
      <c r="A78" s="3">
        <v>45522.052777777775</v>
      </c>
      <c r="B78" s="1">
        <v>57.3</v>
      </c>
      <c r="C78" s="1">
        <v>0</v>
      </c>
      <c r="D78" s="1">
        <v>0</v>
      </c>
      <c r="E78" s="1">
        <v>-64</v>
      </c>
      <c r="F78" s="1">
        <v>65</v>
      </c>
    </row>
    <row r="79" spans="1:6" x14ac:dyDescent="0.25">
      <c r="A79" s="3">
        <v>45522.053472222222</v>
      </c>
      <c r="B79" s="1">
        <v>106</v>
      </c>
      <c r="C79" s="1">
        <v>0</v>
      </c>
      <c r="D79" s="1">
        <v>0</v>
      </c>
      <c r="E79" s="1">
        <v>-124</v>
      </c>
      <c r="F79" s="1">
        <v>64</v>
      </c>
    </row>
    <row r="80" spans="1:6" x14ac:dyDescent="0.25">
      <c r="A80" s="3">
        <v>45522.054166666669</v>
      </c>
      <c r="B80" s="1">
        <v>197</v>
      </c>
      <c r="C80" s="1">
        <v>0</v>
      </c>
      <c r="D80" s="1">
        <v>0</v>
      </c>
      <c r="E80" s="1">
        <v>-296</v>
      </c>
      <c r="F80" s="1">
        <v>61.8</v>
      </c>
    </row>
    <row r="81" spans="1:6" x14ac:dyDescent="0.25">
      <c r="A81" s="3">
        <v>45522.054861111108</v>
      </c>
      <c r="B81" s="1">
        <v>192</v>
      </c>
      <c r="C81" s="1">
        <v>0</v>
      </c>
      <c r="D81" s="1">
        <v>0</v>
      </c>
      <c r="E81" s="1">
        <v>-255</v>
      </c>
      <c r="F81" s="1">
        <v>61.2</v>
      </c>
    </row>
    <row r="82" spans="1:6" x14ac:dyDescent="0.25">
      <c r="A82" s="3">
        <v>45522.055555555555</v>
      </c>
      <c r="B82" s="1">
        <v>194</v>
      </c>
      <c r="C82" s="1">
        <v>0</v>
      </c>
      <c r="D82" s="1">
        <v>0</v>
      </c>
      <c r="E82" s="1">
        <v>-263</v>
      </c>
      <c r="F82" s="1">
        <v>61</v>
      </c>
    </row>
    <row r="83" spans="1:6" x14ac:dyDescent="0.25">
      <c r="A83" s="3">
        <v>45522.056250000001</v>
      </c>
      <c r="B83" s="1">
        <v>191</v>
      </c>
      <c r="C83" s="1">
        <v>0</v>
      </c>
      <c r="D83" s="1">
        <v>0</v>
      </c>
      <c r="E83" s="1">
        <v>-255</v>
      </c>
      <c r="F83" s="1">
        <v>61.2</v>
      </c>
    </row>
    <row r="84" spans="1:6" x14ac:dyDescent="0.25">
      <c r="A84" s="3">
        <v>45522.056944444441</v>
      </c>
      <c r="B84" s="1">
        <v>185</v>
      </c>
      <c r="C84" s="1">
        <v>0</v>
      </c>
      <c r="D84" s="1">
        <v>0</v>
      </c>
      <c r="E84" s="1">
        <v>-247</v>
      </c>
      <c r="F84" s="1">
        <v>61</v>
      </c>
    </row>
    <row r="85" spans="1:6" x14ac:dyDescent="0.25">
      <c r="A85" s="3">
        <v>45522.057638888888</v>
      </c>
      <c r="B85" s="1">
        <v>191</v>
      </c>
      <c r="C85" s="1">
        <v>0</v>
      </c>
      <c r="D85" s="1">
        <v>0</v>
      </c>
      <c r="E85" s="1">
        <v>-263</v>
      </c>
      <c r="F85" s="1">
        <v>61</v>
      </c>
    </row>
    <row r="86" spans="1:6" x14ac:dyDescent="0.25">
      <c r="A86" s="3">
        <v>45522.058333333334</v>
      </c>
      <c r="B86" s="1">
        <v>169</v>
      </c>
      <c r="C86" s="1">
        <v>0</v>
      </c>
      <c r="D86" s="1">
        <v>0</v>
      </c>
      <c r="E86" s="1">
        <v>-255</v>
      </c>
      <c r="F86" s="1">
        <v>61</v>
      </c>
    </row>
    <row r="87" spans="1:6" x14ac:dyDescent="0.25">
      <c r="A87" s="3">
        <v>45522.059027777781</v>
      </c>
      <c r="B87" s="1">
        <v>175</v>
      </c>
      <c r="C87" s="1">
        <v>0</v>
      </c>
      <c r="D87" s="1">
        <v>0</v>
      </c>
      <c r="E87" s="1">
        <v>-230</v>
      </c>
      <c r="F87" s="1">
        <v>61</v>
      </c>
    </row>
    <row r="88" spans="1:6" x14ac:dyDescent="0.25">
      <c r="A88" s="3">
        <v>45522.05972222222</v>
      </c>
      <c r="B88" s="1">
        <v>187</v>
      </c>
      <c r="C88" s="1">
        <v>0</v>
      </c>
      <c r="D88" s="1">
        <v>0</v>
      </c>
      <c r="E88" s="1">
        <v>-247</v>
      </c>
      <c r="F88" s="1">
        <v>61.1</v>
      </c>
    </row>
    <row r="89" spans="1:6" x14ac:dyDescent="0.25">
      <c r="A89" s="3">
        <v>45522.060416666667</v>
      </c>
      <c r="B89" s="1">
        <v>188</v>
      </c>
      <c r="C89" s="1">
        <v>0</v>
      </c>
      <c r="D89" s="1">
        <v>0</v>
      </c>
      <c r="E89" s="1">
        <v>-247</v>
      </c>
      <c r="F89" s="1">
        <v>61.2</v>
      </c>
    </row>
    <row r="90" spans="1:6" x14ac:dyDescent="0.25">
      <c r="A90" s="3">
        <v>45522.061111111114</v>
      </c>
      <c r="B90" s="1">
        <v>173</v>
      </c>
      <c r="C90" s="1">
        <v>0</v>
      </c>
      <c r="D90" s="1">
        <v>0</v>
      </c>
      <c r="E90" s="1">
        <v>-271</v>
      </c>
      <c r="F90" s="1">
        <v>61</v>
      </c>
    </row>
    <row r="91" spans="1:6" x14ac:dyDescent="0.25">
      <c r="A91" s="3">
        <v>45522.061805555553</v>
      </c>
      <c r="B91" s="1">
        <v>139</v>
      </c>
      <c r="C91" s="1">
        <v>0</v>
      </c>
      <c r="D91" s="1">
        <v>0</v>
      </c>
      <c r="E91" s="1">
        <v>-189</v>
      </c>
      <c r="F91" s="1">
        <v>61.8</v>
      </c>
    </row>
    <row r="92" spans="1:6" x14ac:dyDescent="0.25">
      <c r="A92" s="3">
        <v>45522.0625</v>
      </c>
      <c r="B92" s="1">
        <v>58.8</v>
      </c>
      <c r="C92" s="1">
        <v>0</v>
      </c>
      <c r="D92" s="1">
        <v>0</v>
      </c>
      <c r="E92" s="1">
        <v>-99</v>
      </c>
      <c r="F92" s="1">
        <v>64</v>
      </c>
    </row>
    <row r="93" spans="1:6" x14ac:dyDescent="0.25">
      <c r="A93" s="3">
        <v>45522.063194444447</v>
      </c>
      <c r="B93" s="1">
        <v>51.7</v>
      </c>
      <c r="C93" s="1">
        <v>0</v>
      </c>
      <c r="D93" s="1">
        <v>0</v>
      </c>
      <c r="E93" s="1">
        <v>-58</v>
      </c>
      <c r="F93" s="1">
        <v>64</v>
      </c>
    </row>
    <row r="94" spans="1:6" x14ac:dyDescent="0.25">
      <c r="A94" s="3">
        <v>45522.063888888886</v>
      </c>
      <c r="B94" s="1">
        <v>50.6</v>
      </c>
      <c r="C94" s="1">
        <v>0</v>
      </c>
      <c r="D94" s="1">
        <v>0</v>
      </c>
      <c r="E94" s="1">
        <v>-64</v>
      </c>
      <c r="F94" s="1">
        <v>64</v>
      </c>
    </row>
    <row r="95" spans="1:6" x14ac:dyDescent="0.25">
      <c r="A95" s="3">
        <v>45522.064583333333</v>
      </c>
      <c r="B95" s="1">
        <v>47.3</v>
      </c>
      <c r="C95" s="1">
        <v>0</v>
      </c>
      <c r="D95" s="1">
        <v>0</v>
      </c>
      <c r="E95" s="1">
        <v>-74</v>
      </c>
      <c r="F95" s="1">
        <v>64</v>
      </c>
    </row>
    <row r="96" spans="1:6" x14ac:dyDescent="0.25">
      <c r="A96" s="3">
        <v>45522.06527777778</v>
      </c>
      <c r="B96" s="1">
        <v>51.8</v>
      </c>
      <c r="C96" s="1">
        <v>0</v>
      </c>
      <c r="D96" s="1">
        <v>0</v>
      </c>
      <c r="E96" s="1">
        <v>-91</v>
      </c>
      <c r="F96" s="1">
        <v>64</v>
      </c>
    </row>
    <row r="97" spans="1:6" x14ac:dyDescent="0.25">
      <c r="A97" s="3">
        <v>45522.065972222219</v>
      </c>
      <c r="B97" s="1">
        <v>58</v>
      </c>
      <c r="C97" s="1">
        <v>0</v>
      </c>
      <c r="D97" s="1">
        <v>0</v>
      </c>
      <c r="E97" s="1">
        <v>-74</v>
      </c>
      <c r="F97" s="1">
        <v>64</v>
      </c>
    </row>
    <row r="98" spans="1:6" x14ac:dyDescent="0.25">
      <c r="A98" s="3">
        <v>45522.066666666666</v>
      </c>
      <c r="B98" s="1">
        <v>58</v>
      </c>
      <c r="C98" s="1">
        <v>0</v>
      </c>
      <c r="D98" s="1">
        <v>0</v>
      </c>
      <c r="E98" s="1">
        <v>-85</v>
      </c>
      <c r="F98" s="1">
        <v>64</v>
      </c>
    </row>
    <row r="99" spans="1:6" x14ac:dyDescent="0.25">
      <c r="A99" s="3">
        <v>45522.067361111112</v>
      </c>
      <c r="B99" s="1">
        <v>64.7</v>
      </c>
      <c r="C99" s="1">
        <v>0</v>
      </c>
      <c r="D99" s="1">
        <v>0</v>
      </c>
      <c r="E99" s="1">
        <v>-99</v>
      </c>
      <c r="F99" s="1">
        <v>64</v>
      </c>
    </row>
    <row r="100" spans="1:6" x14ac:dyDescent="0.25">
      <c r="A100" s="3">
        <v>45522.068055555559</v>
      </c>
      <c r="B100" s="1">
        <v>48.2</v>
      </c>
      <c r="C100" s="1">
        <v>0</v>
      </c>
      <c r="D100" s="1">
        <v>0</v>
      </c>
      <c r="E100" s="1">
        <v>-74</v>
      </c>
      <c r="F100" s="1">
        <v>64</v>
      </c>
    </row>
    <row r="101" spans="1:6" x14ac:dyDescent="0.25">
      <c r="A101" s="3">
        <v>45522.068749999999</v>
      </c>
      <c r="B101" s="1">
        <v>47.5</v>
      </c>
      <c r="C101" s="1">
        <v>0</v>
      </c>
      <c r="D101" s="1">
        <v>0</v>
      </c>
      <c r="E101" s="1">
        <v>-66</v>
      </c>
      <c r="F101" s="1">
        <v>64</v>
      </c>
    </row>
    <row r="102" spans="1:6" x14ac:dyDescent="0.25">
      <c r="A102" s="3">
        <v>45522.069444444445</v>
      </c>
      <c r="B102" s="1">
        <v>51.3</v>
      </c>
      <c r="C102" s="1">
        <v>0</v>
      </c>
      <c r="D102" s="1">
        <v>0</v>
      </c>
      <c r="E102" s="1">
        <v>-74</v>
      </c>
      <c r="F102" s="1">
        <v>64</v>
      </c>
    </row>
    <row r="103" spans="1:6" x14ac:dyDescent="0.25">
      <c r="A103" s="3">
        <v>45522.070138888892</v>
      </c>
      <c r="B103" s="1">
        <v>57.8</v>
      </c>
      <c r="C103" s="1">
        <v>0</v>
      </c>
      <c r="D103" s="1">
        <v>0</v>
      </c>
      <c r="E103" s="1">
        <v>-83</v>
      </c>
      <c r="F103" s="1">
        <v>64</v>
      </c>
    </row>
    <row r="104" spans="1:6" x14ac:dyDescent="0.25">
      <c r="A104" s="3">
        <v>45522.070833333331</v>
      </c>
      <c r="B104" s="1">
        <v>57</v>
      </c>
      <c r="C104" s="1">
        <v>0</v>
      </c>
      <c r="D104" s="1">
        <v>0</v>
      </c>
      <c r="E104" s="1">
        <v>-85</v>
      </c>
      <c r="F104" s="1">
        <v>64</v>
      </c>
    </row>
    <row r="105" spans="1:6" x14ac:dyDescent="0.25">
      <c r="A105" s="3">
        <v>45522.071527777778</v>
      </c>
      <c r="B105" s="1">
        <v>57.2</v>
      </c>
      <c r="C105" s="1">
        <v>0</v>
      </c>
      <c r="D105" s="1">
        <v>0</v>
      </c>
      <c r="E105" s="1">
        <v>-83</v>
      </c>
      <c r="F105" s="1">
        <v>64</v>
      </c>
    </row>
    <row r="106" spans="1:6" x14ac:dyDescent="0.25">
      <c r="A106" s="3">
        <v>45522.072222222225</v>
      </c>
      <c r="B106" s="1">
        <v>53.7</v>
      </c>
      <c r="C106" s="1">
        <v>0</v>
      </c>
      <c r="D106" s="1">
        <v>0</v>
      </c>
      <c r="E106" s="1">
        <v>-91</v>
      </c>
      <c r="F106" s="1">
        <v>64</v>
      </c>
    </row>
    <row r="107" spans="1:6" x14ac:dyDescent="0.25">
      <c r="A107" s="3">
        <v>45522.072916666664</v>
      </c>
      <c r="B107" s="1">
        <v>53.3</v>
      </c>
      <c r="C107" s="1">
        <v>0</v>
      </c>
      <c r="D107" s="1">
        <v>0</v>
      </c>
      <c r="E107" s="1">
        <v>-74</v>
      </c>
      <c r="F107" s="1">
        <v>64.2</v>
      </c>
    </row>
    <row r="108" spans="1:6" x14ac:dyDescent="0.25">
      <c r="A108" s="3">
        <v>45522.073611111111</v>
      </c>
      <c r="B108" s="1">
        <v>56.3</v>
      </c>
      <c r="C108" s="1">
        <v>0</v>
      </c>
      <c r="D108" s="1">
        <v>0</v>
      </c>
      <c r="E108" s="1">
        <v>-91</v>
      </c>
      <c r="F108" s="1">
        <v>64</v>
      </c>
    </row>
    <row r="109" spans="1:6" x14ac:dyDescent="0.25">
      <c r="A109" s="3">
        <v>45522.074305555558</v>
      </c>
      <c r="B109" s="1">
        <v>57.3</v>
      </c>
      <c r="C109" s="1">
        <v>0</v>
      </c>
      <c r="D109" s="1">
        <v>0</v>
      </c>
      <c r="E109" s="1">
        <v>-85</v>
      </c>
      <c r="F109" s="1">
        <v>64</v>
      </c>
    </row>
    <row r="110" spans="1:6" x14ac:dyDescent="0.25">
      <c r="A110" s="3">
        <v>45522.074999999997</v>
      </c>
      <c r="B110" s="1">
        <v>52.7</v>
      </c>
      <c r="C110" s="1">
        <v>0</v>
      </c>
      <c r="D110" s="1">
        <v>0</v>
      </c>
      <c r="E110" s="1">
        <v>-116</v>
      </c>
      <c r="F110" s="1">
        <v>64</v>
      </c>
    </row>
    <row r="111" spans="1:6" x14ac:dyDescent="0.25">
      <c r="A111" s="3">
        <v>45522.075694444444</v>
      </c>
      <c r="B111" s="1">
        <v>58.5</v>
      </c>
      <c r="C111" s="1">
        <v>0</v>
      </c>
      <c r="D111" s="1">
        <v>0</v>
      </c>
      <c r="E111" s="1">
        <v>-74</v>
      </c>
      <c r="F111" s="1">
        <v>64</v>
      </c>
    </row>
    <row r="112" spans="1:6" x14ac:dyDescent="0.25">
      <c r="A112" s="3">
        <v>45522.076388888891</v>
      </c>
      <c r="B112" s="1">
        <v>80.3</v>
      </c>
      <c r="C112" s="1">
        <v>0</v>
      </c>
      <c r="D112" s="1">
        <v>0</v>
      </c>
      <c r="E112" s="1">
        <v>-115</v>
      </c>
      <c r="F112" s="1">
        <v>63.5</v>
      </c>
    </row>
    <row r="113" spans="1:6" x14ac:dyDescent="0.25">
      <c r="A113" s="3">
        <v>45522.07708333333</v>
      </c>
      <c r="B113" s="1">
        <v>199</v>
      </c>
      <c r="C113" s="1">
        <v>0</v>
      </c>
      <c r="D113" s="1">
        <v>0</v>
      </c>
      <c r="E113" s="1">
        <v>-255</v>
      </c>
      <c r="F113" s="1">
        <v>61</v>
      </c>
    </row>
    <row r="114" spans="1:6" x14ac:dyDescent="0.25">
      <c r="A114" s="3">
        <v>45522.077777777777</v>
      </c>
      <c r="B114" s="1">
        <v>189</v>
      </c>
      <c r="C114" s="1">
        <v>0</v>
      </c>
      <c r="D114" s="1">
        <v>0</v>
      </c>
      <c r="E114" s="1">
        <v>-271</v>
      </c>
      <c r="F114" s="1">
        <v>61</v>
      </c>
    </row>
    <row r="115" spans="1:6" x14ac:dyDescent="0.25">
      <c r="A115" s="3">
        <v>45522.078472222223</v>
      </c>
      <c r="B115" s="1">
        <v>169</v>
      </c>
      <c r="C115" s="1">
        <v>0</v>
      </c>
      <c r="D115" s="1">
        <v>0</v>
      </c>
      <c r="E115" s="1">
        <v>-233</v>
      </c>
      <c r="F115" s="1">
        <v>61</v>
      </c>
    </row>
    <row r="116" spans="1:6" x14ac:dyDescent="0.25">
      <c r="A116" s="3">
        <v>45522.07916666667</v>
      </c>
      <c r="B116" s="1">
        <v>172</v>
      </c>
      <c r="C116" s="1">
        <v>0</v>
      </c>
      <c r="D116" s="1">
        <v>0</v>
      </c>
      <c r="E116" s="1">
        <v>-247</v>
      </c>
      <c r="F116" s="1">
        <v>61</v>
      </c>
    </row>
    <row r="117" spans="1:6" x14ac:dyDescent="0.25">
      <c r="A117" s="3">
        <v>45522.079861111109</v>
      </c>
      <c r="B117" s="1">
        <v>181</v>
      </c>
      <c r="C117" s="1">
        <v>0</v>
      </c>
      <c r="D117" s="1">
        <v>0</v>
      </c>
      <c r="E117" s="1">
        <v>-255</v>
      </c>
      <c r="F117" s="1">
        <v>61</v>
      </c>
    </row>
    <row r="118" spans="1:6" x14ac:dyDescent="0.25">
      <c r="A118" s="3">
        <v>45522.080555555556</v>
      </c>
      <c r="B118" s="1">
        <v>191</v>
      </c>
      <c r="C118" s="1">
        <v>0</v>
      </c>
      <c r="D118" s="1">
        <v>0</v>
      </c>
      <c r="E118" s="1">
        <v>-255</v>
      </c>
      <c r="F118" s="1">
        <v>61</v>
      </c>
    </row>
    <row r="119" spans="1:6" x14ac:dyDescent="0.25">
      <c r="A119" s="3">
        <v>45522.081250000003</v>
      </c>
      <c r="B119" s="1">
        <v>191</v>
      </c>
      <c r="C119" s="1">
        <v>0</v>
      </c>
      <c r="D119" s="1">
        <v>0</v>
      </c>
      <c r="E119" s="1">
        <v>-247</v>
      </c>
      <c r="F119" s="1">
        <v>61</v>
      </c>
    </row>
    <row r="120" spans="1:6" x14ac:dyDescent="0.25">
      <c r="A120" s="3">
        <v>45522.081944444442</v>
      </c>
      <c r="B120" s="1">
        <v>176</v>
      </c>
      <c r="C120" s="1">
        <v>0</v>
      </c>
      <c r="D120" s="1">
        <v>0</v>
      </c>
      <c r="E120" s="1">
        <v>-238</v>
      </c>
      <c r="F120" s="1">
        <v>61</v>
      </c>
    </row>
    <row r="121" spans="1:6" x14ac:dyDescent="0.25">
      <c r="A121" s="3">
        <v>45522.082638888889</v>
      </c>
      <c r="B121" s="1">
        <v>169</v>
      </c>
      <c r="C121" s="1">
        <v>0</v>
      </c>
      <c r="D121" s="1">
        <v>0</v>
      </c>
      <c r="E121" s="1">
        <v>-222</v>
      </c>
      <c r="F121" s="1">
        <v>61</v>
      </c>
    </row>
    <row r="122" spans="1:6" x14ac:dyDescent="0.25">
      <c r="A122" s="3">
        <v>45522.083333333336</v>
      </c>
      <c r="B122" s="1">
        <v>175</v>
      </c>
      <c r="C122" s="1">
        <v>0</v>
      </c>
      <c r="D122" s="1">
        <v>0</v>
      </c>
      <c r="E122" s="1">
        <v>-247</v>
      </c>
      <c r="F122" s="1">
        <v>61</v>
      </c>
    </row>
    <row r="123" spans="1:6" x14ac:dyDescent="0.25">
      <c r="A123" s="3">
        <v>45522.084027777775</v>
      </c>
      <c r="B123" s="1">
        <v>175</v>
      </c>
      <c r="C123" s="1">
        <v>0</v>
      </c>
      <c r="D123" s="1">
        <v>0</v>
      </c>
      <c r="E123" s="1">
        <v>-255</v>
      </c>
      <c r="F123" s="1">
        <v>61</v>
      </c>
    </row>
    <row r="124" spans="1:6" x14ac:dyDescent="0.25">
      <c r="A124" s="3">
        <v>45522.084722222222</v>
      </c>
      <c r="B124" s="1">
        <v>119</v>
      </c>
      <c r="C124" s="1">
        <v>0</v>
      </c>
      <c r="D124" s="1">
        <v>0</v>
      </c>
      <c r="E124" s="1">
        <v>-173</v>
      </c>
      <c r="F124" s="1">
        <v>61.8</v>
      </c>
    </row>
    <row r="125" spans="1:6" x14ac:dyDescent="0.25">
      <c r="A125" s="3">
        <v>45522.085416666669</v>
      </c>
      <c r="B125" s="1">
        <v>57.7</v>
      </c>
      <c r="C125" s="1">
        <v>0</v>
      </c>
      <c r="D125" s="1">
        <v>0</v>
      </c>
      <c r="E125" s="1">
        <v>-92</v>
      </c>
      <c r="F125" s="1">
        <v>63.9</v>
      </c>
    </row>
    <row r="126" spans="1:6" x14ac:dyDescent="0.25">
      <c r="A126" s="3">
        <v>45522.086111111108</v>
      </c>
      <c r="B126" s="1">
        <v>60.7</v>
      </c>
      <c r="C126" s="1">
        <v>0</v>
      </c>
      <c r="D126" s="1">
        <v>0</v>
      </c>
      <c r="E126" s="1">
        <v>-83</v>
      </c>
      <c r="F126" s="1">
        <v>64</v>
      </c>
    </row>
    <row r="127" spans="1:6" x14ac:dyDescent="0.25">
      <c r="A127" s="3">
        <v>45522.086805555555</v>
      </c>
      <c r="B127" s="1">
        <v>58.2</v>
      </c>
      <c r="C127" s="1">
        <v>0</v>
      </c>
      <c r="D127" s="1">
        <v>0</v>
      </c>
      <c r="E127" s="1">
        <v>-91</v>
      </c>
      <c r="F127" s="1">
        <v>64</v>
      </c>
    </row>
    <row r="128" spans="1:6" x14ac:dyDescent="0.25">
      <c r="A128" s="3">
        <v>45522.087500000001</v>
      </c>
      <c r="B128" s="1">
        <v>48.7</v>
      </c>
      <c r="C128" s="1">
        <v>0</v>
      </c>
      <c r="D128" s="1">
        <v>0</v>
      </c>
      <c r="E128" s="1">
        <v>-66</v>
      </c>
      <c r="F128" s="1">
        <v>64</v>
      </c>
    </row>
    <row r="129" spans="1:6" x14ac:dyDescent="0.25">
      <c r="A129" s="3">
        <v>45522.088194444441</v>
      </c>
      <c r="B129" s="1">
        <v>53.4</v>
      </c>
      <c r="C129" s="1">
        <v>0</v>
      </c>
      <c r="D129" s="1">
        <v>0</v>
      </c>
      <c r="E129" s="1">
        <v>-78</v>
      </c>
      <c r="F129" s="1">
        <v>64</v>
      </c>
    </row>
    <row r="130" spans="1:6" x14ac:dyDescent="0.25">
      <c r="A130" s="3">
        <v>45522.088888888888</v>
      </c>
      <c r="B130" s="1">
        <v>53.7</v>
      </c>
      <c r="C130" s="1">
        <v>0</v>
      </c>
      <c r="D130" s="1">
        <v>0</v>
      </c>
      <c r="E130" s="1">
        <v>-83</v>
      </c>
      <c r="F130" s="1">
        <v>64</v>
      </c>
    </row>
    <row r="131" spans="1:6" x14ac:dyDescent="0.25">
      <c r="A131" s="3">
        <v>45522.089583333334</v>
      </c>
      <c r="B131" s="1">
        <v>58.2</v>
      </c>
      <c r="C131" s="1">
        <v>0</v>
      </c>
      <c r="D131" s="1">
        <v>0</v>
      </c>
      <c r="E131" s="1">
        <v>-91</v>
      </c>
      <c r="F131" s="1">
        <v>64</v>
      </c>
    </row>
    <row r="132" spans="1:6" x14ac:dyDescent="0.25">
      <c r="A132" s="3">
        <v>45522.090277777781</v>
      </c>
      <c r="B132" s="1">
        <v>50.5</v>
      </c>
      <c r="C132" s="1">
        <v>0</v>
      </c>
      <c r="D132" s="1">
        <v>0</v>
      </c>
      <c r="E132" s="1">
        <v>-66</v>
      </c>
      <c r="F132" s="1">
        <v>64</v>
      </c>
    </row>
    <row r="133" spans="1:6" x14ac:dyDescent="0.25">
      <c r="A133" s="3">
        <v>45522.09097222222</v>
      </c>
      <c r="B133" s="1">
        <v>55.8</v>
      </c>
      <c r="C133" s="1">
        <v>0</v>
      </c>
      <c r="D133" s="1">
        <v>0</v>
      </c>
      <c r="E133" s="1">
        <v>-74</v>
      </c>
      <c r="F133" s="1">
        <v>64</v>
      </c>
    </row>
    <row r="134" spans="1:6" x14ac:dyDescent="0.25">
      <c r="A134" s="3">
        <v>45522.091666666667</v>
      </c>
      <c r="B134" s="1">
        <v>57.5</v>
      </c>
      <c r="C134" s="1">
        <v>0</v>
      </c>
      <c r="D134" s="1">
        <v>0</v>
      </c>
      <c r="E134" s="1">
        <v>-74</v>
      </c>
      <c r="F134" s="1">
        <v>64</v>
      </c>
    </row>
    <row r="135" spans="1:6" x14ac:dyDescent="0.25">
      <c r="A135" s="3">
        <v>45522.092361111114</v>
      </c>
      <c r="B135" s="1">
        <v>54.7</v>
      </c>
      <c r="C135" s="1">
        <v>0</v>
      </c>
      <c r="D135" s="1">
        <v>0</v>
      </c>
      <c r="E135" s="1">
        <v>-74</v>
      </c>
      <c r="F135" s="1">
        <v>64</v>
      </c>
    </row>
    <row r="136" spans="1:6" x14ac:dyDescent="0.25">
      <c r="A136" s="3">
        <v>45522.093055555553</v>
      </c>
      <c r="B136" s="1">
        <v>60.1</v>
      </c>
      <c r="C136" s="1">
        <v>0</v>
      </c>
      <c r="D136" s="1">
        <v>0</v>
      </c>
      <c r="E136" s="1">
        <v>-78</v>
      </c>
      <c r="F136" s="1">
        <v>64</v>
      </c>
    </row>
    <row r="137" spans="1:6" x14ac:dyDescent="0.25">
      <c r="A137" s="3">
        <v>45522.09375</v>
      </c>
      <c r="B137" s="1">
        <v>51.7</v>
      </c>
      <c r="C137" s="1">
        <v>0</v>
      </c>
      <c r="D137" s="1">
        <v>0</v>
      </c>
      <c r="E137" s="1">
        <v>-74</v>
      </c>
      <c r="F137" s="1">
        <v>64</v>
      </c>
    </row>
    <row r="138" spans="1:6" x14ac:dyDescent="0.25">
      <c r="A138" s="3">
        <v>45522.094444444447</v>
      </c>
      <c r="B138" s="1">
        <v>52.2</v>
      </c>
      <c r="C138" s="1">
        <v>0</v>
      </c>
      <c r="D138" s="1">
        <v>0</v>
      </c>
      <c r="E138" s="1">
        <v>-74</v>
      </c>
      <c r="F138" s="1">
        <v>64</v>
      </c>
    </row>
    <row r="139" spans="1:6" x14ac:dyDescent="0.25">
      <c r="A139" s="3">
        <v>45522.095138888886</v>
      </c>
      <c r="B139" s="1">
        <v>54.5</v>
      </c>
      <c r="C139" s="1">
        <v>0</v>
      </c>
      <c r="D139" s="1">
        <v>0</v>
      </c>
      <c r="E139" s="1">
        <v>-91</v>
      </c>
      <c r="F139" s="1">
        <v>64</v>
      </c>
    </row>
    <row r="140" spans="1:6" x14ac:dyDescent="0.25">
      <c r="A140" s="3">
        <v>45522.095833333333</v>
      </c>
      <c r="B140" s="1">
        <v>58.8</v>
      </c>
      <c r="C140" s="1">
        <v>0</v>
      </c>
      <c r="D140" s="1">
        <v>0</v>
      </c>
      <c r="E140" s="1">
        <v>-83</v>
      </c>
      <c r="F140" s="1">
        <v>64</v>
      </c>
    </row>
    <row r="141" spans="1:6" x14ac:dyDescent="0.25">
      <c r="A141" s="3">
        <v>45522.09652777778</v>
      </c>
      <c r="B141" s="1">
        <v>51.9</v>
      </c>
      <c r="C141" s="1">
        <v>0</v>
      </c>
      <c r="D141" s="1">
        <v>0</v>
      </c>
      <c r="E141" s="1">
        <v>-92</v>
      </c>
      <c r="F141" s="1">
        <v>64</v>
      </c>
    </row>
    <row r="142" spans="1:6" x14ac:dyDescent="0.25">
      <c r="A142" s="3">
        <v>45522.097222222219</v>
      </c>
      <c r="B142" s="1">
        <v>49.3</v>
      </c>
      <c r="C142" s="1">
        <v>0</v>
      </c>
      <c r="D142" s="1">
        <v>0</v>
      </c>
      <c r="E142" s="1">
        <v>-66</v>
      </c>
      <c r="F142" s="1">
        <v>64</v>
      </c>
    </row>
    <row r="143" spans="1:6" x14ac:dyDescent="0.25">
      <c r="A143" s="3">
        <v>45522.097916666666</v>
      </c>
      <c r="B143" s="1">
        <v>55.2</v>
      </c>
      <c r="C143" s="1">
        <v>0</v>
      </c>
      <c r="D143" s="1">
        <v>0</v>
      </c>
      <c r="E143" s="1">
        <v>-74</v>
      </c>
      <c r="F143" s="1">
        <v>64</v>
      </c>
    </row>
    <row r="144" spans="1:6" x14ac:dyDescent="0.25">
      <c r="A144" s="3">
        <v>45522.098611111112</v>
      </c>
      <c r="B144" s="1">
        <v>53</v>
      </c>
      <c r="C144" s="1">
        <v>0</v>
      </c>
      <c r="D144" s="1">
        <v>0</v>
      </c>
      <c r="E144" s="1">
        <v>-83</v>
      </c>
      <c r="F144" s="1">
        <v>64</v>
      </c>
    </row>
    <row r="145" spans="1:6" x14ac:dyDescent="0.25">
      <c r="A145" s="3">
        <v>45522.099305555559</v>
      </c>
      <c r="B145" s="1">
        <v>202</v>
      </c>
      <c r="C145" s="1">
        <v>0</v>
      </c>
      <c r="D145" s="1">
        <v>0</v>
      </c>
      <c r="E145" s="1">
        <v>-289</v>
      </c>
      <c r="F145" s="1">
        <v>61</v>
      </c>
    </row>
    <row r="146" spans="1:6" x14ac:dyDescent="0.25">
      <c r="A146" s="3">
        <v>45522.1</v>
      </c>
      <c r="B146" s="1">
        <v>194</v>
      </c>
      <c r="C146" s="1">
        <v>0</v>
      </c>
      <c r="D146" s="1">
        <v>0</v>
      </c>
      <c r="E146" s="1">
        <v>-271</v>
      </c>
      <c r="F146" s="1">
        <v>60.8</v>
      </c>
    </row>
    <row r="147" spans="1:6" x14ac:dyDescent="0.25">
      <c r="A147" s="3">
        <v>45522.100694444445</v>
      </c>
      <c r="B147" s="1">
        <v>185</v>
      </c>
      <c r="C147" s="1">
        <v>0</v>
      </c>
      <c r="D147" s="1">
        <v>0</v>
      </c>
      <c r="E147" s="1">
        <v>-247</v>
      </c>
      <c r="F147" s="1">
        <v>61</v>
      </c>
    </row>
    <row r="148" spans="1:6" x14ac:dyDescent="0.25">
      <c r="A148" s="3">
        <v>45522.101388888892</v>
      </c>
      <c r="B148" s="1">
        <v>193</v>
      </c>
      <c r="C148" s="1">
        <v>0</v>
      </c>
      <c r="D148" s="1">
        <v>0</v>
      </c>
      <c r="E148" s="1">
        <v>-263</v>
      </c>
      <c r="F148" s="1">
        <v>61</v>
      </c>
    </row>
    <row r="149" spans="1:6" x14ac:dyDescent="0.25">
      <c r="A149" s="3">
        <v>45522.102083333331</v>
      </c>
      <c r="B149" s="1">
        <v>184</v>
      </c>
      <c r="C149" s="1">
        <v>0</v>
      </c>
      <c r="D149" s="1">
        <v>0</v>
      </c>
      <c r="E149" s="1">
        <v>-288</v>
      </c>
      <c r="F149" s="1">
        <v>61</v>
      </c>
    </row>
    <row r="150" spans="1:6" x14ac:dyDescent="0.25">
      <c r="A150" s="3">
        <v>45522.102777777778</v>
      </c>
      <c r="B150" s="1">
        <v>181</v>
      </c>
      <c r="C150" s="1">
        <v>0</v>
      </c>
      <c r="D150" s="1">
        <v>0</v>
      </c>
      <c r="E150" s="1">
        <v>-230</v>
      </c>
      <c r="F150" s="1">
        <v>61</v>
      </c>
    </row>
    <row r="151" spans="1:6" x14ac:dyDescent="0.25">
      <c r="A151" s="3">
        <v>45522.103472222225</v>
      </c>
      <c r="B151" s="1">
        <v>189</v>
      </c>
      <c r="C151" s="1">
        <v>0</v>
      </c>
      <c r="D151" s="1">
        <v>0</v>
      </c>
      <c r="E151" s="1">
        <v>-261</v>
      </c>
      <c r="F151" s="1">
        <v>61</v>
      </c>
    </row>
    <row r="152" spans="1:6" x14ac:dyDescent="0.25">
      <c r="A152" s="3">
        <v>45522.104166666664</v>
      </c>
      <c r="B152" s="1">
        <v>167</v>
      </c>
      <c r="C152" s="1">
        <v>0</v>
      </c>
      <c r="D152" s="1">
        <v>0</v>
      </c>
      <c r="E152" s="1">
        <v>-239</v>
      </c>
      <c r="F152" s="1">
        <v>61</v>
      </c>
    </row>
    <row r="153" spans="1:6" x14ac:dyDescent="0.25">
      <c r="A153" s="3">
        <v>45522.104861111111</v>
      </c>
      <c r="B153" s="1">
        <v>171</v>
      </c>
      <c r="C153" s="1">
        <v>0</v>
      </c>
      <c r="D153" s="1">
        <v>0</v>
      </c>
      <c r="E153" s="1">
        <v>-239</v>
      </c>
      <c r="F153" s="1">
        <v>61</v>
      </c>
    </row>
    <row r="154" spans="1:6" x14ac:dyDescent="0.25">
      <c r="A154" s="3">
        <v>45522.105555555558</v>
      </c>
      <c r="B154" s="1">
        <v>172</v>
      </c>
      <c r="C154" s="1">
        <v>0</v>
      </c>
      <c r="D154" s="1">
        <v>0</v>
      </c>
      <c r="E154" s="1">
        <v>-239</v>
      </c>
      <c r="F154" s="1">
        <v>61</v>
      </c>
    </row>
    <row r="155" spans="1:6" x14ac:dyDescent="0.25">
      <c r="A155" s="3">
        <v>45522.106249999997</v>
      </c>
      <c r="B155" s="1">
        <v>180</v>
      </c>
      <c r="C155" s="1">
        <v>0</v>
      </c>
      <c r="D155" s="1">
        <v>0</v>
      </c>
      <c r="E155" s="1">
        <v>-254</v>
      </c>
      <c r="F155" s="1">
        <v>61</v>
      </c>
    </row>
    <row r="156" spans="1:6" x14ac:dyDescent="0.25">
      <c r="A156" s="3">
        <v>45522.106944444444</v>
      </c>
      <c r="B156" s="1">
        <v>137</v>
      </c>
      <c r="C156" s="1">
        <v>0</v>
      </c>
      <c r="D156" s="1">
        <v>0</v>
      </c>
      <c r="E156" s="1">
        <v>-198</v>
      </c>
      <c r="F156" s="1">
        <v>61.7</v>
      </c>
    </row>
    <row r="157" spans="1:6" x14ac:dyDescent="0.25">
      <c r="A157" s="3">
        <v>45522.107638888891</v>
      </c>
      <c r="B157" s="1">
        <v>49.2</v>
      </c>
      <c r="C157" s="1">
        <v>0</v>
      </c>
      <c r="D157" s="1">
        <v>0</v>
      </c>
      <c r="E157" s="1">
        <v>-66</v>
      </c>
      <c r="F157" s="1">
        <v>63.2</v>
      </c>
    </row>
    <row r="158" spans="1:6" x14ac:dyDescent="0.25">
      <c r="A158" s="3">
        <v>45522.10833333333</v>
      </c>
      <c r="B158" s="1">
        <v>56.2</v>
      </c>
      <c r="C158" s="1">
        <v>0</v>
      </c>
      <c r="D158" s="1">
        <v>0</v>
      </c>
      <c r="E158" s="1">
        <v>-83</v>
      </c>
      <c r="F158" s="1">
        <v>64</v>
      </c>
    </row>
    <row r="159" spans="1:6" x14ac:dyDescent="0.25">
      <c r="A159" s="3">
        <v>45522.109027777777</v>
      </c>
      <c r="B159" s="1">
        <v>53.4</v>
      </c>
      <c r="C159" s="1">
        <v>0</v>
      </c>
      <c r="D159" s="1">
        <v>0</v>
      </c>
      <c r="E159" s="1">
        <v>-57</v>
      </c>
      <c r="F159" s="1">
        <v>64</v>
      </c>
    </row>
    <row r="160" spans="1:6" x14ac:dyDescent="0.25">
      <c r="A160" s="3">
        <v>45522.109722222223</v>
      </c>
      <c r="B160" s="1">
        <v>50.5</v>
      </c>
      <c r="C160" s="1">
        <v>0</v>
      </c>
      <c r="D160" s="1">
        <v>0</v>
      </c>
      <c r="E160" s="1">
        <v>-66</v>
      </c>
      <c r="F160" s="1">
        <v>64</v>
      </c>
    </row>
    <row r="161" spans="1:6" x14ac:dyDescent="0.25">
      <c r="A161" s="3">
        <v>45522.11041666667</v>
      </c>
      <c r="B161" s="1">
        <v>53.5</v>
      </c>
      <c r="C161" s="1">
        <v>0</v>
      </c>
      <c r="D161" s="1">
        <v>0</v>
      </c>
      <c r="E161" s="1">
        <v>-91</v>
      </c>
      <c r="F161" s="1">
        <v>64</v>
      </c>
    </row>
    <row r="162" spans="1:6" x14ac:dyDescent="0.25">
      <c r="A162" s="3">
        <v>45522.111111111109</v>
      </c>
      <c r="B162" s="1">
        <v>53.8</v>
      </c>
      <c r="C162" s="1">
        <v>0</v>
      </c>
      <c r="D162" s="1">
        <v>0</v>
      </c>
      <c r="E162" s="1">
        <v>-74</v>
      </c>
      <c r="F162" s="1">
        <v>63.8</v>
      </c>
    </row>
    <row r="163" spans="1:6" x14ac:dyDescent="0.25">
      <c r="A163" s="3">
        <v>45522.111805555556</v>
      </c>
      <c r="B163" s="1">
        <v>57.8</v>
      </c>
      <c r="C163" s="1">
        <v>0</v>
      </c>
      <c r="D163" s="1">
        <v>0</v>
      </c>
      <c r="E163" s="1">
        <v>-83</v>
      </c>
      <c r="F163" s="1">
        <v>63.8</v>
      </c>
    </row>
    <row r="164" spans="1:6" x14ac:dyDescent="0.25">
      <c r="A164" s="3">
        <v>45522.112500000003</v>
      </c>
      <c r="B164" s="1">
        <v>52.2</v>
      </c>
      <c r="C164" s="1">
        <v>0</v>
      </c>
      <c r="D164" s="1">
        <v>0</v>
      </c>
      <c r="E164" s="1">
        <v>-74</v>
      </c>
      <c r="F164" s="1">
        <v>64</v>
      </c>
    </row>
    <row r="165" spans="1:6" x14ac:dyDescent="0.25">
      <c r="A165" s="3">
        <v>45522.113194444442</v>
      </c>
      <c r="B165" s="1">
        <v>58.5</v>
      </c>
      <c r="C165" s="1">
        <v>0</v>
      </c>
      <c r="D165" s="1">
        <v>0</v>
      </c>
      <c r="E165" s="1">
        <v>-83</v>
      </c>
      <c r="F165" s="1">
        <v>63.8</v>
      </c>
    </row>
    <row r="166" spans="1:6" x14ac:dyDescent="0.25">
      <c r="A166" s="3">
        <v>45522.113888888889</v>
      </c>
      <c r="B166" s="1">
        <v>53</v>
      </c>
      <c r="C166" s="1">
        <v>0</v>
      </c>
      <c r="D166" s="1">
        <v>0</v>
      </c>
      <c r="E166" s="1">
        <v>-66</v>
      </c>
      <c r="F166" s="1">
        <v>63.7</v>
      </c>
    </row>
    <row r="167" spans="1:6" x14ac:dyDescent="0.25">
      <c r="A167" s="3">
        <v>45522.114583333336</v>
      </c>
      <c r="B167" s="1">
        <v>45</v>
      </c>
      <c r="C167" s="1">
        <v>0</v>
      </c>
      <c r="D167" s="1">
        <v>0</v>
      </c>
      <c r="E167" s="1">
        <v>-71</v>
      </c>
      <c r="F167" s="1">
        <v>64</v>
      </c>
    </row>
    <row r="168" spans="1:6" x14ac:dyDescent="0.25">
      <c r="A168" s="3">
        <v>45522.115277777775</v>
      </c>
      <c r="B168" s="1">
        <v>49.3</v>
      </c>
      <c r="C168" s="1">
        <v>0</v>
      </c>
      <c r="D168" s="1">
        <v>0</v>
      </c>
      <c r="E168" s="1">
        <v>-66</v>
      </c>
      <c r="F168" s="1">
        <v>63.7</v>
      </c>
    </row>
    <row r="169" spans="1:6" x14ac:dyDescent="0.25">
      <c r="A169" s="3">
        <v>45522.115972222222</v>
      </c>
      <c r="B169" s="1">
        <v>56.7</v>
      </c>
      <c r="C169" s="1">
        <v>0</v>
      </c>
      <c r="D169" s="1">
        <v>0</v>
      </c>
      <c r="E169" s="1">
        <v>-74</v>
      </c>
      <c r="F169" s="1">
        <v>63.7</v>
      </c>
    </row>
    <row r="170" spans="1:6" x14ac:dyDescent="0.25">
      <c r="A170" s="3">
        <v>45522.116666666669</v>
      </c>
      <c r="B170" s="1">
        <v>53.3</v>
      </c>
      <c r="C170" s="1">
        <v>0</v>
      </c>
      <c r="D170" s="1">
        <v>0</v>
      </c>
      <c r="E170" s="1">
        <v>-83</v>
      </c>
      <c r="F170" s="1">
        <v>64</v>
      </c>
    </row>
    <row r="171" spans="1:6" x14ac:dyDescent="0.25">
      <c r="A171" s="3">
        <v>45522.117361111108</v>
      </c>
      <c r="B171" s="1">
        <v>59</v>
      </c>
      <c r="C171" s="1">
        <v>0</v>
      </c>
      <c r="D171" s="1">
        <v>0</v>
      </c>
      <c r="E171" s="1">
        <v>-71</v>
      </c>
      <c r="F171" s="1">
        <v>63.9</v>
      </c>
    </row>
    <row r="172" spans="1:6" x14ac:dyDescent="0.25">
      <c r="A172" s="3">
        <v>45522.118055555555</v>
      </c>
      <c r="B172" s="1">
        <v>56</v>
      </c>
      <c r="C172" s="1">
        <v>0</v>
      </c>
      <c r="D172" s="1">
        <v>0</v>
      </c>
      <c r="E172" s="1">
        <v>-74</v>
      </c>
      <c r="F172" s="1">
        <v>64</v>
      </c>
    </row>
    <row r="173" spans="1:6" x14ac:dyDescent="0.25">
      <c r="A173" s="3">
        <v>45522.118750000001</v>
      </c>
      <c r="B173" s="1">
        <v>62.3</v>
      </c>
      <c r="C173" s="1">
        <v>0</v>
      </c>
      <c r="D173" s="1">
        <v>0</v>
      </c>
      <c r="E173" s="1">
        <v>-91</v>
      </c>
      <c r="F173" s="1">
        <v>64</v>
      </c>
    </row>
    <row r="174" spans="1:6" x14ac:dyDescent="0.25">
      <c r="A174" s="3">
        <v>45522.119444444441</v>
      </c>
      <c r="B174" s="1">
        <v>48.8</v>
      </c>
      <c r="C174" s="1">
        <v>0</v>
      </c>
      <c r="D174" s="1">
        <v>0</v>
      </c>
      <c r="E174" s="1">
        <v>-74</v>
      </c>
      <c r="F174" s="1">
        <v>64</v>
      </c>
    </row>
    <row r="175" spans="1:6" x14ac:dyDescent="0.25">
      <c r="A175" s="3">
        <v>45522.120138888888</v>
      </c>
      <c r="B175" s="1">
        <v>53</v>
      </c>
      <c r="C175" s="1">
        <v>0</v>
      </c>
      <c r="D175" s="1">
        <v>0</v>
      </c>
      <c r="E175" s="1">
        <v>-91</v>
      </c>
      <c r="F175" s="1">
        <v>64</v>
      </c>
    </row>
    <row r="176" spans="1:6" x14ac:dyDescent="0.25">
      <c r="A176" s="3">
        <v>45522.120833333334</v>
      </c>
      <c r="B176" s="1">
        <v>96.4</v>
      </c>
      <c r="C176" s="1">
        <v>0</v>
      </c>
      <c r="D176" s="1">
        <v>0</v>
      </c>
      <c r="E176" s="1">
        <v>-134</v>
      </c>
      <c r="F176" s="1">
        <v>63.1</v>
      </c>
    </row>
    <row r="177" spans="1:6" x14ac:dyDescent="0.25">
      <c r="A177" s="3">
        <v>45522.121527777781</v>
      </c>
      <c r="B177" s="1">
        <v>187</v>
      </c>
      <c r="C177" s="1">
        <v>0</v>
      </c>
      <c r="D177" s="1">
        <v>0</v>
      </c>
      <c r="E177" s="1">
        <v>-255</v>
      </c>
      <c r="F177" s="1">
        <v>60.7</v>
      </c>
    </row>
    <row r="178" spans="1:6" x14ac:dyDescent="0.25">
      <c r="A178" s="3">
        <v>45522.12222222222</v>
      </c>
      <c r="B178" s="1">
        <v>175</v>
      </c>
      <c r="C178" s="1">
        <v>0</v>
      </c>
      <c r="D178" s="1">
        <v>0</v>
      </c>
      <c r="E178" s="1">
        <v>-246</v>
      </c>
      <c r="F178" s="1">
        <v>60</v>
      </c>
    </row>
    <row r="179" spans="1:6" x14ac:dyDescent="0.25">
      <c r="A179" s="3">
        <v>45522.122916666667</v>
      </c>
      <c r="B179" s="1">
        <v>189</v>
      </c>
      <c r="C179" s="1">
        <v>0</v>
      </c>
      <c r="D179" s="1">
        <v>0</v>
      </c>
      <c r="E179" s="1">
        <v>-254</v>
      </c>
      <c r="F179" s="1">
        <v>60</v>
      </c>
    </row>
    <row r="180" spans="1:6" x14ac:dyDescent="0.25">
      <c r="A180" s="3">
        <v>45522.123611111114</v>
      </c>
      <c r="B180" s="1">
        <v>191</v>
      </c>
      <c r="C180" s="1">
        <v>0</v>
      </c>
      <c r="D180" s="1">
        <v>0</v>
      </c>
      <c r="E180" s="1">
        <v>-295</v>
      </c>
      <c r="F180" s="1">
        <v>60</v>
      </c>
    </row>
    <row r="181" spans="1:6" x14ac:dyDescent="0.25">
      <c r="A181" s="3">
        <v>45522.124305555553</v>
      </c>
      <c r="B181" s="1">
        <v>185</v>
      </c>
      <c r="C181" s="1">
        <v>0</v>
      </c>
      <c r="D181" s="1">
        <v>0</v>
      </c>
      <c r="E181" s="1">
        <v>-246</v>
      </c>
      <c r="F181" s="1">
        <v>60</v>
      </c>
    </row>
    <row r="182" spans="1:6" x14ac:dyDescent="0.25">
      <c r="A182" s="3">
        <v>45522.125</v>
      </c>
      <c r="B182" s="1">
        <v>177</v>
      </c>
      <c r="C182" s="1">
        <v>0</v>
      </c>
      <c r="D182" s="1">
        <v>0</v>
      </c>
      <c r="E182" s="1">
        <v>-221</v>
      </c>
      <c r="F182" s="1">
        <v>60</v>
      </c>
    </row>
    <row r="183" spans="1:6" x14ac:dyDescent="0.25">
      <c r="A183" s="3">
        <v>45522.125694444447</v>
      </c>
      <c r="B183" s="1">
        <v>162</v>
      </c>
      <c r="C183" s="1">
        <v>0</v>
      </c>
      <c r="D183" s="1">
        <v>0</v>
      </c>
      <c r="E183" s="1">
        <v>-230</v>
      </c>
      <c r="F183" s="1">
        <v>60</v>
      </c>
    </row>
    <row r="184" spans="1:6" x14ac:dyDescent="0.25">
      <c r="A184" s="3">
        <v>45522.126388888886</v>
      </c>
      <c r="B184" s="1">
        <v>170</v>
      </c>
      <c r="C184" s="1">
        <v>0</v>
      </c>
      <c r="D184" s="1">
        <v>0</v>
      </c>
      <c r="E184" s="1">
        <v>-246</v>
      </c>
      <c r="F184" s="1">
        <v>60</v>
      </c>
    </row>
    <row r="185" spans="1:6" x14ac:dyDescent="0.25">
      <c r="A185" s="3">
        <v>45522.127083333333</v>
      </c>
      <c r="B185" s="1">
        <v>165</v>
      </c>
      <c r="C185" s="1">
        <v>0</v>
      </c>
      <c r="D185" s="1">
        <v>0</v>
      </c>
      <c r="E185" s="1">
        <v>-238</v>
      </c>
      <c r="F185" s="1">
        <v>60</v>
      </c>
    </row>
    <row r="186" spans="1:6" x14ac:dyDescent="0.25">
      <c r="A186" s="3">
        <v>45522.12777777778</v>
      </c>
      <c r="B186" s="1">
        <v>173</v>
      </c>
      <c r="C186" s="1">
        <v>0</v>
      </c>
      <c r="D186" s="1">
        <v>0</v>
      </c>
      <c r="E186" s="1">
        <v>-260</v>
      </c>
      <c r="F186" s="1">
        <v>60</v>
      </c>
    </row>
    <row r="187" spans="1:6" x14ac:dyDescent="0.25">
      <c r="A187" s="3">
        <v>45522.128472222219</v>
      </c>
      <c r="B187" s="1">
        <v>183</v>
      </c>
      <c r="C187" s="1">
        <v>0</v>
      </c>
      <c r="D187" s="1">
        <v>0</v>
      </c>
      <c r="E187" s="1">
        <v>-238</v>
      </c>
      <c r="F187" s="1">
        <v>60</v>
      </c>
    </row>
    <row r="188" spans="1:6" x14ac:dyDescent="0.25">
      <c r="A188" s="3">
        <v>45522.129166666666</v>
      </c>
      <c r="B188" s="1">
        <v>75.5</v>
      </c>
      <c r="C188" s="1">
        <v>0</v>
      </c>
      <c r="D188" s="1">
        <v>0</v>
      </c>
      <c r="E188" s="1">
        <v>-107</v>
      </c>
      <c r="F188" s="1">
        <v>62.2</v>
      </c>
    </row>
    <row r="189" spans="1:6" x14ac:dyDescent="0.25">
      <c r="A189" s="3">
        <v>45522.129861111112</v>
      </c>
      <c r="B189" s="1">
        <v>47.5</v>
      </c>
      <c r="C189" s="1">
        <v>0</v>
      </c>
      <c r="D189" s="1">
        <v>0</v>
      </c>
      <c r="E189" s="1">
        <v>-50</v>
      </c>
      <c r="F189" s="1">
        <v>63</v>
      </c>
    </row>
    <row r="190" spans="1:6" x14ac:dyDescent="0.25">
      <c r="A190" s="3">
        <v>45522.130555555559</v>
      </c>
      <c r="B190" s="1">
        <v>47.1</v>
      </c>
      <c r="C190" s="1">
        <v>0</v>
      </c>
      <c r="D190" s="1">
        <v>0</v>
      </c>
      <c r="E190" s="1">
        <v>-50</v>
      </c>
      <c r="F190" s="1">
        <v>63</v>
      </c>
    </row>
    <row r="191" spans="1:6" x14ac:dyDescent="0.25">
      <c r="A191" s="3">
        <v>45522.131249999999</v>
      </c>
      <c r="B191" s="1">
        <v>59.7</v>
      </c>
      <c r="C191" s="1">
        <v>0</v>
      </c>
      <c r="D191" s="1">
        <v>0</v>
      </c>
      <c r="E191" s="1">
        <v>-91</v>
      </c>
      <c r="F191" s="1">
        <v>63</v>
      </c>
    </row>
    <row r="192" spans="1:6" x14ac:dyDescent="0.25">
      <c r="A192" s="3">
        <v>45522.131944444445</v>
      </c>
      <c r="B192" s="1">
        <v>53.7</v>
      </c>
      <c r="C192" s="1">
        <v>0</v>
      </c>
      <c r="D192" s="1">
        <v>0</v>
      </c>
      <c r="E192" s="1">
        <v>-99</v>
      </c>
      <c r="F192" s="1">
        <v>63</v>
      </c>
    </row>
    <row r="193" spans="1:6" x14ac:dyDescent="0.25">
      <c r="A193" s="3">
        <v>45522.132638888892</v>
      </c>
      <c r="B193" s="1">
        <v>51.2</v>
      </c>
      <c r="C193" s="1">
        <v>0</v>
      </c>
      <c r="D193" s="1">
        <v>0</v>
      </c>
      <c r="E193" s="1">
        <v>-74</v>
      </c>
      <c r="F193" s="1">
        <v>63</v>
      </c>
    </row>
    <row r="194" spans="1:6" x14ac:dyDescent="0.25">
      <c r="A194" s="3">
        <v>45522.133333333331</v>
      </c>
      <c r="B194" s="1">
        <v>58.2</v>
      </c>
      <c r="C194" s="1">
        <v>0</v>
      </c>
      <c r="D194" s="1">
        <v>0</v>
      </c>
      <c r="E194" s="1">
        <v>-91</v>
      </c>
      <c r="F194" s="1">
        <v>63</v>
      </c>
    </row>
    <row r="195" spans="1:6" x14ac:dyDescent="0.25">
      <c r="A195" s="3">
        <v>45522.134027777778</v>
      </c>
      <c r="B195" s="1">
        <v>53.2</v>
      </c>
      <c r="C195" s="1">
        <v>0</v>
      </c>
      <c r="D195" s="1">
        <v>0</v>
      </c>
      <c r="E195" s="1">
        <v>-66</v>
      </c>
      <c r="F195" s="1">
        <v>63</v>
      </c>
    </row>
    <row r="196" spans="1:6" x14ac:dyDescent="0.25">
      <c r="A196" s="3">
        <v>45522.134722222225</v>
      </c>
      <c r="B196" s="1">
        <v>48.9</v>
      </c>
      <c r="C196" s="1">
        <v>0</v>
      </c>
      <c r="D196" s="1">
        <v>0</v>
      </c>
      <c r="E196" s="1">
        <v>-71</v>
      </c>
      <c r="F196" s="1">
        <v>63</v>
      </c>
    </row>
    <row r="197" spans="1:6" x14ac:dyDescent="0.25">
      <c r="A197" s="3">
        <v>45522.135416666664</v>
      </c>
      <c r="B197" s="1">
        <v>56</v>
      </c>
      <c r="C197" s="1">
        <v>0</v>
      </c>
      <c r="D197" s="1">
        <v>0</v>
      </c>
      <c r="E197" s="1">
        <v>-91</v>
      </c>
      <c r="F197" s="1">
        <v>63</v>
      </c>
    </row>
    <row r="198" spans="1:6" x14ac:dyDescent="0.25">
      <c r="A198" s="3">
        <v>45522.136111111111</v>
      </c>
      <c r="B198" s="1">
        <v>60.7</v>
      </c>
      <c r="C198" s="1">
        <v>0</v>
      </c>
      <c r="D198" s="1">
        <v>0</v>
      </c>
      <c r="E198" s="1">
        <v>-91</v>
      </c>
      <c r="F198" s="1">
        <v>63</v>
      </c>
    </row>
    <row r="199" spans="1:6" x14ac:dyDescent="0.25">
      <c r="A199" s="3">
        <v>45522.136805555558</v>
      </c>
      <c r="B199" s="1">
        <v>59.5</v>
      </c>
      <c r="C199" s="1">
        <v>0</v>
      </c>
      <c r="D199" s="1">
        <v>0</v>
      </c>
      <c r="E199" s="1">
        <v>-83</v>
      </c>
      <c r="F199" s="1">
        <v>63</v>
      </c>
    </row>
    <row r="200" spans="1:6" x14ac:dyDescent="0.25">
      <c r="A200" s="3">
        <v>45522.137499999997</v>
      </c>
      <c r="B200" s="1">
        <v>54.7</v>
      </c>
      <c r="C200" s="1">
        <v>0</v>
      </c>
      <c r="D200" s="1">
        <v>0</v>
      </c>
      <c r="E200" s="1">
        <v>-83</v>
      </c>
      <c r="F200" s="1">
        <v>63</v>
      </c>
    </row>
    <row r="201" spans="1:6" x14ac:dyDescent="0.25">
      <c r="A201" s="3">
        <v>45522.138194444444</v>
      </c>
      <c r="B201" s="1">
        <v>53</v>
      </c>
      <c r="C201" s="1">
        <v>0</v>
      </c>
      <c r="D201" s="1">
        <v>0</v>
      </c>
      <c r="E201" s="1">
        <v>-99</v>
      </c>
      <c r="F201" s="1">
        <v>63</v>
      </c>
    </row>
    <row r="202" spans="1:6" x14ac:dyDescent="0.25">
      <c r="A202" s="3">
        <v>45522.138888888891</v>
      </c>
      <c r="B202" s="1">
        <v>52.4</v>
      </c>
      <c r="C202" s="1">
        <v>0</v>
      </c>
      <c r="D202" s="1">
        <v>0</v>
      </c>
      <c r="E202" s="1">
        <v>-78</v>
      </c>
      <c r="F202" s="1">
        <v>63</v>
      </c>
    </row>
    <row r="203" spans="1:6" x14ac:dyDescent="0.25">
      <c r="A203" s="3">
        <v>45522.13958333333</v>
      </c>
      <c r="B203" s="1">
        <v>53.2</v>
      </c>
      <c r="C203" s="1">
        <v>0</v>
      </c>
      <c r="D203" s="1">
        <v>0</v>
      </c>
      <c r="E203" s="1">
        <v>-66</v>
      </c>
      <c r="F203" s="1">
        <v>63</v>
      </c>
    </row>
    <row r="204" spans="1:6" x14ac:dyDescent="0.25">
      <c r="A204" s="3">
        <v>45522.140277777777</v>
      </c>
      <c r="B204" s="1">
        <v>58.5</v>
      </c>
      <c r="C204" s="1">
        <v>0</v>
      </c>
      <c r="D204" s="1">
        <v>0</v>
      </c>
      <c r="E204" s="1">
        <v>-99</v>
      </c>
      <c r="F204" s="1">
        <v>63</v>
      </c>
    </row>
    <row r="205" spans="1:6" x14ac:dyDescent="0.25">
      <c r="A205" s="3">
        <v>45522.140972222223</v>
      </c>
      <c r="B205" s="1">
        <v>51.7</v>
      </c>
      <c r="C205" s="1">
        <v>0</v>
      </c>
      <c r="D205" s="1">
        <v>0</v>
      </c>
      <c r="E205" s="1">
        <v>-66</v>
      </c>
      <c r="F205" s="1">
        <v>63</v>
      </c>
    </row>
    <row r="206" spans="1:6" x14ac:dyDescent="0.25">
      <c r="A206" s="3">
        <v>45522.14166666667</v>
      </c>
      <c r="B206" s="1">
        <v>51.6</v>
      </c>
      <c r="C206" s="1">
        <v>0</v>
      </c>
      <c r="D206" s="1">
        <v>0</v>
      </c>
      <c r="E206" s="1">
        <v>-92</v>
      </c>
      <c r="F206" s="1">
        <v>63</v>
      </c>
    </row>
    <row r="207" spans="1:6" x14ac:dyDescent="0.25">
      <c r="A207" s="3">
        <v>45522.142361111109</v>
      </c>
      <c r="B207" s="1">
        <v>54.8</v>
      </c>
      <c r="C207" s="1">
        <v>0</v>
      </c>
      <c r="D207" s="1">
        <v>0</v>
      </c>
      <c r="E207" s="1">
        <v>-83</v>
      </c>
      <c r="F207" s="1">
        <v>63</v>
      </c>
    </row>
    <row r="208" spans="1:6" x14ac:dyDescent="0.25">
      <c r="A208" s="3">
        <v>45522.143055555556</v>
      </c>
      <c r="B208" s="1">
        <v>78.2</v>
      </c>
      <c r="C208" s="1">
        <v>0</v>
      </c>
      <c r="D208" s="1">
        <v>0</v>
      </c>
      <c r="E208" s="1">
        <v>-66</v>
      </c>
      <c r="F208" s="1">
        <v>62.7</v>
      </c>
    </row>
    <row r="209" spans="1:6" x14ac:dyDescent="0.25">
      <c r="A209" s="3">
        <v>45522.143750000003</v>
      </c>
      <c r="B209" s="1">
        <v>185</v>
      </c>
      <c r="C209" s="1">
        <v>0</v>
      </c>
      <c r="D209" s="1">
        <v>0</v>
      </c>
      <c r="E209" s="1">
        <v>-262</v>
      </c>
      <c r="F209" s="1">
        <v>60</v>
      </c>
    </row>
    <row r="210" spans="1:6" x14ac:dyDescent="0.25">
      <c r="A210" s="3">
        <v>45522.144444444442</v>
      </c>
      <c r="B210" s="1">
        <v>200</v>
      </c>
      <c r="C210" s="1">
        <v>0</v>
      </c>
      <c r="D210" s="1">
        <v>0</v>
      </c>
      <c r="E210" s="1">
        <v>-311</v>
      </c>
      <c r="F210" s="1">
        <v>60</v>
      </c>
    </row>
    <row r="211" spans="1:6" x14ac:dyDescent="0.25">
      <c r="A211" s="3">
        <v>45522.145138888889</v>
      </c>
      <c r="B211" s="1">
        <v>179</v>
      </c>
      <c r="C211" s="1">
        <v>0</v>
      </c>
      <c r="D211" s="1">
        <v>0</v>
      </c>
      <c r="E211" s="1">
        <v>-254</v>
      </c>
      <c r="F211" s="1">
        <v>60</v>
      </c>
    </row>
    <row r="212" spans="1:6" x14ac:dyDescent="0.25">
      <c r="A212" s="3">
        <v>45522.145833333336</v>
      </c>
      <c r="B212" s="1">
        <v>180</v>
      </c>
      <c r="C212" s="1">
        <v>0</v>
      </c>
      <c r="D212" s="1">
        <v>0</v>
      </c>
      <c r="E212" s="1">
        <v>-246</v>
      </c>
      <c r="F212" s="1">
        <v>60</v>
      </c>
    </row>
    <row r="213" spans="1:6" x14ac:dyDescent="0.25">
      <c r="A213" s="3">
        <v>45522.146527777775</v>
      </c>
      <c r="B213" s="1">
        <v>178</v>
      </c>
      <c r="C213" s="1">
        <v>0</v>
      </c>
      <c r="D213" s="1">
        <v>0</v>
      </c>
      <c r="E213" s="1">
        <v>-238</v>
      </c>
      <c r="F213" s="1">
        <v>60</v>
      </c>
    </row>
    <row r="214" spans="1:6" x14ac:dyDescent="0.25">
      <c r="A214" s="3">
        <v>45522.147222222222</v>
      </c>
      <c r="B214" s="1">
        <v>172</v>
      </c>
      <c r="C214" s="1">
        <v>0</v>
      </c>
      <c r="D214" s="1">
        <v>0</v>
      </c>
      <c r="E214" s="1">
        <v>-287</v>
      </c>
      <c r="F214" s="1">
        <v>60</v>
      </c>
    </row>
    <row r="215" spans="1:6" x14ac:dyDescent="0.25">
      <c r="A215" s="3">
        <v>45522.147916666669</v>
      </c>
      <c r="B215" s="1">
        <v>186</v>
      </c>
      <c r="C215" s="1">
        <v>0</v>
      </c>
      <c r="D215" s="1">
        <v>0</v>
      </c>
      <c r="E215" s="1">
        <v>-254</v>
      </c>
      <c r="F215" s="1">
        <v>60</v>
      </c>
    </row>
    <row r="216" spans="1:6" x14ac:dyDescent="0.25">
      <c r="A216" s="3">
        <v>45522.148611111108</v>
      </c>
      <c r="B216" s="1">
        <v>179</v>
      </c>
      <c r="C216" s="1">
        <v>0</v>
      </c>
      <c r="D216" s="1">
        <v>0</v>
      </c>
      <c r="E216" s="1">
        <v>-239</v>
      </c>
      <c r="F216" s="1">
        <v>60</v>
      </c>
    </row>
    <row r="217" spans="1:6" x14ac:dyDescent="0.25">
      <c r="A217" s="3">
        <v>45522.149305555555</v>
      </c>
      <c r="B217" s="1">
        <v>177</v>
      </c>
      <c r="C217" s="1">
        <v>0</v>
      </c>
      <c r="D217" s="1">
        <v>0</v>
      </c>
      <c r="E217" s="1">
        <v>-238</v>
      </c>
      <c r="F217" s="1">
        <v>60</v>
      </c>
    </row>
    <row r="218" spans="1:6" x14ac:dyDescent="0.25">
      <c r="A218" s="3">
        <v>45522.15</v>
      </c>
      <c r="B218" s="1">
        <v>174</v>
      </c>
      <c r="C218" s="1">
        <v>0</v>
      </c>
      <c r="D218" s="1">
        <v>0</v>
      </c>
      <c r="E218" s="1">
        <v>-221</v>
      </c>
      <c r="F218" s="1">
        <v>60</v>
      </c>
    </row>
    <row r="219" spans="1:6" x14ac:dyDescent="0.25">
      <c r="A219" s="3">
        <v>45522.150694444441</v>
      </c>
      <c r="B219" s="1">
        <v>176</v>
      </c>
      <c r="C219" s="1">
        <v>0</v>
      </c>
      <c r="D219" s="1">
        <v>0</v>
      </c>
      <c r="E219" s="1">
        <v>-230</v>
      </c>
      <c r="F219" s="1">
        <v>60</v>
      </c>
    </row>
    <row r="220" spans="1:6" x14ac:dyDescent="0.25">
      <c r="A220" s="3">
        <v>45522.151388888888</v>
      </c>
      <c r="B220" s="1">
        <v>140</v>
      </c>
      <c r="C220" s="1">
        <v>0</v>
      </c>
      <c r="D220" s="1">
        <v>0</v>
      </c>
      <c r="E220" s="1">
        <v>-197</v>
      </c>
      <c r="F220" s="1">
        <v>60.7</v>
      </c>
    </row>
    <row r="221" spans="1:6" x14ac:dyDescent="0.25">
      <c r="A221" s="3">
        <v>45522.152083333334</v>
      </c>
      <c r="B221" s="1">
        <v>57.7</v>
      </c>
      <c r="C221" s="1">
        <v>0</v>
      </c>
      <c r="D221" s="1">
        <v>0</v>
      </c>
      <c r="E221" s="1">
        <v>-92</v>
      </c>
      <c r="F221" s="1">
        <v>62.7</v>
      </c>
    </row>
    <row r="222" spans="1:6" x14ac:dyDescent="0.25">
      <c r="A222" s="3">
        <v>45522.152777777781</v>
      </c>
      <c r="B222" s="1">
        <v>52</v>
      </c>
      <c r="C222" s="1">
        <v>0</v>
      </c>
      <c r="D222" s="1">
        <v>0</v>
      </c>
      <c r="E222" s="1">
        <v>-83</v>
      </c>
      <c r="F222" s="1">
        <v>63</v>
      </c>
    </row>
    <row r="223" spans="1:6" x14ac:dyDescent="0.25">
      <c r="A223" s="3">
        <v>45522.15347222222</v>
      </c>
      <c r="B223" s="1">
        <v>50.7</v>
      </c>
      <c r="C223" s="1">
        <v>0</v>
      </c>
      <c r="D223" s="1">
        <v>0</v>
      </c>
      <c r="E223" s="1">
        <v>-74</v>
      </c>
      <c r="F223" s="1">
        <v>63</v>
      </c>
    </row>
    <row r="224" spans="1:6" x14ac:dyDescent="0.25">
      <c r="A224" s="3">
        <v>45522.154166666667</v>
      </c>
      <c r="B224" s="1">
        <v>51.8</v>
      </c>
      <c r="C224" s="1">
        <v>0</v>
      </c>
      <c r="D224" s="1">
        <v>0</v>
      </c>
      <c r="E224" s="1">
        <v>-83</v>
      </c>
      <c r="F224" s="1">
        <v>63</v>
      </c>
    </row>
    <row r="225" spans="1:6" x14ac:dyDescent="0.25">
      <c r="A225" s="3">
        <v>45522.154861111114</v>
      </c>
      <c r="B225" s="1">
        <v>58.8</v>
      </c>
      <c r="C225" s="1">
        <v>0</v>
      </c>
      <c r="D225" s="1">
        <v>0</v>
      </c>
      <c r="E225" s="1">
        <v>-91</v>
      </c>
      <c r="F225" s="1">
        <v>63</v>
      </c>
    </row>
    <row r="226" spans="1:6" x14ac:dyDescent="0.25">
      <c r="A226" s="3">
        <v>45522.155555555553</v>
      </c>
      <c r="B226" s="1">
        <v>51.5</v>
      </c>
      <c r="C226" s="1">
        <v>0</v>
      </c>
      <c r="D226" s="1">
        <v>0</v>
      </c>
      <c r="E226" s="1">
        <v>-74</v>
      </c>
      <c r="F226" s="1">
        <v>63</v>
      </c>
    </row>
    <row r="227" spans="1:6" x14ac:dyDescent="0.25">
      <c r="A227" s="3">
        <v>45522.15625</v>
      </c>
      <c r="B227" s="1">
        <v>49.7</v>
      </c>
      <c r="C227" s="1">
        <v>0</v>
      </c>
      <c r="D227" s="1">
        <v>0</v>
      </c>
      <c r="E227" s="1">
        <v>-64</v>
      </c>
      <c r="F227" s="1">
        <v>63</v>
      </c>
    </row>
    <row r="228" spans="1:6" x14ac:dyDescent="0.25">
      <c r="A228" s="3">
        <v>45522.156944444447</v>
      </c>
      <c r="B228" s="1">
        <v>49.7</v>
      </c>
      <c r="C228" s="1">
        <v>0</v>
      </c>
      <c r="D228" s="1">
        <v>0</v>
      </c>
      <c r="E228" s="1">
        <v>-66</v>
      </c>
      <c r="F228" s="1">
        <v>63</v>
      </c>
    </row>
    <row r="229" spans="1:6" x14ac:dyDescent="0.25">
      <c r="A229" s="3">
        <v>45522.157638888886</v>
      </c>
      <c r="B229" s="1">
        <v>60.2</v>
      </c>
      <c r="C229" s="1">
        <v>0</v>
      </c>
      <c r="D229" s="1">
        <v>0</v>
      </c>
      <c r="E229" s="1">
        <v>-74</v>
      </c>
      <c r="F229" s="1">
        <v>63</v>
      </c>
    </row>
    <row r="230" spans="1:6" x14ac:dyDescent="0.25">
      <c r="A230" s="3">
        <v>45522.158333333333</v>
      </c>
      <c r="B230" s="1">
        <v>52.2</v>
      </c>
      <c r="C230" s="1">
        <v>0</v>
      </c>
      <c r="D230" s="1">
        <v>0</v>
      </c>
      <c r="E230" s="1">
        <v>-91</v>
      </c>
      <c r="F230" s="1">
        <v>63</v>
      </c>
    </row>
    <row r="231" spans="1:6" x14ac:dyDescent="0.25">
      <c r="A231" s="3">
        <v>45522.15902777778</v>
      </c>
      <c r="B231" s="1">
        <v>56.8</v>
      </c>
      <c r="C231" s="1">
        <v>0</v>
      </c>
      <c r="D231" s="1">
        <v>0</v>
      </c>
      <c r="E231" s="1">
        <v>-58</v>
      </c>
      <c r="F231" s="1">
        <v>63</v>
      </c>
    </row>
    <row r="232" spans="1:6" x14ac:dyDescent="0.25">
      <c r="A232" s="3">
        <v>45522.159722222219</v>
      </c>
      <c r="B232" s="1">
        <v>53.1</v>
      </c>
      <c r="C232" s="1">
        <v>0</v>
      </c>
      <c r="D232" s="1">
        <v>0</v>
      </c>
      <c r="E232" s="1">
        <v>-92</v>
      </c>
      <c r="F232" s="1">
        <v>63</v>
      </c>
    </row>
    <row r="233" spans="1:6" x14ac:dyDescent="0.25">
      <c r="A233" s="3">
        <v>45522.160416666666</v>
      </c>
      <c r="B233" s="1">
        <v>46.8</v>
      </c>
      <c r="C233" s="1">
        <v>0</v>
      </c>
      <c r="D233" s="1">
        <v>0</v>
      </c>
      <c r="E233" s="1">
        <v>-83</v>
      </c>
      <c r="F233" s="1">
        <v>63</v>
      </c>
    </row>
    <row r="234" spans="1:6" x14ac:dyDescent="0.25">
      <c r="A234" s="3">
        <v>45522.161111111112</v>
      </c>
      <c r="B234" s="1">
        <v>60.5</v>
      </c>
      <c r="C234" s="1">
        <v>0</v>
      </c>
      <c r="D234" s="1">
        <v>0</v>
      </c>
      <c r="E234" s="1">
        <v>-74</v>
      </c>
      <c r="F234" s="1">
        <v>63</v>
      </c>
    </row>
    <row r="235" spans="1:6" x14ac:dyDescent="0.25">
      <c r="A235" s="3">
        <v>45522.161805555559</v>
      </c>
      <c r="B235" s="1">
        <v>46.3</v>
      </c>
      <c r="C235" s="1">
        <v>0</v>
      </c>
      <c r="D235" s="1">
        <v>0</v>
      </c>
      <c r="E235" s="1">
        <v>-58</v>
      </c>
      <c r="F235" s="1">
        <v>63</v>
      </c>
    </row>
    <row r="236" spans="1:6" x14ac:dyDescent="0.25">
      <c r="A236" s="3">
        <v>45522.162499999999</v>
      </c>
      <c r="B236" s="1">
        <v>48.5</v>
      </c>
      <c r="C236" s="1">
        <v>0</v>
      </c>
      <c r="D236" s="1">
        <v>0</v>
      </c>
      <c r="E236" s="1">
        <v>-74</v>
      </c>
      <c r="F236" s="1">
        <v>63</v>
      </c>
    </row>
    <row r="237" spans="1:6" x14ac:dyDescent="0.25">
      <c r="A237" s="3">
        <v>45522.163194444445</v>
      </c>
      <c r="B237" s="1">
        <v>50.8</v>
      </c>
      <c r="C237" s="1">
        <v>0</v>
      </c>
      <c r="D237" s="1">
        <v>0</v>
      </c>
      <c r="E237" s="1">
        <v>-74</v>
      </c>
      <c r="F237" s="1">
        <v>63</v>
      </c>
    </row>
    <row r="238" spans="1:6" x14ac:dyDescent="0.25">
      <c r="A238" s="3">
        <v>45522.163888888892</v>
      </c>
      <c r="B238" s="1">
        <v>52</v>
      </c>
      <c r="C238" s="1">
        <v>0</v>
      </c>
      <c r="D238" s="1">
        <v>0</v>
      </c>
      <c r="E238" s="1">
        <v>-78</v>
      </c>
      <c r="F238" s="1">
        <v>63</v>
      </c>
    </row>
    <row r="239" spans="1:6" x14ac:dyDescent="0.25">
      <c r="A239" s="3">
        <v>45522.164583333331</v>
      </c>
      <c r="B239" s="1">
        <v>51.2</v>
      </c>
      <c r="C239" s="1">
        <v>0</v>
      </c>
      <c r="D239" s="1">
        <v>0</v>
      </c>
      <c r="E239" s="1">
        <v>-58</v>
      </c>
      <c r="F239" s="1">
        <v>63</v>
      </c>
    </row>
    <row r="240" spans="1:6" x14ac:dyDescent="0.25">
      <c r="A240" s="3">
        <v>45522.165277777778</v>
      </c>
      <c r="B240" s="1">
        <v>52.7</v>
      </c>
      <c r="C240" s="1">
        <v>0</v>
      </c>
      <c r="D240" s="1">
        <v>0</v>
      </c>
      <c r="E240" s="1">
        <v>-99</v>
      </c>
      <c r="F240" s="1">
        <v>63</v>
      </c>
    </row>
    <row r="241" spans="1:6" x14ac:dyDescent="0.25">
      <c r="A241" s="3">
        <v>45522.165972222225</v>
      </c>
      <c r="B241" s="1">
        <v>108</v>
      </c>
      <c r="C241" s="1">
        <v>0</v>
      </c>
      <c r="D241" s="1">
        <v>0</v>
      </c>
      <c r="E241" s="1">
        <v>-148</v>
      </c>
      <c r="F241" s="1">
        <v>62</v>
      </c>
    </row>
    <row r="242" spans="1:6" x14ac:dyDescent="0.25">
      <c r="A242" s="3">
        <v>45522.166666666664</v>
      </c>
      <c r="B242" s="1">
        <v>182</v>
      </c>
      <c r="C242" s="1">
        <v>0</v>
      </c>
      <c r="D242" s="1">
        <v>0</v>
      </c>
      <c r="E242" s="1">
        <v>-267</v>
      </c>
      <c r="F242" s="1">
        <v>60</v>
      </c>
    </row>
    <row r="243" spans="1:6" x14ac:dyDescent="0.25">
      <c r="A243" s="3">
        <v>45522.167361111111</v>
      </c>
      <c r="B243" s="1">
        <v>178</v>
      </c>
      <c r="C243" s="1">
        <v>0</v>
      </c>
      <c r="D243" s="1">
        <v>0</v>
      </c>
      <c r="E243" s="1">
        <v>-254</v>
      </c>
      <c r="F243" s="1">
        <v>60</v>
      </c>
    </row>
    <row r="244" spans="1:6" x14ac:dyDescent="0.25">
      <c r="A244" s="3">
        <v>45522.168055555558</v>
      </c>
      <c r="B244" s="1">
        <v>185</v>
      </c>
      <c r="C244" s="1">
        <v>0</v>
      </c>
      <c r="D244" s="1">
        <v>0</v>
      </c>
      <c r="E244" s="1">
        <v>-254</v>
      </c>
      <c r="F244" s="1">
        <v>60</v>
      </c>
    </row>
    <row r="245" spans="1:6" x14ac:dyDescent="0.25">
      <c r="A245" s="3">
        <v>45522.168749999997</v>
      </c>
      <c r="B245" s="1">
        <v>189</v>
      </c>
      <c r="C245" s="1">
        <v>0</v>
      </c>
      <c r="D245" s="1">
        <v>0</v>
      </c>
      <c r="E245" s="1">
        <v>-262</v>
      </c>
      <c r="F245" s="1">
        <v>60</v>
      </c>
    </row>
    <row r="246" spans="1:6" x14ac:dyDescent="0.25">
      <c r="A246" s="3">
        <v>45522.169444444444</v>
      </c>
      <c r="B246" s="1">
        <v>186</v>
      </c>
      <c r="C246" s="1">
        <v>0</v>
      </c>
      <c r="D246" s="1">
        <v>0</v>
      </c>
      <c r="E246" s="1">
        <v>-262</v>
      </c>
      <c r="F246" s="1">
        <v>60</v>
      </c>
    </row>
    <row r="247" spans="1:6" x14ac:dyDescent="0.25">
      <c r="A247" s="3">
        <v>45522.170138888891</v>
      </c>
      <c r="B247" s="1">
        <v>193</v>
      </c>
      <c r="C247" s="1">
        <v>0</v>
      </c>
      <c r="D247" s="1">
        <v>0</v>
      </c>
      <c r="E247" s="1">
        <v>-239</v>
      </c>
      <c r="F247" s="1">
        <v>60</v>
      </c>
    </row>
    <row r="248" spans="1:6" x14ac:dyDescent="0.25">
      <c r="A248" s="3">
        <v>45522.17083333333</v>
      </c>
      <c r="B248" s="1">
        <v>191</v>
      </c>
      <c r="C248" s="1">
        <v>0</v>
      </c>
      <c r="D248" s="1">
        <v>0</v>
      </c>
      <c r="E248" s="1">
        <v>-262</v>
      </c>
      <c r="F248" s="1">
        <v>60</v>
      </c>
    </row>
    <row r="249" spans="1:6" x14ac:dyDescent="0.25">
      <c r="A249" s="3">
        <v>45522.171527777777</v>
      </c>
      <c r="B249" s="1">
        <v>168</v>
      </c>
      <c r="C249" s="1">
        <v>0</v>
      </c>
      <c r="D249" s="1">
        <v>0</v>
      </c>
      <c r="E249" s="1">
        <v>-246</v>
      </c>
      <c r="F249" s="1">
        <v>60</v>
      </c>
    </row>
    <row r="250" spans="1:6" x14ac:dyDescent="0.25">
      <c r="A250" s="3">
        <v>45522.172222222223</v>
      </c>
      <c r="B250" s="1">
        <v>166</v>
      </c>
      <c r="C250" s="1">
        <v>0</v>
      </c>
      <c r="D250" s="1">
        <v>0</v>
      </c>
      <c r="E250" s="1">
        <v>-230</v>
      </c>
      <c r="F250" s="1">
        <v>60</v>
      </c>
    </row>
    <row r="251" spans="1:6" x14ac:dyDescent="0.25">
      <c r="A251" s="3">
        <v>45522.17291666667</v>
      </c>
      <c r="B251" s="1">
        <v>167</v>
      </c>
      <c r="C251" s="1">
        <v>0</v>
      </c>
      <c r="D251" s="1">
        <v>0</v>
      </c>
      <c r="E251" s="1">
        <v>-213</v>
      </c>
      <c r="F251" s="1">
        <v>60</v>
      </c>
    </row>
    <row r="252" spans="1:6" x14ac:dyDescent="0.25">
      <c r="A252" s="3">
        <v>45522.173611111109</v>
      </c>
      <c r="B252" s="1">
        <v>174</v>
      </c>
      <c r="C252" s="1">
        <v>0</v>
      </c>
      <c r="D252" s="1">
        <v>0</v>
      </c>
      <c r="E252" s="1">
        <v>-246</v>
      </c>
      <c r="F252" s="1">
        <v>60</v>
      </c>
    </row>
    <row r="253" spans="1:6" x14ac:dyDescent="0.25">
      <c r="A253" s="3">
        <v>45522.174305555556</v>
      </c>
      <c r="B253" s="1">
        <v>109</v>
      </c>
      <c r="C253" s="1">
        <v>0</v>
      </c>
      <c r="D253" s="1">
        <v>0</v>
      </c>
      <c r="E253" s="1">
        <v>-148</v>
      </c>
      <c r="F253" s="1">
        <v>61.1</v>
      </c>
    </row>
    <row r="254" spans="1:6" x14ac:dyDescent="0.25">
      <c r="A254" s="3">
        <v>45522.175000000003</v>
      </c>
      <c r="B254" s="1">
        <v>55.8</v>
      </c>
      <c r="C254" s="1">
        <v>0</v>
      </c>
      <c r="D254" s="1">
        <v>0</v>
      </c>
      <c r="E254" s="1">
        <v>-115</v>
      </c>
      <c r="F254" s="1">
        <v>62</v>
      </c>
    </row>
    <row r="255" spans="1:6" x14ac:dyDescent="0.25">
      <c r="A255" s="3">
        <v>45522.175694444442</v>
      </c>
      <c r="B255" s="1">
        <v>46.7</v>
      </c>
      <c r="C255" s="1">
        <v>0</v>
      </c>
      <c r="D255" s="1">
        <v>0</v>
      </c>
      <c r="E255" s="1">
        <v>-74</v>
      </c>
      <c r="F255" s="1">
        <v>62</v>
      </c>
    </row>
    <row r="256" spans="1:6" x14ac:dyDescent="0.25">
      <c r="A256" s="3">
        <v>45522.176388888889</v>
      </c>
      <c r="B256" s="1">
        <v>46.2</v>
      </c>
      <c r="C256" s="1">
        <v>0</v>
      </c>
      <c r="D256" s="1">
        <v>0</v>
      </c>
      <c r="E256" s="1">
        <v>-58</v>
      </c>
      <c r="F256" s="1">
        <v>62.5</v>
      </c>
    </row>
    <row r="257" spans="1:6" x14ac:dyDescent="0.25">
      <c r="A257" s="3">
        <v>45522.177083333336</v>
      </c>
      <c r="B257" s="1">
        <v>45.7</v>
      </c>
      <c r="C257" s="1">
        <v>0</v>
      </c>
      <c r="D257" s="1">
        <v>0</v>
      </c>
      <c r="E257" s="1">
        <v>-58</v>
      </c>
      <c r="F257" s="1">
        <v>62.2</v>
      </c>
    </row>
    <row r="258" spans="1:6" x14ac:dyDescent="0.25">
      <c r="A258" s="3">
        <v>45522.177777777775</v>
      </c>
      <c r="B258" s="1">
        <v>55.6</v>
      </c>
      <c r="C258" s="1">
        <v>0</v>
      </c>
      <c r="D258" s="1">
        <v>0</v>
      </c>
      <c r="E258" s="1">
        <v>-85</v>
      </c>
      <c r="F258" s="1">
        <v>62.1</v>
      </c>
    </row>
    <row r="259" spans="1:6" x14ac:dyDescent="0.25">
      <c r="A259" s="3">
        <v>45522.178472222222</v>
      </c>
      <c r="B259" s="1">
        <v>55</v>
      </c>
      <c r="C259" s="1">
        <v>0</v>
      </c>
      <c r="D259" s="1">
        <v>0</v>
      </c>
      <c r="E259" s="1">
        <v>-74</v>
      </c>
      <c r="F259" s="1">
        <v>62.3</v>
      </c>
    </row>
    <row r="260" spans="1:6" x14ac:dyDescent="0.25">
      <c r="A260" s="3">
        <v>45522.179166666669</v>
      </c>
      <c r="B260" s="1">
        <v>59.3</v>
      </c>
      <c r="C260" s="1">
        <v>0</v>
      </c>
      <c r="D260" s="1">
        <v>0</v>
      </c>
      <c r="E260" s="1">
        <v>-66</v>
      </c>
      <c r="F260" s="1">
        <v>62.3</v>
      </c>
    </row>
    <row r="261" spans="1:6" x14ac:dyDescent="0.25">
      <c r="A261" s="3">
        <v>45522.179861111108</v>
      </c>
      <c r="B261" s="1">
        <v>58.3</v>
      </c>
      <c r="C261" s="1">
        <v>0</v>
      </c>
      <c r="D261" s="1">
        <v>0</v>
      </c>
      <c r="E261" s="1">
        <v>-91</v>
      </c>
      <c r="F261" s="1">
        <v>62.2</v>
      </c>
    </row>
    <row r="262" spans="1:6" x14ac:dyDescent="0.25">
      <c r="A262" s="3">
        <v>45522.180555555555</v>
      </c>
      <c r="B262" s="1">
        <v>57</v>
      </c>
      <c r="C262" s="1">
        <v>0</v>
      </c>
      <c r="D262" s="1">
        <v>0</v>
      </c>
      <c r="E262" s="1">
        <v>-82</v>
      </c>
      <c r="F262" s="1">
        <v>62.7</v>
      </c>
    </row>
    <row r="263" spans="1:6" x14ac:dyDescent="0.25">
      <c r="A263" s="3">
        <v>45522.181250000001</v>
      </c>
      <c r="B263" s="1">
        <v>54.6</v>
      </c>
      <c r="C263" s="1">
        <v>0</v>
      </c>
      <c r="D263" s="1">
        <v>0</v>
      </c>
      <c r="E263" s="1">
        <v>-99</v>
      </c>
      <c r="F263" s="1">
        <v>62.7</v>
      </c>
    </row>
    <row r="264" spans="1:6" x14ac:dyDescent="0.25">
      <c r="A264" s="3">
        <v>45522.181944444441</v>
      </c>
      <c r="B264" s="1">
        <v>53.8</v>
      </c>
      <c r="C264" s="1">
        <v>0</v>
      </c>
      <c r="D264" s="1">
        <v>0</v>
      </c>
      <c r="E264" s="1">
        <v>-74</v>
      </c>
      <c r="F264" s="1">
        <v>62.7</v>
      </c>
    </row>
    <row r="265" spans="1:6" x14ac:dyDescent="0.25">
      <c r="A265" s="3">
        <v>45522.182638888888</v>
      </c>
      <c r="B265" s="1">
        <v>56.2</v>
      </c>
      <c r="C265" s="1">
        <v>0</v>
      </c>
      <c r="D265" s="1">
        <v>0</v>
      </c>
      <c r="E265" s="1">
        <v>-74</v>
      </c>
      <c r="F265" s="1">
        <v>62.8</v>
      </c>
    </row>
    <row r="266" spans="1:6" x14ac:dyDescent="0.25">
      <c r="A266" s="3">
        <v>45522.183333333334</v>
      </c>
      <c r="B266" s="1">
        <v>54</v>
      </c>
      <c r="C266" s="1">
        <v>0</v>
      </c>
      <c r="D266" s="1">
        <v>0</v>
      </c>
      <c r="E266" s="1">
        <v>-83</v>
      </c>
      <c r="F266" s="1">
        <v>62.8</v>
      </c>
    </row>
    <row r="267" spans="1:6" x14ac:dyDescent="0.25">
      <c r="A267" s="3">
        <v>45522.184027777781</v>
      </c>
      <c r="B267" s="1">
        <v>61.3</v>
      </c>
      <c r="C267" s="1">
        <v>0</v>
      </c>
      <c r="D267" s="1">
        <v>0</v>
      </c>
      <c r="E267" s="1">
        <v>-91</v>
      </c>
      <c r="F267" s="1">
        <v>62.7</v>
      </c>
    </row>
    <row r="268" spans="1:6" x14ac:dyDescent="0.25">
      <c r="A268" s="3">
        <v>45522.18472222222</v>
      </c>
      <c r="B268" s="1">
        <v>57</v>
      </c>
      <c r="C268" s="1">
        <v>0</v>
      </c>
      <c r="D268" s="1">
        <v>0</v>
      </c>
      <c r="E268" s="1">
        <v>-74</v>
      </c>
      <c r="F268" s="1">
        <v>62.8</v>
      </c>
    </row>
    <row r="269" spans="1:6" x14ac:dyDescent="0.25">
      <c r="A269" s="3">
        <v>45522.185416666667</v>
      </c>
      <c r="B269" s="1">
        <v>53.7</v>
      </c>
      <c r="C269" s="1">
        <v>0</v>
      </c>
      <c r="D269" s="1">
        <v>0</v>
      </c>
      <c r="E269" s="1">
        <v>-71</v>
      </c>
      <c r="F269" s="1">
        <v>62.7</v>
      </c>
    </row>
    <row r="270" spans="1:6" x14ac:dyDescent="0.25">
      <c r="A270" s="3">
        <v>45522.186111111114</v>
      </c>
      <c r="B270" s="1">
        <v>55</v>
      </c>
      <c r="C270" s="1">
        <v>0</v>
      </c>
      <c r="D270" s="1">
        <v>0</v>
      </c>
      <c r="E270" s="1">
        <v>-58</v>
      </c>
      <c r="F270" s="1">
        <v>62.7</v>
      </c>
    </row>
    <row r="271" spans="1:6" x14ac:dyDescent="0.25">
      <c r="A271" s="3">
        <v>45522.186805555553</v>
      </c>
      <c r="B271" s="1">
        <v>52.5</v>
      </c>
      <c r="C271" s="1">
        <v>0</v>
      </c>
      <c r="D271" s="1">
        <v>0</v>
      </c>
      <c r="E271" s="1">
        <v>-57</v>
      </c>
      <c r="F271" s="1">
        <v>62.2</v>
      </c>
    </row>
    <row r="272" spans="1:6" x14ac:dyDescent="0.25">
      <c r="A272" s="3">
        <v>45522.1875</v>
      </c>
      <c r="B272" s="1">
        <v>54.2</v>
      </c>
      <c r="C272" s="1">
        <v>0</v>
      </c>
      <c r="D272" s="1">
        <v>0</v>
      </c>
      <c r="E272" s="1">
        <v>-49</v>
      </c>
      <c r="F272" s="1">
        <v>62</v>
      </c>
    </row>
    <row r="273" spans="1:6" x14ac:dyDescent="0.25">
      <c r="A273" s="3">
        <v>45522.188194444447</v>
      </c>
      <c r="B273" s="1">
        <v>48.9</v>
      </c>
      <c r="C273" s="1">
        <v>0</v>
      </c>
      <c r="D273" s="1">
        <v>0</v>
      </c>
      <c r="E273" s="1">
        <v>-63</v>
      </c>
      <c r="F273" s="1">
        <v>62</v>
      </c>
    </row>
    <row r="274" spans="1:6" x14ac:dyDescent="0.25">
      <c r="A274" s="3">
        <v>45522.188888888886</v>
      </c>
      <c r="B274" s="1">
        <v>132</v>
      </c>
      <c r="C274" s="1">
        <v>0</v>
      </c>
      <c r="D274" s="1">
        <v>0</v>
      </c>
      <c r="E274" s="1">
        <v>-189</v>
      </c>
      <c r="F274" s="1">
        <v>61</v>
      </c>
    </row>
    <row r="275" spans="1:6" x14ac:dyDescent="0.25">
      <c r="A275" s="3">
        <v>45522.189583333333</v>
      </c>
      <c r="B275" s="1">
        <v>188</v>
      </c>
      <c r="C275" s="1">
        <v>0</v>
      </c>
      <c r="D275" s="1">
        <v>0</v>
      </c>
      <c r="E275" s="1">
        <v>-254</v>
      </c>
      <c r="F275" s="1">
        <v>59</v>
      </c>
    </row>
    <row r="276" spans="1:6" x14ac:dyDescent="0.25">
      <c r="A276" s="3">
        <v>45522.19027777778</v>
      </c>
      <c r="B276" s="1">
        <v>187</v>
      </c>
      <c r="C276" s="1">
        <v>0</v>
      </c>
      <c r="D276" s="1">
        <v>0</v>
      </c>
      <c r="E276" s="1">
        <v>-254</v>
      </c>
      <c r="F276" s="1">
        <v>59</v>
      </c>
    </row>
    <row r="277" spans="1:6" x14ac:dyDescent="0.25">
      <c r="A277" s="3">
        <v>45522.190972222219</v>
      </c>
      <c r="B277" s="1">
        <v>187</v>
      </c>
      <c r="C277" s="1">
        <v>0</v>
      </c>
      <c r="D277" s="1">
        <v>0</v>
      </c>
      <c r="E277" s="1">
        <v>-260</v>
      </c>
      <c r="F277" s="1">
        <v>59</v>
      </c>
    </row>
    <row r="278" spans="1:6" x14ac:dyDescent="0.25">
      <c r="A278" s="3">
        <v>45522.191666666666</v>
      </c>
      <c r="B278" s="1">
        <v>193</v>
      </c>
      <c r="C278" s="1">
        <v>0</v>
      </c>
      <c r="D278" s="1">
        <v>0</v>
      </c>
      <c r="E278" s="1">
        <v>-287</v>
      </c>
      <c r="F278" s="1">
        <v>59</v>
      </c>
    </row>
    <row r="279" spans="1:6" x14ac:dyDescent="0.25">
      <c r="A279" s="3">
        <v>45522.192361111112</v>
      </c>
      <c r="B279" s="1">
        <v>186</v>
      </c>
      <c r="C279" s="1">
        <v>0</v>
      </c>
      <c r="D279" s="1">
        <v>0</v>
      </c>
      <c r="E279" s="1">
        <v>-246</v>
      </c>
      <c r="F279" s="1">
        <v>59</v>
      </c>
    </row>
    <row r="280" spans="1:6" x14ac:dyDescent="0.25">
      <c r="A280" s="3">
        <v>45522.193055555559</v>
      </c>
      <c r="B280" s="1">
        <v>178</v>
      </c>
      <c r="C280" s="1">
        <v>0</v>
      </c>
      <c r="D280" s="1">
        <v>0</v>
      </c>
      <c r="E280" s="1">
        <v>-254</v>
      </c>
      <c r="F280" s="1">
        <v>59</v>
      </c>
    </row>
    <row r="281" spans="1:6" x14ac:dyDescent="0.25">
      <c r="A281" s="3">
        <v>45522.193749999999</v>
      </c>
      <c r="B281" s="1">
        <v>178</v>
      </c>
      <c r="C281" s="1">
        <v>0</v>
      </c>
      <c r="D281" s="1">
        <v>0</v>
      </c>
      <c r="E281" s="1">
        <v>-246</v>
      </c>
      <c r="F281" s="1">
        <v>59</v>
      </c>
    </row>
    <row r="282" spans="1:6" x14ac:dyDescent="0.25">
      <c r="A282" s="3">
        <v>45522.194444444445</v>
      </c>
      <c r="B282" s="1">
        <v>178</v>
      </c>
      <c r="C282" s="1">
        <v>0</v>
      </c>
      <c r="D282" s="1">
        <v>0</v>
      </c>
      <c r="E282" s="1">
        <v>-254</v>
      </c>
      <c r="F282" s="1">
        <v>59</v>
      </c>
    </row>
    <row r="283" spans="1:6" x14ac:dyDescent="0.25">
      <c r="A283" s="3">
        <v>45522.195138888892</v>
      </c>
      <c r="B283" s="1">
        <v>184</v>
      </c>
      <c r="C283" s="1">
        <v>0</v>
      </c>
      <c r="D283" s="1">
        <v>0</v>
      </c>
      <c r="E283" s="1">
        <v>-253</v>
      </c>
      <c r="F283" s="1">
        <v>59</v>
      </c>
    </row>
    <row r="284" spans="1:6" x14ac:dyDescent="0.25">
      <c r="A284" s="3">
        <v>45522.195833333331</v>
      </c>
      <c r="B284" s="1">
        <v>184</v>
      </c>
      <c r="C284" s="1">
        <v>0</v>
      </c>
      <c r="D284" s="1">
        <v>0</v>
      </c>
      <c r="E284" s="1">
        <v>-246</v>
      </c>
      <c r="F284" s="1">
        <v>59</v>
      </c>
    </row>
    <row r="285" spans="1:6" x14ac:dyDescent="0.25">
      <c r="A285" s="3">
        <v>45522.196527777778</v>
      </c>
      <c r="B285" s="1">
        <v>177</v>
      </c>
      <c r="C285" s="1">
        <v>0</v>
      </c>
      <c r="D285" s="1">
        <v>0</v>
      </c>
      <c r="E285" s="1">
        <v>-246</v>
      </c>
      <c r="F285" s="1">
        <v>59</v>
      </c>
    </row>
    <row r="286" spans="1:6" x14ac:dyDescent="0.25">
      <c r="A286" s="3">
        <v>45522.197222222225</v>
      </c>
      <c r="B286" s="1">
        <v>97.3</v>
      </c>
      <c r="C286" s="1">
        <v>0</v>
      </c>
      <c r="D286" s="1">
        <v>0</v>
      </c>
      <c r="E286" s="1">
        <v>-131</v>
      </c>
      <c r="F286" s="1">
        <v>60.7</v>
      </c>
    </row>
    <row r="287" spans="1:6" x14ac:dyDescent="0.25">
      <c r="A287" s="3">
        <v>45522.197916666664</v>
      </c>
      <c r="B287" s="1">
        <v>50.8</v>
      </c>
      <c r="C287" s="1">
        <v>0</v>
      </c>
      <c r="D287" s="1">
        <v>0</v>
      </c>
      <c r="E287" s="1">
        <v>-57</v>
      </c>
      <c r="F287" s="1">
        <v>62</v>
      </c>
    </row>
    <row r="288" spans="1:6" x14ac:dyDescent="0.25">
      <c r="A288" s="3">
        <v>45522.198611111111</v>
      </c>
      <c r="B288" s="1">
        <v>57.6</v>
      </c>
      <c r="C288" s="1">
        <v>0</v>
      </c>
      <c r="D288" s="1">
        <v>0</v>
      </c>
      <c r="E288" s="1">
        <v>-78</v>
      </c>
      <c r="F288" s="1">
        <v>62</v>
      </c>
    </row>
    <row r="289" spans="1:6" x14ac:dyDescent="0.25">
      <c r="A289" s="3">
        <v>45522.199305555558</v>
      </c>
      <c r="B289" s="1">
        <v>60.8</v>
      </c>
      <c r="C289" s="1">
        <v>0</v>
      </c>
      <c r="D289" s="1">
        <v>0</v>
      </c>
      <c r="E289" s="1">
        <v>-74</v>
      </c>
      <c r="F289" s="1">
        <v>62</v>
      </c>
    </row>
    <row r="290" spans="1:6" x14ac:dyDescent="0.25">
      <c r="A290" s="3">
        <v>45522.2</v>
      </c>
      <c r="B290" s="1">
        <v>59.8</v>
      </c>
      <c r="C290" s="1">
        <v>0</v>
      </c>
      <c r="D290" s="1">
        <v>0</v>
      </c>
      <c r="E290" s="1">
        <v>-91</v>
      </c>
      <c r="F290" s="1">
        <v>62</v>
      </c>
    </row>
    <row r="291" spans="1:6" x14ac:dyDescent="0.25">
      <c r="A291" s="3">
        <v>45522.200694444444</v>
      </c>
      <c r="B291" s="1">
        <v>52.8</v>
      </c>
      <c r="C291" s="1">
        <v>0</v>
      </c>
      <c r="D291" s="1">
        <v>0</v>
      </c>
      <c r="E291" s="1">
        <v>-66</v>
      </c>
      <c r="F291" s="1">
        <v>62</v>
      </c>
    </row>
    <row r="292" spans="1:6" x14ac:dyDescent="0.25">
      <c r="A292" s="3">
        <v>45522.201388888891</v>
      </c>
      <c r="B292" s="1">
        <v>60</v>
      </c>
      <c r="C292" s="1">
        <v>0</v>
      </c>
      <c r="D292" s="1">
        <v>0</v>
      </c>
      <c r="E292" s="1">
        <v>-99</v>
      </c>
      <c r="F292" s="1">
        <v>62</v>
      </c>
    </row>
    <row r="293" spans="1:6" x14ac:dyDescent="0.25">
      <c r="A293" s="3">
        <v>45522.20208333333</v>
      </c>
      <c r="B293" s="1">
        <v>53.7</v>
      </c>
      <c r="C293" s="1">
        <v>0</v>
      </c>
      <c r="D293" s="1">
        <v>0</v>
      </c>
      <c r="E293" s="1">
        <v>-74</v>
      </c>
      <c r="F293" s="1">
        <v>62</v>
      </c>
    </row>
    <row r="294" spans="1:6" x14ac:dyDescent="0.25">
      <c r="A294" s="3">
        <v>45522.202777777777</v>
      </c>
      <c r="B294" s="1">
        <v>51.3</v>
      </c>
      <c r="C294" s="1">
        <v>0</v>
      </c>
      <c r="D294" s="1">
        <v>0</v>
      </c>
      <c r="E294" s="1">
        <v>-77</v>
      </c>
      <c r="F294" s="1">
        <v>62</v>
      </c>
    </row>
    <row r="295" spans="1:6" x14ac:dyDescent="0.25">
      <c r="A295" s="3">
        <v>45522.203472222223</v>
      </c>
      <c r="B295" s="1">
        <v>58.2</v>
      </c>
      <c r="C295" s="1">
        <v>0</v>
      </c>
      <c r="D295" s="1">
        <v>0</v>
      </c>
      <c r="E295" s="1">
        <v>-74</v>
      </c>
      <c r="F295" s="1">
        <v>62</v>
      </c>
    </row>
    <row r="296" spans="1:6" x14ac:dyDescent="0.25">
      <c r="A296" s="3">
        <v>45522.20416666667</v>
      </c>
      <c r="B296" s="1">
        <v>57.2</v>
      </c>
      <c r="C296" s="1">
        <v>0</v>
      </c>
      <c r="D296" s="1">
        <v>0</v>
      </c>
      <c r="E296" s="1">
        <v>-66</v>
      </c>
      <c r="F296" s="1">
        <v>62</v>
      </c>
    </row>
    <row r="297" spans="1:6" x14ac:dyDescent="0.25">
      <c r="A297" s="3">
        <v>45522.204861111109</v>
      </c>
      <c r="B297" s="1">
        <v>49</v>
      </c>
      <c r="C297" s="1">
        <v>0</v>
      </c>
      <c r="D297" s="1">
        <v>0</v>
      </c>
      <c r="E297" s="1">
        <v>-57</v>
      </c>
      <c r="F297" s="1">
        <v>62</v>
      </c>
    </row>
    <row r="298" spans="1:6" x14ac:dyDescent="0.25">
      <c r="A298" s="3">
        <v>45522.205555555556</v>
      </c>
      <c r="B298" s="1">
        <v>58.7</v>
      </c>
      <c r="C298" s="1">
        <v>0</v>
      </c>
      <c r="D298" s="1">
        <v>0</v>
      </c>
      <c r="E298" s="1">
        <v>-66</v>
      </c>
      <c r="F298" s="1">
        <v>62</v>
      </c>
    </row>
    <row r="299" spans="1:6" x14ac:dyDescent="0.25">
      <c r="A299" s="3">
        <v>45522.206250000003</v>
      </c>
      <c r="B299" s="1">
        <v>49</v>
      </c>
      <c r="C299" s="1">
        <v>0</v>
      </c>
      <c r="D299" s="1">
        <v>0</v>
      </c>
      <c r="E299" s="1">
        <v>-70</v>
      </c>
      <c r="F299" s="1">
        <v>62</v>
      </c>
    </row>
    <row r="300" spans="1:6" x14ac:dyDescent="0.25">
      <c r="A300" s="3">
        <v>45522.206944444442</v>
      </c>
      <c r="B300" s="1">
        <v>54.2</v>
      </c>
      <c r="C300" s="1">
        <v>0</v>
      </c>
      <c r="D300" s="1">
        <v>0</v>
      </c>
      <c r="E300" s="1">
        <v>-91</v>
      </c>
      <c r="F300" s="1">
        <v>62</v>
      </c>
    </row>
    <row r="301" spans="1:6" x14ac:dyDescent="0.25">
      <c r="A301" s="3">
        <v>45522.207638888889</v>
      </c>
      <c r="B301" s="1">
        <v>47.2</v>
      </c>
      <c r="C301" s="1">
        <v>0</v>
      </c>
      <c r="D301" s="1">
        <v>0</v>
      </c>
      <c r="E301" s="1">
        <v>-74</v>
      </c>
      <c r="F301" s="1">
        <v>62</v>
      </c>
    </row>
    <row r="302" spans="1:6" x14ac:dyDescent="0.25">
      <c r="A302" s="3">
        <v>45522.208333333336</v>
      </c>
      <c r="B302" s="1">
        <v>59.2</v>
      </c>
      <c r="C302" s="1">
        <v>0</v>
      </c>
      <c r="D302" s="1">
        <v>0</v>
      </c>
      <c r="E302" s="1">
        <v>-99</v>
      </c>
      <c r="F302" s="1">
        <v>62</v>
      </c>
    </row>
    <row r="303" spans="1:6" x14ac:dyDescent="0.25">
      <c r="A303" s="3">
        <v>45522.209027777775</v>
      </c>
      <c r="B303" s="1">
        <v>48</v>
      </c>
      <c r="C303" s="1">
        <v>0</v>
      </c>
      <c r="D303" s="1">
        <v>0</v>
      </c>
      <c r="E303" s="1">
        <v>-82</v>
      </c>
      <c r="F303" s="1">
        <v>62</v>
      </c>
    </row>
    <row r="304" spans="1:6" x14ac:dyDescent="0.25">
      <c r="A304" s="3">
        <v>45522.209722222222</v>
      </c>
      <c r="B304" s="1">
        <v>58.3</v>
      </c>
      <c r="C304" s="1">
        <v>0</v>
      </c>
      <c r="D304" s="1">
        <v>0</v>
      </c>
      <c r="E304" s="1">
        <v>-57</v>
      </c>
      <c r="F304" s="1">
        <v>62</v>
      </c>
    </row>
    <row r="305" spans="1:6" x14ac:dyDescent="0.25">
      <c r="A305" s="3">
        <v>45522.210416666669</v>
      </c>
      <c r="B305" s="1">
        <v>61.4</v>
      </c>
      <c r="C305" s="1">
        <v>0</v>
      </c>
      <c r="D305" s="1">
        <v>0</v>
      </c>
      <c r="E305" s="1">
        <v>-113</v>
      </c>
      <c r="F305" s="1">
        <v>62</v>
      </c>
    </row>
    <row r="306" spans="1:6" x14ac:dyDescent="0.25">
      <c r="A306" s="3">
        <v>45522.211111111108</v>
      </c>
      <c r="B306" s="1">
        <v>102</v>
      </c>
      <c r="C306" s="1">
        <v>0</v>
      </c>
      <c r="D306" s="1">
        <v>0</v>
      </c>
      <c r="E306" s="1">
        <v>-131</v>
      </c>
      <c r="F306" s="1">
        <v>61.2</v>
      </c>
    </row>
    <row r="307" spans="1:6" x14ac:dyDescent="0.25">
      <c r="A307" s="3">
        <v>45522.211805555555</v>
      </c>
      <c r="B307" s="1">
        <v>198</v>
      </c>
      <c r="C307" s="1">
        <v>0</v>
      </c>
      <c r="D307" s="1">
        <v>0</v>
      </c>
      <c r="E307" s="1">
        <v>-279</v>
      </c>
      <c r="F307" s="1">
        <v>59</v>
      </c>
    </row>
    <row r="308" spans="1:6" x14ac:dyDescent="0.25">
      <c r="A308" s="3">
        <v>45522.212500000001</v>
      </c>
      <c r="B308" s="1">
        <v>179</v>
      </c>
      <c r="C308" s="1">
        <v>0</v>
      </c>
      <c r="D308" s="1">
        <v>0</v>
      </c>
      <c r="E308" s="1">
        <v>-270</v>
      </c>
      <c r="F308" s="1">
        <v>59</v>
      </c>
    </row>
    <row r="309" spans="1:6" x14ac:dyDescent="0.25">
      <c r="A309" s="3">
        <v>45522.213194444441</v>
      </c>
      <c r="B309" s="1">
        <v>184</v>
      </c>
      <c r="C309" s="1">
        <v>0</v>
      </c>
      <c r="D309" s="1">
        <v>0</v>
      </c>
      <c r="E309" s="1">
        <v>-254</v>
      </c>
      <c r="F309" s="1">
        <v>59</v>
      </c>
    </row>
    <row r="310" spans="1:6" x14ac:dyDescent="0.25">
      <c r="A310" s="3">
        <v>45522.213888888888</v>
      </c>
      <c r="B310" s="1">
        <v>191</v>
      </c>
      <c r="C310" s="1">
        <v>0</v>
      </c>
      <c r="D310" s="1">
        <v>0</v>
      </c>
      <c r="E310" s="1">
        <v>-260</v>
      </c>
      <c r="F310" s="1">
        <v>59</v>
      </c>
    </row>
    <row r="311" spans="1:6" x14ac:dyDescent="0.25">
      <c r="A311" s="3">
        <v>45522.214583333334</v>
      </c>
      <c r="B311" s="1">
        <v>188</v>
      </c>
      <c r="C311" s="1">
        <v>0</v>
      </c>
      <c r="D311" s="1">
        <v>0</v>
      </c>
      <c r="E311" s="1">
        <v>-246</v>
      </c>
      <c r="F311" s="1">
        <v>59</v>
      </c>
    </row>
    <row r="312" spans="1:6" x14ac:dyDescent="0.25">
      <c r="A312" s="3">
        <v>45522.215277777781</v>
      </c>
      <c r="B312" s="1">
        <v>185</v>
      </c>
      <c r="C312" s="1">
        <v>0</v>
      </c>
      <c r="D312" s="1">
        <v>0</v>
      </c>
      <c r="E312" s="1">
        <v>-262</v>
      </c>
      <c r="F312" s="1">
        <v>59</v>
      </c>
    </row>
    <row r="313" spans="1:6" x14ac:dyDescent="0.25">
      <c r="A313" s="3">
        <v>45522.21597222222</v>
      </c>
      <c r="B313" s="1">
        <v>183</v>
      </c>
      <c r="C313" s="1">
        <v>0</v>
      </c>
      <c r="D313" s="1">
        <v>0</v>
      </c>
      <c r="E313" s="1">
        <v>-262</v>
      </c>
      <c r="F313" s="1">
        <v>59</v>
      </c>
    </row>
    <row r="314" spans="1:6" x14ac:dyDescent="0.25">
      <c r="A314" s="3">
        <v>45522.216666666667</v>
      </c>
      <c r="B314" s="1">
        <v>187</v>
      </c>
      <c r="C314" s="1">
        <v>0</v>
      </c>
      <c r="D314" s="1">
        <v>0</v>
      </c>
      <c r="E314" s="1">
        <v>-246</v>
      </c>
      <c r="F314" s="1">
        <v>59</v>
      </c>
    </row>
    <row r="315" spans="1:6" x14ac:dyDescent="0.25">
      <c r="A315" s="3">
        <v>45522.217361111114</v>
      </c>
      <c r="B315" s="1">
        <v>188</v>
      </c>
      <c r="C315" s="1">
        <v>0</v>
      </c>
      <c r="D315" s="1">
        <v>0</v>
      </c>
      <c r="E315" s="1">
        <v>-238</v>
      </c>
      <c r="F315" s="1">
        <v>59</v>
      </c>
    </row>
    <row r="316" spans="1:6" x14ac:dyDescent="0.25">
      <c r="A316" s="3">
        <v>45522.218055555553</v>
      </c>
      <c r="B316" s="1">
        <v>171</v>
      </c>
      <c r="C316" s="1">
        <v>0</v>
      </c>
      <c r="D316" s="1">
        <v>0</v>
      </c>
      <c r="E316" s="1">
        <v>-246</v>
      </c>
      <c r="F316" s="1">
        <v>59</v>
      </c>
    </row>
    <row r="317" spans="1:6" x14ac:dyDescent="0.25">
      <c r="A317" s="3">
        <v>45522.21875</v>
      </c>
      <c r="B317" s="1">
        <v>173</v>
      </c>
      <c r="C317" s="1">
        <v>0</v>
      </c>
      <c r="D317" s="1">
        <v>0</v>
      </c>
      <c r="E317" s="1">
        <v>-246</v>
      </c>
      <c r="F317" s="1">
        <v>59</v>
      </c>
    </row>
    <row r="318" spans="1:6" x14ac:dyDescent="0.25">
      <c r="A318" s="3">
        <v>45522.219444444447</v>
      </c>
      <c r="B318" s="1">
        <v>76.2</v>
      </c>
      <c r="C318" s="1">
        <v>0</v>
      </c>
      <c r="D318" s="1">
        <v>0</v>
      </c>
      <c r="E318" s="1">
        <v>-131</v>
      </c>
      <c r="F318" s="1">
        <v>60.5</v>
      </c>
    </row>
    <row r="319" spans="1:6" x14ac:dyDescent="0.25">
      <c r="A319" s="3">
        <v>45522.220138888886</v>
      </c>
      <c r="B319" s="1">
        <v>52.7</v>
      </c>
      <c r="C319" s="1">
        <v>0</v>
      </c>
      <c r="D319" s="1">
        <v>0</v>
      </c>
      <c r="E319" s="1">
        <v>-66</v>
      </c>
      <c r="F319" s="1">
        <v>61.5</v>
      </c>
    </row>
    <row r="320" spans="1:6" x14ac:dyDescent="0.25">
      <c r="A320" s="3">
        <v>45522.220833333333</v>
      </c>
      <c r="B320" s="1">
        <v>48</v>
      </c>
      <c r="C320" s="1">
        <v>0</v>
      </c>
      <c r="D320" s="1">
        <v>0</v>
      </c>
      <c r="E320" s="1">
        <v>-70</v>
      </c>
      <c r="F320" s="1">
        <v>62</v>
      </c>
    </row>
    <row r="321" spans="1:6" x14ac:dyDescent="0.25">
      <c r="A321" s="3">
        <v>45522.22152777778</v>
      </c>
      <c r="B321" s="1">
        <v>57</v>
      </c>
      <c r="C321" s="1">
        <v>0</v>
      </c>
      <c r="D321" s="1">
        <v>0</v>
      </c>
      <c r="E321" s="1">
        <v>-74</v>
      </c>
      <c r="F321" s="1">
        <v>62</v>
      </c>
    </row>
    <row r="322" spans="1:6" x14ac:dyDescent="0.25">
      <c r="A322" s="3">
        <v>45522.222222222219</v>
      </c>
      <c r="B322" s="1">
        <v>58</v>
      </c>
      <c r="C322" s="1">
        <v>0</v>
      </c>
      <c r="D322" s="1">
        <v>0</v>
      </c>
      <c r="E322" s="1">
        <v>-91</v>
      </c>
      <c r="F322" s="1">
        <v>62</v>
      </c>
    </row>
    <row r="323" spans="1:6" x14ac:dyDescent="0.25">
      <c r="A323" s="3">
        <v>45522.222916666666</v>
      </c>
      <c r="B323" s="1">
        <v>54.5</v>
      </c>
      <c r="C323" s="1">
        <v>0</v>
      </c>
      <c r="D323" s="1">
        <v>0</v>
      </c>
      <c r="E323" s="1">
        <v>-91</v>
      </c>
      <c r="F323" s="1">
        <v>62</v>
      </c>
    </row>
    <row r="324" spans="1:6" x14ac:dyDescent="0.25">
      <c r="A324" s="3">
        <v>45522.223611111112</v>
      </c>
      <c r="B324" s="1">
        <v>57.4</v>
      </c>
      <c r="C324" s="1">
        <v>0</v>
      </c>
      <c r="D324" s="1">
        <v>0</v>
      </c>
      <c r="E324" s="1">
        <v>-77</v>
      </c>
      <c r="F324" s="1">
        <v>62</v>
      </c>
    </row>
    <row r="325" spans="1:6" x14ac:dyDescent="0.25">
      <c r="A325" s="3">
        <v>45522.224305555559</v>
      </c>
      <c r="B325" s="1">
        <v>58.3</v>
      </c>
      <c r="C325" s="1">
        <v>0</v>
      </c>
      <c r="D325" s="1">
        <v>0</v>
      </c>
      <c r="E325" s="1">
        <v>-82</v>
      </c>
      <c r="F325" s="1">
        <v>62</v>
      </c>
    </row>
    <row r="326" spans="1:6" x14ac:dyDescent="0.25">
      <c r="A326" s="3">
        <v>45522.224999999999</v>
      </c>
      <c r="B326" s="1">
        <v>49.7</v>
      </c>
      <c r="C326" s="1">
        <v>0</v>
      </c>
      <c r="D326" s="1">
        <v>0</v>
      </c>
      <c r="E326" s="1">
        <v>-91</v>
      </c>
      <c r="F326" s="1">
        <v>62</v>
      </c>
    </row>
    <row r="327" spans="1:6" x14ac:dyDescent="0.25">
      <c r="A327" s="3">
        <v>45522.225694444445</v>
      </c>
      <c r="B327" s="1">
        <v>49.3</v>
      </c>
      <c r="C327" s="1">
        <v>0</v>
      </c>
      <c r="D327" s="1">
        <v>0</v>
      </c>
      <c r="E327" s="1">
        <v>-74</v>
      </c>
      <c r="F327" s="1">
        <v>62</v>
      </c>
    </row>
    <row r="328" spans="1:6" x14ac:dyDescent="0.25">
      <c r="A328" s="3">
        <v>45522.226388888892</v>
      </c>
      <c r="B328" s="1">
        <v>53.8</v>
      </c>
      <c r="C328" s="1">
        <v>0</v>
      </c>
      <c r="D328" s="1">
        <v>0</v>
      </c>
      <c r="E328" s="1">
        <v>-74</v>
      </c>
      <c r="F328" s="1">
        <v>62</v>
      </c>
    </row>
    <row r="329" spans="1:6" x14ac:dyDescent="0.25">
      <c r="A329" s="3">
        <v>45522.227083333331</v>
      </c>
      <c r="B329" s="1">
        <v>57</v>
      </c>
      <c r="C329" s="1">
        <v>0</v>
      </c>
      <c r="D329" s="1">
        <v>0</v>
      </c>
      <c r="E329" s="1">
        <v>-57</v>
      </c>
      <c r="F329" s="1">
        <v>62</v>
      </c>
    </row>
    <row r="330" spans="1:6" x14ac:dyDescent="0.25">
      <c r="A330" s="3">
        <v>45522.227777777778</v>
      </c>
      <c r="B330" s="1">
        <v>60.7</v>
      </c>
      <c r="C330" s="1">
        <v>0</v>
      </c>
      <c r="D330" s="1">
        <v>0</v>
      </c>
      <c r="E330" s="1">
        <v>-91</v>
      </c>
      <c r="F330" s="1">
        <v>62</v>
      </c>
    </row>
    <row r="331" spans="1:6" x14ac:dyDescent="0.25">
      <c r="A331" s="3">
        <v>45522.228472222225</v>
      </c>
      <c r="B331" s="1">
        <v>51.3</v>
      </c>
      <c r="C331" s="1">
        <v>0</v>
      </c>
      <c r="D331" s="1">
        <v>0</v>
      </c>
      <c r="E331" s="1">
        <v>-56</v>
      </c>
      <c r="F331" s="1">
        <v>62</v>
      </c>
    </row>
    <row r="332" spans="1:6" x14ac:dyDescent="0.25">
      <c r="A332" s="3">
        <v>45522.229166666664</v>
      </c>
      <c r="B332" s="1">
        <v>49</v>
      </c>
      <c r="C332" s="1">
        <v>0</v>
      </c>
      <c r="D332" s="1">
        <v>0</v>
      </c>
      <c r="E332" s="1">
        <v>-74</v>
      </c>
      <c r="F332" s="1">
        <v>62</v>
      </c>
    </row>
    <row r="333" spans="1:6" x14ac:dyDescent="0.25">
      <c r="A333" s="3">
        <v>45522.229861111111</v>
      </c>
      <c r="B333" s="1">
        <v>57.2</v>
      </c>
      <c r="C333" s="1">
        <v>0</v>
      </c>
      <c r="D333" s="1">
        <v>0</v>
      </c>
      <c r="E333" s="1">
        <v>-82</v>
      </c>
      <c r="F333" s="1">
        <v>62</v>
      </c>
    </row>
    <row r="334" spans="1:6" x14ac:dyDescent="0.25">
      <c r="A334" s="3">
        <v>45522.230555555558</v>
      </c>
      <c r="B334" s="1">
        <v>57.7</v>
      </c>
      <c r="C334" s="1">
        <v>0</v>
      </c>
      <c r="D334" s="1">
        <v>0</v>
      </c>
      <c r="E334" s="1">
        <v>-74</v>
      </c>
      <c r="F334" s="1">
        <v>62</v>
      </c>
    </row>
    <row r="335" spans="1:6" x14ac:dyDescent="0.25">
      <c r="A335" s="3">
        <v>45522.231249999997</v>
      </c>
      <c r="B335" s="1">
        <v>55.1</v>
      </c>
      <c r="C335" s="1">
        <v>0</v>
      </c>
      <c r="D335" s="1">
        <v>0</v>
      </c>
      <c r="E335" s="1">
        <v>-85</v>
      </c>
      <c r="F335" s="1">
        <v>62</v>
      </c>
    </row>
    <row r="336" spans="1:6" x14ac:dyDescent="0.25">
      <c r="A336" s="3">
        <v>45522.231944444444</v>
      </c>
      <c r="B336" s="1">
        <v>54.5</v>
      </c>
      <c r="C336" s="1">
        <v>0</v>
      </c>
      <c r="D336" s="1">
        <v>0</v>
      </c>
      <c r="E336" s="1">
        <v>-99</v>
      </c>
      <c r="F336" s="1">
        <v>62</v>
      </c>
    </row>
    <row r="337" spans="1:6" x14ac:dyDescent="0.25">
      <c r="A337" s="3">
        <v>45522.232638888891</v>
      </c>
      <c r="B337" s="1">
        <v>55.5</v>
      </c>
      <c r="C337" s="1">
        <v>0</v>
      </c>
      <c r="D337" s="1">
        <v>0</v>
      </c>
      <c r="E337" s="1">
        <v>-74</v>
      </c>
      <c r="F337" s="1">
        <v>62</v>
      </c>
    </row>
    <row r="338" spans="1:6" x14ac:dyDescent="0.25">
      <c r="A338" s="3">
        <v>45522.23333333333</v>
      </c>
      <c r="B338" s="1">
        <v>51.8</v>
      </c>
      <c r="C338" s="1">
        <v>0</v>
      </c>
      <c r="D338" s="1">
        <v>0</v>
      </c>
      <c r="E338" s="1">
        <v>-57</v>
      </c>
      <c r="F338" s="1">
        <v>62</v>
      </c>
    </row>
    <row r="339" spans="1:6" x14ac:dyDescent="0.25">
      <c r="A339" s="3">
        <v>45522.234027777777</v>
      </c>
      <c r="B339" s="1">
        <v>96</v>
      </c>
      <c r="C339" s="1">
        <v>0</v>
      </c>
      <c r="D339" s="1">
        <v>0</v>
      </c>
      <c r="E339" s="1">
        <v>-131</v>
      </c>
      <c r="F339" s="1">
        <v>61</v>
      </c>
    </row>
    <row r="340" spans="1:6" x14ac:dyDescent="0.25">
      <c r="A340" s="3">
        <v>45522.234722222223</v>
      </c>
      <c r="B340" s="1">
        <v>177</v>
      </c>
      <c r="C340" s="1">
        <v>0</v>
      </c>
      <c r="D340" s="1">
        <v>0</v>
      </c>
      <c r="E340" s="1">
        <v>-229</v>
      </c>
      <c r="F340" s="1">
        <v>58.2</v>
      </c>
    </row>
    <row r="341" spans="1:6" x14ac:dyDescent="0.25">
      <c r="A341" s="3">
        <v>45522.23541666667</v>
      </c>
      <c r="B341" s="1">
        <v>186</v>
      </c>
      <c r="C341" s="1">
        <v>0</v>
      </c>
      <c r="D341" s="1">
        <v>0</v>
      </c>
      <c r="E341" s="1">
        <v>-266</v>
      </c>
      <c r="F341" s="1">
        <v>58</v>
      </c>
    </row>
    <row r="342" spans="1:6" x14ac:dyDescent="0.25">
      <c r="A342" s="3">
        <v>45522.236111111109</v>
      </c>
      <c r="B342" s="1">
        <v>161</v>
      </c>
      <c r="C342" s="1">
        <v>0</v>
      </c>
      <c r="D342" s="1">
        <v>0</v>
      </c>
      <c r="E342" s="1">
        <v>-220</v>
      </c>
      <c r="F342" s="1">
        <v>58</v>
      </c>
    </row>
    <row r="343" spans="1:6" x14ac:dyDescent="0.25">
      <c r="A343" s="3">
        <v>45522.236805555556</v>
      </c>
      <c r="B343" s="1">
        <v>184</v>
      </c>
      <c r="C343" s="1">
        <v>0</v>
      </c>
      <c r="D343" s="1">
        <v>0</v>
      </c>
      <c r="E343" s="1">
        <v>-229</v>
      </c>
      <c r="F343" s="1">
        <v>58</v>
      </c>
    </row>
    <row r="344" spans="1:6" x14ac:dyDescent="0.25">
      <c r="A344" s="3">
        <v>45522.237500000003</v>
      </c>
      <c r="B344" s="1">
        <v>167</v>
      </c>
      <c r="C344" s="1">
        <v>0</v>
      </c>
      <c r="D344" s="1">
        <v>0</v>
      </c>
      <c r="E344" s="1">
        <v>-229</v>
      </c>
      <c r="F344" s="1">
        <v>58</v>
      </c>
    </row>
    <row r="345" spans="1:6" x14ac:dyDescent="0.25">
      <c r="A345" s="3">
        <v>45522.238194444442</v>
      </c>
      <c r="B345" s="1">
        <v>167</v>
      </c>
      <c r="C345" s="1">
        <v>0</v>
      </c>
      <c r="D345" s="1">
        <v>0</v>
      </c>
      <c r="E345" s="1">
        <v>-224</v>
      </c>
      <c r="F345" s="1">
        <v>58</v>
      </c>
    </row>
    <row r="346" spans="1:6" x14ac:dyDescent="0.25">
      <c r="A346" s="3">
        <v>45522.238888888889</v>
      </c>
      <c r="B346" s="1">
        <v>177</v>
      </c>
      <c r="C346" s="1">
        <v>0</v>
      </c>
      <c r="D346" s="1">
        <v>0</v>
      </c>
      <c r="E346" s="1">
        <v>-237</v>
      </c>
      <c r="F346" s="1">
        <v>58</v>
      </c>
    </row>
    <row r="347" spans="1:6" x14ac:dyDescent="0.25">
      <c r="A347" s="3">
        <v>45522.239583333336</v>
      </c>
      <c r="B347" s="1">
        <v>153</v>
      </c>
      <c r="C347" s="1">
        <v>0</v>
      </c>
      <c r="D347" s="1">
        <v>0</v>
      </c>
      <c r="E347" s="1">
        <v>-212</v>
      </c>
      <c r="F347" s="1">
        <v>58</v>
      </c>
    </row>
    <row r="348" spans="1:6" x14ac:dyDescent="0.25">
      <c r="A348" s="3">
        <v>45522.240277777775</v>
      </c>
      <c r="B348" s="1">
        <v>187</v>
      </c>
      <c r="C348" s="1">
        <v>0</v>
      </c>
      <c r="D348" s="1">
        <v>0</v>
      </c>
      <c r="E348" s="1">
        <v>-237</v>
      </c>
      <c r="F348" s="1">
        <v>58</v>
      </c>
    </row>
    <row r="349" spans="1:6" x14ac:dyDescent="0.25">
      <c r="A349" s="3">
        <v>45522.240972222222</v>
      </c>
      <c r="B349" s="1">
        <v>159</v>
      </c>
      <c r="C349" s="1">
        <v>0</v>
      </c>
      <c r="D349" s="1">
        <v>0</v>
      </c>
      <c r="E349" s="1">
        <v>-286</v>
      </c>
      <c r="F349" s="1">
        <v>58</v>
      </c>
    </row>
    <row r="350" spans="1:6" x14ac:dyDescent="0.25">
      <c r="A350" s="3">
        <v>45522.241666666669</v>
      </c>
      <c r="B350" s="1">
        <v>177</v>
      </c>
      <c r="C350" s="1">
        <v>0</v>
      </c>
      <c r="D350" s="1">
        <v>0</v>
      </c>
      <c r="E350" s="1">
        <v>-245</v>
      </c>
      <c r="F350" s="1">
        <v>58</v>
      </c>
    </row>
    <row r="351" spans="1:6" x14ac:dyDescent="0.25">
      <c r="A351" s="3">
        <v>45522.242361111108</v>
      </c>
      <c r="B351" s="1">
        <v>120</v>
      </c>
      <c r="C351" s="1">
        <v>0</v>
      </c>
      <c r="D351" s="1">
        <v>0</v>
      </c>
      <c r="E351" s="1">
        <v>-161</v>
      </c>
      <c r="F351" s="1">
        <v>59.1</v>
      </c>
    </row>
    <row r="352" spans="1:6" x14ac:dyDescent="0.25">
      <c r="A352" s="3">
        <v>45522.243055555555</v>
      </c>
      <c r="B352" s="1">
        <v>46.7</v>
      </c>
      <c r="C352" s="1">
        <v>0</v>
      </c>
      <c r="D352" s="1">
        <v>0</v>
      </c>
      <c r="E352" s="1">
        <v>-74</v>
      </c>
      <c r="F352" s="1">
        <v>61</v>
      </c>
    </row>
    <row r="353" spans="1:6" x14ac:dyDescent="0.25">
      <c r="A353" s="3">
        <v>45522.243750000001</v>
      </c>
      <c r="B353" s="1">
        <v>55.7</v>
      </c>
      <c r="C353" s="1">
        <v>0</v>
      </c>
      <c r="D353" s="1">
        <v>0</v>
      </c>
      <c r="E353" s="1">
        <v>-91</v>
      </c>
      <c r="F353" s="1">
        <v>61</v>
      </c>
    </row>
    <row r="354" spans="1:6" x14ac:dyDescent="0.25">
      <c r="A354" s="3">
        <v>45522.244444444441</v>
      </c>
      <c r="B354" s="1">
        <v>63.8</v>
      </c>
      <c r="C354" s="1">
        <v>0</v>
      </c>
      <c r="D354" s="1">
        <v>0</v>
      </c>
      <c r="E354" s="1">
        <v>-82</v>
      </c>
      <c r="F354" s="1">
        <v>61</v>
      </c>
    </row>
    <row r="355" spans="1:6" x14ac:dyDescent="0.25">
      <c r="A355" s="3">
        <v>45522.245138888888</v>
      </c>
      <c r="B355" s="1">
        <v>67</v>
      </c>
      <c r="C355" s="1">
        <v>0</v>
      </c>
      <c r="D355" s="1">
        <v>0</v>
      </c>
      <c r="E355" s="1">
        <v>-82</v>
      </c>
      <c r="F355" s="1">
        <v>61</v>
      </c>
    </row>
    <row r="356" spans="1:6" x14ac:dyDescent="0.25">
      <c r="A356" s="3">
        <v>45522.245833333334</v>
      </c>
      <c r="B356" s="1">
        <v>58.8</v>
      </c>
      <c r="C356" s="1">
        <v>0</v>
      </c>
      <c r="D356" s="1">
        <v>0</v>
      </c>
      <c r="E356" s="1">
        <v>-82</v>
      </c>
      <c r="F356" s="1">
        <v>61.2</v>
      </c>
    </row>
    <row r="357" spans="1:6" x14ac:dyDescent="0.25">
      <c r="A357" s="3">
        <v>45522.246527777781</v>
      </c>
      <c r="B357" s="1">
        <v>51.9</v>
      </c>
      <c r="C357" s="1">
        <v>0</v>
      </c>
      <c r="D357" s="1">
        <v>0</v>
      </c>
      <c r="E357" s="1">
        <v>-85</v>
      </c>
      <c r="F357" s="1">
        <v>61.9</v>
      </c>
    </row>
    <row r="358" spans="1:6" x14ac:dyDescent="0.25">
      <c r="A358" s="3">
        <v>45522.24722222222</v>
      </c>
      <c r="B358" s="1">
        <v>57.3</v>
      </c>
      <c r="C358" s="1">
        <v>0</v>
      </c>
      <c r="D358" s="1">
        <v>0</v>
      </c>
      <c r="E358" s="1">
        <v>-74</v>
      </c>
      <c r="F358" s="1">
        <v>61.5</v>
      </c>
    </row>
    <row r="359" spans="1:6" x14ac:dyDescent="0.25">
      <c r="A359" s="3">
        <v>45522.247916666667</v>
      </c>
      <c r="B359" s="1">
        <v>60</v>
      </c>
      <c r="C359" s="1">
        <v>0</v>
      </c>
      <c r="D359" s="1">
        <v>0</v>
      </c>
      <c r="E359" s="1">
        <v>-74</v>
      </c>
      <c r="F359" s="1">
        <v>61.7</v>
      </c>
    </row>
    <row r="360" spans="1:6" x14ac:dyDescent="0.25">
      <c r="A360" s="3">
        <v>45522.248611111114</v>
      </c>
      <c r="B360" s="1">
        <v>42.3</v>
      </c>
      <c r="C360" s="1">
        <v>0</v>
      </c>
      <c r="D360" s="1">
        <v>0</v>
      </c>
      <c r="E360" s="1">
        <v>-74</v>
      </c>
      <c r="F360" s="1">
        <v>61.7</v>
      </c>
    </row>
    <row r="361" spans="1:6" x14ac:dyDescent="0.25">
      <c r="A361" s="3">
        <v>45522.249305555553</v>
      </c>
      <c r="B361" s="1">
        <v>57.3</v>
      </c>
      <c r="C361" s="1">
        <v>0</v>
      </c>
      <c r="D361" s="1">
        <v>0</v>
      </c>
      <c r="E361" s="1">
        <v>-74</v>
      </c>
      <c r="F361" s="1">
        <v>61.7</v>
      </c>
    </row>
    <row r="362" spans="1:6" x14ac:dyDescent="0.25">
      <c r="A362" s="3">
        <v>45522.25</v>
      </c>
      <c r="B362" s="1">
        <v>54.9</v>
      </c>
      <c r="C362" s="1">
        <v>0</v>
      </c>
      <c r="D362" s="1">
        <v>0</v>
      </c>
      <c r="E362" s="1">
        <v>-63</v>
      </c>
      <c r="F362" s="1">
        <v>61.6</v>
      </c>
    </row>
    <row r="363" spans="1:6" x14ac:dyDescent="0.25">
      <c r="A363" s="3">
        <v>45522.250694444447</v>
      </c>
      <c r="B363" s="1">
        <v>55.3</v>
      </c>
      <c r="C363" s="1">
        <v>0</v>
      </c>
      <c r="D363" s="1">
        <v>0</v>
      </c>
      <c r="E363" s="1">
        <v>-91</v>
      </c>
      <c r="F363" s="1">
        <v>61.3</v>
      </c>
    </row>
    <row r="364" spans="1:6" x14ac:dyDescent="0.25">
      <c r="A364" s="3">
        <v>45522.251388888886</v>
      </c>
      <c r="B364" s="1">
        <v>55.2</v>
      </c>
      <c r="C364" s="1">
        <v>0</v>
      </c>
      <c r="D364" s="1">
        <v>0</v>
      </c>
      <c r="E364" s="1">
        <v>-74</v>
      </c>
      <c r="F364" s="1">
        <v>61.3</v>
      </c>
    </row>
    <row r="365" spans="1:6" x14ac:dyDescent="0.25">
      <c r="A365" s="3">
        <v>45522.252083333333</v>
      </c>
      <c r="B365" s="1">
        <v>50.3</v>
      </c>
      <c r="C365" s="1">
        <v>0</v>
      </c>
      <c r="D365" s="1">
        <v>0</v>
      </c>
      <c r="E365" s="1">
        <v>-57</v>
      </c>
      <c r="F365" s="1">
        <v>61.5</v>
      </c>
    </row>
    <row r="366" spans="1:6" x14ac:dyDescent="0.25">
      <c r="A366" s="3">
        <v>45522.25277777778</v>
      </c>
      <c r="B366" s="1">
        <v>58.5</v>
      </c>
      <c r="C366" s="1">
        <v>0</v>
      </c>
      <c r="D366" s="1">
        <v>0</v>
      </c>
      <c r="E366" s="1">
        <v>-123</v>
      </c>
      <c r="F366" s="1">
        <v>61.2</v>
      </c>
    </row>
    <row r="367" spans="1:6" x14ac:dyDescent="0.25">
      <c r="A367" s="3">
        <v>45522.253472222219</v>
      </c>
      <c r="B367" s="1">
        <v>62.7</v>
      </c>
      <c r="C367" s="1">
        <v>0</v>
      </c>
      <c r="D367" s="1">
        <v>0</v>
      </c>
      <c r="E367" s="1">
        <v>-92</v>
      </c>
      <c r="F367" s="1">
        <v>61.4</v>
      </c>
    </row>
    <row r="368" spans="1:6" x14ac:dyDescent="0.25">
      <c r="A368" s="3">
        <v>45522.254166666666</v>
      </c>
      <c r="B368" s="1">
        <v>57.2</v>
      </c>
      <c r="C368" s="1">
        <v>0</v>
      </c>
      <c r="D368" s="1">
        <v>0.16700000000000001</v>
      </c>
      <c r="E368" s="1">
        <v>-107</v>
      </c>
      <c r="F368" s="1">
        <v>61.8</v>
      </c>
    </row>
    <row r="369" spans="1:6" x14ac:dyDescent="0.25">
      <c r="A369" s="3">
        <v>45522.254861111112</v>
      </c>
      <c r="B369" s="1">
        <v>51.5</v>
      </c>
      <c r="C369" s="1">
        <v>0</v>
      </c>
      <c r="D369" s="1">
        <v>0</v>
      </c>
      <c r="E369" s="1">
        <v>-66</v>
      </c>
      <c r="F369" s="1">
        <v>62</v>
      </c>
    </row>
    <row r="370" spans="1:6" x14ac:dyDescent="0.25">
      <c r="A370" s="3">
        <v>45522.255555555559</v>
      </c>
      <c r="B370" s="1">
        <v>38.799999999999997</v>
      </c>
      <c r="C370" s="1">
        <v>0</v>
      </c>
      <c r="D370" s="1">
        <v>0</v>
      </c>
      <c r="E370" s="1">
        <v>-74</v>
      </c>
      <c r="F370" s="1">
        <v>62</v>
      </c>
    </row>
    <row r="371" spans="1:6" x14ac:dyDescent="0.25">
      <c r="A371" s="3">
        <v>45522.256249999999</v>
      </c>
      <c r="B371" s="1">
        <v>47.5</v>
      </c>
      <c r="C371" s="1">
        <v>0</v>
      </c>
      <c r="D371" s="1">
        <v>0</v>
      </c>
      <c r="E371" s="1">
        <v>-66</v>
      </c>
      <c r="F371" s="1">
        <v>62</v>
      </c>
    </row>
    <row r="372" spans="1:6" x14ac:dyDescent="0.25">
      <c r="A372" s="3">
        <v>45522.256944444445</v>
      </c>
      <c r="B372" s="1">
        <v>73.599999999999994</v>
      </c>
      <c r="C372" s="1">
        <v>0</v>
      </c>
      <c r="D372" s="1">
        <v>0</v>
      </c>
      <c r="E372" s="1">
        <v>-78</v>
      </c>
      <c r="F372" s="1">
        <v>61.6</v>
      </c>
    </row>
    <row r="373" spans="1:6" x14ac:dyDescent="0.25">
      <c r="A373" s="3">
        <v>45522.257638888892</v>
      </c>
      <c r="B373" s="1">
        <v>196</v>
      </c>
      <c r="C373" s="1">
        <v>0</v>
      </c>
      <c r="D373" s="1">
        <v>0</v>
      </c>
      <c r="E373" s="1">
        <v>-278</v>
      </c>
      <c r="F373" s="1">
        <v>58.3</v>
      </c>
    </row>
    <row r="374" spans="1:6" x14ac:dyDescent="0.25">
      <c r="A374" s="3">
        <v>45522.258333333331</v>
      </c>
      <c r="B374" s="1">
        <v>200</v>
      </c>
      <c r="C374" s="1">
        <v>0</v>
      </c>
      <c r="D374" s="1">
        <v>0</v>
      </c>
      <c r="E374" s="1">
        <v>-245</v>
      </c>
      <c r="F374" s="1">
        <v>58</v>
      </c>
    </row>
    <row r="375" spans="1:6" x14ac:dyDescent="0.25">
      <c r="A375" s="3">
        <v>45522.259027777778</v>
      </c>
      <c r="B375" s="1">
        <v>187</v>
      </c>
      <c r="C375" s="1">
        <v>0</v>
      </c>
      <c r="D375" s="1">
        <v>0</v>
      </c>
      <c r="E375" s="1">
        <v>-237</v>
      </c>
      <c r="F375" s="1">
        <v>58</v>
      </c>
    </row>
    <row r="376" spans="1:6" x14ac:dyDescent="0.25">
      <c r="A376" s="3">
        <v>45522.259722222225</v>
      </c>
      <c r="B376" s="1">
        <v>175</v>
      </c>
      <c r="C376" s="1">
        <v>0</v>
      </c>
      <c r="D376" s="1">
        <v>0</v>
      </c>
      <c r="E376" s="1">
        <v>-238</v>
      </c>
      <c r="F376" s="1">
        <v>58</v>
      </c>
    </row>
    <row r="377" spans="1:6" x14ac:dyDescent="0.25">
      <c r="A377" s="3">
        <v>45522.260416666664</v>
      </c>
      <c r="B377" s="1">
        <v>188</v>
      </c>
      <c r="C377" s="1">
        <v>0</v>
      </c>
      <c r="D377" s="1">
        <v>0</v>
      </c>
      <c r="E377" s="1">
        <v>-253</v>
      </c>
      <c r="F377" s="1">
        <v>58</v>
      </c>
    </row>
    <row r="378" spans="1:6" x14ac:dyDescent="0.25">
      <c r="A378" s="3">
        <v>45522.261111111111</v>
      </c>
      <c r="B378" s="1">
        <v>182</v>
      </c>
      <c r="C378" s="1">
        <v>0</v>
      </c>
      <c r="D378" s="1">
        <v>0</v>
      </c>
      <c r="E378" s="1">
        <v>-245</v>
      </c>
      <c r="F378" s="1">
        <v>58</v>
      </c>
    </row>
    <row r="379" spans="1:6" x14ac:dyDescent="0.25">
      <c r="A379" s="3">
        <v>45522.261805555558</v>
      </c>
      <c r="B379" s="1">
        <v>169</v>
      </c>
      <c r="C379" s="1">
        <v>0</v>
      </c>
      <c r="D379" s="1">
        <v>0</v>
      </c>
      <c r="E379" s="1">
        <v>-220</v>
      </c>
      <c r="F379" s="1">
        <v>58</v>
      </c>
    </row>
    <row r="380" spans="1:6" x14ac:dyDescent="0.25">
      <c r="A380" s="3">
        <v>45522.262499999997</v>
      </c>
      <c r="B380" s="1">
        <v>159</v>
      </c>
      <c r="C380" s="1">
        <v>0</v>
      </c>
      <c r="D380" s="1">
        <v>0</v>
      </c>
      <c r="E380" s="1">
        <v>-212</v>
      </c>
      <c r="F380" s="1">
        <v>58.3</v>
      </c>
    </row>
    <row r="381" spans="1:6" x14ac:dyDescent="0.25">
      <c r="A381" s="3">
        <v>45522.263194444444</v>
      </c>
      <c r="B381" s="1">
        <v>168</v>
      </c>
      <c r="C381" s="1">
        <v>0</v>
      </c>
      <c r="D381" s="1">
        <v>0</v>
      </c>
      <c r="E381" s="1">
        <v>-238</v>
      </c>
      <c r="F381" s="1">
        <v>58.7</v>
      </c>
    </row>
    <row r="382" spans="1:6" x14ac:dyDescent="0.25">
      <c r="A382" s="3">
        <v>45522.263888888891</v>
      </c>
      <c r="B382" s="1">
        <v>178</v>
      </c>
      <c r="C382" s="1">
        <v>0</v>
      </c>
      <c r="D382" s="1">
        <v>0</v>
      </c>
      <c r="E382" s="1">
        <v>-262</v>
      </c>
      <c r="F382" s="1">
        <v>59</v>
      </c>
    </row>
    <row r="383" spans="1:6" x14ac:dyDescent="0.25">
      <c r="A383" s="3">
        <v>45522.26458333333</v>
      </c>
      <c r="B383" s="1">
        <v>180</v>
      </c>
      <c r="C383" s="1">
        <v>0</v>
      </c>
      <c r="D383" s="1">
        <v>0</v>
      </c>
      <c r="E383" s="1">
        <v>-254</v>
      </c>
      <c r="F383" s="1">
        <v>59</v>
      </c>
    </row>
    <row r="384" spans="1:6" x14ac:dyDescent="0.25">
      <c r="A384" s="3">
        <v>45522.265277777777</v>
      </c>
      <c r="B384" s="1">
        <v>121</v>
      </c>
      <c r="C384" s="1">
        <v>0</v>
      </c>
      <c r="D384" s="1">
        <v>0</v>
      </c>
      <c r="E384" s="1">
        <v>-196</v>
      </c>
      <c r="F384" s="1">
        <v>59.7</v>
      </c>
    </row>
    <row r="385" spans="1:6" x14ac:dyDescent="0.25">
      <c r="A385" s="3">
        <v>45522.265972222223</v>
      </c>
      <c r="B385" s="1">
        <v>58.8</v>
      </c>
      <c r="C385" s="1">
        <v>0</v>
      </c>
      <c r="D385" s="1">
        <v>0</v>
      </c>
      <c r="E385" s="1">
        <v>-99</v>
      </c>
      <c r="F385" s="1">
        <v>61.5</v>
      </c>
    </row>
    <row r="386" spans="1:6" x14ac:dyDescent="0.25">
      <c r="A386" s="3">
        <v>45522.26666666667</v>
      </c>
      <c r="B386" s="1">
        <v>59</v>
      </c>
      <c r="C386" s="1">
        <v>0</v>
      </c>
      <c r="D386" s="1">
        <v>0</v>
      </c>
      <c r="E386" s="1">
        <v>-82</v>
      </c>
      <c r="F386" s="1">
        <v>62</v>
      </c>
    </row>
    <row r="387" spans="1:6" x14ac:dyDescent="0.25">
      <c r="A387" s="3">
        <v>45522.267361111109</v>
      </c>
      <c r="B387" s="1">
        <v>56.5</v>
      </c>
      <c r="C387" s="1">
        <v>0</v>
      </c>
      <c r="D387" s="1">
        <v>0</v>
      </c>
      <c r="E387" s="1">
        <v>-91</v>
      </c>
      <c r="F387" s="1">
        <v>62</v>
      </c>
    </row>
    <row r="388" spans="1:6" x14ac:dyDescent="0.25">
      <c r="A388" s="3">
        <v>45522.268055555556</v>
      </c>
      <c r="B388" s="1">
        <v>59.4</v>
      </c>
      <c r="C388" s="1">
        <v>0</v>
      </c>
      <c r="D388" s="1">
        <v>0</v>
      </c>
      <c r="E388" s="1">
        <v>-85</v>
      </c>
      <c r="F388" s="1">
        <v>62</v>
      </c>
    </row>
    <row r="389" spans="1:6" x14ac:dyDescent="0.25">
      <c r="A389" s="3">
        <v>45522.268750000003</v>
      </c>
      <c r="B389" s="1">
        <v>45.2</v>
      </c>
      <c r="C389" s="1">
        <v>0</v>
      </c>
      <c r="D389" s="1">
        <v>0</v>
      </c>
      <c r="E389" s="1">
        <v>-66</v>
      </c>
      <c r="F389" s="1">
        <v>62.5</v>
      </c>
    </row>
    <row r="390" spans="1:6" x14ac:dyDescent="0.25">
      <c r="A390" s="3">
        <v>45522.269444444442</v>
      </c>
      <c r="B390" s="1">
        <v>48.8</v>
      </c>
      <c r="C390" s="1">
        <v>0</v>
      </c>
      <c r="D390" s="1">
        <v>0</v>
      </c>
      <c r="E390" s="1">
        <v>-66</v>
      </c>
      <c r="F390" s="1">
        <v>62.8</v>
      </c>
    </row>
    <row r="391" spans="1:6" x14ac:dyDescent="0.25">
      <c r="A391" s="3">
        <v>45522.270138888889</v>
      </c>
      <c r="B391" s="1">
        <v>52.3</v>
      </c>
      <c r="C391" s="1">
        <v>0</v>
      </c>
      <c r="D391" s="1">
        <v>0</v>
      </c>
      <c r="E391" s="1">
        <v>-82</v>
      </c>
      <c r="F391" s="1">
        <v>62.3</v>
      </c>
    </row>
    <row r="392" spans="1:6" x14ac:dyDescent="0.25">
      <c r="A392" s="3">
        <v>45522.270833333336</v>
      </c>
      <c r="B392" s="1">
        <v>54.2</v>
      </c>
      <c r="C392" s="1">
        <v>0</v>
      </c>
      <c r="D392" s="1">
        <v>0</v>
      </c>
      <c r="E392" s="1">
        <v>-58</v>
      </c>
      <c r="F392" s="1">
        <v>62.7</v>
      </c>
    </row>
    <row r="393" spans="1:6" x14ac:dyDescent="0.25">
      <c r="A393" s="3">
        <v>45522.271527777775</v>
      </c>
      <c r="B393" s="1">
        <v>52.9</v>
      </c>
      <c r="C393" s="1">
        <v>0</v>
      </c>
      <c r="D393" s="1">
        <v>0</v>
      </c>
      <c r="E393" s="1">
        <v>-78</v>
      </c>
      <c r="F393" s="1">
        <v>62.6</v>
      </c>
    </row>
    <row r="394" spans="1:6" x14ac:dyDescent="0.25">
      <c r="A394" s="3">
        <v>45522.272222222222</v>
      </c>
      <c r="B394" s="1">
        <v>41</v>
      </c>
      <c r="C394" s="1">
        <v>0</v>
      </c>
      <c r="D394" s="1">
        <v>0</v>
      </c>
      <c r="E394" s="1">
        <v>-58</v>
      </c>
      <c r="F394" s="1">
        <v>63</v>
      </c>
    </row>
    <row r="395" spans="1:6" x14ac:dyDescent="0.25">
      <c r="A395" s="3">
        <v>45522.272916666669</v>
      </c>
      <c r="B395" s="1">
        <v>43.5</v>
      </c>
      <c r="C395" s="1">
        <v>0</v>
      </c>
      <c r="D395" s="1">
        <v>0</v>
      </c>
      <c r="E395" s="1">
        <v>-58</v>
      </c>
      <c r="F395" s="1">
        <v>62.8</v>
      </c>
    </row>
    <row r="396" spans="1:6" x14ac:dyDescent="0.25">
      <c r="A396" s="3">
        <v>45522.273611111108</v>
      </c>
      <c r="B396" s="1">
        <v>48.5</v>
      </c>
      <c r="C396" s="1">
        <v>0</v>
      </c>
      <c r="D396" s="1">
        <v>0</v>
      </c>
      <c r="E396" s="1">
        <v>-66</v>
      </c>
      <c r="F396" s="1">
        <v>62.7</v>
      </c>
    </row>
    <row r="397" spans="1:6" x14ac:dyDescent="0.25">
      <c r="A397" s="3">
        <v>45522.274305555555</v>
      </c>
      <c r="B397" s="1">
        <v>56.8</v>
      </c>
      <c r="C397" s="1">
        <v>0</v>
      </c>
      <c r="D397" s="1">
        <v>0</v>
      </c>
      <c r="E397" s="1">
        <v>-66</v>
      </c>
      <c r="F397" s="1">
        <v>62.8</v>
      </c>
    </row>
    <row r="398" spans="1:6" x14ac:dyDescent="0.25">
      <c r="A398" s="3">
        <v>45522.275000000001</v>
      </c>
      <c r="B398" s="1">
        <v>53</v>
      </c>
      <c r="C398" s="1">
        <v>0</v>
      </c>
      <c r="D398" s="1">
        <v>0</v>
      </c>
      <c r="E398" s="1">
        <v>-92</v>
      </c>
      <c r="F398" s="1">
        <v>63</v>
      </c>
    </row>
    <row r="399" spans="1:6" x14ac:dyDescent="0.25">
      <c r="A399" s="3">
        <v>45522.275694444441</v>
      </c>
      <c r="B399" s="1">
        <v>49.7</v>
      </c>
      <c r="C399" s="1">
        <v>0</v>
      </c>
      <c r="D399" s="1">
        <v>0</v>
      </c>
      <c r="E399" s="1">
        <v>-58</v>
      </c>
      <c r="F399" s="1">
        <v>63</v>
      </c>
    </row>
    <row r="400" spans="1:6" x14ac:dyDescent="0.25">
      <c r="A400" s="3">
        <v>45522.276388888888</v>
      </c>
      <c r="B400" s="1">
        <v>46.2</v>
      </c>
      <c r="C400" s="1">
        <v>0</v>
      </c>
      <c r="D400" s="1">
        <v>0.16700000000000001</v>
      </c>
      <c r="E400" s="1">
        <v>-58</v>
      </c>
      <c r="F400" s="1">
        <v>63</v>
      </c>
    </row>
    <row r="401" spans="1:6" x14ac:dyDescent="0.25">
      <c r="A401" s="3">
        <v>45522.277083333334</v>
      </c>
      <c r="B401" s="1">
        <v>44.3</v>
      </c>
      <c r="C401" s="1">
        <v>0</v>
      </c>
      <c r="D401" s="1">
        <v>0</v>
      </c>
      <c r="E401" s="1">
        <v>-66</v>
      </c>
      <c r="F401" s="1">
        <v>63</v>
      </c>
    </row>
    <row r="402" spans="1:6" x14ac:dyDescent="0.25">
      <c r="A402" s="3">
        <v>45522.277777777781</v>
      </c>
      <c r="B402" s="1">
        <v>61.9</v>
      </c>
      <c r="C402" s="1">
        <v>0</v>
      </c>
      <c r="D402" s="1">
        <v>0</v>
      </c>
      <c r="E402" s="1">
        <v>-85</v>
      </c>
      <c r="F402" s="1">
        <v>63</v>
      </c>
    </row>
    <row r="403" spans="1:6" x14ac:dyDescent="0.25">
      <c r="A403" s="3">
        <v>45522.27847222222</v>
      </c>
      <c r="B403" s="1">
        <v>55.7</v>
      </c>
      <c r="C403" s="1">
        <v>0</v>
      </c>
      <c r="D403" s="1">
        <v>0</v>
      </c>
      <c r="E403" s="1">
        <v>-66</v>
      </c>
      <c r="F403" s="1">
        <v>63</v>
      </c>
    </row>
    <row r="404" spans="1:6" x14ac:dyDescent="0.25">
      <c r="A404" s="3">
        <v>45522.279166666667</v>
      </c>
      <c r="B404" s="1">
        <v>47.3</v>
      </c>
      <c r="C404" s="1">
        <v>0</v>
      </c>
      <c r="D404" s="1">
        <v>0</v>
      </c>
      <c r="E404" s="1">
        <v>-75</v>
      </c>
      <c r="F404" s="1">
        <v>63</v>
      </c>
    </row>
    <row r="405" spans="1:6" x14ac:dyDescent="0.25">
      <c r="A405" s="3">
        <v>45522.279861111114</v>
      </c>
      <c r="B405" s="1">
        <v>149</v>
      </c>
      <c r="C405" s="1">
        <v>0</v>
      </c>
      <c r="D405" s="1">
        <v>0</v>
      </c>
      <c r="E405" s="1">
        <v>-197</v>
      </c>
      <c r="F405" s="1">
        <v>61</v>
      </c>
    </row>
    <row r="406" spans="1:6" x14ac:dyDescent="0.25">
      <c r="A406" s="3">
        <v>45522.280555555553</v>
      </c>
      <c r="B406" s="1">
        <v>181</v>
      </c>
      <c r="C406" s="1">
        <v>0</v>
      </c>
      <c r="D406" s="1">
        <v>0.16700000000000001</v>
      </c>
      <c r="E406" s="1">
        <v>-254</v>
      </c>
      <c r="F406" s="1">
        <v>59.2</v>
      </c>
    </row>
    <row r="407" spans="1:6" x14ac:dyDescent="0.25">
      <c r="A407" s="3">
        <v>45522.28125</v>
      </c>
      <c r="B407" s="1">
        <v>191</v>
      </c>
      <c r="C407" s="1">
        <v>0</v>
      </c>
      <c r="D407" s="1">
        <v>0</v>
      </c>
      <c r="E407" s="1">
        <v>-253</v>
      </c>
      <c r="F407" s="1">
        <v>59</v>
      </c>
    </row>
    <row r="408" spans="1:6" x14ac:dyDescent="0.25">
      <c r="A408" s="3">
        <v>45522.281944444447</v>
      </c>
      <c r="B408" s="1">
        <v>189</v>
      </c>
      <c r="C408" s="1">
        <v>0</v>
      </c>
      <c r="D408" s="1">
        <v>0</v>
      </c>
      <c r="E408" s="1">
        <v>-295</v>
      </c>
      <c r="F408" s="1">
        <v>59</v>
      </c>
    </row>
    <row r="409" spans="1:6" x14ac:dyDescent="0.25">
      <c r="A409" s="3">
        <v>45522.282638888886</v>
      </c>
      <c r="B409" s="1">
        <v>187</v>
      </c>
      <c r="C409" s="1">
        <v>0</v>
      </c>
      <c r="D409" s="1">
        <v>0</v>
      </c>
      <c r="E409" s="1">
        <v>-246</v>
      </c>
      <c r="F409" s="1">
        <v>59</v>
      </c>
    </row>
    <row r="410" spans="1:6" x14ac:dyDescent="0.25">
      <c r="A410" s="3">
        <v>45522.283333333333</v>
      </c>
      <c r="B410" s="1">
        <v>181</v>
      </c>
      <c r="C410" s="1">
        <v>0</v>
      </c>
      <c r="D410" s="1">
        <v>0</v>
      </c>
      <c r="E410" s="1">
        <v>-246</v>
      </c>
      <c r="F410" s="1">
        <v>59</v>
      </c>
    </row>
    <row r="411" spans="1:6" x14ac:dyDescent="0.25">
      <c r="A411" s="3">
        <v>45522.28402777778</v>
      </c>
      <c r="B411" s="1">
        <v>184</v>
      </c>
      <c r="C411" s="1">
        <v>0</v>
      </c>
      <c r="D411" s="1">
        <v>0</v>
      </c>
      <c r="E411" s="1">
        <v>-246</v>
      </c>
      <c r="F411" s="1">
        <v>59.2</v>
      </c>
    </row>
    <row r="412" spans="1:6" x14ac:dyDescent="0.25">
      <c r="A412" s="3">
        <v>45522.284722222219</v>
      </c>
      <c r="B412" s="1">
        <v>185</v>
      </c>
      <c r="C412" s="1">
        <v>0</v>
      </c>
      <c r="D412" s="1">
        <v>0</v>
      </c>
      <c r="E412" s="1">
        <v>-246</v>
      </c>
      <c r="F412" s="1">
        <v>59</v>
      </c>
    </row>
    <row r="413" spans="1:6" x14ac:dyDescent="0.25">
      <c r="A413" s="3">
        <v>45522.285416666666</v>
      </c>
      <c r="B413" s="1">
        <v>175</v>
      </c>
      <c r="C413" s="1">
        <v>0</v>
      </c>
      <c r="D413" s="1">
        <v>0</v>
      </c>
      <c r="E413" s="1">
        <v>-254</v>
      </c>
      <c r="F413" s="1">
        <v>59.3</v>
      </c>
    </row>
    <row r="414" spans="1:6" x14ac:dyDescent="0.25">
      <c r="A414" s="3">
        <v>45522.286111111112</v>
      </c>
      <c r="B414" s="1">
        <v>191</v>
      </c>
      <c r="C414" s="1">
        <v>0</v>
      </c>
      <c r="D414" s="1">
        <v>0</v>
      </c>
      <c r="E414" s="1">
        <v>-254</v>
      </c>
      <c r="F414" s="1">
        <v>59.5</v>
      </c>
    </row>
    <row r="415" spans="1:6" x14ac:dyDescent="0.25">
      <c r="A415" s="3">
        <v>45522.286805555559</v>
      </c>
      <c r="B415" s="1">
        <v>176</v>
      </c>
      <c r="C415" s="1">
        <v>0</v>
      </c>
      <c r="D415" s="1">
        <v>0</v>
      </c>
      <c r="E415" s="1">
        <v>-246</v>
      </c>
      <c r="F415" s="1">
        <v>59.7</v>
      </c>
    </row>
    <row r="416" spans="1:6" x14ac:dyDescent="0.25">
      <c r="A416" s="3">
        <v>45522.287499999999</v>
      </c>
      <c r="B416" s="1">
        <v>164</v>
      </c>
      <c r="C416" s="1">
        <v>0</v>
      </c>
      <c r="D416" s="1">
        <v>0</v>
      </c>
      <c r="E416" s="1">
        <v>-213</v>
      </c>
      <c r="F416" s="1">
        <v>60.2</v>
      </c>
    </row>
    <row r="417" spans="1:6" x14ac:dyDescent="0.25">
      <c r="A417" s="3">
        <v>45522.288194444445</v>
      </c>
      <c r="B417" s="1">
        <v>54.8</v>
      </c>
      <c r="C417" s="1">
        <v>0</v>
      </c>
      <c r="D417" s="1">
        <v>0</v>
      </c>
      <c r="E417" s="1">
        <v>-91</v>
      </c>
      <c r="F417" s="1">
        <v>62.5</v>
      </c>
    </row>
    <row r="418" spans="1:6" x14ac:dyDescent="0.25">
      <c r="A418" s="3">
        <v>45522.288888888892</v>
      </c>
      <c r="B418" s="1">
        <v>53.5</v>
      </c>
      <c r="C418" s="1">
        <v>0</v>
      </c>
      <c r="D418" s="1">
        <v>0</v>
      </c>
      <c r="E418" s="1">
        <v>-99</v>
      </c>
      <c r="F418" s="1">
        <v>63</v>
      </c>
    </row>
    <row r="419" spans="1:6" x14ac:dyDescent="0.25">
      <c r="A419" s="3">
        <v>45522.289583333331</v>
      </c>
      <c r="B419" s="1">
        <v>52.7</v>
      </c>
      <c r="C419" s="1">
        <v>0</v>
      </c>
      <c r="D419" s="1">
        <v>0</v>
      </c>
      <c r="E419" s="1">
        <v>-64</v>
      </c>
      <c r="F419" s="1">
        <v>63.4</v>
      </c>
    </row>
    <row r="420" spans="1:6" x14ac:dyDescent="0.25">
      <c r="A420" s="3">
        <v>45522.290277777778</v>
      </c>
      <c r="B420" s="1">
        <v>50.5</v>
      </c>
      <c r="C420" s="1">
        <v>0</v>
      </c>
      <c r="D420" s="1">
        <v>0</v>
      </c>
      <c r="E420" s="1">
        <v>-83</v>
      </c>
      <c r="F420" s="1">
        <v>64</v>
      </c>
    </row>
    <row r="421" spans="1:6" x14ac:dyDescent="0.25">
      <c r="A421" s="3">
        <v>45522.290972222225</v>
      </c>
      <c r="B421" s="1">
        <v>52.7</v>
      </c>
      <c r="C421" s="1">
        <v>0</v>
      </c>
      <c r="D421" s="1">
        <v>0</v>
      </c>
      <c r="E421" s="1">
        <v>-66</v>
      </c>
      <c r="F421" s="1">
        <v>64</v>
      </c>
    </row>
    <row r="422" spans="1:6" x14ac:dyDescent="0.25">
      <c r="A422" s="3">
        <v>45522.291666666664</v>
      </c>
      <c r="B422" s="1">
        <v>52.2</v>
      </c>
      <c r="C422" s="1">
        <v>0</v>
      </c>
      <c r="D422" s="1">
        <v>0</v>
      </c>
      <c r="E422" s="1">
        <v>-91</v>
      </c>
      <c r="F422" s="1">
        <v>64</v>
      </c>
    </row>
    <row r="423" spans="1:6" x14ac:dyDescent="0.25">
      <c r="A423" s="3">
        <v>45522.292361111111</v>
      </c>
      <c r="B423" s="1">
        <v>49.1</v>
      </c>
      <c r="C423" s="1">
        <v>0</v>
      </c>
      <c r="D423" s="1">
        <v>0</v>
      </c>
      <c r="E423" s="1">
        <v>-71</v>
      </c>
      <c r="F423" s="1">
        <v>64</v>
      </c>
    </row>
    <row r="424" spans="1:6" x14ac:dyDescent="0.25">
      <c r="A424" s="3">
        <v>45522.293055555558</v>
      </c>
      <c r="B424" s="1">
        <v>44.5</v>
      </c>
      <c r="C424" s="1">
        <v>0</v>
      </c>
      <c r="D424" s="1">
        <v>0</v>
      </c>
      <c r="E424" s="1">
        <v>-50</v>
      </c>
      <c r="F424" s="1">
        <v>64.2</v>
      </c>
    </row>
    <row r="425" spans="1:6" x14ac:dyDescent="0.25">
      <c r="A425" s="3">
        <v>45522.293749999997</v>
      </c>
      <c r="B425" s="1">
        <v>46.7</v>
      </c>
      <c r="C425" s="1">
        <v>0</v>
      </c>
      <c r="D425" s="1">
        <v>0</v>
      </c>
      <c r="E425" s="1">
        <v>-66</v>
      </c>
      <c r="F425" s="1">
        <v>64</v>
      </c>
    </row>
    <row r="426" spans="1:6" x14ac:dyDescent="0.25">
      <c r="A426" s="3">
        <v>45522.294444444444</v>
      </c>
      <c r="B426" s="1">
        <v>63</v>
      </c>
      <c r="C426" s="1">
        <v>0</v>
      </c>
      <c r="D426" s="1">
        <v>0</v>
      </c>
      <c r="E426" s="1">
        <v>-91</v>
      </c>
      <c r="F426" s="1">
        <v>64.2</v>
      </c>
    </row>
    <row r="427" spans="1:6" x14ac:dyDescent="0.25">
      <c r="A427" s="3">
        <v>45522.295138888891</v>
      </c>
      <c r="B427" s="1">
        <v>60</v>
      </c>
      <c r="C427" s="1">
        <v>0</v>
      </c>
      <c r="D427" s="1">
        <v>0</v>
      </c>
      <c r="E427" s="1">
        <v>-83</v>
      </c>
      <c r="F427" s="1">
        <v>64.2</v>
      </c>
    </row>
    <row r="428" spans="1:6" x14ac:dyDescent="0.25">
      <c r="A428" s="3">
        <v>45522.29583333333</v>
      </c>
      <c r="B428" s="1">
        <v>49.4</v>
      </c>
      <c r="C428" s="1">
        <v>0</v>
      </c>
      <c r="D428" s="1">
        <v>0</v>
      </c>
      <c r="E428" s="1">
        <v>-78</v>
      </c>
      <c r="F428" s="1">
        <v>64</v>
      </c>
    </row>
    <row r="429" spans="1:6" x14ac:dyDescent="0.25">
      <c r="A429" s="3">
        <v>45522.296527777777</v>
      </c>
      <c r="B429" s="1">
        <v>54</v>
      </c>
      <c r="C429" s="1">
        <v>0</v>
      </c>
      <c r="D429" s="1">
        <v>0</v>
      </c>
      <c r="E429" s="1">
        <v>-74</v>
      </c>
      <c r="F429" s="1">
        <v>64</v>
      </c>
    </row>
    <row r="430" spans="1:6" x14ac:dyDescent="0.25">
      <c r="A430" s="3">
        <v>45522.297222222223</v>
      </c>
      <c r="B430" s="1">
        <v>51.2</v>
      </c>
      <c r="C430" s="1">
        <v>0</v>
      </c>
      <c r="D430" s="1">
        <v>0</v>
      </c>
      <c r="E430" s="1">
        <v>-99</v>
      </c>
      <c r="F430" s="1">
        <v>64.3</v>
      </c>
    </row>
    <row r="431" spans="1:6" x14ac:dyDescent="0.25">
      <c r="A431" s="3">
        <v>45522.29791666667</v>
      </c>
      <c r="B431" s="1">
        <v>52</v>
      </c>
      <c r="C431" s="1">
        <v>0</v>
      </c>
      <c r="D431" s="1">
        <v>0.16700000000000001</v>
      </c>
      <c r="E431" s="1">
        <v>-91</v>
      </c>
      <c r="F431" s="1">
        <v>64.8</v>
      </c>
    </row>
    <row r="432" spans="1:6" x14ac:dyDescent="0.25">
      <c r="A432" s="3">
        <v>45522.298611111109</v>
      </c>
      <c r="B432" s="1">
        <v>54.2</v>
      </c>
      <c r="C432" s="1">
        <v>0</v>
      </c>
      <c r="D432" s="1">
        <v>0</v>
      </c>
      <c r="E432" s="1">
        <v>-74</v>
      </c>
      <c r="F432" s="1">
        <v>65</v>
      </c>
    </row>
    <row r="433" spans="1:6" x14ac:dyDescent="0.25">
      <c r="A433" s="3">
        <v>45522.299305555556</v>
      </c>
      <c r="B433" s="1">
        <v>56.7</v>
      </c>
      <c r="C433" s="1">
        <v>0</v>
      </c>
      <c r="D433" s="1">
        <v>0</v>
      </c>
      <c r="E433" s="1">
        <v>-57</v>
      </c>
      <c r="F433" s="1">
        <v>65</v>
      </c>
    </row>
    <row r="434" spans="1:6" x14ac:dyDescent="0.25">
      <c r="A434" s="3">
        <v>45522.3</v>
      </c>
      <c r="B434" s="1">
        <v>57.2</v>
      </c>
      <c r="C434" s="1">
        <v>0</v>
      </c>
      <c r="D434" s="1">
        <v>0.5</v>
      </c>
      <c r="E434" s="1">
        <v>-66</v>
      </c>
      <c r="F434" s="1">
        <v>65</v>
      </c>
    </row>
    <row r="435" spans="1:6" x14ac:dyDescent="0.25">
      <c r="A435" s="3">
        <v>45522.300694444442</v>
      </c>
      <c r="B435" s="1">
        <v>58.5</v>
      </c>
      <c r="C435" s="1">
        <v>0</v>
      </c>
      <c r="D435" s="1">
        <v>0</v>
      </c>
      <c r="E435" s="1">
        <v>-74</v>
      </c>
      <c r="F435" s="1">
        <v>65</v>
      </c>
    </row>
    <row r="436" spans="1:6" x14ac:dyDescent="0.25">
      <c r="A436" s="3">
        <v>45522.301388888889</v>
      </c>
      <c r="B436" s="1">
        <v>43.7</v>
      </c>
      <c r="C436" s="1">
        <v>0</v>
      </c>
      <c r="D436" s="1">
        <v>0.66700000000000004</v>
      </c>
      <c r="E436" s="1">
        <v>-66</v>
      </c>
      <c r="F436" s="1">
        <v>65</v>
      </c>
    </row>
    <row r="437" spans="1:6" x14ac:dyDescent="0.25">
      <c r="A437" s="3">
        <v>45522.302083333336</v>
      </c>
      <c r="B437" s="1">
        <v>58.5</v>
      </c>
      <c r="C437" s="1">
        <v>0</v>
      </c>
      <c r="D437" s="1">
        <v>0.83299999999999996</v>
      </c>
      <c r="E437" s="1">
        <v>-66</v>
      </c>
      <c r="F437" s="1">
        <v>65</v>
      </c>
    </row>
    <row r="438" spans="1:6" x14ac:dyDescent="0.25">
      <c r="A438" s="3">
        <v>45522.302777777775</v>
      </c>
      <c r="B438" s="1">
        <v>332</v>
      </c>
      <c r="C438" s="1">
        <v>0</v>
      </c>
      <c r="D438" s="1">
        <v>0.33300000000000002</v>
      </c>
      <c r="E438" s="1">
        <v>-429</v>
      </c>
      <c r="F438" s="1">
        <v>60.5</v>
      </c>
    </row>
    <row r="439" spans="1:6" x14ac:dyDescent="0.25">
      <c r="A439" s="3">
        <v>45522.303472222222</v>
      </c>
      <c r="B439" s="1">
        <v>186</v>
      </c>
      <c r="C439" s="1">
        <v>0</v>
      </c>
      <c r="D439" s="1">
        <v>1</v>
      </c>
      <c r="E439" s="1">
        <v>-246</v>
      </c>
      <c r="F439" s="1">
        <v>60.3</v>
      </c>
    </row>
    <row r="440" spans="1:6" x14ac:dyDescent="0.25">
      <c r="A440" s="3">
        <v>45522.304166666669</v>
      </c>
      <c r="B440" s="1">
        <v>192</v>
      </c>
      <c r="C440" s="1">
        <v>0</v>
      </c>
      <c r="D440" s="1">
        <v>1</v>
      </c>
      <c r="E440" s="1">
        <v>-271</v>
      </c>
      <c r="F440" s="1">
        <v>60.2</v>
      </c>
    </row>
    <row r="441" spans="1:6" x14ac:dyDescent="0.25">
      <c r="A441" s="3">
        <v>45522.304861111108</v>
      </c>
      <c r="B441" s="1">
        <v>170</v>
      </c>
      <c r="C441" s="1">
        <v>0</v>
      </c>
      <c r="D441" s="1">
        <v>3.17</v>
      </c>
      <c r="E441" s="1">
        <v>-230</v>
      </c>
      <c r="F441" s="1">
        <v>60.5</v>
      </c>
    </row>
    <row r="442" spans="1:6" x14ac:dyDescent="0.25">
      <c r="A442" s="3">
        <v>45522.305555555555</v>
      </c>
      <c r="B442" s="1">
        <v>211</v>
      </c>
      <c r="C442" s="1">
        <v>0</v>
      </c>
      <c r="D442" s="1">
        <v>1.67</v>
      </c>
      <c r="E442" s="1">
        <v>-255</v>
      </c>
      <c r="F442" s="1">
        <v>60.7</v>
      </c>
    </row>
    <row r="443" spans="1:6" x14ac:dyDescent="0.25">
      <c r="A443" s="3">
        <v>45522.306250000001</v>
      </c>
      <c r="B443" s="1">
        <v>179</v>
      </c>
      <c r="C443" s="1">
        <v>0</v>
      </c>
      <c r="D443" s="1">
        <v>17.5</v>
      </c>
      <c r="E443" s="1">
        <v>-214</v>
      </c>
      <c r="F443" s="1">
        <v>60.8</v>
      </c>
    </row>
    <row r="444" spans="1:6" x14ac:dyDescent="0.25">
      <c r="A444" s="3">
        <v>45522.306944444441</v>
      </c>
      <c r="B444" s="1">
        <v>189</v>
      </c>
      <c r="C444" s="1">
        <v>0</v>
      </c>
      <c r="D444" s="1">
        <v>8.5</v>
      </c>
      <c r="E444" s="1">
        <v>-239</v>
      </c>
      <c r="F444" s="1">
        <v>61.2</v>
      </c>
    </row>
    <row r="445" spans="1:6" x14ac:dyDescent="0.25">
      <c r="A445" s="3">
        <v>45522.307638888888</v>
      </c>
      <c r="B445" s="1">
        <v>187</v>
      </c>
      <c r="C445" s="1">
        <v>0</v>
      </c>
      <c r="D445" s="1">
        <v>6.14</v>
      </c>
      <c r="E445" s="1">
        <v>-275</v>
      </c>
      <c r="F445" s="1">
        <v>61</v>
      </c>
    </row>
    <row r="446" spans="1:6" x14ac:dyDescent="0.25">
      <c r="A446" s="3">
        <v>45522.308333333334</v>
      </c>
      <c r="B446" s="1">
        <v>176</v>
      </c>
      <c r="C446" s="1">
        <v>0</v>
      </c>
      <c r="D446" s="1">
        <v>15</v>
      </c>
      <c r="E446" s="1">
        <v>-214</v>
      </c>
      <c r="F446" s="1">
        <v>61</v>
      </c>
    </row>
    <row r="447" spans="1:6" x14ac:dyDescent="0.25">
      <c r="A447" s="3">
        <v>45522.309027777781</v>
      </c>
      <c r="B447" s="1">
        <v>181</v>
      </c>
      <c r="C447" s="1">
        <v>0</v>
      </c>
      <c r="D447" s="1">
        <v>9.67</v>
      </c>
      <c r="E447" s="1">
        <v>-222</v>
      </c>
      <c r="F447" s="1">
        <v>61.2</v>
      </c>
    </row>
    <row r="448" spans="1:6" x14ac:dyDescent="0.25">
      <c r="A448" s="3">
        <v>45522.30972222222</v>
      </c>
      <c r="B448" s="1">
        <v>174</v>
      </c>
      <c r="C448" s="1">
        <v>0</v>
      </c>
      <c r="D448" s="1">
        <v>15.3</v>
      </c>
      <c r="E448" s="1">
        <v>-222</v>
      </c>
      <c r="F448" s="1">
        <v>61.5</v>
      </c>
    </row>
    <row r="449" spans="1:6" x14ac:dyDescent="0.25">
      <c r="A449" s="3">
        <v>45522.310416666667</v>
      </c>
      <c r="B449" s="1">
        <v>159</v>
      </c>
      <c r="C449" s="1">
        <v>0</v>
      </c>
      <c r="D449" s="1">
        <v>11.7</v>
      </c>
      <c r="E449" s="1">
        <v>-189</v>
      </c>
      <c r="F449" s="1">
        <v>61.3</v>
      </c>
    </row>
    <row r="450" spans="1:6" x14ac:dyDescent="0.25">
      <c r="A450" s="3">
        <v>45522.311111111114</v>
      </c>
      <c r="B450" s="1">
        <v>67.599999999999994</v>
      </c>
      <c r="C450" s="1">
        <v>0</v>
      </c>
      <c r="D450" s="1">
        <v>41.7</v>
      </c>
      <c r="E450" s="1">
        <v>-92</v>
      </c>
      <c r="F450" s="1">
        <v>64.900000000000006</v>
      </c>
    </row>
    <row r="451" spans="1:6" x14ac:dyDescent="0.25">
      <c r="A451" s="3">
        <v>45522.311805555553</v>
      </c>
      <c r="B451" s="1">
        <v>60.8</v>
      </c>
      <c r="C451" s="1">
        <v>0</v>
      </c>
      <c r="D451" s="1">
        <v>20</v>
      </c>
      <c r="E451" s="1">
        <v>-33</v>
      </c>
      <c r="F451" s="1">
        <v>66</v>
      </c>
    </row>
    <row r="452" spans="1:6" x14ac:dyDescent="0.25">
      <c r="A452" s="3">
        <v>45522.3125</v>
      </c>
      <c r="B452" s="1">
        <v>51.8</v>
      </c>
      <c r="C452" s="1">
        <v>0</v>
      </c>
      <c r="D452" s="1">
        <v>78.7</v>
      </c>
      <c r="E452" s="1">
        <v>-8.3000000000000007</v>
      </c>
      <c r="F452" s="1">
        <v>67</v>
      </c>
    </row>
    <row r="453" spans="1:6" x14ac:dyDescent="0.25">
      <c r="A453" s="3">
        <v>45522.313194444447</v>
      </c>
      <c r="B453" s="1">
        <v>52.3</v>
      </c>
      <c r="C453" s="1">
        <v>0</v>
      </c>
      <c r="D453" s="1">
        <v>142</v>
      </c>
      <c r="E453" s="1">
        <v>8.33</v>
      </c>
      <c r="F453" s="1">
        <v>68.5</v>
      </c>
    </row>
    <row r="454" spans="1:6" x14ac:dyDescent="0.25">
      <c r="A454" s="3">
        <v>45522.313888888886</v>
      </c>
      <c r="B454" s="1">
        <v>62.4</v>
      </c>
      <c r="C454" s="1">
        <v>0</v>
      </c>
      <c r="D454" s="1">
        <v>212</v>
      </c>
      <c r="E454" s="1">
        <v>86.4</v>
      </c>
      <c r="F454" s="1">
        <v>72.3</v>
      </c>
    </row>
    <row r="455" spans="1:6" x14ac:dyDescent="0.25">
      <c r="A455" s="3">
        <v>45522.314583333333</v>
      </c>
      <c r="B455" s="1">
        <v>40.200000000000003</v>
      </c>
      <c r="C455" s="1">
        <v>0</v>
      </c>
      <c r="D455" s="1">
        <v>241</v>
      </c>
      <c r="E455" s="1">
        <v>101</v>
      </c>
      <c r="F455" s="1">
        <v>75</v>
      </c>
    </row>
    <row r="456" spans="1:6" x14ac:dyDescent="0.25">
      <c r="A456" s="3">
        <v>45522.31527777778</v>
      </c>
      <c r="B456" s="1">
        <v>49.5</v>
      </c>
      <c r="C456" s="1">
        <v>0</v>
      </c>
      <c r="D456" s="1">
        <v>255</v>
      </c>
      <c r="E456" s="1">
        <v>102</v>
      </c>
      <c r="F456" s="1">
        <v>78</v>
      </c>
    </row>
    <row r="457" spans="1:6" x14ac:dyDescent="0.25">
      <c r="A457" s="3">
        <v>45522.315972222219</v>
      </c>
      <c r="B457" s="1">
        <v>53.8</v>
      </c>
      <c r="C457" s="1">
        <v>0</v>
      </c>
      <c r="D457" s="1">
        <v>267</v>
      </c>
      <c r="E457" s="1">
        <v>120</v>
      </c>
      <c r="F457" s="1">
        <v>81</v>
      </c>
    </row>
    <row r="458" spans="1:6" x14ac:dyDescent="0.25">
      <c r="A458" s="3">
        <v>45522.316666666666</v>
      </c>
      <c r="B458" s="1">
        <v>48</v>
      </c>
      <c r="C458" s="1">
        <v>0</v>
      </c>
      <c r="D458" s="1">
        <v>282</v>
      </c>
      <c r="E458" s="1">
        <v>138</v>
      </c>
      <c r="F458" s="1">
        <v>83.5</v>
      </c>
    </row>
    <row r="459" spans="1:6" x14ac:dyDescent="0.25">
      <c r="A459" s="3">
        <v>45522.317361111112</v>
      </c>
      <c r="B459" s="1">
        <v>52</v>
      </c>
      <c r="C459" s="1">
        <v>0</v>
      </c>
      <c r="D459" s="1">
        <v>296</v>
      </c>
      <c r="E459" s="1">
        <v>155</v>
      </c>
      <c r="F459" s="1">
        <v>85.8</v>
      </c>
    </row>
    <row r="460" spans="1:6" x14ac:dyDescent="0.25">
      <c r="A460" s="3">
        <v>45522.318055555559</v>
      </c>
      <c r="B460" s="1">
        <v>55.3</v>
      </c>
      <c r="C460" s="1">
        <v>0</v>
      </c>
      <c r="D460" s="1">
        <v>307</v>
      </c>
      <c r="E460" s="1">
        <v>156</v>
      </c>
      <c r="F460" s="1">
        <v>87.7</v>
      </c>
    </row>
    <row r="461" spans="1:6" x14ac:dyDescent="0.25">
      <c r="A461" s="3">
        <v>45522.318749999999</v>
      </c>
      <c r="B461" s="1">
        <v>56</v>
      </c>
      <c r="C461" s="1">
        <v>0</v>
      </c>
      <c r="D461" s="1">
        <v>322</v>
      </c>
      <c r="E461" s="1">
        <v>165</v>
      </c>
      <c r="F461" s="1">
        <v>89.5</v>
      </c>
    </row>
    <row r="462" spans="1:6" x14ac:dyDescent="0.25">
      <c r="A462" s="3">
        <v>45522.319444444445</v>
      </c>
      <c r="B462" s="1">
        <v>45.5</v>
      </c>
      <c r="C462" s="1">
        <v>0</v>
      </c>
      <c r="D462" s="1">
        <v>335</v>
      </c>
      <c r="E462" s="1">
        <v>183</v>
      </c>
      <c r="F462" s="1">
        <v>90.3</v>
      </c>
    </row>
    <row r="463" spans="1:6" x14ac:dyDescent="0.25">
      <c r="A463" s="3">
        <v>45522.320138888892</v>
      </c>
      <c r="B463" s="1">
        <v>48.2</v>
      </c>
      <c r="C463" s="1">
        <v>0</v>
      </c>
      <c r="D463" s="1">
        <v>362</v>
      </c>
      <c r="E463" s="1">
        <v>209</v>
      </c>
      <c r="F463" s="1">
        <v>91.2</v>
      </c>
    </row>
    <row r="464" spans="1:6" x14ac:dyDescent="0.25">
      <c r="A464" s="3">
        <v>45522.320833333331</v>
      </c>
      <c r="B464" s="1">
        <v>53.3</v>
      </c>
      <c r="C464" s="1">
        <v>0</v>
      </c>
      <c r="D464" s="1">
        <v>370</v>
      </c>
      <c r="E464" s="1">
        <v>217</v>
      </c>
      <c r="F464" s="1">
        <v>92</v>
      </c>
    </row>
    <row r="465" spans="1:6" x14ac:dyDescent="0.25">
      <c r="A465" s="3">
        <v>45522.321527777778</v>
      </c>
      <c r="B465" s="1">
        <v>50.3</v>
      </c>
      <c r="C465" s="1">
        <v>0</v>
      </c>
      <c r="D465" s="1">
        <v>388</v>
      </c>
      <c r="E465" s="1">
        <v>253</v>
      </c>
      <c r="F465" s="1">
        <v>92</v>
      </c>
    </row>
    <row r="466" spans="1:6" x14ac:dyDescent="0.25">
      <c r="A466" s="3">
        <v>45522.322222222225</v>
      </c>
      <c r="B466" s="1">
        <v>61</v>
      </c>
      <c r="C466" s="1">
        <v>0</v>
      </c>
      <c r="D466" s="1">
        <v>412</v>
      </c>
      <c r="E466" s="1">
        <v>262</v>
      </c>
      <c r="F466" s="1">
        <v>92</v>
      </c>
    </row>
    <row r="467" spans="1:6" x14ac:dyDescent="0.25">
      <c r="A467" s="3">
        <v>45522.322916666664</v>
      </c>
      <c r="B467" s="1">
        <v>53.7</v>
      </c>
      <c r="C467" s="1">
        <v>0</v>
      </c>
      <c r="D467" s="1">
        <v>423</v>
      </c>
      <c r="E467" s="1">
        <v>262</v>
      </c>
      <c r="F467" s="1">
        <v>92</v>
      </c>
    </row>
    <row r="468" spans="1:6" x14ac:dyDescent="0.25">
      <c r="A468" s="3">
        <v>45522.323611111111</v>
      </c>
      <c r="B468" s="1">
        <v>46.3</v>
      </c>
      <c r="C468" s="1">
        <v>0</v>
      </c>
      <c r="D468" s="1">
        <v>467</v>
      </c>
      <c r="E468" s="1">
        <v>306</v>
      </c>
      <c r="F468" s="1">
        <v>92.5</v>
      </c>
    </row>
    <row r="469" spans="1:6" x14ac:dyDescent="0.25">
      <c r="A469" s="3">
        <v>45522.324305555558</v>
      </c>
      <c r="B469" s="1">
        <v>59.7</v>
      </c>
      <c r="C469" s="1">
        <v>0</v>
      </c>
      <c r="D469" s="1">
        <v>552</v>
      </c>
      <c r="E469" s="1">
        <v>386</v>
      </c>
      <c r="F469" s="1">
        <v>94.2</v>
      </c>
    </row>
    <row r="470" spans="1:6" x14ac:dyDescent="0.25">
      <c r="A470" s="3">
        <v>45522.324999999997</v>
      </c>
      <c r="B470" s="1">
        <v>79</v>
      </c>
      <c r="C470" s="1">
        <v>0</v>
      </c>
      <c r="D470" s="1">
        <v>654</v>
      </c>
      <c r="E470" s="1">
        <v>445</v>
      </c>
      <c r="F470" s="1">
        <v>95.3</v>
      </c>
    </row>
    <row r="471" spans="1:6" x14ac:dyDescent="0.25">
      <c r="A471" s="3">
        <v>45522.325694444444</v>
      </c>
      <c r="B471" s="1">
        <v>180</v>
      </c>
      <c r="C471" s="1">
        <v>0</v>
      </c>
      <c r="D471" s="1">
        <v>708</v>
      </c>
      <c r="E471" s="1">
        <v>386</v>
      </c>
      <c r="F471" s="1">
        <v>94.3</v>
      </c>
    </row>
    <row r="472" spans="1:6" x14ac:dyDescent="0.25">
      <c r="A472" s="3">
        <v>45522.326388888891</v>
      </c>
      <c r="B472" s="1">
        <v>185</v>
      </c>
      <c r="C472" s="1">
        <v>0</v>
      </c>
      <c r="D472" s="1">
        <v>730</v>
      </c>
      <c r="E472" s="1">
        <v>431</v>
      </c>
      <c r="F472" s="1">
        <v>94.7</v>
      </c>
    </row>
    <row r="473" spans="1:6" x14ac:dyDescent="0.25">
      <c r="A473" s="3">
        <v>45522.32708333333</v>
      </c>
      <c r="B473" s="1">
        <v>175</v>
      </c>
      <c r="C473" s="1">
        <v>0</v>
      </c>
      <c r="D473" s="1">
        <v>765</v>
      </c>
      <c r="E473" s="1">
        <v>474</v>
      </c>
      <c r="F473" s="1">
        <v>95</v>
      </c>
    </row>
    <row r="474" spans="1:6" x14ac:dyDescent="0.25">
      <c r="A474" s="3">
        <v>45522.327777777777</v>
      </c>
      <c r="B474" s="1">
        <v>181</v>
      </c>
      <c r="C474" s="1">
        <v>0</v>
      </c>
      <c r="D474" s="1">
        <v>770</v>
      </c>
      <c r="E474" s="1">
        <v>474</v>
      </c>
      <c r="F474" s="1">
        <v>95</v>
      </c>
    </row>
    <row r="475" spans="1:6" x14ac:dyDescent="0.25">
      <c r="A475" s="3">
        <v>45522.328472222223</v>
      </c>
      <c r="B475" s="1">
        <v>162</v>
      </c>
      <c r="C475" s="1">
        <v>0</v>
      </c>
      <c r="D475" s="1">
        <v>821</v>
      </c>
      <c r="E475" s="1">
        <v>505</v>
      </c>
      <c r="F475" s="1">
        <v>96</v>
      </c>
    </row>
    <row r="476" spans="1:6" x14ac:dyDescent="0.25">
      <c r="A476" s="3">
        <v>45522.32916666667</v>
      </c>
      <c r="B476" s="1">
        <v>151</v>
      </c>
      <c r="C476" s="1">
        <v>0</v>
      </c>
      <c r="D476" s="1">
        <v>864</v>
      </c>
      <c r="E476" s="1">
        <v>573</v>
      </c>
      <c r="F476" s="1">
        <v>97</v>
      </c>
    </row>
    <row r="477" spans="1:6" x14ac:dyDescent="0.25">
      <c r="A477" s="3">
        <v>45522.329861111109</v>
      </c>
      <c r="B477" s="1">
        <v>167</v>
      </c>
      <c r="C477" s="1">
        <v>0</v>
      </c>
      <c r="D477" s="1">
        <v>883</v>
      </c>
      <c r="E477" s="1">
        <v>582</v>
      </c>
      <c r="F477" s="1">
        <v>97</v>
      </c>
    </row>
    <row r="478" spans="1:6" x14ac:dyDescent="0.25">
      <c r="A478" s="3">
        <v>45522.330555555556</v>
      </c>
      <c r="B478" s="1">
        <v>188</v>
      </c>
      <c r="C478" s="1">
        <v>0</v>
      </c>
      <c r="D478" s="1">
        <v>924</v>
      </c>
      <c r="E478" s="1">
        <v>618</v>
      </c>
      <c r="F478" s="1">
        <v>97.8</v>
      </c>
    </row>
    <row r="479" spans="1:6" x14ac:dyDescent="0.25">
      <c r="A479" s="3">
        <v>45522.331250000003</v>
      </c>
      <c r="B479" s="1">
        <v>171</v>
      </c>
      <c r="C479" s="1">
        <v>0</v>
      </c>
      <c r="D479" s="1">
        <v>955</v>
      </c>
      <c r="E479" s="1">
        <v>645</v>
      </c>
      <c r="F479" s="1">
        <v>98.5</v>
      </c>
    </row>
    <row r="480" spans="1:6" x14ac:dyDescent="0.25">
      <c r="A480" s="3">
        <v>45522.331944444442</v>
      </c>
      <c r="B480" s="1">
        <v>148</v>
      </c>
      <c r="C480" s="1">
        <v>0</v>
      </c>
      <c r="D480" s="1">
        <v>964</v>
      </c>
      <c r="E480" s="1">
        <v>681</v>
      </c>
      <c r="F480" s="1">
        <v>99</v>
      </c>
    </row>
    <row r="481" spans="1:6" x14ac:dyDescent="0.25">
      <c r="A481" s="3">
        <v>45522.332638888889</v>
      </c>
      <c r="B481" s="1">
        <v>144</v>
      </c>
      <c r="C481" s="1">
        <v>0</v>
      </c>
      <c r="D481" s="1">
        <v>993</v>
      </c>
      <c r="E481" s="1">
        <v>705</v>
      </c>
      <c r="F481" s="1">
        <v>99</v>
      </c>
    </row>
    <row r="482" spans="1:6" x14ac:dyDescent="0.25">
      <c r="A482" s="3">
        <v>45522.333333333336</v>
      </c>
      <c r="B482" s="1">
        <v>77.5</v>
      </c>
      <c r="C482" s="1">
        <v>0</v>
      </c>
      <c r="D482" s="1">
        <v>1037</v>
      </c>
      <c r="E482" s="1">
        <v>818</v>
      </c>
      <c r="F482" s="1">
        <v>100</v>
      </c>
    </row>
    <row r="483" spans="1:6" x14ac:dyDescent="0.25">
      <c r="A483" s="3">
        <v>45522.334027777775</v>
      </c>
      <c r="B483" s="1">
        <v>50.3</v>
      </c>
      <c r="C483" s="1">
        <v>0</v>
      </c>
      <c r="D483" s="1">
        <v>1047</v>
      </c>
      <c r="E483" s="1">
        <v>863</v>
      </c>
      <c r="F483" s="1">
        <v>100</v>
      </c>
    </row>
    <row r="484" spans="1:6" x14ac:dyDescent="0.25">
      <c r="A484" s="3">
        <v>45522.334722222222</v>
      </c>
      <c r="B484" s="1">
        <v>57.3</v>
      </c>
      <c r="C484" s="1">
        <v>0</v>
      </c>
      <c r="D484" s="1">
        <v>1075</v>
      </c>
      <c r="E484" s="1">
        <v>892</v>
      </c>
      <c r="F484" s="1">
        <v>100</v>
      </c>
    </row>
    <row r="485" spans="1:6" x14ac:dyDescent="0.25">
      <c r="A485" s="3">
        <v>45522.335416666669</v>
      </c>
      <c r="B485" s="1">
        <v>42</v>
      </c>
      <c r="C485" s="1">
        <v>0</v>
      </c>
      <c r="D485" s="1">
        <v>1103</v>
      </c>
      <c r="E485" s="1">
        <v>910</v>
      </c>
      <c r="F485" s="1">
        <v>100</v>
      </c>
    </row>
    <row r="486" spans="1:6" x14ac:dyDescent="0.25">
      <c r="A486" s="3">
        <v>45522.336111111108</v>
      </c>
      <c r="B486" s="1">
        <v>43</v>
      </c>
      <c r="C486" s="1">
        <v>0</v>
      </c>
      <c r="D486" s="1">
        <v>1134</v>
      </c>
      <c r="E486" s="1">
        <v>929</v>
      </c>
      <c r="F486" s="1">
        <v>100</v>
      </c>
    </row>
    <row r="487" spans="1:6" x14ac:dyDescent="0.25">
      <c r="A487" s="3">
        <v>45522.336805555555</v>
      </c>
      <c r="B487" s="1">
        <v>49.5</v>
      </c>
      <c r="C487" s="1">
        <v>0</v>
      </c>
      <c r="D487" s="1">
        <v>1147</v>
      </c>
      <c r="E487" s="1">
        <v>965</v>
      </c>
      <c r="F487" s="1">
        <v>100</v>
      </c>
    </row>
    <row r="488" spans="1:6" x14ac:dyDescent="0.25">
      <c r="A488" s="3">
        <v>45522.337500000001</v>
      </c>
      <c r="B488" s="1">
        <v>52.7</v>
      </c>
      <c r="C488" s="1">
        <v>0</v>
      </c>
      <c r="D488" s="1">
        <v>1157</v>
      </c>
      <c r="E488" s="1">
        <v>966</v>
      </c>
      <c r="F488" s="1">
        <v>100</v>
      </c>
    </row>
    <row r="489" spans="1:6" x14ac:dyDescent="0.25">
      <c r="A489" s="3">
        <v>45522.338194444441</v>
      </c>
      <c r="B489" s="1">
        <v>40</v>
      </c>
      <c r="C489" s="1">
        <v>0</v>
      </c>
      <c r="D489" s="1">
        <v>1184</v>
      </c>
      <c r="E489" s="1">
        <v>976</v>
      </c>
      <c r="F489" s="1">
        <v>100</v>
      </c>
    </row>
    <row r="490" spans="1:6" x14ac:dyDescent="0.25">
      <c r="A490" s="3">
        <v>45522.338888888888</v>
      </c>
      <c r="B490" s="1">
        <v>43.3</v>
      </c>
      <c r="C490" s="1">
        <v>0</v>
      </c>
      <c r="D490" s="1">
        <v>1195</v>
      </c>
      <c r="E490" s="1">
        <v>1003</v>
      </c>
      <c r="F490" s="1">
        <v>100</v>
      </c>
    </row>
    <row r="491" spans="1:6" x14ac:dyDescent="0.25">
      <c r="A491" s="3">
        <v>45522.339583333334</v>
      </c>
      <c r="B491" s="1">
        <v>54.6</v>
      </c>
      <c r="C491" s="1">
        <v>0</v>
      </c>
      <c r="D491" s="1">
        <v>1214</v>
      </c>
      <c r="E491" s="1">
        <v>1014</v>
      </c>
      <c r="F491" s="1">
        <v>100</v>
      </c>
    </row>
    <row r="492" spans="1:6" x14ac:dyDescent="0.25">
      <c r="A492" s="3">
        <v>45522.340277777781</v>
      </c>
      <c r="B492" s="1">
        <v>43.5</v>
      </c>
      <c r="C492" s="1">
        <v>0</v>
      </c>
      <c r="D492" s="1">
        <v>1234</v>
      </c>
      <c r="E492" s="1">
        <v>1022</v>
      </c>
      <c r="F492" s="1">
        <v>100</v>
      </c>
    </row>
    <row r="493" spans="1:6" x14ac:dyDescent="0.25">
      <c r="A493" s="3">
        <v>45522.34097222222</v>
      </c>
      <c r="B493" s="1">
        <v>47.2</v>
      </c>
      <c r="C493" s="1">
        <v>0</v>
      </c>
      <c r="D493" s="1">
        <v>1254</v>
      </c>
      <c r="E493" s="1">
        <v>1024</v>
      </c>
      <c r="F493" s="1">
        <v>100</v>
      </c>
    </row>
    <row r="494" spans="1:6" x14ac:dyDescent="0.25">
      <c r="A494" s="3">
        <v>45522.341666666667</v>
      </c>
      <c r="B494" s="1">
        <v>57.5</v>
      </c>
      <c r="C494" s="1">
        <v>0</v>
      </c>
      <c r="D494" s="1">
        <v>1262</v>
      </c>
      <c r="E494" s="1">
        <v>1060</v>
      </c>
      <c r="F494" s="1">
        <v>100</v>
      </c>
    </row>
    <row r="495" spans="1:6" x14ac:dyDescent="0.25">
      <c r="A495" s="3">
        <v>45522.342361111114</v>
      </c>
      <c r="B495" s="1">
        <v>51.1</v>
      </c>
      <c r="C495" s="1">
        <v>0</v>
      </c>
      <c r="D495" s="1">
        <v>1283</v>
      </c>
      <c r="E495" s="1">
        <v>1080</v>
      </c>
      <c r="F495" s="1">
        <v>100</v>
      </c>
    </row>
    <row r="496" spans="1:6" x14ac:dyDescent="0.25">
      <c r="A496" s="3">
        <v>45522.343055555553</v>
      </c>
      <c r="B496" s="1">
        <v>45.2</v>
      </c>
      <c r="C496" s="1">
        <v>0</v>
      </c>
      <c r="D496" s="1">
        <v>1282</v>
      </c>
      <c r="E496" s="1">
        <v>1080</v>
      </c>
      <c r="F496" s="1">
        <v>100</v>
      </c>
    </row>
    <row r="497" spans="1:6" x14ac:dyDescent="0.25">
      <c r="A497" s="3">
        <v>45522.34375</v>
      </c>
      <c r="B497" s="1">
        <v>50.5</v>
      </c>
      <c r="C497" s="1">
        <v>0</v>
      </c>
      <c r="D497" s="1">
        <v>1294</v>
      </c>
      <c r="E497" s="1">
        <v>1080</v>
      </c>
      <c r="F497" s="1">
        <v>100</v>
      </c>
    </row>
    <row r="498" spans="1:6" x14ac:dyDescent="0.25">
      <c r="A498" s="3">
        <v>45522.344444444447</v>
      </c>
      <c r="B498" s="1">
        <v>55.8</v>
      </c>
      <c r="C498" s="1">
        <v>0</v>
      </c>
      <c r="D498" s="1">
        <v>1304</v>
      </c>
      <c r="E498" s="1">
        <v>1082</v>
      </c>
      <c r="F498" s="1">
        <v>100</v>
      </c>
    </row>
    <row r="499" spans="1:6" x14ac:dyDescent="0.25">
      <c r="A499" s="3">
        <v>45522.345138888886</v>
      </c>
      <c r="B499" s="1">
        <v>54.7</v>
      </c>
      <c r="C499" s="1">
        <v>0</v>
      </c>
      <c r="D499" s="1">
        <v>1348</v>
      </c>
      <c r="E499" s="1">
        <v>1119</v>
      </c>
      <c r="F499" s="1">
        <v>100</v>
      </c>
    </row>
    <row r="500" spans="1:6" x14ac:dyDescent="0.25">
      <c r="A500" s="3">
        <v>45522.345833333333</v>
      </c>
      <c r="B500" s="1">
        <v>53.7</v>
      </c>
      <c r="C500" s="1">
        <v>0</v>
      </c>
      <c r="D500" s="1">
        <v>1371</v>
      </c>
      <c r="E500" s="1">
        <v>1138</v>
      </c>
      <c r="F500" s="1">
        <v>100</v>
      </c>
    </row>
    <row r="501" spans="1:6" x14ac:dyDescent="0.25">
      <c r="A501" s="3">
        <v>45522.34652777778</v>
      </c>
      <c r="B501" s="1">
        <v>53</v>
      </c>
      <c r="C501" s="1">
        <v>0</v>
      </c>
      <c r="D501" s="1">
        <v>1390</v>
      </c>
      <c r="E501" s="1">
        <v>1140</v>
      </c>
      <c r="F501" s="1">
        <v>100</v>
      </c>
    </row>
    <row r="502" spans="1:6" x14ac:dyDescent="0.25">
      <c r="A502" s="3">
        <v>45522.347222222219</v>
      </c>
      <c r="B502" s="1">
        <v>42.5</v>
      </c>
      <c r="C502" s="1">
        <v>0</v>
      </c>
      <c r="D502" s="1">
        <v>1424</v>
      </c>
      <c r="E502" s="1">
        <v>1187</v>
      </c>
      <c r="F502" s="1">
        <v>100</v>
      </c>
    </row>
    <row r="503" spans="1:6" x14ac:dyDescent="0.25">
      <c r="A503" s="3">
        <v>45522.347916666666</v>
      </c>
      <c r="B503" s="1">
        <v>180</v>
      </c>
      <c r="C503" s="1">
        <v>0</v>
      </c>
      <c r="D503" s="1">
        <v>1452</v>
      </c>
      <c r="E503" s="1">
        <v>1207</v>
      </c>
      <c r="F503" s="1">
        <v>100</v>
      </c>
    </row>
    <row r="504" spans="1:6" x14ac:dyDescent="0.25">
      <c r="A504" s="3">
        <v>45522.348611111112</v>
      </c>
      <c r="B504" s="1">
        <v>162</v>
      </c>
      <c r="C504" s="1">
        <v>0</v>
      </c>
      <c r="D504" s="1">
        <v>1480</v>
      </c>
      <c r="E504" s="1">
        <v>1095</v>
      </c>
      <c r="F504" s="1">
        <v>100</v>
      </c>
    </row>
    <row r="505" spans="1:6" x14ac:dyDescent="0.25">
      <c r="A505" s="3">
        <v>45522.349305555559</v>
      </c>
      <c r="B505" s="1">
        <v>162</v>
      </c>
      <c r="C505" s="1">
        <v>0</v>
      </c>
      <c r="D505" s="1">
        <v>1484</v>
      </c>
      <c r="E505" s="1">
        <v>1122</v>
      </c>
      <c r="F505" s="1">
        <v>100</v>
      </c>
    </row>
    <row r="506" spans="1:6" x14ac:dyDescent="0.25">
      <c r="A506" s="3">
        <v>45522.35</v>
      </c>
      <c r="B506" s="1">
        <v>199</v>
      </c>
      <c r="C506" s="1">
        <v>0</v>
      </c>
      <c r="D506" s="1">
        <v>1487</v>
      </c>
      <c r="E506" s="1">
        <v>1114</v>
      </c>
      <c r="F506" s="1">
        <v>100</v>
      </c>
    </row>
    <row r="507" spans="1:6" x14ac:dyDescent="0.25">
      <c r="A507" s="3">
        <v>45522.350694444445</v>
      </c>
      <c r="B507" s="1">
        <v>164</v>
      </c>
      <c r="C507" s="1">
        <v>0</v>
      </c>
      <c r="D507" s="1">
        <v>1500</v>
      </c>
      <c r="E507" s="1">
        <v>1142</v>
      </c>
      <c r="F507" s="1">
        <v>100</v>
      </c>
    </row>
    <row r="508" spans="1:6" x14ac:dyDescent="0.25">
      <c r="A508" s="3">
        <v>45522.351388888892</v>
      </c>
      <c r="B508" s="1">
        <v>176</v>
      </c>
      <c r="C508" s="1">
        <v>0</v>
      </c>
      <c r="D508" s="1">
        <v>1530</v>
      </c>
      <c r="E508" s="1">
        <v>1145</v>
      </c>
      <c r="F508" s="1">
        <v>100</v>
      </c>
    </row>
    <row r="509" spans="1:6" x14ac:dyDescent="0.25">
      <c r="A509" s="3">
        <v>45522.352083333331</v>
      </c>
      <c r="B509" s="1">
        <v>155</v>
      </c>
      <c r="C509" s="1">
        <v>0</v>
      </c>
      <c r="D509" s="1">
        <v>1552</v>
      </c>
      <c r="E509" s="1">
        <v>1173</v>
      </c>
      <c r="F509" s="1">
        <v>100</v>
      </c>
    </row>
    <row r="510" spans="1:6" x14ac:dyDescent="0.25">
      <c r="A510" s="3">
        <v>45522.352777777778</v>
      </c>
      <c r="B510" s="1">
        <v>178</v>
      </c>
      <c r="C510" s="1">
        <v>0</v>
      </c>
      <c r="D510" s="1">
        <v>1560</v>
      </c>
      <c r="E510" s="1">
        <v>1192</v>
      </c>
      <c r="F510" s="1">
        <v>100</v>
      </c>
    </row>
    <row r="511" spans="1:6" x14ac:dyDescent="0.25">
      <c r="A511" s="3">
        <v>45522.353472222225</v>
      </c>
      <c r="B511" s="1">
        <v>154</v>
      </c>
      <c r="C511" s="1">
        <v>0</v>
      </c>
      <c r="D511" s="1">
        <v>1591</v>
      </c>
      <c r="E511" s="1">
        <v>1203</v>
      </c>
      <c r="F511" s="1">
        <v>100</v>
      </c>
    </row>
    <row r="512" spans="1:6" x14ac:dyDescent="0.25">
      <c r="A512" s="3">
        <v>45522.354166666664</v>
      </c>
      <c r="B512" s="1">
        <v>176</v>
      </c>
      <c r="C512" s="1">
        <v>0</v>
      </c>
      <c r="D512" s="1">
        <v>1606</v>
      </c>
      <c r="E512" s="1">
        <v>1224</v>
      </c>
      <c r="F512" s="1">
        <v>100</v>
      </c>
    </row>
    <row r="513" spans="1:6" x14ac:dyDescent="0.25">
      <c r="A513" s="3">
        <v>45522.354861111111</v>
      </c>
      <c r="B513" s="1">
        <v>174</v>
      </c>
      <c r="C513" s="1">
        <v>0</v>
      </c>
      <c r="D513" s="1">
        <v>1620</v>
      </c>
      <c r="E513" s="1">
        <v>1261</v>
      </c>
      <c r="F513" s="1">
        <v>100</v>
      </c>
    </row>
    <row r="514" spans="1:6" x14ac:dyDescent="0.25">
      <c r="A514" s="3">
        <v>45522.355555555558</v>
      </c>
      <c r="B514" s="1">
        <v>159</v>
      </c>
      <c r="C514" s="1">
        <v>0</v>
      </c>
      <c r="D514" s="1">
        <v>1642</v>
      </c>
      <c r="E514" s="1">
        <v>1263</v>
      </c>
      <c r="F514" s="1">
        <v>100</v>
      </c>
    </row>
    <row r="515" spans="1:6" x14ac:dyDescent="0.25">
      <c r="A515" s="3">
        <v>45522.356249999997</v>
      </c>
      <c r="B515" s="1">
        <v>151</v>
      </c>
      <c r="C515" s="1">
        <v>0</v>
      </c>
      <c r="D515" s="1">
        <v>1651</v>
      </c>
      <c r="E515" s="1">
        <v>1284</v>
      </c>
      <c r="F515" s="1">
        <v>100</v>
      </c>
    </row>
    <row r="516" spans="1:6" x14ac:dyDescent="0.25">
      <c r="A516" s="3">
        <v>45522.356944444444</v>
      </c>
      <c r="B516" s="1">
        <v>50.2</v>
      </c>
      <c r="C516" s="1">
        <v>0</v>
      </c>
      <c r="D516" s="1">
        <v>1678</v>
      </c>
      <c r="E516" s="1">
        <v>1427</v>
      </c>
      <c r="F516" s="1">
        <v>100</v>
      </c>
    </row>
    <row r="517" spans="1:6" x14ac:dyDescent="0.25">
      <c r="A517" s="3">
        <v>45522.357638888891</v>
      </c>
      <c r="B517" s="1">
        <v>55.7</v>
      </c>
      <c r="C517" s="1">
        <v>0</v>
      </c>
      <c r="D517" s="1">
        <v>1703</v>
      </c>
      <c r="E517" s="1">
        <v>1439</v>
      </c>
      <c r="F517" s="1">
        <v>100</v>
      </c>
    </row>
    <row r="518" spans="1:6" x14ac:dyDescent="0.25">
      <c r="A518" s="3">
        <v>45522.35833333333</v>
      </c>
      <c r="B518" s="1">
        <v>49.7</v>
      </c>
      <c r="C518" s="1">
        <v>0</v>
      </c>
      <c r="D518" s="1">
        <v>1706</v>
      </c>
      <c r="E518" s="1">
        <v>1441</v>
      </c>
      <c r="F518" s="1">
        <v>100</v>
      </c>
    </row>
    <row r="519" spans="1:6" x14ac:dyDescent="0.25">
      <c r="A519" s="3">
        <v>45522.359027777777</v>
      </c>
      <c r="B519" s="1">
        <v>38.799999999999997</v>
      </c>
      <c r="C519" s="1">
        <v>0</v>
      </c>
      <c r="D519" s="1">
        <v>1713</v>
      </c>
      <c r="E519" s="1">
        <v>1443</v>
      </c>
      <c r="F519" s="1">
        <v>100</v>
      </c>
    </row>
    <row r="520" spans="1:6" x14ac:dyDescent="0.25">
      <c r="A520" s="3">
        <v>45522.359722222223</v>
      </c>
      <c r="B520" s="1">
        <v>40.5</v>
      </c>
      <c r="C520" s="1">
        <v>0</v>
      </c>
      <c r="D520" s="1">
        <v>1750</v>
      </c>
      <c r="E520" s="1">
        <v>1482</v>
      </c>
      <c r="F520" s="1">
        <v>100</v>
      </c>
    </row>
    <row r="521" spans="1:6" x14ac:dyDescent="0.25">
      <c r="A521" s="3">
        <v>45522.36041666667</v>
      </c>
      <c r="B521" s="1">
        <v>55</v>
      </c>
      <c r="C521" s="1">
        <v>0</v>
      </c>
      <c r="D521" s="1">
        <v>1750</v>
      </c>
      <c r="E521" s="1">
        <v>1487</v>
      </c>
      <c r="F521" s="1">
        <v>100</v>
      </c>
    </row>
    <row r="522" spans="1:6" x14ac:dyDescent="0.25">
      <c r="A522" s="3">
        <v>45522.361111111109</v>
      </c>
      <c r="B522" s="1">
        <v>55.2</v>
      </c>
      <c r="C522" s="1">
        <v>0</v>
      </c>
      <c r="D522" s="1">
        <v>1769</v>
      </c>
      <c r="E522" s="1">
        <v>1496</v>
      </c>
      <c r="F522" s="1">
        <v>100</v>
      </c>
    </row>
    <row r="523" spans="1:6" x14ac:dyDescent="0.25">
      <c r="A523" s="3">
        <v>45522.361805555556</v>
      </c>
      <c r="B523" s="1">
        <v>50.2</v>
      </c>
      <c r="C523" s="1">
        <v>0</v>
      </c>
      <c r="D523" s="1">
        <v>1782</v>
      </c>
      <c r="E523" s="1">
        <v>1508</v>
      </c>
      <c r="F523" s="1">
        <v>100</v>
      </c>
    </row>
    <row r="524" spans="1:6" x14ac:dyDescent="0.25">
      <c r="A524" s="3">
        <v>45522.362500000003</v>
      </c>
      <c r="B524" s="1">
        <v>36.5</v>
      </c>
      <c r="C524" s="1">
        <v>0</v>
      </c>
      <c r="D524" s="1">
        <v>1804</v>
      </c>
      <c r="E524" s="1">
        <v>1520</v>
      </c>
      <c r="F524" s="1">
        <v>100</v>
      </c>
    </row>
    <row r="525" spans="1:6" x14ac:dyDescent="0.25">
      <c r="A525" s="3">
        <v>45522.363194444442</v>
      </c>
      <c r="B525" s="1">
        <v>43</v>
      </c>
      <c r="C525" s="1">
        <v>0</v>
      </c>
      <c r="D525" s="1">
        <v>1820</v>
      </c>
      <c r="E525" s="1">
        <v>1561</v>
      </c>
      <c r="F525" s="1">
        <v>100</v>
      </c>
    </row>
    <row r="526" spans="1:6" x14ac:dyDescent="0.25">
      <c r="A526" s="3">
        <v>45522.363888888889</v>
      </c>
      <c r="B526" s="1">
        <v>58.4</v>
      </c>
      <c r="C526" s="1">
        <v>0</v>
      </c>
      <c r="D526" s="1">
        <v>1839</v>
      </c>
      <c r="E526" s="1">
        <v>1557</v>
      </c>
      <c r="F526" s="1">
        <v>100</v>
      </c>
    </row>
    <row r="527" spans="1:6" x14ac:dyDescent="0.25">
      <c r="A527" s="3">
        <v>45522.364583333336</v>
      </c>
      <c r="B527" s="1">
        <v>56.7</v>
      </c>
      <c r="C527" s="1">
        <v>0</v>
      </c>
      <c r="D527" s="1">
        <v>1866</v>
      </c>
      <c r="E527" s="1">
        <v>1576</v>
      </c>
      <c r="F527" s="1">
        <v>100</v>
      </c>
    </row>
    <row r="528" spans="1:6" x14ac:dyDescent="0.25">
      <c r="A528" s="3">
        <v>45522.365277777775</v>
      </c>
      <c r="B528" s="1">
        <v>52</v>
      </c>
      <c r="C528" s="1">
        <v>0</v>
      </c>
      <c r="D528" s="1">
        <v>1892</v>
      </c>
      <c r="E528" s="1">
        <v>1590</v>
      </c>
      <c r="F528" s="1">
        <v>100</v>
      </c>
    </row>
    <row r="529" spans="1:6" x14ac:dyDescent="0.25">
      <c r="A529" s="3">
        <v>45522.365972222222</v>
      </c>
      <c r="B529" s="1">
        <v>53.7</v>
      </c>
      <c r="C529" s="1">
        <v>0</v>
      </c>
      <c r="D529" s="1">
        <v>1939</v>
      </c>
      <c r="E529" s="1">
        <v>1642</v>
      </c>
      <c r="F529" s="1">
        <v>100</v>
      </c>
    </row>
    <row r="530" spans="1:6" x14ac:dyDescent="0.25">
      <c r="A530" s="3">
        <v>45522.366666666669</v>
      </c>
      <c r="B530" s="1">
        <v>55.3</v>
      </c>
      <c r="C530" s="1">
        <v>0</v>
      </c>
      <c r="D530" s="1">
        <v>1943</v>
      </c>
      <c r="E530" s="1">
        <v>1645</v>
      </c>
      <c r="F530" s="1">
        <v>100</v>
      </c>
    </row>
    <row r="531" spans="1:6" x14ac:dyDescent="0.25">
      <c r="A531" s="3">
        <v>45522.367361111108</v>
      </c>
      <c r="B531" s="1">
        <v>56.3</v>
      </c>
      <c r="C531" s="1">
        <v>0</v>
      </c>
      <c r="D531" s="1">
        <v>1964</v>
      </c>
      <c r="E531" s="1">
        <v>1649</v>
      </c>
      <c r="F531" s="1">
        <v>100</v>
      </c>
    </row>
    <row r="532" spans="1:6" x14ac:dyDescent="0.25">
      <c r="A532" s="3">
        <v>45522.368055555555</v>
      </c>
      <c r="B532" s="1">
        <v>58.7</v>
      </c>
      <c r="C532" s="1">
        <v>0</v>
      </c>
      <c r="D532" s="1">
        <v>1973</v>
      </c>
      <c r="E532" s="1">
        <v>1661</v>
      </c>
      <c r="F532" s="1">
        <v>100</v>
      </c>
    </row>
    <row r="533" spans="1:6" x14ac:dyDescent="0.25">
      <c r="A533" s="3">
        <v>45522.368750000001</v>
      </c>
      <c r="B533" s="1">
        <v>43.5</v>
      </c>
      <c r="C533" s="1">
        <v>0</v>
      </c>
      <c r="D533" s="1">
        <v>2012</v>
      </c>
      <c r="E533" s="1">
        <v>1706</v>
      </c>
      <c r="F533" s="1">
        <v>100</v>
      </c>
    </row>
    <row r="534" spans="1:6" x14ac:dyDescent="0.25">
      <c r="A534" s="3">
        <v>45522.369444444441</v>
      </c>
      <c r="B534" s="1">
        <v>43</v>
      </c>
      <c r="C534" s="1">
        <v>0</v>
      </c>
      <c r="D534" s="1">
        <v>2001</v>
      </c>
      <c r="E534" s="1">
        <v>1680</v>
      </c>
      <c r="F534" s="1">
        <v>100</v>
      </c>
    </row>
    <row r="535" spans="1:6" x14ac:dyDescent="0.25">
      <c r="A535" s="3">
        <v>45522.370138888888</v>
      </c>
      <c r="B535" s="1">
        <v>47.7</v>
      </c>
      <c r="C535" s="1">
        <v>0</v>
      </c>
      <c r="D535" s="1">
        <v>2013</v>
      </c>
      <c r="E535" s="1">
        <v>1684</v>
      </c>
      <c r="F535" s="1">
        <v>100</v>
      </c>
    </row>
    <row r="536" spans="1:6" x14ac:dyDescent="0.25">
      <c r="A536" s="3">
        <v>45522.370833333334</v>
      </c>
      <c r="B536" s="1">
        <v>143</v>
      </c>
      <c r="C536" s="1">
        <v>0</v>
      </c>
      <c r="D536" s="1">
        <v>2014</v>
      </c>
      <c r="E536" s="1">
        <v>1594</v>
      </c>
      <c r="F536" s="1">
        <v>100</v>
      </c>
    </row>
    <row r="537" spans="1:6" x14ac:dyDescent="0.25">
      <c r="A537" s="3">
        <v>45522.371527777781</v>
      </c>
      <c r="B537" s="1">
        <v>190</v>
      </c>
      <c r="C537" s="1">
        <v>0</v>
      </c>
      <c r="D537" s="1">
        <v>2019</v>
      </c>
      <c r="E537" s="1">
        <v>1565</v>
      </c>
      <c r="F537" s="1">
        <v>100</v>
      </c>
    </row>
    <row r="538" spans="1:6" x14ac:dyDescent="0.25">
      <c r="A538" s="3">
        <v>45522.37222222222</v>
      </c>
      <c r="B538" s="1">
        <v>163</v>
      </c>
      <c r="C538" s="1">
        <v>0</v>
      </c>
      <c r="D538" s="1">
        <v>2048</v>
      </c>
      <c r="E538" s="1">
        <v>1601</v>
      </c>
      <c r="F538" s="1">
        <v>100</v>
      </c>
    </row>
    <row r="539" spans="1:6" x14ac:dyDescent="0.25">
      <c r="A539" s="3">
        <v>45522.372916666667</v>
      </c>
      <c r="B539" s="1">
        <v>158</v>
      </c>
      <c r="C539" s="1">
        <v>0</v>
      </c>
      <c r="D539" s="1">
        <v>2069</v>
      </c>
      <c r="E539" s="1">
        <v>1615</v>
      </c>
      <c r="F539" s="1">
        <v>100</v>
      </c>
    </row>
    <row r="540" spans="1:6" x14ac:dyDescent="0.25">
      <c r="A540" s="3">
        <v>45522.373611111114</v>
      </c>
      <c r="B540" s="1">
        <v>162</v>
      </c>
      <c r="C540" s="1">
        <v>0</v>
      </c>
      <c r="D540" s="1">
        <v>2080</v>
      </c>
      <c r="E540" s="1">
        <v>1617</v>
      </c>
      <c r="F540" s="1">
        <v>100</v>
      </c>
    </row>
    <row r="541" spans="1:6" x14ac:dyDescent="0.25">
      <c r="A541" s="3">
        <v>45522.374305555553</v>
      </c>
      <c r="B541" s="1">
        <v>172</v>
      </c>
      <c r="C541" s="1">
        <v>0</v>
      </c>
      <c r="D541" s="1">
        <v>2099</v>
      </c>
      <c r="E541" s="1">
        <v>1632</v>
      </c>
      <c r="F541" s="1">
        <v>100</v>
      </c>
    </row>
    <row r="542" spans="1:6" x14ac:dyDescent="0.25">
      <c r="A542" s="3">
        <v>45522.375</v>
      </c>
      <c r="B542" s="1">
        <v>150</v>
      </c>
      <c r="C542" s="1">
        <v>0</v>
      </c>
      <c r="D542" s="1">
        <v>2122</v>
      </c>
      <c r="E542" s="1">
        <v>1661</v>
      </c>
      <c r="F542" s="1">
        <v>100</v>
      </c>
    </row>
    <row r="543" spans="1:6" x14ac:dyDescent="0.25">
      <c r="A543" s="3">
        <v>45522.375694444447</v>
      </c>
      <c r="B543" s="1">
        <v>174</v>
      </c>
      <c r="C543" s="1">
        <v>0</v>
      </c>
      <c r="D543" s="1">
        <v>2137</v>
      </c>
      <c r="E543" s="1">
        <v>1691</v>
      </c>
      <c r="F543" s="1">
        <v>100</v>
      </c>
    </row>
    <row r="544" spans="1:6" x14ac:dyDescent="0.25">
      <c r="A544" s="3">
        <v>45522.376388888886</v>
      </c>
      <c r="B544" s="1">
        <v>169</v>
      </c>
      <c r="C544" s="1">
        <v>0</v>
      </c>
      <c r="D544" s="1">
        <v>2151</v>
      </c>
      <c r="E544" s="1">
        <v>1675</v>
      </c>
      <c r="F544" s="1">
        <v>100</v>
      </c>
    </row>
    <row r="545" spans="1:6" x14ac:dyDescent="0.25">
      <c r="A545" s="3">
        <v>45522.377083333333</v>
      </c>
      <c r="B545" s="1">
        <v>169</v>
      </c>
      <c r="C545" s="1">
        <v>0</v>
      </c>
      <c r="D545" s="1">
        <v>2169</v>
      </c>
      <c r="E545" s="1">
        <v>1657</v>
      </c>
      <c r="F545" s="1">
        <v>100</v>
      </c>
    </row>
    <row r="546" spans="1:6" x14ac:dyDescent="0.25">
      <c r="A546" s="3">
        <v>45522.37777777778</v>
      </c>
      <c r="B546" s="1">
        <v>215</v>
      </c>
      <c r="C546" s="1">
        <v>0</v>
      </c>
      <c r="D546" s="1">
        <v>2110</v>
      </c>
      <c r="E546" s="1">
        <v>1626</v>
      </c>
      <c r="F546" s="1">
        <v>100</v>
      </c>
    </row>
    <row r="547" spans="1:6" x14ac:dyDescent="0.25">
      <c r="A547" s="3">
        <v>45522.378472222219</v>
      </c>
      <c r="B547" s="1">
        <v>166</v>
      </c>
      <c r="C547" s="1">
        <v>0</v>
      </c>
      <c r="D547" s="1">
        <v>2033</v>
      </c>
      <c r="E547" s="1">
        <v>1578</v>
      </c>
      <c r="F547" s="1">
        <v>100</v>
      </c>
    </row>
    <row r="548" spans="1:6" x14ac:dyDescent="0.25">
      <c r="A548" s="3">
        <v>45522.379166666666</v>
      </c>
      <c r="B548" s="1">
        <v>40</v>
      </c>
      <c r="C548" s="1">
        <v>0</v>
      </c>
      <c r="D548" s="1">
        <v>1852</v>
      </c>
      <c r="E548" s="1">
        <v>1545</v>
      </c>
      <c r="F548" s="1">
        <v>100</v>
      </c>
    </row>
    <row r="549" spans="1:6" x14ac:dyDescent="0.25">
      <c r="A549" s="3">
        <v>45522.379861111112</v>
      </c>
      <c r="B549" s="1">
        <v>54.3</v>
      </c>
      <c r="C549" s="1">
        <v>0</v>
      </c>
      <c r="D549" s="1">
        <v>1812</v>
      </c>
      <c r="E549" s="1">
        <v>1509</v>
      </c>
      <c r="F549" s="1">
        <v>100</v>
      </c>
    </row>
    <row r="550" spans="1:6" x14ac:dyDescent="0.25">
      <c r="A550" s="3">
        <v>45522.380555555559</v>
      </c>
      <c r="B550" s="1">
        <v>47</v>
      </c>
      <c r="C550" s="1">
        <v>0</v>
      </c>
      <c r="D550" s="1">
        <v>1766</v>
      </c>
      <c r="E550" s="1">
        <v>1462</v>
      </c>
      <c r="F550" s="1">
        <v>100</v>
      </c>
    </row>
    <row r="551" spans="1:6" x14ac:dyDescent="0.25">
      <c r="A551" s="3">
        <v>45522.381249999999</v>
      </c>
      <c r="B551" s="1">
        <v>52.5</v>
      </c>
      <c r="C551" s="1">
        <v>0</v>
      </c>
      <c r="D551" s="1">
        <v>1724</v>
      </c>
      <c r="E551" s="1">
        <v>1421</v>
      </c>
      <c r="F551" s="1">
        <v>100</v>
      </c>
    </row>
    <row r="552" spans="1:6" x14ac:dyDescent="0.25">
      <c r="A552" s="3">
        <v>45522.381944444445</v>
      </c>
      <c r="B552" s="1">
        <v>53.6</v>
      </c>
      <c r="C552" s="1">
        <v>0</v>
      </c>
      <c r="D552" s="1">
        <v>1680</v>
      </c>
      <c r="E552" s="1">
        <v>1402</v>
      </c>
      <c r="F552" s="1">
        <v>100</v>
      </c>
    </row>
    <row r="553" spans="1:6" x14ac:dyDescent="0.25">
      <c r="A553" s="3">
        <v>45522.382638888892</v>
      </c>
      <c r="B553" s="1">
        <v>57</v>
      </c>
      <c r="C553" s="1">
        <v>0</v>
      </c>
      <c r="D553" s="1">
        <v>1634</v>
      </c>
      <c r="E553" s="1">
        <v>1344</v>
      </c>
      <c r="F553" s="1">
        <v>100</v>
      </c>
    </row>
    <row r="554" spans="1:6" x14ac:dyDescent="0.25">
      <c r="A554" s="3">
        <v>45522.383333333331</v>
      </c>
      <c r="B554" s="1">
        <v>59.5</v>
      </c>
      <c r="C554" s="1">
        <v>0</v>
      </c>
      <c r="D554" s="1">
        <v>1602</v>
      </c>
      <c r="E554" s="1">
        <v>1324</v>
      </c>
      <c r="F554" s="1">
        <v>100</v>
      </c>
    </row>
    <row r="555" spans="1:6" x14ac:dyDescent="0.25">
      <c r="A555" s="3">
        <v>45522.384027777778</v>
      </c>
      <c r="B555" s="1">
        <v>74.7</v>
      </c>
      <c r="C555" s="1">
        <v>0</v>
      </c>
      <c r="D555" s="1">
        <v>1555</v>
      </c>
      <c r="E555" s="1">
        <v>1286</v>
      </c>
      <c r="F555" s="1">
        <v>100</v>
      </c>
    </row>
    <row r="556" spans="1:6" x14ac:dyDescent="0.25">
      <c r="A556" s="3">
        <v>45522.384722222225</v>
      </c>
      <c r="B556" s="1">
        <v>44.7</v>
      </c>
      <c r="C556" s="1">
        <v>0</v>
      </c>
      <c r="D556" s="1">
        <v>1512</v>
      </c>
      <c r="E556" s="1">
        <v>1235</v>
      </c>
      <c r="F556" s="1">
        <v>100</v>
      </c>
    </row>
    <row r="557" spans="1:6" x14ac:dyDescent="0.25">
      <c r="A557" s="3">
        <v>45522.385416666664</v>
      </c>
      <c r="B557" s="1">
        <v>51.3</v>
      </c>
      <c r="C557" s="1">
        <v>0</v>
      </c>
      <c r="D557" s="1">
        <v>1472</v>
      </c>
      <c r="E557" s="1">
        <v>1226</v>
      </c>
      <c r="F557" s="1">
        <v>100</v>
      </c>
    </row>
    <row r="558" spans="1:6" x14ac:dyDescent="0.25">
      <c r="A558" s="3">
        <v>45522.386111111111</v>
      </c>
      <c r="B558" s="1">
        <v>38.700000000000003</v>
      </c>
      <c r="C558" s="1">
        <v>0</v>
      </c>
      <c r="D558" s="1">
        <v>1436</v>
      </c>
      <c r="E558" s="1">
        <v>1169</v>
      </c>
      <c r="F558" s="1">
        <v>100</v>
      </c>
    </row>
    <row r="559" spans="1:6" x14ac:dyDescent="0.25">
      <c r="A559" s="3">
        <v>45522.386805555558</v>
      </c>
      <c r="B559" s="1">
        <v>33.5</v>
      </c>
      <c r="C559" s="1">
        <v>0</v>
      </c>
      <c r="D559" s="1">
        <v>1405</v>
      </c>
      <c r="E559" s="1">
        <v>1149</v>
      </c>
      <c r="F559" s="1">
        <v>100</v>
      </c>
    </row>
    <row r="560" spans="1:6" x14ac:dyDescent="0.25">
      <c r="A560" s="3">
        <v>45522.387499999997</v>
      </c>
      <c r="B560" s="1">
        <v>45.5</v>
      </c>
      <c r="C560" s="1">
        <v>0</v>
      </c>
      <c r="D560" s="1">
        <v>1371</v>
      </c>
      <c r="E560" s="1">
        <v>1110</v>
      </c>
      <c r="F560" s="1">
        <v>100</v>
      </c>
    </row>
    <row r="561" spans="1:6" x14ac:dyDescent="0.25">
      <c r="A561" s="3">
        <v>45522.388194444444</v>
      </c>
      <c r="B561" s="1">
        <v>46.7</v>
      </c>
      <c r="C561" s="1">
        <v>0</v>
      </c>
      <c r="D561" s="1">
        <v>1335</v>
      </c>
      <c r="E561" s="1">
        <v>1091</v>
      </c>
      <c r="F561" s="1">
        <v>100</v>
      </c>
    </row>
    <row r="562" spans="1:6" x14ac:dyDescent="0.25">
      <c r="A562" s="3">
        <v>45522.388888888891</v>
      </c>
      <c r="B562" s="1">
        <v>59.5</v>
      </c>
      <c r="C562" s="1">
        <v>0</v>
      </c>
      <c r="D562" s="1">
        <v>1294</v>
      </c>
      <c r="E562" s="1">
        <v>1052</v>
      </c>
      <c r="F562" s="1">
        <v>100</v>
      </c>
    </row>
    <row r="563" spans="1:6" x14ac:dyDescent="0.25">
      <c r="A563" s="3">
        <v>45522.38958333333</v>
      </c>
      <c r="B563" s="1">
        <v>52.3</v>
      </c>
      <c r="C563" s="1">
        <v>0</v>
      </c>
      <c r="D563" s="1">
        <v>1261</v>
      </c>
      <c r="E563" s="1">
        <v>1027</v>
      </c>
      <c r="F563" s="1">
        <v>100</v>
      </c>
    </row>
    <row r="564" spans="1:6" x14ac:dyDescent="0.25">
      <c r="A564" s="3">
        <v>45522.390277777777</v>
      </c>
      <c r="B564" s="1">
        <v>54.7</v>
      </c>
      <c r="C564" s="1">
        <v>0</v>
      </c>
      <c r="D564" s="1">
        <v>1218</v>
      </c>
      <c r="E564" s="1">
        <v>994</v>
      </c>
      <c r="F564" s="1">
        <v>100</v>
      </c>
    </row>
    <row r="565" spans="1:6" x14ac:dyDescent="0.25">
      <c r="A565" s="3">
        <v>45522.390972222223</v>
      </c>
      <c r="B565" s="1">
        <v>56.5</v>
      </c>
      <c r="C565" s="1">
        <v>0</v>
      </c>
      <c r="D565" s="1">
        <v>1186</v>
      </c>
      <c r="E565" s="1">
        <v>974</v>
      </c>
      <c r="F565" s="1">
        <v>100</v>
      </c>
    </row>
    <row r="566" spans="1:6" x14ac:dyDescent="0.25">
      <c r="A566" s="3">
        <v>45522.39166666667</v>
      </c>
      <c r="B566" s="1">
        <v>42.8</v>
      </c>
      <c r="C566" s="1">
        <v>0</v>
      </c>
      <c r="D566" s="1">
        <v>1152</v>
      </c>
      <c r="E566" s="1">
        <v>935</v>
      </c>
      <c r="F566" s="1">
        <v>100</v>
      </c>
    </row>
    <row r="567" spans="1:6" x14ac:dyDescent="0.25">
      <c r="A567" s="3">
        <v>45522.392361111109</v>
      </c>
      <c r="B567" s="1">
        <v>74.7</v>
      </c>
      <c r="C567" s="1">
        <v>0</v>
      </c>
      <c r="D567" s="1">
        <v>1130</v>
      </c>
      <c r="E567" s="1">
        <v>925</v>
      </c>
      <c r="F567" s="1">
        <v>100</v>
      </c>
    </row>
    <row r="568" spans="1:6" x14ac:dyDescent="0.25">
      <c r="A568" s="3">
        <v>45522.393055555556</v>
      </c>
      <c r="B568" s="1">
        <v>56.7</v>
      </c>
      <c r="C568" s="1">
        <v>0</v>
      </c>
      <c r="D568" s="1">
        <v>1095</v>
      </c>
      <c r="E568" s="1">
        <v>876</v>
      </c>
      <c r="F568" s="1">
        <v>100</v>
      </c>
    </row>
    <row r="569" spans="1:6" x14ac:dyDescent="0.25">
      <c r="A569" s="3">
        <v>45522.393750000003</v>
      </c>
      <c r="B569" s="1">
        <v>199</v>
      </c>
      <c r="C569" s="1">
        <v>0</v>
      </c>
      <c r="D569" s="1">
        <v>1202</v>
      </c>
      <c r="E569" s="1">
        <v>733</v>
      </c>
      <c r="F569" s="1">
        <v>100</v>
      </c>
    </row>
    <row r="570" spans="1:6" x14ac:dyDescent="0.25">
      <c r="A570" s="3">
        <v>45522.394444444442</v>
      </c>
      <c r="B570" s="1">
        <v>167</v>
      </c>
      <c r="C570" s="1">
        <v>0</v>
      </c>
      <c r="D570" s="1">
        <v>1210</v>
      </c>
      <c r="E570" s="1">
        <v>838</v>
      </c>
      <c r="F570" s="1">
        <v>100</v>
      </c>
    </row>
    <row r="571" spans="1:6" x14ac:dyDescent="0.25">
      <c r="A571" s="3">
        <v>45522.395138888889</v>
      </c>
      <c r="B571" s="1">
        <v>219</v>
      </c>
      <c r="C571" s="1">
        <v>0</v>
      </c>
      <c r="D571" s="1">
        <v>1171</v>
      </c>
      <c r="E571" s="1">
        <v>818</v>
      </c>
      <c r="F571" s="1">
        <v>100</v>
      </c>
    </row>
    <row r="572" spans="1:6" x14ac:dyDescent="0.25">
      <c r="A572" s="3">
        <v>45522.395833333336</v>
      </c>
      <c r="B572" s="1">
        <v>190</v>
      </c>
      <c r="C572" s="1">
        <v>0</v>
      </c>
      <c r="D572" s="1">
        <v>1138</v>
      </c>
      <c r="E572" s="1">
        <v>779</v>
      </c>
      <c r="F572" s="1">
        <v>100</v>
      </c>
    </row>
    <row r="573" spans="1:6" x14ac:dyDescent="0.25">
      <c r="A573" s="3">
        <v>45522.396527777775</v>
      </c>
      <c r="B573" s="1">
        <v>184</v>
      </c>
      <c r="C573" s="1">
        <v>0</v>
      </c>
      <c r="D573" s="1">
        <v>1112</v>
      </c>
      <c r="E573" s="1">
        <v>760</v>
      </c>
      <c r="F573" s="1">
        <v>100</v>
      </c>
    </row>
    <row r="574" spans="1:6" x14ac:dyDescent="0.25">
      <c r="A574" s="3">
        <v>45522.397222222222</v>
      </c>
      <c r="B574" s="1">
        <v>185</v>
      </c>
      <c r="C574" s="1">
        <v>0</v>
      </c>
      <c r="D574" s="1">
        <v>1085</v>
      </c>
      <c r="E574" s="1">
        <v>740</v>
      </c>
      <c r="F574" s="1">
        <v>100</v>
      </c>
    </row>
    <row r="575" spans="1:6" x14ac:dyDescent="0.25">
      <c r="A575" s="3">
        <v>45522.397916666669</v>
      </c>
      <c r="B575" s="1">
        <v>178</v>
      </c>
      <c r="C575" s="1">
        <v>0</v>
      </c>
      <c r="D575" s="1">
        <v>1061</v>
      </c>
      <c r="E575" s="1">
        <v>701</v>
      </c>
      <c r="F575" s="1">
        <v>100</v>
      </c>
    </row>
    <row r="576" spans="1:6" x14ac:dyDescent="0.25">
      <c r="A576" s="3">
        <v>45522.398611111108</v>
      </c>
      <c r="B576" s="1">
        <v>162</v>
      </c>
      <c r="C576" s="1">
        <v>0</v>
      </c>
      <c r="D576" s="1">
        <v>1026</v>
      </c>
      <c r="E576" s="1">
        <v>702</v>
      </c>
      <c r="F576" s="1">
        <v>100</v>
      </c>
    </row>
    <row r="577" spans="1:6" x14ac:dyDescent="0.25">
      <c r="A577" s="3">
        <v>45522.399305555555</v>
      </c>
      <c r="B577" s="1">
        <v>163</v>
      </c>
      <c r="C577" s="1">
        <v>0</v>
      </c>
      <c r="D577" s="1">
        <v>999</v>
      </c>
      <c r="E577" s="1">
        <v>643</v>
      </c>
      <c r="F577" s="1">
        <v>100</v>
      </c>
    </row>
    <row r="578" spans="1:6" x14ac:dyDescent="0.25">
      <c r="A578" s="3">
        <v>45522.400000000001</v>
      </c>
      <c r="B578" s="1">
        <v>170</v>
      </c>
      <c r="C578" s="1">
        <v>0</v>
      </c>
      <c r="D578" s="1">
        <v>305</v>
      </c>
      <c r="E578" s="1">
        <v>90</v>
      </c>
      <c r="F578" s="1">
        <v>100</v>
      </c>
    </row>
    <row r="579" spans="1:6" x14ac:dyDescent="0.25">
      <c r="A579" s="3">
        <v>45522.400694444441</v>
      </c>
      <c r="B579" s="1">
        <v>219</v>
      </c>
      <c r="C579" s="1">
        <v>0</v>
      </c>
      <c r="D579" s="1">
        <v>246</v>
      </c>
      <c r="E579" s="1">
        <v>18</v>
      </c>
      <c r="F579" s="1">
        <v>100</v>
      </c>
    </row>
    <row r="580" spans="1:6" x14ac:dyDescent="0.25">
      <c r="A580" s="3">
        <v>45522.401388888888</v>
      </c>
      <c r="B580" s="1">
        <v>150</v>
      </c>
      <c r="C580" s="1">
        <v>0</v>
      </c>
      <c r="D580" s="1">
        <v>301</v>
      </c>
      <c r="E580" s="1">
        <v>108</v>
      </c>
      <c r="F580" s="1">
        <v>100</v>
      </c>
    </row>
    <row r="581" spans="1:6" x14ac:dyDescent="0.25">
      <c r="A581" s="3">
        <v>45522.402083333334</v>
      </c>
      <c r="B581" s="1">
        <v>60.7</v>
      </c>
      <c r="C581" s="1">
        <v>0</v>
      </c>
      <c r="D581" s="1">
        <v>212</v>
      </c>
      <c r="E581" s="1">
        <v>108</v>
      </c>
      <c r="F581" s="1">
        <v>100</v>
      </c>
    </row>
    <row r="582" spans="1:6" x14ac:dyDescent="0.25">
      <c r="A582" s="3">
        <v>45522.402777777781</v>
      </c>
      <c r="B582" s="1">
        <v>52.7</v>
      </c>
      <c r="C582" s="1">
        <v>0</v>
      </c>
      <c r="D582" s="1">
        <v>200</v>
      </c>
      <c r="E582" s="1">
        <v>108</v>
      </c>
      <c r="F582" s="1">
        <v>100</v>
      </c>
    </row>
    <row r="583" spans="1:6" x14ac:dyDescent="0.25">
      <c r="A583" s="3">
        <v>45522.40347222222</v>
      </c>
      <c r="B583" s="1">
        <v>58.3</v>
      </c>
      <c r="C583" s="1">
        <v>0</v>
      </c>
      <c r="D583" s="1">
        <v>211</v>
      </c>
      <c r="E583" s="1">
        <v>108</v>
      </c>
      <c r="F583" s="1">
        <v>100</v>
      </c>
    </row>
    <row r="584" spans="1:6" x14ac:dyDescent="0.25">
      <c r="A584" s="3">
        <v>45522.404166666667</v>
      </c>
      <c r="B584" s="1">
        <v>58.5</v>
      </c>
      <c r="C584" s="1">
        <v>0</v>
      </c>
      <c r="D584" s="1">
        <v>205</v>
      </c>
      <c r="E584" s="1">
        <v>108</v>
      </c>
      <c r="F584" s="1">
        <v>100</v>
      </c>
    </row>
    <row r="585" spans="1:6" x14ac:dyDescent="0.25">
      <c r="A585" s="3">
        <v>45522.404861111114</v>
      </c>
      <c r="B585" s="1">
        <v>51.2</v>
      </c>
      <c r="C585" s="1">
        <v>0</v>
      </c>
      <c r="D585" s="1">
        <v>205</v>
      </c>
      <c r="E585" s="1">
        <v>108</v>
      </c>
      <c r="F585" s="1">
        <v>100</v>
      </c>
    </row>
    <row r="586" spans="1:6" x14ac:dyDescent="0.25">
      <c r="A586" s="3">
        <v>45522.405555555553</v>
      </c>
      <c r="B586" s="1">
        <v>43.5</v>
      </c>
      <c r="C586" s="1">
        <v>0</v>
      </c>
      <c r="D586" s="1">
        <v>198</v>
      </c>
      <c r="E586" s="1">
        <v>108</v>
      </c>
      <c r="F586" s="1">
        <v>100</v>
      </c>
    </row>
    <row r="587" spans="1:6" x14ac:dyDescent="0.25">
      <c r="A587" s="3">
        <v>45522.40625</v>
      </c>
      <c r="B587" s="1">
        <v>45.8</v>
      </c>
      <c r="C587" s="1">
        <v>0</v>
      </c>
      <c r="D587" s="1">
        <v>194</v>
      </c>
      <c r="E587" s="1">
        <v>108</v>
      </c>
      <c r="F587" s="1">
        <v>100</v>
      </c>
    </row>
    <row r="588" spans="1:6" x14ac:dyDescent="0.25">
      <c r="A588" s="3">
        <v>45522.406944444447</v>
      </c>
      <c r="B588" s="1">
        <v>58.6</v>
      </c>
      <c r="C588" s="1">
        <v>0</v>
      </c>
      <c r="D588" s="1">
        <v>205</v>
      </c>
      <c r="E588" s="1">
        <v>108</v>
      </c>
      <c r="F588" s="1">
        <v>100</v>
      </c>
    </row>
    <row r="589" spans="1:6" x14ac:dyDescent="0.25">
      <c r="A589" s="3">
        <v>45522.407638888886</v>
      </c>
      <c r="B589" s="1">
        <v>44</v>
      </c>
      <c r="C589" s="1">
        <v>0</v>
      </c>
      <c r="D589" s="1">
        <v>205</v>
      </c>
      <c r="E589" s="1">
        <v>108</v>
      </c>
      <c r="F589" s="1">
        <v>100</v>
      </c>
    </row>
    <row r="590" spans="1:6" x14ac:dyDescent="0.25">
      <c r="A590" s="3">
        <v>45522.408333333333</v>
      </c>
      <c r="B590" s="1">
        <v>45.2</v>
      </c>
      <c r="C590" s="1">
        <v>0</v>
      </c>
      <c r="D590" s="1">
        <v>193</v>
      </c>
      <c r="E590" s="1">
        <v>90</v>
      </c>
      <c r="F590" s="1">
        <v>100</v>
      </c>
    </row>
    <row r="591" spans="1:6" x14ac:dyDescent="0.25">
      <c r="A591" s="3">
        <v>45522.40902777778</v>
      </c>
      <c r="B591" s="1">
        <v>68.5</v>
      </c>
      <c r="C591" s="1">
        <v>0</v>
      </c>
      <c r="D591" s="1">
        <v>183</v>
      </c>
      <c r="E591" s="1">
        <v>81</v>
      </c>
      <c r="F591" s="1">
        <v>100</v>
      </c>
    </row>
    <row r="592" spans="1:6" x14ac:dyDescent="0.25">
      <c r="A592" s="3">
        <v>45522.409722222219</v>
      </c>
      <c r="B592" s="1">
        <v>53.8</v>
      </c>
      <c r="C592" s="1">
        <v>0</v>
      </c>
      <c r="D592" s="1">
        <v>185</v>
      </c>
      <c r="E592" s="1">
        <v>63</v>
      </c>
      <c r="F592" s="1">
        <v>100</v>
      </c>
    </row>
    <row r="593" spans="1:6" x14ac:dyDescent="0.25">
      <c r="A593" s="3">
        <v>45522.410416666666</v>
      </c>
      <c r="B593" s="1">
        <v>49.5</v>
      </c>
      <c r="C593" s="1">
        <v>0</v>
      </c>
      <c r="D593" s="1">
        <v>177</v>
      </c>
      <c r="E593" s="1">
        <v>63</v>
      </c>
      <c r="F593" s="1">
        <v>100</v>
      </c>
    </row>
    <row r="594" spans="1:6" x14ac:dyDescent="0.25">
      <c r="A594" s="3">
        <v>45522.411111111112</v>
      </c>
      <c r="B594" s="1">
        <v>72.3</v>
      </c>
      <c r="C594" s="1">
        <v>0</v>
      </c>
      <c r="D594" s="1">
        <v>174</v>
      </c>
      <c r="E594" s="1">
        <v>54</v>
      </c>
      <c r="F594" s="1">
        <v>100</v>
      </c>
    </row>
    <row r="595" spans="1:6" x14ac:dyDescent="0.25">
      <c r="A595" s="3">
        <v>45522.411805555559</v>
      </c>
      <c r="B595" s="1">
        <v>65.3</v>
      </c>
      <c r="C595" s="1">
        <v>0</v>
      </c>
      <c r="D595" s="1">
        <v>171</v>
      </c>
      <c r="E595" s="1">
        <v>54</v>
      </c>
      <c r="F595" s="1">
        <v>100</v>
      </c>
    </row>
    <row r="596" spans="1:6" x14ac:dyDescent="0.25">
      <c r="A596" s="3">
        <v>45522.412499999999</v>
      </c>
      <c r="B596" s="1">
        <v>65.8</v>
      </c>
      <c r="C596" s="1">
        <v>0</v>
      </c>
      <c r="D596" s="1">
        <v>170</v>
      </c>
      <c r="E596" s="1">
        <v>54</v>
      </c>
      <c r="F596" s="1">
        <v>100</v>
      </c>
    </row>
    <row r="597" spans="1:6" x14ac:dyDescent="0.25">
      <c r="A597" s="3">
        <v>45522.413194444445</v>
      </c>
      <c r="B597" s="1">
        <v>39.5</v>
      </c>
      <c r="C597" s="1">
        <v>0</v>
      </c>
      <c r="D597" s="1">
        <v>169</v>
      </c>
      <c r="E597" s="1">
        <v>54</v>
      </c>
      <c r="F597" s="1">
        <v>100</v>
      </c>
    </row>
    <row r="598" spans="1:6" x14ac:dyDescent="0.25">
      <c r="A598" s="3">
        <v>45522.413888888892</v>
      </c>
      <c r="B598" s="1">
        <v>58</v>
      </c>
      <c r="C598" s="1">
        <v>0</v>
      </c>
      <c r="D598" s="1">
        <v>171</v>
      </c>
      <c r="E598" s="1">
        <v>54</v>
      </c>
      <c r="F598" s="1">
        <v>100</v>
      </c>
    </row>
    <row r="599" spans="1:6" x14ac:dyDescent="0.25">
      <c r="A599" s="3">
        <v>45522.414583333331</v>
      </c>
      <c r="B599" s="1">
        <v>52.6</v>
      </c>
      <c r="C599" s="1">
        <v>0</v>
      </c>
      <c r="D599" s="1">
        <v>161</v>
      </c>
      <c r="E599" s="1">
        <v>54</v>
      </c>
      <c r="F599" s="1">
        <v>100</v>
      </c>
    </row>
    <row r="600" spans="1:6" x14ac:dyDescent="0.25">
      <c r="A600" s="3">
        <v>45522.415277777778</v>
      </c>
      <c r="B600" s="1">
        <v>39.200000000000003</v>
      </c>
      <c r="C600" s="1">
        <v>0</v>
      </c>
      <c r="D600" s="1">
        <v>162</v>
      </c>
      <c r="E600" s="1">
        <v>54</v>
      </c>
      <c r="F600" s="1">
        <v>100</v>
      </c>
    </row>
    <row r="601" spans="1:6" x14ac:dyDescent="0.25">
      <c r="A601" s="3">
        <v>45522.415972222225</v>
      </c>
      <c r="B601" s="1">
        <v>94.3</v>
      </c>
      <c r="C601" s="1">
        <v>0</v>
      </c>
      <c r="D601" s="1">
        <v>209</v>
      </c>
      <c r="E601" s="1">
        <v>54</v>
      </c>
      <c r="F601" s="1">
        <v>100</v>
      </c>
    </row>
    <row r="602" spans="1:6" x14ac:dyDescent="0.25">
      <c r="A602" s="5">
        <v>45522.416666666664</v>
      </c>
      <c r="B602" s="1">
        <v>184</v>
      </c>
      <c r="C602" s="1">
        <v>0</v>
      </c>
      <c r="D602" s="1">
        <v>307</v>
      </c>
      <c r="E602" s="1">
        <v>54</v>
      </c>
      <c r="F602" s="1">
        <v>100</v>
      </c>
    </row>
    <row r="603" spans="1:6" x14ac:dyDescent="0.25">
      <c r="A603" s="5">
        <v>45522.417361111111</v>
      </c>
      <c r="B603" s="1">
        <v>194</v>
      </c>
      <c r="C603" s="1">
        <v>0</v>
      </c>
      <c r="D603" s="1">
        <v>300</v>
      </c>
      <c r="E603" s="1">
        <v>46.3</v>
      </c>
      <c r="F603" s="1">
        <v>100</v>
      </c>
    </row>
    <row r="604" spans="1:6" x14ac:dyDescent="0.25">
      <c r="A604" s="5">
        <v>45522.418055555558</v>
      </c>
      <c r="B604" s="1">
        <v>186</v>
      </c>
      <c r="C604" s="1">
        <v>0</v>
      </c>
      <c r="D604" s="1">
        <v>297</v>
      </c>
      <c r="E604" s="1">
        <v>54</v>
      </c>
      <c r="F604" s="1">
        <v>100</v>
      </c>
    </row>
    <row r="605" spans="1:6" x14ac:dyDescent="0.25">
      <c r="A605" s="5">
        <v>45522.418749999997</v>
      </c>
      <c r="B605" s="1">
        <v>203</v>
      </c>
      <c r="C605" s="1">
        <v>0</v>
      </c>
      <c r="D605" s="1">
        <v>299</v>
      </c>
      <c r="E605" s="1">
        <v>54</v>
      </c>
      <c r="F605" s="1">
        <v>100</v>
      </c>
    </row>
    <row r="606" spans="1:6" x14ac:dyDescent="0.25">
      <c r="A606" s="5">
        <v>45522.419444444444</v>
      </c>
      <c r="B606" s="1">
        <v>168</v>
      </c>
      <c r="C606" s="1">
        <v>0</v>
      </c>
      <c r="D606" s="1">
        <v>292</v>
      </c>
      <c r="E606" s="1">
        <v>54</v>
      </c>
      <c r="F606" s="1">
        <v>100</v>
      </c>
    </row>
    <row r="607" spans="1:6" x14ac:dyDescent="0.25">
      <c r="A607" s="5">
        <v>45522.420138888891</v>
      </c>
      <c r="B607" s="1">
        <v>172</v>
      </c>
      <c r="C607" s="1">
        <v>0</v>
      </c>
      <c r="D607" s="1">
        <v>290</v>
      </c>
      <c r="E607" s="1">
        <v>54</v>
      </c>
      <c r="F607" s="1">
        <v>100</v>
      </c>
    </row>
    <row r="608" spans="1:6" x14ac:dyDescent="0.25">
      <c r="A608" s="5">
        <v>45522.42083333333</v>
      </c>
      <c r="B608" s="1">
        <v>218</v>
      </c>
      <c r="C608" s="1">
        <v>0</v>
      </c>
      <c r="D608" s="1">
        <v>288</v>
      </c>
      <c r="E608" s="1">
        <v>54</v>
      </c>
      <c r="F608" s="1">
        <v>100</v>
      </c>
    </row>
    <row r="609" spans="1:6" x14ac:dyDescent="0.25">
      <c r="A609" s="5">
        <v>45522.421527777777</v>
      </c>
      <c r="B609" s="1">
        <v>200</v>
      </c>
      <c r="C609" s="1">
        <v>0</v>
      </c>
      <c r="D609" s="1">
        <v>281</v>
      </c>
      <c r="E609" s="1">
        <v>54</v>
      </c>
      <c r="F609" s="1">
        <v>100</v>
      </c>
    </row>
    <row r="610" spans="1:6" x14ac:dyDescent="0.25">
      <c r="A610" s="5">
        <v>45522.422222222223</v>
      </c>
      <c r="B610" s="1">
        <v>185</v>
      </c>
      <c r="C610" s="1">
        <v>0</v>
      </c>
      <c r="D610" s="1">
        <v>284</v>
      </c>
      <c r="E610" s="1">
        <v>54</v>
      </c>
      <c r="F610" s="1">
        <v>100</v>
      </c>
    </row>
    <row r="611" spans="1:6" x14ac:dyDescent="0.25">
      <c r="A611" s="5">
        <v>45522.42291666667</v>
      </c>
      <c r="B611" s="1">
        <v>174</v>
      </c>
      <c r="C611" s="1">
        <v>0</v>
      </c>
      <c r="D611" s="1">
        <v>276</v>
      </c>
      <c r="E611" s="1">
        <v>45</v>
      </c>
      <c r="F611" s="1">
        <v>100</v>
      </c>
    </row>
    <row r="612" spans="1:6" x14ac:dyDescent="0.25">
      <c r="A612" s="5">
        <v>45522.423611111109</v>
      </c>
      <c r="B612" s="1">
        <v>150</v>
      </c>
      <c r="C612" s="1">
        <v>0</v>
      </c>
      <c r="D612" s="1">
        <v>275</v>
      </c>
      <c r="E612" s="1">
        <v>54</v>
      </c>
      <c r="F612" s="1">
        <v>100</v>
      </c>
    </row>
    <row r="613" spans="1:6" x14ac:dyDescent="0.25">
      <c r="A613" s="5">
        <v>45522.424305555556</v>
      </c>
      <c r="B613" s="1">
        <v>84.4</v>
      </c>
      <c r="C613" s="1">
        <v>0</v>
      </c>
      <c r="D613" s="1">
        <v>166</v>
      </c>
      <c r="E613" s="1">
        <v>46.3</v>
      </c>
      <c r="F613" s="1">
        <v>100</v>
      </c>
    </row>
    <row r="614" spans="1:6" x14ac:dyDescent="0.25">
      <c r="A614" s="5">
        <v>45522.425000000003</v>
      </c>
      <c r="B614" s="1">
        <v>53.5</v>
      </c>
      <c r="C614" s="1">
        <v>0</v>
      </c>
      <c r="D614" s="1">
        <v>134</v>
      </c>
      <c r="E614" s="1">
        <v>27</v>
      </c>
      <c r="F614" s="1">
        <v>100</v>
      </c>
    </row>
    <row r="615" spans="1:6" x14ac:dyDescent="0.25">
      <c r="A615" s="5">
        <v>45522.425694444442</v>
      </c>
      <c r="B615" s="1">
        <v>60.3</v>
      </c>
      <c r="C615" s="1">
        <v>0</v>
      </c>
      <c r="D615" s="1">
        <v>130</v>
      </c>
      <c r="E615" s="1">
        <v>18</v>
      </c>
      <c r="F615" s="1">
        <v>100</v>
      </c>
    </row>
    <row r="616" spans="1:6" x14ac:dyDescent="0.25">
      <c r="A616" s="5">
        <v>45522.426388888889</v>
      </c>
      <c r="B616" s="1">
        <v>46.5</v>
      </c>
      <c r="C616" s="1">
        <v>0</v>
      </c>
      <c r="D616" s="1">
        <v>125</v>
      </c>
      <c r="E616" s="1">
        <v>9</v>
      </c>
      <c r="F616" s="1">
        <v>100</v>
      </c>
    </row>
    <row r="617" spans="1:6" x14ac:dyDescent="0.25">
      <c r="A617" s="5">
        <v>45522.427083333336</v>
      </c>
      <c r="B617" s="1">
        <v>36</v>
      </c>
      <c r="C617" s="1">
        <v>0</v>
      </c>
      <c r="D617" s="1">
        <v>120</v>
      </c>
      <c r="E617" s="1">
        <v>0</v>
      </c>
      <c r="F617" s="1">
        <v>100</v>
      </c>
    </row>
    <row r="618" spans="1:6" x14ac:dyDescent="0.25">
      <c r="A618" s="5">
        <v>45522.427777777775</v>
      </c>
      <c r="B618" s="1">
        <v>58.2</v>
      </c>
      <c r="C618" s="1">
        <v>0</v>
      </c>
      <c r="D618" s="1">
        <v>132</v>
      </c>
      <c r="E618" s="1">
        <v>0</v>
      </c>
      <c r="F618" s="1">
        <v>100</v>
      </c>
    </row>
    <row r="619" spans="1:6" x14ac:dyDescent="0.25">
      <c r="A619" s="5">
        <v>45522.428472222222</v>
      </c>
      <c r="B619" s="1">
        <v>63.7</v>
      </c>
      <c r="C619" s="1">
        <v>0</v>
      </c>
      <c r="D619" s="1">
        <v>133</v>
      </c>
      <c r="E619" s="1">
        <v>0</v>
      </c>
      <c r="F619" s="1">
        <v>100</v>
      </c>
    </row>
    <row r="620" spans="1:6" x14ac:dyDescent="0.25">
      <c r="A620" s="5">
        <v>45522.429166666669</v>
      </c>
      <c r="B620" s="1">
        <v>47.1</v>
      </c>
      <c r="C620" s="1">
        <v>0</v>
      </c>
      <c r="D620" s="1">
        <v>117</v>
      </c>
      <c r="E620" s="1">
        <v>0</v>
      </c>
      <c r="F620" s="1">
        <v>100</v>
      </c>
    </row>
    <row r="621" spans="1:6" x14ac:dyDescent="0.25">
      <c r="A621" s="5">
        <v>45522.429861111108</v>
      </c>
      <c r="B621" s="1">
        <v>48.8</v>
      </c>
      <c r="C621" s="1">
        <v>0</v>
      </c>
      <c r="D621" s="1">
        <v>116</v>
      </c>
      <c r="E621" s="1">
        <v>0</v>
      </c>
      <c r="F621" s="1">
        <v>100</v>
      </c>
    </row>
    <row r="622" spans="1:6" x14ac:dyDescent="0.25">
      <c r="A622" s="5">
        <v>45522.430555555555</v>
      </c>
      <c r="B622" s="1">
        <v>61.3</v>
      </c>
      <c r="C622" s="1">
        <v>0</v>
      </c>
      <c r="D622" s="1">
        <v>115</v>
      </c>
      <c r="E622" s="1">
        <v>-9</v>
      </c>
      <c r="F622" s="1">
        <v>100</v>
      </c>
    </row>
    <row r="623" spans="1:6" x14ac:dyDescent="0.25">
      <c r="A623" s="5">
        <v>45522.431250000001</v>
      </c>
      <c r="B623" s="1">
        <v>66.2</v>
      </c>
      <c r="C623" s="1">
        <v>0</v>
      </c>
      <c r="D623" s="1">
        <v>112</v>
      </c>
      <c r="E623" s="1">
        <v>0</v>
      </c>
      <c r="F623" s="1">
        <v>100</v>
      </c>
    </row>
    <row r="624" spans="1:6" x14ac:dyDescent="0.25">
      <c r="A624" s="5">
        <v>45522.431944444441</v>
      </c>
      <c r="B624" s="1">
        <v>52</v>
      </c>
      <c r="C624" s="1">
        <v>0</v>
      </c>
      <c r="D624" s="1">
        <v>108</v>
      </c>
      <c r="E624" s="1">
        <v>0</v>
      </c>
      <c r="F624" s="1">
        <v>100</v>
      </c>
    </row>
    <row r="625" spans="1:6" x14ac:dyDescent="0.25">
      <c r="A625" s="5">
        <v>45522.432638888888</v>
      </c>
      <c r="B625" s="1">
        <v>66</v>
      </c>
      <c r="C625" s="1">
        <v>0</v>
      </c>
      <c r="D625" s="1">
        <v>116</v>
      </c>
      <c r="E625" s="1">
        <v>0</v>
      </c>
      <c r="F625" s="1">
        <v>100</v>
      </c>
    </row>
    <row r="626" spans="1:6" x14ac:dyDescent="0.25">
      <c r="A626" s="5">
        <v>45522.433333333334</v>
      </c>
      <c r="B626" s="1">
        <v>33.700000000000003</v>
      </c>
      <c r="C626" s="1">
        <v>0</v>
      </c>
      <c r="D626" s="1">
        <v>111</v>
      </c>
      <c r="E626" s="1">
        <v>0</v>
      </c>
      <c r="F626" s="1">
        <v>100</v>
      </c>
    </row>
    <row r="627" spans="1:6" x14ac:dyDescent="0.25">
      <c r="A627" s="5">
        <v>45522.434027777781</v>
      </c>
      <c r="B627" s="1">
        <v>43.2</v>
      </c>
      <c r="C627" s="1">
        <v>0</v>
      </c>
      <c r="D627" s="1">
        <v>108</v>
      </c>
      <c r="E627" s="1">
        <v>0</v>
      </c>
      <c r="F627" s="1">
        <v>100</v>
      </c>
    </row>
    <row r="628" spans="1:6" x14ac:dyDescent="0.25">
      <c r="A628" s="5">
        <v>45522.43472222222</v>
      </c>
      <c r="B628" s="1">
        <v>45.8</v>
      </c>
      <c r="C628" s="1">
        <v>0</v>
      </c>
      <c r="D628" s="1">
        <v>104</v>
      </c>
      <c r="E628" s="1">
        <v>0</v>
      </c>
      <c r="F628" s="1">
        <v>100</v>
      </c>
    </row>
    <row r="629" spans="1:6" x14ac:dyDescent="0.25">
      <c r="A629" s="5">
        <v>45522.435416666667</v>
      </c>
      <c r="B629" s="1">
        <v>60</v>
      </c>
      <c r="C629" s="1">
        <v>0</v>
      </c>
      <c r="D629" s="1">
        <v>112</v>
      </c>
      <c r="E629" s="1">
        <v>0</v>
      </c>
      <c r="F629" s="1">
        <v>100</v>
      </c>
    </row>
    <row r="630" spans="1:6" x14ac:dyDescent="0.25">
      <c r="A630" s="5">
        <v>45522.436111111114</v>
      </c>
      <c r="B630" s="1">
        <v>46.1</v>
      </c>
      <c r="C630" s="1">
        <v>0</v>
      </c>
      <c r="D630" s="1">
        <v>100</v>
      </c>
      <c r="E630" s="1">
        <v>0</v>
      </c>
      <c r="F630" s="1">
        <v>100</v>
      </c>
    </row>
    <row r="631" spans="1:6" x14ac:dyDescent="0.25">
      <c r="A631" s="5">
        <v>45522.436805555553</v>
      </c>
      <c r="B631" s="1">
        <v>57.5</v>
      </c>
      <c r="C631" s="1">
        <v>0</v>
      </c>
      <c r="D631" s="1">
        <v>109</v>
      </c>
      <c r="E631" s="1">
        <v>-18</v>
      </c>
      <c r="F631" s="1">
        <v>100</v>
      </c>
    </row>
    <row r="632" spans="1:6" x14ac:dyDescent="0.25">
      <c r="A632" s="5">
        <v>45522.4375</v>
      </c>
      <c r="B632" s="1">
        <v>51.7</v>
      </c>
      <c r="C632" s="1">
        <v>0</v>
      </c>
      <c r="D632" s="1">
        <v>103</v>
      </c>
      <c r="E632" s="1">
        <v>0</v>
      </c>
      <c r="F632" s="1">
        <v>100</v>
      </c>
    </row>
    <row r="633" spans="1:6" x14ac:dyDescent="0.25">
      <c r="A633" s="5">
        <v>45522.438194444447</v>
      </c>
      <c r="B633" s="1">
        <v>83.2</v>
      </c>
      <c r="C633" s="1">
        <v>0</v>
      </c>
      <c r="D633" s="1">
        <v>161</v>
      </c>
      <c r="E633" s="1">
        <v>0</v>
      </c>
      <c r="F633" s="1">
        <v>100</v>
      </c>
    </row>
    <row r="634" spans="1:6" x14ac:dyDescent="0.25">
      <c r="A634" s="5">
        <v>45522.438888888886</v>
      </c>
      <c r="B634" s="1">
        <v>171</v>
      </c>
      <c r="C634" s="1">
        <v>0</v>
      </c>
      <c r="D634" s="1">
        <v>245</v>
      </c>
      <c r="E634" s="1">
        <v>-45</v>
      </c>
      <c r="F634" s="1">
        <v>100</v>
      </c>
    </row>
    <row r="635" spans="1:6" x14ac:dyDescent="0.25">
      <c r="A635" s="5">
        <v>45522.439583333333</v>
      </c>
      <c r="B635" s="1">
        <v>180</v>
      </c>
      <c r="C635" s="1">
        <v>0</v>
      </c>
      <c r="D635" s="1">
        <v>242</v>
      </c>
      <c r="E635" s="1">
        <v>0</v>
      </c>
      <c r="F635" s="1">
        <v>100</v>
      </c>
    </row>
    <row r="636" spans="1:6" x14ac:dyDescent="0.25">
      <c r="A636" s="5">
        <v>45522.44027777778</v>
      </c>
      <c r="B636" s="1">
        <v>192</v>
      </c>
      <c r="C636" s="1">
        <v>0</v>
      </c>
      <c r="D636" s="1">
        <v>241</v>
      </c>
      <c r="E636" s="1">
        <v>-9</v>
      </c>
      <c r="F636" s="1">
        <v>100</v>
      </c>
    </row>
    <row r="637" spans="1:6" x14ac:dyDescent="0.25">
      <c r="A637" s="5">
        <v>45522.440972222219</v>
      </c>
      <c r="B637" s="1">
        <v>152</v>
      </c>
      <c r="C637" s="1">
        <v>0</v>
      </c>
      <c r="D637" s="1">
        <v>249</v>
      </c>
      <c r="E637" s="1">
        <v>-9</v>
      </c>
      <c r="F637" s="1">
        <v>100</v>
      </c>
    </row>
    <row r="638" spans="1:6" x14ac:dyDescent="0.25">
      <c r="A638" s="5">
        <v>45522.441666666666</v>
      </c>
      <c r="B638" s="1">
        <v>156</v>
      </c>
      <c r="C638" s="1">
        <v>0</v>
      </c>
      <c r="D638" s="1">
        <v>234</v>
      </c>
      <c r="E638" s="1">
        <v>0</v>
      </c>
      <c r="F638" s="1">
        <v>100</v>
      </c>
    </row>
    <row r="639" spans="1:6" x14ac:dyDescent="0.25">
      <c r="A639" s="5">
        <v>45522.442361111112</v>
      </c>
      <c r="B639" s="1">
        <v>165</v>
      </c>
      <c r="C639" s="1">
        <v>0</v>
      </c>
      <c r="D639" s="1">
        <v>225</v>
      </c>
      <c r="E639" s="1">
        <v>0</v>
      </c>
      <c r="F639" s="1">
        <v>100</v>
      </c>
    </row>
    <row r="640" spans="1:6" x14ac:dyDescent="0.25">
      <c r="A640" s="5">
        <v>45522.443055555559</v>
      </c>
      <c r="B640" s="1">
        <v>185</v>
      </c>
      <c r="C640" s="1">
        <v>0</v>
      </c>
      <c r="D640" s="1">
        <v>236</v>
      </c>
      <c r="E640" s="1">
        <v>0</v>
      </c>
      <c r="F640" s="1">
        <v>100</v>
      </c>
    </row>
    <row r="641" spans="1:6" x14ac:dyDescent="0.25">
      <c r="A641" s="5">
        <v>45522.443749999999</v>
      </c>
      <c r="B641" s="1">
        <v>164</v>
      </c>
      <c r="C641" s="1">
        <v>0</v>
      </c>
      <c r="D641" s="1">
        <v>225</v>
      </c>
      <c r="E641" s="1">
        <v>0</v>
      </c>
      <c r="F641" s="1">
        <v>100</v>
      </c>
    </row>
    <row r="642" spans="1:6" x14ac:dyDescent="0.25">
      <c r="A642" s="5">
        <v>45522.444444444445</v>
      </c>
      <c r="B642" s="1">
        <v>195</v>
      </c>
      <c r="C642" s="1">
        <v>0</v>
      </c>
      <c r="D642" s="1">
        <v>228</v>
      </c>
      <c r="E642" s="1">
        <v>0</v>
      </c>
      <c r="F642" s="1">
        <v>100</v>
      </c>
    </row>
    <row r="643" spans="1:6" x14ac:dyDescent="0.25">
      <c r="A643" s="5">
        <v>45522.445138888892</v>
      </c>
      <c r="B643" s="1">
        <v>167</v>
      </c>
      <c r="C643" s="1">
        <v>0</v>
      </c>
      <c r="D643" s="1">
        <v>224</v>
      </c>
      <c r="E643" s="1">
        <v>0</v>
      </c>
      <c r="F643" s="1">
        <v>100</v>
      </c>
    </row>
    <row r="644" spans="1:6" x14ac:dyDescent="0.25">
      <c r="A644" s="5">
        <v>45522.445833333331</v>
      </c>
      <c r="B644" s="1">
        <v>150</v>
      </c>
      <c r="C644" s="1">
        <v>0</v>
      </c>
      <c r="D644" s="1">
        <v>225</v>
      </c>
      <c r="E644" s="1">
        <v>0</v>
      </c>
      <c r="F644" s="1">
        <v>100</v>
      </c>
    </row>
    <row r="645" spans="1:6" x14ac:dyDescent="0.25">
      <c r="A645" s="5">
        <v>45522.446527777778</v>
      </c>
      <c r="B645" s="1">
        <v>79.3</v>
      </c>
      <c r="C645" s="1">
        <v>0</v>
      </c>
      <c r="D645" s="1">
        <v>103</v>
      </c>
      <c r="E645" s="1">
        <v>0</v>
      </c>
      <c r="F645" s="1">
        <v>100</v>
      </c>
    </row>
    <row r="646" spans="1:6" x14ac:dyDescent="0.25">
      <c r="A646" s="5">
        <v>45522.447222222225</v>
      </c>
      <c r="B646" s="1">
        <v>38.5</v>
      </c>
      <c r="C646" s="1">
        <v>0</v>
      </c>
      <c r="D646" s="1">
        <v>85.8</v>
      </c>
      <c r="E646" s="1">
        <v>0</v>
      </c>
      <c r="F646" s="1">
        <v>100</v>
      </c>
    </row>
    <row r="647" spans="1:6" x14ac:dyDescent="0.25">
      <c r="A647" s="5">
        <v>45522.447916666664</v>
      </c>
      <c r="B647" s="1">
        <v>79.7</v>
      </c>
      <c r="C647" s="1">
        <v>0</v>
      </c>
      <c r="D647" s="1">
        <v>88.7</v>
      </c>
      <c r="E647" s="1">
        <v>0</v>
      </c>
      <c r="F647" s="1">
        <v>100</v>
      </c>
    </row>
    <row r="648" spans="1:6" x14ac:dyDescent="0.25">
      <c r="A648" s="5">
        <v>45522.448611111111</v>
      </c>
      <c r="B648" s="1">
        <v>37</v>
      </c>
      <c r="C648" s="1">
        <v>0</v>
      </c>
      <c r="D648" s="1">
        <v>82</v>
      </c>
      <c r="E648" s="1">
        <v>0</v>
      </c>
      <c r="F648" s="1">
        <v>100</v>
      </c>
    </row>
    <row r="649" spans="1:6" x14ac:dyDescent="0.25">
      <c r="A649" s="5">
        <v>45522.449305555558</v>
      </c>
      <c r="B649" s="1">
        <v>45.3</v>
      </c>
      <c r="C649" s="1">
        <v>0</v>
      </c>
      <c r="D649" s="1">
        <v>74.5</v>
      </c>
      <c r="E649" s="1">
        <v>-9</v>
      </c>
      <c r="F649" s="1">
        <v>100</v>
      </c>
    </row>
    <row r="650" spans="1:6" x14ac:dyDescent="0.25">
      <c r="A650" s="5">
        <v>45522.45</v>
      </c>
      <c r="B650" s="1">
        <v>54.1</v>
      </c>
      <c r="C650" s="1">
        <v>0</v>
      </c>
      <c r="D650" s="1">
        <v>77.400000000000006</v>
      </c>
      <c r="E650" s="1">
        <v>0</v>
      </c>
      <c r="F650" s="1">
        <v>100</v>
      </c>
    </row>
    <row r="651" spans="1:6" x14ac:dyDescent="0.25">
      <c r="A651" s="5">
        <v>45522.450694444444</v>
      </c>
      <c r="B651" s="1">
        <v>52.2</v>
      </c>
      <c r="C651" s="1">
        <v>0</v>
      </c>
      <c r="D651" s="1">
        <v>72.7</v>
      </c>
      <c r="E651" s="1">
        <v>0</v>
      </c>
      <c r="F651" s="1">
        <v>100</v>
      </c>
    </row>
    <row r="652" spans="1:6" x14ac:dyDescent="0.25">
      <c r="A652" s="5">
        <v>45522.451388888891</v>
      </c>
      <c r="B652" s="1">
        <v>50.5</v>
      </c>
      <c r="C652" s="1">
        <v>0</v>
      </c>
      <c r="D652" s="1">
        <v>76</v>
      </c>
      <c r="E652" s="1">
        <v>0</v>
      </c>
      <c r="F652" s="1">
        <v>100</v>
      </c>
    </row>
    <row r="653" spans="1:6" x14ac:dyDescent="0.25">
      <c r="A653" s="5">
        <v>45522.45208333333</v>
      </c>
      <c r="B653" s="1">
        <v>36.299999999999997</v>
      </c>
      <c r="C653" s="1">
        <v>0</v>
      </c>
      <c r="D653" s="1">
        <v>79.7</v>
      </c>
      <c r="E653" s="1">
        <v>0</v>
      </c>
      <c r="F653" s="1">
        <v>100</v>
      </c>
    </row>
    <row r="654" spans="1:6" x14ac:dyDescent="0.25">
      <c r="A654" s="5">
        <v>45522.452777777777</v>
      </c>
      <c r="B654" s="1">
        <v>45.5</v>
      </c>
      <c r="C654" s="1">
        <v>0</v>
      </c>
      <c r="D654" s="1">
        <v>81.5</v>
      </c>
      <c r="E654" s="1">
        <v>0</v>
      </c>
      <c r="F654" s="1">
        <v>100</v>
      </c>
    </row>
    <row r="655" spans="1:6" x14ac:dyDescent="0.25">
      <c r="A655" s="5">
        <v>45522.453472222223</v>
      </c>
      <c r="B655" s="1">
        <v>55.8</v>
      </c>
      <c r="C655" s="1">
        <v>0</v>
      </c>
      <c r="D655" s="1">
        <v>73</v>
      </c>
      <c r="E655" s="1">
        <v>-18</v>
      </c>
      <c r="F655" s="1">
        <v>100</v>
      </c>
    </row>
    <row r="656" spans="1:6" x14ac:dyDescent="0.25">
      <c r="A656" s="5">
        <v>45522.45416666667</v>
      </c>
      <c r="B656" s="1">
        <v>58.1</v>
      </c>
      <c r="C656" s="1">
        <v>0</v>
      </c>
      <c r="D656" s="1">
        <v>83.7</v>
      </c>
      <c r="E656" s="1">
        <v>0</v>
      </c>
      <c r="F656" s="1">
        <v>100</v>
      </c>
    </row>
    <row r="657" spans="1:6" x14ac:dyDescent="0.25">
      <c r="A657" s="5">
        <v>45522.454861111109</v>
      </c>
      <c r="B657" s="1">
        <v>55</v>
      </c>
      <c r="C657" s="1">
        <v>0</v>
      </c>
      <c r="D657" s="1">
        <v>80.5</v>
      </c>
      <c r="E657" s="1">
        <v>0</v>
      </c>
      <c r="F657" s="1">
        <v>100</v>
      </c>
    </row>
    <row r="658" spans="1:6" x14ac:dyDescent="0.25">
      <c r="A658" s="5">
        <v>45522.455555555556</v>
      </c>
      <c r="B658" s="1">
        <v>70.3</v>
      </c>
      <c r="C658" s="1">
        <v>0</v>
      </c>
      <c r="D658" s="1">
        <v>98.7</v>
      </c>
      <c r="E658" s="1">
        <v>0</v>
      </c>
      <c r="F658" s="1">
        <v>100</v>
      </c>
    </row>
    <row r="659" spans="1:6" x14ac:dyDescent="0.25">
      <c r="A659" s="5">
        <v>45522.456250000003</v>
      </c>
      <c r="B659" s="1">
        <v>58.8</v>
      </c>
      <c r="C659" s="1">
        <v>0</v>
      </c>
      <c r="D659" s="1">
        <v>87.8</v>
      </c>
      <c r="E659" s="1">
        <v>-9</v>
      </c>
      <c r="F659" s="1">
        <v>100</v>
      </c>
    </row>
    <row r="660" spans="1:6" x14ac:dyDescent="0.25">
      <c r="A660" s="5">
        <v>45522.456944444442</v>
      </c>
      <c r="B660" s="1">
        <v>64.3</v>
      </c>
      <c r="C660" s="1">
        <v>0</v>
      </c>
      <c r="D660" s="1">
        <v>91.6</v>
      </c>
      <c r="E660" s="1">
        <v>0</v>
      </c>
      <c r="F660" s="1">
        <v>100</v>
      </c>
    </row>
    <row r="661" spans="1:6" x14ac:dyDescent="0.25">
      <c r="A661" s="5">
        <v>45522.457638888889</v>
      </c>
      <c r="B661" s="1">
        <v>52.2</v>
      </c>
      <c r="C661" s="1">
        <v>0</v>
      </c>
      <c r="D661" s="1">
        <v>77.7</v>
      </c>
      <c r="E661" s="1">
        <v>0</v>
      </c>
      <c r="F661" s="1">
        <v>100</v>
      </c>
    </row>
    <row r="662" spans="1:6" x14ac:dyDescent="0.25">
      <c r="A662" s="5">
        <v>45522.458333333336</v>
      </c>
      <c r="B662" s="1">
        <v>46.3</v>
      </c>
      <c r="C662" s="1">
        <v>0</v>
      </c>
      <c r="D662" s="1">
        <v>74</v>
      </c>
      <c r="E662" s="1">
        <v>-9</v>
      </c>
      <c r="F662" s="1">
        <v>100</v>
      </c>
    </row>
    <row r="663" spans="1:6" x14ac:dyDescent="0.25">
      <c r="A663" s="5">
        <v>45522.459027777775</v>
      </c>
      <c r="B663" s="1">
        <v>52.7</v>
      </c>
      <c r="C663" s="1">
        <v>0</v>
      </c>
      <c r="D663" s="1">
        <v>69.5</v>
      </c>
      <c r="E663" s="1">
        <v>0</v>
      </c>
      <c r="F663" s="1">
        <v>100</v>
      </c>
    </row>
    <row r="664" spans="1:6" x14ac:dyDescent="0.25">
      <c r="A664" s="5">
        <v>45522.459722222222</v>
      </c>
      <c r="B664" s="1">
        <v>53.7</v>
      </c>
      <c r="C664" s="1">
        <v>0</v>
      </c>
      <c r="D664" s="1">
        <v>76.8</v>
      </c>
      <c r="E664" s="1">
        <v>0</v>
      </c>
      <c r="F664" s="1">
        <v>100</v>
      </c>
    </row>
    <row r="665" spans="1:6" x14ac:dyDescent="0.25">
      <c r="A665" s="5">
        <v>45522.460416666669</v>
      </c>
      <c r="B665" s="1">
        <v>50.3</v>
      </c>
      <c r="C665" s="1">
        <v>0</v>
      </c>
      <c r="D665" s="1">
        <v>72.3</v>
      </c>
      <c r="E665" s="1">
        <v>-36</v>
      </c>
      <c r="F665" s="1">
        <v>100</v>
      </c>
    </row>
    <row r="666" spans="1:6" x14ac:dyDescent="0.25">
      <c r="A666" s="5">
        <v>45522.461111111108</v>
      </c>
      <c r="B666" s="1">
        <v>154</v>
      </c>
      <c r="C666" s="1">
        <v>0</v>
      </c>
      <c r="D666" s="1">
        <v>159</v>
      </c>
      <c r="E666" s="1">
        <v>0</v>
      </c>
      <c r="F666" s="1">
        <v>100</v>
      </c>
    </row>
    <row r="667" spans="1:6" x14ac:dyDescent="0.25">
      <c r="A667" s="5">
        <v>45522.461805555555</v>
      </c>
      <c r="B667" s="1">
        <v>164</v>
      </c>
      <c r="C667" s="1">
        <v>0</v>
      </c>
      <c r="D667" s="1">
        <v>213</v>
      </c>
      <c r="E667" s="1">
        <v>0</v>
      </c>
      <c r="F667" s="1">
        <v>100</v>
      </c>
    </row>
    <row r="668" spans="1:6" x14ac:dyDescent="0.25">
      <c r="A668" s="5">
        <v>45522.462500000001</v>
      </c>
      <c r="B668" s="1">
        <v>178</v>
      </c>
      <c r="C668" s="1">
        <v>0</v>
      </c>
      <c r="D668" s="1">
        <v>215</v>
      </c>
      <c r="E668" s="1">
        <v>0</v>
      </c>
      <c r="F668" s="1">
        <v>100</v>
      </c>
    </row>
    <row r="669" spans="1:6" x14ac:dyDescent="0.25">
      <c r="A669" s="5">
        <v>45522.463194444441</v>
      </c>
      <c r="B669" s="1">
        <v>171</v>
      </c>
      <c r="C669" s="1">
        <v>0</v>
      </c>
      <c r="D669" s="1">
        <v>211</v>
      </c>
      <c r="E669" s="1">
        <v>0</v>
      </c>
      <c r="F669" s="1">
        <v>100</v>
      </c>
    </row>
    <row r="670" spans="1:6" x14ac:dyDescent="0.25">
      <c r="A670" s="5">
        <v>45522.463888888888</v>
      </c>
      <c r="B670" s="1">
        <v>193</v>
      </c>
      <c r="C670" s="1">
        <v>0</v>
      </c>
      <c r="D670" s="1">
        <v>206</v>
      </c>
      <c r="E670" s="1">
        <v>0</v>
      </c>
      <c r="F670" s="1">
        <v>100</v>
      </c>
    </row>
    <row r="671" spans="1:6" x14ac:dyDescent="0.25">
      <c r="A671" s="5">
        <v>45522.464583333334</v>
      </c>
      <c r="B671" s="1">
        <v>169</v>
      </c>
      <c r="C671" s="1">
        <v>0</v>
      </c>
      <c r="D671" s="1">
        <v>206</v>
      </c>
      <c r="E671" s="1">
        <v>0</v>
      </c>
      <c r="F671" s="1">
        <v>100</v>
      </c>
    </row>
    <row r="672" spans="1:6" x14ac:dyDescent="0.25">
      <c r="A672" s="5">
        <v>45522.465277777781</v>
      </c>
      <c r="B672" s="1">
        <v>201</v>
      </c>
      <c r="C672" s="1">
        <v>0</v>
      </c>
      <c r="D672" s="1">
        <v>200</v>
      </c>
      <c r="E672" s="1">
        <v>-9</v>
      </c>
      <c r="F672" s="1">
        <v>100</v>
      </c>
    </row>
    <row r="673" spans="1:6" x14ac:dyDescent="0.25">
      <c r="A673" s="5">
        <v>45522.46597222222</v>
      </c>
      <c r="B673" s="1">
        <v>199</v>
      </c>
      <c r="C673" s="1">
        <v>0</v>
      </c>
      <c r="D673" s="1">
        <v>205</v>
      </c>
      <c r="E673" s="1">
        <v>-27</v>
      </c>
      <c r="F673" s="1">
        <v>100</v>
      </c>
    </row>
    <row r="674" spans="1:6" x14ac:dyDescent="0.25">
      <c r="A674" s="5">
        <v>45522.466666666667</v>
      </c>
      <c r="B674" s="1">
        <v>179</v>
      </c>
      <c r="C674" s="1">
        <v>0</v>
      </c>
      <c r="D674" s="1">
        <v>199</v>
      </c>
      <c r="E674" s="1">
        <v>-9</v>
      </c>
      <c r="F674" s="1">
        <v>100</v>
      </c>
    </row>
    <row r="675" spans="1:6" x14ac:dyDescent="0.25">
      <c r="A675" s="5">
        <v>45522.467361111114</v>
      </c>
      <c r="B675" s="1">
        <v>174</v>
      </c>
      <c r="C675" s="1">
        <v>0</v>
      </c>
      <c r="D675" s="1">
        <v>202</v>
      </c>
      <c r="E675" s="1">
        <v>-7.7</v>
      </c>
      <c r="F675" s="1">
        <v>100</v>
      </c>
    </row>
    <row r="676" spans="1:6" x14ac:dyDescent="0.25">
      <c r="A676" s="5">
        <v>45522.468055555553</v>
      </c>
      <c r="B676" s="1">
        <v>154</v>
      </c>
      <c r="C676" s="1">
        <v>0</v>
      </c>
      <c r="D676" s="1">
        <v>199</v>
      </c>
      <c r="E676" s="1">
        <v>0</v>
      </c>
      <c r="F676" s="1">
        <v>100</v>
      </c>
    </row>
    <row r="677" spans="1:6" x14ac:dyDescent="0.25">
      <c r="A677" s="5">
        <v>45522.46875</v>
      </c>
      <c r="B677" s="1">
        <v>171</v>
      </c>
      <c r="C677" s="1">
        <v>0</v>
      </c>
      <c r="D677" s="1">
        <v>189</v>
      </c>
      <c r="E677" s="1">
        <v>-18</v>
      </c>
      <c r="F677" s="1">
        <v>100</v>
      </c>
    </row>
    <row r="678" spans="1:6" x14ac:dyDescent="0.25">
      <c r="A678" s="5">
        <v>45522.469444444447</v>
      </c>
      <c r="B678" s="1">
        <v>54</v>
      </c>
      <c r="C678" s="1">
        <v>0</v>
      </c>
      <c r="D678" s="1">
        <v>82.8</v>
      </c>
      <c r="E678" s="1">
        <v>-18</v>
      </c>
      <c r="F678" s="1">
        <v>100</v>
      </c>
    </row>
    <row r="679" spans="1:6" x14ac:dyDescent="0.25">
      <c r="A679" s="5">
        <v>45522.470138888886</v>
      </c>
      <c r="B679" s="1">
        <v>44.5</v>
      </c>
      <c r="C679" s="1">
        <v>0</v>
      </c>
      <c r="D679" s="1">
        <v>64.5</v>
      </c>
      <c r="E679" s="1">
        <v>0</v>
      </c>
      <c r="F679" s="1">
        <v>100</v>
      </c>
    </row>
    <row r="680" spans="1:6" x14ac:dyDescent="0.25">
      <c r="A680" s="5">
        <v>45522.470833333333</v>
      </c>
      <c r="B680" s="1">
        <v>53.8</v>
      </c>
      <c r="C680" s="1">
        <v>0</v>
      </c>
      <c r="D680" s="1">
        <v>61.7</v>
      </c>
      <c r="E680" s="1">
        <v>-9</v>
      </c>
      <c r="F680" s="1">
        <v>100</v>
      </c>
    </row>
    <row r="681" spans="1:6" x14ac:dyDescent="0.25">
      <c r="A681" s="5">
        <v>45522.47152777778</v>
      </c>
      <c r="B681" s="1">
        <v>49.7</v>
      </c>
      <c r="C681" s="1">
        <v>0</v>
      </c>
      <c r="D681" s="1">
        <v>66</v>
      </c>
      <c r="E681" s="1">
        <v>0</v>
      </c>
      <c r="F681" s="1">
        <v>100</v>
      </c>
    </row>
    <row r="682" spans="1:6" x14ac:dyDescent="0.25">
      <c r="A682" s="5">
        <v>45522.472222222219</v>
      </c>
      <c r="B682" s="1">
        <v>50.2</v>
      </c>
      <c r="C682" s="1">
        <v>0</v>
      </c>
      <c r="D682" s="1">
        <v>59.7</v>
      </c>
      <c r="E682" s="1">
        <v>0</v>
      </c>
      <c r="F682" s="1">
        <v>100</v>
      </c>
    </row>
    <row r="683" spans="1:6" x14ac:dyDescent="0.25">
      <c r="A683" s="5">
        <v>45522.472916666666</v>
      </c>
      <c r="B683" s="1">
        <v>35.200000000000003</v>
      </c>
      <c r="C683" s="1">
        <v>0</v>
      </c>
      <c r="D683" s="1">
        <v>60.8</v>
      </c>
      <c r="E683" s="1">
        <v>0</v>
      </c>
      <c r="F683" s="1">
        <v>100</v>
      </c>
    </row>
    <row r="684" spans="1:6" x14ac:dyDescent="0.25">
      <c r="A684" s="5">
        <v>45522.473611111112</v>
      </c>
      <c r="B684" s="1">
        <v>53.7</v>
      </c>
      <c r="C684" s="1">
        <v>0</v>
      </c>
      <c r="D684" s="1">
        <v>61</v>
      </c>
      <c r="E684" s="1">
        <v>0</v>
      </c>
      <c r="F684" s="1">
        <v>100</v>
      </c>
    </row>
    <row r="685" spans="1:6" x14ac:dyDescent="0.25">
      <c r="A685" s="5">
        <v>45522.474305555559</v>
      </c>
      <c r="B685" s="1">
        <v>54.7</v>
      </c>
      <c r="C685" s="1">
        <v>0</v>
      </c>
      <c r="D685" s="1">
        <v>64.3</v>
      </c>
      <c r="E685" s="1">
        <v>0</v>
      </c>
      <c r="F685" s="1">
        <v>100</v>
      </c>
    </row>
    <row r="686" spans="1:6" x14ac:dyDescent="0.25">
      <c r="A686" s="5">
        <v>45522.474999999999</v>
      </c>
      <c r="B686" s="1">
        <v>54.8</v>
      </c>
      <c r="C686" s="1">
        <v>0</v>
      </c>
      <c r="D686" s="1">
        <v>57.5</v>
      </c>
      <c r="E686" s="1">
        <v>-9</v>
      </c>
      <c r="F686" s="1">
        <v>100</v>
      </c>
    </row>
    <row r="687" spans="1:6" x14ac:dyDescent="0.25">
      <c r="A687" s="5">
        <v>45522.475694444445</v>
      </c>
      <c r="B687" s="1">
        <v>57.1</v>
      </c>
      <c r="C687" s="1">
        <v>0</v>
      </c>
      <c r="D687" s="1">
        <v>59.9</v>
      </c>
      <c r="E687" s="1">
        <v>-7.7</v>
      </c>
      <c r="F687" s="1">
        <v>100</v>
      </c>
    </row>
    <row r="688" spans="1:6" x14ac:dyDescent="0.25">
      <c r="A688" s="5">
        <v>45522.476388888892</v>
      </c>
      <c r="B688" s="1">
        <v>55</v>
      </c>
      <c r="C688" s="1">
        <v>0</v>
      </c>
      <c r="D688" s="1">
        <v>57.2</v>
      </c>
      <c r="E688" s="1">
        <v>-54</v>
      </c>
      <c r="F688" s="1">
        <v>100</v>
      </c>
    </row>
    <row r="689" spans="1:6" x14ac:dyDescent="0.25">
      <c r="A689" s="5">
        <v>45522.477083333331</v>
      </c>
      <c r="B689" s="1">
        <v>54.3</v>
      </c>
      <c r="C689" s="1">
        <v>0</v>
      </c>
      <c r="D689" s="1">
        <v>60.8</v>
      </c>
      <c r="E689" s="1">
        <v>0</v>
      </c>
      <c r="F689" s="1">
        <v>100</v>
      </c>
    </row>
    <row r="690" spans="1:6" x14ac:dyDescent="0.25">
      <c r="A690" s="5">
        <v>45522.477777777778</v>
      </c>
      <c r="B690" s="1">
        <v>40.299999999999997</v>
      </c>
      <c r="C690" s="1">
        <v>0</v>
      </c>
      <c r="D690" s="1">
        <v>47.8</v>
      </c>
      <c r="E690" s="1">
        <v>-9</v>
      </c>
      <c r="F690" s="1">
        <v>100</v>
      </c>
    </row>
    <row r="691" spans="1:6" x14ac:dyDescent="0.25">
      <c r="A691" s="5">
        <v>45522.478472222225</v>
      </c>
      <c r="B691" s="1">
        <v>49.1</v>
      </c>
      <c r="C691" s="1">
        <v>0</v>
      </c>
      <c r="D691" s="1">
        <v>58.9</v>
      </c>
      <c r="E691" s="1">
        <v>0</v>
      </c>
      <c r="F691" s="1">
        <v>100</v>
      </c>
    </row>
    <row r="692" spans="1:6" x14ac:dyDescent="0.25">
      <c r="A692" s="5">
        <v>45522.479166666664</v>
      </c>
      <c r="B692" s="1">
        <v>51.5</v>
      </c>
      <c r="C692" s="1">
        <v>0</v>
      </c>
      <c r="D692" s="1">
        <v>59.5</v>
      </c>
      <c r="E692" s="1">
        <v>0</v>
      </c>
      <c r="F692" s="1">
        <v>100</v>
      </c>
    </row>
    <row r="693" spans="1:6" x14ac:dyDescent="0.25">
      <c r="A693" s="5">
        <v>45522.479861111111</v>
      </c>
      <c r="B693" s="1">
        <v>57</v>
      </c>
      <c r="C693" s="1">
        <v>0</v>
      </c>
      <c r="D693" s="1">
        <v>60</v>
      </c>
      <c r="E693" s="1">
        <v>-9</v>
      </c>
      <c r="F693" s="1">
        <v>100</v>
      </c>
    </row>
    <row r="694" spans="1:6" x14ac:dyDescent="0.25">
      <c r="A694" s="5">
        <v>45522.480555555558</v>
      </c>
      <c r="B694" s="1">
        <v>62.7</v>
      </c>
      <c r="C694" s="1">
        <v>0</v>
      </c>
      <c r="D694" s="1">
        <v>58.2</v>
      </c>
      <c r="E694" s="1">
        <v>0</v>
      </c>
      <c r="F694" s="1">
        <v>100</v>
      </c>
    </row>
    <row r="695" spans="1:6" x14ac:dyDescent="0.25">
      <c r="A695" s="5">
        <v>45522.481249999997</v>
      </c>
      <c r="B695" s="1">
        <v>62.2</v>
      </c>
      <c r="C695" s="1">
        <v>0</v>
      </c>
      <c r="D695" s="1">
        <v>63.7</v>
      </c>
      <c r="E695" s="1">
        <v>0</v>
      </c>
      <c r="F695" s="1">
        <v>100</v>
      </c>
    </row>
    <row r="696" spans="1:6" x14ac:dyDescent="0.25">
      <c r="A696" s="5">
        <v>45522.481944444444</v>
      </c>
      <c r="B696" s="1">
        <v>32.4</v>
      </c>
      <c r="C696" s="1">
        <v>0</v>
      </c>
      <c r="D696" s="1">
        <v>56.1</v>
      </c>
      <c r="E696" s="1">
        <v>0</v>
      </c>
      <c r="F696" s="1">
        <v>100</v>
      </c>
    </row>
    <row r="697" spans="1:6" x14ac:dyDescent="0.25">
      <c r="A697" s="5">
        <v>45522.482638888891</v>
      </c>
      <c r="B697" s="1">
        <v>39.200000000000003</v>
      </c>
      <c r="C697" s="1">
        <v>0</v>
      </c>
      <c r="D697" s="1">
        <v>57.7</v>
      </c>
      <c r="E697" s="1">
        <v>0</v>
      </c>
      <c r="F697" s="1">
        <v>100</v>
      </c>
    </row>
    <row r="698" spans="1:6" x14ac:dyDescent="0.25">
      <c r="A698" s="5">
        <v>45522.48333333333</v>
      </c>
      <c r="B698" s="1">
        <v>53.8</v>
      </c>
      <c r="C698" s="1">
        <v>0</v>
      </c>
      <c r="D698" s="1">
        <v>58.7</v>
      </c>
      <c r="E698" s="1">
        <v>-9</v>
      </c>
      <c r="F698" s="1">
        <v>100</v>
      </c>
    </row>
    <row r="699" spans="1:6" x14ac:dyDescent="0.25">
      <c r="A699" s="5">
        <v>45522.484027777777</v>
      </c>
      <c r="B699" s="1">
        <v>79.5</v>
      </c>
      <c r="C699" s="1">
        <v>0</v>
      </c>
      <c r="D699" s="1">
        <v>107</v>
      </c>
      <c r="E699" s="1">
        <v>-9</v>
      </c>
      <c r="F699" s="1">
        <v>100</v>
      </c>
    </row>
    <row r="700" spans="1:6" x14ac:dyDescent="0.25">
      <c r="A700" s="5">
        <v>45522.484722222223</v>
      </c>
      <c r="B700" s="1">
        <v>164</v>
      </c>
      <c r="C700" s="1">
        <v>0</v>
      </c>
      <c r="D700" s="1">
        <v>199</v>
      </c>
      <c r="E700" s="1">
        <v>-9</v>
      </c>
      <c r="F700" s="1">
        <v>100</v>
      </c>
    </row>
    <row r="701" spans="1:6" x14ac:dyDescent="0.25">
      <c r="A701" s="5">
        <v>45522.48541666667</v>
      </c>
      <c r="B701" s="1">
        <v>158</v>
      </c>
      <c r="C701" s="1">
        <v>0</v>
      </c>
      <c r="D701" s="1">
        <v>207</v>
      </c>
      <c r="E701" s="1">
        <v>-54</v>
      </c>
      <c r="F701" s="1">
        <v>100</v>
      </c>
    </row>
    <row r="702" spans="1:6" x14ac:dyDescent="0.25">
      <c r="A702" s="5">
        <v>45522.486111111109</v>
      </c>
      <c r="B702" s="1">
        <v>193</v>
      </c>
      <c r="C702" s="1">
        <v>0</v>
      </c>
      <c r="D702" s="1">
        <v>192</v>
      </c>
      <c r="E702" s="1">
        <v>0</v>
      </c>
      <c r="F702" s="1">
        <v>100</v>
      </c>
    </row>
    <row r="703" spans="1:6" x14ac:dyDescent="0.25">
      <c r="A703" s="5">
        <v>45522.486805555556</v>
      </c>
      <c r="B703" s="1">
        <v>179</v>
      </c>
      <c r="C703" s="1">
        <v>0</v>
      </c>
      <c r="D703" s="1">
        <v>200</v>
      </c>
      <c r="E703" s="1">
        <v>-18</v>
      </c>
      <c r="F703" s="1">
        <v>100</v>
      </c>
    </row>
    <row r="704" spans="1:6" x14ac:dyDescent="0.25">
      <c r="A704" s="5">
        <v>45522.487500000003</v>
      </c>
      <c r="B704" s="1">
        <v>198</v>
      </c>
      <c r="C704" s="1">
        <v>0</v>
      </c>
      <c r="D704" s="1">
        <v>196</v>
      </c>
      <c r="E704" s="1">
        <v>0</v>
      </c>
      <c r="F704" s="1">
        <v>100</v>
      </c>
    </row>
    <row r="705" spans="1:6" x14ac:dyDescent="0.25">
      <c r="A705" s="5">
        <v>45522.488194444442</v>
      </c>
      <c r="B705" s="1">
        <v>180</v>
      </c>
      <c r="C705" s="1">
        <v>0</v>
      </c>
      <c r="D705" s="1">
        <v>197</v>
      </c>
      <c r="E705" s="1">
        <v>0</v>
      </c>
      <c r="F705" s="1">
        <v>100</v>
      </c>
    </row>
    <row r="706" spans="1:6" x14ac:dyDescent="0.25">
      <c r="A706" s="5">
        <v>45522.488888888889</v>
      </c>
      <c r="B706" s="1">
        <v>201</v>
      </c>
      <c r="C706" s="1">
        <v>0</v>
      </c>
      <c r="D706" s="1">
        <v>199</v>
      </c>
      <c r="E706" s="1">
        <v>-23</v>
      </c>
      <c r="F706" s="1">
        <v>100</v>
      </c>
    </row>
    <row r="707" spans="1:6" x14ac:dyDescent="0.25">
      <c r="A707" s="5">
        <v>45522.489583333336</v>
      </c>
      <c r="B707" s="1">
        <v>161</v>
      </c>
      <c r="C707" s="1">
        <v>0</v>
      </c>
      <c r="D707" s="1">
        <v>188</v>
      </c>
      <c r="E707" s="1">
        <v>-27</v>
      </c>
      <c r="F707" s="1">
        <v>100</v>
      </c>
    </row>
    <row r="708" spans="1:6" x14ac:dyDescent="0.25">
      <c r="A708" s="5">
        <v>45522.490277777775</v>
      </c>
      <c r="B708" s="1">
        <v>182</v>
      </c>
      <c r="C708" s="1">
        <v>0</v>
      </c>
      <c r="D708" s="1">
        <v>190</v>
      </c>
      <c r="E708" s="1">
        <v>-45</v>
      </c>
      <c r="F708" s="1">
        <v>100</v>
      </c>
    </row>
    <row r="709" spans="1:6" x14ac:dyDescent="0.25">
      <c r="A709" s="5">
        <v>45522.490972222222</v>
      </c>
      <c r="B709" s="1">
        <v>182</v>
      </c>
      <c r="C709" s="1">
        <v>0</v>
      </c>
      <c r="D709" s="1">
        <v>184</v>
      </c>
      <c r="E709" s="1">
        <v>-27</v>
      </c>
      <c r="F709" s="1">
        <v>100</v>
      </c>
    </row>
    <row r="710" spans="1:6" x14ac:dyDescent="0.25">
      <c r="A710" s="5">
        <v>45522.491666666669</v>
      </c>
      <c r="B710" s="1">
        <v>142</v>
      </c>
      <c r="C710" s="1">
        <v>0</v>
      </c>
      <c r="D710" s="1">
        <v>185</v>
      </c>
      <c r="E710" s="1">
        <v>-54</v>
      </c>
      <c r="F710" s="1">
        <v>100</v>
      </c>
    </row>
    <row r="711" spans="1:6" x14ac:dyDescent="0.25">
      <c r="A711" s="5">
        <v>45522.492361111108</v>
      </c>
      <c r="B711" s="1">
        <v>115</v>
      </c>
      <c r="C711" s="1">
        <v>0</v>
      </c>
      <c r="D711" s="1">
        <v>116</v>
      </c>
      <c r="E711" s="1">
        <v>0</v>
      </c>
      <c r="F711" s="1">
        <v>100</v>
      </c>
    </row>
    <row r="712" spans="1:6" x14ac:dyDescent="0.25">
      <c r="A712" s="5">
        <v>45522.493055555555</v>
      </c>
      <c r="B712" s="1">
        <v>52</v>
      </c>
      <c r="C712" s="1">
        <v>0</v>
      </c>
      <c r="D712" s="1">
        <v>57.3</v>
      </c>
      <c r="E712" s="1">
        <v>-15</v>
      </c>
      <c r="F712" s="1">
        <v>100</v>
      </c>
    </row>
    <row r="713" spans="1:6" x14ac:dyDescent="0.25">
      <c r="A713" s="5">
        <v>45522.493750000001</v>
      </c>
      <c r="B713" s="1">
        <v>57.5</v>
      </c>
      <c r="C713" s="1">
        <v>0</v>
      </c>
      <c r="D713" s="1">
        <v>48.5</v>
      </c>
      <c r="E713" s="1">
        <v>-18</v>
      </c>
      <c r="F713" s="1">
        <v>100</v>
      </c>
    </row>
    <row r="714" spans="1:6" x14ac:dyDescent="0.25">
      <c r="A714" s="5">
        <v>45522.494444444441</v>
      </c>
      <c r="B714" s="1">
        <v>53.5</v>
      </c>
      <c r="C714" s="1">
        <v>0</v>
      </c>
      <c r="D714" s="1">
        <v>53.7</v>
      </c>
      <c r="E714" s="1">
        <v>-18</v>
      </c>
      <c r="F714" s="1">
        <v>100</v>
      </c>
    </row>
    <row r="715" spans="1:6" x14ac:dyDescent="0.25">
      <c r="A715" s="5">
        <v>45522.495138888888</v>
      </c>
      <c r="B715" s="1">
        <v>64.3</v>
      </c>
      <c r="C715" s="1">
        <v>0</v>
      </c>
      <c r="D715" s="1">
        <v>54.2</v>
      </c>
      <c r="E715" s="1">
        <v>0</v>
      </c>
      <c r="F715" s="1">
        <v>100</v>
      </c>
    </row>
    <row r="716" spans="1:6" x14ac:dyDescent="0.25">
      <c r="A716" s="5">
        <v>45522.495833333334</v>
      </c>
      <c r="B716" s="1">
        <v>49.3</v>
      </c>
      <c r="C716" s="1">
        <v>0</v>
      </c>
      <c r="D716" s="1">
        <v>48</v>
      </c>
      <c r="E716" s="1">
        <v>0</v>
      </c>
      <c r="F716" s="1">
        <v>100</v>
      </c>
    </row>
    <row r="717" spans="1:6" x14ac:dyDescent="0.25">
      <c r="A717" s="5">
        <v>45522.496527777781</v>
      </c>
      <c r="B717" s="1">
        <v>29.3</v>
      </c>
      <c r="C717" s="1">
        <v>0</v>
      </c>
      <c r="D717" s="1">
        <v>48</v>
      </c>
      <c r="E717" s="1">
        <v>0</v>
      </c>
      <c r="F717" s="1">
        <v>100</v>
      </c>
    </row>
    <row r="718" spans="1:6" x14ac:dyDescent="0.25">
      <c r="A718" s="5">
        <v>45522.49722222222</v>
      </c>
      <c r="B718" s="1">
        <v>50.5</v>
      </c>
      <c r="C718" s="1">
        <v>0</v>
      </c>
      <c r="D718" s="1">
        <v>49.3</v>
      </c>
      <c r="E718" s="1">
        <v>0</v>
      </c>
      <c r="F718" s="1">
        <v>100</v>
      </c>
    </row>
    <row r="719" spans="1:6" x14ac:dyDescent="0.25">
      <c r="A719" s="5">
        <v>45522.497916666667</v>
      </c>
      <c r="B719" s="1">
        <v>53.5</v>
      </c>
      <c r="C719" s="1">
        <v>0</v>
      </c>
      <c r="D719" s="1">
        <v>47.5</v>
      </c>
      <c r="E719" s="1">
        <v>-18</v>
      </c>
      <c r="F719" s="1">
        <v>100</v>
      </c>
    </row>
    <row r="720" spans="1:6" x14ac:dyDescent="0.25">
      <c r="A720" s="5">
        <v>45522.498611111114</v>
      </c>
      <c r="B720" s="1">
        <v>34.700000000000003</v>
      </c>
      <c r="C720" s="1">
        <v>0</v>
      </c>
      <c r="D720" s="1">
        <v>45.2</v>
      </c>
      <c r="E720" s="1">
        <v>-36</v>
      </c>
      <c r="F720" s="1">
        <v>100</v>
      </c>
    </row>
    <row r="721" spans="1:6" x14ac:dyDescent="0.25">
      <c r="A721" s="5">
        <v>45522.499305555553</v>
      </c>
      <c r="B721" s="1">
        <v>60.5</v>
      </c>
      <c r="C721" s="1">
        <v>0</v>
      </c>
      <c r="D721" s="1">
        <v>52.2</v>
      </c>
      <c r="E721" s="1">
        <v>-27</v>
      </c>
      <c r="F721" s="1">
        <v>100</v>
      </c>
    </row>
    <row r="722" spans="1:6" x14ac:dyDescent="0.25">
      <c r="A722" s="5">
        <v>45522.5</v>
      </c>
      <c r="B722" s="1">
        <v>41.8</v>
      </c>
      <c r="C722" s="1">
        <v>0</v>
      </c>
      <c r="D722" s="1">
        <v>51.3</v>
      </c>
      <c r="E722" s="1">
        <v>-18</v>
      </c>
      <c r="F722" s="1">
        <v>100</v>
      </c>
    </row>
    <row r="723" spans="1:6" x14ac:dyDescent="0.25">
      <c r="A723" s="5">
        <v>45522.500694444447</v>
      </c>
      <c r="B723" s="1">
        <v>60</v>
      </c>
      <c r="C723" s="1">
        <v>0</v>
      </c>
      <c r="D723" s="1">
        <v>58.6</v>
      </c>
      <c r="E723" s="1">
        <v>-15</v>
      </c>
      <c r="F723" s="1">
        <v>100</v>
      </c>
    </row>
    <row r="724" spans="1:6" x14ac:dyDescent="0.25">
      <c r="A724" s="5">
        <v>45522.501388888886</v>
      </c>
      <c r="B724" s="1">
        <v>59.3</v>
      </c>
      <c r="C724" s="1">
        <v>0</v>
      </c>
      <c r="D724" s="1">
        <v>56</v>
      </c>
      <c r="E724" s="1">
        <v>0</v>
      </c>
      <c r="F724" s="1">
        <v>100</v>
      </c>
    </row>
    <row r="725" spans="1:6" x14ac:dyDescent="0.25">
      <c r="A725" s="5">
        <v>45522.502083333333</v>
      </c>
      <c r="B725" s="1">
        <v>39.200000000000003</v>
      </c>
      <c r="C725" s="1">
        <v>0</v>
      </c>
      <c r="D725" s="1">
        <v>47.5</v>
      </c>
      <c r="E725" s="1">
        <v>-18</v>
      </c>
      <c r="F725" s="1">
        <v>100</v>
      </c>
    </row>
    <row r="726" spans="1:6" x14ac:dyDescent="0.25">
      <c r="A726" s="5">
        <v>45522.50277777778</v>
      </c>
      <c r="B726" s="1">
        <v>46.7</v>
      </c>
      <c r="C726" s="1">
        <v>0</v>
      </c>
      <c r="D726" s="1">
        <v>51.8</v>
      </c>
      <c r="E726" s="1">
        <v>-27</v>
      </c>
      <c r="F726" s="1">
        <v>100</v>
      </c>
    </row>
    <row r="727" spans="1:6" x14ac:dyDescent="0.25">
      <c r="A727" s="5">
        <v>45522.503472222219</v>
      </c>
      <c r="B727" s="1">
        <v>33.1</v>
      </c>
      <c r="C727" s="1">
        <v>0</v>
      </c>
      <c r="D727" s="1">
        <v>50.1</v>
      </c>
      <c r="E727" s="1">
        <v>-23</v>
      </c>
      <c r="F727" s="1">
        <v>100</v>
      </c>
    </row>
    <row r="728" spans="1:6" x14ac:dyDescent="0.25">
      <c r="A728" s="5">
        <v>45522.504166666666</v>
      </c>
      <c r="B728" s="1">
        <v>51.7</v>
      </c>
      <c r="C728" s="1">
        <v>0</v>
      </c>
      <c r="D728" s="1">
        <v>47.5</v>
      </c>
      <c r="E728" s="1">
        <v>-18</v>
      </c>
      <c r="F728" s="1">
        <v>100</v>
      </c>
    </row>
    <row r="729" spans="1:6" x14ac:dyDescent="0.25">
      <c r="A729" s="5">
        <v>45522.504861111112</v>
      </c>
      <c r="B729" s="1">
        <v>51.2</v>
      </c>
      <c r="C729" s="1">
        <v>0</v>
      </c>
      <c r="D729" s="1">
        <v>46.7</v>
      </c>
      <c r="E729" s="1">
        <v>0</v>
      </c>
      <c r="F729" s="1">
        <v>100</v>
      </c>
    </row>
    <row r="730" spans="1:6" x14ac:dyDescent="0.25">
      <c r="A730" s="5">
        <v>45522.505555555559</v>
      </c>
      <c r="B730" s="1">
        <v>39.299999999999997</v>
      </c>
      <c r="C730" s="1">
        <v>0</v>
      </c>
      <c r="D730" s="1">
        <v>54.3</v>
      </c>
      <c r="E730" s="1">
        <v>-36</v>
      </c>
      <c r="F730" s="1">
        <v>100</v>
      </c>
    </row>
    <row r="731" spans="1:6" x14ac:dyDescent="0.25">
      <c r="A731" s="5">
        <v>45522.506249999999</v>
      </c>
      <c r="B731" s="1">
        <v>67.7</v>
      </c>
      <c r="C731" s="1">
        <v>0</v>
      </c>
      <c r="D731" s="1">
        <v>54</v>
      </c>
      <c r="E731" s="1">
        <v>-27</v>
      </c>
      <c r="F731" s="1">
        <v>100</v>
      </c>
    </row>
    <row r="732" spans="1:6" x14ac:dyDescent="0.25">
      <c r="A732" s="5">
        <v>45522.506944444445</v>
      </c>
      <c r="B732" s="1">
        <v>150</v>
      </c>
      <c r="C732" s="1">
        <v>0</v>
      </c>
      <c r="D732" s="1">
        <v>151</v>
      </c>
      <c r="E732" s="1">
        <v>-69</v>
      </c>
      <c r="F732" s="1">
        <v>100</v>
      </c>
    </row>
    <row r="733" spans="1:6" x14ac:dyDescent="0.25">
      <c r="A733" s="5">
        <v>45522.507638888892</v>
      </c>
      <c r="B733" s="1">
        <v>207</v>
      </c>
      <c r="C733" s="1">
        <v>0</v>
      </c>
      <c r="D733" s="1">
        <v>198</v>
      </c>
      <c r="E733" s="1">
        <v>-9</v>
      </c>
      <c r="F733" s="1">
        <v>100</v>
      </c>
    </row>
    <row r="734" spans="1:6" x14ac:dyDescent="0.25">
      <c r="A734" s="5">
        <v>45522.508333333331</v>
      </c>
      <c r="B734" s="1">
        <v>189</v>
      </c>
      <c r="C734" s="1">
        <v>0</v>
      </c>
      <c r="D734" s="1">
        <v>194</v>
      </c>
      <c r="E734" s="1">
        <v>-90</v>
      </c>
      <c r="F734" s="1">
        <v>100</v>
      </c>
    </row>
    <row r="735" spans="1:6" x14ac:dyDescent="0.25">
      <c r="A735" s="5">
        <v>45522.509027777778</v>
      </c>
      <c r="B735" s="1">
        <v>191</v>
      </c>
      <c r="C735" s="1">
        <v>0</v>
      </c>
      <c r="D735" s="1">
        <v>189</v>
      </c>
      <c r="E735" s="1">
        <v>-27</v>
      </c>
      <c r="F735" s="1">
        <v>100</v>
      </c>
    </row>
    <row r="736" spans="1:6" x14ac:dyDescent="0.25">
      <c r="A736" s="5">
        <v>45522.509722222225</v>
      </c>
      <c r="B736" s="1">
        <v>178</v>
      </c>
      <c r="C736" s="1">
        <v>0</v>
      </c>
      <c r="D736" s="1">
        <v>184</v>
      </c>
      <c r="E736" s="1">
        <v>-54</v>
      </c>
      <c r="F736" s="1">
        <v>100</v>
      </c>
    </row>
    <row r="737" spans="1:6" x14ac:dyDescent="0.25">
      <c r="A737" s="5">
        <v>45522.510416666664</v>
      </c>
      <c r="B737" s="1">
        <v>167</v>
      </c>
      <c r="C737" s="1">
        <v>0</v>
      </c>
      <c r="D737" s="1">
        <v>186</v>
      </c>
      <c r="E737" s="1">
        <v>-9</v>
      </c>
      <c r="F737" s="1">
        <v>100</v>
      </c>
    </row>
    <row r="738" spans="1:6" x14ac:dyDescent="0.25">
      <c r="A738" s="5">
        <v>45522.511111111111</v>
      </c>
      <c r="B738" s="1">
        <v>162</v>
      </c>
      <c r="C738" s="1">
        <v>0</v>
      </c>
      <c r="D738" s="1">
        <v>178</v>
      </c>
      <c r="E738" s="1">
        <v>-27</v>
      </c>
      <c r="F738" s="1">
        <v>100</v>
      </c>
    </row>
    <row r="739" spans="1:6" x14ac:dyDescent="0.25">
      <c r="A739" s="5">
        <v>45522.511805555558</v>
      </c>
      <c r="B739" s="1">
        <v>160</v>
      </c>
      <c r="C739" s="1">
        <v>0</v>
      </c>
      <c r="D739" s="1">
        <v>185</v>
      </c>
      <c r="E739" s="1">
        <v>-18</v>
      </c>
      <c r="F739" s="1">
        <v>100</v>
      </c>
    </row>
    <row r="740" spans="1:6" x14ac:dyDescent="0.25">
      <c r="A740" s="5">
        <v>45522.512499999997</v>
      </c>
      <c r="B740" s="1">
        <v>173</v>
      </c>
      <c r="C740" s="1">
        <v>0</v>
      </c>
      <c r="D740" s="1">
        <v>181</v>
      </c>
      <c r="E740" s="1">
        <v>0</v>
      </c>
      <c r="F740" s="1">
        <v>100</v>
      </c>
    </row>
    <row r="741" spans="1:6" x14ac:dyDescent="0.25">
      <c r="A741" s="5">
        <v>45522.513194444444</v>
      </c>
      <c r="B741" s="1">
        <v>180</v>
      </c>
      <c r="C741" s="1">
        <v>0</v>
      </c>
      <c r="D741" s="1">
        <v>185</v>
      </c>
      <c r="E741" s="1">
        <v>-27</v>
      </c>
      <c r="F741" s="1">
        <v>100</v>
      </c>
    </row>
    <row r="742" spans="1:6" x14ac:dyDescent="0.25">
      <c r="A742" s="5">
        <v>45522.513888888891</v>
      </c>
      <c r="B742" s="1">
        <v>204</v>
      </c>
      <c r="C742" s="1">
        <v>0</v>
      </c>
      <c r="D742" s="1">
        <v>178</v>
      </c>
      <c r="E742" s="1">
        <v>-23</v>
      </c>
      <c r="F742" s="1">
        <v>100</v>
      </c>
    </row>
    <row r="743" spans="1:6" x14ac:dyDescent="0.25">
      <c r="A743" s="5">
        <v>45522.51458333333</v>
      </c>
      <c r="B743" s="1">
        <v>149</v>
      </c>
      <c r="C743" s="1">
        <v>0</v>
      </c>
      <c r="D743" s="1">
        <v>132</v>
      </c>
      <c r="E743" s="1">
        <v>-36</v>
      </c>
      <c r="F743" s="1">
        <v>100</v>
      </c>
    </row>
    <row r="744" spans="1:6" x14ac:dyDescent="0.25">
      <c r="A744" s="5">
        <v>45522.515277777777</v>
      </c>
      <c r="B744" s="1">
        <v>48.8</v>
      </c>
      <c r="C744" s="1">
        <v>0</v>
      </c>
      <c r="D744" s="1">
        <v>43.5</v>
      </c>
      <c r="E744" s="1">
        <v>0</v>
      </c>
      <c r="F744" s="1">
        <v>100</v>
      </c>
    </row>
    <row r="745" spans="1:6" x14ac:dyDescent="0.25">
      <c r="A745" s="5">
        <v>45522.515972222223</v>
      </c>
      <c r="B745" s="1">
        <v>70.2</v>
      </c>
      <c r="C745" s="1">
        <v>0</v>
      </c>
      <c r="D745" s="1">
        <v>47</v>
      </c>
      <c r="E745" s="1">
        <v>-18</v>
      </c>
      <c r="F745" s="1">
        <v>100</v>
      </c>
    </row>
    <row r="746" spans="1:6" x14ac:dyDescent="0.25">
      <c r="A746" s="5">
        <v>45522.51666666667</v>
      </c>
      <c r="B746" s="1">
        <v>51</v>
      </c>
      <c r="C746" s="1">
        <v>0</v>
      </c>
      <c r="D746" s="1">
        <v>39.700000000000003</v>
      </c>
      <c r="E746" s="1">
        <v>-27</v>
      </c>
      <c r="F746" s="1">
        <v>100</v>
      </c>
    </row>
    <row r="747" spans="1:6" x14ac:dyDescent="0.25">
      <c r="A747" s="5">
        <v>45522.517361111109</v>
      </c>
      <c r="B747" s="1">
        <v>58</v>
      </c>
      <c r="C747" s="1">
        <v>0</v>
      </c>
      <c r="D747" s="1">
        <v>44.3</v>
      </c>
      <c r="E747" s="1">
        <v>-18</v>
      </c>
      <c r="F747" s="1">
        <v>100</v>
      </c>
    </row>
    <row r="748" spans="1:6" x14ac:dyDescent="0.25">
      <c r="A748" s="5">
        <v>45522.518055555556</v>
      </c>
      <c r="B748" s="1">
        <v>64.099999999999994</v>
      </c>
      <c r="C748" s="1">
        <v>0</v>
      </c>
      <c r="D748" s="1">
        <v>51.7</v>
      </c>
      <c r="E748" s="1">
        <v>-7.7</v>
      </c>
      <c r="F748" s="1">
        <v>100</v>
      </c>
    </row>
    <row r="749" spans="1:6" x14ac:dyDescent="0.25">
      <c r="A749" s="5">
        <v>45522.518750000003</v>
      </c>
      <c r="B749" s="1">
        <v>42.7</v>
      </c>
      <c r="C749" s="1">
        <v>0</v>
      </c>
      <c r="D749" s="1">
        <v>42</v>
      </c>
      <c r="E749" s="1">
        <v>-27</v>
      </c>
      <c r="F749" s="1">
        <v>100</v>
      </c>
    </row>
    <row r="750" spans="1:6" x14ac:dyDescent="0.25">
      <c r="A750" s="5">
        <v>45522.519444444442</v>
      </c>
      <c r="B750" s="1">
        <v>46.3</v>
      </c>
      <c r="C750" s="1">
        <v>0</v>
      </c>
      <c r="D750" s="1">
        <v>50.5</v>
      </c>
      <c r="E750" s="1">
        <v>-18</v>
      </c>
      <c r="F750" s="1">
        <v>100</v>
      </c>
    </row>
    <row r="751" spans="1:6" x14ac:dyDescent="0.25">
      <c r="A751" s="5">
        <v>45522.520138888889</v>
      </c>
      <c r="B751" s="1">
        <v>45</v>
      </c>
      <c r="C751" s="1">
        <v>0</v>
      </c>
      <c r="D751" s="1">
        <v>49.3</v>
      </c>
      <c r="E751" s="1">
        <v>-9</v>
      </c>
      <c r="F751" s="1">
        <v>100</v>
      </c>
    </row>
    <row r="752" spans="1:6" x14ac:dyDescent="0.25">
      <c r="A752" s="5">
        <v>45522.520833333336</v>
      </c>
      <c r="B752" s="1">
        <v>57.3</v>
      </c>
      <c r="C752" s="1">
        <v>0</v>
      </c>
      <c r="D752" s="1">
        <v>43</v>
      </c>
      <c r="E752" s="1">
        <v>-9</v>
      </c>
      <c r="F752" s="1">
        <v>100</v>
      </c>
    </row>
    <row r="753" spans="1:6" x14ac:dyDescent="0.25">
      <c r="A753" s="5">
        <v>45522.521527777775</v>
      </c>
      <c r="B753" s="1">
        <v>40.700000000000003</v>
      </c>
      <c r="C753" s="1">
        <v>0</v>
      </c>
      <c r="D753" s="1">
        <v>56</v>
      </c>
      <c r="E753" s="1">
        <v>0</v>
      </c>
      <c r="F753" s="1">
        <v>100</v>
      </c>
    </row>
    <row r="754" spans="1:6" x14ac:dyDescent="0.25">
      <c r="A754" s="5">
        <v>45522.522222222222</v>
      </c>
      <c r="B754" s="1">
        <v>40.6</v>
      </c>
      <c r="C754" s="1">
        <v>0</v>
      </c>
      <c r="D754" s="1">
        <v>46</v>
      </c>
      <c r="E754" s="1">
        <v>-7.7</v>
      </c>
      <c r="F754" s="1">
        <v>100</v>
      </c>
    </row>
    <row r="755" spans="1:6" x14ac:dyDescent="0.25">
      <c r="A755" s="5">
        <v>45522.522916666669</v>
      </c>
      <c r="B755" s="1">
        <v>35.299999999999997</v>
      </c>
      <c r="C755" s="1">
        <v>0</v>
      </c>
      <c r="D755" s="1">
        <v>47</v>
      </c>
      <c r="E755" s="1">
        <v>-18</v>
      </c>
      <c r="F755" s="1">
        <v>100</v>
      </c>
    </row>
    <row r="756" spans="1:6" x14ac:dyDescent="0.25">
      <c r="A756" s="5">
        <v>45522.523611111108</v>
      </c>
      <c r="B756" s="1">
        <v>36</v>
      </c>
      <c r="C756" s="1">
        <v>0</v>
      </c>
      <c r="D756" s="1">
        <v>41.3</v>
      </c>
      <c r="E756" s="1">
        <v>-36</v>
      </c>
      <c r="F756" s="1">
        <v>100</v>
      </c>
    </row>
    <row r="757" spans="1:6" x14ac:dyDescent="0.25">
      <c r="A757" s="5">
        <v>45522.524305555555</v>
      </c>
      <c r="B757" s="1">
        <v>56</v>
      </c>
      <c r="C757" s="1">
        <v>0</v>
      </c>
      <c r="D757" s="1">
        <v>46.7</v>
      </c>
      <c r="E757" s="1">
        <v>-18</v>
      </c>
      <c r="F757" s="1">
        <v>100</v>
      </c>
    </row>
    <row r="758" spans="1:6" x14ac:dyDescent="0.25">
      <c r="A758" s="5">
        <v>45522.525000000001</v>
      </c>
      <c r="B758" s="1">
        <v>57.7</v>
      </c>
      <c r="C758" s="1">
        <v>0</v>
      </c>
      <c r="D758" s="1">
        <v>47.7</v>
      </c>
      <c r="E758" s="1">
        <v>-18</v>
      </c>
      <c r="F758" s="1">
        <v>100</v>
      </c>
    </row>
    <row r="759" spans="1:6" x14ac:dyDescent="0.25">
      <c r="A759" s="5">
        <v>45522.525694444441</v>
      </c>
      <c r="B759" s="1">
        <v>60.9</v>
      </c>
      <c r="C759" s="1">
        <v>0</v>
      </c>
      <c r="D759" s="1">
        <v>44.6</v>
      </c>
      <c r="E759" s="1">
        <v>-7.7</v>
      </c>
      <c r="F759" s="1">
        <v>100</v>
      </c>
    </row>
    <row r="760" spans="1:6" x14ac:dyDescent="0.25">
      <c r="A760" s="5">
        <v>45522.526388888888</v>
      </c>
      <c r="B760" s="1">
        <v>72.5</v>
      </c>
      <c r="C760" s="1">
        <v>0</v>
      </c>
      <c r="D760" s="1">
        <v>50.2</v>
      </c>
      <c r="E760" s="1">
        <v>-54</v>
      </c>
      <c r="F760" s="1">
        <v>100</v>
      </c>
    </row>
    <row r="761" spans="1:6" x14ac:dyDescent="0.25">
      <c r="A761" s="5">
        <v>45522.527083333334</v>
      </c>
      <c r="B761" s="1">
        <v>43.8</v>
      </c>
      <c r="C761" s="1">
        <v>0</v>
      </c>
      <c r="D761" s="1">
        <v>47</v>
      </c>
      <c r="E761" s="1">
        <v>-9</v>
      </c>
      <c r="F761" s="1">
        <v>100</v>
      </c>
    </row>
    <row r="762" spans="1:6" x14ac:dyDescent="0.25">
      <c r="A762" s="5">
        <v>45522.527777777781</v>
      </c>
      <c r="B762" s="1">
        <v>47.5</v>
      </c>
      <c r="C762" s="1">
        <v>0</v>
      </c>
      <c r="D762" s="1">
        <v>52.8</v>
      </c>
      <c r="E762" s="1">
        <v>-9</v>
      </c>
      <c r="F762" s="1">
        <v>100</v>
      </c>
    </row>
    <row r="763" spans="1:6" x14ac:dyDescent="0.25">
      <c r="A763" s="5">
        <v>45522.52847222222</v>
      </c>
      <c r="B763" s="1">
        <v>51.6</v>
      </c>
      <c r="C763" s="1">
        <v>0</v>
      </c>
      <c r="D763" s="1">
        <v>42.6</v>
      </c>
      <c r="E763" s="1">
        <v>-7.7</v>
      </c>
      <c r="F763" s="1">
        <v>100</v>
      </c>
    </row>
    <row r="764" spans="1:6" x14ac:dyDescent="0.25">
      <c r="A764" s="5">
        <v>45522.529166666667</v>
      </c>
      <c r="B764" s="1">
        <v>72.8</v>
      </c>
      <c r="C764" s="1">
        <v>0</v>
      </c>
      <c r="D764" s="1">
        <v>51.2</v>
      </c>
      <c r="E764" s="1">
        <v>-18</v>
      </c>
      <c r="F764" s="1">
        <v>100</v>
      </c>
    </row>
    <row r="765" spans="1:6" x14ac:dyDescent="0.25">
      <c r="A765" s="5">
        <v>45522.529861111114</v>
      </c>
      <c r="B765" s="1">
        <v>180</v>
      </c>
      <c r="C765" s="1">
        <v>0</v>
      </c>
      <c r="D765" s="1">
        <v>194</v>
      </c>
      <c r="E765" s="1">
        <v>-18</v>
      </c>
      <c r="F765" s="1">
        <v>100</v>
      </c>
    </row>
    <row r="766" spans="1:6" x14ac:dyDescent="0.25">
      <c r="A766" s="5">
        <v>45522.530555555553</v>
      </c>
      <c r="B766" s="1">
        <v>174</v>
      </c>
      <c r="C766" s="1">
        <v>0</v>
      </c>
      <c r="D766" s="1">
        <v>189</v>
      </c>
      <c r="E766" s="1">
        <v>-9</v>
      </c>
      <c r="F766" s="1">
        <v>100</v>
      </c>
    </row>
    <row r="767" spans="1:6" x14ac:dyDescent="0.25">
      <c r="A767" s="5">
        <v>45522.53125</v>
      </c>
      <c r="B767" s="1">
        <v>176</v>
      </c>
      <c r="C767" s="1">
        <v>0</v>
      </c>
      <c r="D767" s="1">
        <v>198</v>
      </c>
      <c r="E767" s="1">
        <v>-45</v>
      </c>
      <c r="F767" s="1">
        <v>100</v>
      </c>
    </row>
    <row r="768" spans="1:6" x14ac:dyDescent="0.25">
      <c r="A768" s="5">
        <v>45522.531944444447</v>
      </c>
      <c r="B768" s="1">
        <v>159</v>
      </c>
      <c r="C768" s="1">
        <v>0</v>
      </c>
      <c r="D768" s="1">
        <v>183</v>
      </c>
      <c r="E768" s="1">
        <v>-9</v>
      </c>
      <c r="F768" s="1">
        <v>100</v>
      </c>
    </row>
    <row r="769" spans="1:6" x14ac:dyDescent="0.25">
      <c r="A769" s="5">
        <v>45522.532638888886</v>
      </c>
      <c r="B769" s="1">
        <v>168</v>
      </c>
      <c r="C769" s="1">
        <v>0</v>
      </c>
      <c r="D769" s="1">
        <v>183</v>
      </c>
      <c r="E769" s="1">
        <v>-23</v>
      </c>
      <c r="F769" s="1">
        <v>100</v>
      </c>
    </row>
    <row r="770" spans="1:6" x14ac:dyDescent="0.25">
      <c r="A770" s="5">
        <v>45522.533333333333</v>
      </c>
      <c r="B770" s="1">
        <v>176</v>
      </c>
      <c r="C770" s="1">
        <v>0</v>
      </c>
      <c r="D770" s="1">
        <v>181</v>
      </c>
      <c r="E770" s="1">
        <v>-18</v>
      </c>
      <c r="F770" s="1">
        <v>100</v>
      </c>
    </row>
    <row r="771" spans="1:6" x14ac:dyDescent="0.25">
      <c r="A771" s="5">
        <v>45522.53402777778</v>
      </c>
      <c r="B771" s="1">
        <v>159</v>
      </c>
      <c r="C771" s="1">
        <v>0</v>
      </c>
      <c r="D771" s="1">
        <v>181</v>
      </c>
      <c r="E771" s="1">
        <v>-36</v>
      </c>
      <c r="F771" s="1">
        <v>100</v>
      </c>
    </row>
    <row r="772" spans="1:6" x14ac:dyDescent="0.25">
      <c r="A772" s="5">
        <v>45522.534722222219</v>
      </c>
      <c r="B772" s="1">
        <v>159</v>
      </c>
      <c r="C772" s="1">
        <v>0</v>
      </c>
      <c r="D772" s="1">
        <v>178</v>
      </c>
      <c r="E772" s="1">
        <v>-54</v>
      </c>
      <c r="F772" s="1">
        <v>100</v>
      </c>
    </row>
    <row r="773" spans="1:6" x14ac:dyDescent="0.25">
      <c r="A773" s="5">
        <v>45522.535416666666</v>
      </c>
      <c r="B773" s="1">
        <v>185</v>
      </c>
      <c r="C773" s="1">
        <v>0</v>
      </c>
      <c r="D773" s="1">
        <v>179</v>
      </c>
      <c r="E773" s="1">
        <v>-46</v>
      </c>
      <c r="F773" s="1">
        <v>100</v>
      </c>
    </row>
    <row r="774" spans="1:6" x14ac:dyDescent="0.25">
      <c r="A774" s="5">
        <v>45522.536111111112</v>
      </c>
      <c r="B774" s="1">
        <v>141</v>
      </c>
      <c r="C774" s="1">
        <v>0</v>
      </c>
      <c r="D774" s="1">
        <v>167</v>
      </c>
      <c r="E774" s="1">
        <v>-27</v>
      </c>
      <c r="F774" s="1">
        <v>100</v>
      </c>
    </row>
    <row r="775" spans="1:6" x14ac:dyDescent="0.25">
      <c r="A775" s="5">
        <v>45522.536805555559</v>
      </c>
      <c r="B775" s="1">
        <v>145</v>
      </c>
      <c r="C775" s="1">
        <v>0</v>
      </c>
      <c r="D775" s="1">
        <v>171</v>
      </c>
      <c r="E775" s="1">
        <v>-9</v>
      </c>
      <c r="F775" s="1">
        <v>100</v>
      </c>
    </row>
    <row r="776" spans="1:6" x14ac:dyDescent="0.25">
      <c r="A776" s="5">
        <v>45522.537499999999</v>
      </c>
      <c r="B776" s="1">
        <v>177</v>
      </c>
      <c r="C776" s="1">
        <v>0</v>
      </c>
      <c r="D776" s="1">
        <v>170</v>
      </c>
      <c r="E776" s="1">
        <v>-36</v>
      </c>
      <c r="F776" s="1">
        <v>100</v>
      </c>
    </row>
    <row r="777" spans="1:6" x14ac:dyDescent="0.25">
      <c r="A777" s="5">
        <v>45522.538194444445</v>
      </c>
      <c r="B777" s="1">
        <v>53.2</v>
      </c>
      <c r="C777" s="1">
        <v>0</v>
      </c>
      <c r="D777" s="1">
        <v>38.5</v>
      </c>
      <c r="E777" s="1">
        <v>-9</v>
      </c>
      <c r="F777" s="1">
        <v>100</v>
      </c>
    </row>
    <row r="778" spans="1:6" x14ac:dyDescent="0.25">
      <c r="A778" s="5">
        <v>45522.538888888892</v>
      </c>
      <c r="B778" s="1">
        <v>59.3</v>
      </c>
      <c r="C778" s="1">
        <v>0</v>
      </c>
      <c r="D778" s="1">
        <v>42.5</v>
      </c>
      <c r="E778" s="1">
        <v>-9</v>
      </c>
      <c r="F778" s="1">
        <v>100</v>
      </c>
    </row>
    <row r="779" spans="1:6" x14ac:dyDescent="0.25">
      <c r="A779" s="5">
        <v>45522.539583333331</v>
      </c>
      <c r="B779" s="1">
        <v>35.299999999999997</v>
      </c>
      <c r="C779" s="1">
        <v>0</v>
      </c>
      <c r="D779" s="1">
        <v>40</v>
      </c>
      <c r="E779" s="1">
        <v>-7.7</v>
      </c>
      <c r="F779" s="1">
        <v>100</v>
      </c>
    </row>
    <row r="780" spans="1:6" x14ac:dyDescent="0.25">
      <c r="A780" s="5">
        <v>45522.540277777778</v>
      </c>
      <c r="B780" s="1">
        <v>44.3</v>
      </c>
      <c r="C780" s="1">
        <v>0</v>
      </c>
      <c r="D780" s="1">
        <v>41.3</v>
      </c>
      <c r="E780" s="1">
        <v>0</v>
      </c>
      <c r="F780" s="1">
        <v>100</v>
      </c>
    </row>
    <row r="781" spans="1:6" x14ac:dyDescent="0.25">
      <c r="A781" s="5">
        <v>45522.540972222225</v>
      </c>
      <c r="B781" s="1">
        <v>59.7</v>
      </c>
      <c r="C781" s="1">
        <v>0</v>
      </c>
      <c r="D781" s="1">
        <v>41.2</v>
      </c>
      <c r="E781" s="1">
        <v>-36</v>
      </c>
      <c r="F781" s="1">
        <v>100</v>
      </c>
    </row>
    <row r="782" spans="1:6" x14ac:dyDescent="0.25">
      <c r="A782" s="5">
        <v>45522.541666666664</v>
      </c>
      <c r="B782" s="1">
        <v>42.5</v>
      </c>
      <c r="C782" s="1">
        <v>0</v>
      </c>
      <c r="D782" s="1">
        <v>36.200000000000003</v>
      </c>
      <c r="E782" s="1">
        <v>-9</v>
      </c>
      <c r="F782" s="1">
        <v>100</v>
      </c>
    </row>
    <row r="783" spans="1:6" x14ac:dyDescent="0.25">
      <c r="A783" s="5">
        <v>45522.542361111111</v>
      </c>
      <c r="B783" s="1">
        <v>39.200000000000003</v>
      </c>
      <c r="C783" s="1">
        <v>0</v>
      </c>
      <c r="D783" s="1">
        <v>43.7</v>
      </c>
      <c r="E783" s="1">
        <v>-18</v>
      </c>
      <c r="F783" s="1">
        <v>100</v>
      </c>
    </row>
    <row r="784" spans="1:6" x14ac:dyDescent="0.25">
      <c r="A784" s="5">
        <v>45522.543055555558</v>
      </c>
      <c r="B784" s="1">
        <v>48.7</v>
      </c>
      <c r="C784" s="1">
        <v>0</v>
      </c>
      <c r="D784" s="1">
        <v>36.700000000000003</v>
      </c>
      <c r="E784" s="1">
        <v>-18</v>
      </c>
      <c r="F784" s="1">
        <v>100</v>
      </c>
    </row>
    <row r="785" spans="1:6" x14ac:dyDescent="0.25">
      <c r="A785" s="5">
        <v>45522.543749999997</v>
      </c>
      <c r="B785" s="1">
        <v>35.6</v>
      </c>
      <c r="C785" s="1">
        <v>0</v>
      </c>
      <c r="D785" s="1">
        <v>44</v>
      </c>
      <c r="E785" s="1">
        <v>-7.7</v>
      </c>
      <c r="F785" s="1">
        <v>100</v>
      </c>
    </row>
    <row r="786" spans="1:6" x14ac:dyDescent="0.25">
      <c r="A786" s="5">
        <v>45522.544444444444</v>
      </c>
      <c r="B786" s="1">
        <v>56.3</v>
      </c>
      <c r="C786" s="1">
        <v>0</v>
      </c>
      <c r="D786" s="1">
        <v>35.200000000000003</v>
      </c>
      <c r="E786" s="1">
        <v>0</v>
      </c>
      <c r="F786" s="1">
        <v>100</v>
      </c>
    </row>
    <row r="787" spans="1:6" x14ac:dyDescent="0.25">
      <c r="A787" s="5">
        <v>45522.545138888891</v>
      </c>
      <c r="B787" s="1">
        <v>41.5</v>
      </c>
      <c r="C787" s="1">
        <v>0</v>
      </c>
      <c r="D787" s="1">
        <v>40.299999999999997</v>
      </c>
      <c r="E787" s="1">
        <v>0</v>
      </c>
      <c r="F787" s="1">
        <v>100</v>
      </c>
    </row>
    <row r="788" spans="1:6" x14ac:dyDescent="0.25">
      <c r="A788" s="5">
        <v>45522.54583333333</v>
      </c>
      <c r="B788" s="1">
        <v>59.8</v>
      </c>
      <c r="C788" s="1">
        <v>0</v>
      </c>
      <c r="D788" s="1">
        <v>41.3</v>
      </c>
      <c r="E788" s="1">
        <v>-18</v>
      </c>
      <c r="F788" s="1">
        <v>100</v>
      </c>
    </row>
    <row r="789" spans="1:6" x14ac:dyDescent="0.25">
      <c r="A789" s="5">
        <v>45522.546527777777</v>
      </c>
      <c r="B789" s="1">
        <v>59.5</v>
      </c>
      <c r="C789" s="1">
        <v>0</v>
      </c>
      <c r="D789" s="1">
        <v>43.8</v>
      </c>
      <c r="E789" s="1">
        <v>-9</v>
      </c>
      <c r="F789" s="1">
        <v>100</v>
      </c>
    </row>
    <row r="790" spans="1:6" x14ac:dyDescent="0.25">
      <c r="A790" s="5">
        <v>45522.547222222223</v>
      </c>
      <c r="B790" s="1">
        <v>41</v>
      </c>
      <c r="C790" s="1">
        <v>0</v>
      </c>
      <c r="D790" s="1">
        <v>41</v>
      </c>
      <c r="E790" s="1">
        <v>-23</v>
      </c>
      <c r="F790" s="1">
        <v>100</v>
      </c>
    </row>
    <row r="791" spans="1:6" x14ac:dyDescent="0.25">
      <c r="A791" s="5">
        <v>45522.54791666667</v>
      </c>
      <c r="B791" s="1">
        <v>56.5</v>
      </c>
      <c r="C791" s="1">
        <v>0</v>
      </c>
      <c r="D791" s="1">
        <v>42.8</v>
      </c>
      <c r="E791" s="1">
        <v>-36</v>
      </c>
      <c r="F791" s="1">
        <v>100</v>
      </c>
    </row>
    <row r="792" spans="1:6" x14ac:dyDescent="0.25">
      <c r="A792" s="5">
        <v>45522.548611111109</v>
      </c>
      <c r="B792" s="1">
        <v>39</v>
      </c>
      <c r="C792" s="1">
        <v>0</v>
      </c>
      <c r="D792" s="1">
        <v>39.200000000000003</v>
      </c>
      <c r="E792" s="1">
        <v>-18</v>
      </c>
      <c r="F792" s="1">
        <v>100</v>
      </c>
    </row>
    <row r="793" spans="1:6" x14ac:dyDescent="0.25">
      <c r="A793" s="5">
        <v>45522.549305555556</v>
      </c>
      <c r="B793" s="1">
        <v>39.200000000000003</v>
      </c>
      <c r="C793" s="1">
        <v>0</v>
      </c>
      <c r="D793" s="1">
        <v>51.5</v>
      </c>
      <c r="E793" s="1">
        <v>-27</v>
      </c>
      <c r="F793" s="1">
        <v>100</v>
      </c>
    </row>
    <row r="794" spans="1:6" x14ac:dyDescent="0.25">
      <c r="A794" s="5">
        <v>45522.55</v>
      </c>
      <c r="B794" s="1">
        <v>51.3</v>
      </c>
      <c r="C794" s="1">
        <v>0</v>
      </c>
      <c r="D794" s="1">
        <v>39.299999999999997</v>
      </c>
      <c r="E794" s="1">
        <v>-54</v>
      </c>
      <c r="F794" s="1">
        <v>100</v>
      </c>
    </row>
    <row r="795" spans="1:6" x14ac:dyDescent="0.25">
      <c r="A795" s="5">
        <v>45522.550694444442</v>
      </c>
      <c r="B795" s="1">
        <v>43.9</v>
      </c>
      <c r="C795" s="1">
        <v>0</v>
      </c>
      <c r="D795" s="1">
        <v>45.4</v>
      </c>
      <c r="E795" s="1">
        <v>-15</v>
      </c>
      <c r="F795" s="1">
        <v>100</v>
      </c>
    </row>
    <row r="796" spans="1:6" x14ac:dyDescent="0.25">
      <c r="A796" s="5">
        <v>45522.551388888889</v>
      </c>
      <c r="B796" s="1">
        <v>65.5</v>
      </c>
      <c r="C796" s="1">
        <v>0</v>
      </c>
      <c r="D796" s="1">
        <v>42.8</v>
      </c>
      <c r="E796" s="1">
        <v>-36</v>
      </c>
      <c r="F796" s="1">
        <v>100</v>
      </c>
    </row>
    <row r="797" spans="1:6" x14ac:dyDescent="0.25">
      <c r="A797" s="5">
        <v>45522.552083333336</v>
      </c>
      <c r="B797" s="1">
        <v>56.2</v>
      </c>
      <c r="C797" s="1">
        <v>0</v>
      </c>
      <c r="D797" s="1">
        <v>37</v>
      </c>
      <c r="E797" s="1">
        <v>-63</v>
      </c>
      <c r="F797" s="1">
        <v>100</v>
      </c>
    </row>
    <row r="798" spans="1:6" x14ac:dyDescent="0.25">
      <c r="A798" s="5">
        <v>45522.552777777775</v>
      </c>
      <c r="B798" s="1">
        <v>134</v>
      </c>
      <c r="C798" s="1">
        <v>0</v>
      </c>
      <c r="D798" s="1">
        <v>143</v>
      </c>
      <c r="E798" s="1">
        <v>-9</v>
      </c>
      <c r="F798" s="1">
        <v>100</v>
      </c>
    </row>
    <row r="799" spans="1:6" x14ac:dyDescent="0.25">
      <c r="A799" s="5">
        <v>45522.553472222222</v>
      </c>
      <c r="B799" s="1">
        <v>165</v>
      </c>
      <c r="C799" s="1">
        <v>0</v>
      </c>
      <c r="D799" s="1">
        <v>188</v>
      </c>
      <c r="E799" s="1">
        <v>-27</v>
      </c>
      <c r="F799" s="1">
        <v>100</v>
      </c>
    </row>
    <row r="800" spans="1:6" x14ac:dyDescent="0.25">
      <c r="A800" s="5">
        <v>45522.554166666669</v>
      </c>
      <c r="B800" s="1">
        <v>162</v>
      </c>
      <c r="C800" s="1">
        <v>0</v>
      </c>
      <c r="D800" s="1">
        <v>179</v>
      </c>
      <c r="E800" s="1">
        <v>-23</v>
      </c>
      <c r="F800" s="1">
        <v>100</v>
      </c>
    </row>
    <row r="801" spans="1:6" x14ac:dyDescent="0.25">
      <c r="A801" s="5">
        <v>45522.554861111108</v>
      </c>
      <c r="B801" s="1">
        <v>208</v>
      </c>
      <c r="C801" s="1">
        <v>0</v>
      </c>
      <c r="D801" s="1">
        <v>181</v>
      </c>
      <c r="E801" s="1">
        <v>-18</v>
      </c>
      <c r="F801" s="1">
        <v>100</v>
      </c>
    </row>
    <row r="802" spans="1:6" x14ac:dyDescent="0.25">
      <c r="A802" s="5">
        <v>45522.555555555555</v>
      </c>
      <c r="B802" s="1">
        <v>171</v>
      </c>
      <c r="C802" s="1">
        <v>0</v>
      </c>
      <c r="D802" s="1">
        <v>178</v>
      </c>
      <c r="E802" s="1">
        <v>-45</v>
      </c>
      <c r="F802" s="1">
        <v>100</v>
      </c>
    </row>
    <row r="803" spans="1:6" x14ac:dyDescent="0.25">
      <c r="A803" s="5">
        <v>45522.556250000001</v>
      </c>
      <c r="B803" s="1">
        <v>159</v>
      </c>
      <c r="C803" s="1">
        <v>0</v>
      </c>
      <c r="D803" s="1">
        <v>178</v>
      </c>
      <c r="E803" s="1">
        <v>-18</v>
      </c>
      <c r="F803" s="1">
        <v>100</v>
      </c>
    </row>
    <row r="804" spans="1:6" x14ac:dyDescent="0.25">
      <c r="A804" s="5">
        <v>45522.556944444441</v>
      </c>
      <c r="B804" s="1">
        <v>161</v>
      </c>
      <c r="C804" s="1">
        <v>0</v>
      </c>
      <c r="D804" s="1">
        <v>169</v>
      </c>
      <c r="E804" s="1">
        <v>-45</v>
      </c>
      <c r="F804" s="1">
        <v>100</v>
      </c>
    </row>
    <row r="805" spans="1:6" x14ac:dyDescent="0.25">
      <c r="A805" s="5">
        <v>45522.557638888888</v>
      </c>
      <c r="B805" s="1">
        <v>177</v>
      </c>
      <c r="C805" s="1">
        <v>0</v>
      </c>
      <c r="D805" s="1">
        <v>181</v>
      </c>
      <c r="E805" s="1">
        <v>-62</v>
      </c>
      <c r="F805" s="1">
        <v>100</v>
      </c>
    </row>
    <row r="806" spans="1:6" x14ac:dyDescent="0.25">
      <c r="A806" s="5">
        <v>45522.558333333334</v>
      </c>
      <c r="B806" s="1">
        <v>188</v>
      </c>
      <c r="C806" s="1">
        <v>0</v>
      </c>
      <c r="D806" s="1">
        <v>167</v>
      </c>
      <c r="E806" s="1">
        <v>-36</v>
      </c>
      <c r="F806" s="1">
        <v>100</v>
      </c>
    </row>
    <row r="807" spans="1:6" x14ac:dyDescent="0.25">
      <c r="A807" s="5">
        <v>45522.559027777781</v>
      </c>
      <c r="B807" s="1">
        <v>200</v>
      </c>
      <c r="C807" s="1">
        <v>0</v>
      </c>
      <c r="D807" s="1">
        <v>167</v>
      </c>
      <c r="E807" s="1">
        <v>-18</v>
      </c>
      <c r="F807" s="1">
        <v>100</v>
      </c>
    </row>
    <row r="808" spans="1:6" x14ac:dyDescent="0.25">
      <c r="A808" s="5">
        <v>45522.55972222222</v>
      </c>
      <c r="B808" s="1">
        <v>180</v>
      </c>
      <c r="C808" s="1">
        <v>0</v>
      </c>
      <c r="D808" s="1">
        <v>172</v>
      </c>
      <c r="E808" s="1">
        <v>-18</v>
      </c>
      <c r="F808" s="1">
        <v>100</v>
      </c>
    </row>
    <row r="809" spans="1:6" x14ac:dyDescent="0.25">
      <c r="A809" s="5">
        <v>45522.560416666667</v>
      </c>
      <c r="B809" s="1">
        <v>182</v>
      </c>
      <c r="C809" s="1">
        <v>0</v>
      </c>
      <c r="D809" s="1">
        <v>165</v>
      </c>
      <c r="E809" s="1">
        <v>-63</v>
      </c>
      <c r="F809" s="1">
        <v>100</v>
      </c>
    </row>
    <row r="810" spans="1:6" x14ac:dyDescent="0.25">
      <c r="A810" s="5">
        <v>45522.561111111114</v>
      </c>
      <c r="B810" s="1">
        <v>71.5</v>
      </c>
      <c r="C810" s="1">
        <v>0</v>
      </c>
      <c r="D810" s="1">
        <v>60.3</v>
      </c>
      <c r="E810" s="1">
        <v>0</v>
      </c>
      <c r="F810" s="1">
        <v>100</v>
      </c>
    </row>
    <row r="811" spans="1:6" x14ac:dyDescent="0.25">
      <c r="A811" s="5">
        <v>45522.561805555553</v>
      </c>
      <c r="B811" s="1">
        <v>48</v>
      </c>
      <c r="C811" s="1">
        <v>0</v>
      </c>
      <c r="D811" s="1">
        <v>35.1</v>
      </c>
      <c r="E811" s="1">
        <v>-15</v>
      </c>
      <c r="F811" s="1">
        <v>100</v>
      </c>
    </row>
    <row r="812" spans="1:6" x14ac:dyDescent="0.25">
      <c r="A812" s="5">
        <v>45522.5625</v>
      </c>
      <c r="B812" s="1">
        <v>44.5</v>
      </c>
      <c r="C812" s="1">
        <v>0</v>
      </c>
      <c r="D812" s="1">
        <v>37.799999999999997</v>
      </c>
      <c r="E812" s="1">
        <v>-9</v>
      </c>
      <c r="F812" s="1">
        <v>100</v>
      </c>
    </row>
    <row r="813" spans="1:6" x14ac:dyDescent="0.25">
      <c r="A813" s="5">
        <v>45522.563194444447</v>
      </c>
      <c r="B813" s="1">
        <v>58.3</v>
      </c>
      <c r="C813" s="1">
        <v>0</v>
      </c>
      <c r="D813" s="1">
        <v>44.5</v>
      </c>
      <c r="E813" s="1">
        <v>-45</v>
      </c>
      <c r="F813" s="1">
        <v>100</v>
      </c>
    </row>
    <row r="814" spans="1:6" x14ac:dyDescent="0.25">
      <c r="A814" s="5">
        <v>45522.563888888886</v>
      </c>
      <c r="B814" s="1">
        <v>54.5</v>
      </c>
      <c r="C814" s="1">
        <v>0</v>
      </c>
      <c r="D814" s="1">
        <v>38.5</v>
      </c>
      <c r="E814" s="1">
        <v>-18</v>
      </c>
      <c r="F814" s="1">
        <v>100</v>
      </c>
    </row>
    <row r="815" spans="1:6" x14ac:dyDescent="0.25">
      <c r="A815" s="5">
        <v>45522.564583333333</v>
      </c>
      <c r="B815" s="1">
        <v>56</v>
      </c>
      <c r="C815" s="1">
        <v>0</v>
      </c>
      <c r="D815" s="1">
        <v>41.3</v>
      </c>
      <c r="E815" s="1">
        <v>-45</v>
      </c>
      <c r="F815" s="1">
        <v>100</v>
      </c>
    </row>
    <row r="816" spans="1:6" x14ac:dyDescent="0.25">
      <c r="A816" s="5">
        <v>45522.56527777778</v>
      </c>
      <c r="B816" s="1">
        <v>45.6</v>
      </c>
      <c r="C816" s="1">
        <v>0</v>
      </c>
      <c r="D816" s="1">
        <v>40.6</v>
      </c>
      <c r="E816" s="1">
        <v>-39</v>
      </c>
      <c r="F816" s="1">
        <v>100</v>
      </c>
    </row>
    <row r="817" spans="1:6" x14ac:dyDescent="0.25">
      <c r="A817" s="5">
        <v>45522.565972222219</v>
      </c>
      <c r="B817" s="1">
        <v>44.8</v>
      </c>
      <c r="C817" s="1">
        <v>0</v>
      </c>
      <c r="D817" s="1">
        <v>30.8</v>
      </c>
      <c r="E817" s="1">
        <v>0</v>
      </c>
      <c r="F817" s="1">
        <v>100</v>
      </c>
    </row>
    <row r="818" spans="1:6" x14ac:dyDescent="0.25">
      <c r="A818" s="5">
        <v>45522.566666666666</v>
      </c>
      <c r="B818" s="1">
        <v>42.2</v>
      </c>
      <c r="C818" s="1">
        <v>0</v>
      </c>
      <c r="D818" s="1">
        <v>31.5</v>
      </c>
      <c r="E818" s="1">
        <v>-9</v>
      </c>
      <c r="F818" s="1">
        <v>100</v>
      </c>
    </row>
    <row r="819" spans="1:6" x14ac:dyDescent="0.25">
      <c r="A819" s="5">
        <v>45522.567361111112</v>
      </c>
      <c r="B819" s="1">
        <v>54</v>
      </c>
      <c r="C819" s="1">
        <v>0</v>
      </c>
      <c r="D819" s="1">
        <v>35.700000000000003</v>
      </c>
      <c r="E819" s="1">
        <v>-27</v>
      </c>
      <c r="F819" s="1">
        <v>100</v>
      </c>
    </row>
    <row r="820" spans="1:6" x14ac:dyDescent="0.25">
      <c r="A820" s="5">
        <v>45522.568055555559</v>
      </c>
      <c r="B820" s="1">
        <v>65</v>
      </c>
      <c r="C820" s="1">
        <v>0</v>
      </c>
      <c r="D820" s="1">
        <v>43.7</v>
      </c>
      <c r="E820" s="1">
        <v>-45</v>
      </c>
      <c r="F820" s="1">
        <v>100</v>
      </c>
    </row>
    <row r="821" spans="1:6" x14ac:dyDescent="0.25">
      <c r="A821" s="5">
        <v>45522.568749999999</v>
      </c>
      <c r="B821" s="1">
        <v>53.9</v>
      </c>
      <c r="C821" s="1">
        <v>0</v>
      </c>
      <c r="D821" s="1">
        <v>37.9</v>
      </c>
      <c r="E821" s="1">
        <v>-7.7</v>
      </c>
      <c r="F821" s="1">
        <v>100</v>
      </c>
    </row>
    <row r="822" spans="1:6" x14ac:dyDescent="0.25">
      <c r="A822" s="5">
        <v>45522.569444444445</v>
      </c>
      <c r="B822" s="1">
        <v>44.5</v>
      </c>
      <c r="C822" s="1">
        <v>0</v>
      </c>
      <c r="D822" s="1">
        <v>34.700000000000003</v>
      </c>
      <c r="E822" s="1">
        <v>-18</v>
      </c>
      <c r="F822" s="1">
        <v>100</v>
      </c>
    </row>
    <row r="823" spans="1:6" x14ac:dyDescent="0.25">
      <c r="A823" s="5">
        <v>45522.570138888892</v>
      </c>
      <c r="B823" s="1">
        <v>42.8</v>
      </c>
      <c r="C823" s="1">
        <v>0</v>
      </c>
      <c r="D823" s="1">
        <v>39.299999999999997</v>
      </c>
      <c r="E823" s="1">
        <v>-9</v>
      </c>
      <c r="F823" s="1">
        <v>100</v>
      </c>
    </row>
    <row r="824" spans="1:6" x14ac:dyDescent="0.25">
      <c r="A824" s="5">
        <v>45522.570833333331</v>
      </c>
      <c r="B824" s="1">
        <v>44.8</v>
      </c>
      <c r="C824" s="1">
        <v>0</v>
      </c>
      <c r="D824" s="1">
        <v>33.299999999999997</v>
      </c>
      <c r="E824" s="1">
        <v>-27</v>
      </c>
      <c r="F824" s="1">
        <v>100</v>
      </c>
    </row>
    <row r="825" spans="1:6" x14ac:dyDescent="0.25">
      <c r="A825" s="5">
        <v>45522.571527777778</v>
      </c>
      <c r="B825" s="1">
        <v>49.2</v>
      </c>
      <c r="C825" s="1">
        <v>0</v>
      </c>
      <c r="D825" s="1">
        <v>40.200000000000003</v>
      </c>
      <c r="E825" s="1">
        <v>-27</v>
      </c>
      <c r="F825" s="1">
        <v>100</v>
      </c>
    </row>
    <row r="826" spans="1:6" x14ac:dyDescent="0.25">
      <c r="A826" s="5">
        <v>45522.572222222225</v>
      </c>
      <c r="B826" s="1">
        <v>34.9</v>
      </c>
      <c r="C826" s="1">
        <v>0</v>
      </c>
      <c r="D826" s="1">
        <v>45.9</v>
      </c>
      <c r="E826" s="1">
        <v>0</v>
      </c>
      <c r="F826" s="1">
        <v>100</v>
      </c>
    </row>
    <row r="827" spans="1:6" x14ac:dyDescent="0.25">
      <c r="A827" s="5">
        <v>45522.572916666664</v>
      </c>
      <c r="B827" s="1">
        <v>56.7</v>
      </c>
      <c r="C827" s="1">
        <v>0</v>
      </c>
      <c r="D827" s="1">
        <v>26.5</v>
      </c>
      <c r="E827" s="1">
        <v>-45</v>
      </c>
      <c r="F827" s="1">
        <v>100</v>
      </c>
    </row>
    <row r="828" spans="1:6" x14ac:dyDescent="0.25">
      <c r="A828" s="5">
        <v>45522.573611111111</v>
      </c>
      <c r="B828" s="1">
        <v>55.5</v>
      </c>
      <c r="C828" s="1">
        <v>0</v>
      </c>
      <c r="D828" s="1">
        <v>38.5</v>
      </c>
      <c r="E828" s="1">
        <v>-18</v>
      </c>
      <c r="F828" s="1">
        <v>100</v>
      </c>
    </row>
    <row r="829" spans="1:6" x14ac:dyDescent="0.25">
      <c r="A829" s="5">
        <v>45522.574305555558</v>
      </c>
      <c r="B829" s="1">
        <v>71.3</v>
      </c>
      <c r="C829" s="1">
        <v>0</v>
      </c>
      <c r="D829" s="1">
        <v>41.5</v>
      </c>
      <c r="E829" s="1">
        <v>-36</v>
      </c>
      <c r="F829" s="1">
        <v>100</v>
      </c>
    </row>
    <row r="830" spans="1:6" x14ac:dyDescent="0.25">
      <c r="A830" s="5">
        <v>45522.574999999997</v>
      </c>
      <c r="B830" s="1">
        <v>130</v>
      </c>
      <c r="C830" s="1">
        <v>0</v>
      </c>
      <c r="D830" s="1">
        <v>108</v>
      </c>
      <c r="E830" s="1">
        <v>-36</v>
      </c>
      <c r="F830" s="1">
        <v>100</v>
      </c>
    </row>
    <row r="831" spans="1:6" x14ac:dyDescent="0.25">
      <c r="A831" s="5">
        <v>45522.575694444444</v>
      </c>
      <c r="B831" s="1">
        <v>188</v>
      </c>
      <c r="C831" s="1">
        <v>0</v>
      </c>
      <c r="D831" s="1">
        <v>173</v>
      </c>
      <c r="E831" s="1">
        <v>-15</v>
      </c>
      <c r="F831" s="1">
        <v>100</v>
      </c>
    </row>
    <row r="832" spans="1:6" x14ac:dyDescent="0.25">
      <c r="A832" s="5">
        <v>45522.576388888891</v>
      </c>
      <c r="B832" s="1">
        <v>147</v>
      </c>
      <c r="C832" s="1">
        <v>0</v>
      </c>
      <c r="D832" s="1">
        <v>181</v>
      </c>
      <c r="E832" s="1">
        <v>0</v>
      </c>
      <c r="F832" s="1">
        <v>100</v>
      </c>
    </row>
    <row r="833" spans="1:6" x14ac:dyDescent="0.25">
      <c r="A833" s="5">
        <v>45522.57708333333</v>
      </c>
      <c r="B833" s="1">
        <v>172</v>
      </c>
      <c r="C833" s="1">
        <v>0</v>
      </c>
      <c r="D833" s="1">
        <v>175</v>
      </c>
      <c r="E833" s="1">
        <v>-18</v>
      </c>
      <c r="F833" s="1">
        <v>100</v>
      </c>
    </row>
    <row r="834" spans="1:6" x14ac:dyDescent="0.25">
      <c r="A834" s="5">
        <v>45522.577777777777</v>
      </c>
      <c r="B834" s="1">
        <v>177</v>
      </c>
      <c r="C834" s="1">
        <v>0</v>
      </c>
      <c r="D834" s="1">
        <v>180</v>
      </c>
      <c r="E834" s="1">
        <v>-18</v>
      </c>
      <c r="F834" s="1">
        <v>100</v>
      </c>
    </row>
    <row r="835" spans="1:6" x14ac:dyDescent="0.25">
      <c r="A835" s="5">
        <v>45522.578472222223</v>
      </c>
      <c r="B835" s="1">
        <v>180</v>
      </c>
      <c r="C835" s="1">
        <v>0</v>
      </c>
      <c r="D835" s="1">
        <v>170</v>
      </c>
      <c r="E835" s="1">
        <v>-45</v>
      </c>
      <c r="F835" s="1">
        <v>100</v>
      </c>
    </row>
    <row r="836" spans="1:6" x14ac:dyDescent="0.25">
      <c r="A836" s="5">
        <v>45522.57916666667</v>
      </c>
      <c r="B836" s="1">
        <v>187</v>
      </c>
      <c r="C836" s="1">
        <v>0</v>
      </c>
      <c r="D836" s="1">
        <v>177</v>
      </c>
      <c r="E836" s="1">
        <v>-31</v>
      </c>
      <c r="F836" s="1">
        <v>100</v>
      </c>
    </row>
    <row r="837" spans="1:6" x14ac:dyDescent="0.25">
      <c r="A837" s="5">
        <v>45522.579861111109</v>
      </c>
      <c r="B837" s="1">
        <v>179</v>
      </c>
      <c r="C837" s="1">
        <v>0</v>
      </c>
      <c r="D837" s="1">
        <v>176</v>
      </c>
      <c r="E837" s="1">
        <v>-108</v>
      </c>
      <c r="F837" s="1">
        <v>100</v>
      </c>
    </row>
    <row r="838" spans="1:6" x14ac:dyDescent="0.25">
      <c r="A838" s="5">
        <v>45522.580555555556</v>
      </c>
      <c r="B838" s="1">
        <v>140</v>
      </c>
      <c r="C838" s="1">
        <v>0</v>
      </c>
      <c r="D838" s="1">
        <v>169</v>
      </c>
      <c r="E838" s="1">
        <v>-9</v>
      </c>
      <c r="F838" s="1">
        <v>100</v>
      </c>
    </row>
    <row r="839" spans="1:6" x14ac:dyDescent="0.25">
      <c r="A839" s="5">
        <v>45522.581250000003</v>
      </c>
      <c r="B839" s="1">
        <v>160</v>
      </c>
      <c r="C839" s="1">
        <v>0</v>
      </c>
      <c r="D839" s="1">
        <v>161</v>
      </c>
      <c r="E839" s="1">
        <v>-27</v>
      </c>
      <c r="F839" s="1">
        <v>100</v>
      </c>
    </row>
    <row r="840" spans="1:6" x14ac:dyDescent="0.25">
      <c r="A840" s="5">
        <v>45522.581944444442</v>
      </c>
      <c r="B840" s="1">
        <v>192</v>
      </c>
      <c r="C840" s="1">
        <v>0</v>
      </c>
      <c r="D840" s="1">
        <v>164</v>
      </c>
      <c r="E840" s="1">
        <v>-162</v>
      </c>
      <c r="F840" s="1">
        <v>100</v>
      </c>
    </row>
    <row r="841" spans="1:6" x14ac:dyDescent="0.25">
      <c r="A841" s="5">
        <v>45522.582638888889</v>
      </c>
      <c r="B841" s="1">
        <v>157</v>
      </c>
      <c r="C841" s="1">
        <v>0</v>
      </c>
      <c r="D841" s="1">
        <v>168</v>
      </c>
      <c r="E841" s="1">
        <v>-36</v>
      </c>
      <c r="F841" s="1">
        <v>100</v>
      </c>
    </row>
    <row r="842" spans="1:6" x14ac:dyDescent="0.25">
      <c r="A842" s="5">
        <v>45522.583333333336</v>
      </c>
      <c r="B842" s="1">
        <v>41.7</v>
      </c>
      <c r="C842" s="1">
        <v>0</v>
      </c>
      <c r="D842" s="1">
        <v>32.200000000000003</v>
      </c>
      <c r="E842" s="1">
        <v>-18</v>
      </c>
      <c r="F842" s="1">
        <v>100</v>
      </c>
    </row>
    <row r="843" spans="1:6" x14ac:dyDescent="0.25">
      <c r="A843" s="5">
        <v>45522.584027777775</v>
      </c>
      <c r="B843" s="1">
        <v>35.9</v>
      </c>
      <c r="C843" s="1">
        <v>0</v>
      </c>
      <c r="D843" s="1">
        <v>41.4</v>
      </c>
      <c r="E843" s="1">
        <v>-23</v>
      </c>
      <c r="F843" s="1">
        <v>100</v>
      </c>
    </row>
    <row r="844" spans="1:6" x14ac:dyDescent="0.25">
      <c r="A844" s="5">
        <v>45522.584722222222</v>
      </c>
      <c r="B844" s="1">
        <v>43.2</v>
      </c>
      <c r="C844" s="1">
        <v>0</v>
      </c>
      <c r="D844" s="1">
        <v>40.799999999999997</v>
      </c>
      <c r="E844" s="1">
        <v>-9</v>
      </c>
      <c r="F844" s="1">
        <v>100</v>
      </c>
    </row>
    <row r="845" spans="1:6" x14ac:dyDescent="0.25">
      <c r="A845" s="5">
        <v>45522.585416666669</v>
      </c>
      <c r="B845" s="1">
        <v>52.7</v>
      </c>
      <c r="C845" s="1">
        <v>0</v>
      </c>
      <c r="D845" s="1">
        <v>39.700000000000003</v>
      </c>
      <c r="E845" s="1">
        <v>-45</v>
      </c>
      <c r="F845" s="1">
        <v>100</v>
      </c>
    </row>
    <row r="846" spans="1:6" x14ac:dyDescent="0.25">
      <c r="A846" s="5">
        <v>45522.586111111108</v>
      </c>
      <c r="B846" s="1">
        <v>54.8</v>
      </c>
      <c r="C846" s="1">
        <v>0</v>
      </c>
      <c r="D846" s="1">
        <v>36.5</v>
      </c>
      <c r="E846" s="1">
        <v>-36</v>
      </c>
      <c r="F846" s="1">
        <v>100</v>
      </c>
    </row>
    <row r="847" spans="1:6" x14ac:dyDescent="0.25">
      <c r="A847" s="5">
        <v>45522.586805555555</v>
      </c>
      <c r="B847" s="1">
        <v>41</v>
      </c>
      <c r="C847" s="1">
        <v>0</v>
      </c>
      <c r="D847" s="1">
        <v>35.700000000000003</v>
      </c>
      <c r="E847" s="1">
        <v>-39</v>
      </c>
      <c r="F847" s="1">
        <v>100</v>
      </c>
    </row>
    <row r="848" spans="1:6" x14ac:dyDescent="0.25">
      <c r="A848" s="5">
        <v>45522.587500000001</v>
      </c>
      <c r="B848" s="1">
        <v>42.8</v>
      </c>
      <c r="C848" s="1">
        <v>0</v>
      </c>
      <c r="D848" s="1">
        <v>34</v>
      </c>
      <c r="E848" s="1">
        <v>-18</v>
      </c>
      <c r="F848" s="1">
        <v>100</v>
      </c>
    </row>
    <row r="849" spans="1:6" x14ac:dyDescent="0.25">
      <c r="A849" s="5">
        <v>45522.588194444441</v>
      </c>
      <c r="B849" s="1">
        <v>52.7</v>
      </c>
      <c r="C849" s="1">
        <v>0</v>
      </c>
      <c r="D849" s="1">
        <v>34</v>
      </c>
      <c r="E849" s="1">
        <v>-45</v>
      </c>
      <c r="F849" s="1">
        <v>100</v>
      </c>
    </row>
    <row r="850" spans="1:6" x14ac:dyDescent="0.25">
      <c r="A850" s="5">
        <v>45522.588888888888</v>
      </c>
      <c r="B850" s="1">
        <v>51</v>
      </c>
      <c r="C850" s="1">
        <v>0</v>
      </c>
      <c r="D850" s="1">
        <v>36.200000000000003</v>
      </c>
      <c r="E850" s="1">
        <v>-27</v>
      </c>
      <c r="F850" s="1">
        <v>100</v>
      </c>
    </row>
    <row r="851" spans="1:6" x14ac:dyDescent="0.25">
      <c r="A851" s="5">
        <v>45522.589583333334</v>
      </c>
      <c r="B851" s="1">
        <v>57.7</v>
      </c>
      <c r="C851" s="1">
        <v>0</v>
      </c>
      <c r="D851" s="1">
        <v>26</v>
      </c>
      <c r="E851" s="1">
        <v>-18</v>
      </c>
      <c r="F851" s="1">
        <v>100</v>
      </c>
    </row>
    <row r="852" spans="1:6" x14ac:dyDescent="0.25">
      <c r="A852" s="5">
        <v>45522.590277777781</v>
      </c>
      <c r="B852" s="1">
        <v>40.700000000000003</v>
      </c>
      <c r="C852" s="1">
        <v>0</v>
      </c>
      <c r="D852" s="1">
        <v>30.4</v>
      </c>
      <c r="E852" s="1">
        <v>-46</v>
      </c>
      <c r="F852" s="1">
        <v>100</v>
      </c>
    </row>
    <row r="853" spans="1:6" x14ac:dyDescent="0.25">
      <c r="A853" s="5">
        <v>45522.59097222222</v>
      </c>
      <c r="B853" s="1">
        <v>61</v>
      </c>
      <c r="C853" s="1">
        <v>0</v>
      </c>
      <c r="D853" s="1">
        <v>43.5</v>
      </c>
      <c r="E853" s="1">
        <v>-45</v>
      </c>
      <c r="F853" s="1">
        <v>100</v>
      </c>
    </row>
    <row r="854" spans="1:6" x14ac:dyDescent="0.25">
      <c r="A854" s="5">
        <v>45522.591666666667</v>
      </c>
      <c r="B854" s="1">
        <v>77.7</v>
      </c>
      <c r="C854" s="1">
        <v>0</v>
      </c>
      <c r="D854" s="1">
        <v>37.799999999999997</v>
      </c>
      <c r="E854" s="1">
        <v>-45</v>
      </c>
      <c r="F854" s="1">
        <v>100</v>
      </c>
    </row>
    <row r="855" spans="1:6" x14ac:dyDescent="0.25">
      <c r="A855" s="5">
        <v>45522.592361111114</v>
      </c>
      <c r="B855" s="1">
        <v>43.2</v>
      </c>
      <c r="C855" s="1">
        <v>0</v>
      </c>
      <c r="D855" s="1">
        <v>34.200000000000003</v>
      </c>
      <c r="E855" s="1">
        <v>0</v>
      </c>
      <c r="F855" s="1">
        <v>100</v>
      </c>
    </row>
    <row r="856" spans="1:6" x14ac:dyDescent="0.25">
      <c r="A856" s="5">
        <v>45522.593055555553</v>
      </c>
      <c r="B856" s="1">
        <v>59</v>
      </c>
      <c r="C856" s="1">
        <v>0</v>
      </c>
      <c r="D856" s="1">
        <v>43.2</v>
      </c>
      <c r="E856" s="1">
        <v>-27</v>
      </c>
      <c r="F856" s="1">
        <v>100</v>
      </c>
    </row>
    <row r="857" spans="1:6" x14ac:dyDescent="0.25">
      <c r="A857" s="5">
        <v>45522.59375</v>
      </c>
      <c r="B857" s="1">
        <v>61.6</v>
      </c>
      <c r="C857" s="1">
        <v>0</v>
      </c>
      <c r="D857" s="1">
        <v>38.299999999999997</v>
      </c>
      <c r="E857" s="1">
        <v>-15</v>
      </c>
      <c r="F857" s="1">
        <v>100</v>
      </c>
    </row>
    <row r="858" spans="1:6" x14ac:dyDescent="0.25">
      <c r="A858" s="5">
        <v>45522.594444444447</v>
      </c>
      <c r="B858" s="1">
        <v>66.5</v>
      </c>
      <c r="C858" s="1">
        <v>0</v>
      </c>
      <c r="D858" s="1">
        <v>36.5</v>
      </c>
      <c r="E858" s="1">
        <v>-45</v>
      </c>
      <c r="F858" s="1">
        <v>100</v>
      </c>
    </row>
    <row r="859" spans="1:6" x14ac:dyDescent="0.25">
      <c r="A859" s="5">
        <v>45522.595138888886</v>
      </c>
      <c r="B859" s="1">
        <v>38.299999999999997</v>
      </c>
      <c r="C859" s="1">
        <v>0</v>
      </c>
      <c r="D859" s="1">
        <v>30.3</v>
      </c>
      <c r="E859" s="1">
        <v>-36</v>
      </c>
      <c r="F859" s="1">
        <v>100</v>
      </c>
    </row>
    <row r="860" spans="1:6" x14ac:dyDescent="0.25">
      <c r="A860" s="5">
        <v>45522.595833333333</v>
      </c>
      <c r="B860" s="1">
        <v>35.799999999999997</v>
      </c>
      <c r="C860" s="1">
        <v>0</v>
      </c>
      <c r="D860" s="1">
        <v>33.200000000000003</v>
      </c>
      <c r="E860" s="1">
        <v>-18</v>
      </c>
      <c r="F860" s="1">
        <v>100</v>
      </c>
    </row>
    <row r="861" spans="1:6" x14ac:dyDescent="0.25">
      <c r="A861" s="5">
        <v>45522.59652777778</v>
      </c>
      <c r="B861" s="1">
        <v>57.4</v>
      </c>
      <c r="C861" s="1">
        <v>0</v>
      </c>
      <c r="D861" s="1">
        <v>42.6</v>
      </c>
      <c r="E861" s="1">
        <v>-31</v>
      </c>
      <c r="F861" s="1">
        <v>100</v>
      </c>
    </row>
    <row r="862" spans="1:6" x14ac:dyDescent="0.25">
      <c r="A862" s="5">
        <v>45522.597222222219</v>
      </c>
      <c r="B862" s="1">
        <v>94</v>
      </c>
      <c r="C862" s="1">
        <v>0</v>
      </c>
      <c r="D862" s="1">
        <v>64.5</v>
      </c>
      <c r="E862" s="1">
        <v>-27</v>
      </c>
      <c r="F862" s="1">
        <v>100</v>
      </c>
    </row>
    <row r="863" spans="1:6" x14ac:dyDescent="0.25">
      <c r="A863" s="5">
        <v>45522.597916666666</v>
      </c>
      <c r="B863" s="1">
        <v>172</v>
      </c>
      <c r="C863" s="1">
        <v>0</v>
      </c>
      <c r="D863" s="1">
        <v>184</v>
      </c>
      <c r="E863" s="1">
        <v>-54</v>
      </c>
      <c r="F863" s="1">
        <v>100</v>
      </c>
    </row>
    <row r="864" spans="1:6" x14ac:dyDescent="0.25">
      <c r="A864" s="5">
        <v>45522.598611111112</v>
      </c>
      <c r="B864" s="1">
        <v>224</v>
      </c>
      <c r="C864" s="1">
        <v>0</v>
      </c>
      <c r="D864" s="1">
        <v>180</v>
      </c>
      <c r="E864" s="1">
        <v>-90</v>
      </c>
      <c r="F864" s="1">
        <v>100</v>
      </c>
    </row>
    <row r="865" spans="1:6" x14ac:dyDescent="0.25">
      <c r="A865" s="5">
        <v>45522.599305555559</v>
      </c>
      <c r="B865" s="1">
        <v>201</v>
      </c>
      <c r="C865" s="1">
        <v>0</v>
      </c>
      <c r="D865" s="1">
        <v>183</v>
      </c>
      <c r="E865" s="1">
        <v>-9</v>
      </c>
      <c r="F865" s="1">
        <v>100</v>
      </c>
    </row>
    <row r="866" spans="1:6" x14ac:dyDescent="0.25">
      <c r="A866" s="5">
        <v>45522.6</v>
      </c>
      <c r="B866" s="1">
        <v>166</v>
      </c>
      <c r="C866" s="1">
        <v>0</v>
      </c>
      <c r="D866" s="1">
        <v>183</v>
      </c>
      <c r="E866" s="1">
        <v>-23</v>
      </c>
      <c r="F866" s="1">
        <v>100</v>
      </c>
    </row>
    <row r="867" spans="1:6" x14ac:dyDescent="0.25">
      <c r="A867" s="5">
        <v>45522.600694444445</v>
      </c>
      <c r="B867" s="1">
        <v>186</v>
      </c>
      <c r="C867" s="1">
        <v>0</v>
      </c>
      <c r="D867" s="1">
        <v>165</v>
      </c>
      <c r="E867" s="1">
        <v>-54</v>
      </c>
      <c r="F867" s="1">
        <v>100</v>
      </c>
    </row>
    <row r="868" spans="1:6" x14ac:dyDescent="0.25">
      <c r="A868" s="5">
        <v>45522.601388888892</v>
      </c>
      <c r="B868" s="1">
        <v>162</v>
      </c>
      <c r="C868" s="1">
        <v>0</v>
      </c>
      <c r="D868" s="1">
        <v>166</v>
      </c>
      <c r="E868" s="1">
        <v>-9</v>
      </c>
      <c r="F868" s="1">
        <v>100</v>
      </c>
    </row>
    <row r="869" spans="1:6" x14ac:dyDescent="0.25">
      <c r="A869" s="5">
        <v>45522.602083333331</v>
      </c>
      <c r="B869" s="1">
        <v>172</v>
      </c>
      <c r="C869" s="1">
        <v>0</v>
      </c>
      <c r="D869" s="1">
        <v>171</v>
      </c>
      <c r="E869" s="1">
        <v>-72</v>
      </c>
      <c r="F869" s="1">
        <v>100</v>
      </c>
    </row>
    <row r="870" spans="1:6" x14ac:dyDescent="0.25">
      <c r="A870" s="5">
        <v>45522.602777777778</v>
      </c>
      <c r="B870" s="1">
        <v>162</v>
      </c>
      <c r="C870" s="1">
        <v>0</v>
      </c>
      <c r="D870" s="1">
        <v>166</v>
      </c>
      <c r="E870" s="1">
        <v>-27</v>
      </c>
      <c r="F870" s="1">
        <v>100</v>
      </c>
    </row>
    <row r="871" spans="1:6" x14ac:dyDescent="0.25">
      <c r="A871" s="5">
        <v>45522.603472222225</v>
      </c>
      <c r="B871" s="1">
        <v>149</v>
      </c>
      <c r="C871" s="1">
        <v>0</v>
      </c>
      <c r="D871" s="1">
        <v>161</v>
      </c>
      <c r="E871" s="1">
        <v>-27</v>
      </c>
      <c r="F871" s="1">
        <v>100</v>
      </c>
    </row>
    <row r="872" spans="1:6" x14ac:dyDescent="0.25">
      <c r="A872" s="5">
        <v>45522.604166666664</v>
      </c>
      <c r="B872" s="1">
        <v>164</v>
      </c>
      <c r="C872" s="1">
        <v>0</v>
      </c>
      <c r="D872" s="1">
        <v>161</v>
      </c>
      <c r="E872" s="1">
        <v>-18</v>
      </c>
      <c r="F872" s="1">
        <v>100</v>
      </c>
    </row>
    <row r="873" spans="1:6" x14ac:dyDescent="0.25">
      <c r="A873" s="5">
        <v>45522.604861111111</v>
      </c>
      <c r="B873" s="1">
        <v>182</v>
      </c>
      <c r="C873" s="1">
        <v>0</v>
      </c>
      <c r="D873" s="1">
        <v>166</v>
      </c>
      <c r="E873" s="1">
        <v>-23</v>
      </c>
      <c r="F873" s="1">
        <v>100</v>
      </c>
    </row>
    <row r="874" spans="1:6" x14ac:dyDescent="0.25">
      <c r="A874" s="5">
        <v>45522.605555555558</v>
      </c>
      <c r="B874" s="1">
        <v>111</v>
      </c>
      <c r="C874" s="1">
        <v>0</v>
      </c>
      <c r="D874" s="1">
        <v>92</v>
      </c>
      <c r="E874" s="1">
        <v>-27</v>
      </c>
      <c r="F874" s="1">
        <v>100</v>
      </c>
    </row>
    <row r="875" spans="1:6" x14ac:dyDescent="0.25">
      <c r="A875" s="5">
        <v>45522.606249999997</v>
      </c>
      <c r="B875" s="1">
        <v>53.8</v>
      </c>
      <c r="C875" s="1">
        <v>0</v>
      </c>
      <c r="D875" s="1">
        <v>34</v>
      </c>
      <c r="E875" s="1">
        <v>-45</v>
      </c>
      <c r="F875" s="1">
        <v>100</v>
      </c>
    </row>
    <row r="876" spans="1:6" x14ac:dyDescent="0.25">
      <c r="A876" s="5">
        <v>45522.606944444444</v>
      </c>
      <c r="B876" s="1">
        <v>36.299999999999997</v>
      </c>
      <c r="C876" s="1">
        <v>0</v>
      </c>
      <c r="D876" s="1">
        <v>32.5</v>
      </c>
      <c r="E876" s="1">
        <v>-45</v>
      </c>
      <c r="F876" s="1">
        <v>100</v>
      </c>
    </row>
    <row r="877" spans="1:6" x14ac:dyDescent="0.25">
      <c r="A877" s="5">
        <v>45522.607638888891</v>
      </c>
      <c r="B877" s="1">
        <v>36.5</v>
      </c>
      <c r="C877" s="1">
        <v>0</v>
      </c>
      <c r="D877" s="1">
        <v>34.5</v>
      </c>
      <c r="E877" s="1">
        <v>-36</v>
      </c>
      <c r="F877" s="1">
        <v>100</v>
      </c>
    </row>
    <row r="878" spans="1:6" x14ac:dyDescent="0.25">
      <c r="A878" s="5">
        <v>45522.60833333333</v>
      </c>
      <c r="B878" s="1">
        <v>34.4</v>
      </c>
      <c r="C878" s="1">
        <v>0</v>
      </c>
      <c r="D878" s="1">
        <v>27.6</v>
      </c>
      <c r="E878" s="1">
        <v>-7.7</v>
      </c>
      <c r="F878" s="1">
        <v>100</v>
      </c>
    </row>
    <row r="879" spans="1:6" x14ac:dyDescent="0.25">
      <c r="A879" s="5">
        <v>45522.609027777777</v>
      </c>
      <c r="B879" s="1">
        <v>65.5</v>
      </c>
      <c r="C879" s="1">
        <v>0</v>
      </c>
      <c r="D879" s="1">
        <v>28.7</v>
      </c>
      <c r="E879" s="1">
        <v>-54</v>
      </c>
      <c r="F879" s="1">
        <v>100</v>
      </c>
    </row>
    <row r="880" spans="1:6" x14ac:dyDescent="0.25">
      <c r="A880" s="5">
        <v>45522.609722222223</v>
      </c>
      <c r="B880" s="1">
        <v>49.8</v>
      </c>
      <c r="C880" s="1">
        <v>0</v>
      </c>
      <c r="D880" s="1">
        <v>32</v>
      </c>
      <c r="E880" s="1">
        <v>-36</v>
      </c>
      <c r="F880" s="1">
        <v>100</v>
      </c>
    </row>
    <row r="881" spans="1:6" x14ac:dyDescent="0.25">
      <c r="A881" s="5">
        <v>45522.61041666667</v>
      </c>
      <c r="B881" s="1">
        <v>47.8</v>
      </c>
      <c r="C881" s="1">
        <v>0</v>
      </c>
      <c r="D881" s="1">
        <v>31.8</v>
      </c>
      <c r="E881" s="1">
        <v>-54</v>
      </c>
      <c r="F881" s="1">
        <v>100</v>
      </c>
    </row>
    <row r="882" spans="1:6" x14ac:dyDescent="0.25">
      <c r="A882" s="5">
        <v>45522.611111111109</v>
      </c>
      <c r="B882" s="1">
        <v>66.8</v>
      </c>
      <c r="C882" s="1">
        <v>0</v>
      </c>
      <c r="D882" s="1">
        <v>34.700000000000003</v>
      </c>
      <c r="E882" s="1">
        <v>-45</v>
      </c>
      <c r="F882" s="1">
        <v>100</v>
      </c>
    </row>
    <row r="883" spans="1:6" x14ac:dyDescent="0.25">
      <c r="A883" s="5">
        <v>45522.611805555556</v>
      </c>
      <c r="B883" s="1">
        <v>48.5</v>
      </c>
      <c r="C883" s="1">
        <v>0</v>
      </c>
      <c r="D883" s="1">
        <v>34</v>
      </c>
      <c r="E883" s="1">
        <v>-27</v>
      </c>
      <c r="F883" s="1">
        <v>100</v>
      </c>
    </row>
    <row r="884" spans="1:6" x14ac:dyDescent="0.25">
      <c r="A884" s="5">
        <v>45522.612500000003</v>
      </c>
      <c r="B884" s="1">
        <v>48.7</v>
      </c>
      <c r="C884" s="1">
        <v>0</v>
      </c>
      <c r="D884" s="1">
        <v>28.9</v>
      </c>
      <c r="E884" s="1">
        <v>-46</v>
      </c>
      <c r="F884" s="1">
        <v>100</v>
      </c>
    </row>
    <row r="885" spans="1:6" x14ac:dyDescent="0.25">
      <c r="A885" s="5">
        <v>45522.613194444442</v>
      </c>
      <c r="B885" s="1">
        <v>56.7</v>
      </c>
      <c r="C885" s="1">
        <v>0</v>
      </c>
      <c r="D885" s="1">
        <v>35.200000000000003</v>
      </c>
      <c r="E885" s="1">
        <v>-54</v>
      </c>
      <c r="F885" s="1">
        <v>100</v>
      </c>
    </row>
    <row r="886" spans="1:6" x14ac:dyDescent="0.25">
      <c r="A886" s="5">
        <v>45522.613888888889</v>
      </c>
      <c r="B886" s="1">
        <v>52.2</v>
      </c>
      <c r="C886" s="1">
        <v>0</v>
      </c>
      <c r="D886" s="1">
        <v>39.5</v>
      </c>
      <c r="E886" s="1">
        <v>-36</v>
      </c>
      <c r="F886" s="1">
        <v>100</v>
      </c>
    </row>
    <row r="887" spans="1:6" x14ac:dyDescent="0.25">
      <c r="A887" s="5">
        <v>45522.614583333336</v>
      </c>
      <c r="B887" s="1">
        <v>50.3</v>
      </c>
      <c r="C887" s="1">
        <v>0</v>
      </c>
      <c r="D887" s="1">
        <v>30.7</v>
      </c>
      <c r="E887" s="1">
        <v>-36</v>
      </c>
      <c r="F887" s="1">
        <v>100</v>
      </c>
    </row>
    <row r="888" spans="1:6" x14ac:dyDescent="0.25">
      <c r="A888" s="5">
        <v>45522.615277777775</v>
      </c>
      <c r="B888" s="1">
        <v>32</v>
      </c>
      <c r="C888" s="1">
        <v>0</v>
      </c>
      <c r="D888" s="1">
        <v>41.8</v>
      </c>
      <c r="E888" s="1">
        <v>-27</v>
      </c>
      <c r="F888" s="1">
        <v>100</v>
      </c>
    </row>
    <row r="889" spans="1:6" x14ac:dyDescent="0.25">
      <c r="A889" s="5">
        <v>45522.615972222222</v>
      </c>
      <c r="B889" s="1">
        <v>48.4</v>
      </c>
      <c r="C889" s="1">
        <v>0</v>
      </c>
      <c r="D889" s="1">
        <v>41.9</v>
      </c>
      <c r="E889" s="1">
        <v>-23</v>
      </c>
      <c r="F889" s="1">
        <v>100</v>
      </c>
    </row>
    <row r="890" spans="1:6" x14ac:dyDescent="0.25">
      <c r="A890" s="5">
        <v>45522.616666666669</v>
      </c>
      <c r="B890" s="1">
        <v>38.700000000000003</v>
      </c>
      <c r="C890" s="1">
        <v>0</v>
      </c>
      <c r="D890" s="1">
        <v>31.5</v>
      </c>
      <c r="E890" s="1">
        <v>-9</v>
      </c>
      <c r="F890" s="1">
        <v>100</v>
      </c>
    </row>
    <row r="891" spans="1:6" x14ac:dyDescent="0.25">
      <c r="A891" s="5">
        <v>45522.617361111108</v>
      </c>
      <c r="B891" s="1">
        <v>47.3</v>
      </c>
      <c r="C891" s="1">
        <v>0</v>
      </c>
      <c r="D891" s="1">
        <v>33.200000000000003</v>
      </c>
      <c r="E891" s="1">
        <v>-27</v>
      </c>
      <c r="F891" s="1">
        <v>100</v>
      </c>
    </row>
    <row r="892" spans="1:6" x14ac:dyDescent="0.25">
      <c r="A892" s="5">
        <v>45522.618055555555</v>
      </c>
      <c r="B892" s="1">
        <v>63.8</v>
      </c>
      <c r="C892" s="1">
        <v>0</v>
      </c>
      <c r="D892" s="1">
        <v>38.299999999999997</v>
      </c>
      <c r="E892" s="1">
        <v>-45</v>
      </c>
      <c r="F892" s="1">
        <v>100</v>
      </c>
    </row>
    <row r="893" spans="1:6" x14ac:dyDescent="0.25">
      <c r="A893" s="5">
        <v>45522.618750000001</v>
      </c>
      <c r="B893" s="1">
        <v>55.1</v>
      </c>
      <c r="C893" s="1">
        <v>0</v>
      </c>
      <c r="D893" s="1">
        <v>39.1</v>
      </c>
      <c r="E893" s="1">
        <v>-31</v>
      </c>
      <c r="F893" s="1">
        <v>100</v>
      </c>
    </row>
    <row r="894" spans="1:6" x14ac:dyDescent="0.25">
      <c r="A894" s="5">
        <v>45522.619444444441</v>
      </c>
      <c r="B894" s="1">
        <v>50</v>
      </c>
      <c r="C894" s="1">
        <v>0</v>
      </c>
      <c r="D894" s="1">
        <v>44</v>
      </c>
      <c r="E894" s="1">
        <v>-18</v>
      </c>
      <c r="F894" s="1">
        <v>100</v>
      </c>
    </row>
    <row r="895" spans="1:6" x14ac:dyDescent="0.25">
      <c r="A895" s="5">
        <v>45522.620138888888</v>
      </c>
      <c r="B895" s="1">
        <v>69.5</v>
      </c>
      <c r="C895" s="1">
        <v>0</v>
      </c>
      <c r="D895" s="1">
        <v>65.5</v>
      </c>
      <c r="E895" s="1">
        <v>-9</v>
      </c>
      <c r="F895" s="1">
        <v>100</v>
      </c>
    </row>
    <row r="896" spans="1:6" x14ac:dyDescent="0.25">
      <c r="A896" s="5">
        <v>45522.620833333334</v>
      </c>
      <c r="B896" s="1">
        <v>151</v>
      </c>
      <c r="C896" s="1">
        <v>0</v>
      </c>
      <c r="D896" s="1">
        <v>176</v>
      </c>
      <c r="E896" s="1">
        <v>-27</v>
      </c>
      <c r="F896" s="1">
        <v>100</v>
      </c>
    </row>
    <row r="897" spans="1:6" x14ac:dyDescent="0.25">
      <c r="A897" s="5">
        <v>45522.621527777781</v>
      </c>
      <c r="B897" s="1">
        <v>175</v>
      </c>
      <c r="C897" s="1">
        <v>0</v>
      </c>
      <c r="D897" s="1">
        <v>171</v>
      </c>
      <c r="E897" s="1">
        <v>-117</v>
      </c>
      <c r="F897" s="1">
        <v>100</v>
      </c>
    </row>
    <row r="898" spans="1:6" x14ac:dyDescent="0.25">
      <c r="A898" s="5">
        <v>45522.62222222222</v>
      </c>
      <c r="B898" s="1">
        <v>213</v>
      </c>
      <c r="C898" s="1">
        <v>0</v>
      </c>
      <c r="D898" s="1">
        <v>174</v>
      </c>
      <c r="E898" s="1">
        <v>-126</v>
      </c>
      <c r="F898" s="1">
        <v>100</v>
      </c>
    </row>
    <row r="899" spans="1:6" x14ac:dyDescent="0.25">
      <c r="A899" s="5">
        <v>45522.622916666667</v>
      </c>
      <c r="B899" s="1">
        <v>181</v>
      </c>
      <c r="C899" s="1">
        <v>0</v>
      </c>
      <c r="D899" s="1">
        <v>167</v>
      </c>
      <c r="E899" s="1">
        <v>-46</v>
      </c>
      <c r="F899" s="1">
        <v>100</v>
      </c>
    </row>
    <row r="900" spans="1:6" x14ac:dyDescent="0.25">
      <c r="A900" s="5">
        <v>45522.623611111114</v>
      </c>
      <c r="B900" s="1">
        <v>196</v>
      </c>
      <c r="C900" s="1">
        <v>0</v>
      </c>
      <c r="D900" s="1">
        <v>173</v>
      </c>
      <c r="E900" s="1">
        <v>-90</v>
      </c>
      <c r="F900" s="1">
        <v>100</v>
      </c>
    </row>
    <row r="901" spans="1:6" x14ac:dyDescent="0.25">
      <c r="A901" s="5">
        <v>45522.624305555553</v>
      </c>
      <c r="B901" s="1">
        <v>189</v>
      </c>
      <c r="C901" s="1">
        <v>0</v>
      </c>
      <c r="D901" s="1">
        <v>161</v>
      </c>
      <c r="E901" s="1">
        <v>-90</v>
      </c>
      <c r="F901" s="1">
        <v>100</v>
      </c>
    </row>
    <row r="902" spans="1:6" x14ac:dyDescent="0.25">
      <c r="A902" s="5">
        <v>45522.625</v>
      </c>
      <c r="B902" s="1">
        <v>167</v>
      </c>
      <c r="C902" s="1">
        <v>0</v>
      </c>
      <c r="D902" s="1">
        <v>169</v>
      </c>
      <c r="E902" s="1">
        <v>-54</v>
      </c>
      <c r="F902" s="1">
        <v>100</v>
      </c>
    </row>
    <row r="903" spans="1:6" x14ac:dyDescent="0.25">
      <c r="A903" s="5">
        <v>45522.625694444447</v>
      </c>
      <c r="B903" s="1">
        <v>186</v>
      </c>
      <c r="C903" s="1">
        <v>0</v>
      </c>
      <c r="D903" s="1">
        <v>169</v>
      </c>
      <c r="E903" s="1">
        <v>-27</v>
      </c>
      <c r="F903" s="1">
        <v>100</v>
      </c>
    </row>
    <row r="904" spans="1:6" x14ac:dyDescent="0.25">
      <c r="A904" s="5">
        <v>45522.626388888886</v>
      </c>
      <c r="B904" s="1">
        <v>165</v>
      </c>
      <c r="C904" s="1">
        <v>0</v>
      </c>
      <c r="D904" s="1">
        <v>163</v>
      </c>
      <c r="E904" s="1">
        <v>-23</v>
      </c>
      <c r="F904" s="1">
        <v>100</v>
      </c>
    </row>
    <row r="905" spans="1:6" x14ac:dyDescent="0.25">
      <c r="A905" s="5">
        <v>45522.627083333333</v>
      </c>
      <c r="B905" s="1">
        <v>146</v>
      </c>
      <c r="C905" s="1">
        <v>0</v>
      </c>
      <c r="D905" s="1">
        <v>158</v>
      </c>
      <c r="E905" s="1">
        <v>-54</v>
      </c>
      <c r="F905" s="1">
        <v>100</v>
      </c>
    </row>
    <row r="906" spans="1:6" x14ac:dyDescent="0.25">
      <c r="A906" s="5">
        <v>45522.62777777778</v>
      </c>
      <c r="B906" s="1">
        <v>166</v>
      </c>
      <c r="C906" s="1">
        <v>0</v>
      </c>
      <c r="D906" s="1">
        <v>159</v>
      </c>
      <c r="E906" s="1">
        <v>-36</v>
      </c>
      <c r="F906" s="1">
        <v>100</v>
      </c>
    </row>
    <row r="907" spans="1:6" x14ac:dyDescent="0.25">
      <c r="A907" s="5">
        <v>45522.628472222219</v>
      </c>
      <c r="B907" s="1">
        <v>165</v>
      </c>
      <c r="C907" s="1">
        <v>0</v>
      </c>
      <c r="D907" s="1">
        <v>139</v>
      </c>
      <c r="E907" s="1">
        <v>-36</v>
      </c>
      <c r="F907" s="1">
        <v>100</v>
      </c>
    </row>
    <row r="908" spans="1:6" x14ac:dyDescent="0.25">
      <c r="A908" s="5">
        <v>45522.629166666666</v>
      </c>
      <c r="B908" s="1">
        <v>45.5</v>
      </c>
      <c r="C908" s="1">
        <v>0</v>
      </c>
      <c r="D908" s="1">
        <v>26.7</v>
      </c>
      <c r="E908" s="1">
        <v>-36</v>
      </c>
      <c r="F908" s="1">
        <v>100</v>
      </c>
    </row>
    <row r="909" spans="1:6" x14ac:dyDescent="0.25">
      <c r="A909" s="5">
        <v>45522.629861111112</v>
      </c>
      <c r="B909" s="1">
        <v>59.3</v>
      </c>
      <c r="C909" s="1">
        <v>0</v>
      </c>
      <c r="D909" s="1">
        <v>41</v>
      </c>
      <c r="E909" s="1">
        <v>-15</v>
      </c>
      <c r="F909" s="1">
        <v>100</v>
      </c>
    </row>
    <row r="910" spans="1:6" x14ac:dyDescent="0.25">
      <c r="A910" s="5">
        <v>45522.630555555559</v>
      </c>
      <c r="B910" s="1">
        <v>58.8</v>
      </c>
      <c r="C910" s="1">
        <v>0</v>
      </c>
      <c r="D910" s="1">
        <v>33.700000000000003</v>
      </c>
      <c r="E910" s="1">
        <v>-45</v>
      </c>
      <c r="F910" s="1">
        <v>100</v>
      </c>
    </row>
    <row r="911" spans="1:6" x14ac:dyDescent="0.25">
      <c r="A911" s="5">
        <v>45522.631249999999</v>
      </c>
      <c r="B911" s="1">
        <v>45.8</v>
      </c>
      <c r="C911" s="1">
        <v>0</v>
      </c>
      <c r="D911" s="1">
        <v>34.5</v>
      </c>
      <c r="E911" s="1">
        <v>-27</v>
      </c>
      <c r="F911" s="1">
        <v>100</v>
      </c>
    </row>
    <row r="912" spans="1:6" x14ac:dyDescent="0.25">
      <c r="A912" s="5">
        <v>45522.631944444445</v>
      </c>
      <c r="B912" s="1">
        <v>68.3</v>
      </c>
      <c r="C912" s="1">
        <v>0</v>
      </c>
      <c r="D912" s="1">
        <v>30.8</v>
      </c>
      <c r="E912" s="1">
        <v>-27</v>
      </c>
      <c r="F912" s="1">
        <v>100</v>
      </c>
    </row>
    <row r="913" spans="1:6" x14ac:dyDescent="0.25">
      <c r="A913" s="5">
        <v>45522.632638888892</v>
      </c>
      <c r="B913" s="1">
        <v>48</v>
      </c>
      <c r="C913" s="1">
        <v>0</v>
      </c>
      <c r="D913" s="1">
        <v>31.7</v>
      </c>
      <c r="E913" s="1">
        <v>-36</v>
      </c>
      <c r="F913" s="1">
        <v>100</v>
      </c>
    </row>
    <row r="914" spans="1:6" x14ac:dyDescent="0.25">
      <c r="A914" s="5">
        <v>45522.633333333331</v>
      </c>
      <c r="B914" s="1">
        <v>53.7</v>
      </c>
      <c r="C914" s="1">
        <v>0</v>
      </c>
      <c r="D914" s="1">
        <v>32.299999999999997</v>
      </c>
      <c r="E914" s="1">
        <v>-46</v>
      </c>
      <c r="F914" s="1">
        <v>100</v>
      </c>
    </row>
    <row r="915" spans="1:6" x14ac:dyDescent="0.25">
      <c r="A915" s="5">
        <v>45522.634027777778</v>
      </c>
      <c r="B915" s="1">
        <v>45.3</v>
      </c>
      <c r="C915" s="1">
        <v>0</v>
      </c>
      <c r="D915" s="1">
        <v>32</v>
      </c>
      <c r="E915" s="1">
        <v>-27</v>
      </c>
      <c r="F915" s="1">
        <v>100</v>
      </c>
    </row>
    <row r="916" spans="1:6" x14ac:dyDescent="0.25">
      <c r="A916" s="5">
        <v>45522.634722222225</v>
      </c>
      <c r="B916" s="1">
        <v>43.7</v>
      </c>
      <c r="C916" s="1">
        <v>0</v>
      </c>
      <c r="D916" s="1">
        <v>28.2</v>
      </c>
      <c r="E916" s="1">
        <v>-63</v>
      </c>
      <c r="F916" s="1">
        <v>100</v>
      </c>
    </row>
    <row r="917" spans="1:6" x14ac:dyDescent="0.25">
      <c r="A917" s="5">
        <v>45522.635416666664</v>
      </c>
      <c r="B917" s="1">
        <v>63.3</v>
      </c>
      <c r="C917" s="1">
        <v>0</v>
      </c>
      <c r="D917" s="1">
        <v>34.700000000000003</v>
      </c>
      <c r="E917" s="1">
        <v>-9</v>
      </c>
      <c r="F917" s="1">
        <v>100</v>
      </c>
    </row>
    <row r="918" spans="1:6" x14ac:dyDescent="0.25">
      <c r="A918" s="5">
        <v>45522.636111111111</v>
      </c>
      <c r="B918" s="1">
        <v>41.7</v>
      </c>
      <c r="C918" s="1">
        <v>0</v>
      </c>
      <c r="D918" s="1">
        <v>30.8</v>
      </c>
      <c r="E918" s="1">
        <v>-27</v>
      </c>
      <c r="F918" s="1">
        <v>100</v>
      </c>
    </row>
    <row r="919" spans="1:6" x14ac:dyDescent="0.25">
      <c r="A919" s="5">
        <v>45522.636805555558</v>
      </c>
      <c r="B919" s="1">
        <v>77.3</v>
      </c>
      <c r="C919" s="1">
        <v>0</v>
      </c>
      <c r="D919" s="1">
        <v>39.700000000000003</v>
      </c>
      <c r="E919" s="1">
        <v>-31</v>
      </c>
      <c r="F919" s="1">
        <v>100</v>
      </c>
    </row>
    <row r="920" spans="1:6" x14ac:dyDescent="0.25">
      <c r="A920" s="5">
        <v>45522.637499999997</v>
      </c>
      <c r="B920" s="1">
        <v>40.5</v>
      </c>
      <c r="C920" s="1">
        <v>0</v>
      </c>
      <c r="D920" s="1">
        <v>43.8</v>
      </c>
      <c r="E920" s="1">
        <v>-27</v>
      </c>
      <c r="F920" s="1">
        <v>100</v>
      </c>
    </row>
    <row r="921" spans="1:6" x14ac:dyDescent="0.25">
      <c r="A921" s="5">
        <v>45522.638194444444</v>
      </c>
      <c r="B921" s="1">
        <v>43</v>
      </c>
      <c r="C921" s="1">
        <v>0</v>
      </c>
      <c r="D921" s="1">
        <v>30.7</v>
      </c>
      <c r="E921" s="1">
        <v>-27</v>
      </c>
      <c r="F921" s="1">
        <v>100</v>
      </c>
    </row>
    <row r="922" spans="1:6" x14ac:dyDescent="0.25">
      <c r="A922" s="5">
        <v>45522.638888888891</v>
      </c>
      <c r="B922" s="1">
        <v>63.7</v>
      </c>
      <c r="C922" s="1">
        <v>0</v>
      </c>
      <c r="D922" s="1">
        <v>35.700000000000003</v>
      </c>
      <c r="E922" s="1">
        <v>-72</v>
      </c>
      <c r="F922" s="1">
        <v>100</v>
      </c>
    </row>
    <row r="923" spans="1:6" x14ac:dyDescent="0.25">
      <c r="A923" s="5">
        <v>45522.63958333333</v>
      </c>
      <c r="B923" s="1">
        <v>49.4</v>
      </c>
      <c r="C923" s="1">
        <v>0</v>
      </c>
      <c r="D923" s="1">
        <v>31.9</v>
      </c>
      <c r="E923" s="1">
        <v>-62</v>
      </c>
      <c r="F923" s="1">
        <v>100</v>
      </c>
    </row>
    <row r="924" spans="1:6" x14ac:dyDescent="0.25">
      <c r="A924" s="5">
        <v>45522.640277777777</v>
      </c>
      <c r="B924" s="1">
        <v>44.5</v>
      </c>
      <c r="C924" s="1">
        <v>0</v>
      </c>
      <c r="D924" s="1">
        <v>35.700000000000003</v>
      </c>
      <c r="E924" s="1">
        <v>-54</v>
      </c>
      <c r="F924" s="1">
        <v>100</v>
      </c>
    </row>
    <row r="925" spans="1:6" x14ac:dyDescent="0.25">
      <c r="A925" s="5">
        <v>45522.640972222223</v>
      </c>
      <c r="B925" s="1">
        <v>39.700000000000003</v>
      </c>
      <c r="C925" s="1">
        <v>0</v>
      </c>
      <c r="D925" s="1">
        <v>35</v>
      </c>
      <c r="E925" s="1">
        <v>-18</v>
      </c>
      <c r="F925" s="1">
        <v>100</v>
      </c>
    </row>
    <row r="926" spans="1:6" x14ac:dyDescent="0.25">
      <c r="A926" s="5">
        <v>45522.64166666667</v>
      </c>
      <c r="B926" s="1">
        <v>53.2</v>
      </c>
      <c r="C926" s="1">
        <v>0</v>
      </c>
      <c r="D926" s="1">
        <v>31.3</v>
      </c>
      <c r="E926" s="1">
        <v>-45</v>
      </c>
      <c r="F926" s="1">
        <v>100</v>
      </c>
    </row>
    <row r="927" spans="1:6" x14ac:dyDescent="0.25">
      <c r="A927" s="5">
        <v>45522.642361111109</v>
      </c>
      <c r="B927" s="1">
        <v>52.2</v>
      </c>
      <c r="C927" s="1">
        <v>0</v>
      </c>
      <c r="D927" s="1">
        <v>26.3</v>
      </c>
      <c r="E927" s="1">
        <v>-18</v>
      </c>
      <c r="F927" s="1">
        <v>100</v>
      </c>
    </row>
    <row r="928" spans="1:6" x14ac:dyDescent="0.25">
      <c r="A928" s="5">
        <v>45522.643055555556</v>
      </c>
      <c r="B928" s="1">
        <v>84</v>
      </c>
      <c r="C928" s="1">
        <v>0</v>
      </c>
      <c r="D928" s="1">
        <v>108</v>
      </c>
      <c r="E928" s="1">
        <v>-27</v>
      </c>
      <c r="F928" s="1">
        <v>100</v>
      </c>
    </row>
    <row r="929" spans="1:6" x14ac:dyDescent="0.25">
      <c r="A929" s="5">
        <v>45522.643750000003</v>
      </c>
      <c r="B929" s="1">
        <v>162</v>
      </c>
      <c r="C929" s="1">
        <v>0</v>
      </c>
      <c r="D929" s="1">
        <v>178</v>
      </c>
      <c r="E929" s="1">
        <v>0</v>
      </c>
      <c r="F929" s="1">
        <v>100</v>
      </c>
    </row>
    <row r="930" spans="1:6" x14ac:dyDescent="0.25">
      <c r="A930" s="5">
        <v>45522.644444444442</v>
      </c>
      <c r="B930" s="1">
        <v>166</v>
      </c>
      <c r="C930" s="1">
        <v>0</v>
      </c>
      <c r="D930" s="1">
        <v>174</v>
      </c>
      <c r="E930" s="1">
        <v>-7.7</v>
      </c>
      <c r="F930" s="1">
        <v>100</v>
      </c>
    </row>
    <row r="931" spans="1:6" x14ac:dyDescent="0.25">
      <c r="A931" s="5">
        <v>45522.645138888889</v>
      </c>
      <c r="B931" s="1">
        <v>160</v>
      </c>
      <c r="C931" s="1">
        <v>0</v>
      </c>
      <c r="D931" s="1">
        <v>175</v>
      </c>
      <c r="E931" s="1">
        <v>-108</v>
      </c>
      <c r="F931" s="1">
        <v>100</v>
      </c>
    </row>
    <row r="932" spans="1:6" x14ac:dyDescent="0.25">
      <c r="A932" s="5">
        <v>45522.645833333336</v>
      </c>
      <c r="B932" s="1">
        <v>168</v>
      </c>
      <c r="C932" s="1">
        <v>0</v>
      </c>
      <c r="D932" s="1">
        <v>167</v>
      </c>
      <c r="E932" s="1">
        <v>-27</v>
      </c>
      <c r="F932" s="1">
        <v>100</v>
      </c>
    </row>
    <row r="933" spans="1:6" x14ac:dyDescent="0.25">
      <c r="A933" s="5">
        <v>45522.646527777775</v>
      </c>
      <c r="B933" s="1">
        <v>145</v>
      </c>
      <c r="C933" s="1">
        <v>0</v>
      </c>
      <c r="D933" s="1">
        <v>171</v>
      </c>
      <c r="E933" s="1">
        <v>-9</v>
      </c>
      <c r="F933" s="1">
        <v>100</v>
      </c>
    </row>
    <row r="934" spans="1:6" x14ac:dyDescent="0.25">
      <c r="A934" s="5">
        <v>45522.647222222222</v>
      </c>
      <c r="B934" s="1">
        <v>195</v>
      </c>
      <c r="C934" s="1">
        <v>0</v>
      </c>
      <c r="D934" s="1">
        <v>167</v>
      </c>
      <c r="E934" s="1">
        <v>-18</v>
      </c>
      <c r="F934" s="1">
        <v>100</v>
      </c>
    </row>
    <row r="935" spans="1:6" x14ac:dyDescent="0.25">
      <c r="A935" s="5">
        <v>45522.647916666669</v>
      </c>
      <c r="B935" s="1">
        <v>172</v>
      </c>
      <c r="C935" s="1">
        <v>0</v>
      </c>
      <c r="D935" s="1">
        <v>162</v>
      </c>
      <c r="E935" s="1">
        <v>-31</v>
      </c>
      <c r="F935" s="1">
        <v>100</v>
      </c>
    </row>
    <row r="936" spans="1:6" x14ac:dyDescent="0.25">
      <c r="A936" s="5">
        <v>45522.648611111108</v>
      </c>
      <c r="B936" s="1">
        <v>157</v>
      </c>
      <c r="C936" s="1">
        <v>0</v>
      </c>
      <c r="D936" s="1">
        <v>161</v>
      </c>
      <c r="E936" s="1">
        <v>-18</v>
      </c>
      <c r="F936" s="1">
        <v>100</v>
      </c>
    </row>
    <row r="937" spans="1:6" x14ac:dyDescent="0.25">
      <c r="A937" s="5">
        <v>45522.649305555555</v>
      </c>
      <c r="B937" s="1">
        <v>125</v>
      </c>
      <c r="C937" s="1">
        <v>0</v>
      </c>
      <c r="D937" s="1">
        <v>158</v>
      </c>
      <c r="E937" s="1">
        <v>-27</v>
      </c>
      <c r="F937" s="1">
        <v>100</v>
      </c>
    </row>
    <row r="938" spans="1:6" x14ac:dyDescent="0.25">
      <c r="A938" s="5">
        <v>45522.65</v>
      </c>
      <c r="B938" s="1">
        <v>195</v>
      </c>
      <c r="C938" s="1">
        <v>0</v>
      </c>
      <c r="D938" s="1">
        <v>157</v>
      </c>
      <c r="E938" s="1">
        <v>-45</v>
      </c>
      <c r="F938" s="1">
        <v>100</v>
      </c>
    </row>
    <row r="939" spans="1:6" x14ac:dyDescent="0.25">
      <c r="A939" s="5">
        <v>45522.650694444441</v>
      </c>
      <c r="B939" s="1">
        <v>166</v>
      </c>
      <c r="C939" s="1">
        <v>0</v>
      </c>
      <c r="D939" s="1">
        <v>171</v>
      </c>
      <c r="E939" s="1">
        <v>-54</v>
      </c>
      <c r="F939" s="1">
        <v>100</v>
      </c>
    </row>
    <row r="940" spans="1:6" x14ac:dyDescent="0.25">
      <c r="A940" s="5">
        <v>45522.651388888888</v>
      </c>
      <c r="B940" s="1">
        <v>86.6</v>
      </c>
      <c r="C940" s="1">
        <v>0</v>
      </c>
      <c r="D940" s="1">
        <v>69.3</v>
      </c>
      <c r="E940" s="1">
        <v>-46</v>
      </c>
      <c r="F940" s="1">
        <v>100</v>
      </c>
    </row>
    <row r="941" spans="1:6" x14ac:dyDescent="0.25">
      <c r="A941" s="5">
        <v>45522.652083333334</v>
      </c>
      <c r="B941" s="1">
        <v>50.5</v>
      </c>
      <c r="C941" s="1">
        <v>0</v>
      </c>
      <c r="D941" s="1">
        <v>36.299999999999997</v>
      </c>
      <c r="E941" s="1">
        <v>-36</v>
      </c>
      <c r="F941" s="1">
        <v>100</v>
      </c>
    </row>
    <row r="942" spans="1:6" x14ac:dyDescent="0.25">
      <c r="A942" s="5">
        <v>45522.652777777781</v>
      </c>
      <c r="B942" s="1">
        <v>35</v>
      </c>
      <c r="C942" s="1">
        <v>0</v>
      </c>
      <c r="D942" s="1">
        <v>34.200000000000003</v>
      </c>
      <c r="E942" s="1">
        <v>-18</v>
      </c>
      <c r="F942" s="1">
        <v>100</v>
      </c>
    </row>
    <row r="943" spans="1:6" x14ac:dyDescent="0.25">
      <c r="A943" s="5">
        <v>45522.65347222222</v>
      </c>
      <c r="B943" s="1">
        <v>71.7</v>
      </c>
      <c r="C943" s="1">
        <v>0</v>
      </c>
      <c r="D943" s="1">
        <v>32.700000000000003</v>
      </c>
      <c r="E943" s="1">
        <v>-36</v>
      </c>
      <c r="F943" s="1">
        <v>100</v>
      </c>
    </row>
    <row r="944" spans="1:6" x14ac:dyDescent="0.25">
      <c r="A944" s="5">
        <v>45522.654166666667</v>
      </c>
      <c r="B944" s="1">
        <v>50.3</v>
      </c>
      <c r="C944" s="1">
        <v>0</v>
      </c>
      <c r="D944" s="1">
        <v>30.3</v>
      </c>
      <c r="E944" s="1">
        <v>-9</v>
      </c>
      <c r="F944" s="1">
        <v>100</v>
      </c>
    </row>
    <row r="945" spans="1:6" x14ac:dyDescent="0.25">
      <c r="A945" s="5">
        <v>45522.654861111114</v>
      </c>
      <c r="B945" s="1">
        <v>46.9</v>
      </c>
      <c r="C945" s="1">
        <v>0</v>
      </c>
      <c r="D945" s="1">
        <v>34.1</v>
      </c>
      <c r="E945" s="1">
        <v>-15</v>
      </c>
      <c r="F945" s="1">
        <v>100</v>
      </c>
    </row>
    <row r="946" spans="1:6" x14ac:dyDescent="0.25">
      <c r="A946" s="5">
        <v>45522.655555555553</v>
      </c>
      <c r="B946" s="1">
        <v>51.3</v>
      </c>
      <c r="C946" s="1">
        <v>0</v>
      </c>
      <c r="D946" s="1">
        <v>33.5</v>
      </c>
      <c r="E946" s="1">
        <v>-54</v>
      </c>
      <c r="F946" s="1">
        <v>100</v>
      </c>
    </row>
    <row r="947" spans="1:6" x14ac:dyDescent="0.25">
      <c r="A947" s="5">
        <v>45522.65625</v>
      </c>
      <c r="B947" s="1">
        <v>37.200000000000003</v>
      </c>
      <c r="C947" s="1">
        <v>0</v>
      </c>
      <c r="D947" s="1">
        <v>32.799999999999997</v>
      </c>
      <c r="E947" s="1">
        <v>-18</v>
      </c>
      <c r="F947" s="1">
        <v>100</v>
      </c>
    </row>
    <row r="948" spans="1:6" x14ac:dyDescent="0.25">
      <c r="A948" s="5">
        <v>45522.656944444447</v>
      </c>
      <c r="B948" s="1">
        <v>40.700000000000003</v>
      </c>
      <c r="C948" s="1">
        <v>0</v>
      </c>
      <c r="D948" s="1">
        <v>28</v>
      </c>
      <c r="E948" s="1">
        <v>-63</v>
      </c>
      <c r="F948" s="1">
        <v>100</v>
      </c>
    </row>
    <row r="949" spans="1:6" x14ac:dyDescent="0.25">
      <c r="A949" s="5">
        <v>45522.657638888886</v>
      </c>
      <c r="B949" s="1">
        <v>59.8</v>
      </c>
      <c r="C949" s="1">
        <v>0</v>
      </c>
      <c r="D949" s="1">
        <v>33.200000000000003</v>
      </c>
      <c r="E949" s="1">
        <v>-63</v>
      </c>
      <c r="F949" s="1">
        <v>100</v>
      </c>
    </row>
    <row r="950" spans="1:6" x14ac:dyDescent="0.25">
      <c r="A950" s="5">
        <v>45522.658333333333</v>
      </c>
      <c r="B950" s="1">
        <v>44.4</v>
      </c>
      <c r="C950" s="1">
        <v>0</v>
      </c>
      <c r="D950" s="1">
        <v>36.6</v>
      </c>
      <c r="E950" s="1">
        <v>-39</v>
      </c>
      <c r="F950" s="1">
        <v>100</v>
      </c>
    </row>
    <row r="951" spans="1:6" x14ac:dyDescent="0.25">
      <c r="A951" s="5">
        <v>45522.65902777778</v>
      </c>
      <c r="B951" s="1">
        <v>52.2</v>
      </c>
      <c r="C951" s="1">
        <v>0</v>
      </c>
      <c r="D951" s="1">
        <v>28.3</v>
      </c>
      <c r="E951" s="1">
        <v>-18</v>
      </c>
      <c r="F951" s="1">
        <v>100</v>
      </c>
    </row>
    <row r="952" spans="1:6" x14ac:dyDescent="0.25">
      <c r="A952" s="5">
        <v>45522.659722222219</v>
      </c>
      <c r="B952" s="1">
        <v>33</v>
      </c>
      <c r="C952" s="1">
        <v>0</v>
      </c>
      <c r="D952" s="1">
        <v>34.299999999999997</v>
      </c>
      <c r="E952" s="1">
        <v>0</v>
      </c>
      <c r="F952" s="1">
        <v>100</v>
      </c>
    </row>
    <row r="953" spans="1:6" x14ac:dyDescent="0.25">
      <c r="A953" s="5">
        <v>45522.660416666666</v>
      </c>
      <c r="B953" s="1">
        <v>46.7</v>
      </c>
      <c r="C953" s="1">
        <v>0</v>
      </c>
      <c r="D953" s="1">
        <v>30.5</v>
      </c>
      <c r="E953" s="1">
        <v>-45</v>
      </c>
      <c r="F953" s="1">
        <v>100</v>
      </c>
    </row>
    <row r="954" spans="1:6" x14ac:dyDescent="0.25">
      <c r="A954" s="5">
        <v>45522.661111111112</v>
      </c>
      <c r="B954" s="1">
        <v>64.8</v>
      </c>
      <c r="C954" s="1">
        <v>0</v>
      </c>
      <c r="D954" s="1">
        <v>30.8</v>
      </c>
      <c r="E954" s="1">
        <v>-27</v>
      </c>
      <c r="F954" s="1">
        <v>100</v>
      </c>
    </row>
    <row r="955" spans="1:6" x14ac:dyDescent="0.25">
      <c r="A955" s="5">
        <v>45522.661805555559</v>
      </c>
      <c r="B955" s="1">
        <v>48.3</v>
      </c>
      <c r="C955" s="1">
        <v>0</v>
      </c>
      <c r="D955" s="1">
        <v>34.299999999999997</v>
      </c>
      <c r="E955" s="1">
        <v>-31</v>
      </c>
      <c r="F955" s="1">
        <v>100</v>
      </c>
    </row>
    <row r="956" spans="1:6" x14ac:dyDescent="0.25">
      <c r="A956" s="5">
        <v>45522.662499999999</v>
      </c>
      <c r="B956" s="1">
        <v>41.7</v>
      </c>
      <c r="C956" s="1">
        <v>0</v>
      </c>
      <c r="D956" s="1">
        <v>26.8</v>
      </c>
      <c r="E956" s="1">
        <v>-36</v>
      </c>
      <c r="F956" s="1">
        <v>100</v>
      </c>
    </row>
    <row r="957" spans="1:6" x14ac:dyDescent="0.25">
      <c r="A957" s="5">
        <v>45522.663194444445</v>
      </c>
      <c r="B957" s="1">
        <v>50.8</v>
      </c>
      <c r="C957" s="1">
        <v>0</v>
      </c>
      <c r="D957" s="1">
        <v>33.799999999999997</v>
      </c>
      <c r="E957" s="1">
        <v>-18</v>
      </c>
      <c r="F957" s="1">
        <v>100</v>
      </c>
    </row>
    <row r="958" spans="1:6" x14ac:dyDescent="0.25">
      <c r="A958" s="5">
        <v>45522.663888888892</v>
      </c>
      <c r="B958" s="1">
        <v>43.2</v>
      </c>
      <c r="C958" s="1">
        <v>0</v>
      </c>
      <c r="D958" s="1">
        <v>39</v>
      </c>
      <c r="E958" s="1">
        <v>-36</v>
      </c>
      <c r="F958" s="1">
        <v>100</v>
      </c>
    </row>
    <row r="959" spans="1:6" x14ac:dyDescent="0.25">
      <c r="A959" s="5">
        <v>45522.664583333331</v>
      </c>
      <c r="B959" s="1">
        <v>34.299999999999997</v>
      </c>
      <c r="C959" s="1">
        <v>0</v>
      </c>
      <c r="D959" s="1">
        <v>39.5</v>
      </c>
      <c r="E959" s="1">
        <v>-9</v>
      </c>
      <c r="F959" s="1">
        <v>100</v>
      </c>
    </row>
    <row r="960" spans="1:6" x14ac:dyDescent="0.25">
      <c r="A960" s="5">
        <v>45522.665277777778</v>
      </c>
      <c r="B960" s="1">
        <v>55.6</v>
      </c>
      <c r="C960" s="1">
        <v>0</v>
      </c>
      <c r="D960" s="1">
        <v>52.1</v>
      </c>
      <c r="E960" s="1">
        <v>0</v>
      </c>
      <c r="F960" s="1">
        <v>100</v>
      </c>
    </row>
    <row r="961" spans="1:6" x14ac:dyDescent="0.25">
      <c r="A961" s="5">
        <v>45522.665972222225</v>
      </c>
      <c r="B961" s="1">
        <v>204</v>
      </c>
      <c r="C961" s="1">
        <v>0</v>
      </c>
      <c r="D961" s="1">
        <v>178</v>
      </c>
      <c r="E961" s="1">
        <v>-45</v>
      </c>
      <c r="F961" s="1">
        <v>100</v>
      </c>
    </row>
    <row r="962" spans="1:6" x14ac:dyDescent="0.25">
      <c r="A962" s="5">
        <v>45522.666666666664</v>
      </c>
      <c r="B962" s="1">
        <v>191</v>
      </c>
      <c r="C962" s="1">
        <v>0</v>
      </c>
      <c r="D962" s="1">
        <v>182</v>
      </c>
      <c r="E962" s="1">
        <v>-18</v>
      </c>
      <c r="F962" s="1">
        <v>100</v>
      </c>
    </row>
    <row r="963" spans="1:6" x14ac:dyDescent="0.25">
      <c r="A963" s="5">
        <v>45522.667361111111</v>
      </c>
      <c r="B963" s="1">
        <v>191</v>
      </c>
      <c r="C963" s="1">
        <v>0</v>
      </c>
      <c r="D963" s="1">
        <v>188</v>
      </c>
      <c r="E963" s="1">
        <v>0</v>
      </c>
      <c r="F963" s="1">
        <v>100</v>
      </c>
    </row>
    <row r="964" spans="1:6" x14ac:dyDescent="0.25">
      <c r="A964" s="5">
        <v>45522.668055555558</v>
      </c>
      <c r="B964" s="1">
        <v>178</v>
      </c>
      <c r="C964" s="1">
        <v>0</v>
      </c>
      <c r="D964" s="1">
        <v>186</v>
      </c>
      <c r="E964" s="1">
        <v>-27</v>
      </c>
      <c r="F964" s="1">
        <v>100</v>
      </c>
    </row>
    <row r="965" spans="1:6" x14ac:dyDescent="0.25">
      <c r="A965" s="5">
        <v>45522.668749999997</v>
      </c>
      <c r="B965" s="1">
        <v>170</v>
      </c>
      <c r="C965" s="1">
        <v>0</v>
      </c>
      <c r="D965" s="1">
        <v>185</v>
      </c>
      <c r="E965" s="1">
        <v>-18</v>
      </c>
      <c r="F965" s="1">
        <v>100</v>
      </c>
    </row>
    <row r="966" spans="1:6" x14ac:dyDescent="0.25">
      <c r="A966" s="5">
        <v>45522.669444444444</v>
      </c>
      <c r="B966" s="1">
        <v>138</v>
      </c>
      <c r="C966" s="1">
        <v>0</v>
      </c>
      <c r="D966" s="1">
        <v>168</v>
      </c>
      <c r="E966" s="1">
        <v>-23</v>
      </c>
      <c r="F966" s="1">
        <v>100</v>
      </c>
    </row>
    <row r="967" spans="1:6" x14ac:dyDescent="0.25">
      <c r="A967" s="5">
        <v>45522.670138888891</v>
      </c>
      <c r="B967" s="1">
        <v>168</v>
      </c>
      <c r="C967" s="1">
        <v>0</v>
      </c>
      <c r="D967" s="1">
        <v>162</v>
      </c>
      <c r="E967" s="1">
        <v>-36</v>
      </c>
      <c r="F967" s="1">
        <v>100</v>
      </c>
    </row>
    <row r="968" spans="1:6" x14ac:dyDescent="0.25">
      <c r="A968" s="5">
        <v>45522.67083333333</v>
      </c>
      <c r="B968" s="1">
        <v>147</v>
      </c>
      <c r="C968" s="1">
        <v>0</v>
      </c>
      <c r="D968" s="1">
        <v>159</v>
      </c>
      <c r="E968" s="1">
        <v>-18</v>
      </c>
      <c r="F968" s="1">
        <v>100</v>
      </c>
    </row>
    <row r="969" spans="1:6" x14ac:dyDescent="0.25">
      <c r="A969" s="5">
        <v>45522.671527777777</v>
      </c>
      <c r="B969" s="1">
        <v>189</v>
      </c>
      <c r="C969" s="1">
        <v>0</v>
      </c>
      <c r="D969" s="1">
        <v>164</v>
      </c>
      <c r="E969" s="1">
        <v>-72</v>
      </c>
      <c r="F969" s="1">
        <v>100</v>
      </c>
    </row>
    <row r="970" spans="1:6" x14ac:dyDescent="0.25">
      <c r="A970" s="5">
        <v>45522.672222222223</v>
      </c>
      <c r="B970" s="1">
        <v>182</v>
      </c>
      <c r="C970" s="1">
        <v>0</v>
      </c>
      <c r="D970" s="1">
        <v>153</v>
      </c>
      <c r="E970" s="1">
        <v>-31</v>
      </c>
      <c r="F970" s="1">
        <v>100</v>
      </c>
    </row>
    <row r="971" spans="1:6" x14ac:dyDescent="0.25">
      <c r="A971" s="5">
        <v>45522.67291666667</v>
      </c>
      <c r="B971" s="1">
        <v>165</v>
      </c>
      <c r="C971" s="1">
        <v>0</v>
      </c>
      <c r="D971" s="1">
        <v>155</v>
      </c>
      <c r="E971" s="1">
        <v>-72</v>
      </c>
      <c r="F971" s="1">
        <v>100</v>
      </c>
    </row>
    <row r="972" spans="1:6" x14ac:dyDescent="0.25">
      <c r="A972" s="5">
        <v>45522.673611111109</v>
      </c>
      <c r="B972" s="1">
        <v>118</v>
      </c>
      <c r="C972" s="1">
        <v>0</v>
      </c>
      <c r="D972" s="1">
        <v>115</v>
      </c>
      <c r="E972" s="1">
        <v>-45</v>
      </c>
      <c r="F972" s="1">
        <v>100</v>
      </c>
    </row>
    <row r="973" spans="1:6" x14ac:dyDescent="0.25">
      <c r="A973" s="5">
        <v>45522.674305555556</v>
      </c>
      <c r="B973" s="1">
        <v>50.5</v>
      </c>
      <c r="C973" s="1">
        <v>0</v>
      </c>
      <c r="D973" s="1">
        <v>34.700000000000003</v>
      </c>
      <c r="E973" s="1">
        <v>-9</v>
      </c>
      <c r="F973" s="1">
        <v>100</v>
      </c>
    </row>
    <row r="974" spans="1:6" x14ac:dyDescent="0.25">
      <c r="A974" s="5">
        <v>45522.675000000003</v>
      </c>
      <c r="B974" s="1">
        <v>69.5</v>
      </c>
      <c r="C974" s="1">
        <v>0</v>
      </c>
      <c r="D974" s="1">
        <v>31.3</v>
      </c>
      <c r="E974" s="1">
        <v>-27</v>
      </c>
      <c r="F974" s="1">
        <v>100</v>
      </c>
    </row>
    <row r="975" spans="1:6" x14ac:dyDescent="0.25">
      <c r="A975" s="5">
        <v>45522.675694444442</v>
      </c>
      <c r="B975" s="1">
        <v>55</v>
      </c>
      <c r="C975" s="1">
        <v>0</v>
      </c>
      <c r="D975" s="1">
        <v>38.5</v>
      </c>
      <c r="E975" s="1">
        <v>-54</v>
      </c>
      <c r="F975" s="1">
        <v>100</v>
      </c>
    </row>
    <row r="976" spans="1:6" x14ac:dyDescent="0.25">
      <c r="A976" s="5">
        <v>45522.676388888889</v>
      </c>
      <c r="B976" s="1">
        <v>56</v>
      </c>
      <c r="C976" s="1">
        <v>0</v>
      </c>
      <c r="D976" s="1">
        <v>30.4</v>
      </c>
      <c r="E976" s="1">
        <v>-15</v>
      </c>
      <c r="F976" s="1">
        <v>100</v>
      </c>
    </row>
    <row r="977" spans="1:6" x14ac:dyDescent="0.25">
      <c r="A977" s="5">
        <v>45522.677083333336</v>
      </c>
      <c r="B977" s="1">
        <v>44.5</v>
      </c>
      <c r="C977" s="1">
        <v>0</v>
      </c>
      <c r="D977" s="1">
        <v>26.7</v>
      </c>
      <c r="E977" s="1">
        <v>-45</v>
      </c>
      <c r="F977" s="1">
        <v>100</v>
      </c>
    </row>
    <row r="978" spans="1:6" x14ac:dyDescent="0.25">
      <c r="A978" s="5">
        <v>45522.677777777775</v>
      </c>
      <c r="B978" s="1">
        <v>40.700000000000003</v>
      </c>
      <c r="C978" s="1">
        <v>0</v>
      </c>
      <c r="D978" s="1">
        <v>31.5</v>
      </c>
      <c r="E978" s="1">
        <v>-18</v>
      </c>
      <c r="F978" s="1">
        <v>100</v>
      </c>
    </row>
    <row r="979" spans="1:6" x14ac:dyDescent="0.25">
      <c r="A979" s="5">
        <v>45522.678472222222</v>
      </c>
      <c r="B979" s="1">
        <v>69.7</v>
      </c>
      <c r="C979" s="1">
        <v>0</v>
      </c>
      <c r="D979" s="1">
        <v>35.299999999999997</v>
      </c>
      <c r="E979" s="1">
        <v>-54</v>
      </c>
      <c r="F979" s="1">
        <v>100</v>
      </c>
    </row>
    <row r="980" spans="1:6" x14ac:dyDescent="0.25">
      <c r="A980" s="5">
        <v>45522.679166666669</v>
      </c>
      <c r="B980" s="1">
        <v>45.6</v>
      </c>
      <c r="C980" s="1">
        <v>0</v>
      </c>
      <c r="D980" s="1">
        <v>31</v>
      </c>
      <c r="E980" s="1">
        <v>-31</v>
      </c>
      <c r="F980" s="1">
        <v>100</v>
      </c>
    </row>
    <row r="981" spans="1:6" x14ac:dyDescent="0.25">
      <c r="A981" s="5">
        <v>45522.679861111108</v>
      </c>
      <c r="B981" s="1">
        <v>37.799999999999997</v>
      </c>
      <c r="C981" s="1">
        <v>0</v>
      </c>
      <c r="D981" s="1">
        <v>27.8</v>
      </c>
      <c r="E981" s="1">
        <v>-27</v>
      </c>
      <c r="F981" s="1">
        <v>100</v>
      </c>
    </row>
    <row r="982" spans="1:6" x14ac:dyDescent="0.25">
      <c r="A982" s="5">
        <v>45522.680555555555</v>
      </c>
      <c r="B982" s="1">
        <v>43.2</v>
      </c>
      <c r="C982" s="1">
        <v>0</v>
      </c>
      <c r="D982" s="1">
        <v>29.2</v>
      </c>
      <c r="E982" s="1">
        <v>-18</v>
      </c>
      <c r="F982" s="1">
        <v>100</v>
      </c>
    </row>
    <row r="983" spans="1:6" x14ac:dyDescent="0.25">
      <c r="A983" s="5">
        <v>45522.681250000001</v>
      </c>
      <c r="B983" s="1">
        <v>48.8</v>
      </c>
      <c r="C983" s="1">
        <v>0</v>
      </c>
      <c r="D983" s="1">
        <v>31.8</v>
      </c>
      <c r="E983" s="1">
        <v>-18</v>
      </c>
      <c r="F983" s="1">
        <v>100</v>
      </c>
    </row>
    <row r="984" spans="1:6" x14ac:dyDescent="0.25">
      <c r="A984" s="5">
        <v>45522.681944444441</v>
      </c>
      <c r="B984" s="1">
        <v>44.7</v>
      </c>
      <c r="C984" s="1">
        <v>0</v>
      </c>
      <c r="D984" s="1">
        <v>28.2</v>
      </c>
      <c r="E984" s="1">
        <v>-36</v>
      </c>
      <c r="F984" s="1">
        <v>100</v>
      </c>
    </row>
    <row r="985" spans="1:6" x14ac:dyDescent="0.25">
      <c r="A985" s="5">
        <v>45522.682638888888</v>
      </c>
      <c r="B985" s="1">
        <v>41.3</v>
      </c>
      <c r="C985" s="1">
        <v>0</v>
      </c>
      <c r="D985" s="1">
        <v>28.7</v>
      </c>
      <c r="E985" s="1">
        <v>-27</v>
      </c>
      <c r="F985" s="1">
        <v>100</v>
      </c>
    </row>
    <row r="986" spans="1:6" x14ac:dyDescent="0.25">
      <c r="A986" s="5">
        <v>45522.683333333334</v>
      </c>
      <c r="B986" s="1">
        <v>52</v>
      </c>
      <c r="C986" s="1">
        <v>0</v>
      </c>
      <c r="D986" s="1">
        <v>34.1</v>
      </c>
      <c r="E986" s="1">
        <v>-54</v>
      </c>
      <c r="F986" s="1">
        <v>100</v>
      </c>
    </row>
    <row r="987" spans="1:6" x14ac:dyDescent="0.25">
      <c r="A987" s="5">
        <v>45522.684027777781</v>
      </c>
      <c r="B987" s="1">
        <v>72.5</v>
      </c>
      <c r="C987" s="1">
        <v>0</v>
      </c>
      <c r="D987" s="1">
        <v>33.799999999999997</v>
      </c>
      <c r="E987" s="1">
        <v>-45</v>
      </c>
      <c r="F987" s="1">
        <v>100</v>
      </c>
    </row>
    <row r="988" spans="1:6" x14ac:dyDescent="0.25">
      <c r="A988" s="5">
        <v>45522.68472222222</v>
      </c>
      <c r="B988" s="1">
        <v>48.5</v>
      </c>
      <c r="C988" s="1">
        <v>0</v>
      </c>
      <c r="D988" s="1">
        <v>34</v>
      </c>
      <c r="E988" s="1">
        <v>-45</v>
      </c>
      <c r="F988" s="1">
        <v>100</v>
      </c>
    </row>
    <row r="989" spans="1:6" x14ac:dyDescent="0.25">
      <c r="A989" s="5">
        <v>45522.685416666667</v>
      </c>
      <c r="B989" s="1">
        <v>49.5</v>
      </c>
      <c r="C989" s="1">
        <v>0</v>
      </c>
      <c r="D989" s="1">
        <v>29.3</v>
      </c>
      <c r="E989" s="1">
        <v>-36</v>
      </c>
      <c r="F989" s="1">
        <v>100</v>
      </c>
    </row>
    <row r="990" spans="1:6" x14ac:dyDescent="0.25">
      <c r="A990" s="5">
        <v>45522.686111111114</v>
      </c>
      <c r="B990" s="1">
        <v>40.5</v>
      </c>
      <c r="C990" s="1">
        <v>0</v>
      </c>
      <c r="D990" s="1">
        <v>29.5</v>
      </c>
      <c r="E990" s="1">
        <v>-9</v>
      </c>
      <c r="F990" s="1">
        <v>100</v>
      </c>
    </row>
    <row r="991" spans="1:6" x14ac:dyDescent="0.25">
      <c r="A991" s="5">
        <v>45522.686805555553</v>
      </c>
      <c r="B991" s="1">
        <v>47.7</v>
      </c>
      <c r="C991" s="1">
        <v>0</v>
      </c>
      <c r="D991" s="1">
        <v>28.8</v>
      </c>
      <c r="E991" s="1">
        <v>-36</v>
      </c>
      <c r="F991" s="1">
        <v>100</v>
      </c>
    </row>
    <row r="992" spans="1:6" x14ac:dyDescent="0.25">
      <c r="A992" s="5">
        <v>45522.6875</v>
      </c>
      <c r="B992" s="1">
        <v>37.9</v>
      </c>
      <c r="C992" s="1">
        <v>0</v>
      </c>
      <c r="D992" s="1">
        <v>31.1</v>
      </c>
      <c r="E992" s="1">
        <v>-23</v>
      </c>
      <c r="F992" s="1">
        <v>100</v>
      </c>
    </row>
    <row r="993" spans="1:6" x14ac:dyDescent="0.25">
      <c r="A993" s="5">
        <v>45522.688194444447</v>
      </c>
      <c r="B993" s="1">
        <v>79.3</v>
      </c>
      <c r="C993" s="1">
        <v>0</v>
      </c>
      <c r="D993" s="1">
        <v>57.7</v>
      </c>
      <c r="E993" s="1">
        <v>-27</v>
      </c>
      <c r="F993" s="1">
        <v>100</v>
      </c>
    </row>
    <row r="994" spans="1:6" x14ac:dyDescent="0.25">
      <c r="A994" s="5">
        <v>45522.688888888886</v>
      </c>
      <c r="B994" s="1">
        <v>187</v>
      </c>
      <c r="C994" s="1">
        <v>0</v>
      </c>
      <c r="D994" s="1">
        <v>173</v>
      </c>
      <c r="E994" s="1">
        <v>-36</v>
      </c>
      <c r="F994" s="1">
        <v>100</v>
      </c>
    </row>
    <row r="995" spans="1:6" x14ac:dyDescent="0.25">
      <c r="A995" s="5">
        <v>45522.689583333333</v>
      </c>
      <c r="B995" s="1">
        <v>157</v>
      </c>
      <c r="C995" s="1">
        <v>0</v>
      </c>
      <c r="D995" s="1">
        <v>165</v>
      </c>
      <c r="E995" s="1">
        <v>-27</v>
      </c>
      <c r="F995" s="1">
        <v>100</v>
      </c>
    </row>
    <row r="996" spans="1:6" x14ac:dyDescent="0.25">
      <c r="A996" s="5">
        <v>45522.69027777778</v>
      </c>
      <c r="B996" s="1">
        <v>207</v>
      </c>
      <c r="C996" s="1">
        <v>0</v>
      </c>
      <c r="D996" s="1">
        <v>174</v>
      </c>
      <c r="E996" s="1">
        <v>-63</v>
      </c>
      <c r="F996" s="1">
        <v>100</v>
      </c>
    </row>
    <row r="997" spans="1:6" x14ac:dyDescent="0.25">
      <c r="A997" s="5">
        <v>45522.690972222219</v>
      </c>
      <c r="B997" s="1">
        <v>167</v>
      </c>
      <c r="C997" s="1">
        <v>0</v>
      </c>
      <c r="D997" s="1">
        <v>164</v>
      </c>
      <c r="E997" s="1">
        <v>-7.7</v>
      </c>
      <c r="F997" s="1">
        <v>100</v>
      </c>
    </row>
    <row r="998" spans="1:6" x14ac:dyDescent="0.25">
      <c r="A998" s="5">
        <v>45522.691666666666</v>
      </c>
      <c r="B998" s="1">
        <v>186</v>
      </c>
      <c r="C998" s="1">
        <v>0</v>
      </c>
      <c r="D998" s="1">
        <v>166</v>
      </c>
      <c r="E998" s="1">
        <v>-9</v>
      </c>
      <c r="F998" s="1">
        <v>100</v>
      </c>
    </row>
    <row r="999" spans="1:6" x14ac:dyDescent="0.25">
      <c r="A999" s="5">
        <v>45522.692361111112</v>
      </c>
      <c r="B999" s="1">
        <v>184</v>
      </c>
      <c r="C999" s="1">
        <v>0</v>
      </c>
      <c r="D999" s="1">
        <v>170</v>
      </c>
      <c r="E999" s="1">
        <v>-99</v>
      </c>
      <c r="F999" s="1">
        <v>100</v>
      </c>
    </row>
    <row r="1000" spans="1:6" x14ac:dyDescent="0.25">
      <c r="A1000" s="5">
        <v>45522.693055555559</v>
      </c>
      <c r="B1000" s="1">
        <v>169</v>
      </c>
      <c r="C1000" s="1">
        <v>0</v>
      </c>
      <c r="D1000" s="1">
        <v>165</v>
      </c>
      <c r="E1000" s="1">
        <v>-27</v>
      </c>
      <c r="F1000" s="1">
        <v>100</v>
      </c>
    </row>
    <row r="1001" spans="1:6" x14ac:dyDescent="0.25">
      <c r="A1001" s="5">
        <v>45522.693749999999</v>
      </c>
      <c r="B1001" s="1">
        <v>161</v>
      </c>
      <c r="C1001" s="1">
        <v>0</v>
      </c>
      <c r="D1001" s="1">
        <v>167</v>
      </c>
      <c r="E1001" s="1">
        <v>-81</v>
      </c>
      <c r="F1001" s="1">
        <v>100</v>
      </c>
    </row>
    <row r="1002" spans="1:6" x14ac:dyDescent="0.25">
      <c r="A1002" s="5">
        <v>45522.694444444445</v>
      </c>
      <c r="B1002" s="1">
        <v>167</v>
      </c>
      <c r="C1002" s="1">
        <v>0</v>
      </c>
      <c r="D1002" s="1">
        <v>161</v>
      </c>
      <c r="E1002" s="1">
        <v>-31</v>
      </c>
      <c r="F1002" s="1">
        <v>100</v>
      </c>
    </row>
    <row r="1003" spans="1:6" x14ac:dyDescent="0.25">
      <c r="A1003" s="5">
        <v>45522.695138888892</v>
      </c>
      <c r="B1003" s="1">
        <v>198</v>
      </c>
      <c r="C1003" s="1">
        <v>0</v>
      </c>
      <c r="D1003" s="1">
        <v>159</v>
      </c>
      <c r="E1003" s="1">
        <v>-54</v>
      </c>
      <c r="F1003" s="1">
        <v>100</v>
      </c>
    </row>
    <row r="1004" spans="1:6" x14ac:dyDescent="0.25">
      <c r="A1004" s="5">
        <v>45522.695833333331</v>
      </c>
      <c r="B1004" s="1">
        <v>146</v>
      </c>
      <c r="C1004" s="1">
        <v>0</v>
      </c>
      <c r="D1004" s="1">
        <v>159</v>
      </c>
      <c r="E1004" s="1">
        <v>-27</v>
      </c>
      <c r="F1004" s="1">
        <v>100</v>
      </c>
    </row>
    <row r="1005" spans="1:6" x14ac:dyDescent="0.25">
      <c r="A1005" s="5">
        <v>45522.696527777778</v>
      </c>
      <c r="B1005" s="1">
        <v>158</v>
      </c>
      <c r="C1005" s="1">
        <v>0</v>
      </c>
      <c r="D1005" s="1">
        <v>135</v>
      </c>
      <c r="E1005" s="1">
        <v>-36</v>
      </c>
      <c r="F1005" s="1">
        <v>100</v>
      </c>
    </row>
    <row r="1006" spans="1:6" x14ac:dyDescent="0.25">
      <c r="A1006" s="5">
        <v>45522.697222222225</v>
      </c>
      <c r="B1006" s="1">
        <v>44.6</v>
      </c>
      <c r="C1006" s="1">
        <v>0</v>
      </c>
      <c r="D1006" s="1">
        <v>31</v>
      </c>
      <c r="E1006" s="1">
        <v>-31</v>
      </c>
      <c r="F1006" s="1">
        <v>100</v>
      </c>
    </row>
    <row r="1007" spans="1:6" x14ac:dyDescent="0.25">
      <c r="A1007" s="5">
        <v>45522.697916666664</v>
      </c>
      <c r="B1007" s="1">
        <v>57</v>
      </c>
      <c r="C1007" s="1">
        <v>0</v>
      </c>
      <c r="D1007" s="1">
        <v>31.7</v>
      </c>
      <c r="E1007" s="1">
        <v>-45</v>
      </c>
      <c r="F1007" s="1">
        <v>100</v>
      </c>
    </row>
    <row r="1008" spans="1:6" x14ac:dyDescent="0.25">
      <c r="A1008" s="5">
        <v>45522.698611111111</v>
      </c>
      <c r="B1008" s="1">
        <v>67.3</v>
      </c>
      <c r="C1008" s="1">
        <v>0</v>
      </c>
      <c r="D1008" s="1">
        <v>36</v>
      </c>
      <c r="E1008" s="1">
        <v>-18</v>
      </c>
      <c r="F1008" s="1">
        <v>100</v>
      </c>
    </row>
    <row r="1009" spans="1:6" x14ac:dyDescent="0.25">
      <c r="A1009" s="5">
        <v>45522.699305555558</v>
      </c>
      <c r="B1009" s="1">
        <v>41.8</v>
      </c>
      <c r="C1009" s="1">
        <v>0</v>
      </c>
      <c r="D1009" s="1">
        <v>30</v>
      </c>
      <c r="E1009" s="1">
        <v>-18</v>
      </c>
      <c r="F1009" s="1">
        <v>100</v>
      </c>
    </row>
    <row r="1010" spans="1:6" x14ac:dyDescent="0.25">
      <c r="A1010" s="5">
        <v>45522.7</v>
      </c>
      <c r="B1010" s="1">
        <v>58.3</v>
      </c>
      <c r="C1010" s="1">
        <v>0</v>
      </c>
      <c r="D1010" s="1">
        <v>34</v>
      </c>
      <c r="E1010" s="1">
        <v>-45</v>
      </c>
      <c r="F1010" s="1">
        <v>100</v>
      </c>
    </row>
    <row r="1011" spans="1:6" x14ac:dyDescent="0.25">
      <c r="A1011" s="5">
        <v>45522.700694444444</v>
      </c>
      <c r="B1011" s="1">
        <v>40.700000000000003</v>
      </c>
      <c r="C1011" s="1">
        <v>0</v>
      </c>
      <c r="D1011" s="1">
        <v>31.3</v>
      </c>
      <c r="E1011" s="1">
        <v>-23</v>
      </c>
      <c r="F1011" s="1">
        <v>100</v>
      </c>
    </row>
    <row r="1012" spans="1:6" x14ac:dyDescent="0.25">
      <c r="A1012" s="5">
        <v>45522.701388888891</v>
      </c>
      <c r="B1012" s="1">
        <v>32</v>
      </c>
      <c r="C1012" s="1">
        <v>0</v>
      </c>
      <c r="D1012" s="1">
        <v>39.5</v>
      </c>
      <c r="E1012" s="1">
        <v>-27</v>
      </c>
      <c r="F1012" s="1">
        <v>100</v>
      </c>
    </row>
    <row r="1013" spans="1:6" x14ac:dyDescent="0.25">
      <c r="A1013" s="5">
        <v>45522.70208333333</v>
      </c>
      <c r="B1013" s="1">
        <v>37.700000000000003</v>
      </c>
      <c r="C1013" s="1">
        <v>0</v>
      </c>
      <c r="D1013" s="1">
        <v>35.299999999999997</v>
      </c>
      <c r="E1013" s="1">
        <v>-36</v>
      </c>
      <c r="F1013" s="1">
        <v>100</v>
      </c>
    </row>
    <row r="1014" spans="1:6" x14ac:dyDescent="0.25">
      <c r="A1014" s="5">
        <v>45522.702777777777</v>
      </c>
      <c r="B1014" s="1">
        <v>80.5</v>
      </c>
      <c r="C1014" s="1">
        <v>0</v>
      </c>
      <c r="D1014" s="1">
        <v>41.2</v>
      </c>
      <c r="E1014" s="1">
        <v>-63</v>
      </c>
      <c r="F1014" s="1">
        <v>100</v>
      </c>
    </row>
    <row r="1015" spans="1:6" x14ac:dyDescent="0.25">
      <c r="A1015" s="5">
        <v>45522.703472222223</v>
      </c>
      <c r="B1015" s="1">
        <v>51.2</v>
      </c>
      <c r="C1015" s="1">
        <v>0</v>
      </c>
      <c r="D1015" s="1">
        <v>32</v>
      </c>
      <c r="E1015" s="1">
        <v>-72</v>
      </c>
      <c r="F1015" s="1">
        <v>100</v>
      </c>
    </row>
    <row r="1016" spans="1:6" x14ac:dyDescent="0.25">
      <c r="A1016" s="5">
        <v>45522.70416666667</v>
      </c>
      <c r="B1016" s="1">
        <v>46</v>
      </c>
      <c r="C1016" s="1">
        <v>0</v>
      </c>
      <c r="D1016" s="1">
        <v>32.700000000000003</v>
      </c>
      <c r="E1016" s="1">
        <v>-27</v>
      </c>
      <c r="F1016" s="1">
        <v>100</v>
      </c>
    </row>
    <row r="1017" spans="1:6" x14ac:dyDescent="0.25">
      <c r="A1017" s="5">
        <v>45522.704861111109</v>
      </c>
      <c r="B1017" s="1">
        <v>60.3</v>
      </c>
      <c r="C1017" s="1">
        <v>0</v>
      </c>
      <c r="D1017" s="1">
        <v>31.1</v>
      </c>
      <c r="E1017" s="1">
        <v>-85</v>
      </c>
      <c r="F1017" s="1">
        <v>100</v>
      </c>
    </row>
    <row r="1018" spans="1:6" x14ac:dyDescent="0.25">
      <c r="A1018" s="5">
        <v>45522.705555555556</v>
      </c>
      <c r="B1018" s="1">
        <v>59.3</v>
      </c>
      <c r="C1018" s="1">
        <v>0</v>
      </c>
      <c r="D1018" s="1">
        <v>36</v>
      </c>
      <c r="E1018" s="1">
        <v>-36</v>
      </c>
      <c r="F1018" s="1">
        <v>100</v>
      </c>
    </row>
    <row r="1019" spans="1:6" x14ac:dyDescent="0.25">
      <c r="A1019" s="5">
        <v>45522.706250000003</v>
      </c>
      <c r="B1019" s="1">
        <v>47.5</v>
      </c>
      <c r="C1019" s="1">
        <v>0</v>
      </c>
      <c r="D1019" s="1">
        <v>34.299999999999997</v>
      </c>
      <c r="E1019" s="1">
        <v>-45</v>
      </c>
      <c r="F1019" s="1">
        <v>100</v>
      </c>
    </row>
    <row r="1020" spans="1:6" x14ac:dyDescent="0.25">
      <c r="A1020" s="5">
        <v>45522.706944444442</v>
      </c>
      <c r="B1020" s="1">
        <v>72.5</v>
      </c>
      <c r="C1020" s="1">
        <v>0</v>
      </c>
      <c r="D1020" s="1">
        <v>28.2</v>
      </c>
      <c r="E1020" s="1">
        <v>-81</v>
      </c>
      <c r="F1020" s="1">
        <v>100</v>
      </c>
    </row>
    <row r="1021" spans="1:6" x14ac:dyDescent="0.25">
      <c r="A1021" s="5">
        <v>45522.707638888889</v>
      </c>
      <c r="B1021" s="1">
        <v>53.8</v>
      </c>
      <c r="C1021" s="1">
        <v>0</v>
      </c>
      <c r="D1021" s="1">
        <v>28.8</v>
      </c>
      <c r="E1021" s="1">
        <v>-45</v>
      </c>
      <c r="F1021" s="1">
        <v>100</v>
      </c>
    </row>
    <row r="1022" spans="1:6" x14ac:dyDescent="0.25">
      <c r="A1022" s="5">
        <v>45522.708333333336</v>
      </c>
      <c r="B1022" s="1">
        <v>51.2</v>
      </c>
      <c r="C1022" s="1">
        <v>0</v>
      </c>
      <c r="D1022" s="1">
        <v>39.200000000000003</v>
      </c>
      <c r="E1022" s="1">
        <v>-36</v>
      </c>
      <c r="F1022" s="1">
        <v>100</v>
      </c>
    </row>
    <row r="1023" spans="1:6" x14ac:dyDescent="0.25">
      <c r="A1023" s="5">
        <v>45522.709027777775</v>
      </c>
      <c r="B1023" s="1">
        <v>53.9</v>
      </c>
      <c r="C1023" s="1">
        <v>0</v>
      </c>
      <c r="D1023" s="1">
        <v>26</v>
      </c>
      <c r="E1023" s="1">
        <v>-39</v>
      </c>
      <c r="F1023" s="1">
        <v>100</v>
      </c>
    </row>
    <row r="1024" spans="1:6" x14ac:dyDescent="0.25">
      <c r="A1024" s="5">
        <v>45522.709722222222</v>
      </c>
      <c r="B1024" s="1">
        <v>67.3</v>
      </c>
      <c r="C1024" s="1">
        <v>0</v>
      </c>
      <c r="D1024" s="1">
        <v>32.299999999999997</v>
      </c>
      <c r="E1024" s="1">
        <v>-45</v>
      </c>
      <c r="F1024" s="1">
        <v>100</v>
      </c>
    </row>
    <row r="1025" spans="1:6" x14ac:dyDescent="0.25">
      <c r="A1025" s="5">
        <v>45522.710416666669</v>
      </c>
      <c r="B1025" s="1">
        <v>57.7</v>
      </c>
      <c r="C1025" s="1">
        <v>0</v>
      </c>
      <c r="D1025" s="1">
        <v>32</v>
      </c>
      <c r="E1025" s="1">
        <v>-27</v>
      </c>
      <c r="F1025" s="1">
        <v>100</v>
      </c>
    </row>
    <row r="1026" spans="1:6" x14ac:dyDescent="0.25">
      <c r="A1026" s="5">
        <v>45522.711111111108</v>
      </c>
      <c r="B1026" s="1">
        <v>138</v>
      </c>
      <c r="C1026" s="1">
        <v>0</v>
      </c>
      <c r="D1026" s="1">
        <v>106</v>
      </c>
      <c r="E1026" s="1">
        <v>-72</v>
      </c>
      <c r="F1026" s="1">
        <v>100</v>
      </c>
    </row>
    <row r="1027" spans="1:6" x14ac:dyDescent="0.25">
      <c r="A1027" s="5">
        <v>45522.711805555555</v>
      </c>
      <c r="B1027" s="1">
        <v>214</v>
      </c>
      <c r="C1027" s="1">
        <v>0</v>
      </c>
      <c r="D1027" s="1">
        <v>175</v>
      </c>
      <c r="E1027" s="1">
        <v>-45</v>
      </c>
      <c r="F1027" s="1">
        <v>100</v>
      </c>
    </row>
    <row r="1028" spans="1:6" x14ac:dyDescent="0.25">
      <c r="A1028" s="5">
        <v>45522.712500000001</v>
      </c>
      <c r="B1028" s="1">
        <v>207</v>
      </c>
      <c r="C1028" s="1">
        <v>0</v>
      </c>
      <c r="D1028" s="1">
        <v>187</v>
      </c>
      <c r="E1028" s="1">
        <v>-36</v>
      </c>
      <c r="F1028" s="1">
        <v>100</v>
      </c>
    </row>
    <row r="1029" spans="1:6" x14ac:dyDescent="0.25">
      <c r="A1029" s="5">
        <v>45522.713194444441</v>
      </c>
      <c r="B1029" s="1">
        <v>172</v>
      </c>
      <c r="C1029" s="1">
        <v>0</v>
      </c>
      <c r="D1029" s="1">
        <v>168</v>
      </c>
      <c r="E1029" s="1">
        <v>-62</v>
      </c>
      <c r="F1029" s="1">
        <v>100</v>
      </c>
    </row>
    <row r="1030" spans="1:6" x14ac:dyDescent="0.25">
      <c r="A1030" s="5">
        <v>45522.713888888888</v>
      </c>
      <c r="B1030" s="1">
        <v>173</v>
      </c>
      <c r="C1030" s="1">
        <v>0</v>
      </c>
      <c r="D1030" s="1">
        <v>167</v>
      </c>
      <c r="E1030" s="1">
        <v>-27</v>
      </c>
      <c r="F1030" s="1">
        <v>100</v>
      </c>
    </row>
    <row r="1031" spans="1:6" x14ac:dyDescent="0.25">
      <c r="A1031" s="5">
        <v>45522.714583333334</v>
      </c>
      <c r="B1031" s="1">
        <v>140</v>
      </c>
      <c r="C1031" s="1">
        <v>0</v>
      </c>
      <c r="D1031" s="1">
        <v>162</v>
      </c>
      <c r="E1031" s="1">
        <v>-18</v>
      </c>
      <c r="F1031" s="1">
        <v>100</v>
      </c>
    </row>
    <row r="1032" spans="1:6" x14ac:dyDescent="0.25">
      <c r="A1032" s="5">
        <v>45522.715277777781</v>
      </c>
      <c r="B1032" s="1">
        <v>167</v>
      </c>
      <c r="C1032" s="1">
        <v>0</v>
      </c>
      <c r="D1032" s="1">
        <v>172</v>
      </c>
      <c r="E1032" s="1">
        <v>-18</v>
      </c>
      <c r="F1032" s="1">
        <v>100</v>
      </c>
    </row>
    <row r="1033" spans="1:6" x14ac:dyDescent="0.25">
      <c r="A1033" s="5">
        <v>45522.71597222222</v>
      </c>
      <c r="B1033" s="1">
        <v>157</v>
      </c>
      <c r="C1033" s="1">
        <v>0</v>
      </c>
      <c r="D1033" s="1">
        <v>169</v>
      </c>
      <c r="E1033" s="1">
        <v>-31</v>
      </c>
      <c r="F1033" s="1">
        <v>100</v>
      </c>
    </row>
    <row r="1034" spans="1:6" x14ac:dyDescent="0.25">
      <c r="A1034" s="5">
        <v>45522.716666666667</v>
      </c>
      <c r="B1034" s="1">
        <v>185</v>
      </c>
      <c r="C1034" s="1">
        <v>0</v>
      </c>
      <c r="D1034" s="1">
        <v>160</v>
      </c>
      <c r="E1034" s="1">
        <v>-54</v>
      </c>
      <c r="F1034" s="1">
        <v>100</v>
      </c>
    </row>
    <row r="1035" spans="1:6" x14ac:dyDescent="0.25">
      <c r="A1035" s="5">
        <v>45522.717361111114</v>
      </c>
      <c r="B1035" s="1">
        <v>215</v>
      </c>
      <c r="C1035" s="1">
        <v>0</v>
      </c>
      <c r="D1035" s="1">
        <v>160</v>
      </c>
      <c r="E1035" s="1">
        <v>-81</v>
      </c>
      <c r="F1035" s="1">
        <v>100</v>
      </c>
    </row>
    <row r="1036" spans="1:6" x14ac:dyDescent="0.25">
      <c r="A1036" s="5">
        <v>45522.718055555553</v>
      </c>
      <c r="B1036" s="1">
        <v>154</v>
      </c>
      <c r="C1036" s="1">
        <v>0</v>
      </c>
      <c r="D1036" s="1">
        <v>160</v>
      </c>
      <c r="E1036" s="1">
        <v>-54</v>
      </c>
      <c r="F1036" s="1">
        <v>100</v>
      </c>
    </row>
    <row r="1037" spans="1:6" x14ac:dyDescent="0.25">
      <c r="A1037" s="5">
        <v>45522.71875</v>
      </c>
      <c r="B1037" s="1">
        <v>211</v>
      </c>
      <c r="C1037" s="1">
        <v>0</v>
      </c>
      <c r="D1037" s="1">
        <v>167</v>
      </c>
      <c r="E1037" s="1">
        <v>-90</v>
      </c>
      <c r="F1037" s="1">
        <v>100</v>
      </c>
    </row>
    <row r="1038" spans="1:6" x14ac:dyDescent="0.25">
      <c r="A1038" s="5">
        <v>45522.719444444447</v>
      </c>
      <c r="B1038" s="1">
        <v>99.3</v>
      </c>
      <c r="C1038" s="1">
        <v>0</v>
      </c>
      <c r="D1038" s="1">
        <v>69.3</v>
      </c>
      <c r="E1038" s="1">
        <v>-39</v>
      </c>
      <c r="F1038" s="1">
        <v>100</v>
      </c>
    </row>
    <row r="1039" spans="1:6" x14ac:dyDescent="0.25">
      <c r="A1039" s="5">
        <v>45522.720138888886</v>
      </c>
      <c r="B1039" s="1">
        <v>60.8</v>
      </c>
      <c r="C1039" s="1">
        <v>0</v>
      </c>
      <c r="D1039" s="1">
        <v>32.299999999999997</v>
      </c>
      <c r="E1039" s="1">
        <v>-63</v>
      </c>
      <c r="F1039" s="1">
        <v>100</v>
      </c>
    </row>
    <row r="1040" spans="1:6" x14ac:dyDescent="0.25">
      <c r="A1040" s="5">
        <v>45522.720833333333</v>
      </c>
      <c r="B1040" s="1">
        <v>59.2</v>
      </c>
      <c r="C1040" s="1">
        <v>0</v>
      </c>
      <c r="D1040" s="1">
        <v>29.3</v>
      </c>
      <c r="E1040" s="1">
        <v>-36</v>
      </c>
      <c r="F1040" s="1">
        <v>100</v>
      </c>
    </row>
    <row r="1041" spans="1:6" x14ac:dyDescent="0.25">
      <c r="A1041" s="5">
        <v>45522.72152777778</v>
      </c>
      <c r="B1041" s="1">
        <v>49.5</v>
      </c>
      <c r="C1041" s="1">
        <v>0</v>
      </c>
      <c r="D1041" s="1">
        <v>24.3</v>
      </c>
      <c r="E1041" s="1">
        <v>-63</v>
      </c>
      <c r="F1041" s="1">
        <v>100</v>
      </c>
    </row>
    <row r="1042" spans="1:6" x14ac:dyDescent="0.25">
      <c r="A1042" s="5">
        <v>45522.722222222219</v>
      </c>
      <c r="B1042" s="1">
        <v>39.6</v>
      </c>
      <c r="C1042" s="1">
        <v>0</v>
      </c>
      <c r="D1042" s="1">
        <v>28.6</v>
      </c>
      <c r="E1042" s="1">
        <v>-31</v>
      </c>
      <c r="F1042" s="1">
        <v>100</v>
      </c>
    </row>
    <row r="1043" spans="1:6" x14ac:dyDescent="0.25">
      <c r="A1043" s="5">
        <v>45522.722916666666</v>
      </c>
      <c r="B1043" s="1">
        <v>67.8</v>
      </c>
      <c r="C1043" s="1">
        <v>0</v>
      </c>
      <c r="D1043" s="1">
        <v>34.299999999999997</v>
      </c>
      <c r="E1043" s="1">
        <v>-54</v>
      </c>
      <c r="F1043" s="1">
        <v>100</v>
      </c>
    </row>
    <row r="1044" spans="1:6" x14ac:dyDescent="0.25">
      <c r="A1044" s="5">
        <v>45522.723611111112</v>
      </c>
      <c r="B1044" s="1">
        <v>47</v>
      </c>
      <c r="C1044" s="1">
        <v>0</v>
      </c>
      <c r="D1044" s="1">
        <v>28.2</v>
      </c>
      <c r="E1044" s="1">
        <v>-45</v>
      </c>
      <c r="F1044" s="1">
        <v>100</v>
      </c>
    </row>
    <row r="1045" spans="1:6" x14ac:dyDescent="0.25">
      <c r="A1045" s="5">
        <v>45522.724305555559</v>
      </c>
      <c r="B1045" s="1">
        <v>46.2</v>
      </c>
      <c r="C1045" s="1">
        <v>0</v>
      </c>
      <c r="D1045" s="1">
        <v>36.700000000000003</v>
      </c>
      <c r="E1045" s="1">
        <v>-27</v>
      </c>
      <c r="F1045" s="1">
        <v>100</v>
      </c>
    </row>
    <row r="1046" spans="1:6" x14ac:dyDescent="0.25">
      <c r="A1046" s="5">
        <v>45522.724999999999</v>
      </c>
      <c r="B1046" s="1">
        <v>52.5</v>
      </c>
      <c r="C1046" s="1">
        <v>0</v>
      </c>
      <c r="D1046" s="1">
        <v>32.5</v>
      </c>
      <c r="E1046" s="1">
        <v>-27</v>
      </c>
      <c r="F1046" s="1">
        <v>100</v>
      </c>
    </row>
    <row r="1047" spans="1:6" x14ac:dyDescent="0.25">
      <c r="A1047" s="5">
        <v>45522.725694444445</v>
      </c>
      <c r="B1047" s="1">
        <v>52.7</v>
      </c>
      <c r="C1047" s="1">
        <v>0</v>
      </c>
      <c r="D1047" s="1">
        <v>28.2</v>
      </c>
      <c r="E1047" s="1">
        <v>-72</v>
      </c>
      <c r="F1047" s="1">
        <v>100</v>
      </c>
    </row>
    <row r="1048" spans="1:6" x14ac:dyDescent="0.25">
      <c r="A1048" s="5">
        <v>45522.726388888892</v>
      </c>
      <c r="B1048" s="1">
        <v>59.4</v>
      </c>
      <c r="C1048" s="1">
        <v>0</v>
      </c>
      <c r="D1048" s="1">
        <v>40.1</v>
      </c>
      <c r="E1048" s="1">
        <v>-39</v>
      </c>
      <c r="F1048" s="1">
        <v>100</v>
      </c>
    </row>
    <row r="1049" spans="1:6" x14ac:dyDescent="0.25">
      <c r="A1049" s="5">
        <v>45522.727083333331</v>
      </c>
      <c r="B1049" s="1">
        <v>50.5</v>
      </c>
      <c r="C1049" s="1">
        <v>0</v>
      </c>
      <c r="D1049" s="1">
        <v>29.7</v>
      </c>
      <c r="E1049" s="1">
        <v>-36</v>
      </c>
      <c r="F1049" s="1">
        <v>100</v>
      </c>
    </row>
    <row r="1050" spans="1:6" x14ac:dyDescent="0.25">
      <c r="A1050" s="5">
        <v>45522.727777777778</v>
      </c>
      <c r="B1050" s="1">
        <v>56</v>
      </c>
      <c r="C1050" s="1">
        <v>0</v>
      </c>
      <c r="D1050" s="1">
        <v>32.700000000000003</v>
      </c>
      <c r="E1050" s="1">
        <v>-63</v>
      </c>
      <c r="F1050" s="1">
        <v>100</v>
      </c>
    </row>
    <row r="1051" spans="1:6" x14ac:dyDescent="0.25">
      <c r="A1051" s="5">
        <v>45522.728472222225</v>
      </c>
      <c r="B1051" s="1">
        <v>45.3</v>
      </c>
      <c r="C1051" s="1">
        <v>0</v>
      </c>
      <c r="D1051" s="1">
        <v>28.7</v>
      </c>
      <c r="E1051" s="1">
        <v>-36</v>
      </c>
      <c r="F1051" s="1">
        <v>100</v>
      </c>
    </row>
    <row r="1052" spans="1:6" x14ac:dyDescent="0.25">
      <c r="A1052" s="5">
        <v>45522.729166666664</v>
      </c>
      <c r="B1052" s="1">
        <v>52.8</v>
      </c>
      <c r="C1052" s="1">
        <v>0</v>
      </c>
      <c r="D1052" s="1">
        <v>28.5</v>
      </c>
      <c r="E1052" s="1">
        <v>-36</v>
      </c>
      <c r="F1052" s="1">
        <v>100</v>
      </c>
    </row>
    <row r="1053" spans="1:6" x14ac:dyDescent="0.25">
      <c r="A1053" s="5">
        <v>45522.729861111111</v>
      </c>
      <c r="B1053" s="1">
        <v>48</v>
      </c>
      <c r="C1053" s="1">
        <v>0</v>
      </c>
      <c r="D1053" s="1">
        <v>32.9</v>
      </c>
      <c r="E1053" s="1">
        <v>-31</v>
      </c>
      <c r="F1053" s="1">
        <v>100</v>
      </c>
    </row>
    <row r="1054" spans="1:6" x14ac:dyDescent="0.25">
      <c r="A1054" s="5">
        <v>45522.730555555558</v>
      </c>
      <c r="B1054" s="1">
        <v>62.5</v>
      </c>
      <c r="C1054" s="1">
        <v>0</v>
      </c>
      <c r="D1054" s="1">
        <v>35.700000000000003</v>
      </c>
      <c r="E1054" s="1">
        <v>-45</v>
      </c>
      <c r="F1054" s="1">
        <v>100</v>
      </c>
    </row>
    <row r="1055" spans="1:6" x14ac:dyDescent="0.25">
      <c r="A1055" s="5">
        <v>45522.731249999997</v>
      </c>
      <c r="B1055" s="1">
        <v>54</v>
      </c>
      <c r="C1055" s="1">
        <v>0</v>
      </c>
      <c r="D1055" s="1">
        <v>30.2</v>
      </c>
      <c r="E1055" s="1">
        <v>-36</v>
      </c>
      <c r="F1055" s="1">
        <v>100</v>
      </c>
    </row>
    <row r="1056" spans="1:6" x14ac:dyDescent="0.25">
      <c r="A1056" s="5">
        <v>45522.731944444444</v>
      </c>
      <c r="B1056" s="1">
        <v>52.2</v>
      </c>
      <c r="C1056" s="1">
        <v>0</v>
      </c>
      <c r="D1056" s="1">
        <v>30.3</v>
      </c>
      <c r="E1056" s="1">
        <v>-72</v>
      </c>
      <c r="F1056" s="1">
        <v>100</v>
      </c>
    </row>
    <row r="1057" spans="1:6" x14ac:dyDescent="0.25">
      <c r="A1057" s="5">
        <v>45522.732638888891</v>
      </c>
      <c r="B1057" s="1">
        <v>62.8</v>
      </c>
      <c r="C1057" s="1">
        <v>0</v>
      </c>
      <c r="D1057" s="1">
        <v>36.799999999999997</v>
      </c>
      <c r="E1057" s="1">
        <v>-18</v>
      </c>
      <c r="F1057" s="1">
        <v>100</v>
      </c>
    </row>
    <row r="1058" spans="1:6" x14ac:dyDescent="0.25">
      <c r="A1058" s="5">
        <v>45522.73333333333</v>
      </c>
      <c r="B1058" s="1">
        <v>108</v>
      </c>
      <c r="C1058" s="1">
        <v>0</v>
      </c>
      <c r="D1058" s="1">
        <v>73.400000000000006</v>
      </c>
      <c r="E1058" s="1">
        <v>-38</v>
      </c>
      <c r="F1058" s="1">
        <v>100</v>
      </c>
    </row>
    <row r="1059" spans="1:6" x14ac:dyDescent="0.25">
      <c r="A1059" s="5">
        <v>45522.734027777777</v>
      </c>
      <c r="B1059" s="1">
        <v>198</v>
      </c>
      <c r="C1059" s="1">
        <v>0</v>
      </c>
      <c r="D1059" s="1">
        <v>169</v>
      </c>
      <c r="E1059" s="1">
        <v>-18</v>
      </c>
      <c r="F1059" s="1">
        <v>100</v>
      </c>
    </row>
    <row r="1060" spans="1:6" x14ac:dyDescent="0.25">
      <c r="A1060" s="5">
        <v>45522.734722222223</v>
      </c>
      <c r="B1060" s="1">
        <v>171</v>
      </c>
      <c r="C1060" s="1">
        <v>0</v>
      </c>
      <c r="D1060" s="1">
        <v>174</v>
      </c>
      <c r="E1060" s="1">
        <v>-45</v>
      </c>
      <c r="F1060" s="1">
        <v>100</v>
      </c>
    </row>
    <row r="1061" spans="1:6" x14ac:dyDescent="0.25">
      <c r="A1061" s="5">
        <v>45522.73541666667</v>
      </c>
      <c r="B1061" s="1">
        <v>210</v>
      </c>
      <c r="C1061" s="1">
        <v>0</v>
      </c>
      <c r="D1061" s="1">
        <v>176</v>
      </c>
      <c r="E1061" s="1">
        <v>-99</v>
      </c>
      <c r="F1061" s="1">
        <v>100</v>
      </c>
    </row>
    <row r="1062" spans="1:6" x14ac:dyDescent="0.25">
      <c r="A1062" s="5">
        <v>45522.736111111109</v>
      </c>
      <c r="B1062" s="1">
        <v>182</v>
      </c>
      <c r="C1062" s="1">
        <v>0</v>
      </c>
      <c r="D1062" s="1">
        <v>164</v>
      </c>
      <c r="E1062" s="1">
        <v>-63</v>
      </c>
      <c r="F1062" s="1">
        <v>100</v>
      </c>
    </row>
    <row r="1063" spans="1:6" x14ac:dyDescent="0.25">
      <c r="A1063" s="5">
        <v>45522.736805555556</v>
      </c>
      <c r="B1063" s="1">
        <v>187</v>
      </c>
      <c r="C1063" s="1">
        <v>0</v>
      </c>
      <c r="D1063" s="1">
        <v>167</v>
      </c>
      <c r="E1063" s="1">
        <v>-93</v>
      </c>
      <c r="F1063" s="1">
        <v>100</v>
      </c>
    </row>
    <row r="1064" spans="1:6" x14ac:dyDescent="0.25">
      <c r="A1064" s="5">
        <v>45522.737500000003</v>
      </c>
      <c r="B1064" s="1">
        <v>180</v>
      </c>
      <c r="C1064" s="1">
        <v>0</v>
      </c>
      <c r="D1064" s="1">
        <v>164</v>
      </c>
      <c r="E1064" s="1">
        <v>-36</v>
      </c>
      <c r="F1064" s="1">
        <v>100</v>
      </c>
    </row>
    <row r="1065" spans="1:6" x14ac:dyDescent="0.25">
      <c r="A1065" s="5">
        <v>45522.738194444442</v>
      </c>
      <c r="B1065" s="1">
        <v>181</v>
      </c>
      <c r="C1065" s="1">
        <v>0</v>
      </c>
      <c r="D1065" s="1">
        <v>161</v>
      </c>
      <c r="E1065" s="1">
        <v>-18</v>
      </c>
      <c r="F1065" s="1">
        <v>100</v>
      </c>
    </row>
    <row r="1066" spans="1:6" x14ac:dyDescent="0.25">
      <c r="A1066" s="5">
        <v>45522.738888888889</v>
      </c>
      <c r="B1066" s="1">
        <v>164</v>
      </c>
      <c r="C1066" s="1">
        <v>0</v>
      </c>
      <c r="D1066" s="1">
        <v>159</v>
      </c>
      <c r="E1066" s="1">
        <v>-99</v>
      </c>
      <c r="F1066" s="1">
        <v>100</v>
      </c>
    </row>
    <row r="1067" spans="1:6" x14ac:dyDescent="0.25">
      <c r="A1067" s="5">
        <v>45522.739583333336</v>
      </c>
      <c r="B1067" s="1">
        <v>199</v>
      </c>
      <c r="C1067" s="1">
        <v>0</v>
      </c>
      <c r="D1067" s="1">
        <v>159</v>
      </c>
      <c r="E1067" s="1">
        <v>-54</v>
      </c>
      <c r="F1067" s="1">
        <v>100</v>
      </c>
    </row>
    <row r="1068" spans="1:6" x14ac:dyDescent="0.25">
      <c r="A1068" s="5">
        <v>45522.740277777775</v>
      </c>
      <c r="B1068" s="1">
        <v>158</v>
      </c>
      <c r="C1068" s="1">
        <v>0</v>
      </c>
      <c r="D1068" s="1">
        <v>163</v>
      </c>
      <c r="E1068" s="1">
        <v>-39</v>
      </c>
      <c r="F1068" s="1">
        <v>100</v>
      </c>
    </row>
    <row r="1069" spans="1:6" x14ac:dyDescent="0.25">
      <c r="A1069" s="5">
        <v>45522.740972222222</v>
      </c>
      <c r="B1069" s="1">
        <v>152</v>
      </c>
      <c r="C1069" s="1">
        <v>0</v>
      </c>
      <c r="D1069" s="1">
        <v>161</v>
      </c>
      <c r="E1069" s="1">
        <v>-36</v>
      </c>
      <c r="F1069" s="1">
        <v>100</v>
      </c>
    </row>
    <row r="1070" spans="1:6" x14ac:dyDescent="0.25">
      <c r="A1070" s="5">
        <v>45522.741666666669</v>
      </c>
      <c r="B1070" s="1">
        <v>119</v>
      </c>
      <c r="C1070" s="1">
        <v>0</v>
      </c>
      <c r="D1070" s="1">
        <v>114</v>
      </c>
      <c r="E1070" s="1">
        <v>-36</v>
      </c>
      <c r="F1070" s="1">
        <v>100</v>
      </c>
    </row>
    <row r="1071" spans="1:6" x14ac:dyDescent="0.25">
      <c r="A1071" s="5">
        <v>45522.742361111108</v>
      </c>
      <c r="B1071" s="1">
        <v>47.3</v>
      </c>
      <c r="C1071" s="1">
        <v>0</v>
      </c>
      <c r="D1071" s="1">
        <v>30.7</v>
      </c>
      <c r="E1071" s="1">
        <v>-18</v>
      </c>
      <c r="F1071" s="1">
        <v>100</v>
      </c>
    </row>
    <row r="1072" spans="1:6" x14ac:dyDescent="0.25">
      <c r="A1072" s="5">
        <v>45522.743055555555</v>
      </c>
      <c r="B1072" s="1">
        <v>44.3</v>
      </c>
      <c r="C1072" s="1">
        <v>0</v>
      </c>
      <c r="D1072" s="1">
        <v>34.4</v>
      </c>
      <c r="E1072" s="1">
        <v>-23</v>
      </c>
      <c r="F1072" s="1">
        <v>100</v>
      </c>
    </row>
    <row r="1073" spans="1:6" x14ac:dyDescent="0.25">
      <c r="A1073" s="5">
        <v>45522.743750000001</v>
      </c>
      <c r="B1073" s="1">
        <v>63.8</v>
      </c>
      <c r="C1073" s="1">
        <v>0</v>
      </c>
      <c r="D1073" s="1">
        <v>33.799999999999997</v>
      </c>
      <c r="E1073" s="1">
        <v>-54</v>
      </c>
      <c r="F1073" s="1">
        <v>100</v>
      </c>
    </row>
    <row r="1074" spans="1:6" x14ac:dyDescent="0.25">
      <c r="A1074" s="5">
        <v>45522.744444444441</v>
      </c>
      <c r="B1074" s="1">
        <v>31.8</v>
      </c>
      <c r="C1074" s="1">
        <v>0</v>
      </c>
      <c r="D1074" s="1">
        <v>28.8</v>
      </c>
      <c r="E1074" s="1">
        <v>-54</v>
      </c>
      <c r="F1074" s="1">
        <v>100</v>
      </c>
    </row>
    <row r="1075" spans="1:6" x14ac:dyDescent="0.25">
      <c r="A1075" s="5">
        <v>45522.745138888888</v>
      </c>
      <c r="B1075" s="1">
        <v>50.7</v>
      </c>
      <c r="C1075" s="1">
        <v>0</v>
      </c>
      <c r="D1075" s="1">
        <v>26.5</v>
      </c>
      <c r="E1075" s="1">
        <v>-18</v>
      </c>
      <c r="F1075" s="1">
        <v>100</v>
      </c>
    </row>
    <row r="1076" spans="1:6" x14ac:dyDescent="0.25">
      <c r="A1076" s="5">
        <v>45522.745833333334</v>
      </c>
      <c r="B1076" s="1">
        <v>57</v>
      </c>
      <c r="C1076" s="1">
        <v>0</v>
      </c>
      <c r="D1076" s="1">
        <v>27.7</v>
      </c>
      <c r="E1076" s="1">
        <v>-36</v>
      </c>
      <c r="F1076" s="1">
        <v>100</v>
      </c>
    </row>
    <row r="1077" spans="1:6" x14ac:dyDescent="0.25">
      <c r="A1077" s="5">
        <v>45522.746527777781</v>
      </c>
      <c r="B1077" s="1">
        <v>31</v>
      </c>
      <c r="C1077" s="1">
        <v>0</v>
      </c>
      <c r="D1077" s="1">
        <v>26.8</v>
      </c>
      <c r="E1077" s="1">
        <v>-27</v>
      </c>
      <c r="F1077" s="1">
        <v>100</v>
      </c>
    </row>
    <row r="1078" spans="1:6" x14ac:dyDescent="0.25">
      <c r="A1078" s="5">
        <v>45522.74722222222</v>
      </c>
      <c r="B1078" s="1">
        <v>42.5</v>
      </c>
      <c r="C1078" s="1">
        <v>0</v>
      </c>
      <c r="D1078" s="1">
        <v>32</v>
      </c>
      <c r="E1078" s="1">
        <v>-18</v>
      </c>
      <c r="F1078" s="1">
        <v>100</v>
      </c>
    </row>
    <row r="1079" spans="1:6" x14ac:dyDescent="0.25">
      <c r="A1079" s="5">
        <v>45522.747916666667</v>
      </c>
      <c r="B1079" s="1">
        <v>37</v>
      </c>
      <c r="C1079" s="1">
        <v>0</v>
      </c>
      <c r="D1079" s="1">
        <v>25.6</v>
      </c>
      <c r="E1079" s="1">
        <v>-7.7</v>
      </c>
      <c r="F1079" s="1">
        <v>100</v>
      </c>
    </row>
    <row r="1080" spans="1:6" x14ac:dyDescent="0.25">
      <c r="A1080" s="5">
        <v>45522.748611111114</v>
      </c>
      <c r="B1080" s="1">
        <v>54</v>
      </c>
      <c r="C1080" s="1">
        <v>0</v>
      </c>
      <c r="D1080" s="1">
        <v>25</v>
      </c>
      <c r="E1080" s="1">
        <v>-27</v>
      </c>
      <c r="F1080" s="1">
        <v>100</v>
      </c>
    </row>
    <row r="1081" spans="1:6" x14ac:dyDescent="0.25">
      <c r="A1081" s="5">
        <v>45522.749305555553</v>
      </c>
      <c r="B1081" s="1">
        <v>35.299999999999997</v>
      </c>
      <c r="C1081" s="1">
        <v>0</v>
      </c>
      <c r="D1081" s="1">
        <v>33.5</v>
      </c>
      <c r="E1081" s="1">
        <v>-9</v>
      </c>
      <c r="F1081" s="1">
        <v>100</v>
      </c>
    </row>
    <row r="1082" spans="1:6" x14ac:dyDescent="0.25">
      <c r="A1082" s="5">
        <v>45522.75</v>
      </c>
      <c r="B1082" s="1">
        <v>45.5</v>
      </c>
      <c r="C1082" s="1">
        <v>0</v>
      </c>
      <c r="D1082" s="1">
        <v>28</v>
      </c>
      <c r="E1082" s="1">
        <v>-36</v>
      </c>
      <c r="F1082" s="1">
        <v>100</v>
      </c>
    </row>
    <row r="1083" spans="1:6" x14ac:dyDescent="0.25">
      <c r="A1083" s="5">
        <v>45522.750694444447</v>
      </c>
      <c r="B1083" s="1">
        <v>58.1</v>
      </c>
      <c r="C1083" s="1">
        <v>0</v>
      </c>
      <c r="D1083" s="1">
        <v>31.7</v>
      </c>
      <c r="E1083" s="1">
        <v>-46</v>
      </c>
      <c r="F1083" s="1">
        <v>100</v>
      </c>
    </row>
    <row r="1084" spans="1:6" x14ac:dyDescent="0.25">
      <c r="A1084" s="5">
        <v>45522.751388888886</v>
      </c>
      <c r="B1084" s="1">
        <v>54</v>
      </c>
      <c r="C1084" s="1">
        <v>0</v>
      </c>
      <c r="D1084" s="1">
        <v>29.7</v>
      </c>
      <c r="E1084" s="1">
        <v>-18</v>
      </c>
      <c r="F1084" s="1">
        <v>100</v>
      </c>
    </row>
    <row r="1085" spans="1:6" x14ac:dyDescent="0.25">
      <c r="A1085" s="5">
        <v>45522.752083333333</v>
      </c>
      <c r="B1085" s="1">
        <v>54</v>
      </c>
      <c r="C1085" s="1">
        <v>0</v>
      </c>
      <c r="D1085" s="1">
        <v>33.700000000000003</v>
      </c>
      <c r="E1085" s="1">
        <v>-27</v>
      </c>
      <c r="F1085" s="1">
        <v>100</v>
      </c>
    </row>
    <row r="1086" spans="1:6" x14ac:dyDescent="0.25">
      <c r="A1086" s="5">
        <v>45522.75277777778</v>
      </c>
      <c r="B1086" s="1">
        <v>40.700000000000003</v>
      </c>
      <c r="C1086" s="1">
        <v>0</v>
      </c>
      <c r="D1086" s="1">
        <v>30.2</v>
      </c>
      <c r="E1086" s="1">
        <v>-18</v>
      </c>
      <c r="F1086" s="1">
        <v>100</v>
      </c>
    </row>
    <row r="1087" spans="1:6" x14ac:dyDescent="0.25">
      <c r="A1087" s="5">
        <v>45522.753472222219</v>
      </c>
      <c r="B1087" s="1">
        <v>49.2</v>
      </c>
      <c r="C1087" s="1">
        <v>0</v>
      </c>
      <c r="D1087" s="1">
        <v>22.3</v>
      </c>
      <c r="E1087" s="1">
        <v>-27</v>
      </c>
      <c r="F1087" s="1">
        <v>100</v>
      </c>
    </row>
    <row r="1088" spans="1:6" x14ac:dyDescent="0.25">
      <c r="A1088" s="5">
        <v>45522.754166666666</v>
      </c>
      <c r="B1088" s="1">
        <v>49.9</v>
      </c>
      <c r="C1088" s="1">
        <v>0</v>
      </c>
      <c r="D1088" s="1">
        <v>24.7</v>
      </c>
      <c r="E1088" s="1">
        <v>-69</v>
      </c>
      <c r="F1088" s="1">
        <v>100</v>
      </c>
    </row>
    <row r="1089" spans="1:6" x14ac:dyDescent="0.25">
      <c r="A1089" s="5">
        <v>45522.754861111112</v>
      </c>
      <c r="B1089" s="1">
        <v>50.2</v>
      </c>
      <c r="C1089" s="1">
        <v>0</v>
      </c>
      <c r="D1089" s="1">
        <v>27.5</v>
      </c>
      <c r="E1089" s="1">
        <v>-36</v>
      </c>
      <c r="F1089" s="1">
        <v>100</v>
      </c>
    </row>
    <row r="1090" spans="1:6" x14ac:dyDescent="0.25">
      <c r="A1090" s="5">
        <v>45522.755555555559</v>
      </c>
      <c r="B1090" s="1">
        <v>60.8</v>
      </c>
      <c r="C1090" s="1">
        <v>0</v>
      </c>
      <c r="D1090" s="1">
        <v>24.2</v>
      </c>
      <c r="E1090" s="1">
        <v>-36</v>
      </c>
      <c r="F1090" s="1">
        <v>100</v>
      </c>
    </row>
    <row r="1091" spans="1:6" x14ac:dyDescent="0.25">
      <c r="A1091" s="5">
        <v>45522.756249999999</v>
      </c>
      <c r="B1091" s="1">
        <v>59</v>
      </c>
      <c r="C1091" s="1">
        <v>0</v>
      </c>
      <c r="D1091" s="1">
        <v>74</v>
      </c>
      <c r="E1091" s="1">
        <v>0</v>
      </c>
      <c r="F1091" s="1">
        <v>100</v>
      </c>
    </row>
    <row r="1092" spans="1:6" x14ac:dyDescent="0.25">
      <c r="A1092" s="5">
        <v>45522.756944444445</v>
      </c>
      <c r="B1092" s="1">
        <v>203</v>
      </c>
      <c r="C1092" s="1">
        <v>0</v>
      </c>
      <c r="D1092" s="1">
        <v>179</v>
      </c>
      <c r="E1092" s="1">
        <v>-31</v>
      </c>
      <c r="F1092" s="1">
        <v>100</v>
      </c>
    </row>
    <row r="1093" spans="1:6" x14ac:dyDescent="0.25">
      <c r="A1093" s="5">
        <v>45522.757638888892</v>
      </c>
      <c r="B1093" s="1">
        <v>170</v>
      </c>
      <c r="C1093" s="1">
        <v>0</v>
      </c>
      <c r="D1093" s="1">
        <v>170</v>
      </c>
      <c r="E1093" s="1">
        <v>-9</v>
      </c>
      <c r="F1093" s="1">
        <v>100</v>
      </c>
    </row>
    <row r="1094" spans="1:6" x14ac:dyDescent="0.25">
      <c r="A1094" s="5">
        <v>45522.758333333331</v>
      </c>
      <c r="B1094" s="1">
        <v>186</v>
      </c>
      <c r="C1094" s="1">
        <v>0</v>
      </c>
      <c r="D1094" s="1">
        <v>176</v>
      </c>
      <c r="E1094" s="1">
        <v>-18</v>
      </c>
      <c r="F1094" s="1">
        <v>100</v>
      </c>
    </row>
    <row r="1095" spans="1:6" x14ac:dyDescent="0.25">
      <c r="A1095" s="5">
        <v>45522.759027777778</v>
      </c>
      <c r="B1095" s="1">
        <v>160</v>
      </c>
      <c r="C1095" s="1">
        <v>0</v>
      </c>
      <c r="D1095" s="1">
        <v>171</v>
      </c>
      <c r="E1095" s="1">
        <v>-45</v>
      </c>
      <c r="F1095" s="1">
        <v>100</v>
      </c>
    </row>
    <row r="1096" spans="1:6" x14ac:dyDescent="0.25">
      <c r="A1096" s="5">
        <v>45522.759722222225</v>
      </c>
      <c r="B1096" s="1">
        <v>144</v>
      </c>
      <c r="C1096" s="1">
        <v>0</v>
      </c>
      <c r="D1096" s="1">
        <v>167</v>
      </c>
      <c r="E1096" s="1">
        <v>-54</v>
      </c>
      <c r="F1096" s="1">
        <v>100</v>
      </c>
    </row>
    <row r="1097" spans="1:6" x14ac:dyDescent="0.25">
      <c r="A1097" s="5">
        <v>45522.760416666664</v>
      </c>
      <c r="B1097" s="1">
        <v>154</v>
      </c>
      <c r="C1097" s="1">
        <v>0</v>
      </c>
      <c r="D1097" s="1">
        <v>173</v>
      </c>
      <c r="E1097" s="1">
        <v>-45</v>
      </c>
      <c r="F1097" s="1">
        <v>100</v>
      </c>
    </row>
    <row r="1098" spans="1:6" x14ac:dyDescent="0.25">
      <c r="A1098" s="5">
        <v>45522.761111111111</v>
      </c>
      <c r="B1098" s="1">
        <v>175</v>
      </c>
      <c r="C1098" s="1">
        <v>0</v>
      </c>
      <c r="D1098" s="1">
        <v>170</v>
      </c>
      <c r="E1098" s="1">
        <v>-39</v>
      </c>
      <c r="F1098" s="1">
        <v>100</v>
      </c>
    </row>
    <row r="1099" spans="1:6" x14ac:dyDescent="0.25">
      <c r="A1099" s="5">
        <v>45522.761805555558</v>
      </c>
      <c r="B1099" s="1">
        <v>152</v>
      </c>
      <c r="C1099" s="1">
        <v>0</v>
      </c>
      <c r="D1099" s="1">
        <v>159</v>
      </c>
      <c r="E1099" s="1">
        <v>-45</v>
      </c>
      <c r="F1099" s="1">
        <v>100</v>
      </c>
    </row>
    <row r="1100" spans="1:6" x14ac:dyDescent="0.25">
      <c r="A1100" s="5">
        <v>45522.762499999997</v>
      </c>
      <c r="B1100" s="1">
        <v>182</v>
      </c>
      <c r="C1100" s="1">
        <v>0</v>
      </c>
      <c r="D1100" s="1">
        <v>165</v>
      </c>
      <c r="E1100" s="1">
        <v>-36</v>
      </c>
      <c r="F1100" s="1">
        <v>100</v>
      </c>
    </row>
    <row r="1101" spans="1:6" x14ac:dyDescent="0.25">
      <c r="A1101" s="5">
        <v>45522.763194444444</v>
      </c>
      <c r="B1101" s="1">
        <v>158</v>
      </c>
      <c r="C1101" s="1">
        <v>0</v>
      </c>
      <c r="D1101" s="1">
        <v>163</v>
      </c>
      <c r="E1101" s="1">
        <v>-18</v>
      </c>
      <c r="F1101" s="1">
        <v>100</v>
      </c>
    </row>
    <row r="1102" spans="1:6" x14ac:dyDescent="0.25">
      <c r="A1102" s="5">
        <v>45522.763888888891</v>
      </c>
      <c r="B1102" s="1">
        <v>163</v>
      </c>
      <c r="C1102" s="1">
        <v>0</v>
      </c>
      <c r="D1102" s="1">
        <v>167</v>
      </c>
      <c r="E1102" s="1">
        <v>-31</v>
      </c>
      <c r="F1102" s="1">
        <v>100</v>
      </c>
    </row>
    <row r="1103" spans="1:6" x14ac:dyDescent="0.25">
      <c r="A1103" s="5">
        <v>45522.76458333333</v>
      </c>
      <c r="B1103" s="1">
        <v>154</v>
      </c>
      <c r="C1103" s="1">
        <v>0</v>
      </c>
      <c r="D1103" s="1">
        <v>115</v>
      </c>
      <c r="E1103" s="1">
        <v>-45</v>
      </c>
      <c r="F1103" s="1">
        <v>100</v>
      </c>
    </row>
    <row r="1104" spans="1:6" x14ac:dyDescent="0.25">
      <c r="A1104" s="5">
        <v>45522.765277777777</v>
      </c>
      <c r="B1104" s="1">
        <v>37</v>
      </c>
      <c r="C1104" s="1">
        <v>0</v>
      </c>
      <c r="D1104" s="1">
        <v>28.5</v>
      </c>
      <c r="E1104" s="1">
        <v>-45</v>
      </c>
      <c r="F1104" s="1">
        <v>100</v>
      </c>
    </row>
    <row r="1105" spans="1:6" x14ac:dyDescent="0.25">
      <c r="A1105" s="5">
        <v>45522.765972222223</v>
      </c>
      <c r="B1105" s="1">
        <v>51.8</v>
      </c>
      <c r="C1105" s="1">
        <v>0</v>
      </c>
      <c r="D1105" s="1">
        <v>25.8</v>
      </c>
      <c r="E1105" s="1">
        <v>-54</v>
      </c>
      <c r="F1105" s="1">
        <v>100</v>
      </c>
    </row>
    <row r="1106" spans="1:6" x14ac:dyDescent="0.25">
      <c r="A1106" s="5">
        <v>45522.76666666667</v>
      </c>
      <c r="B1106" s="1">
        <v>49.2</v>
      </c>
      <c r="C1106" s="1">
        <v>0</v>
      </c>
      <c r="D1106" s="1">
        <v>16.2</v>
      </c>
      <c r="E1106" s="1">
        <v>-45</v>
      </c>
      <c r="F1106" s="1">
        <v>100</v>
      </c>
    </row>
    <row r="1107" spans="1:6" x14ac:dyDescent="0.25">
      <c r="A1107" s="5">
        <v>45522.767361111109</v>
      </c>
      <c r="B1107" s="1">
        <v>61.1</v>
      </c>
      <c r="C1107" s="1">
        <v>0</v>
      </c>
      <c r="D1107" s="1">
        <v>23.4</v>
      </c>
      <c r="E1107" s="1">
        <v>-62</v>
      </c>
      <c r="F1107" s="1">
        <v>100</v>
      </c>
    </row>
    <row r="1108" spans="1:6" x14ac:dyDescent="0.25">
      <c r="A1108" s="5">
        <v>45522.768055555556</v>
      </c>
      <c r="B1108" s="1">
        <v>44</v>
      </c>
      <c r="C1108" s="1">
        <v>0</v>
      </c>
      <c r="D1108" s="1">
        <v>21.7</v>
      </c>
      <c r="E1108" s="1">
        <v>-54</v>
      </c>
      <c r="F1108" s="1">
        <v>100</v>
      </c>
    </row>
    <row r="1109" spans="1:6" x14ac:dyDescent="0.25">
      <c r="A1109" s="5">
        <v>45522.768750000003</v>
      </c>
      <c r="B1109" s="1">
        <v>46.2</v>
      </c>
      <c r="C1109" s="1">
        <v>0</v>
      </c>
      <c r="D1109" s="1">
        <v>21.8</v>
      </c>
      <c r="E1109" s="1">
        <v>-36</v>
      </c>
      <c r="F1109" s="1">
        <v>100</v>
      </c>
    </row>
    <row r="1110" spans="1:6" x14ac:dyDescent="0.25">
      <c r="A1110" s="5">
        <v>45522.769444444442</v>
      </c>
      <c r="B1110" s="1">
        <v>66.7</v>
      </c>
      <c r="C1110" s="1">
        <v>0</v>
      </c>
      <c r="D1110" s="1">
        <v>25.5</v>
      </c>
      <c r="E1110" s="1">
        <v>-63</v>
      </c>
      <c r="F1110" s="1">
        <v>100</v>
      </c>
    </row>
    <row r="1111" spans="1:6" x14ac:dyDescent="0.25">
      <c r="A1111" s="5">
        <v>45522.770138888889</v>
      </c>
      <c r="B1111" s="1">
        <v>52.8</v>
      </c>
      <c r="C1111" s="1">
        <v>0</v>
      </c>
      <c r="D1111" s="1">
        <v>18.2</v>
      </c>
      <c r="E1111" s="1">
        <v>-45</v>
      </c>
      <c r="F1111" s="1">
        <v>100</v>
      </c>
    </row>
    <row r="1112" spans="1:6" x14ac:dyDescent="0.25">
      <c r="A1112" s="5">
        <v>45522.770833333336</v>
      </c>
      <c r="B1112" s="1">
        <v>29.8</v>
      </c>
      <c r="C1112" s="1">
        <v>0</v>
      </c>
      <c r="D1112" s="1">
        <v>26.2</v>
      </c>
      <c r="E1112" s="1">
        <v>-36</v>
      </c>
      <c r="F1112" s="1">
        <v>100</v>
      </c>
    </row>
    <row r="1113" spans="1:6" x14ac:dyDescent="0.25">
      <c r="A1113" s="5">
        <v>45522.771527777775</v>
      </c>
      <c r="B1113" s="1">
        <v>46.3</v>
      </c>
      <c r="C1113" s="1">
        <v>0</v>
      </c>
      <c r="D1113" s="1">
        <v>17.8</v>
      </c>
      <c r="E1113" s="1">
        <v>-45</v>
      </c>
      <c r="F1113" s="1">
        <v>100</v>
      </c>
    </row>
    <row r="1114" spans="1:6" x14ac:dyDescent="0.25">
      <c r="A1114" s="5">
        <v>45522.772222222222</v>
      </c>
      <c r="B1114" s="1">
        <v>50.6</v>
      </c>
      <c r="C1114" s="1">
        <v>0</v>
      </c>
      <c r="D1114" s="1">
        <v>19.7</v>
      </c>
      <c r="E1114" s="1">
        <v>-62</v>
      </c>
      <c r="F1114" s="1">
        <v>100</v>
      </c>
    </row>
    <row r="1115" spans="1:6" x14ac:dyDescent="0.25">
      <c r="A1115" s="5">
        <v>45522.772916666669</v>
      </c>
      <c r="B1115" s="1">
        <v>65.8</v>
      </c>
      <c r="C1115" s="1">
        <v>0</v>
      </c>
      <c r="D1115" s="1">
        <v>19.8</v>
      </c>
      <c r="E1115" s="1">
        <v>-45</v>
      </c>
      <c r="F1115" s="1">
        <v>100</v>
      </c>
    </row>
    <row r="1116" spans="1:6" x14ac:dyDescent="0.25">
      <c r="A1116" s="5">
        <v>45522.773611111108</v>
      </c>
      <c r="B1116" s="1">
        <v>31.2</v>
      </c>
      <c r="C1116" s="1">
        <v>0</v>
      </c>
      <c r="D1116" s="1">
        <v>19.8</v>
      </c>
      <c r="E1116" s="1">
        <v>-36</v>
      </c>
      <c r="F1116" s="1">
        <v>100</v>
      </c>
    </row>
    <row r="1117" spans="1:6" x14ac:dyDescent="0.25">
      <c r="A1117" s="5">
        <v>45522.774305555555</v>
      </c>
      <c r="B1117" s="1">
        <v>38.200000000000003</v>
      </c>
      <c r="C1117" s="1">
        <v>0</v>
      </c>
      <c r="D1117" s="1">
        <v>17.2</v>
      </c>
      <c r="E1117" s="1">
        <v>-45</v>
      </c>
      <c r="F1117" s="1">
        <v>100</v>
      </c>
    </row>
    <row r="1118" spans="1:6" x14ac:dyDescent="0.25">
      <c r="A1118" s="5">
        <v>45522.775000000001</v>
      </c>
      <c r="B1118" s="1">
        <v>37.4</v>
      </c>
      <c r="C1118" s="1">
        <v>0</v>
      </c>
      <c r="D1118" s="1">
        <v>21.4</v>
      </c>
      <c r="E1118" s="1">
        <v>-54</v>
      </c>
      <c r="F1118" s="1">
        <v>100</v>
      </c>
    </row>
    <row r="1119" spans="1:6" x14ac:dyDescent="0.25">
      <c r="A1119" s="5">
        <v>45522.775694444441</v>
      </c>
      <c r="B1119" s="1">
        <v>43.7</v>
      </c>
      <c r="C1119" s="1">
        <v>0</v>
      </c>
      <c r="D1119" s="1">
        <v>13.5</v>
      </c>
      <c r="E1119" s="1">
        <v>-63</v>
      </c>
      <c r="F1119" s="1">
        <v>100</v>
      </c>
    </row>
    <row r="1120" spans="1:6" x14ac:dyDescent="0.25">
      <c r="A1120" s="5">
        <v>45522.776388888888</v>
      </c>
      <c r="B1120" s="1">
        <v>45.2</v>
      </c>
      <c r="C1120" s="1">
        <v>0</v>
      </c>
      <c r="D1120" s="1">
        <v>0.16700000000000001</v>
      </c>
      <c r="E1120" s="1">
        <v>-62</v>
      </c>
      <c r="F1120" s="1">
        <v>100</v>
      </c>
    </row>
    <row r="1121" spans="1:6" x14ac:dyDescent="0.25">
      <c r="A1121" s="5">
        <v>45522.777083333334</v>
      </c>
      <c r="B1121" s="1">
        <v>53.3</v>
      </c>
      <c r="C1121" s="1">
        <v>0</v>
      </c>
      <c r="D1121" s="1">
        <v>0</v>
      </c>
      <c r="E1121" s="1">
        <v>-53</v>
      </c>
      <c r="F1121" s="1">
        <v>99.2</v>
      </c>
    </row>
    <row r="1122" spans="1:6" x14ac:dyDescent="0.25">
      <c r="A1122" s="5">
        <v>45522.777777777781</v>
      </c>
      <c r="B1122" s="1">
        <v>54.5</v>
      </c>
      <c r="C1122" s="1">
        <v>0</v>
      </c>
      <c r="D1122" s="1">
        <v>0</v>
      </c>
      <c r="E1122" s="1">
        <v>-79</v>
      </c>
      <c r="F1122" s="1">
        <v>97.5</v>
      </c>
    </row>
    <row r="1123" spans="1:6" x14ac:dyDescent="0.25">
      <c r="A1123" s="5">
        <v>45522.77847222222</v>
      </c>
      <c r="B1123" s="1">
        <v>46.7</v>
      </c>
      <c r="C1123" s="1">
        <v>0</v>
      </c>
      <c r="D1123" s="1">
        <v>0</v>
      </c>
      <c r="E1123" s="1">
        <v>-61</v>
      </c>
      <c r="F1123" s="1">
        <v>95.7</v>
      </c>
    </row>
    <row r="1124" spans="1:6" x14ac:dyDescent="0.25">
      <c r="A1124" s="5">
        <v>45522.779166666667</v>
      </c>
      <c r="B1124" s="1">
        <v>144</v>
      </c>
      <c r="C1124" s="1">
        <v>0</v>
      </c>
      <c r="D1124" s="1">
        <v>0</v>
      </c>
      <c r="E1124" s="1">
        <v>-192</v>
      </c>
      <c r="F1124" s="1">
        <v>91</v>
      </c>
    </row>
    <row r="1125" spans="1:6" x14ac:dyDescent="0.25">
      <c r="A1125" s="5">
        <v>45522.779861111114</v>
      </c>
      <c r="B1125" s="1">
        <v>173</v>
      </c>
      <c r="C1125" s="1">
        <v>0</v>
      </c>
      <c r="D1125" s="1">
        <v>0</v>
      </c>
      <c r="E1125" s="1">
        <v>-242</v>
      </c>
      <c r="F1125" s="1">
        <v>85.7</v>
      </c>
    </row>
    <row r="1126" spans="1:6" x14ac:dyDescent="0.25">
      <c r="A1126" s="5">
        <v>45522.780555555553</v>
      </c>
      <c r="B1126" s="1">
        <v>188</v>
      </c>
      <c r="C1126" s="1">
        <v>0</v>
      </c>
      <c r="D1126" s="1">
        <v>0</v>
      </c>
      <c r="E1126" s="1">
        <v>-257</v>
      </c>
      <c r="F1126" s="1">
        <v>81</v>
      </c>
    </row>
    <row r="1127" spans="1:6" x14ac:dyDescent="0.25">
      <c r="A1127" s="5">
        <v>45522.78125</v>
      </c>
      <c r="B1127" s="1">
        <v>189</v>
      </c>
      <c r="C1127" s="1">
        <v>0</v>
      </c>
      <c r="D1127" s="1">
        <v>0</v>
      </c>
      <c r="E1127" s="1">
        <v>-255</v>
      </c>
      <c r="F1127" s="1">
        <v>77</v>
      </c>
    </row>
    <row r="1128" spans="1:6" x14ac:dyDescent="0.25">
      <c r="A1128" s="5">
        <v>45522.781944444447</v>
      </c>
      <c r="B1128" s="1">
        <v>179</v>
      </c>
      <c r="C1128" s="1">
        <v>0</v>
      </c>
      <c r="D1128" s="1">
        <v>0</v>
      </c>
      <c r="E1128" s="1">
        <v>-282</v>
      </c>
      <c r="F1128" s="1">
        <v>72.900000000000006</v>
      </c>
    </row>
    <row r="1129" spans="1:6" x14ac:dyDescent="0.25">
      <c r="A1129" s="5">
        <v>45522.782638888886</v>
      </c>
      <c r="B1129" s="1">
        <v>165</v>
      </c>
      <c r="C1129" s="1">
        <v>0</v>
      </c>
      <c r="D1129" s="1">
        <v>0</v>
      </c>
      <c r="E1129" s="1">
        <v>-268</v>
      </c>
      <c r="F1129" s="1">
        <v>69.5</v>
      </c>
    </row>
    <row r="1130" spans="1:6" x14ac:dyDescent="0.25">
      <c r="A1130" s="5">
        <v>45522.783333333333</v>
      </c>
      <c r="B1130" s="1">
        <v>177</v>
      </c>
      <c r="C1130" s="1">
        <v>0</v>
      </c>
      <c r="D1130" s="1">
        <v>0</v>
      </c>
      <c r="E1130" s="1">
        <v>-241</v>
      </c>
      <c r="F1130" s="1">
        <v>67.2</v>
      </c>
    </row>
    <row r="1131" spans="1:6" x14ac:dyDescent="0.25">
      <c r="A1131" s="5">
        <v>45522.78402777778</v>
      </c>
      <c r="B1131" s="1">
        <v>171</v>
      </c>
      <c r="C1131" s="1">
        <v>0</v>
      </c>
      <c r="D1131" s="1">
        <v>0</v>
      </c>
      <c r="E1131" s="1">
        <v>-241</v>
      </c>
      <c r="F1131" s="1">
        <v>65.5</v>
      </c>
    </row>
    <row r="1132" spans="1:6" x14ac:dyDescent="0.25">
      <c r="A1132" s="5">
        <v>45522.784722222219</v>
      </c>
      <c r="B1132" s="1">
        <v>157</v>
      </c>
      <c r="C1132" s="1">
        <v>0</v>
      </c>
      <c r="D1132" s="1">
        <v>0</v>
      </c>
      <c r="E1132" s="1">
        <v>-215</v>
      </c>
      <c r="F1132" s="1">
        <v>64.2</v>
      </c>
    </row>
    <row r="1133" spans="1:6" x14ac:dyDescent="0.25">
      <c r="A1133" s="5">
        <v>45522.785416666666</v>
      </c>
      <c r="B1133" s="1">
        <v>179</v>
      </c>
      <c r="C1133" s="1">
        <v>0</v>
      </c>
      <c r="D1133" s="1">
        <v>0</v>
      </c>
      <c r="E1133" s="1">
        <v>-241</v>
      </c>
      <c r="F1133" s="1">
        <v>63</v>
      </c>
    </row>
    <row r="1134" spans="1:6" x14ac:dyDescent="0.25">
      <c r="A1134" s="5">
        <v>45522.786111111112</v>
      </c>
      <c r="B1134" s="1">
        <v>152</v>
      </c>
      <c r="C1134" s="1">
        <v>0</v>
      </c>
      <c r="D1134" s="1">
        <v>0</v>
      </c>
      <c r="E1134" s="1">
        <v>-215</v>
      </c>
      <c r="F1134" s="1">
        <v>63</v>
      </c>
    </row>
    <row r="1135" spans="1:6" x14ac:dyDescent="0.25">
      <c r="A1135" s="5">
        <v>45522.786805555559</v>
      </c>
      <c r="B1135" s="1">
        <v>171</v>
      </c>
      <c r="C1135" s="1">
        <v>0</v>
      </c>
      <c r="D1135" s="1">
        <v>0</v>
      </c>
      <c r="E1135" s="1">
        <v>-272</v>
      </c>
      <c r="F1135" s="1">
        <v>63</v>
      </c>
    </row>
    <row r="1136" spans="1:6" x14ac:dyDescent="0.25">
      <c r="A1136" s="5">
        <v>45522.787499999999</v>
      </c>
      <c r="B1136" s="1">
        <v>57</v>
      </c>
      <c r="C1136" s="1">
        <v>0</v>
      </c>
      <c r="D1136" s="1">
        <v>0.16700000000000001</v>
      </c>
      <c r="E1136" s="1">
        <v>-91</v>
      </c>
      <c r="F1136" s="1">
        <v>65.7</v>
      </c>
    </row>
    <row r="1137" spans="1:6" x14ac:dyDescent="0.25">
      <c r="A1137" s="5">
        <v>45522.788194444445</v>
      </c>
      <c r="B1137" s="1">
        <v>55.5</v>
      </c>
      <c r="C1137" s="1">
        <v>0</v>
      </c>
      <c r="D1137" s="1">
        <v>0</v>
      </c>
      <c r="E1137" s="1">
        <v>-83</v>
      </c>
      <c r="F1137" s="1">
        <v>66.7</v>
      </c>
    </row>
    <row r="1138" spans="1:6" x14ac:dyDescent="0.25">
      <c r="A1138" s="5">
        <v>45522.788888888892</v>
      </c>
      <c r="B1138" s="1">
        <v>46.6</v>
      </c>
      <c r="C1138" s="1">
        <v>0</v>
      </c>
      <c r="D1138" s="1">
        <v>0</v>
      </c>
      <c r="E1138" s="1">
        <v>-57</v>
      </c>
      <c r="F1138" s="1">
        <v>67.099999999999994</v>
      </c>
    </row>
    <row r="1139" spans="1:6" x14ac:dyDescent="0.25">
      <c r="A1139" s="5">
        <v>45522.789583333331</v>
      </c>
      <c r="B1139" s="1">
        <v>45.5</v>
      </c>
      <c r="C1139" s="1">
        <v>0</v>
      </c>
      <c r="D1139" s="1">
        <v>0</v>
      </c>
      <c r="E1139" s="1">
        <v>-58</v>
      </c>
      <c r="F1139" s="1">
        <v>67.8</v>
      </c>
    </row>
    <row r="1140" spans="1:6" x14ac:dyDescent="0.25">
      <c r="A1140" s="5">
        <v>45522.790277777778</v>
      </c>
      <c r="B1140" s="1">
        <v>48.8</v>
      </c>
      <c r="C1140" s="1">
        <v>0</v>
      </c>
      <c r="D1140" s="1">
        <v>0</v>
      </c>
      <c r="E1140" s="1">
        <v>-67</v>
      </c>
      <c r="F1140" s="1">
        <v>68</v>
      </c>
    </row>
    <row r="1141" spans="1:6" x14ac:dyDescent="0.25">
      <c r="A1141" s="5">
        <v>45522.790972222225</v>
      </c>
      <c r="B1141" s="1">
        <v>66.8</v>
      </c>
      <c r="C1141" s="1">
        <v>0</v>
      </c>
      <c r="D1141" s="1">
        <v>0</v>
      </c>
      <c r="E1141" s="1">
        <v>-108</v>
      </c>
      <c r="F1141" s="1">
        <v>68</v>
      </c>
    </row>
    <row r="1142" spans="1:6" x14ac:dyDescent="0.25">
      <c r="A1142" s="5">
        <v>45522.791666666664</v>
      </c>
      <c r="B1142" s="1">
        <v>56.3</v>
      </c>
      <c r="C1142" s="1">
        <v>0</v>
      </c>
      <c r="D1142" s="1">
        <v>0</v>
      </c>
      <c r="E1142" s="1">
        <v>-108</v>
      </c>
      <c r="F1142" s="1">
        <v>68</v>
      </c>
    </row>
    <row r="1143" spans="1:6" x14ac:dyDescent="0.25">
      <c r="A1143" s="5">
        <v>45522.792361111111</v>
      </c>
      <c r="B1143" s="1">
        <v>48.2</v>
      </c>
      <c r="C1143" s="1">
        <v>0</v>
      </c>
      <c r="D1143" s="1">
        <v>0</v>
      </c>
      <c r="E1143" s="1">
        <v>-92</v>
      </c>
      <c r="F1143" s="1">
        <v>68</v>
      </c>
    </row>
    <row r="1144" spans="1:6" x14ac:dyDescent="0.25">
      <c r="A1144" s="5">
        <v>45522.793055555558</v>
      </c>
      <c r="B1144" s="1">
        <v>40.1</v>
      </c>
      <c r="C1144" s="1">
        <v>0</v>
      </c>
      <c r="D1144" s="1">
        <v>0</v>
      </c>
      <c r="E1144" s="1">
        <v>-57</v>
      </c>
      <c r="F1144" s="1">
        <v>68</v>
      </c>
    </row>
    <row r="1145" spans="1:6" x14ac:dyDescent="0.25">
      <c r="A1145" s="5">
        <v>45522.793749999997</v>
      </c>
      <c r="B1145" s="1">
        <v>56</v>
      </c>
      <c r="C1145" s="1">
        <v>0</v>
      </c>
      <c r="D1145" s="1">
        <v>0</v>
      </c>
      <c r="E1145" s="1">
        <v>-67</v>
      </c>
      <c r="F1145" s="1">
        <v>68</v>
      </c>
    </row>
    <row r="1146" spans="1:6" x14ac:dyDescent="0.25">
      <c r="A1146" s="5">
        <v>45522.794444444444</v>
      </c>
      <c r="B1146" s="1">
        <v>49.2</v>
      </c>
      <c r="C1146" s="1">
        <v>0</v>
      </c>
      <c r="D1146" s="1">
        <v>0</v>
      </c>
      <c r="E1146" s="1">
        <v>-67</v>
      </c>
      <c r="F1146" s="1">
        <v>68</v>
      </c>
    </row>
    <row r="1147" spans="1:6" x14ac:dyDescent="0.25">
      <c r="A1147" s="5">
        <v>45522.795138888891</v>
      </c>
      <c r="B1147" s="1">
        <v>44.7</v>
      </c>
      <c r="C1147" s="1">
        <v>0</v>
      </c>
      <c r="D1147" s="1">
        <v>0</v>
      </c>
      <c r="E1147" s="1">
        <v>-67</v>
      </c>
      <c r="F1147" s="1">
        <v>68</v>
      </c>
    </row>
    <row r="1148" spans="1:6" x14ac:dyDescent="0.25">
      <c r="A1148" s="5">
        <v>45522.79583333333</v>
      </c>
      <c r="B1148" s="1">
        <v>55.8</v>
      </c>
      <c r="C1148" s="1">
        <v>0</v>
      </c>
      <c r="D1148" s="1">
        <v>0</v>
      </c>
      <c r="E1148" s="1">
        <v>-67</v>
      </c>
      <c r="F1148" s="1">
        <v>68</v>
      </c>
    </row>
    <row r="1149" spans="1:6" x14ac:dyDescent="0.25">
      <c r="A1149" s="5">
        <v>45522.796527777777</v>
      </c>
      <c r="B1149" s="1">
        <v>53</v>
      </c>
      <c r="C1149" s="1">
        <v>0</v>
      </c>
      <c r="D1149" s="1">
        <v>0</v>
      </c>
      <c r="E1149" s="1">
        <v>-79</v>
      </c>
      <c r="F1149" s="1">
        <v>68</v>
      </c>
    </row>
    <row r="1150" spans="1:6" x14ac:dyDescent="0.25">
      <c r="A1150" s="5">
        <v>45522.797222222223</v>
      </c>
      <c r="B1150" s="1">
        <v>52.2</v>
      </c>
      <c r="C1150" s="1">
        <v>0</v>
      </c>
      <c r="D1150" s="1">
        <v>0</v>
      </c>
      <c r="E1150" s="1">
        <v>-75</v>
      </c>
      <c r="F1150" s="1">
        <v>67.7</v>
      </c>
    </row>
    <row r="1151" spans="1:6" x14ac:dyDescent="0.25">
      <c r="A1151" s="5">
        <v>45522.79791666667</v>
      </c>
      <c r="B1151" s="1">
        <v>41.5</v>
      </c>
      <c r="C1151" s="1">
        <v>0</v>
      </c>
      <c r="D1151" s="1">
        <v>0</v>
      </c>
      <c r="E1151" s="1">
        <v>-58</v>
      </c>
      <c r="F1151" s="1">
        <v>67.7</v>
      </c>
    </row>
    <row r="1152" spans="1:6" x14ac:dyDescent="0.25">
      <c r="A1152" s="5">
        <v>45522.798611111109</v>
      </c>
      <c r="B1152" s="1">
        <v>38.799999999999997</v>
      </c>
      <c r="C1152" s="1">
        <v>0</v>
      </c>
      <c r="D1152" s="1">
        <v>0</v>
      </c>
      <c r="E1152" s="1">
        <v>-58</v>
      </c>
      <c r="F1152" s="1">
        <v>67.8</v>
      </c>
    </row>
    <row r="1153" spans="1:6" x14ac:dyDescent="0.25">
      <c r="A1153" s="5">
        <v>45522.799305555556</v>
      </c>
      <c r="B1153" s="1">
        <v>47.3</v>
      </c>
      <c r="C1153" s="1">
        <v>0</v>
      </c>
      <c r="D1153" s="1">
        <v>0</v>
      </c>
      <c r="E1153" s="1">
        <v>-67</v>
      </c>
      <c r="F1153" s="1">
        <v>67.3</v>
      </c>
    </row>
    <row r="1154" spans="1:6" x14ac:dyDescent="0.25">
      <c r="A1154" s="5">
        <v>45522.8</v>
      </c>
      <c r="B1154" s="1">
        <v>53.8</v>
      </c>
      <c r="C1154" s="1">
        <v>0</v>
      </c>
      <c r="D1154" s="1">
        <v>0</v>
      </c>
      <c r="E1154" s="1">
        <v>-58</v>
      </c>
      <c r="F1154" s="1">
        <v>67</v>
      </c>
    </row>
    <row r="1155" spans="1:6" x14ac:dyDescent="0.25">
      <c r="A1155" s="5">
        <v>45522.800694444442</v>
      </c>
      <c r="B1155" s="1">
        <v>55.1</v>
      </c>
      <c r="C1155" s="1">
        <v>0</v>
      </c>
      <c r="D1155" s="1">
        <v>0</v>
      </c>
      <c r="E1155" s="1">
        <v>-79</v>
      </c>
      <c r="F1155" s="1">
        <v>67</v>
      </c>
    </row>
    <row r="1156" spans="1:6" x14ac:dyDescent="0.25">
      <c r="A1156" s="5">
        <v>45522.801388888889</v>
      </c>
      <c r="B1156" s="1">
        <v>56.8</v>
      </c>
      <c r="C1156" s="1">
        <v>0</v>
      </c>
      <c r="D1156" s="1">
        <v>0</v>
      </c>
      <c r="E1156" s="1">
        <v>-92</v>
      </c>
      <c r="F1156" s="1">
        <v>67</v>
      </c>
    </row>
    <row r="1157" spans="1:6" x14ac:dyDescent="0.25">
      <c r="A1157" s="5">
        <v>45522.802083333336</v>
      </c>
      <c r="B1157" s="1">
        <v>162</v>
      </c>
      <c r="C1157" s="1">
        <v>0</v>
      </c>
      <c r="D1157" s="1">
        <v>0</v>
      </c>
      <c r="E1157" s="1">
        <v>-232</v>
      </c>
      <c r="F1157" s="1">
        <v>65</v>
      </c>
    </row>
    <row r="1158" spans="1:6" x14ac:dyDescent="0.25">
      <c r="A1158" s="5">
        <v>45522.802777777775</v>
      </c>
      <c r="B1158" s="1">
        <v>177</v>
      </c>
      <c r="C1158" s="1">
        <v>0</v>
      </c>
      <c r="D1158" s="1">
        <v>0</v>
      </c>
      <c r="E1158" s="1">
        <v>-240</v>
      </c>
      <c r="F1158" s="1">
        <v>64</v>
      </c>
    </row>
    <row r="1159" spans="1:6" x14ac:dyDescent="0.25">
      <c r="A1159" s="5">
        <v>45522.803472222222</v>
      </c>
      <c r="B1159" s="1">
        <v>165</v>
      </c>
      <c r="C1159" s="1">
        <v>0</v>
      </c>
      <c r="D1159" s="1">
        <v>0</v>
      </c>
      <c r="E1159" s="1">
        <v>-223</v>
      </c>
      <c r="F1159" s="1">
        <v>64</v>
      </c>
    </row>
    <row r="1160" spans="1:6" x14ac:dyDescent="0.25">
      <c r="A1160" s="5">
        <v>45522.804166666669</v>
      </c>
      <c r="B1160" s="1">
        <v>174</v>
      </c>
      <c r="C1160" s="1">
        <v>0</v>
      </c>
      <c r="D1160" s="1">
        <v>0</v>
      </c>
      <c r="E1160" s="1">
        <v>-227</v>
      </c>
      <c r="F1160" s="1">
        <v>64</v>
      </c>
    </row>
    <row r="1161" spans="1:6" x14ac:dyDescent="0.25">
      <c r="A1161" s="5">
        <v>45522.804861111108</v>
      </c>
      <c r="B1161" s="1">
        <v>178</v>
      </c>
      <c r="C1161" s="1">
        <v>0</v>
      </c>
      <c r="D1161" s="1">
        <v>0</v>
      </c>
      <c r="E1161" s="1">
        <v>-256</v>
      </c>
      <c r="F1161" s="1">
        <v>64</v>
      </c>
    </row>
    <row r="1162" spans="1:6" x14ac:dyDescent="0.25">
      <c r="A1162" s="5">
        <v>45522.805555555555</v>
      </c>
      <c r="B1162" s="1">
        <v>179</v>
      </c>
      <c r="C1162" s="1">
        <v>0</v>
      </c>
      <c r="D1162" s="1">
        <v>0.16700000000000001</v>
      </c>
      <c r="E1162" s="1">
        <v>-240</v>
      </c>
      <c r="F1162" s="1">
        <v>64</v>
      </c>
    </row>
    <row r="1163" spans="1:6" x14ac:dyDescent="0.25">
      <c r="A1163" s="5">
        <v>45522.806250000001</v>
      </c>
      <c r="B1163" s="1">
        <v>171</v>
      </c>
      <c r="C1163" s="1">
        <v>0</v>
      </c>
      <c r="D1163" s="1">
        <v>0</v>
      </c>
      <c r="E1163" s="1">
        <v>-215</v>
      </c>
      <c r="F1163" s="1">
        <v>64</v>
      </c>
    </row>
    <row r="1164" spans="1:6" x14ac:dyDescent="0.25">
      <c r="A1164" s="5">
        <v>45522.806944444441</v>
      </c>
      <c r="B1164" s="1">
        <v>174</v>
      </c>
      <c r="C1164" s="1">
        <v>0</v>
      </c>
      <c r="D1164" s="1">
        <v>0</v>
      </c>
      <c r="E1164" s="1">
        <v>-248</v>
      </c>
      <c r="F1164" s="1">
        <v>64</v>
      </c>
    </row>
    <row r="1165" spans="1:6" x14ac:dyDescent="0.25">
      <c r="A1165" s="5">
        <v>45522.807638888888</v>
      </c>
      <c r="B1165" s="1">
        <v>173</v>
      </c>
      <c r="C1165" s="1">
        <v>0</v>
      </c>
      <c r="D1165" s="1">
        <v>0</v>
      </c>
      <c r="E1165" s="1">
        <v>-240</v>
      </c>
      <c r="F1165" s="1">
        <v>64</v>
      </c>
    </row>
    <row r="1166" spans="1:6" x14ac:dyDescent="0.25">
      <c r="A1166" s="5">
        <v>45522.808333333334</v>
      </c>
      <c r="B1166" s="1">
        <v>186</v>
      </c>
      <c r="C1166" s="1">
        <v>0</v>
      </c>
      <c r="D1166" s="1">
        <v>0</v>
      </c>
      <c r="E1166" s="1">
        <v>-241</v>
      </c>
      <c r="F1166" s="1">
        <v>64</v>
      </c>
    </row>
    <row r="1167" spans="1:6" x14ac:dyDescent="0.25">
      <c r="A1167" s="5">
        <v>45522.809027777781</v>
      </c>
      <c r="B1167" s="1">
        <v>174</v>
      </c>
      <c r="C1167" s="1">
        <v>0</v>
      </c>
      <c r="D1167" s="1">
        <v>0</v>
      </c>
      <c r="E1167" s="1">
        <v>-240</v>
      </c>
      <c r="F1167" s="1">
        <v>64</v>
      </c>
    </row>
    <row r="1168" spans="1:6" x14ac:dyDescent="0.25">
      <c r="A1168" s="5">
        <v>45522.80972222222</v>
      </c>
      <c r="B1168" s="1">
        <v>165</v>
      </c>
      <c r="C1168" s="1">
        <v>0</v>
      </c>
      <c r="D1168" s="1">
        <v>0</v>
      </c>
      <c r="E1168" s="1">
        <v>-264</v>
      </c>
      <c r="F1168" s="1">
        <v>64</v>
      </c>
    </row>
    <row r="1169" spans="1:6" x14ac:dyDescent="0.25">
      <c r="A1169" s="5">
        <v>45522.810416666667</v>
      </c>
      <c r="B1169" s="1">
        <v>78</v>
      </c>
      <c r="C1169" s="1">
        <v>0</v>
      </c>
      <c r="D1169" s="1">
        <v>0</v>
      </c>
      <c r="E1169" s="1">
        <v>-141</v>
      </c>
      <c r="F1169" s="1">
        <v>66</v>
      </c>
    </row>
    <row r="1170" spans="1:6" x14ac:dyDescent="0.25">
      <c r="A1170" s="5">
        <v>45522.811111111114</v>
      </c>
      <c r="B1170" s="1">
        <v>56.2</v>
      </c>
      <c r="C1170" s="1">
        <v>0</v>
      </c>
      <c r="D1170" s="1">
        <v>0</v>
      </c>
      <c r="E1170" s="1">
        <v>-117</v>
      </c>
      <c r="F1170" s="1">
        <v>67</v>
      </c>
    </row>
    <row r="1171" spans="1:6" x14ac:dyDescent="0.25">
      <c r="A1171" s="5">
        <v>45522.811805555553</v>
      </c>
      <c r="B1171" s="1">
        <v>56.5</v>
      </c>
      <c r="C1171" s="1">
        <v>0</v>
      </c>
      <c r="D1171" s="1">
        <v>0</v>
      </c>
      <c r="E1171" s="1">
        <v>-75</v>
      </c>
      <c r="F1171" s="1">
        <v>67</v>
      </c>
    </row>
    <row r="1172" spans="1:6" x14ac:dyDescent="0.25">
      <c r="A1172" s="5">
        <v>45522.8125</v>
      </c>
      <c r="B1172" s="1">
        <v>52.9</v>
      </c>
      <c r="C1172" s="1">
        <v>0</v>
      </c>
      <c r="D1172" s="1">
        <v>0</v>
      </c>
      <c r="E1172" s="1">
        <v>-79</v>
      </c>
      <c r="F1172" s="1">
        <v>67</v>
      </c>
    </row>
    <row r="1173" spans="1:6" x14ac:dyDescent="0.25">
      <c r="A1173" s="5">
        <v>45522.813194444447</v>
      </c>
      <c r="B1173" s="1">
        <v>56.5</v>
      </c>
      <c r="C1173" s="1">
        <v>0</v>
      </c>
      <c r="D1173" s="1">
        <v>0.16700000000000001</v>
      </c>
      <c r="E1173" s="1">
        <v>-75</v>
      </c>
      <c r="F1173" s="1">
        <v>67</v>
      </c>
    </row>
    <row r="1174" spans="1:6" x14ac:dyDescent="0.25">
      <c r="A1174" s="5">
        <v>45522.813888888886</v>
      </c>
      <c r="B1174" s="1">
        <v>57.5</v>
      </c>
      <c r="C1174" s="1">
        <v>0</v>
      </c>
      <c r="D1174" s="1">
        <v>0</v>
      </c>
      <c r="E1174" s="1">
        <v>-75</v>
      </c>
      <c r="F1174" s="1">
        <v>67</v>
      </c>
    </row>
    <row r="1175" spans="1:6" x14ac:dyDescent="0.25">
      <c r="A1175" s="5">
        <v>45522.814583333333</v>
      </c>
      <c r="B1175" s="1">
        <v>58.3</v>
      </c>
      <c r="C1175" s="1">
        <v>0</v>
      </c>
      <c r="D1175" s="1">
        <v>0</v>
      </c>
      <c r="E1175" s="1">
        <v>-92</v>
      </c>
      <c r="F1175" s="1">
        <v>67</v>
      </c>
    </row>
    <row r="1176" spans="1:6" x14ac:dyDescent="0.25">
      <c r="A1176" s="5">
        <v>45522.81527777778</v>
      </c>
      <c r="B1176" s="1">
        <v>59</v>
      </c>
      <c r="C1176" s="1">
        <v>0</v>
      </c>
      <c r="D1176" s="1">
        <v>0</v>
      </c>
      <c r="E1176" s="1">
        <v>-86</v>
      </c>
      <c r="F1176" s="1">
        <v>67</v>
      </c>
    </row>
    <row r="1177" spans="1:6" x14ac:dyDescent="0.25">
      <c r="A1177" s="5">
        <v>45522.815972222219</v>
      </c>
      <c r="B1177" s="1">
        <v>63</v>
      </c>
      <c r="C1177" s="1">
        <v>0</v>
      </c>
      <c r="D1177" s="1">
        <v>0</v>
      </c>
      <c r="E1177" s="1">
        <v>-92</v>
      </c>
      <c r="F1177" s="1">
        <v>67</v>
      </c>
    </row>
    <row r="1178" spans="1:6" x14ac:dyDescent="0.25">
      <c r="A1178" s="5">
        <v>45522.816666666666</v>
      </c>
      <c r="B1178" s="1">
        <v>65.5</v>
      </c>
      <c r="C1178" s="1">
        <v>0</v>
      </c>
      <c r="D1178" s="1">
        <v>0</v>
      </c>
      <c r="E1178" s="1">
        <v>-92</v>
      </c>
      <c r="F1178" s="1">
        <v>67.2</v>
      </c>
    </row>
    <row r="1179" spans="1:6" x14ac:dyDescent="0.25">
      <c r="A1179" s="5">
        <v>45522.817361111112</v>
      </c>
      <c r="B1179" s="1">
        <v>62.3</v>
      </c>
      <c r="C1179" s="1">
        <v>0</v>
      </c>
      <c r="D1179" s="1">
        <v>0</v>
      </c>
      <c r="E1179" s="1">
        <v>-67</v>
      </c>
      <c r="F1179" s="1">
        <v>67</v>
      </c>
    </row>
    <row r="1180" spans="1:6" x14ac:dyDescent="0.25">
      <c r="A1180" s="5">
        <v>45522.818055555559</v>
      </c>
      <c r="B1180" s="1">
        <v>69.2</v>
      </c>
      <c r="C1180" s="1">
        <v>0</v>
      </c>
      <c r="D1180" s="1">
        <v>0</v>
      </c>
      <c r="E1180" s="1">
        <v>-92</v>
      </c>
      <c r="F1180" s="1">
        <v>67</v>
      </c>
    </row>
    <row r="1181" spans="1:6" x14ac:dyDescent="0.25">
      <c r="A1181" s="5">
        <v>45522.818749999999</v>
      </c>
      <c r="B1181" s="1">
        <v>62.9</v>
      </c>
      <c r="C1181" s="1">
        <v>0</v>
      </c>
      <c r="D1181" s="1">
        <v>0</v>
      </c>
      <c r="E1181" s="1">
        <v>-86</v>
      </c>
      <c r="F1181" s="1">
        <v>67</v>
      </c>
    </row>
    <row r="1182" spans="1:6" x14ac:dyDescent="0.25">
      <c r="A1182" s="5">
        <v>45522.819444444445</v>
      </c>
      <c r="B1182" s="1">
        <v>61</v>
      </c>
      <c r="C1182" s="1">
        <v>0</v>
      </c>
      <c r="D1182" s="1">
        <v>0</v>
      </c>
      <c r="E1182" s="1">
        <v>-100</v>
      </c>
      <c r="F1182" s="1">
        <v>67</v>
      </c>
    </row>
    <row r="1183" spans="1:6" x14ac:dyDescent="0.25">
      <c r="A1183" s="5">
        <v>45522.820138888892</v>
      </c>
      <c r="B1183" s="1">
        <v>51.3</v>
      </c>
      <c r="C1183" s="1">
        <v>0</v>
      </c>
      <c r="D1183" s="1">
        <v>0</v>
      </c>
      <c r="E1183" s="1">
        <v>-75</v>
      </c>
      <c r="F1183" s="1">
        <v>67</v>
      </c>
    </row>
    <row r="1184" spans="1:6" x14ac:dyDescent="0.25">
      <c r="A1184" s="5">
        <v>45522.820833333331</v>
      </c>
      <c r="B1184" s="1">
        <v>58.7</v>
      </c>
      <c r="C1184" s="1">
        <v>0</v>
      </c>
      <c r="D1184" s="1">
        <v>0</v>
      </c>
      <c r="E1184" s="1">
        <v>-100</v>
      </c>
      <c r="F1184" s="1">
        <v>67</v>
      </c>
    </row>
    <row r="1185" spans="1:6" x14ac:dyDescent="0.25">
      <c r="A1185" s="5">
        <v>45522.821527777778</v>
      </c>
      <c r="B1185" s="1">
        <v>57.8</v>
      </c>
      <c r="C1185" s="1">
        <v>0</v>
      </c>
      <c r="D1185" s="1">
        <v>0</v>
      </c>
      <c r="E1185" s="1">
        <v>-92</v>
      </c>
      <c r="F1185" s="1">
        <v>67</v>
      </c>
    </row>
    <row r="1186" spans="1:6" x14ac:dyDescent="0.25">
      <c r="A1186" s="5">
        <v>45522.822222222225</v>
      </c>
      <c r="B1186" s="1">
        <v>51.4</v>
      </c>
      <c r="C1186" s="1">
        <v>0</v>
      </c>
      <c r="D1186" s="1">
        <v>0</v>
      </c>
      <c r="E1186" s="1">
        <v>-79</v>
      </c>
      <c r="F1186" s="1">
        <v>67</v>
      </c>
    </row>
    <row r="1187" spans="1:6" x14ac:dyDescent="0.25">
      <c r="A1187" s="5">
        <v>45522.822916666664</v>
      </c>
      <c r="B1187" s="1">
        <v>59.5</v>
      </c>
      <c r="C1187" s="1">
        <v>0</v>
      </c>
      <c r="D1187" s="1">
        <v>0</v>
      </c>
      <c r="E1187" s="1">
        <v>-83</v>
      </c>
      <c r="F1187" s="1">
        <v>67</v>
      </c>
    </row>
    <row r="1188" spans="1:6" x14ac:dyDescent="0.25">
      <c r="A1188" s="5">
        <v>45522.823611111111</v>
      </c>
      <c r="B1188" s="1">
        <v>58.7</v>
      </c>
      <c r="C1188" s="1">
        <v>0</v>
      </c>
      <c r="D1188" s="1">
        <v>0</v>
      </c>
      <c r="E1188" s="1">
        <v>-67</v>
      </c>
      <c r="F1188" s="1">
        <v>67</v>
      </c>
    </row>
    <row r="1189" spans="1:6" x14ac:dyDescent="0.25">
      <c r="A1189" s="5">
        <v>45522.824305555558</v>
      </c>
      <c r="B1189" s="1">
        <v>223</v>
      </c>
      <c r="C1189" s="1">
        <v>0</v>
      </c>
      <c r="D1189" s="1">
        <v>0</v>
      </c>
      <c r="E1189" s="1">
        <v>-150</v>
      </c>
      <c r="F1189" s="1">
        <v>65</v>
      </c>
    </row>
    <row r="1190" spans="1:6" x14ac:dyDescent="0.25">
      <c r="A1190" s="5">
        <v>45522.824999999997</v>
      </c>
      <c r="B1190" s="1">
        <v>201</v>
      </c>
      <c r="C1190" s="1">
        <v>0</v>
      </c>
      <c r="D1190" s="1">
        <v>0</v>
      </c>
      <c r="E1190" s="1">
        <v>-277</v>
      </c>
      <c r="F1190" s="1">
        <v>64.099999999999994</v>
      </c>
    </row>
    <row r="1191" spans="1:6" x14ac:dyDescent="0.25">
      <c r="A1191" s="5">
        <v>45522.825694444444</v>
      </c>
      <c r="B1191" s="1">
        <v>191</v>
      </c>
      <c r="C1191" s="1">
        <v>0</v>
      </c>
      <c r="D1191" s="1">
        <v>0</v>
      </c>
      <c r="E1191" s="1">
        <v>-273</v>
      </c>
      <c r="F1191" s="1">
        <v>64</v>
      </c>
    </row>
    <row r="1192" spans="1:6" x14ac:dyDescent="0.25">
      <c r="A1192" s="5">
        <v>45522.826388888891</v>
      </c>
      <c r="B1192" s="1">
        <v>198</v>
      </c>
      <c r="C1192" s="1">
        <v>0</v>
      </c>
      <c r="D1192" s="1">
        <v>0</v>
      </c>
      <c r="E1192" s="1">
        <v>-265</v>
      </c>
      <c r="F1192" s="1">
        <v>64</v>
      </c>
    </row>
    <row r="1193" spans="1:6" x14ac:dyDescent="0.25">
      <c r="A1193" s="5">
        <v>45522.82708333333</v>
      </c>
      <c r="B1193" s="1">
        <v>195</v>
      </c>
      <c r="C1193" s="1">
        <v>0</v>
      </c>
      <c r="D1193" s="1">
        <v>0</v>
      </c>
      <c r="E1193" s="1">
        <v>-265</v>
      </c>
      <c r="F1193" s="1">
        <v>64</v>
      </c>
    </row>
    <row r="1194" spans="1:6" x14ac:dyDescent="0.25">
      <c r="A1194" s="5">
        <v>45522.827777777777</v>
      </c>
      <c r="B1194" s="1">
        <v>194</v>
      </c>
      <c r="C1194" s="1">
        <v>0</v>
      </c>
      <c r="D1194" s="1">
        <v>0</v>
      </c>
      <c r="E1194" s="1">
        <v>-273</v>
      </c>
      <c r="F1194" s="1">
        <v>64</v>
      </c>
    </row>
    <row r="1195" spans="1:6" x14ac:dyDescent="0.25">
      <c r="A1195" s="5">
        <v>45522.828472222223</v>
      </c>
      <c r="B1195" s="1">
        <v>194</v>
      </c>
      <c r="C1195" s="1">
        <v>0</v>
      </c>
      <c r="D1195" s="1">
        <v>0</v>
      </c>
      <c r="E1195" s="1">
        <v>-256</v>
      </c>
      <c r="F1195" s="1">
        <v>64</v>
      </c>
    </row>
    <row r="1196" spans="1:6" x14ac:dyDescent="0.25">
      <c r="A1196" s="5">
        <v>45522.82916666667</v>
      </c>
      <c r="B1196" s="1">
        <v>182</v>
      </c>
      <c r="C1196" s="1">
        <v>0</v>
      </c>
      <c r="D1196" s="1">
        <v>0</v>
      </c>
      <c r="E1196" s="1">
        <v>-265</v>
      </c>
      <c r="F1196" s="1">
        <v>64</v>
      </c>
    </row>
    <row r="1197" spans="1:6" x14ac:dyDescent="0.25">
      <c r="A1197" s="5">
        <v>45522.829861111109</v>
      </c>
      <c r="B1197" s="1">
        <v>189</v>
      </c>
      <c r="C1197" s="1">
        <v>0</v>
      </c>
      <c r="D1197" s="1">
        <v>0</v>
      </c>
      <c r="E1197" s="1">
        <v>-255</v>
      </c>
      <c r="F1197" s="1">
        <v>64</v>
      </c>
    </row>
    <row r="1198" spans="1:6" x14ac:dyDescent="0.25">
      <c r="A1198" s="5">
        <v>45522.830555555556</v>
      </c>
      <c r="B1198" s="1">
        <v>191</v>
      </c>
      <c r="C1198" s="1">
        <v>0</v>
      </c>
      <c r="D1198" s="1">
        <v>0</v>
      </c>
      <c r="E1198" s="1">
        <v>-248</v>
      </c>
      <c r="F1198" s="1">
        <v>64</v>
      </c>
    </row>
    <row r="1199" spans="1:6" x14ac:dyDescent="0.25">
      <c r="A1199" s="5">
        <v>45522.831250000003</v>
      </c>
      <c r="B1199" s="1">
        <v>187</v>
      </c>
      <c r="C1199" s="1">
        <v>0</v>
      </c>
      <c r="D1199" s="1">
        <v>0</v>
      </c>
      <c r="E1199" s="1">
        <v>-248</v>
      </c>
      <c r="F1199" s="1">
        <v>64</v>
      </c>
    </row>
    <row r="1200" spans="1:6" x14ac:dyDescent="0.25">
      <c r="A1200" s="5">
        <v>45522.831944444442</v>
      </c>
      <c r="B1200" s="1">
        <v>175</v>
      </c>
      <c r="C1200" s="1">
        <v>0</v>
      </c>
      <c r="D1200" s="1">
        <v>0</v>
      </c>
      <c r="E1200" s="1">
        <v>-248</v>
      </c>
      <c r="F1200" s="1">
        <v>64</v>
      </c>
    </row>
    <row r="1201" spans="1:6" x14ac:dyDescent="0.25">
      <c r="A1201" s="5">
        <v>45522.832638888889</v>
      </c>
      <c r="B1201" s="1">
        <v>143</v>
      </c>
      <c r="C1201" s="1">
        <v>0</v>
      </c>
      <c r="D1201" s="1">
        <v>0</v>
      </c>
      <c r="E1201" s="1">
        <v>-199</v>
      </c>
      <c r="F1201" s="1">
        <v>64.8</v>
      </c>
    </row>
    <row r="1202" spans="1:6" x14ac:dyDescent="0.25">
      <c r="A1202" s="5">
        <v>45522.833333333336</v>
      </c>
      <c r="B1202" s="1">
        <v>53.4</v>
      </c>
      <c r="C1202" s="1">
        <v>0</v>
      </c>
      <c r="D1202" s="1">
        <v>0</v>
      </c>
      <c r="E1202" s="1">
        <v>-79</v>
      </c>
      <c r="F1202" s="1">
        <v>67</v>
      </c>
    </row>
    <row r="1203" spans="1:6" x14ac:dyDescent="0.25">
      <c r="A1203" s="5">
        <v>45522.834027777775</v>
      </c>
      <c r="B1203" s="1">
        <v>47.2</v>
      </c>
      <c r="C1203" s="1">
        <v>0</v>
      </c>
      <c r="D1203" s="1">
        <v>0</v>
      </c>
      <c r="E1203" s="1">
        <v>-67</v>
      </c>
      <c r="F1203" s="1">
        <v>67</v>
      </c>
    </row>
    <row r="1204" spans="1:6" x14ac:dyDescent="0.25">
      <c r="A1204" s="5">
        <v>45522.834722222222</v>
      </c>
      <c r="B1204" s="1">
        <v>49.8</v>
      </c>
      <c r="C1204" s="1">
        <v>0</v>
      </c>
      <c r="D1204" s="1">
        <v>0</v>
      </c>
      <c r="E1204" s="1">
        <v>-75</v>
      </c>
      <c r="F1204" s="1">
        <v>67</v>
      </c>
    </row>
    <row r="1205" spans="1:6" x14ac:dyDescent="0.25">
      <c r="A1205" s="5">
        <v>45522.835416666669</v>
      </c>
      <c r="B1205" s="1">
        <v>48.2</v>
      </c>
      <c r="C1205" s="1">
        <v>0</v>
      </c>
      <c r="D1205" s="1">
        <v>0</v>
      </c>
      <c r="E1205" s="1">
        <v>-67</v>
      </c>
      <c r="F1205" s="1">
        <v>67</v>
      </c>
    </row>
    <row r="1206" spans="1:6" x14ac:dyDescent="0.25">
      <c r="A1206" s="5">
        <v>45522.836111111108</v>
      </c>
      <c r="B1206" s="1">
        <v>57.7</v>
      </c>
      <c r="C1206" s="1">
        <v>0</v>
      </c>
      <c r="D1206" s="1">
        <v>0</v>
      </c>
      <c r="E1206" s="1">
        <v>-67</v>
      </c>
      <c r="F1206" s="1">
        <v>67</v>
      </c>
    </row>
    <row r="1207" spans="1:6" x14ac:dyDescent="0.25">
      <c r="A1207" s="5">
        <v>45522.836805555555</v>
      </c>
      <c r="B1207" s="1">
        <v>54.5</v>
      </c>
      <c r="C1207" s="1">
        <v>0</v>
      </c>
      <c r="D1207" s="1">
        <v>0</v>
      </c>
      <c r="E1207" s="1">
        <v>-83</v>
      </c>
      <c r="F1207" s="1">
        <v>67</v>
      </c>
    </row>
    <row r="1208" spans="1:6" x14ac:dyDescent="0.25">
      <c r="A1208" s="5">
        <v>45522.837500000001</v>
      </c>
      <c r="B1208" s="1">
        <v>55.3</v>
      </c>
      <c r="C1208" s="1">
        <v>0</v>
      </c>
      <c r="D1208" s="1">
        <v>0</v>
      </c>
      <c r="E1208" s="1">
        <v>-83</v>
      </c>
      <c r="F1208" s="1">
        <v>67</v>
      </c>
    </row>
    <row r="1209" spans="1:6" x14ac:dyDescent="0.25">
      <c r="A1209" s="5">
        <v>45522.838194444441</v>
      </c>
      <c r="B1209" s="1">
        <v>53.3</v>
      </c>
      <c r="C1209" s="1">
        <v>0</v>
      </c>
      <c r="D1209" s="1">
        <v>0</v>
      </c>
      <c r="E1209" s="1">
        <v>-64</v>
      </c>
      <c r="F1209" s="1">
        <v>67</v>
      </c>
    </row>
    <row r="1210" spans="1:6" x14ac:dyDescent="0.25">
      <c r="A1210" s="5">
        <v>45522.838888888888</v>
      </c>
      <c r="B1210" s="1">
        <v>51.3</v>
      </c>
      <c r="C1210" s="1">
        <v>0</v>
      </c>
      <c r="D1210" s="1">
        <v>0</v>
      </c>
      <c r="E1210" s="1">
        <v>-75</v>
      </c>
      <c r="F1210" s="1">
        <v>67</v>
      </c>
    </row>
    <row r="1211" spans="1:6" x14ac:dyDescent="0.25">
      <c r="A1211" s="5">
        <v>45522.839583333334</v>
      </c>
      <c r="B1211" s="1">
        <v>54.5</v>
      </c>
      <c r="C1211" s="1">
        <v>0</v>
      </c>
      <c r="D1211" s="1">
        <v>0</v>
      </c>
      <c r="E1211" s="1">
        <v>-83</v>
      </c>
      <c r="F1211" s="1">
        <v>67</v>
      </c>
    </row>
    <row r="1212" spans="1:6" x14ac:dyDescent="0.25">
      <c r="A1212" s="5">
        <v>45522.840277777781</v>
      </c>
      <c r="B1212" s="1">
        <v>54.7</v>
      </c>
      <c r="C1212" s="1">
        <v>0</v>
      </c>
      <c r="D1212" s="1">
        <v>0</v>
      </c>
      <c r="E1212" s="1">
        <v>-92</v>
      </c>
      <c r="F1212" s="1">
        <v>67</v>
      </c>
    </row>
    <row r="1213" spans="1:6" x14ac:dyDescent="0.25">
      <c r="A1213" s="5">
        <v>45522.84097222222</v>
      </c>
      <c r="B1213" s="1">
        <v>55.2</v>
      </c>
      <c r="C1213" s="1">
        <v>0</v>
      </c>
      <c r="D1213" s="1">
        <v>0</v>
      </c>
      <c r="E1213" s="1">
        <v>-75</v>
      </c>
      <c r="F1213" s="1">
        <v>67</v>
      </c>
    </row>
    <row r="1214" spans="1:6" x14ac:dyDescent="0.25">
      <c r="A1214" s="5">
        <v>45522.841666666667</v>
      </c>
      <c r="B1214" s="1">
        <v>54.1</v>
      </c>
      <c r="C1214" s="1">
        <v>0</v>
      </c>
      <c r="D1214" s="1">
        <v>0</v>
      </c>
      <c r="E1214" s="1">
        <v>-79</v>
      </c>
      <c r="F1214" s="1">
        <v>67</v>
      </c>
    </row>
    <row r="1215" spans="1:6" x14ac:dyDescent="0.25">
      <c r="A1215" s="5">
        <v>45522.842361111114</v>
      </c>
      <c r="B1215" s="1">
        <v>56.5</v>
      </c>
      <c r="C1215" s="1">
        <v>0</v>
      </c>
      <c r="D1215" s="1">
        <v>0</v>
      </c>
      <c r="E1215" s="1">
        <v>-75</v>
      </c>
      <c r="F1215" s="1">
        <v>67</v>
      </c>
    </row>
    <row r="1216" spans="1:6" x14ac:dyDescent="0.25">
      <c r="A1216" s="5">
        <v>45522.843055555553</v>
      </c>
      <c r="B1216" s="1">
        <v>55.8</v>
      </c>
      <c r="C1216" s="1">
        <v>0</v>
      </c>
      <c r="D1216" s="1">
        <v>0</v>
      </c>
      <c r="E1216" s="1">
        <v>-83</v>
      </c>
      <c r="F1216" s="1">
        <v>67</v>
      </c>
    </row>
    <row r="1217" spans="1:6" x14ac:dyDescent="0.25">
      <c r="A1217" s="5">
        <v>45522.84375</v>
      </c>
      <c r="B1217" s="1">
        <v>54.3</v>
      </c>
      <c r="C1217" s="1">
        <v>0</v>
      </c>
      <c r="D1217" s="1">
        <v>0</v>
      </c>
      <c r="E1217" s="1">
        <v>-75</v>
      </c>
      <c r="F1217" s="1">
        <v>67</v>
      </c>
    </row>
    <row r="1218" spans="1:6" x14ac:dyDescent="0.25">
      <c r="A1218" s="5">
        <v>45522.844444444447</v>
      </c>
      <c r="B1218" s="1">
        <v>50.5</v>
      </c>
      <c r="C1218" s="1">
        <v>0</v>
      </c>
      <c r="D1218" s="1">
        <v>0</v>
      </c>
      <c r="E1218" s="1">
        <v>-75</v>
      </c>
      <c r="F1218" s="1">
        <v>67</v>
      </c>
    </row>
    <row r="1219" spans="1:6" x14ac:dyDescent="0.25">
      <c r="A1219" s="5">
        <v>45522.845138888886</v>
      </c>
      <c r="B1219" s="1">
        <v>49.4</v>
      </c>
      <c r="C1219" s="1">
        <v>0</v>
      </c>
      <c r="D1219" s="1">
        <v>0</v>
      </c>
      <c r="E1219" s="1">
        <v>-71</v>
      </c>
      <c r="F1219" s="1">
        <v>67</v>
      </c>
    </row>
    <row r="1220" spans="1:6" x14ac:dyDescent="0.25">
      <c r="A1220" s="5">
        <v>45522.845833333333</v>
      </c>
      <c r="B1220" s="1">
        <v>55.3</v>
      </c>
      <c r="C1220" s="1">
        <v>0</v>
      </c>
      <c r="D1220" s="1">
        <v>0</v>
      </c>
      <c r="E1220" s="1">
        <v>-75</v>
      </c>
      <c r="F1220" s="1">
        <v>67</v>
      </c>
    </row>
    <row r="1221" spans="1:6" x14ac:dyDescent="0.25">
      <c r="A1221" s="5">
        <v>45522.84652777778</v>
      </c>
      <c r="B1221" s="1">
        <v>58</v>
      </c>
      <c r="C1221" s="1">
        <v>0</v>
      </c>
      <c r="D1221" s="1">
        <v>0</v>
      </c>
      <c r="E1221" s="1">
        <v>-92</v>
      </c>
      <c r="F1221" s="1">
        <v>67</v>
      </c>
    </row>
    <row r="1222" spans="1:6" x14ac:dyDescent="0.25">
      <c r="A1222" s="5">
        <v>45522.847222222219</v>
      </c>
      <c r="B1222" s="1">
        <v>71</v>
      </c>
      <c r="C1222" s="1">
        <v>0</v>
      </c>
      <c r="D1222" s="1">
        <v>0</v>
      </c>
      <c r="E1222" s="1">
        <v>-67</v>
      </c>
      <c r="F1222" s="1">
        <v>66.7</v>
      </c>
    </row>
    <row r="1223" spans="1:6" x14ac:dyDescent="0.25">
      <c r="A1223" s="5">
        <v>45522.847916666666</v>
      </c>
      <c r="B1223" s="1">
        <v>174</v>
      </c>
      <c r="C1223" s="1">
        <v>0</v>
      </c>
      <c r="D1223" s="1">
        <v>0</v>
      </c>
      <c r="E1223" s="1">
        <v>-248</v>
      </c>
      <c r="F1223" s="1">
        <v>64.3</v>
      </c>
    </row>
    <row r="1224" spans="1:6" x14ac:dyDescent="0.25">
      <c r="A1224" s="5">
        <v>45522.848611111112</v>
      </c>
      <c r="B1224" s="1">
        <v>174</v>
      </c>
      <c r="C1224" s="1">
        <v>0</v>
      </c>
      <c r="D1224" s="1">
        <v>0</v>
      </c>
      <c r="E1224" s="1">
        <v>-273</v>
      </c>
      <c r="F1224" s="1">
        <v>64</v>
      </c>
    </row>
    <row r="1225" spans="1:6" x14ac:dyDescent="0.25">
      <c r="A1225" s="5">
        <v>45522.849305555559</v>
      </c>
      <c r="B1225" s="1">
        <v>188</v>
      </c>
      <c r="C1225" s="1">
        <v>0</v>
      </c>
      <c r="D1225" s="1">
        <v>0</v>
      </c>
      <c r="E1225" s="1">
        <v>-248</v>
      </c>
      <c r="F1225" s="1">
        <v>64</v>
      </c>
    </row>
    <row r="1226" spans="1:6" x14ac:dyDescent="0.25">
      <c r="A1226" s="5">
        <v>45522.85</v>
      </c>
      <c r="B1226" s="1">
        <v>195</v>
      </c>
      <c r="C1226" s="1">
        <v>0</v>
      </c>
      <c r="D1226" s="1">
        <v>0</v>
      </c>
      <c r="E1226" s="1">
        <v>-265</v>
      </c>
      <c r="F1226" s="1">
        <v>64</v>
      </c>
    </row>
    <row r="1227" spans="1:6" x14ac:dyDescent="0.25">
      <c r="A1227" s="5">
        <v>45522.850694444445</v>
      </c>
      <c r="B1227" s="1">
        <v>180</v>
      </c>
      <c r="C1227" s="1">
        <v>0</v>
      </c>
      <c r="D1227" s="1">
        <v>0</v>
      </c>
      <c r="E1227" s="1">
        <v>-248</v>
      </c>
      <c r="F1227" s="1">
        <v>64</v>
      </c>
    </row>
    <row r="1228" spans="1:6" x14ac:dyDescent="0.25">
      <c r="A1228" s="5">
        <v>45522.851388888892</v>
      </c>
      <c r="B1228" s="1">
        <v>168</v>
      </c>
      <c r="C1228" s="1">
        <v>0</v>
      </c>
      <c r="D1228" s="1">
        <v>0</v>
      </c>
      <c r="E1228" s="1">
        <v>-212</v>
      </c>
      <c r="F1228" s="1">
        <v>64</v>
      </c>
    </row>
    <row r="1229" spans="1:6" x14ac:dyDescent="0.25">
      <c r="A1229" s="5">
        <v>45522.852083333331</v>
      </c>
      <c r="B1229" s="1">
        <v>176</v>
      </c>
      <c r="C1229" s="1">
        <v>0</v>
      </c>
      <c r="D1229" s="1">
        <v>0</v>
      </c>
      <c r="E1229" s="1">
        <v>-273</v>
      </c>
      <c r="F1229" s="1">
        <v>64</v>
      </c>
    </row>
    <row r="1230" spans="1:6" x14ac:dyDescent="0.25">
      <c r="A1230" s="5">
        <v>45522.852777777778</v>
      </c>
      <c r="B1230" s="1">
        <v>170</v>
      </c>
      <c r="C1230" s="1">
        <v>0</v>
      </c>
      <c r="D1230" s="1">
        <v>0</v>
      </c>
      <c r="E1230" s="1">
        <v>-231</v>
      </c>
      <c r="F1230" s="1">
        <v>64</v>
      </c>
    </row>
    <row r="1231" spans="1:6" x14ac:dyDescent="0.25">
      <c r="A1231" s="5">
        <v>45522.853472222225</v>
      </c>
      <c r="B1231" s="1">
        <v>172</v>
      </c>
      <c r="C1231" s="1">
        <v>0</v>
      </c>
      <c r="D1231" s="1">
        <v>0</v>
      </c>
      <c r="E1231" s="1">
        <v>-223</v>
      </c>
      <c r="F1231" s="1">
        <v>64</v>
      </c>
    </row>
    <row r="1232" spans="1:6" x14ac:dyDescent="0.25">
      <c r="A1232" s="5">
        <v>45522.854166666664</v>
      </c>
      <c r="B1232" s="1">
        <v>175</v>
      </c>
      <c r="C1232" s="1">
        <v>0</v>
      </c>
      <c r="D1232" s="1">
        <v>0</v>
      </c>
      <c r="E1232" s="1">
        <v>-289</v>
      </c>
      <c r="F1232" s="1">
        <v>64</v>
      </c>
    </row>
    <row r="1233" spans="1:6" x14ac:dyDescent="0.25">
      <c r="A1233" s="5">
        <v>45522.854861111111</v>
      </c>
      <c r="B1233" s="1">
        <v>163</v>
      </c>
      <c r="C1233" s="1">
        <v>0</v>
      </c>
      <c r="D1233" s="1">
        <v>0</v>
      </c>
      <c r="E1233" s="1">
        <v>-227</v>
      </c>
      <c r="F1233" s="1">
        <v>64</v>
      </c>
    </row>
    <row r="1234" spans="1:6" x14ac:dyDescent="0.25">
      <c r="A1234" s="5">
        <v>45522.855555555558</v>
      </c>
      <c r="B1234" s="1">
        <v>156</v>
      </c>
      <c r="C1234" s="1">
        <v>0</v>
      </c>
      <c r="D1234" s="1">
        <v>0</v>
      </c>
      <c r="E1234" s="1">
        <v>-223</v>
      </c>
      <c r="F1234" s="1">
        <v>64.3</v>
      </c>
    </row>
    <row r="1235" spans="1:6" x14ac:dyDescent="0.25">
      <c r="A1235" s="5">
        <v>45522.856249999997</v>
      </c>
      <c r="B1235" s="1">
        <v>47.3</v>
      </c>
      <c r="C1235" s="1">
        <v>0</v>
      </c>
      <c r="D1235" s="1">
        <v>0</v>
      </c>
      <c r="E1235" s="1">
        <v>-58</v>
      </c>
      <c r="F1235" s="1">
        <v>66.5</v>
      </c>
    </row>
    <row r="1236" spans="1:6" x14ac:dyDescent="0.25">
      <c r="A1236" s="5">
        <v>45522.856944444444</v>
      </c>
      <c r="B1236" s="1">
        <v>45.7</v>
      </c>
      <c r="C1236" s="1">
        <v>0</v>
      </c>
      <c r="D1236" s="1">
        <v>0</v>
      </c>
      <c r="E1236" s="1">
        <v>-67</v>
      </c>
      <c r="F1236" s="1">
        <v>67</v>
      </c>
    </row>
    <row r="1237" spans="1:6" x14ac:dyDescent="0.25">
      <c r="A1237" s="5">
        <v>45522.857638888891</v>
      </c>
      <c r="B1237" s="1">
        <v>55.5</v>
      </c>
      <c r="C1237" s="1">
        <v>0</v>
      </c>
      <c r="D1237" s="1">
        <v>0</v>
      </c>
      <c r="E1237" s="1">
        <v>-83</v>
      </c>
      <c r="F1237" s="1">
        <v>67</v>
      </c>
    </row>
    <row r="1238" spans="1:6" x14ac:dyDescent="0.25">
      <c r="A1238" s="5">
        <v>45522.85833333333</v>
      </c>
      <c r="B1238" s="1">
        <v>47.5</v>
      </c>
      <c r="C1238" s="1">
        <v>0</v>
      </c>
      <c r="D1238" s="1">
        <v>0</v>
      </c>
      <c r="E1238" s="1">
        <v>-67</v>
      </c>
      <c r="F1238" s="1">
        <v>67</v>
      </c>
    </row>
    <row r="1239" spans="1:6" x14ac:dyDescent="0.25">
      <c r="A1239" s="5">
        <v>45522.859027777777</v>
      </c>
      <c r="B1239" s="1">
        <v>51.3</v>
      </c>
      <c r="C1239" s="1">
        <v>0</v>
      </c>
      <c r="D1239" s="1">
        <v>0</v>
      </c>
      <c r="E1239" s="1">
        <v>-92</v>
      </c>
      <c r="F1239" s="1">
        <v>67</v>
      </c>
    </row>
    <row r="1240" spans="1:6" x14ac:dyDescent="0.25">
      <c r="A1240" s="5">
        <v>45522.859722222223</v>
      </c>
      <c r="B1240" s="1">
        <v>55.4</v>
      </c>
      <c r="C1240" s="1">
        <v>0</v>
      </c>
      <c r="D1240" s="1">
        <v>0</v>
      </c>
      <c r="E1240" s="1">
        <v>-86</v>
      </c>
      <c r="F1240" s="1">
        <v>67</v>
      </c>
    </row>
    <row r="1241" spans="1:6" x14ac:dyDescent="0.25">
      <c r="A1241" s="5">
        <v>45522.86041666667</v>
      </c>
      <c r="B1241" s="1">
        <v>56.2</v>
      </c>
      <c r="C1241" s="1">
        <v>0</v>
      </c>
      <c r="D1241" s="1">
        <v>0</v>
      </c>
      <c r="E1241" s="1">
        <v>-92</v>
      </c>
      <c r="F1241" s="1">
        <v>67</v>
      </c>
    </row>
    <row r="1242" spans="1:6" x14ac:dyDescent="0.25">
      <c r="A1242" s="5">
        <v>45522.861111111109</v>
      </c>
      <c r="B1242" s="1">
        <v>52.3</v>
      </c>
      <c r="C1242" s="1">
        <v>0</v>
      </c>
      <c r="D1242" s="1">
        <v>0</v>
      </c>
      <c r="E1242" s="1">
        <v>-67</v>
      </c>
      <c r="F1242" s="1">
        <v>67</v>
      </c>
    </row>
    <row r="1243" spans="1:6" x14ac:dyDescent="0.25">
      <c r="A1243" s="5">
        <v>45522.861805555556</v>
      </c>
      <c r="B1243" s="1">
        <v>50.3</v>
      </c>
      <c r="C1243" s="1">
        <v>0</v>
      </c>
      <c r="D1243" s="1">
        <v>0</v>
      </c>
      <c r="E1243" s="1">
        <v>-67</v>
      </c>
      <c r="F1243" s="1">
        <v>67</v>
      </c>
    </row>
    <row r="1244" spans="1:6" x14ac:dyDescent="0.25">
      <c r="A1244" s="5">
        <v>45522.862500000003</v>
      </c>
      <c r="B1244" s="1">
        <v>54.1</v>
      </c>
      <c r="C1244" s="1">
        <v>0</v>
      </c>
      <c r="D1244" s="1">
        <v>0</v>
      </c>
      <c r="E1244" s="1">
        <v>-71</v>
      </c>
      <c r="F1244" s="1">
        <v>67</v>
      </c>
    </row>
    <row r="1245" spans="1:6" x14ac:dyDescent="0.25">
      <c r="A1245" s="5">
        <v>45522.863194444442</v>
      </c>
      <c r="B1245" s="1">
        <v>64.8</v>
      </c>
      <c r="C1245" s="1">
        <v>0</v>
      </c>
      <c r="D1245" s="1">
        <v>0</v>
      </c>
      <c r="E1245" s="1">
        <v>-92</v>
      </c>
      <c r="F1245" s="1">
        <v>67</v>
      </c>
    </row>
    <row r="1246" spans="1:6" x14ac:dyDescent="0.25">
      <c r="A1246" s="5">
        <v>45522.863888888889</v>
      </c>
      <c r="B1246" s="1">
        <v>54.2</v>
      </c>
      <c r="C1246" s="1">
        <v>0</v>
      </c>
      <c r="D1246" s="1">
        <v>0</v>
      </c>
      <c r="E1246" s="1">
        <v>-83</v>
      </c>
      <c r="F1246" s="1">
        <v>67</v>
      </c>
    </row>
    <row r="1247" spans="1:6" x14ac:dyDescent="0.25">
      <c r="A1247" s="5">
        <v>45522.864583333336</v>
      </c>
      <c r="B1247" s="1">
        <v>54.5</v>
      </c>
      <c r="C1247" s="1">
        <v>0</v>
      </c>
      <c r="D1247" s="1">
        <v>0</v>
      </c>
      <c r="E1247" s="1">
        <v>-92</v>
      </c>
      <c r="F1247" s="1">
        <v>67</v>
      </c>
    </row>
    <row r="1248" spans="1:6" x14ac:dyDescent="0.25">
      <c r="A1248" s="5">
        <v>45522.865277777775</v>
      </c>
      <c r="B1248" s="1">
        <v>51.5</v>
      </c>
      <c r="C1248" s="1">
        <v>0</v>
      </c>
      <c r="D1248" s="1">
        <v>0</v>
      </c>
      <c r="E1248" s="1">
        <v>-67</v>
      </c>
      <c r="F1248" s="1">
        <v>67</v>
      </c>
    </row>
    <row r="1249" spans="1:6" x14ac:dyDescent="0.25">
      <c r="A1249" s="5">
        <v>45522.865972222222</v>
      </c>
      <c r="B1249" s="1">
        <v>46.3</v>
      </c>
      <c r="C1249" s="1">
        <v>0</v>
      </c>
      <c r="D1249" s="1">
        <v>0</v>
      </c>
      <c r="E1249" s="1">
        <v>-67</v>
      </c>
      <c r="F1249" s="1">
        <v>67</v>
      </c>
    </row>
    <row r="1250" spans="1:6" x14ac:dyDescent="0.25">
      <c r="A1250" s="5">
        <v>45522.866666666669</v>
      </c>
      <c r="B1250" s="1">
        <v>52.7</v>
      </c>
      <c r="C1250" s="1">
        <v>0</v>
      </c>
      <c r="D1250" s="1">
        <v>0</v>
      </c>
      <c r="E1250" s="1">
        <v>-100</v>
      </c>
      <c r="F1250" s="1">
        <v>67</v>
      </c>
    </row>
    <row r="1251" spans="1:6" x14ac:dyDescent="0.25">
      <c r="A1251" s="5">
        <v>45522.867361111108</v>
      </c>
      <c r="B1251" s="1">
        <v>51.3</v>
      </c>
      <c r="C1251" s="1">
        <v>0</v>
      </c>
      <c r="D1251" s="1">
        <v>0</v>
      </c>
      <c r="E1251" s="1">
        <v>-58</v>
      </c>
      <c r="F1251" s="1">
        <v>67</v>
      </c>
    </row>
    <row r="1252" spans="1:6" x14ac:dyDescent="0.25">
      <c r="A1252" s="5">
        <v>45522.868055555555</v>
      </c>
      <c r="B1252" s="1">
        <v>47</v>
      </c>
      <c r="C1252" s="1">
        <v>0</v>
      </c>
      <c r="D1252" s="1">
        <v>0</v>
      </c>
      <c r="E1252" s="1">
        <v>-75</v>
      </c>
      <c r="F1252" s="1">
        <v>67</v>
      </c>
    </row>
    <row r="1253" spans="1:6" x14ac:dyDescent="0.25">
      <c r="A1253" s="5">
        <v>45522.868750000001</v>
      </c>
      <c r="B1253" s="1">
        <v>46.8</v>
      </c>
      <c r="C1253" s="1">
        <v>0</v>
      </c>
      <c r="D1253" s="1">
        <v>0</v>
      </c>
      <c r="E1253" s="1">
        <v>-67</v>
      </c>
      <c r="F1253" s="1">
        <v>67</v>
      </c>
    </row>
    <row r="1254" spans="1:6" x14ac:dyDescent="0.25">
      <c r="A1254" s="5">
        <v>45522.869444444441</v>
      </c>
      <c r="B1254" s="1">
        <v>53.1</v>
      </c>
      <c r="C1254" s="1">
        <v>0</v>
      </c>
      <c r="D1254" s="1">
        <v>0</v>
      </c>
      <c r="E1254" s="1">
        <v>-79</v>
      </c>
      <c r="F1254" s="1">
        <v>67</v>
      </c>
    </row>
    <row r="1255" spans="1:6" x14ac:dyDescent="0.25">
      <c r="A1255" s="5">
        <v>45522.870138888888</v>
      </c>
      <c r="B1255" s="1">
        <v>52.7</v>
      </c>
      <c r="C1255" s="1">
        <v>0</v>
      </c>
      <c r="D1255" s="1">
        <v>0</v>
      </c>
      <c r="E1255" s="1">
        <v>-67</v>
      </c>
      <c r="F1255" s="1">
        <v>67</v>
      </c>
    </row>
    <row r="1256" spans="1:6" x14ac:dyDescent="0.25">
      <c r="A1256" s="5">
        <v>45522.870833333334</v>
      </c>
      <c r="B1256" s="1">
        <v>194</v>
      </c>
      <c r="C1256" s="1">
        <v>0</v>
      </c>
      <c r="D1256" s="1">
        <v>0</v>
      </c>
      <c r="E1256" s="1">
        <v>-265</v>
      </c>
      <c r="F1256" s="1">
        <v>64.2</v>
      </c>
    </row>
    <row r="1257" spans="1:6" x14ac:dyDescent="0.25">
      <c r="A1257" s="5">
        <v>45522.871527777781</v>
      </c>
      <c r="B1257" s="1">
        <v>182</v>
      </c>
      <c r="C1257" s="1">
        <v>0</v>
      </c>
      <c r="D1257" s="1">
        <v>0</v>
      </c>
      <c r="E1257" s="1">
        <v>-248</v>
      </c>
      <c r="F1257" s="1">
        <v>64</v>
      </c>
    </row>
    <row r="1258" spans="1:6" x14ac:dyDescent="0.25">
      <c r="A1258" s="5">
        <v>45522.87222222222</v>
      </c>
      <c r="B1258" s="1">
        <v>172</v>
      </c>
      <c r="C1258" s="1">
        <v>0</v>
      </c>
      <c r="D1258" s="1">
        <v>0</v>
      </c>
      <c r="E1258" s="1">
        <v>-240</v>
      </c>
      <c r="F1258" s="1">
        <v>64</v>
      </c>
    </row>
    <row r="1259" spans="1:6" x14ac:dyDescent="0.25">
      <c r="A1259" s="5">
        <v>45522.872916666667</v>
      </c>
      <c r="B1259" s="1">
        <v>191</v>
      </c>
      <c r="C1259" s="1">
        <v>0</v>
      </c>
      <c r="D1259" s="1">
        <v>0</v>
      </c>
      <c r="E1259" s="1">
        <v>-255</v>
      </c>
      <c r="F1259" s="1">
        <v>64</v>
      </c>
    </row>
    <row r="1260" spans="1:6" x14ac:dyDescent="0.25">
      <c r="A1260" s="5">
        <v>45522.873611111114</v>
      </c>
      <c r="B1260" s="1">
        <v>170</v>
      </c>
      <c r="C1260" s="1">
        <v>0</v>
      </c>
      <c r="D1260" s="1">
        <v>0</v>
      </c>
      <c r="E1260" s="1">
        <v>-231</v>
      </c>
      <c r="F1260" s="1">
        <v>64</v>
      </c>
    </row>
    <row r="1261" spans="1:6" x14ac:dyDescent="0.25">
      <c r="A1261" s="5">
        <v>45522.874305555553</v>
      </c>
      <c r="B1261" s="1">
        <v>173</v>
      </c>
      <c r="C1261" s="1">
        <v>0</v>
      </c>
      <c r="D1261" s="1">
        <v>0</v>
      </c>
      <c r="E1261" s="1">
        <v>-231</v>
      </c>
      <c r="F1261" s="1">
        <v>64</v>
      </c>
    </row>
    <row r="1262" spans="1:6" x14ac:dyDescent="0.25">
      <c r="A1262" s="5">
        <v>45522.875</v>
      </c>
      <c r="B1262" s="1">
        <v>176</v>
      </c>
      <c r="C1262" s="1">
        <v>0</v>
      </c>
      <c r="D1262" s="1">
        <v>0</v>
      </c>
      <c r="E1262" s="1">
        <v>-231</v>
      </c>
      <c r="F1262" s="1">
        <v>64</v>
      </c>
    </row>
    <row r="1263" spans="1:6" x14ac:dyDescent="0.25">
      <c r="A1263" s="5">
        <v>45522.875694444447</v>
      </c>
      <c r="B1263" s="1">
        <v>188</v>
      </c>
      <c r="C1263" s="1">
        <v>0</v>
      </c>
      <c r="D1263" s="1">
        <v>0</v>
      </c>
      <c r="E1263" s="1">
        <v>-256</v>
      </c>
      <c r="F1263" s="1">
        <v>64</v>
      </c>
    </row>
    <row r="1264" spans="1:6" x14ac:dyDescent="0.25">
      <c r="A1264" s="5">
        <v>45522.876388888886</v>
      </c>
      <c r="B1264" s="1">
        <v>180</v>
      </c>
      <c r="C1264" s="1">
        <v>0</v>
      </c>
      <c r="D1264" s="1">
        <v>0</v>
      </c>
      <c r="E1264" s="1">
        <v>-248</v>
      </c>
      <c r="F1264" s="1">
        <v>64</v>
      </c>
    </row>
    <row r="1265" spans="1:6" x14ac:dyDescent="0.25">
      <c r="A1265" s="5">
        <v>45522.877083333333</v>
      </c>
      <c r="B1265" s="1">
        <v>165</v>
      </c>
      <c r="C1265" s="1">
        <v>0</v>
      </c>
      <c r="D1265" s="1">
        <v>0</v>
      </c>
      <c r="E1265" s="1">
        <v>-223</v>
      </c>
      <c r="F1265" s="1">
        <v>64</v>
      </c>
    </row>
    <row r="1266" spans="1:6" x14ac:dyDescent="0.25">
      <c r="A1266" s="5">
        <v>45522.87777777778</v>
      </c>
      <c r="B1266" s="1">
        <v>178</v>
      </c>
      <c r="C1266" s="1">
        <v>0</v>
      </c>
      <c r="D1266" s="1">
        <v>0</v>
      </c>
      <c r="E1266" s="1">
        <v>-248</v>
      </c>
      <c r="F1266" s="1">
        <v>64</v>
      </c>
    </row>
    <row r="1267" spans="1:6" x14ac:dyDescent="0.25">
      <c r="A1267" s="5">
        <v>45522.878472222219</v>
      </c>
      <c r="B1267" s="1">
        <v>184</v>
      </c>
      <c r="C1267" s="1">
        <v>0</v>
      </c>
      <c r="D1267" s="1">
        <v>0</v>
      </c>
      <c r="E1267" s="1">
        <v>-256</v>
      </c>
      <c r="F1267" s="1">
        <v>64</v>
      </c>
    </row>
    <row r="1268" spans="1:6" x14ac:dyDescent="0.25">
      <c r="A1268" s="5">
        <v>45522.879166666666</v>
      </c>
      <c r="B1268" s="1">
        <v>61.3</v>
      </c>
      <c r="C1268" s="1">
        <v>0</v>
      </c>
      <c r="D1268" s="1">
        <v>0</v>
      </c>
      <c r="E1268" s="1">
        <v>-116</v>
      </c>
      <c r="F1268" s="1">
        <v>66</v>
      </c>
    </row>
    <row r="1269" spans="1:6" x14ac:dyDescent="0.25">
      <c r="A1269" s="5">
        <v>45522.879861111112</v>
      </c>
      <c r="B1269" s="1">
        <v>66.7</v>
      </c>
      <c r="C1269" s="1">
        <v>0</v>
      </c>
      <c r="D1269" s="1">
        <v>0</v>
      </c>
      <c r="E1269" s="1">
        <v>-100</v>
      </c>
      <c r="F1269" s="1">
        <v>66.3</v>
      </c>
    </row>
    <row r="1270" spans="1:6" x14ac:dyDescent="0.25">
      <c r="A1270" s="5">
        <v>45522.880555555559</v>
      </c>
      <c r="B1270" s="1">
        <v>57.7</v>
      </c>
      <c r="C1270" s="1">
        <v>0</v>
      </c>
      <c r="D1270" s="1">
        <v>0</v>
      </c>
      <c r="E1270" s="1">
        <v>-83</v>
      </c>
      <c r="F1270" s="1">
        <v>67</v>
      </c>
    </row>
    <row r="1271" spans="1:6" x14ac:dyDescent="0.25">
      <c r="A1271" s="5">
        <v>45522.881249999999</v>
      </c>
      <c r="B1271" s="1">
        <v>53.1</v>
      </c>
      <c r="C1271" s="1">
        <v>0</v>
      </c>
      <c r="D1271" s="1">
        <v>0</v>
      </c>
      <c r="E1271" s="1">
        <v>-79</v>
      </c>
      <c r="F1271" s="1">
        <v>67</v>
      </c>
    </row>
    <row r="1272" spans="1:6" x14ac:dyDescent="0.25">
      <c r="A1272" s="5">
        <v>45522.881944444445</v>
      </c>
      <c r="B1272" s="1">
        <v>55.5</v>
      </c>
      <c r="C1272" s="1">
        <v>0</v>
      </c>
      <c r="D1272" s="1">
        <v>0</v>
      </c>
      <c r="E1272" s="1">
        <v>-92</v>
      </c>
      <c r="F1272" s="1">
        <v>67</v>
      </c>
    </row>
    <row r="1273" spans="1:6" x14ac:dyDescent="0.25">
      <c r="A1273" s="5">
        <v>45522.882638888892</v>
      </c>
      <c r="B1273" s="1">
        <v>62.5</v>
      </c>
      <c r="C1273" s="1">
        <v>0</v>
      </c>
      <c r="D1273" s="1">
        <v>0</v>
      </c>
      <c r="E1273" s="1">
        <v>-75</v>
      </c>
      <c r="F1273" s="1">
        <v>67</v>
      </c>
    </row>
    <row r="1274" spans="1:6" x14ac:dyDescent="0.25">
      <c r="A1274" s="5">
        <v>45522.883333333331</v>
      </c>
      <c r="B1274" s="1">
        <v>55.5</v>
      </c>
      <c r="C1274" s="1">
        <v>0</v>
      </c>
      <c r="D1274" s="1">
        <v>0</v>
      </c>
      <c r="E1274" s="1">
        <v>-92</v>
      </c>
      <c r="F1274" s="1">
        <v>67</v>
      </c>
    </row>
    <row r="1275" spans="1:6" x14ac:dyDescent="0.25">
      <c r="A1275" s="5">
        <v>45522.884027777778</v>
      </c>
      <c r="B1275" s="1">
        <v>56.4</v>
      </c>
      <c r="C1275" s="1">
        <v>0</v>
      </c>
      <c r="D1275" s="1">
        <v>0</v>
      </c>
      <c r="E1275" s="1">
        <v>-79</v>
      </c>
      <c r="F1275" s="1">
        <v>67</v>
      </c>
    </row>
    <row r="1276" spans="1:6" x14ac:dyDescent="0.25">
      <c r="A1276" s="5">
        <v>45522.884722222225</v>
      </c>
      <c r="B1276" s="1">
        <v>48.7</v>
      </c>
      <c r="C1276" s="1">
        <v>0</v>
      </c>
      <c r="D1276" s="1">
        <v>0</v>
      </c>
      <c r="E1276" s="1">
        <v>-58</v>
      </c>
      <c r="F1276" s="1">
        <v>67</v>
      </c>
    </row>
    <row r="1277" spans="1:6" x14ac:dyDescent="0.25">
      <c r="A1277" s="5">
        <v>45522.885416666664</v>
      </c>
      <c r="B1277" s="1">
        <v>53.5</v>
      </c>
      <c r="C1277" s="1">
        <v>0</v>
      </c>
      <c r="D1277" s="1">
        <v>0</v>
      </c>
      <c r="E1277" s="1">
        <v>-83</v>
      </c>
      <c r="F1277" s="1">
        <v>67</v>
      </c>
    </row>
    <row r="1278" spans="1:6" x14ac:dyDescent="0.25">
      <c r="A1278" s="5">
        <v>45522.886111111111</v>
      </c>
      <c r="B1278" s="1">
        <v>51.7</v>
      </c>
      <c r="C1278" s="1">
        <v>0</v>
      </c>
      <c r="D1278" s="1">
        <v>0</v>
      </c>
      <c r="E1278" s="1">
        <v>-83</v>
      </c>
      <c r="F1278" s="1">
        <v>67</v>
      </c>
    </row>
    <row r="1279" spans="1:6" x14ac:dyDescent="0.25">
      <c r="A1279" s="5">
        <v>45522.886805555558</v>
      </c>
      <c r="B1279" s="1">
        <v>54.3</v>
      </c>
      <c r="C1279" s="1">
        <v>0</v>
      </c>
      <c r="D1279" s="1">
        <v>0</v>
      </c>
      <c r="E1279" s="1">
        <v>-92</v>
      </c>
      <c r="F1279" s="1">
        <v>67</v>
      </c>
    </row>
    <row r="1280" spans="1:6" x14ac:dyDescent="0.25">
      <c r="A1280" s="5">
        <v>45522.887499999997</v>
      </c>
      <c r="B1280" s="1">
        <v>54</v>
      </c>
      <c r="C1280" s="1">
        <v>0</v>
      </c>
      <c r="D1280" s="1">
        <v>0</v>
      </c>
      <c r="E1280" s="1">
        <v>-79</v>
      </c>
      <c r="F1280" s="1">
        <v>66.900000000000006</v>
      </c>
    </row>
    <row r="1281" spans="1:6" x14ac:dyDescent="0.25">
      <c r="A1281" s="5">
        <v>45522.888194444444</v>
      </c>
      <c r="B1281" s="1">
        <v>44.3</v>
      </c>
      <c r="C1281" s="1">
        <v>0</v>
      </c>
      <c r="D1281" s="1">
        <v>0</v>
      </c>
      <c r="E1281" s="1">
        <v>-67</v>
      </c>
      <c r="F1281" s="1">
        <v>67</v>
      </c>
    </row>
    <row r="1282" spans="1:6" x14ac:dyDescent="0.25">
      <c r="A1282" s="5">
        <v>45522.888888888891</v>
      </c>
      <c r="B1282" s="1">
        <v>54.2</v>
      </c>
      <c r="C1282" s="1">
        <v>0</v>
      </c>
      <c r="D1282" s="1">
        <v>0</v>
      </c>
      <c r="E1282" s="1">
        <v>-92</v>
      </c>
      <c r="F1282" s="1">
        <v>67</v>
      </c>
    </row>
    <row r="1283" spans="1:6" x14ac:dyDescent="0.25">
      <c r="A1283" s="5">
        <v>45522.88958333333</v>
      </c>
      <c r="B1283" s="1">
        <v>59.8</v>
      </c>
      <c r="C1283" s="1">
        <v>0</v>
      </c>
      <c r="D1283" s="1">
        <v>0</v>
      </c>
      <c r="E1283" s="1">
        <v>-83</v>
      </c>
      <c r="F1283" s="1">
        <v>66.7</v>
      </c>
    </row>
    <row r="1284" spans="1:6" x14ac:dyDescent="0.25">
      <c r="A1284" s="5">
        <v>45522.890277777777</v>
      </c>
      <c r="B1284" s="1">
        <v>52.7</v>
      </c>
      <c r="C1284" s="1">
        <v>0</v>
      </c>
      <c r="D1284" s="1">
        <v>0</v>
      </c>
      <c r="E1284" s="1">
        <v>-75</v>
      </c>
      <c r="F1284" s="1">
        <v>66.8</v>
      </c>
    </row>
    <row r="1285" spans="1:6" x14ac:dyDescent="0.25">
      <c r="A1285" s="5">
        <v>45522.890972222223</v>
      </c>
      <c r="B1285" s="1">
        <v>50.7</v>
      </c>
      <c r="C1285" s="1">
        <v>0</v>
      </c>
      <c r="D1285" s="1">
        <v>0</v>
      </c>
      <c r="E1285" s="1">
        <v>-64</v>
      </c>
      <c r="F1285" s="1">
        <v>66.900000000000006</v>
      </c>
    </row>
    <row r="1286" spans="1:6" x14ac:dyDescent="0.25">
      <c r="A1286" s="5">
        <v>45522.89166666667</v>
      </c>
      <c r="B1286" s="1">
        <v>48.3</v>
      </c>
      <c r="C1286" s="1">
        <v>0</v>
      </c>
      <c r="D1286" s="1">
        <v>0</v>
      </c>
      <c r="E1286" s="1">
        <v>-58</v>
      </c>
      <c r="F1286" s="1">
        <v>67</v>
      </c>
    </row>
    <row r="1287" spans="1:6" x14ac:dyDescent="0.25">
      <c r="A1287" s="5">
        <v>45522.892361111109</v>
      </c>
      <c r="B1287" s="1">
        <v>51.8</v>
      </c>
      <c r="C1287" s="1">
        <v>0</v>
      </c>
      <c r="D1287" s="1">
        <v>0</v>
      </c>
      <c r="E1287" s="1">
        <v>-83</v>
      </c>
      <c r="F1287" s="1">
        <v>66.8</v>
      </c>
    </row>
    <row r="1288" spans="1:6" x14ac:dyDescent="0.25">
      <c r="A1288" s="5">
        <v>45522.893055555556</v>
      </c>
      <c r="B1288" s="1">
        <v>59.7</v>
      </c>
      <c r="C1288" s="1">
        <v>0</v>
      </c>
      <c r="D1288" s="1">
        <v>0</v>
      </c>
      <c r="E1288" s="1">
        <v>-83</v>
      </c>
      <c r="F1288" s="1">
        <v>66</v>
      </c>
    </row>
    <row r="1289" spans="1:6" x14ac:dyDescent="0.25">
      <c r="A1289" s="5">
        <v>45522.893750000003</v>
      </c>
      <c r="B1289" s="1">
        <v>172</v>
      </c>
      <c r="C1289" s="1">
        <v>0</v>
      </c>
      <c r="D1289" s="1">
        <v>0</v>
      </c>
      <c r="E1289" s="1">
        <v>-456</v>
      </c>
      <c r="F1289" s="1">
        <v>64.2</v>
      </c>
    </row>
    <row r="1290" spans="1:6" x14ac:dyDescent="0.25">
      <c r="A1290" s="5">
        <v>45522.894444444442</v>
      </c>
      <c r="B1290" s="1">
        <v>182</v>
      </c>
      <c r="C1290" s="1">
        <v>0</v>
      </c>
      <c r="D1290" s="1">
        <v>0</v>
      </c>
      <c r="E1290" s="1">
        <v>-262</v>
      </c>
      <c r="F1290" s="1">
        <v>63.1</v>
      </c>
    </row>
    <row r="1291" spans="1:6" x14ac:dyDescent="0.25">
      <c r="A1291" s="5">
        <v>45522.895138888889</v>
      </c>
      <c r="B1291" s="1">
        <v>172</v>
      </c>
      <c r="C1291" s="1">
        <v>0</v>
      </c>
      <c r="D1291" s="1">
        <v>0</v>
      </c>
      <c r="E1291" s="1">
        <v>-248</v>
      </c>
      <c r="F1291" s="1">
        <v>63</v>
      </c>
    </row>
    <row r="1292" spans="1:6" x14ac:dyDescent="0.25">
      <c r="A1292" s="5">
        <v>45522.895833333336</v>
      </c>
      <c r="B1292" s="1">
        <v>185</v>
      </c>
      <c r="C1292" s="1">
        <v>0</v>
      </c>
      <c r="D1292" s="1">
        <v>0</v>
      </c>
      <c r="E1292" s="1">
        <v>-256</v>
      </c>
      <c r="F1292" s="1">
        <v>63</v>
      </c>
    </row>
    <row r="1293" spans="1:6" x14ac:dyDescent="0.25">
      <c r="A1293" s="5">
        <v>45522.896527777775</v>
      </c>
      <c r="B1293" s="1">
        <v>178</v>
      </c>
      <c r="C1293" s="1">
        <v>0</v>
      </c>
      <c r="D1293" s="1">
        <v>0</v>
      </c>
      <c r="E1293" s="1">
        <v>-281</v>
      </c>
      <c r="F1293" s="1">
        <v>63</v>
      </c>
    </row>
    <row r="1294" spans="1:6" x14ac:dyDescent="0.25">
      <c r="A1294" s="5">
        <v>45522.897222222222</v>
      </c>
      <c r="B1294" s="1">
        <v>171</v>
      </c>
      <c r="C1294" s="1">
        <v>0</v>
      </c>
      <c r="D1294" s="1">
        <v>0</v>
      </c>
      <c r="E1294" s="1">
        <v>-231</v>
      </c>
      <c r="F1294" s="1">
        <v>63</v>
      </c>
    </row>
    <row r="1295" spans="1:6" x14ac:dyDescent="0.25">
      <c r="A1295" s="5">
        <v>45522.897916666669</v>
      </c>
      <c r="B1295" s="1">
        <v>193</v>
      </c>
      <c r="C1295" s="1">
        <v>0</v>
      </c>
      <c r="D1295" s="1">
        <v>0</v>
      </c>
      <c r="E1295" s="1">
        <v>-269</v>
      </c>
      <c r="F1295" s="1">
        <v>63</v>
      </c>
    </row>
    <row r="1296" spans="1:6" x14ac:dyDescent="0.25">
      <c r="A1296" s="5">
        <v>45522.898611111108</v>
      </c>
      <c r="B1296" s="1">
        <v>200</v>
      </c>
      <c r="C1296" s="1">
        <v>0</v>
      </c>
      <c r="D1296" s="1">
        <v>0</v>
      </c>
      <c r="E1296" s="1">
        <v>-297</v>
      </c>
      <c r="F1296" s="1">
        <v>63</v>
      </c>
    </row>
    <row r="1297" spans="1:6" x14ac:dyDescent="0.25">
      <c r="A1297" s="5">
        <v>45522.899305555555</v>
      </c>
      <c r="B1297" s="1">
        <v>187</v>
      </c>
      <c r="C1297" s="1">
        <v>0</v>
      </c>
      <c r="D1297" s="1">
        <v>0</v>
      </c>
      <c r="E1297" s="1">
        <v>-256</v>
      </c>
      <c r="F1297" s="1">
        <v>63.3</v>
      </c>
    </row>
    <row r="1298" spans="1:6" x14ac:dyDescent="0.25">
      <c r="A1298" s="5">
        <v>45522.9</v>
      </c>
      <c r="B1298" s="1">
        <v>168</v>
      </c>
      <c r="C1298" s="1">
        <v>0</v>
      </c>
      <c r="D1298" s="1">
        <v>0</v>
      </c>
      <c r="E1298" s="1">
        <v>-231</v>
      </c>
      <c r="F1298" s="1">
        <v>63.7</v>
      </c>
    </row>
    <row r="1299" spans="1:6" x14ac:dyDescent="0.25">
      <c r="A1299" s="5">
        <v>45522.900694444441</v>
      </c>
      <c r="B1299" s="1">
        <v>162</v>
      </c>
      <c r="C1299" s="1">
        <v>0</v>
      </c>
      <c r="D1299" s="1">
        <v>0</v>
      </c>
      <c r="E1299" s="1">
        <v>-231</v>
      </c>
      <c r="F1299" s="1">
        <v>64</v>
      </c>
    </row>
    <row r="1300" spans="1:6" x14ac:dyDescent="0.25">
      <c r="A1300" s="5">
        <v>45522.901388888888</v>
      </c>
      <c r="B1300" s="1">
        <v>174</v>
      </c>
      <c r="C1300" s="1">
        <v>0</v>
      </c>
      <c r="D1300" s="1">
        <v>0</v>
      </c>
      <c r="E1300" s="1">
        <v>-248</v>
      </c>
      <c r="F1300" s="1">
        <v>64</v>
      </c>
    </row>
    <row r="1301" spans="1:6" x14ac:dyDescent="0.25">
      <c r="A1301" s="5">
        <v>45522.902083333334</v>
      </c>
      <c r="B1301" s="1">
        <v>63.7</v>
      </c>
      <c r="C1301" s="1">
        <v>0</v>
      </c>
      <c r="D1301" s="1">
        <v>0</v>
      </c>
      <c r="E1301" s="1">
        <v>-85</v>
      </c>
      <c r="F1301" s="1">
        <v>65.599999999999994</v>
      </c>
    </row>
    <row r="1302" spans="1:6" x14ac:dyDescent="0.25">
      <c r="A1302" s="5">
        <v>45522.902777777781</v>
      </c>
      <c r="B1302" s="1">
        <v>44.3</v>
      </c>
      <c r="C1302" s="1">
        <v>0</v>
      </c>
      <c r="D1302" s="1">
        <v>0</v>
      </c>
      <c r="E1302" s="1">
        <v>-58</v>
      </c>
      <c r="F1302" s="1">
        <v>66</v>
      </c>
    </row>
    <row r="1303" spans="1:6" x14ac:dyDescent="0.25">
      <c r="A1303" s="5">
        <v>45522.90347222222</v>
      </c>
      <c r="B1303" s="1">
        <v>59.7</v>
      </c>
      <c r="C1303" s="1">
        <v>0</v>
      </c>
      <c r="D1303" s="1">
        <v>0</v>
      </c>
      <c r="E1303" s="1">
        <v>-92</v>
      </c>
      <c r="F1303" s="1">
        <v>66</v>
      </c>
    </row>
    <row r="1304" spans="1:6" x14ac:dyDescent="0.25">
      <c r="A1304" s="5">
        <v>45522.904166666667</v>
      </c>
      <c r="B1304" s="1">
        <v>52.7</v>
      </c>
      <c r="C1304" s="1">
        <v>0</v>
      </c>
      <c r="D1304" s="1">
        <v>0</v>
      </c>
      <c r="E1304" s="1">
        <v>-75</v>
      </c>
      <c r="F1304" s="1">
        <v>66.3</v>
      </c>
    </row>
    <row r="1305" spans="1:6" x14ac:dyDescent="0.25">
      <c r="A1305" s="5">
        <v>45522.904861111114</v>
      </c>
      <c r="B1305" s="1">
        <v>56.7</v>
      </c>
      <c r="C1305" s="1">
        <v>0</v>
      </c>
      <c r="D1305" s="1">
        <v>0</v>
      </c>
      <c r="E1305" s="1">
        <v>-79</v>
      </c>
      <c r="F1305" s="1">
        <v>66.3</v>
      </c>
    </row>
    <row r="1306" spans="1:6" x14ac:dyDescent="0.25">
      <c r="A1306" s="5">
        <v>45522.905555555553</v>
      </c>
      <c r="B1306" s="1">
        <v>57.7</v>
      </c>
      <c r="C1306" s="1">
        <v>0</v>
      </c>
      <c r="D1306" s="1">
        <v>0</v>
      </c>
      <c r="E1306" s="1">
        <v>-75</v>
      </c>
      <c r="F1306" s="1">
        <v>66.2</v>
      </c>
    </row>
    <row r="1307" spans="1:6" x14ac:dyDescent="0.25">
      <c r="A1307" s="5">
        <v>45522.90625</v>
      </c>
      <c r="B1307" s="1">
        <v>51.5</v>
      </c>
      <c r="C1307" s="1">
        <v>0</v>
      </c>
      <c r="D1307" s="1">
        <v>0</v>
      </c>
      <c r="E1307" s="1">
        <v>-58</v>
      </c>
      <c r="F1307" s="1">
        <v>66</v>
      </c>
    </row>
    <row r="1308" spans="1:6" x14ac:dyDescent="0.25">
      <c r="A1308" s="5">
        <v>45522.906944444447</v>
      </c>
      <c r="B1308" s="1">
        <v>56</v>
      </c>
      <c r="C1308" s="1">
        <v>0</v>
      </c>
      <c r="D1308" s="1">
        <v>0</v>
      </c>
      <c r="E1308" s="1">
        <v>-83</v>
      </c>
      <c r="F1308" s="1">
        <v>66</v>
      </c>
    </row>
    <row r="1309" spans="1:6" x14ac:dyDescent="0.25">
      <c r="A1309" s="5">
        <v>45522.907638888886</v>
      </c>
      <c r="B1309" s="1">
        <v>55.8</v>
      </c>
      <c r="C1309" s="1">
        <v>0</v>
      </c>
      <c r="D1309" s="1">
        <v>0</v>
      </c>
      <c r="E1309" s="1">
        <v>-67</v>
      </c>
      <c r="F1309" s="1">
        <v>66.2</v>
      </c>
    </row>
    <row r="1310" spans="1:6" x14ac:dyDescent="0.25">
      <c r="A1310" s="5">
        <v>45522.908333333333</v>
      </c>
      <c r="B1310" s="1">
        <v>54.2</v>
      </c>
      <c r="C1310" s="1">
        <v>0</v>
      </c>
      <c r="D1310" s="1">
        <v>0</v>
      </c>
      <c r="E1310" s="1">
        <v>-75</v>
      </c>
      <c r="F1310" s="1">
        <v>66</v>
      </c>
    </row>
    <row r="1311" spans="1:6" x14ac:dyDescent="0.25">
      <c r="A1311" s="5">
        <v>45522.90902777778</v>
      </c>
      <c r="B1311" s="1">
        <v>57.1</v>
      </c>
      <c r="C1311" s="1">
        <v>0</v>
      </c>
      <c r="D1311" s="1">
        <v>0</v>
      </c>
      <c r="E1311" s="1">
        <v>-86</v>
      </c>
      <c r="F1311" s="1">
        <v>66</v>
      </c>
    </row>
    <row r="1312" spans="1:6" x14ac:dyDescent="0.25">
      <c r="A1312" s="5">
        <v>45522.909722222219</v>
      </c>
      <c r="B1312" s="1">
        <v>49</v>
      </c>
      <c r="C1312" s="1">
        <v>0</v>
      </c>
      <c r="D1312" s="1">
        <v>0</v>
      </c>
      <c r="E1312" s="1">
        <v>-83</v>
      </c>
      <c r="F1312" s="1">
        <v>66</v>
      </c>
    </row>
    <row r="1313" spans="1:6" x14ac:dyDescent="0.25">
      <c r="A1313" s="5">
        <v>45522.910416666666</v>
      </c>
      <c r="B1313" s="1">
        <v>52.5</v>
      </c>
      <c r="C1313" s="1">
        <v>0</v>
      </c>
      <c r="D1313" s="1">
        <v>0</v>
      </c>
      <c r="E1313" s="1">
        <v>-83</v>
      </c>
      <c r="F1313" s="1">
        <v>66</v>
      </c>
    </row>
    <row r="1314" spans="1:6" x14ac:dyDescent="0.25">
      <c r="A1314" s="5">
        <v>45522.911111111112</v>
      </c>
      <c r="B1314" s="1">
        <v>58</v>
      </c>
      <c r="C1314" s="1">
        <v>0</v>
      </c>
      <c r="D1314" s="1">
        <v>0</v>
      </c>
      <c r="E1314" s="1">
        <v>-100</v>
      </c>
      <c r="F1314" s="1">
        <v>66</v>
      </c>
    </row>
    <row r="1315" spans="1:6" x14ac:dyDescent="0.25">
      <c r="A1315" s="5">
        <v>45522.911805555559</v>
      </c>
      <c r="B1315" s="1">
        <v>47.4</v>
      </c>
      <c r="C1315" s="1">
        <v>0</v>
      </c>
      <c r="D1315" s="1">
        <v>0</v>
      </c>
      <c r="E1315" s="1">
        <v>-71</v>
      </c>
      <c r="F1315" s="1">
        <v>66</v>
      </c>
    </row>
    <row r="1316" spans="1:6" x14ac:dyDescent="0.25">
      <c r="A1316" s="5">
        <v>45522.912499999999</v>
      </c>
      <c r="B1316" s="1">
        <v>53</v>
      </c>
      <c r="C1316" s="1">
        <v>0</v>
      </c>
      <c r="D1316" s="1">
        <v>0</v>
      </c>
      <c r="E1316" s="1">
        <v>-58</v>
      </c>
      <c r="F1316" s="1">
        <v>66</v>
      </c>
    </row>
    <row r="1317" spans="1:6" x14ac:dyDescent="0.25">
      <c r="A1317" s="5">
        <v>45522.913194444445</v>
      </c>
      <c r="B1317" s="1">
        <v>46</v>
      </c>
      <c r="C1317" s="1">
        <v>0</v>
      </c>
      <c r="D1317" s="1">
        <v>0</v>
      </c>
      <c r="E1317" s="1">
        <v>-83</v>
      </c>
      <c r="F1317" s="1">
        <v>66</v>
      </c>
    </row>
    <row r="1318" spans="1:6" x14ac:dyDescent="0.25">
      <c r="A1318" s="5">
        <v>45522.913888888892</v>
      </c>
      <c r="B1318" s="1">
        <v>60.2</v>
      </c>
      <c r="C1318" s="1">
        <v>0</v>
      </c>
      <c r="D1318" s="1">
        <v>0</v>
      </c>
      <c r="E1318" s="1">
        <v>-83</v>
      </c>
      <c r="F1318" s="1">
        <v>66</v>
      </c>
    </row>
    <row r="1319" spans="1:6" x14ac:dyDescent="0.25">
      <c r="A1319" s="5">
        <v>45522.914583333331</v>
      </c>
      <c r="B1319" s="1">
        <v>50.2</v>
      </c>
      <c r="C1319" s="1">
        <v>0</v>
      </c>
      <c r="D1319" s="1">
        <v>0</v>
      </c>
      <c r="E1319" s="1">
        <v>-108</v>
      </c>
      <c r="F1319" s="1">
        <v>66</v>
      </c>
    </row>
    <row r="1320" spans="1:6" x14ac:dyDescent="0.25">
      <c r="A1320" s="5">
        <v>45522.915277777778</v>
      </c>
      <c r="B1320" s="1">
        <v>56.5</v>
      </c>
      <c r="C1320" s="1">
        <v>0</v>
      </c>
      <c r="D1320" s="1">
        <v>0</v>
      </c>
      <c r="E1320" s="1">
        <v>-83</v>
      </c>
      <c r="F1320" s="1">
        <v>66</v>
      </c>
    </row>
    <row r="1321" spans="1:6" x14ac:dyDescent="0.25">
      <c r="A1321" s="5">
        <v>45522.915972222225</v>
      </c>
      <c r="B1321" s="1">
        <v>217</v>
      </c>
      <c r="C1321" s="1">
        <v>0</v>
      </c>
      <c r="D1321" s="1">
        <v>0</v>
      </c>
      <c r="E1321" s="1">
        <v>-296</v>
      </c>
      <c r="F1321" s="1">
        <v>63.9</v>
      </c>
    </row>
    <row r="1322" spans="1:6" x14ac:dyDescent="0.25">
      <c r="A1322" s="5">
        <v>45522.916666666664</v>
      </c>
      <c r="B1322" s="1">
        <v>181</v>
      </c>
      <c r="C1322" s="1">
        <v>0</v>
      </c>
      <c r="D1322" s="1">
        <v>0</v>
      </c>
      <c r="E1322" s="1">
        <v>-248</v>
      </c>
      <c r="F1322" s="1">
        <v>63</v>
      </c>
    </row>
    <row r="1323" spans="1:6" x14ac:dyDescent="0.25">
      <c r="A1323" s="5">
        <v>45522.917361111111</v>
      </c>
      <c r="B1323" s="1">
        <v>180</v>
      </c>
      <c r="C1323" s="1">
        <v>0</v>
      </c>
      <c r="D1323" s="1">
        <v>0</v>
      </c>
      <c r="E1323" s="1">
        <v>-248</v>
      </c>
      <c r="F1323" s="1">
        <v>63</v>
      </c>
    </row>
    <row r="1324" spans="1:6" x14ac:dyDescent="0.25">
      <c r="A1324" s="5">
        <v>45522.918055555558</v>
      </c>
      <c r="B1324" s="1">
        <v>188</v>
      </c>
      <c r="C1324" s="1">
        <v>0</v>
      </c>
      <c r="D1324" s="1">
        <v>0</v>
      </c>
      <c r="E1324" s="1">
        <v>-256</v>
      </c>
      <c r="F1324" s="1">
        <v>63</v>
      </c>
    </row>
    <row r="1325" spans="1:6" x14ac:dyDescent="0.25">
      <c r="A1325" s="5">
        <v>45522.918749999997</v>
      </c>
      <c r="B1325" s="1">
        <v>193</v>
      </c>
      <c r="C1325" s="1">
        <v>0</v>
      </c>
      <c r="D1325" s="1">
        <v>0</v>
      </c>
      <c r="E1325" s="1">
        <v>-273</v>
      </c>
      <c r="F1325" s="1">
        <v>63</v>
      </c>
    </row>
    <row r="1326" spans="1:6" x14ac:dyDescent="0.25">
      <c r="A1326" s="5">
        <v>45522.919444444444</v>
      </c>
      <c r="B1326" s="1">
        <v>185</v>
      </c>
      <c r="C1326" s="1">
        <v>0</v>
      </c>
      <c r="D1326" s="1">
        <v>0</v>
      </c>
      <c r="E1326" s="1">
        <v>-255</v>
      </c>
      <c r="F1326" s="1">
        <v>63</v>
      </c>
    </row>
    <row r="1327" spans="1:6" x14ac:dyDescent="0.25">
      <c r="A1327" s="5">
        <v>45522.920138888891</v>
      </c>
      <c r="B1327" s="1">
        <v>183</v>
      </c>
      <c r="C1327" s="1">
        <v>0</v>
      </c>
      <c r="D1327" s="1">
        <v>0</v>
      </c>
      <c r="E1327" s="1">
        <v>-248</v>
      </c>
      <c r="F1327" s="1">
        <v>63</v>
      </c>
    </row>
    <row r="1328" spans="1:6" x14ac:dyDescent="0.25">
      <c r="A1328" s="5">
        <v>45522.92083333333</v>
      </c>
      <c r="B1328" s="1">
        <v>192</v>
      </c>
      <c r="C1328" s="1">
        <v>0</v>
      </c>
      <c r="D1328" s="1">
        <v>0</v>
      </c>
      <c r="E1328" s="1">
        <v>-248</v>
      </c>
      <c r="F1328" s="1">
        <v>63</v>
      </c>
    </row>
    <row r="1329" spans="1:6" x14ac:dyDescent="0.25">
      <c r="A1329" s="5">
        <v>45522.921527777777</v>
      </c>
      <c r="B1329" s="1">
        <v>183</v>
      </c>
      <c r="C1329" s="1">
        <v>0</v>
      </c>
      <c r="D1329" s="1">
        <v>0</v>
      </c>
      <c r="E1329" s="1">
        <v>-272</v>
      </c>
      <c r="F1329" s="1">
        <v>63</v>
      </c>
    </row>
    <row r="1330" spans="1:6" x14ac:dyDescent="0.25">
      <c r="A1330" s="5">
        <v>45522.922222222223</v>
      </c>
      <c r="B1330" s="1">
        <v>185</v>
      </c>
      <c r="C1330" s="1">
        <v>0</v>
      </c>
      <c r="D1330" s="1">
        <v>0</v>
      </c>
      <c r="E1330" s="1">
        <v>-248</v>
      </c>
      <c r="F1330" s="1">
        <v>63</v>
      </c>
    </row>
    <row r="1331" spans="1:6" x14ac:dyDescent="0.25">
      <c r="A1331" s="5">
        <v>45522.92291666667</v>
      </c>
      <c r="B1331" s="1">
        <v>177</v>
      </c>
      <c r="C1331" s="1">
        <v>0</v>
      </c>
      <c r="D1331" s="1">
        <v>0</v>
      </c>
      <c r="E1331" s="1">
        <v>-248</v>
      </c>
      <c r="F1331" s="1">
        <v>63</v>
      </c>
    </row>
    <row r="1332" spans="1:6" x14ac:dyDescent="0.25">
      <c r="A1332" s="5">
        <v>45522.923611111109</v>
      </c>
      <c r="B1332" s="1">
        <v>173</v>
      </c>
      <c r="C1332" s="1">
        <v>0</v>
      </c>
      <c r="D1332" s="1">
        <v>0</v>
      </c>
      <c r="E1332" s="1">
        <v>-241</v>
      </c>
      <c r="F1332" s="1">
        <v>63</v>
      </c>
    </row>
    <row r="1333" spans="1:6" x14ac:dyDescent="0.25">
      <c r="A1333" s="5">
        <v>45522.924305555556</v>
      </c>
      <c r="B1333" s="1">
        <v>123</v>
      </c>
      <c r="C1333" s="1">
        <v>0</v>
      </c>
      <c r="D1333" s="1">
        <v>0</v>
      </c>
      <c r="E1333" s="1">
        <v>-174</v>
      </c>
      <c r="F1333" s="1">
        <v>64.3</v>
      </c>
    </row>
    <row r="1334" spans="1:6" x14ac:dyDescent="0.25">
      <c r="A1334" s="5">
        <v>45522.925000000003</v>
      </c>
      <c r="B1334" s="1">
        <v>56.7</v>
      </c>
      <c r="C1334" s="1">
        <v>0</v>
      </c>
      <c r="D1334" s="1">
        <v>0</v>
      </c>
      <c r="E1334" s="1">
        <v>-83</v>
      </c>
      <c r="F1334" s="1">
        <v>66</v>
      </c>
    </row>
    <row r="1335" spans="1:6" x14ac:dyDescent="0.25">
      <c r="A1335" s="5">
        <v>45522.925694444442</v>
      </c>
      <c r="B1335" s="1">
        <v>48</v>
      </c>
      <c r="C1335" s="1">
        <v>0</v>
      </c>
      <c r="D1335" s="1">
        <v>0</v>
      </c>
      <c r="E1335" s="1">
        <v>-75</v>
      </c>
      <c r="F1335" s="1">
        <v>66</v>
      </c>
    </row>
    <row r="1336" spans="1:6" x14ac:dyDescent="0.25">
      <c r="A1336" s="5">
        <v>45522.926388888889</v>
      </c>
      <c r="B1336" s="1">
        <v>51.3</v>
      </c>
      <c r="C1336" s="1">
        <v>0</v>
      </c>
      <c r="D1336" s="1">
        <v>0</v>
      </c>
      <c r="E1336" s="1">
        <v>-86</v>
      </c>
      <c r="F1336" s="1">
        <v>66</v>
      </c>
    </row>
    <row r="1337" spans="1:6" x14ac:dyDescent="0.25">
      <c r="A1337" s="5">
        <v>45522.927083333336</v>
      </c>
      <c r="B1337" s="1">
        <v>54</v>
      </c>
      <c r="C1337" s="1">
        <v>0</v>
      </c>
      <c r="D1337" s="1">
        <v>0</v>
      </c>
      <c r="E1337" s="1">
        <v>-67</v>
      </c>
      <c r="F1337" s="1">
        <v>66</v>
      </c>
    </row>
    <row r="1338" spans="1:6" x14ac:dyDescent="0.25">
      <c r="A1338" s="5">
        <v>45522.927777777775</v>
      </c>
      <c r="B1338" s="1">
        <v>53</v>
      </c>
      <c r="C1338" s="1">
        <v>0</v>
      </c>
      <c r="D1338" s="1">
        <v>0</v>
      </c>
      <c r="E1338" s="1">
        <v>-92</v>
      </c>
      <c r="F1338" s="1">
        <v>66</v>
      </c>
    </row>
    <row r="1339" spans="1:6" x14ac:dyDescent="0.25">
      <c r="A1339" s="5">
        <v>45522.928472222222</v>
      </c>
      <c r="B1339" s="1">
        <v>53.7</v>
      </c>
      <c r="C1339" s="1">
        <v>0</v>
      </c>
      <c r="D1339" s="1">
        <v>0</v>
      </c>
      <c r="E1339" s="1">
        <v>-67</v>
      </c>
      <c r="F1339" s="1">
        <v>66</v>
      </c>
    </row>
    <row r="1340" spans="1:6" x14ac:dyDescent="0.25">
      <c r="A1340" s="5">
        <v>45522.929166666669</v>
      </c>
      <c r="B1340" s="1">
        <v>58</v>
      </c>
      <c r="C1340" s="1">
        <v>0</v>
      </c>
      <c r="D1340" s="1">
        <v>0</v>
      </c>
      <c r="E1340" s="1">
        <v>-75</v>
      </c>
      <c r="F1340" s="1">
        <v>66</v>
      </c>
    </row>
    <row r="1341" spans="1:6" x14ac:dyDescent="0.25">
      <c r="A1341" s="5">
        <v>45522.929861111108</v>
      </c>
      <c r="B1341" s="1">
        <v>54.7</v>
      </c>
      <c r="C1341" s="1">
        <v>0</v>
      </c>
      <c r="D1341" s="1">
        <v>0</v>
      </c>
      <c r="E1341" s="1">
        <v>-79</v>
      </c>
      <c r="F1341" s="1">
        <v>66</v>
      </c>
    </row>
    <row r="1342" spans="1:6" x14ac:dyDescent="0.25">
      <c r="A1342" s="5">
        <v>45522.930555555555</v>
      </c>
      <c r="B1342" s="1">
        <v>54.8</v>
      </c>
      <c r="C1342" s="1">
        <v>0</v>
      </c>
      <c r="D1342" s="1">
        <v>0</v>
      </c>
      <c r="E1342" s="1">
        <v>-100</v>
      </c>
      <c r="F1342" s="1">
        <v>66</v>
      </c>
    </row>
    <row r="1343" spans="1:6" x14ac:dyDescent="0.25">
      <c r="A1343" s="5">
        <v>45522.931250000001</v>
      </c>
      <c r="B1343" s="1">
        <v>55</v>
      </c>
      <c r="C1343" s="1">
        <v>0</v>
      </c>
      <c r="D1343" s="1">
        <v>0</v>
      </c>
      <c r="E1343" s="1">
        <v>-67</v>
      </c>
      <c r="F1343" s="1">
        <v>66</v>
      </c>
    </row>
    <row r="1344" spans="1:6" x14ac:dyDescent="0.25">
      <c r="A1344" s="5">
        <v>45522.931944444441</v>
      </c>
      <c r="B1344" s="1">
        <v>55</v>
      </c>
      <c r="C1344" s="1">
        <v>0</v>
      </c>
      <c r="D1344" s="1">
        <v>0</v>
      </c>
      <c r="E1344" s="1">
        <v>-83</v>
      </c>
      <c r="F1344" s="1">
        <v>66</v>
      </c>
    </row>
    <row r="1345" spans="1:6" x14ac:dyDescent="0.25">
      <c r="A1345" s="5">
        <v>45522.932638888888</v>
      </c>
      <c r="B1345" s="1">
        <v>55.2</v>
      </c>
      <c r="C1345" s="1">
        <v>0</v>
      </c>
      <c r="D1345" s="1">
        <v>0</v>
      </c>
      <c r="E1345" s="1">
        <v>-58</v>
      </c>
      <c r="F1345" s="1">
        <v>66</v>
      </c>
    </row>
    <row r="1346" spans="1:6" x14ac:dyDescent="0.25">
      <c r="A1346" s="5">
        <v>45522.933333333334</v>
      </c>
      <c r="B1346" s="1">
        <v>50.6</v>
      </c>
      <c r="C1346" s="1">
        <v>0</v>
      </c>
      <c r="D1346" s="1">
        <v>0</v>
      </c>
      <c r="E1346" s="1">
        <v>-93</v>
      </c>
      <c r="F1346" s="1">
        <v>66</v>
      </c>
    </row>
    <row r="1347" spans="1:6" x14ac:dyDescent="0.25">
      <c r="A1347" s="5">
        <v>45522.934027777781</v>
      </c>
      <c r="B1347" s="1">
        <v>54.5</v>
      </c>
      <c r="C1347" s="1">
        <v>0</v>
      </c>
      <c r="D1347" s="1">
        <v>0</v>
      </c>
      <c r="E1347" s="1">
        <v>-83</v>
      </c>
      <c r="F1347" s="1">
        <v>66</v>
      </c>
    </row>
    <row r="1348" spans="1:6" x14ac:dyDescent="0.25">
      <c r="A1348" s="5">
        <v>45522.93472222222</v>
      </c>
      <c r="B1348" s="1">
        <v>56.7</v>
      </c>
      <c r="C1348" s="1">
        <v>0</v>
      </c>
      <c r="D1348" s="1">
        <v>0</v>
      </c>
      <c r="E1348" s="1">
        <v>-75</v>
      </c>
      <c r="F1348" s="1">
        <v>66</v>
      </c>
    </row>
    <row r="1349" spans="1:6" x14ac:dyDescent="0.25">
      <c r="A1349" s="5">
        <v>45522.935416666667</v>
      </c>
      <c r="B1349" s="1">
        <v>55</v>
      </c>
      <c r="C1349" s="1">
        <v>0</v>
      </c>
      <c r="D1349" s="1">
        <v>0</v>
      </c>
      <c r="E1349" s="1">
        <v>-83</v>
      </c>
      <c r="F1349" s="1">
        <v>66</v>
      </c>
    </row>
    <row r="1350" spans="1:6" x14ac:dyDescent="0.25">
      <c r="A1350" s="5">
        <v>45522.936111111114</v>
      </c>
      <c r="B1350" s="1">
        <v>54.2</v>
      </c>
      <c r="C1350" s="1">
        <v>0</v>
      </c>
      <c r="D1350" s="1">
        <v>0</v>
      </c>
      <c r="E1350" s="1">
        <v>-83</v>
      </c>
      <c r="F1350" s="1">
        <v>66</v>
      </c>
    </row>
    <row r="1351" spans="1:6" x14ac:dyDescent="0.25">
      <c r="A1351" s="5">
        <v>45522.936805555553</v>
      </c>
      <c r="B1351" s="1">
        <v>58.8</v>
      </c>
      <c r="C1351" s="1">
        <v>0</v>
      </c>
      <c r="D1351" s="1">
        <v>0</v>
      </c>
      <c r="E1351" s="1">
        <v>-83</v>
      </c>
      <c r="F1351" s="1">
        <v>66</v>
      </c>
    </row>
    <row r="1352" spans="1:6" x14ac:dyDescent="0.25">
      <c r="A1352" s="5">
        <v>45522.9375</v>
      </c>
      <c r="B1352" s="1">
        <v>53.3</v>
      </c>
      <c r="C1352" s="1">
        <v>0</v>
      </c>
      <c r="D1352" s="1">
        <v>0</v>
      </c>
      <c r="E1352" s="1">
        <v>-86</v>
      </c>
      <c r="F1352" s="1">
        <v>66</v>
      </c>
    </row>
    <row r="1353" spans="1:6" x14ac:dyDescent="0.25">
      <c r="A1353" s="5">
        <v>45522.938194444447</v>
      </c>
      <c r="B1353" s="1">
        <v>109</v>
      </c>
      <c r="C1353" s="1">
        <v>0</v>
      </c>
      <c r="D1353" s="1">
        <v>0</v>
      </c>
      <c r="E1353" s="1">
        <v>-149</v>
      </c>
      <c r="F1353" s="1">
        <v>65.2</v>
      </c>
    </row>
    <row r="1354" spans="1:6" x14ac:dyDescent="0.25">
      <c r="A1354" s="5">
        <v>45522.938888888886</v>
      </c>
      <c r="B1354" s="1">
        <v>190</v>
      </c>
      <c r="C1354" s="1">
        <v>0</v>
      </c>
      <c r="D1354" s="1">
        <v>0</v>
      </c>
      <c r="E1354" s="1">
        <v>-272</v>
      </c>
      <c r="F1354" s="1">
        <v>63</v>
      </c>
    </row>
    <row r="1355" spans="1:6" x14ac:dyDescent="0.25">
      <c r="A1355" s="5">
        <v>45522.939583333333</v>
      </c>
      <c r="B1355" s="1">
        <v>198</v>
      </c>
      <c r="C1355" s="1">
        <v>0</v>
      </c>
      <c r="D1355" s="1">
        <v>0</v>
      </c>
      <c r="E1355" s="1">
        <v>-248</v>
      </c>
      <c r="F1355" s="1">
        <v>63</v>
      </c>
    </row>
    <row r="1356" spans="1:6" x14ac:dyDescent="0.25">
      <c r="A1356" s="5">
        <v>45522.94027777778</v>
      </c>
      <c r="B1356" s="1">
        <v>194</v>
      </c>
      <c r="C1356" s="1">
        <v>0</v>
      </c>
      <c r="D1356" s="1">
        <v>0</v>
      </c>
      <c r="E1356" s="1">
        <v>-248</v>
      </c>
      <c r="F1356" s="1">
        <v>63</v>
      </c>
    </row>
    <row r="1357" spans="1:6" x14ac:dyDescent="0.25">
      <c r="A1357" s="5">
        <v>45522.940972222219</v>
      </c>
      <c r="B1357" s="1">
        <v>189</v>
      </c>
      <c r="C1357" s="1">
        <v>0</v>
      </c>
      <c r="D1357" s="1">
        <v>0</v>
      </c>
      <c r="E1357" s="1">
        <v>-273</v>
      </c>
      <c r="F1357" s="1">
        <v>63</v>
      </c>
    </row>
    <row r="1358" spans="1:6" x14ac:dyDescent="0.25">
      <c r="A1358" s="5">
        <v>45522.941666666666</v>
      </c>
      <c r="B1358" s="1">
        <v>185</v>
      </c>
      <c r="C1358" s="1">
        <v>0</v>
      </c>
      <c r="D1358" s="1">
        <v>0</v>
      </c>
      <c r="E1358" s="1">
        <v>-256</v>
      </c>
      <c r="F1358" s="1">
        <v>63</v>
      </c>
    </row>
    <row r="1359" spans="1:6" x14ac:dyDescent="0.25">
      <c r="A1359" s="5">
        <v>45522.942361111112</v>
      </c>
      <c r="B1359" s="1">
        <v>183</v>
      </c>
      <c r="C1359" s="1">
        <v>0</v>
      </c>
      <c r="D1359" s="1">
        <v>0</v>
      </c>
      <c r="E1359" s="1">
        <v>-255</v>
      </c>
      <c r="F1359" s="1">
        <v>63</v>
      </c>
    </row>
    <row r="1360" spans="1:6" x14ac:dyDescent="0.25">
      <c r="A1360" s="5">
        <v>45522.943055555559</v>
      </c>
      <c r="B1360" s="1">
        <v>180</v>
      </c>
      <c r="C1360" s="1">
        <v>0</v>
      </c>
      <c r="D1360" s="1">
        <v>0</v>
      </c>
      <c r="E1360" s="1">
        <v>-256</v>
      </c>
      <c r="F1360" s="1">
        <v>63</v>
      </c>
    </row>
    <row r="1361" spans="1:6" x14ac:dyDescent="0.25">
      <c r="A1361" s="5">
        <v>45522.943749999999</v>
      </c>
      <c r="B1361" s="1">
        <v>176</v>
      </c>
      <c r="C1361" s="1">
        <v>0</v>
      </c>
      <c r="D1361" s="1">
        <v>0</v>
      </c>
      <c r="E1361" s="1">
        <v>-240</v>
      </c>
      <c r="F1361" s="1">
        <v>63</v>
      </c>
    </row>
    <row r="1362" spans="1:6" x14ac:dyDescent="0.25">
      <c r="A1362" s="5">
        <v>45522.944444444445</v>
      </c>
      <c r="B1362" s="1">
        <v>175</v>
      </c>
      <c r="C1362" s="1">
        <v>0</v>
      </c>
      <c r="D1362" s="1">
        <v>0</v>
      </c>
      <c r="E1362" s="1">
        <v>-256</v>
      </c>
      <c r="F1362" s="1">
        <v>63</v>
      </c>
    </row>
    <row r="1363" spans="1:6" x14ac:dyDescent="0.25">
      <c r="A1363" s="5">
        <v>45522.945138888892</v>
      </c>
      <c r="B1363" s="1">
        <v>162</v>
      </c>
      <c r="C1363" s="1">
        <v>0</v>
      </c>
      <c r="D1363" s="1">
        <v>0</v>
      </c>
      <c r="E1363" s="1">
        <v>-212</v>
      </c>
      <c r="F1363" s="1">
        <v>63</v>
      </c>
    </row>
    <row r="1364" spans="1:6" x14ac:dyDescent="0.25">
      <c r="A1364" s="5">
        <v>45522.945833333331</v>
      </c>
      <c r="B1364" s="1">
        <v>171</v>
      </c>
      <c r="C1364" s="1">
        <v>0</v>
      </c>
      <c r="D1364" s="1">
        <v>0</v>
      </c>
      <c r="E1364" s="1">
        <v>-223</v>
      </c>
      <c r="F1364" s="1">
        <v>63</v>
      </c>
    </row>
    <row r="1365" spans="1:6" x14ac:dyDescent="0.25">
      <c r="A1365" s="5">
        <v>45522.946527777778</v>
      </c>
      <c r="B1365" s="1">
        <v>110</v>
      </c>
      <c r="C1365" s="1">
        <v>0</v>
      </c>
      <c r="D1365" s="1">
        <v>0</v>
      </c>
      <c r="E1365" s="1">
        <v>-157</v>
      </c>
      <c r="F1365" s="1">
        <v>64</v>
      </c>
    </row>
    <row r="1366" spans="1:6" x14ac:dyDescent="0.25">
      <c r="A1366" s="5">
        <v>45522.947222222225</v>
      </c>
      <c r="B1366" s="1">
        <v>51.5</v>
      </c>
      <c r="C1366" s="1">
        <v>0</v>
      </c>
      <c r="D1366" s="1">
        <v>0</v>
      </c>
      <c r="E1366" s="1">
        <v>-66</v>
      </c>
      <c r="F1366" s="1">
        <v>65.3</v>
      </c>
    </row>
    <row r="1367" spans="1:6" x14ac:dyDescent="0.25">
      <c r="A1367" s="5">
        <v>45522.947916666664</v>
      </c>
      <c r="B1367" s="1">
        <v>56.7</v>
      </c>
      <c r="C1367" s="1">
        <v>0</v>
      </c>
      <c r="D1367" s="1">
        <v>0</v>
      </c>
      <c r="E1367" s="1">
        <v>-75</v>
      </c>
      <c r="F1367" s="1">
        <v>66</v>
      </c>
    </row>
    <row r="1368" spans="1:6" x14ac:dyDescent="0.25">
      <c r="A1368" s="5">
        <v>45522.948611111111</v>
      </c>
      <c r="B1368" s="1">
        <v>56.9</v>
      </c>
      <c r="C1368" s="1">
        <v>0</v>
      </c>
      <c r="D1368" s="1">
        <v>0</v>
      </c>
      <c r="E1368" s="1">
        <v>-79</v>
      </c>
      <c r="F1368" s="1">
        <v>66</v>
      </c>
    </row>
    <row r="1369" spans="1:6" x14ac:dyDescent="0.25">
      <c r="A1369" s="5">
        <v>45522.949305555558</v>
      </c>
      <c r="B1369" s="1">
        <v>49.2</v>
      </c>
      <c r="C1369" s="1">
        <v>0</v>
      </c>
      <c r="D1369" s="1">
        <v>0</v>
      </c>
      <c r="E1369" s="1">
        <v>-67</v>
      </c>
      <c r="F1369" s="1">
        <v>66</v>
      </c>
    </row>
    <row r="1370" spans="1:6" x14ac:dyDescent="0.25">
      <c r="A1370" s="5">
        <v>45522.95</v>
      </c>
      <c r="B1370" s="1">
        <v>54.7</v>
      </c>
      <c r="C1370" s="1">
        <v>0</v>
      </c>
      <c r="D1370" s="1">
        <v>0</v>
      </c>
      <c r="E1370" s="1">
        <v>-83</v>
      </c>
      <c r="F1370" s="1">
        <v>66</v>
      </c>
    </row>
    <row r="1371" spans="1:6" x14ac:dyDescent="0.25">
      <c r="A1371" s="5">
        <v>45522.950694444444</v>
      </c>
      <c r="B1371" s="1">
        <v>52.3</v>
      </c>
      <c r="C1371" s="1">
        <v>0</v>
      </c>
      <c r="D1371" s="1">
        <v>0</v>
      </c>
      <c r="E1371" s="1">
        <v>-67</v>
      </c>
      <c r="F1371" s="1">
        <v>66</v>
      </c>
    </row>
    <row r="1372" spans="1:6" x14ac:dyDescent="0.25">
      <c r="A1372" s="5">
        <v>45522.951388888891</v>
      </c>
      <c r="B1372" s="1">
        <v>47.3</v>
      </c>
      <c r="C1372" s="1">
        <v>0</v>
      </c>
      <c r="D1372" s="1">
        <v>0</v>
      </c>
      <c r="E1372" s="1">
        <v>-67</v>
      </c>
      <c r="F1372" s="1">
        <v>66</v>
      </c>
    </row>
    <row r="1373" spans="1:6" x14ac:dyDescent="0.25">
      <c r="A1373" s="5">
        <v>45522.95208333333</v>
      </c>
      <c r="B1373" s="1">
        <v>47.7</v>
      </c>
      <c r="C1373" s="1">
        <v>0</v>
      </c>
      <c r="D1373" s="1">
        <v>0</v>
      </c>
      <c r="E1373" s="1">
        <v>-64</v>
      </c>
      <c r="F1373" s="1">
        <v>66</v>
      </c>
    </row>
    <row r="1374" spans="1:6" x14ac:dyDescent="0.25">
      <c r="A1374" s="5">
        <v>45522.952777777777</v>
      </c>
      <c r="B1374" s="1">
        <v>62.5</v>
      </c>
      <c r="C1374" s="1">
        <v>0</v>
      </c>
      <c r="D1374" s="1">
        <v>0</v>
      </c>
      <c r="E1374" s="1">
        <v>-75</v>
      </c>
      <c r="F1374" s="1">
        <v>66</v>
      </c>
    </row>
    <row r="1375" spans="1:6" x14ac:dyDescent="0.25">
      <c r="A1375" s="5">
        <v>45522.953472222223</v>
      </c>
      <c r="B1375" s="1">
        <v>56.3</v>
      </c>
      <c r="C1375" s="1">
        <v>0</v>
      </c>
      <c r="D1375" s="1">
        <v>0</v>
      </c>
      <c r="E1375" s="1">
        <v>-83</v>
      </c>
      <c r="F1375" s="1">
        <v>66</v>
      </c>
    </row>
    <row r="1376" spans="1:6" x14ac:dyDescent="0.25">
      <c r="A1376" s="5">
        <v>45522.95416666667</v>
      </c>
      <c r="B1376" s="1">
        <v>56</v>
      </c>
      <c r="C1376" s="1">
        <v>0</v>
      </c>
      <c r="D1376" s="1">
        <v>0</v>
      </c>
      <c r="E1376" s="1">
        <v>-58</v>
      </c>
      <c r="F1376" s="1">
        <v>66</v>
      </c>
    </row>
    <row r="1377" spans="1:6" x14ac:dyDescent="0.25">
      <c r="A1377" s="5">
        <v>45522.954861111109</v>
      </c>
      <c r="B1377" s="1">
        <v>51.6</v>
      </c>
      <c r="C1377" s="1">
        <v>0</v>
      </c>
      <c r="D1377" s="1">
        <v>0</v>
      </c>
      <c r="E1377" s="1">
        <v>-71</v>
      </c>
      <c r="F1377" s="1">
        <v>66</v>
      </c>
    </row>
    <row r="1378" spans="1:6" x14ac:dyDescent="0.25">
      <c r="A1378" s="5">
        <v>45522.955555555556</v>
      </c>
      <c r="B1378" s="1">
        <v>52.8</v>
      </c>
      <c r="C1378" s="1">
        <v>0</v>
      </c>
      <c r="D1378" s="1">
        <v>0</v>
      </c>
      <c r="E1378" s="1">
        <v>-58</v>
      </c>
      <c r="F1378" s="1">
        <v>66</v>
      </c>
    </row>
    <row r="1379" spans="1:6" x14ac:dyDescent="0.25">
      <c r="A1379" s="5">
        <v>45522.956250000003</v>
      </c>
      <c r="B1379" s="1">
        <v>62.5</v>
      </c>
      <c r="C1379" s="1">
        <v>0</v>
      </c>
      <c r="D1379" s="1">
        <v>0</v>
      </c>
      <c r="E1379" s="1">
        <v>-75</v>
      </c>
      <c r="F1379" s="1">
        <v>66</v>
      </c>
    </row>
    <row r="1380" spans="1:6" x14ac:dyDescent="0.25">
      <c r="A1380" s="5">
        <v>45522.956944444442</v>
      </c>
      <c r="B1380" s="1">
        <v>48</v>
      </c>
      <c r="C1380" s="1">
        <v>0</v>
      </c>
      <c r="D1380" s="1">
        <v>0</v>
      </c>
      <c r="E1380" s="1">
        <v>-67</v>
      </c>
      <c r="F1380" s="1">
        <v>66</v>
      </c>
    </row>
    <row r="1381" spans="1:6" x14ac:dyDescent="0.25">
      <c r="A1381" s="5">
        <v>45522.957638888889</v>
      </c>
      <c r="B1381" s="1">
        <v>53</v>
      </c>
      <c r="C1381" s="1">
        <v>0</v>
      </c>
      <c r="D1381" s="1">
        <v>0</v>
      </c>
      <c r="E1381" s="1">
        <v>-92</v>
      </c>
      <c r="F1381" s="1">
        <v>66</v>
      </c>
    </row>
    <row r="1382" spans="1:6" x14ac:dyDescent="0.25">
      <c r="A1382" s="5">
        <v>45522.958333333336</v>
      </c>
      <c r="B1382" s="1">
        <v>48.3</v>
      </c>
      <c r="C1382" s="1">
        <v>0</v>
      </c>
      <c r="D1382" s="1">
        <v>0</v>
      </c>
      <c r="E1382" s="1">
        <v>-75</v>
      </c>
      <c r="F1382" s="1">
        <v>66</v>
      </c>
    </row>
    <row r="1383" spans="1:6" x14ac:dyDescent="0.25">
      <c r="A1383" s="5">
        <v>45522.959027777775</v>
      </c>
      <c r="B1383" s="1">
        <v>58.5</v>
      </c>
      <c r="C1383" s="1">
        <v>0</v>
      </c>
      <c r="D1383" s="1">
        <v>0</v>
      </c>
      <c r="E1383" s="1">
        <v>-58</v>
      </c>
      <c r="F1383" s="1">
        <v>66</v>
      </c>
    </row>
    <row r="1384" spans="1:6" x14ac:dyDescent="0.25">
      <c r="A1384" s="5">
        <v>45522.959722222222</v>
      </c>
      <c r="B1384" s="1">
        <v>54.6</v>
      </c>
      <c r="C1384" s="1">
        <v>0</v>
      </c>
      <c r="D1384" s="1">
        <v>0</v>
      </c>
      <c r="E1384" s="1">
        <v>-79</v>
      </c>
      <c r="F1384" s="1">
        <v>66</v>
      </c>
    </row>
    <row r="1385" spans="1:6" x14ac:dyDescent="0.25">
      <c r="A1385" s="5">
        <v>45522.960416666669</v>
      </c>
      <c r="B1385" s="1">
        <v>76.2</v>
      </c>
      <c r="C1385" s="1">
        <v>0</v>
      </c>
      <c r="D1385" s="1">
        <v>0</v>
      </c>
      <c r="E1385" s="1">
        <v>-100</v>
      </c>
      <c r="F1385" s="1">
        <v>65.5</v>
      </c>
    </row>
    <row r="1386" spans="1:6" x14ac:dyDescent="0.25">
      <c r="A1386" s="5">
        <v>45522.961111111108</v>
      </c>
      <c r="B1386" s="1">
        <v>180</v>
      </c>
      <c r="C1386" s="1">
        <v>0</v>
      </c>
      <c r="D1386" s="1">
        <v>0</v>
      </c>
      <c r="E1386" s="1">
        <v>-256</v>
      </c>
      <c r="F1386" s="1">
        <v>63</v>
      </c>
    </row>
    <row r="1387" spans="1:6" x14ac:dyDescent="0.25">
      <c r="A1387" s="5">
        <v>45522.961805555555</v>
      </c>
      <c r="B1387" s="1">
        <v>197</v>
      </c>
      <c r="C1387" s="1">
        <v>0</v>
      </c>
      <c r="D1387" s="1">
        <v>0</v>
      </c>
      <c r="E1387" s="1">
        <v>-255</v>
      </c>
      <c r="F1387" s="1">
        <v>62.5</v>
      </c>
    </row>
    <row r="1388" spans="1:6" x14ac:dyDescent="0.25">
      <c r="A1388" s="5">
        <v>45522.962500000001</v>
      </c>
      <c r="B1388" s="1">
        <v>185</v>
      </c>
      <c r="C1388" s="1">
        <v>0</v>
      </c>
      <c r="D1388" s="1">
        <v>0</v>
      </c>
      <c r="E1388" s="1">
        <v>-264</v>
      </c>
      <c r="F1388" s="1">
        <v>62.2</v>
      </c>
    </row>
    <row r="1389" spans="1:6" x14ac:dyDescent="0.25">
      <c r="A1389" s="5">
        <v>45522.963194444441</v>
      </c>
      <c r="B1389" s="1">
        <v>182</v>
      </c>
      <c r="C1389" s="1">
        <v>0</v>
      </c>
      <c r="D1389" s="1">
        <v>0</v>
      </c>
      <c r="E1389" s="1">
        <v>-248</v>
      </c>
      <c r="F1389" s="1">
        <v>62.7</v>
      </c>
    </row>
    <row r="1390" spans="1:6" x14ac:dyDescent="0.25">
      <c r="A1390" s="5">
        <v>45522.963888888888</v>
      </c>
      <c r="B1390" s="1">
        <v>190</v>
      </c>
      <c r="C1390" s="1">
        <v>0</v>
      </c>
      <c r="D1390" s="1">
        <v>0</v>
      </c>
      <c r="E1390" s="1">
        <v>-247</v>
      </c>
      <c r="F1390" s="1">
        <v>62</v>
      </c>
    </row>
    <row r="1391" spans="1:6" x14ac:dyDescent="0.25">
      <c r="A1391" s="5">
        <v>45522.964583333334</v>
      </c>
      <c r="B1391" s="1">
        <v>185</v>
      </c>
      <c r="C1391" s="1">
        <v>0</v>
      </c>
      <c r="D1391" s="1">
        <v>0</v>
      </c>
      <c r="E1391" s="1">
        <v>-247</v>
      </c>
      <c r="F1391" s="1">
        <v>62.2</v>
      </c>
    </row>
    <row r="1392" spans="1:6" x14ac:dyDescent="0.25">
      <c r="A1392" s="5">
        <v>45522.965277777781</v>
      </c>
      <c r="B1392" s="1">
        <v>169</v>
      </c>
      <c r="C1392" s="1">
        <v>0</v>
      </c>
      <c r="D1392" s="1">
        <v>0</v>
      </c>
      <c r="E1392" s="1">
        <v>-231</v>
      </c>
      <c r="F1392" s="1">
        <v>62.3</v>
      </c>
    </row>
    <row r="1393" spans="1:6" x14ac:dyDescent="0.25">
      <c r="A1393" s="5">
        <v>45522.96597222222</v>
      </c>
      <c r="B1393" s="1">
        <v>170</v>
      </c>
      <c r="C1393" s="1">
        <v>0</v>
      </c>
      <c r="D1393" s="1">
        <v>0</v>
      </c>
      <c r="E1393" s="1">
        <v>-239</v>
      </c>
      <c r="F1393" s="1">
        <v>62.3</v>
      </c>
    </row>
    <row r="1394" spans="1:6" x14ac:dyDescent="0.25">
      <c r="A1394" s="5">
        <v>45522.966666666667</v>
      </c>
      <c r="B1394" s="1">
        <v>182</v>
      </c>
      <c r="C1394" s="1">
        <v>0</v>
      </c>
      <c r="D1394" s="1">
        <v>0</v>
      </c>
      <c r="E1394" s="1">
        <v>-247</v>
      </c>
      <c r="F1394" s="1">
        <v>62.7</v>
      </c>
    </row>
    <row r="1395" spans="1:6" x14ac:dyDescent="0.25">
      <c r="A1395" s="5">
        <v>45522.967361111114</v>
      </c>
      <c r="B1395" s="1">
        <v>166</v>
      </c>
      <c r="C1395" s="1">
        <v>0</v>
      </c>
      <c r="D1395" s="1">
        <v>0</v>
      </c>
      <c r="E1395" s="1">
        <v>-214</v>
      </c>
      <c r="F1395" s="1">
        <v>62.7</v>
      </c>
    </row>
    <row r="1396" spans="1:6" x14ac:dyDescent="0.25">
      <c r="A1396" s="5">
        <v>45522.968055555553</v>
      </c>
      <c r="B1396" s="1">
        <v>192</v>
      </c>
      <c r="C1396" s="1">
        <v>0</v>
      </c>
      <c r="D1396" s="1">
        <v>0</v>
      </c>
      <c r="E1396" s="1">
        <v>-239</v>
      </c>
      <c r="F1396" s="1">
        <v>62.3</v>
      </c>
    </row>
    <row r="1397" spans="1:6" x14ac:dyDescent="0.25">
      <c r="A1397" s="5">
        <v>45522.96875</v>
      </c>
      <c r="B1397" s="1">
        <v>109</v>
      </c>
      <c r="C1397" s="1">
        <v>0</v>
      </c>
      <c r="D1397" s="1">
        <v>0</v>
      </c>
      <c r="E1397" s="1">
        <v>-181</v>
      </c>
      <c r="F1397" s="1">
        <v>63.5</v>
      </c>
    </row>
    <row r="1398" spans="1:6" x14ac:dyDescent="0.25">
      <c r="A1398" s="5">
        <v>45522.969444444447</v>
      </c>
      <c r="B1398" s="1">
        <v>46.7</v>
      </c>
      <c r="C1398" s="1">
        <v>0</v>
      </c>
      <c r="D1398" s="1">
        <v>0</v>
      </c>
      <c r="E1398" s="1">
        <v>-66</v>
      </c>
      <c r="F1398" s="1">
        <v>65</v>
      </c>
    </row>
    <row r="1399" spans="1:6" x14ac:dyDescent="0.25">
      <c r="A1399" s="5">
        <v>45522.970138888886</v>
      </c>
      <c r="B1399" s="1">
        <v>57.1</v>
      </c>
      <c r="C1399" s="1">
        <v>0</v>
      </c>
      <c r="D1399" s="1">
        <v>0</v>
      </c>
      <c r="E1399" s="1">
        <v>-92</v>
      </c>
      <c r="F1399" s="1">
        <v>65.099999999999994</v>
      </c>
    </row>
    <row r="1400" spans="1:6" x14ac:dyDescent="0.25">
      <c r="A1400" s="5">
        <v>45522.970833333333</v>
      </c>
      <c r="B1400" s="1">
        <v>56.3</v>
      </c>
      <c r="C1400" s="1">
        <v>0</v>
      </c>
      <c r="D1400" s="1">
        <v>0</v>
      </c>
      <c r="E1400" s="1">
        <v>-74</v>
      </c>
      <c r="F1400" s="1">
        <v>65.2</v>
      </c>
    </row>
    <row r="1401" spans="1:6" x14ac:dyDescent="0.25">
      <c r="A1401" s="5">
        <v>45522.97152777778</v>
      </c>
      <c r="B1401" s="1">
        <v>60.7</v>
      </c>
      <c r="C1401" s="1">
        <v>0</v>
      </c>
      <c r="D1401" s="1">
        <v>0</v>
      </c>
      <c r="E1401" s="1">
        <v>-58</v>
      </c>
      <c r="F1401" s="1">
        <v>65.2</v>
      </c>
    </row>
    <row r="1402" spans="1:6" x14ac:dyDescent="0.25">
      <c r="A1402" s="5">
        <v>45522.972222222219</v>
      </c>
      <c r="B1402" s="1">
        <v>53.7</v>
      </c>
      <c r="C1402" s="1">
        <v>0</v>
      </c>
      <c r="D1402" s="1">
        <v>0</v>
      </c>
      <c r="E1402" s="1">
        <v>-66</v>
      </c>
      <c r="F1402" s="1">
        <v>65.8</v>
      </c>
    </row>
    <row r="1403" spans="1:6" x14ac:dyDescent="0.25">
      <c r="A1403" s="5">
        <v>45522.972916666666</v>
      </c>
      <c r="B1403" s="1">
        <v>47.8</v>
      </c>
      <c r="C1403" s="1">
        <v>0</v>
      </c>
      <c r="D1403" s="1">
        <v>0</v>
      </c>
      <c r="E1403" s="1">
        <v>-66</v>
      </c>
      <c r="F1403" s="1">
        <v>65.8</v>
      </c>
    </row>
    <row r="1404" spans="1:6" x14ac:dyDescent="0.25">
      <c r="A1404" s="5">
        <v>45522.973611111112</v>
      </c>
      <c r="B1404" s="1">
        <v>62.3</v>
      </c>
      <c r="C1404" s="1">
        <v>0</v>
      </c>
      <c r="D1404" s="1">
        <v>0</v>
      </c>
      <c r="E1404" s="1">
        <v>-71</v>
      </c>
      <c r="F1404" s="1">
        <v>65.599999999999994</v>
      </c>
    </row>
    <row r="1405" spans="1:6" x14ac:dyDescent="0.25">
      <c r="A1405" s="5">
        <v>45522.974305555559</v>
      </c>
      <c r="B1405" s="1">
        <v>59</v>
      </c>
      <c r="C1405" s="1">
        <v>0</v>
      </c>
      <c r="D1405" s="1">
        <v>0</v>
      </c>
      <c r="E1405" s="1">
        <v>-92</v>
      </c>
      <c r="F1405" s="1">
        <v>66</v>
      </c>
    </row>
    <row r="1406" spans="1:6" x14ac:dyDescent="0.25">
      <c r="A1406" s="5">
        <v>45522.974999999999</v>
      </c>
      <c r="B1406" s="1">
        <v>55.5</v>
      </c>
      <c r="C1406" s="1">
        <v>0</v>
      </c>
      <c r="D1406" s="1">
        <v>0</v>
      </c>
      <c r="E1406" s="1">
        <v>-83</v>
      </c>
      <c r="F1406" s="1">
        <v>65.5</v>
      </c>
    </row>
    <row r="1407" spans="1:6" x14ac:dyDescent="0.25">
      <c r="A1407" s="5">
        <v>45522.975694444445</v>
      </c>
      <c r="B1407" s="1">
        <v>49.3</v>
      </c>
      <c r="C1407" s="1">
        <v>0</v>
      </c>
      <c r="D1407" s="1">
        <v>0</v>
      </c>
      <c r="E1407" s="1">
        <v>-67</v>
      </c>
      <c r="F1407" s="1">
        <v>65.8</v>
      </c>
    </row>
    <row r="1408" spans="1:6" x14ac:dyDescent="0.25">
      <c r="A1408" s="5">
        <v>45522.976388888892</v>
      </c>
      <c r="B1408" s="1">
        <v>48.9</v>
      </c>
      <c r="C1408" s="1">
        <v>0</v>
      </c>
      <c r="D1408" s="1">
        <v>0</v>
      </c>
      <c r="E1408" s="1">
        <v>-71</v>
      </c>
      <c r="F1408" s="1">
        <v>66</v>
      </c>
    </row>
    <row r="1409" spans="1:6" x14ac:dyDescent="0.25">
      <c r="A1409" s="5">
        <v>45522.977083333331</v>
      </c>
      <c r="B1409" s="1">
        <v>55.7</v>
      </c>
      <c r="C1409" s="1">
        <v>0</v>
      </c>
      <c r="D1409" s="1">
        <v>0</v>
      </c>
      <c r="E1409" s="1">
        <v>-92</v>
      </c>
      <c r="F1409" s="1">
        <v>66</v>
      </c>
    </row>
    <row r="1410" spans="1:6" x14ac:dyDescent="0.25">
      <c r="A1410" s="5">
        <v>45522.977777777778</v>
      </c>
      <c r="B1410" s="1">
        <v>62.3</v>
      </c>
      <c r="C1410" s="1">
        <v>0</v>
      </c>
      <c r="D1410" s="1">
        <v>0</v>
      </c>
      <c r="E1410" s="1">
        <v>-92</v>
      </c>
      <c r="F1410" s="1">
        <v>66</v>
      </c>
    </row>
    <row r="1411" spans="1:6" x14ac:dyDescent="0.25">
      <c r="A1411" s="5">
        <v>45522.978472222225</v>
      </c>
      <c r="B1411" s="1">
        <v>52.5</v>
      </c>
      <c r="C1411" s="1">
        <v>0</v>
      </c>
      <c r="D1411" s="1">
        <v>0</v>
      </c>
      <c r="E1411" s="1">
        <v>-75</v>
      </c>
      <c r="F1411" s="1">
        <v>66</v>
      </c>
    </row>
    <row r="1412" spans="1:6" x14ac:dyDescent="0.25">
      <c r="A1412" s="5">
        <v>45522.979166666664</v>
      </c>
      <c r="B1412" s="1">
        <v>48.7</v>
      </c>
      <c r="C1412" s="1">
        <v>0</v>
      </c>
      <c r="D1412" s="1">
        <v>0</v>
      </c>
      <c r="E1412" s="1">
        <v>-75</v>
      </c>
      <c r="F1412" s="1">
        <v>65.3</v>
      </c>
    </row>
    <row r="1413" spans="1:6" x14ac:dyDescent="0.25">
      <c r="A1413" s="5">
        <v>45522.979861111111</v>
      </c>
      <c r="B1413" s="1">
        <v>49.2</v>
      </c>
      <c r="C1413" s="1">
        <v>0</v>
      </c>
      <c r="D1413" s="1">
        <v>0</v>
      </c>
      <c r="E1413" s="1">
        <v>-74</v>
      </c>
      <c r="F1413" s="1">
        <v>65.2</v>
      </c>
    </row>
    <row r="1414" spans="1:6" x14ac:dyDescent="0.25">
      <c r="A1414" s="5">
        <v>45522.980555555558</v>
      </c>
      <c r="B1414" s="1">
        <v>56.3</v>
      </c>
      <c r="C1414" s="1">
        <v>0</v>
      </c>
      <c r="D1414" s="1">
        <v>0</v>
      </c>
      <c r="E1414" s="1">
        <v>-66</v>
      </c>
      <c r="F1414" s="1">
        <v>65.3</v>
      </c>
    </row>
    <row r="1415" spans="1:6" x14ac:dyDescent="0.25">
      <c r="A1415" s="5">
        <v>45522.981249999997</v>
      </c>
      <c r="B1415" s="1">
        <v>58.7</v>
      </c>
      <c r="C1415" s="1">
        <v>0</v>
      </c>
      <c r="D1415" s="1">
        <v>0</v>
      </c>
      <c r="E1415" s="1">
        <v>-64</v>
      </c>
      <c r="F1415" s="1">
        <v>65</v>
      </c>
    </row>
    <row r="1416" spans="1:6" x14ac:dyDescent="0.25">
      <c r="A1416" s="5">
        <v>45522.981944444444</v>
      </c>
      <c r="B1416" s="1">
        <v>58</v>
      </c>
      <c r="C1416" s="1">
        <v>0</v>
      </c>
      <c r="D1416" s="1">
        <v>0</v>
      </c>
      <c r="E1416" s="1">
        <v>-91</v>
      </c>
      <c r="F1416" s="1">
        <v>65</v>
      </c>
    </row>
    <row r="1417" spans="1:6" x14ac:dyDescent="0.25">
      <c r="A1417" s="5">
        <v>45522.982638888891</v>
      </c>
      <c r="B1417" s="1">
        <v>82</v>
      </c>
      <c r="C1417" s="1">
        <v>0</v>
      </c>
      <c r="D1417" s="1">
        <v>0</v>
      </c>
      <c r="E1417" s="1">
        <v>-157</v>
      </c>
      <c r="F1417" s="1">
        <v>64.5</v>
      </c>
    </row>
    <row r="1418" spans="1:6" x14ac:dyDescent="0.25">
      <c r="A1418" s="5">
        <v>45522.98333333333</v>
      </c>
      <c r="B1418" s="1">
        <v>192</v>
      </c>
      <c r="C1418" s="1">
        <v>0</v>
      </c>
      <c r="D1418" s="1">
        <v>0</v>
      </c>
      <c r="E1418" s="1">
        <v>-263</v>
      </c>
      <c r="F1418" s="1">
        <v>62</v>
      </c>
    </row>
    <row r="1419" spans="1:6" x14ac:dyDescent="0.25">
      <c r="A1419" s="5">
        <v>45522.984027777777</v>
      </c>
      <c r="B1419" s="1">
        <v>190</v>
      </c>
      <c r="C1419" s="1">
        <v>0</v>
      </c>
      <c r="D1419" s="1">
        <v>0</v>
      </c>
      <c r="E1419" s="1">
        <v>-255</v>
      </c>
      <c r="F1419" s="1">
        <v>62</v>
      </c>
    </row>
    <row r="1420" spans="1:6" x14ac:dyDescent="0.25">
      <c r="A1420" s="5">
        <v>45522.984722222223</v>
      </c>
      <c r="B1420" s="1">
        <v>195</v>
      </c>
      <c r="C1420" s="1">
        <v>0</v>
      </c>
      <c r="D1420" s="1">
        <v>0</v>
      </c>
      <c r="E1420" s="1">
        <v>-275</v>
      </c>
      <c r="F1420" s="1">
        <v>62</v>
      </c>
    </row>
    <row r="1421" spans="1:6" x14ac:dyDescent="0.25">
      <c r="A1421" s="5">
        <v>45522.98541666667</v>
      </c>
      <c r="B1421" s="1">
        <v>186</v>
      </c>
      <c r="C1421" s="1">
        <v>0</v>
      </c>
      <c r="D1421" s="1">
        <v>0</v>
      </c>
      <c r="E1421" s="1">
        <v>-255</v>
      </c>
      <c r="F1421" s="1">
        <v>62</v>
      </c>
    </row>
    <row r="1422" spans="1:6" x14ac:dyDescent="0.25">
      <c r="A1422" s="5">
        <v>45522.986111111109</v>
      </c>
      <c r="B1422" s="1">
        <v>174</v>
      </c>
      <c r="C1422" s="1">
        <v>0</v>
      </c>
      <c r="D1422" s="1">
        <v>0</v>
      </c>
      <c r="E1422" s="1">
        <v>-239</v>
      </c>
      <c r="F1422" s="1">
        <v>62</v>
      </c>
    </row>
    <row r="1423" spans="1:6" x14ac:dyDescent="0.25">
      <c r="A1423" s="5">
        <v>45522.986805555556</v>
      </c>
      <c r="B1423" s="1">
        <v>173</v>
      </c>
      <c r="C1423" s="1">
        <v>0</v>
      </c>
      <c r="D1423" s="1">
        <v>0</v>
      </c>
      <c r="E1423" s="1">
        <v>-231</v>
      </c>
      <c r="F1423" s="1">
        <v>62</v>
      </c>
    </row>
    <row r="1424" spans="1:6" x14ac:dyDescent="0.25">
      <c r="A1424" s="5">
        <v>45522.987500000003</v>
      </c>
      <c r="B1424" s="1">
        <v>177</v>
      </c>
      <c r="C1424" s="1">
        <v>0</v>
      </c>
      <c r="D1424" s="1">
        <v>0</v>
      </c>
      <c r="E1424" s="1">
        <v>-240</v>
      </c>
      <c r="F1424" s="1">
        <v>62</v>
      </c>
    </row>
    <row r="1425" spans="1:6" x14ac:dyDescent="0.25">
      <c r="A1425" s="5">
        <v>45522.988194444442</v>
      </c>
      <c r="B1425" s="1">
        <v>171</v>
      </c>
      <c r="C1425" s="1">
        <v>0</v>
      </c>
      <c r="D1425" s="1">
        <v>0</v>
      </c>
      <c r="E1425" s="1">
        <v>-255</v>
      </c>
      <c r="F1425" s="1">
        <v>62</v>
      </c>
    </row>
    <row r="1426" spans="1:6" x14ac:dyDescent="0.25">
      <c r="A1426" s="5">
        <v>45522.988888888889</v>
      </c>
      <c r="B1426" s="1">
        <v>174</v>
      </c>
      <c r="C1426" s="1">
        <v>0</v>
      </c>
      <c r="D1426" s="1">
        <v>0</v>
      </c>
      <c r="E1426" s="1">
        <v>-231</v>
      </c>
      <c r="F1426" s="1">
        <v>62</v>
      </c>
    </row>
    <row r="1427" spans="1:6" x14ac:dyDescent="0.25">
      <c r="A1427" s="5">
        <v>45522.989583333336</v>
      </c>
      <c r="B1427" s="1">
        <v>179</v>
      </c>
      <c r="C1427" s="1">
        <v>0</v>
      </c>
      <c r="D1427" s="1">
        <v>0</v>
      </c>
      <c r="E1427" s="1">
        <v>-255</v>
      </c>
      <c r="F1427" s="1">
        <v>62</v>
      </c>
    </row>
    <row r="1428" spans="1:6" x14ac:dyDescent="0.25">
      <c r="A1428" s="5">
        <v>45522.990277777775</v>
      </c>
      <c r="B1428" s="1">
        <v>162</v>
      </c>
      <c r="C1428" s="1">
        <v>0</v>
      </c>
      <c r="D1428" s="1">
        <v>0</v>
      </c>
      <c r="E1428" s="1">
        <v>-231</v>
      </c>
      <c r="F1428" s="1">
        <v>62</v>
      </c>
    </row>
    <row r="1429" spans="1:6" x14ac:dyDescent="0.25">
      <c r="A1429" s="5">
        <v>45522.990972222222</v>
      </c>
      <c r="B1429" s="1">
        <v>148</v>
      </c>
      <c r="C1429" s="1">
        <v>0</v>
      </c>
      <c r="D1429" s="1">
        <v>0</v>
      </c>
      <c r="E1429" s="1">
        <v>-214</v>
      </c>
      <c r="F1429" s="1">
        <v>62.3</v>
      </c>
    </row>
    <row r="1430" spans="1:6" x14ac:dyDescent="0.25">
      <c r="A1430" s="5">
        <v>45522.991666666669</v>
      </c>
      <c r="B1430" s="1">
        <v>50.4</v>
      </c>
      <c r="C1430" s="1">
        <v>0</v>
      </c>
      <c r="D1430" s="1">
        <v>0</v>
      </c>
      <c r="E1430" s="1">
        <v>-71</v>
      </c>
      <c r="F1430" s="1">
        <v>65</v>
      </c>
    </row>
    <row r="1431" spans="1:6" x14ac:dyDescent="0.25">
      <c r="A1431" s="5">
        <v>45522.992361111108</v>
      </c>
      <c r="B1431" s="1">
        <v>55.3</v>
      </c>
      <c r="C1431" s="1">
        <v>0</v>
      </c>
      <c r="D1431" s="1">
        <v>0</v>
      </c>
      <c r="E1431" s="1">
        <v>-83</v>
      </c>
      <c r="F1431" s="1">
        <v>65</v>
      </c>
    </row>
    <row r="1432" spans="1:6" x14ac:dyDescent="0.25">
      <c r="A1432" s="5">
        <v>45522.993055555555</v>
      </c>
      <c r="B1432" s="1">
        <v>52.3</v>
      </c>
      <c r="C1432" s="1">
        <v>0</v>
      </c>
      <c r="D1432" s="1">
        <v>0</v>
      </c>
      <c r="E1432" s="1">
        <v>-91</v>
      </c>
      <c r="F1432" s="1">
        <v>65</v>
      </c>
    </row>
    <row r="1433" spans="1:6" x14ac:dyDescent="0.25">
      <c r="A1433" s="5">
        <v>45522.993750000001</v>
      </c>
      <c r="B1433" s="1">
        <v>61.3</v>
      </c>
      <c r="C1433" s="1">
        <v>0</v>
      </c>
      <c r="D1433" s="1">
        <v>0</v>
      </c>
      <c r="E1433" s="1">
        <v>-74</v>
      </c>
      <c r="F1433" s="1">
        <v>65</v>
      </c>
    </row>
    <row r="1434" spans="1:6" x14ac:dyDescent="0.25">
      <c r="A1434" s="5">
        <v>45522.994444444441</v>
      </c>
      <c r="B1434" s="1">
        <v>54.7</v>
      </c>
      <c r="C1434" s="1">
        <v>0</v>
      </c>
      <c r="D1434" s="1">
        <v>0</v>
      </c>
      <c r="E1434" s="1">
        <v>-71</v>
      </c>
      <c r="F1434" s="1">
        <v>65</v>
      </c>
    </row>
    <row r="1435" spans="1:6" x14ac:dyDescent="0.25">
      <c r="A1435" s="5">
        <v>45522.995138888888</v>
      </c>
      <c r="B1435" s="1">
        <v>52.2</v>
      </c>
      <c r="C1435" s="1">
        <v>0</v>
      </c>
      <c r="D1435" s="1">
        <v>0</v>
      </c>
      <c r="E1435" s="1">
        <v>-74</v>
      </c>
      <c r="F1435" s="1">
        <v>65</v>
      </c>
    </row>
    <row r="1436" spans="1:6" x14ac:dyDescent="0.25">
      <c r="A1436" s="5">
        <v>45522.995833333334</v>
      </c>
      <c r="B1436" s="1">
        <v>53.8</v>
      </c>
      <c r="C1436" s="1">
        <v>0</v>
      </c>
      <c r="D1436" s="1">
        <v>0</v>
      </c>
      <c r="E1436" s="1">
        <v>-74</v>
      </c>
      <c r="F1436" s="1">
        <v>65</v>
      </c>
    </row>
    <row r="1437" spans="1:6" x14ac:dyDescent="0.25">
      <c r="A1437" s="5">
        <v>45522.996527777781</v>
      </c>
      <c r="B1437" s="1">
        <v>53</v>
      </c>
      <c r="C1437" s="1">
        <v>0</v>
      </c>
      <c r="D1437" s="1">
        <v>0</v>
      </c>
      <c r="E1437" s="1">
        <v>-66</v>
      </c>
      <c r="F1437" s="1">
        <v>65</v>
      </c>
    </row>
    <row r="1438" spans="1:6" x14ac:dyDescent="0.25">
      <c r="A1438" s="5">
        <v>45522.99722222222</v>
      </c>
      <c r="B1438" s="1">
        <v>51.8</v>
      </c>
      <c r="C1438" s="1">
        <v>0</v>
      </c>
      <c r="D1438" s="1">
        <v>0</v>
      </c>
      <c r="E1438" s="1">
        <v>-74</v>
      </c>
      <c r="F1438" s="1">
        <v>65</v>
      </c>
    </row>
    <row r="1439" spans="1:6" x14ac:dyDescent="0.25">
      <c r="A1439" s="5">
        <v>45522.997916666667</v>
      </c>
      <c r="B1439" s="1">
        <v>53.8</v>
      </c>
      <c r="C1439" s="1">
        <v>0</v>
      </c>
      <c r="D1439" s="1">
        <v>0</v>
      </c>
      <c r="E1439" s="1">
        <v>-58</v>
      </c>
      <c r="F1439" s="1">
        <v>65</v>
      </c>
    </row>
    <row r="1440" spans="1:6" x14ac:dyDescent="0.25">
      <c r="A1440" s="5">
        <v>45522.998611111114</v>
      </c>
      <c r="B1440" s="1">
        <v>57.1</v>
      </c>
      <c r="C1440" s="1">
        <v>0</v>
      </c>
      <c r="D1440" s="1">
        <v>0</v>
      </c>
      <c r="E1440" s="1">
        <v>-64</v>
      </c>
      <c r="F1440" s="1">
        <v>65</v>
      </c>
    </row>
    <row r="1441" spans="1:6" x14ac:dyDescent="0.25">
      <c r="A1441" s="5">
        <v>45522.999305555553</v>
      </c>
      <c r="B1441" s="1">
        <v>49.5</v>
      </c>
      <c r="C1441" s="1">
        <v>0</v>
      </c>
      <c r="D1441" s="1">
        <v>0</v>
      </c>
      <c r="E1441" s="1">
        <v>-66</v>
      </c>
      <c r="F1441" s="1">
        <v>65</v>
      </c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45523</v>
      </c>
      <c r="B2" s="1">
        <v>49.5</v>
      </c>
      <c r="C2" s="1">
        <v>0</v>
      </c>
      <c r="D2" s="1">
        <v>0</v>
      </c>
      <c r="E2" s="1">
        <v>-99</v>
      </c>
      <c r="F2" s="1">
        <v>65</v>
      </c>
    </row>
    <row r="3" spans="1:6" x14ac:dyDescent="0.25">
      <c r="A3" s="3">
        <v>45523.000694444447</v>
      </c>
      <c r="B3" s="1">
        <v>49.3</v>
      </c>
      <c r="C3" s="1">
        <v>0</v>
      </c>
      <c r="D3" s="1">
        <v>0</v>
      </c>
      <c r="E3" s="1">
        <v>-58</v>
      </c>
      <c r="F3" s="1">
        <v>65</v>
      </c>
    </row>
    <row r="4" spans="1:6" x14ac:dyDescent="0.25">
      <c r="A4" s="3">
        <v>45523.001388888886</v>
      </c>
      <c r="B4" s="1">
        <v>48.8</v>
      </c>
      <c r="C4" s="1">
        <v>0</v>
      </c>
      <c r="D4" s="1">
        <v>0</v>
      </c>
      <c r="E4" s="1">
        <v>-75</v>
      </c>
      <c r="F4" s="1">
        <v>65</v>
      </c>
    </row>
    <row r="5" spans="1:6" x14ac:dyDescent="0.25">
      <c r="A5" s="3">
        <v>45523.002083333333</v>
      </c>
      <c r="B5" s="1">
        <v>50.7</v>
      </c>
      <c r="C5" s="1">
        <v>0</v>
      </c>
      <c r="D5" s="1">
        <v>0</v>
      </c>
      <c r="E5" s="1">
        <v>-71</v>
      </c>
      <c r="F5" s="1">
        <v>65</v>
      </c>
    </row>
    <row r="6" spans="1:6" x14ac:dyDescent="0.25">
      <c r="A6" s="3">
        <v>45523.00277777778</v>
      </c>
      <c r="B6" s="1">
        <v>49.3</v>
      </c>
      <c r="C6" s="1">
        <v>0</v>
      </c>
      <c r="D6" s="1">
        <v>0</v>
      </c>
      <c r="E6" s="1">
        <v>-66</v>
      </c>
      <c r="F6" s="1">
        <v>65</v>
      </c>
    </row>
    <row r="7" spans="1:6" x14ac:dyDescent="0.25">
      <c r="A7" s="3">
        <v>45523.003472222219</v>
      </c>
      <c r="B7" s="1">
        <v>45.8</v>
      </c>
      <c r="C7" s="1">
        <v>0</v>
      </c>
      <c r="D7" s="1">
        <v>0</v>
      </c>
      <c r="E7" s="1">
        <v>-74</v>
      </c>
      <c r="F7" s="1">
        <v>65</v>
      </c>
    </row>
    <row r="8" spans="1:6" x14ac:dyDescent="0.25">
      <c r="A8" s="3">
        <v>45523.004166666666</v>
      </c>
      <c r="B8" s="1">
        <v>47.7</v>
      </c>
      <c r="C8" s="1">
        <v>0</v>
      </c>
      <c r="D8" s="1">
        <v>0</v>
      </c>
      <c r="E8" s="1">
        <v>-66</v>
      </c>
      <c r="F8" s="1">
        <v>65</v>
      </c>
    </row>
    <row r="9" spans="1:6" x14ac:dyDescent="0.25">
      <c r="A9" s="3">
        <v>45523.004861111112</v>
      </c>
      <c r="B9" s="1">
        <v>48.7</v>
      </c>
      <c r="C9" s="1">
        <v>0</v>
      </c>
      <c r="D9" s="1">
        <v>0</v>
      </c>
      <c r="E9" s="1">
        <v>-58</v>
      </c>
      <c r="F9" s="1">
        <v>65</v>
      </c>
    </row>
    <row r="10" spans="1:6" x14ac:dyDescent="0.25">
      <c r="A10" s="3">
        <v>45523.005555555559</v>
      </c>
      <c r="B10" s="1">
        <v>49.2</v>
      </c>
      <c r="C10" s="1">
        <v>0</v>
      </c>
      <c r="D10" s="1">
        <v>0</v>
      </c>
      <c r="E10" s="1">
        <v>-66</v>
      </c>
      <c r="F10" s="1">
        <v>65</v>
      </c>
    </row>
    <row r="11" spans="1:6" x14ac:dyDescent="0.25">
      <c r="A11" s="3">
        <v>45523.006249999999</v>
      </c>
      <c r="B11" s="1">
        <v>176</v>
      </c>
      <c r="C11" s="1">
        <v>0</v>
      </c>
      <c r="D11" s="1">
        <v>0</v>
      </c>
      <c r="E11" s="1">
        <v>-247</v>
      </c>
      <c r="F11" s="1">
        <v>62.1</v>
      </c>
    </row>
    <row r="12" spans="1:6" x14ac:dyDescent="0.25">
      <c r="A12" s="3">
        <v>45523.006944444445</v>
      </c>
      <c r="B12" s="1">
        <v>198</v>
      </c>
      <c r="C12" s="1">
        <v>0</v>
      </c>
      <c r="D12" s="1">
        <v>0</v>
      </c>
      <c r="E12" s="1">
        <v>-271</v>
      </c>
      <c r="F12" s="1">
        <v>62</v>
      </c>
    </row>
    <row r="13" spans="1:6" x14ac:dyDescent="0.25">
      <c r="A13" s="3">
        <v>45523.007638888892</v>
      </c>
      <c r="B13" s="1">
        <v>189</v>
      </c>
      <c r="C13" s="1">
        <v>0</v>
      </c>
      <c r="D13" s="1">
        <v>0</v>
      </c>
      <c r="E13" s="1">
        <v>-263</v>
      </c>
      <c r="F13" s="1">
        <v>62</v>
      </c>
    </row>
    <row r="14" spans="1:6" x14ac:dyDescent="0.25">
      <c r="A14" s="3">
        <v>45523.008333333331</v>
      </c>
      <c r="B14" s="1">
        <v>183</v>
      </c>
      <c r="C14" s="1">
        <v>0</v>
      </c>
      <c r="D14" s="1">
        <v>0</v>
      </c>
      <c r="E14" s="1">
        <v>-263</v>
      </c>
      <c r="F14" s="1">
        <v>62</v>
      </c>
    </row>
    <row r="15" spans="1:6" x14ac:dyDescent="0.25">
      <c r="A15" s="3">
        <v>45523.009027777778</v>
      </c>
      <c r="B15" s="1">
        <v>177</v>
      </c>
      <c r="C15" s="1">
        <v>0</v>
      </c>
      <c r="D15" s="1">
        <v>0</v>
      </c>
      <c r="E15" s="1">
        <v>-233</v>
      </c>
      <c r="F15" s="1">
        <v>62</v>
      </c>
    </row>
    <row r="16" spans="1:6" x14ac:dyDescent="0.25">
      <c r="A16" s="3">
        <v>45523.009722222225</v>
      </c>
      <c r="B16" s="1">
        <v>171</v>
      </c>
      <c r="C16" s="1">
        <v>0</v>
      </c>
      <c r="D16" s="1">
        <v>0</v>
      </c>
      <c r="E16" s="1">
        <v>-297</v>
      </c>
      <c r="F16" s="1">
        <v>61.8</v>
      </c>
    </row>
    <row r="17" spans="1:6" x14ac:dyDescent="0.25">
      <c r="A17" s="3">
        <v>45523.010416666664</v>
      </c>
      <c r="B17" s="1">
        <v>176</v>
      </c>
      <c r="C17" s="1">
        <v>0</v>
      </c>
      <c r="D17" s="1">
        <v>0</v>
      </c>
      <c r="E17" s="1">
        <v>-231</v>
      </c>
      <c r="F17" s="1">
        <v>62</v>
      </c>
    </row>
    <row r="18" spans="1:6" x14ac:dyDescent="0.25">
      <c r="A18" s="3">
        <v>45523.011111111111</v>
      </c>
      <c r="B18" s="1">
        <v>164</v>
      </c>
      <c r="C18" s="1">
        <v>0</v>
      </c>
      <c r="D18" s="1">
        <v>0</v>
      </c>
      <c r="E18" s="1">
        <v>-239</v>
      </c>
      <c r="F18" s="1">
        <v>62</v>
      </c>
    </row>
    <row r="19" spans="1:6" x14ac:dyDescent="0.25">
      <c r="A19" s="3">
        <v>45523.011805555558</v>
      </c>
      <c r="B19" s="1">
        <v>170</v>
      </c>
      <c r="C19" s="1">
        <v>0</v>
      </c>
      <c r="D19" s="1">
        <v>0</v>
      </c>
      <c r="E19" s="1">
        <v>-239</v>
      </c>
      <c r="F19" s="1">
        <v>62</v>
      </c>
    </row>
    <row r="20" spans="1:6" x14ac:dyDescent="0.25">
      <c r="A20" s="3">
        <v>45523.012499999997</v>
      </c>
      <c r="B20" s="1">
        <v>175</v>
      </c>
      <c r="C20" s="1">
        <v>0</v>
      </c>
      <c r="D20" s="1">
        <v>0</v>
      </c>
      <c r="E20" s="1">
        <v>-247</v>
      </c>
      <c r="F20" s="1">
        <v>62</v>
      </c>
    </row>
    <row r="21" spans="1:6" x14ac:dyDescent="0.25">
      <c r="A21" s="3">
        <v>45523.013194444444</v>
      </c>
      <c r="B21" s="1">
        <v>187</v>
      </c>
      <c r="C21" s="1">
        <v>0</v>
      </c>
      <c r="D21" s="1">
        <v>0</v>
      </c>
      <c r="E21" s="1">
        <v>-222</v>
      </c>
      <c r="F21" s="1">
        <v>62</v>
      </c>
    </row>
    <row r="22" spans="1:6" x14ac:dyDescent="0.25">
      <c r="A22" s="3">
        <v>45523.013888888891</v>
      </c>
      <c r="B22" s="1">
        <v>180</v>
      </c>
      <c r="C22" s="1">
        <v>0</v>
      </c>
      <c r="D22" s="1">
        <v>0</v>
      </c>
      <c r="E22" s="1">
        <v>-255</v>
      </c>
      <c r="F22" s="1">
        <v>62</v>
      </c>
    </row>
    <row r="23" spans="1:6" x14ac:dyDescent="0.25">
      <c r="A23" s="3">
        <v>45523.01458333333</v>
      </c>
      <c r="B23" s="1">
        <v>60.8</v>
      </c>
      <c r="C23" s="1">
        <v>0</v>
      </c>
      <c r="D23" s="1">
        <v>0</v>
      </c>
      <c r="E23" s="1">
        <v>-91</v>
      </c>
      <c r="F23" s="1">
        <v>64.3</v>
      </c>
    </row>
    <row r="24" spans="1:6" x14ac:dyDescent="0.25">
      <c r="A24" s="3">
        <v>45523.015277777777</v>
      </c>
      <c r="B24" s="1">
        <v>60.5</v>
      </c>
      <c r="C24" s="1">
        <v>0</v>
      </c>
      <c r="D24" s="1">
        <v>0</v>
      </c>
      <c r="E24" s="1">
        <v>-83</v>
      </c>
      <c r="F24" s="1">
        <v>65</v>
      </c>
    </row>
    <row r="25" spans="1:6" x14ac:dyDescent="0.25">
      <c r="A25" s="3">
        <v>45523.015972222223</v>
      </c>
      <c r="B25" s="1">
        <v>55.7</v>
      </c>
      <c r="C25" s="1">
        <v>0</v>
      </c>
      <c r="D25" s="1">
        <v>0</v>
      </c>
      <c r="E25" s="1">
        <v>-85</v>
      </c>
      <c r="F25" s="1">
        <v>65</v>
      </c>
    </row>
    <row r="26" spans="1:6" x14ac:dyDescent="0.25">
      <c r="A26" s="3">
        <v>45523.01666666667</v>
      </c>
      <c r="B26" s="1">
        <v>53</v>
      </c>
      <c r="C26" s="1">
        <v>0</v>
      </c>
      <c r="D26" s="1">
        <v>0</v>
      </c>
      <c r="E26" s="1">
        <v>-91</v>
      </c>
      <c r="F26" s="1">
        <v>65</v>
      </c>
    </row>
    <row r="27" spans="1:6" x14ac:dyDescent="0.25">
      <c r="A27" s="3">
        <v>45523.017361111109</v>
      </c>
      <c r="B27" s="1">
        <v>55.7</v>
      </c>
      <c r="C27" s="1">
        <v>0</v>
      </c>
      <c r="D27" s="1">
        <v>0</v>
      </c>
      <c r="E27" s="1">
        <v>-74</v>
      </c>
      <c r="F27" s="1">
        <v>65</v>
      </c>
    </row>
    <row r="28" spans="1:6" x14ac:dyDescent="0.25">
      <c r="A28" s="3">
        <v>45523.018055555556</v>
      </c>
      <c r="B28" s="1">
        <v>51.3</v>
      </c>
      <c r="C28" s="1">
        <v>0</v>
      </c>
      <c r="D28" s="1">
        <v>0</v>
      </c>
      <c r="E28" s="1">
        <v>-66</v>
      </c>
      <c r="F28" s="1">
        <v>65</v>
      </c>
    </row>
    <row r="29" spans="1:6" x14ac:dyDescent="0.25">
      <c r="A29" s="3">
        <v>45523.018750000003</v>
      </c>
      <c r="B29" s="1">
        <v>56</v>
      </c>
      <c r="C29" s="1">
        <v>0</v>
      </c>
      <c r="D29" s="1">
        <v>0</v>
      </c>
      <c r="E29" s="1">
        <v>-74</v>
      </c>
      <c r="F29" s="1">
        <v>65</v>
      </c>
    </row>
    <row r="30" spans="1:6" x14ac:dyDescent="0.25">
      <c r="A30" s="3">
        <v>45523.019444444442</v>
      </c>
      <c r="B30" s="1">
        <v>60.7</v>
      </c>
      <c r="C30" s="1">
        <v>0</v>
      </c>
      <c r="D30" s="1">
        <v>0</v>
      </c>
      <c r="E30" s="1">
        <v>-78</v>
      </c>
      <c r="F30" s="1">
        <v>65</v>
      </c>
    </row>
    <row r="31" spans="1:6" x14ac:dyDescent="0.25">
      <c r="A31" s="3">
        <v>45523.020138888889</v>
      </c>
      <c r="B31" s="1">
        <v>51.5</v>
      </c>
      <c r="C31" s="1">
        <v>0</v>
      </c>
      <c r="D31" s="1">
        <v>0</v>
      </c>
      <c r="E31" s="1">
        <v>-83</v>
      </c>
      <c r="F31" s="1">
        <v>65</v>
      </c>
    </row>
    <row r="32" spans="1:6" x14ac:dyDescent="0.25">
      <c r="A32" s="3">
        <v>45523.020833333336</v>
      </c>
      <c r="B32" s="1">
        <v>52</v>
      </c>
      <c r="C32" s="1">
        <v>0</v>
      </c>
      <c r="D32" s="1">
        <v>0</v>
      </c>
      <c r="E32" s="1">
        <v>-66</v>
      </c>
      <c r="F32" s="1">
        <v>65</v>
      </c>
    </row>
    <row r="33" spans="1:6" x14ac:dyDescent="0.25">
      <c r="A33" s="3">
        <v>45523.021527777775</v>
      </c>
      <c r="B33" s="1">
        <v>52.7</v>
      </c>
      <c r="C33" s="1">
        <v>0</v>
      </c>
      <c r="D33" s="1">
        <v>0</v>
      </c>
      <c r="E33" s="1">
        <v>-74</v>
      </c>
      <c r="F33" s="1">
        <v>65</v>
      </c>
    </row>
    <row r="34" spans="1:6" x14ac:dyDescent="0.25">
      <c r="A34" s="3">
        <v>45523.022222222222</v>
      </c>
      <c r="B34" s="1">
        <v>47.2</v>
      </c>
      <c r="C34" s="1">
        <v>0</v>
      </c>
      <c r="D34" s="1">
        <v>0</v>
      </c>
      <c r="E34" s="1">
        <v>-58</v>
      </c>
      <c r="F34" s="1">
        <v>65</v>
      </c>
    </row>
    <row r="35" spans="1:6" x14ac:dyDescent="0.25">
      <c r="A35" s="3">
        <v>45523.022916666669</v>
      </c>
      <c r="B35" s="1">
        <v>54.3</v>
      </c>
      <c r="C35" s="1">
        <v>0</v>
      </c>
      <c r="D35" s="1">
        <v>0</v>
      </c>
      <c r="E35" s="1">
        <v>-74</v>
      </c>
      <c r="F35" s="1">
        <v>65</v>
      </c>
    </row>
    <row r="36" spans="1:6" x14ac:dyDescent="0.25">
      <c r="A36" s="3">
        <v>45523.023611111108</v>
      </c>
      <c r="B36" s="1">
        <v>52</v>
      </c>
      <c r="C36" s="1">
        <v>0</v>
      </c>
      <c r="D36" s="1">
        <v>0</v>
      </c>
      <c r="E36" s="1">
        <v>-83</v>
      </c>
      <c r="F36" s="1">
        <v>65</v>
      </c>
    </row>
    <row r="37" spans="1:6" x14ac:dyDescent="0.25">
      <c r="A37" s="3">
        <v>45523.024305555555</v>
      </c>
      <c r="B37" s="1">
        <v>57</v>
      </c>
      <c r="C37" s="1">
        <v>0</v>
      </c>
      <c r="D37" s="1">
        <v>0</v>
      </c>
      <c r="E37" s="1">
        <v>-78</v>
      </c>
      <c r="F37" s="1">
        <v>65</v>
      </c>
    </row>
    <row r="38" spans="1:6" x14ac:dyDescent="0.25">
      <c r="A38" s="3">
        <v>45523.025000000001</v>
      </c>
      <c r="B38" s="1">
        <v>52.2</v>
      </c>
      <c r="C38" s="1">
        <v>0</v>
      </c>
      <c r="D38" s="1">
        <v>0</v>
      </c>
      <c r="E38" s="1">
        <v>-91</v>
      </c>
      <c r="F38" s="1">
        <v>65</v>
      </c>
    </row>
    <row r="39" spans="1:6" x14ac:dyDescent="0.25">
      <c r="A39" s="3">
        <v>45523.025694444441</v>
      </c>
      <c r="B39" s="1">
        <v>52.3</v>
      </c>
      <c r="C39" s="1">
        <v>0</v>
      </c>
      <c r="D39" s="1">
        <v>0</v>
      </c>
      <c r="E39" s="1">
        <v>-74</v>
      </c>
      <c r="F39" s="1">
        <v>65</v>
      </c>
    </row>
    <row r="40" spans="1:6" x14ac:dyDescent="0.25">
      <c r="A40" s="3">
        <v>45523.026388888888</v>
      </c>
      <c r="B40" s="1">
        <v>56.2</v>
      </c>
      <c r="C40" s="1">
        <v>0</v>
      </c>
      <c r="D40" s="1">
        <v>0</v>
      </c>
      <c r="E40" s="1">
        <v>-91</v>
      </c>
      <c r="F40" s="1">
        <v>64.8</v>
      </c>
    </row>
    <row r="41" spans="1:6" x14ac:dyDescent="0.25">
      <c r="A41" s="3">
        <v>45523.027083333334</v>
      </c>
      <c r="B41" s="1">
        <v>53.6</v>
      </c>
      <c r="C41" s="1">
        <v>0</v>
      </c>
      <c r="D41" s="1">
        <v>0</v>
      </c>
      <c r="E41" s="1">
        <v>-78</v>
      </c>
      <c r="F41" s="1">
        <v>65</v>
      </c>
    </row>
    <row r="42" spans="1:6" x14ac:dyDescent="0.25">
      <c r="A42" s="3">
        <v>45523.027777777781</v>
      </c>
      <c r="B42" s="1">
        <v>51</v>
      </c>
      <c r="C42" s="1">
        <v>0</v>
      </c>
      <c r="D42" s="1">
        <v>0</v>
      </c>
      <c r="E42" s="1">
        <v>-66</v>
      </c>
      <c r="F42" s="1">
        <v>65</v>
      </c>
    </row>
    <row r="43" spans="1:6" x14ac:dyDescent="0.25">
      <c r="A43" s="3">
        <v>45523.02847222222</v>
      </c>
      <c r="B43" s="1">
        <v>147</v>
      </c>
      <c r="C43" s="1">
        <v>0</v>
      </c>
      <c r="D43" s="1">
        <v>0</v>
      </c>
      <c r="E43" s="1">
        <v>-181</v>
      </c>
      <c r="F43" s="1">
        <v>63</v>
      </c>
    </row>
    <row r="44" spans="1:6" x14ac:dyDescent="0.25">
      <c r="A44" s="3">
        <v>45523.029166666667</v>
      </c>
      <c r="B44" s="1">
        <v>194</v>
      </c>
      <c r="C44" s="1">
        <v>0</v>
      </c>
      <c r="D44" s="1">
        <v>0</v>
      </c>
      <c r="E44" s="1">
        <v>-263</v>
      </c>
      <c r="F44" s="1">
        <v>61</v>
      </c>
    </row>
    <row r="45" spans="1:6" x14ac:dyDescent="0.25">
      <c r="A45" s="3">
        <v>45523.029861111114</v>
      </c>
      <c r="B45" s="1">
        <v>190</v>
      </c>
      <c r="C45" s="1">
        <v>0</v>
      </c>
      <c r="D45" s="1">
        <v>0</v>
      </c>
      <c r="E45" s="1">
        <v>-280</v>
      </c>
      <c r="F45" s="1">
        <v>61</v>
      </c>
    </row>
    <row r="46" spans="1:6" x14ac:dyDescent="0.25">
      <c r="A46" s="3">
        <v>45523.030555555553</v>
      </c>
      <c r="B46" s="1">
        <v>188</v>
      </c>
      <c r="C46" s="1">
        <v>0</v>
      </c>
      <c r="D46" s="1">
        <v>0</v>
      </c>
      <c r="E46" s="1">
        <v>-280</v>
      </c>
      <c r="F46" s="1">
        <v>61</v>
      </c>
    </row>
    <row r="47" spans="1:6" x14ac:dyDescent="0.25">
      <c r="A47" s="3">
        <v>45523.03125</v>
      </c>
      <c r="B47" s="1">
        <v>189</v>
      </c>
      <c r="C47" s="1">
        <v>0</v>
      </c>
      <c r="D47" s="1">
        <v>0</v>
      </c>
      <c r="E47" s="1">
        <v>-268</v>
      </c>
      <c r="F47" s="1">
        <v>61</v>
      </c>
    </row>
    <row r="48" spans="1:6" x14ac:dyDescent="0.25">
      <c r="A48" s="3">
        <v>45523.031944444447</v>
      </c>
      <c r="B48" s="1">
        <v>183</v>
      </c>
      <c r="C48" s="1">
        <v>0</v>
      </c>
      <c r="D48" s="1">
        <v>0</v>
      </c>
      <c r="E48" s="1">
        <v>-239</v>
      </c>
      <c r="F48" s="1">
        <v>61</v>
      </c>
    </row>
    <row r="49" spans="1:6" x14ac:dyDescent="0.25">
      <c r="A49" s="3">
        <v>45523.032638888886</v>
      </c>
      <c r="B49" s="1">
        <v>189</v>
      </c>
      <c r="C49" s="1">
        <v>0</v>
      </c>
      <c r="D49" s="1">
        <v>0</v>
      </c>
      <c r="E49" s="1">
        <v>-280</v>
      </c>
      <c r="F49" s="1">
        <v>61</v>
      </c>
    </row>
    <row r="50" spans="1:6" x14ac:dyDescent="0.25">
      <c r="A50" s="3">
        <v>45523.033333333333</v>
      </c>
      <c r="B50" s="1">
        <v>181</v>
      </c>
      <c r="C50" s="1">
        <v>0</v>
      </c>
      <c r="D50" s="1">
        <v>0</v>
      </c>
      <c r="E50" s="1">
        <v>-255</v>
      </c>
      <c r="F50" s="1">
        <v>61</v>
      </c>
    </row>
    <row r="51" spans="1:6" x14ac:dyDescent="0.25">
      <c r="A51" s="3">
        <v>45523.03402777778</v>
      </c>
      <c r="B51" s="1">
        <v>184</v>
      </c>
      <c r="C51" s="1">
        <v>0</v>
      </c>
      <c r="D51" s="1">
        <v>0</v>
      </c>
      <c r="E51" s="1">
        <v>-254</v>
      </c>
      <c r="F51" s="1">
        <v>61</v>
      </c>
    </row>
    <row r="52" spans="1:6" x14ac:dyDescent="0.25">
      <c r="A52" s="3">
        <v>45523.034722222219</v>
      </c>
      <c r="B52" s="1">
        <v>190</v>
      </c>
      <c r="C52" s="1">
        <v>0</v>
      </c>
      <c r="D52" s="1">
        <v>0</v>
      </c>
      <c r="E52" s="1">
        <v>-255</v>
      </c>
      <c r="F52" s="1">
        <v>61.2</v>
      </c>
    </row>
    <row r="53" spans="1:6" x14ac:dyDescent="0.25">
      <c r="A53" s="3">
        <v>45523.035416666666</v>
      </c>
      <c r="B53" s="1">
        <v>181</v>
      </c>
      <c r="C53" s="1">
        <v>0</v>
      </c>
      <c r="D53" s="1">
        <v>0</v>
      </c>
      <c r="E53" s="1">
        <v>-247</v>
      </c>
      <c r="F53" s="1">
        <v>61.3</v>
      </c>
    </row>
    <row r="54" spans="1:6" x14ac:dyDescent="0.25">
      <c r="A54" s="3">
        <v>45523.036111111112</v>
      </c>
      <c r="B54" s="1">
        <v>180</v>
      </c>
      <c r="C54" s="1">
        <v>0</v>
      </c>
      <c r="D54" s="1">
        <v>0</v>
      </c>
      <c r="E54" s="1">
        <v>-247</v>
      </c>
      <c r="F54" s="1">
        <v>61</v>
      </c>
    </row>
    <row r="55" spans="1:6" x14ac:dyDescent="0.25">
      <c r="A55" s="3">
        <v>45523.036805555559</v>
      </c>
      <c r="B55" s="1">
        <v>96</v>
      </c>
      <c r="C55" s="1">
        <v>0</v>
      </c>
      <c r="D55" s="1">
        <v>0</v>
      </c>
      <c r="E55" s="1">
        <v>-148</v>
      </c>
      <c r="F55" s="1">
        <v>62.8</v>
      </c>
    </row>
    <row r="56" spans="1:6" x14ac:dyDescent="0.25">
      <c r="A56" s="3">
        <v>45523.037499999999</v>
      </c>
      <c r="B56" s="1">
        <v>55.9</v>
      </c>
      <c r="C56" s="1">
        <v>0</v>
      </c>
      <c r="D56" s="1">
        <v>0</v>
      </c>
      <c r="E56" s="1">
        <v>-85</v>
      </c>
      <c r="F56" s="1">
        <v>64</v>
      </c>
    </row>
    <row r="57" spans="1:6" x14ac:dyDescent="0.25">
      <c r="A57" s="3">
        <v>45523.038194444445</v>
      </c>
      <c r="B57" s="1">
        <v>54.7</v>
      </c>
      <c r="C57" s="1">
        <v>0</v>
      </c>
      <c r="D57" s="1">
        <v>0</v>
      </c>
      <c r="E57" s="1">
        <v>-91</v>
      </c>
      <c r="F57" s="1">
        <v>64</v>
      </c>
    </row>
    <row r="58" spans="1:6" x14ac:dyDescent="0.25">
      <c r="A58" s="3">
        <v>45523.038888888892</v>
      </c>
      <c r="B58" s="1">
        <v>55.7</v>
      </c>
      <c r="C58" s="1">
        <v>0</v>
      </c>
      <c r="D58" s="1">
        <v>0</v>
      </c>
      <c r="E58" s="1">
        <v>-107</v>
      </c>
      <c r="F58" s="1">
        <v>64</v>
      </c>
    </row>
    <row r="59" spans="1:6" x14ac:dyDescent="0.25">
      <c r="A59" s="3">
        <v>45523.039583333331</v>
      </c>
      <c r="B59" s="1">
        <v>49.7</v>
      </c>
      <c r="C59" s="1">
        <v>0</v>
      </c>
      <c r="D59" s="1">
        <v>0</v>
      </c>
      <c r="E59" s="1">
        <v>-83</v>
      </c>
      <c r="F59" s="1">
        <v>64</v>
      </c>
    </row>
    <row r="60" spans="1:6" x14ac:dyDescent="0.25">
      <c r="A60" s="3">
        <v>45523.040277777778</v>
      </c>
      <c r="B60" s="1">
        <v>57.3</v>
      </c>
      <c r="C60" s="1">
        <v>0</v>
      </c>
      <c r="D60" s="1">
        <v>0</v>
      </c>
      <c r="E60" s="1">
        <v>-132</v>
      </c>
      <c r="F60" s="1">
        <v>64</v>
      </c>
    </row>
    <row r="61" spans="1:6" x14ac:dyDescent="0.25">
      <c r="A61" s="3">
        <v>45523.040972222225</v>
      </c>
      <c r="B61" s="1">
        <v>58.8</v>
      </c>
      <c r="C61" s="1">
        <v>0</v>
      </c>
      <c r="D61" s="1">
        <v>0</v>
      </c>
      <c r="E61" s="1">
        <v>-74</v>
      </c>
      <c r="F61" s="1">
        <v>64</v>
      </c>
    </row>
    <row r="62" spans="1:6" x14ac:dyDescent="0.25">
      <c r="A62" s="3">
        <v>45523.041666666664</v>
      </c>
      <c r="B62" s="1">
        <v>61</v>
      </c>
      <c r="C62" s="1">
        <v>0</v>
      </c>
      <c r="D62" s="1">
        <v>0</v>
      </c>
      <c r="E62" s="1">
        <v>-83</v>
      </c>
      <c r="F62" s="1">
        <v>64</v>
      </c>
    </row>
    <row r="63" spans="1:6" x14ac:dyDescent="0.25">
      <c r="A63" s="3">
        <v>45523.042361111111</v>
      </c>
      <c r="B63" s="1">
        <v>58.9</v>
      </c>
      <c r="C63" s="1">
        <v>0</v>
      </c>
      <c r="D63" s="1">
        <v>0</v>
      </c>
      <c r="E63" s="1">
        <v>-92</v>
      </c>
      <c r="F63" s="1">
        <v>64</v>
      </c>
    </row>
    <row r="64" spans="1:6" x14ac:dyDescent="0.25">
      <c r="A64" s="3">
        <v>45523.043055555558</v>
      </c>
      <c r="B64" s="1">
        <v>53.8</v>
      </c>
      <c r="C64" s="1">
        <v>0</v>
      </c>
      <c r="D64" s="1">
        <v>0</v>
      </c>
      <c r="E64" s="1">
        <v>-91</v>
      </c>
      <c r="F64" s="1">
        <v>64</v>
      </c>
    </row>
    <row r="65" spans="1:6" x14ac:dyDescent="0.25">
      <c r="A65" s="3">
        <v>45523.043749999997</v>
      </c>
      <c r="B65" s="1">
        <v>59.3</v>
      </c>
      <c r="C65" s="1">
        <v>0</v>
      </c>
      <c r="D65" s="1">
        <v>0</v>
      </c>
      <c r="E65" s="1">
        <v>-74</v>
      </c>
      <c r="F65" s="1">
        <v>64</v>
      </c>
    </row>
    <row r="66" spans="1:6" x14ac:dyDescent="0.25">
      <c r="A66" s="3">
        <v>45523.044444444444</v>
      </c>
      <c r="B66" s="1">
        <v>50.3</v>
      </c>
      <c r="C66" s="1">
        <v>0</v>
      </c>
      <c r="D66" s="1">
        <v>0</v>
      </c>
      <c r="E66" s="1">
        <v>-91</v>
      </c>
      <c r="F66" s="1">
        <v>64</v>
      </c>
    </row>
    <row r="67" spans="1:6" x14ac:dyDescent="0.25">
      <c r="A67" s="3">
        <v>45523.045138888891</v>
      </c>
      <c r="B67" s="1">
        <v>57.3</v>
      </c>
      <c r="C67" s="1">
        <v>0</v>
      </c>
      <c r="D67" s="1">
        <v>0</v>
      </c>
      <c r="E67" s="1">
        <v>-74</v>
      </c>
      <c r="F67" s="1">
        <v>64</v>
      </c>
    </row>
    <row r="68" spans="1:6" x14ac:dyDescent="0.25">
      <c r="A68" s="3">
        <v>45523.04583333333</v>
      </c>
      <c r="B68" s="1">
        <v>53.6</v>
      </c>
      <c r="C68" s="1">
        <v>0</v>
      </c>
      <c r="D68" s="1">
        <v>0</v>
      </c>
      <c r="E68" s="1">
        <v>-92</v>
      </c>
      <c r="F68" s="1">
        <v>64</v>
      </c>
    </row>
    <row r="69" spans="1:6" x14ac:dyDescent="0.25">
      <c r="A69" s="3">
        <v>45523.046527777777</v>
      </c>
      <c r="B69" s="1">
        <v>49.7</v>
      </c>
      <c r="C69" s="1">
        <v>0</v>
      </c>
      <c r="D69" s="1">
        <v>0</v>
      </c>
      <c r="E69" s="1">
        <v>-107</v>
      </c>
      <c r="F69" s="1">
        <v>64</v>
      </c>
    </row>
    <row r="70" spans="1:6" x14ac:dyDescent="0.25">
      <c r="A70" s="3">
        <v>45523.047222222223</v>
      </c>
      <c r="B70" s="1">
        <v>53.3</v>
      </c>
      <c r="C70" s="1">
        <v>0</v>
      </c>
      <c r="D70" s="1">
        <v>0</v>
      </c>
      <c r="E70" s="1">
        <v>-107</v>
      </c>
      <c r="F70" s="1">
        <v>64</v>
      </c>
    </row>
    <row r="71" spans="1:6" x14ac:dyDescent="0.25">
      <c r="A71" s="3">
        <v>45523.04791666667</v>
      </c>
      <c r="B71" s="1">
        <v>59.2</v>
      </c>
      <c r="C71" s="1">
        <v>0</v>
      </c>
      <c r="D71" s="1">
        <v>0</v>
      </c>
      <c r="E71" s="1">
        <v>-83</v>
      </c>
      <c r="F71" s="1">
        <v>64</v>
      </c>
    </row>
    <row r="72" spans="1:6" x14ac:dyDescent="0.25">
      <c r="A72" s="3">
        <v>45523.048611111109</v>
      </c>
      <c r="B72" s="1">
        <v>59</v>
      </c>
      <c r="C72" s="1">
        <v>0</v>
      </c>
      <c r="D72" s="1">
        <v>0</v>
      </c>
      <c r="E72" s="1">
        <v>-99</v>
      </c>
      <c r="F72" s="1">
        <v>64</v>
      </c>
    </row>
    <row r="73" spans="1:6" x14ac:dyDescent="0.25">
      <c r="A73" s="3">
        <v>45523.049305555556</v>
      </c>
      <c r="B73" s="1">
        <v>60.7</v>
      </c>
      <c r="C73" s="1">
        <v>0</v>
      </c>
      <c r="D73" s="1">
        <v>0</v>
      </c>
      <c r="E73" s="1">
        <v>-78</v>
      </c>
      <c r="F73" s="1">
        <v>64.099999999999994</v>
      </c>
    </row>
    <row r="74" spans="1:6" x14ac:dyDescent="0.25">
      <c r="A74" s="3">
        <v>45523.05</v>
      </c>
      <c r="B74" s="1">
        <v>58.2</v>
      </c>
      <c r="C74" s="1">
        <v>0</v>
      </c>
      <c r="D74" s="1">
        <v>0</v>
      </c>
      <c r="E74" s="1">
        <v>-83</v>
      </c>
      <c r="F74" s="1">
        <v>64</v>
      </c>
    </row>
    <row r="75" spans="1:6" x14ac:dyDescent="0.25">
      <c r="A75" s="3">
        <v>45523.050694444442</v>
      </c>
      <c r="B75" s="1">
        <v>55.2</v>
      </c>
      <c r="C75" s="1">
        <v>0</v>
      </c>
      <c r="D75" s="1">
        <v>0</v>
      </c>
      <c r="E75" s="1">
        <v>-91</v>
      </c>
      <c r="F75" s="1">
        <v>64</v>
      </c>
    </row>
    <row r="76" spans="1:6" x14ac:dyDescent="0.25">
      <c r="A76" s="3">
        <v>45523.051388888889</v>
      </c>
      <c r="B76" s="1">
        <v>124</v>
      </c>
      <c r="C76" s="1">
        <v>0</v>
      </c>
      <c r="D76" s="1">
        <v>0</v>
      </c>
      <c r="E76" s="1">
        <v>-165</v>
      </c>
      <c r="F76" s="1">
        <v>62.8</v>
      </c>
    </row>
    <row r="77" spans="1:6" x14ac:dyDescent="0.25">
      <c r="A77" s="3">
        <v>45523.052083333336</v>
      </c>
      <c r="B77" s="1">
        <v>199</v>
      </c>
      <c r="C77" s="1">
        <v>0</v>
      </c>
      <c r="D77" s="1">
        <v>0</v>
      </c>
      <c r="E77" s="1">
        <v>-247</v>
      </c>
      <c r="F77" s="1">
        <v>61</v>
      </c>
    </row>
    <row r="78" spans="1:6" x14ac:dyDescent="0.25">
      <c r="A78" s="3">
        <v>45523.052777777775</v>
      </c>
      <c r="B78" s="1">
        <v>188</v>
      </c>
      <c r="C78" s="1">
        <v>0</v>
      </c>
      <c r="D78" s="1">
        <v>0</v>
      </c>
      <c r="E78" s="1">
        <v>-261</v>
      </c>
      <c r="F78" s="1">
        <v>61</v>
      </c>
    </row>
    <row r="79" spans="1:6" x14ac:dyDescent="0.25">
      <c r="A79" s="3">
        <v>45523.053472222222</v>
      </c>
      <c r="B79" s="1">
        <v>178</v>
      </c>
      <c r="C79" s="1">
        <v>0</v>
      </c>
      <c r="D79" s="1">
        <v>0</v>
      </c>
      <c r="E79" s="1">
        <v>-247</v>
      </c>
      <c r="F79" s="1">
        <v>61</v>
      </c>
    </row>
    <row r="80" spans="1:6" x14ac:dyDescent="0.25">
      <c r="A80" s="3">
        <v>45523.054166666669</v>
      </c>
      <c r="B80" s="1">
        <v>168</v>
      </c>
      <c r="C80" s="1">
        <v>0</v>
      </c>
      <c r="D80" s="1">
        <v>0</v>
      </c>
      <c r="E80" s="1">
        <v>-247</v>
      </c>
      <c r="F80" s="1">
        <v>61</v>
      </c>
    </row>
    <row r="81" spans="1:6" x14ac:dyDescent="0.25">
      <c r="A81" s="3">
        <v>45523.054861111108</v>
      </c>
      <c r="B81" s="1">
        <v>180</v>
      </c>
      <c r="C81" s="1">
        <v>0</v>
      </c>
      <c r="D81" s="1">
        <v>0</v>
      </c>
      <c r="E81" s="1">
        <v>-238</v>
      </c>
      <c r="F81" s="1">
        <v>61</v>
      </c>
    </row>
    <row r="82" spans="1:6" x14ac:dyDescent="0.25">
      <c r="A82" s="3">
        <v>45523.055555555555</v>
      </c>
      <c r="B82" s="1">
        <v>175</v>
      </c>
      <c r="C82" s="1">
        <v>0</v>
      </c>
      <c r="D82" s="1">
        <v>0</v>
      </c>
      <c r="E82" s="1">
        <v>-247</v>
      </c>
      <c r="F82" s="1">
        <v>61</v>
      </c>
    </row>
    <row r="83" spans="1:6" x14ac:dyDescent="0.25">
      <c r="A83" s="3">
        <v>45523.056250000001</v>
      </c>
      <c r="B83" s="1">
        <v>165</v>
      </c>
      <c r="C83" s="1">
        <v>0</v>
      </c>
      <c r="D83" s="1">
        <v>0</v>
      </c>
      <c r="E83" s="1">
        <v>-240</v>
      </c>
      <c r="F83" s="1">
        <v>61</v>
      </c>
    </row>
    <row r="84" spans="1:6" x14ac:dyDescent="0.25">
      <c r="A84" s="3">
        <v>45523.056944444441</v>
      </c>
      <c r="B84" s="1">
        <v>169</v>
      </c>
      <c r="C84" s="1">
        <v>0</v>
      </c>
      <c r="D84" s="1">
        <v>0</v>
      </c>
      <c r="E84" s="1">
        <v>-230</v>
      </c>
      <c r="F84" s="1">
        <v>61</v>
      </c>
    </row>
    <row r="85" spans="1:6" x14ac:dyDescent="0.25">
      <c r="A85" s="3">
        <v>45523.057638888888</v>
      </c>
      <c r="B85" s="1">
        <v>171</v>
      </c>
      <c r="C85" s="1">
        <v>0</v>
      </c>
      <c r="D85" s="1">
        <v>0</v>
      </c>
      <c r="E85" s="1">
        <v>-230</v>
      </c>
      <c r="F85" s="1">
        <v>61</v>
      </c>
    </row>
    <row r="86" spans="1:6" x14ac:dyDescent="0.25">
      <c r="A86" s="3">
        <v>45523.058333333334</v>
      </c>
      <c r="B86" s="1">
        <v>189</v>
      </c>
      <c r="C86" s="1">
        <v>0</v>
      </c>
      <c r="D86" s="1">
        <v>0</v>
      </c>
      <c r="E86" s="1">
        <v>-247</v>
      </c>
      <c r="F86" s="1">
        <v>61</v>
      </c>
    </row>
    <row r="87" spans="1:6" x14ac:dyDescent="0.25">
      <c r="A87" s="3">
        <v>45523.059027777781</v>
      </c>
      <c r="B87" s="1">
        <v>181</v>
      </c>
      <c r="C87" s="1">
        <v>0</v>
      </c>
      <c r="D87" s="1">
        <v>0</v>
      </c>
      <c r="E87" s="1">
        <v>-240</v>
      </c>
      <c r="F87" s="1">
        <v>61</v>
      </c>
    </row>
    <row r="88" spans="1:6" x14ac:dyDescent="0.25">
      <c r="A88" s="3">
        <v>45523.05972222222</v>
      </c>
      <c r="B88" s="1">
        <v>109</v>
      </c>
      <c r="C88" s="1">
        <v>0</v>
      </c>
      <c r="D88" s="1">
        <v>0</v>
      </c>
      <c r="E88" s="1">
        <v>-148</v>
      </c>
      <c r="F88" s="1">
        <v>62</v>
      </c>
    </row>
    <row r="89" spans="1:6" x14ac:dyDescent="0.25">
      <c r="A89" s="3">
        <v>45523.060416666667</v>
      </c>
      <c r="B89" s="1">
        <v>62.7</v>
      </c>
      <c r="C89" s="1">
        <v>0</v>
      </c>
      <c r="D89" s="1">
        <v>0</v>
      </c>
      <c r="E89" s="1">
        <v>-83</v>
      </c>
      <c r="F89" s="1">
        <v>63.8</v>
      </c>
    </row>
    <row r="90" spans="1:6" x14ac:dyDescent="0.25">
      <c r="A90" s="3">
        <v>45523.061111111114</v>
      </c>
      <c r="B90" s="1">
        <v>56.5</v>
      </c>
      <c r="C90" s="1">
        <v>0</v>
      </c>
      <c r="D90" s="1">
        <v>0</v>
      </c>
      <c r="E90" s="1">
        <v>-66</v>
      </c>
      <c r="F90" s="1">
        <v>64</v>
      </c>
    </row>
    <row r="91" spans="1:6" x14ac:dyDescent="0.25">
      <c r="A91" s="3">
        <v>45523.061805555553</v>
      </c>
      <c r="B91" s="1">
        <v>53.5</v>
      </c>
      <c r="C91" s="1">
        <v>0</v>
      </c>
      <c r="D91" s="1">
        <v>0</v>
      </c>
      <c r="E91" s="1">
        <v>-83</v>
      </c>
      <c r="F91" s="1">
        <v>64</v>
      </c>
    </row>
    <row r="92" spans="1:6" x14ac:dyDescent="0.25">
      <c r="A92" s="3">
        <v>45523.0625</v>
      </c>
      <c r="B92" s="1">
        <v>54.3</v>
      </c>
      <c r="C92" s="1">
        <v>0</v>
      </c>
      <c r="D92" s="1">
        <v>0</v>
      </c>
      <c r="E92" s="1">
        <v>-66</v>
      </c>
      <c r="F92" s="1">
        <v>64</v>
      </c>
    </row>
    <row r="93" spans="1:6" x14ac:dyDescent="0.25">
      <c r="A93" s="3">
        <v>45523.063194444447</v>
      </c>
      <c r="B93" s="1">
        <v>50.6</v>
      </c>
      <c r="C93" s="1">
        <v>0</v>
      </c>
      <c r="D93" s="1">
        <v>0</v>
      </c>
      <c r="E93" s="1">
        <v>-64</v>
      </c>
      <c r="F93" s="1">
        <v>64</v>
      </c>
    </row>
    <row r="94" spans="1:6" x14ac:dyDescent="0.25">
      <c r="A94" s="3">
        <v>45523.063888888886</v>
      </c>
      <c r="B94" s="1">
        <v>52.2</v>
      </c>
      <c r="C94" s="1">
        <v>0</v>
      </c>
      <c r="D94" s="1">
        <v>0</v>
      </c>
      <c r="E94" s="1">
        <v>-74</v>
      </c>
      <c r="F94" s="1">
        <v>64</v>
      </c>
    </row>
    <row r="95" spans="1:6" x14ac:dyDescent="0.25">
      <c r="A95" s="3">
        <v>45523.064583333333</v>
      </c>
      <c r="B95" s="1">
        <v>55.8</v>
      </c>
      <c r="C95" s="1">
        <v>0</v>
      </c>
      <c r="D95" s="1">
        <v>0</v>
      </c>
      <c r="E95" s="1">
        <v>-83</v>
      </c>
      <c r="F95" s="1">
        <v>64</v>
      </c>
    </row>
    <row r="96" spans="1:6" x14ac:dyDescent="0.25">
      <c r="A96" s="3">
        <v>45523.06527777778</v>
      </c>
      <c r="B96" s="1">
        <v>53.2</v>
      </c>
      <c r="C96" s="1">
        <v>0</v>
      </c>
      <c r="D96" s="1">
        <v>0</v>
      </c>
      <c r="E96" s="1">
        <v>-74</v>
      </c>
      <c r="F96" s="1">
        <v>64</v>
      </c>
    </row>
    <row r="97" spans="1:6" x14ac:dyDescent="0.25">
      <c r="A97" s="3">
        <v>45523.065972222219</v>
      </c>
      <c r="B97" s="1">
        <v>54.7</v>
      </c>
      <c r="C97" s="1">
        <v>0</v>
      </c>
      <c r="D97" s="1">
        <v>0</v>
      </c>
      <c r="E97" s="1">
        <v>-99</v>
      </c>
      <c r="F97" s="1">
        <v>64</v>
      </c>
    </row>
    <row r="98" spans="1:6" x14ac:dyDescent="0.25">
      <c r="A98" s="3">
        <v>45523.066666666666</v>
      </c>
      <c r="B98" s="1">
        <v>48.3</v>
      </c>
      <c r="C98" s="1">
        <v>0</v>
      </c>
      <c r="D98" s="1">
        <v>0</v>
      </c>
      <c r="E98" s="1">
        <v>-74</v>
      </c>
      <c r="F98" s="1">
        <v>64</v>
      </c>
    </row>
    <row r="99" spans="1:6" x14ac:dyDescent="0.25">
      <c r="A99" s="3">
        <v>45523.067361111112</v>
      </c>
      <c r="B99" s="1">
        <v>51.6</v>
      </c>
      <c r="C99" s="1">
        <v>0</v>
      </c>
      <c r="D99" s="1">
        <v>0</v>
      </c>
      <c r="E99" s="1">
        <v>-71</v>
      </c>
      <c r="F99" s="1">
        <v>64</v>
      </c>
    </row>
    <row r="100" spans="1:6" x14ac:dyDescent="0.25">
      <c r="A100" s="3">
        <v>45523.068055555559</v>
      </c>
      <c r="B100" s="1">
        <v>52.8</v>
      </c>
      <c r="C100" s="1">
        <v>0</v>
      </c>
      <c r="D100" s="1">
        <v>0</v>
      </c>
      <c r="E100" s="1">
        <v>-74</v>
      </c>
      <c r="F100" s="1">
        <v>64</v>
      </c>
    </row>
    <row r="101" spans="1:6" x14ac:dyDescent="0.25">
      <c r="A101" s="3">
        <v>45523.068749999999</v>
      </c>
      <c r="B101" s="1">
        <v>51.5</v>
      </c>
      <c r="C101" s="1">
        <v>0</v>
      </c>
      <c r="D101" s="1">
        <v>0</v>
      </c>
      <c r="E101" s="1">
        <v>-91</v>
      </c>
      <c r="F101" s="1">
        <v>64</v>
      </c>
    </row>
    <row r="102" spans="1:6" x14ac:dyDescent="0.25">
      <c r="A102" s="3">
        <v>45523.069444444445</v>
      </c>
      <c r="B102" s="1">
        <v>47</v>
      </c>
      <c r="C102" s="1">
        <v>0</v>
      </c>
      <c r="D102" s="1">
        <v>0</v>
      </c>
      <c r="E102" s="1">
        <v>-74</v>
      </c>
      <c r="F102" s="1">
        <v>64</v>
      </c>
    </row>
    <row r="103" spans="1:6" x14ac:dyDescent="0.25">
      <c r="A103" s="3">
        <v>45523.070138888892</v>
      </c>
      <c r="B103" s="1">
        <v>53.9</v>
      </c>
      <c r="C103" s="1">
        <v>0</v>
      </c>
      <c r="D103" s="1">
        <v>0</v>
      </c>
      <c r="E103" s="1">
        <v>-78</v>
      </c>
      <c r="F103" s="1">
        <v>64</v>
      </c>
    </row>
    <row r="104" spans="1:6" x14ac:dyDescent="0.25">
      <c r="A104" s="3">
        <v>45523.070833333331</v>
      </c>
      <c r="B104" s="1">
        <v>60.3</v>
      </c>
      <c r="C104" s="1">
        <v>0</v>
      </c>
      <c r="D104" s="1">
        <v>0</v>
      </c>
      <c r="E104" s="1">
        <v>-83</v>
      </c>
      <c r="F104" s="1">
        <v>64</v>
      </c>
    </row>
    <row r="105" spans="1:6" x14ac:dyDescent="0.25">
      <c r="A105" s="3">
        <v>45523.071527777778</v>
      </c>
      <c r="B105" s="1">
        <v>54</v>
      </c>
      <c r="C105" s="1">
        <v>0</v>
      </c>
      <c r="D105" s="1">
        <v>0</v>
      </c>
      <c r="E105" s="1">
        <v>-83</v>
      </c>
      <c r="F105" s="1">
        <v>64</v>
      </c>
    </row>
    <row r="106" spans="1:6" x14ac:dyDescent="0.25">
      <c r="A106" s="3">
        <v>45523.072222222225</v>
      </c>
      <c r="B106" s="1">
        <v>53</v>
      </c>
      <c r="C106" s="1">
        <v>0</v>
      </c>
      <c r="D106" s="1">
        <v>0</v>
      </c>
      <c r="E106" s="1">
        <v>-83</v>
      </c>
      <c r="F106" s="1">
        <v>64</v>
      </c>
    </row>
    <row r="107" spans="1:6" x14ac:dyDescent="0.25">
      <c r="A107" s="3">
        <v>45523.072916666664</v>
      </c>
      <c r="B107" s="1">
        <v>58.5</v>
      </c>
      <c r="C107" s="1">
        <v>0</v>
      </c>
      <c r="D107" s="1">
        <v>0</v>
      </c>
      <c r="E107" s="1">
        <v>-74</v>
      </c>
      <c r="F107" s="1">
        <v>64</v>
      </c>
    </row>
    <row r="108" spans="1:6" x14ac:dyDescent="0.25">
      <c r="A108" s="3">
        <v>45523.073611111111</v>
      </c>
      <c r="B108" s="1">
        <v>54.8</v>
      </c>
      <c r="C108" s="1">
        <v>0</v>
      </c>
      <c r="D108" s="1">
        <v>0</v>
      </c>
      <c r="E108" s="1">
        <v>-83</v>
      </c>
      <c r="F108" s="1">
        <v>64</v>
      </c>
    </row>
    <row r="109" spans="1:6" x14ac:dyDescent="0.25">
      <c r="A109" s="3">
        <v>45523.074305555558</v>
      </c>
      <c r="B109" s="1">
        <v>86.4</v>
      </c>
      <c r="C109" s="1">
        <v>0</v>
      </c>
      <c r="D109" s="1">
        <v>0</v>
      </c>
      <c r="E109" s="1">
        <v>-113</v>
      </c>
      <c r="F109" s="1">
        <v>63.1</v>
      </c>
    </row>
    <row r="110" spans="1:6" x14ac:dyDescent="0.25">
      <c r="A110" s="3">
        <v>45523.074999999997</v>
      </c>
      <c r="B110" s="1">
        <v>191</v>
      </c>
      <c r="C110" s="1">
        <v>0</v>
      </c>
      <c r="D110" s="1">
        <v>0</v>
      </c>
      <c r="E110" s="1">
        <v>-295</v>
      </c>
      <c r="F110" s="1">
        <v>60.5</v>
      </c>
    </row>
    <row r="111" spans="1:6" x14ac:dyDescent="0.25">
      <c r="A111" s="3">
        <v>45523.075694444444</v>
      </c>
      <c r="B111" s="1">
        <v>184</v>
      </c>
      <c r="C111" s="1">
        <v>0</v>
      </c>
      <c r="D111" s="1">
        <v>0</v>
      </c>
      <c r="E111" s="1">
        <v>-254</v>
      </c>
      <c r="F111" s="1">
        <v>60</v>
      </c>
    </row>
    <row r="112" spans="1:6" x14ac:dyDescent="0.25">
      <c r="A112" s="3">
        <v>45523.076388888891</v>
      </c>
      <c r="B112" s="1">
        <v>192</v>
      </c>
      <c r="C112" s="1">
        <v>0</v>
      </c>
      <c r="D112" s="1">
        <v>0</v>
      </c>
      <c r="E112" s="1">
        <v>-262</v>
      </c>
      <c r="F112" s="1">
        <v>60</v>
      </c>
    </row>
    <row r="113" spans="1:6" x14ac:dyDescent="0.25">
      <c r="A113" s="3">
        <v>45523.07708333333</v>
      </c>
      <c r="B113" s="1">
        <v>187</v>
      </c>
      <c r="C113" s="1">
        <v>0</v>
      </c>
      <c r="D113" s="1">
        <v>0</v>
      </c>
      <c r="E113" s="1">
        <v>-260</v>
      </c>
      <c r="F113" s="1">
        <v>60</v>
      </c>
    </row>
    <row r="114" spans="1:6" x14ac:dyDescent="0.25">
      <c r="A114" s="3">
        <v>45523.077777777777</v>
      </c>
      <c r="B114" s="1">
        <v>196</v>
      </c>
      <c r="C114" s="1">
        <v>0</v>
      </c>
      <c r="D114" s="1">
        <v>0</v>
      </c>
      <c r="E114" s="1">
        <v>-312</v>
      </c>
      <c r="F114" s="1">
        <v>60</v>
      </c>
    </row>
    <row r="115" spans="1:6" x14ac:dyDescent="0.25">
      <c r="A115" s="3">
        <v>45523.078472222223</v>
      </c>
      <c r="B115" s="1">
        <v>189</v>
      </c>
      <c r="C115" s="1">
        <v>0</v>
      </c>
      <c r="D115" s="1">
        <v>0</v>
      </c>
      <c r="E115" s="1">
        <v>-254</v>
      </c>
      <c r="F115" s="1">
        <v>60</v>
      </c>
    </row>
    <row r="116" spans="1:6" x14ac:dyDescent="0.25">
      <c r="A116" s="3">
        <v>45523.07916666667</v>
      </c>
      <c r="B116" s="1">
        <v>171</v>
      </c>
      <c r="C116" s="1">
        <v>0</v>
      </c>
      <c r="D116" s="1">
        <v>0</v>
      </c>
      <c r="E116" s="1">
        <v>-230</v>
      </c>
      <c r="F116" s="1">
        <v>60.5</v>
      </c>
    </row>
    <row r="117" spans="1:6" x14ac:dyDescent="0.25">
      <c r="A117" s="3">
        <v>45523.079861111109</v>
      </c>
      <c r="B117" s="1">
        <v>170</v>
      </c>
      <c r="C117" s="1">
        <v>0</v>
      </c>
      <c r="D117" s="1">
        <v>0</v>
      </c>
      <c r="E117" s="1">
        <v>-222</v>
      </c>
      <c r="F117" s="1">
        <v>60.2</v>
      </c>
    </row>
    <row r="118" spans="1:6" x14ac:dyDescent="0.25">
      <c r="A118" s="3">
        <v>45523.080555555556</v>
      </c>
      <c r="B118" s="1">
        <v>178</v>
      </c>
      <c r="C118" s="1">
        <v>0</v>
      </c>
      <c r="D118" s="1">
        <v>0</v>
      </c>
      <c r="E118" s="1">
        <v>-230</v>
      </c>
      <c r="F118" s="1">
        <v>60.5</v>
      </c>
    </row>
    <row r="119" spans="1:6" x14ac:dyDescent="0.25">
      <c r="A119" s="3">
        <v>45523.081250000003</v>
      </c>
      <c r="B119" s="1">
        <v>184</v>
      </c>
      <c r="C119" s="1">
        <v>0</v>
      </c>
      <c r="D119" s="1">
        <v>0</v>
      </c>
      <c r="E119" s="1">
        <v>-253</v>
      </c>
      <c r="F119" s="1">
        <v>60.7</v>
      </c>
    </row>
    <row r="120" spans="1:6" x14ac:dyDescent="0.25">
      <c r="A120" s="3">
        <v>45523.081944444442</v>
      </c>
      <c r="B120" s="1">
        <v>160</v>
      </c>
      <c r="C120" s="1">
        <v>0</v>
      </c>
      <c r="D120" s="1">
        <v>0</v>
      </c>
      <c r="E120" s="1">
        <v>-230</v>
      </c>
      <c r="F120" s="1">
        <v>60.8</v>
      </c>
    </row>
    <row r="121" spans="1:6" x14ac:dyDescent="0.25">
      <c r="A121" s="3">
        <v>45523.082638888889</v>
      </c>
      <c r="B121" s="1">
        <v>144</v>
      </c>
      <c r="C121" s="1">
        <v>0</v>
      </c>
      <c r="D121" s="1">
        <v>0</v>
      </c>
      <c r="E121" s="1">
        <v>-181</v>
      </c>
      <c r="F121" s="1">
        <v>60.8</v>
      </c>
    </row>
    <row r="122" spans="1:6" x14ac:dyDescent="0.25">
      <c r="A122" s="3">
        <v>45523.083333333336</v>
      </c>
      <c r="B122" s="1">
        <v>57</v>
      </c>
      <c r="C122" s="1">
        <v>0</v>
      </c>
      <c r="D122" s="1">
        <v>0</v>
      </c>
      <c r="E122" s="1">
        <v>-83</v>
      </c>
      <c r="F122" s="1">
        <v>63</v>
      </c>
    </row>
    <row r="123" spans="1:6" x14ac:dyDescent="0.25">
      <c r="A123" s="3">
        <v>45523.084027777775</v>
      </c>
      <c r="B123" s="1">
        <v>54</v>
      </c>
      <c r="C123" s="1">
        <v>0</v>
      </c>
      <c r="D123" s="1">
        <v>0</v>
      </c>
      <c r="E123" s="1">
        <v>-83</v>
      </c>
      <c r="F123" s="1">
        <v>63.2</v>
      </c>
    </row>
    <row r="124" spans="1:6" x14ac:dyDescent="0.25">
      <c r="A124" s="3">
        <v>45523.084722222222</v>
      </c>
      <c r="B124" s="1">
        <v>53.9</v>
      </c>
      <c r="C124" s="1">
        <v>0</v>
      </c>
      <c r="D124" s="1">
        <v>0</v>
      </c>
      <c r="E124" s="1">
        <v>-85</v>
      </c>
      <c r="F124" s="1">
        <v>64</v>
      </c>
    </row>
    <row r="125" spans="1:6" x14ac:dyDescent="0.25">
      <c r="A125" s="3">
        <v>45523.085416666669</v>
      </c>
      <c r="B125" s="1">
        <v>53.3</v>
      </c>
      <c r="C125" s="1">
        <v>0</v>
      </c>
      <c r="D125" s="1">
        <v>0</v>
      </c>
      <c r="E125" s="1">
        <v>-66</v>
      </c>
      <c r="F125" s="1">
        <v>64</v>
      </c>
    </row>
    <row r="126" spans="1:6" x14ac:dyDescent="0.25">
      <c r="A126" s="3">
        <v>45523.086111111108</v>
      </c>
      <c r="B126" s="1">
        <v>56.7</v>
      </c>
      <c r="C126" s="1">
        <v>0</v>
      </c>
      <c r="D126" s="1">
        <v>0</v>
      </c>
      <c r="E126" s="1">
        <v>-91</v>
      </c>
      <c r="F126" s="1">
        <v>64</v>
      </c>
    </row>
    <row r="127" spans="1:6" x14ac:dyDescent="0.25">
      <c r="A127" s="3">
        <v>45523.086805555555</v>
      </c>
      <c r="B127" s="1">
        <v>60.2</v>
      </c>
      <c r="C127" s="1">
        <v>0</v>
      </c>
      <c r="D127" s="1">
        <v>0</v>
      </c>
      <c r="E127" s="1">
        <v>-83</v>
      </c>
      <c r="F127" s="1">
        <v>64</v>
      </c>
    </row>
    <row r="128" spans="1:6" x14ac:dyDescent="0.25">
      <c r="A128" s="3">
        <v>45523.087500000001</v>
      </c>
      <c r="B128" s="1">
        <v>55</v>
      </c>
      <c r="C128" s="1">
        <v>0</v>
      </c>
      <c r="D128" s="1">
        <v>0</v>
      </c>
      <c r="E128" s="1">
        <v>-91</v>
      </c>
      <c r="F128" s="1">
        <v>64</v>
      </c>
    </row>
    <row r="129" spans="1:6" x14ac:dyDescent="0.25">
      <c r="A129" s="3">
        <v>45523.088194444441</v>
      </c>
      <c r="B129" s="1">
        <v>56.2</v>
      </c>
      <c r="C129" s="1">
        <v>0</v>
      </c>
      <c r="D129" s="1">
        <v>0</v>
      </c>
      <c r="E129" s="1">
        <v>-91</v>
      </c>
      <c r="F129" s="1">
        <v>64</v>
      </c>
    </row>
    <row r="130" spans="1:6" x14ac:dyDescent="0.25">
      <c r="A130" s="3">
        <v>45523.088888888888</v>
      </c>
      <c r="B130" s="1">
        <v>60.1</v>
      </c>
      <c r="C130" s="1">
        <v>0</v>
      </c>
      <c r="D130" s="1">
        <v>0</v>
      </c>
      <c r="E130" s="1">
        <v>-92</v>
      </c>
      <c r="F130" s="1">
        <v>63.9</v>
      </c>
    </row>
    <row r="131" spans="1:6" x14ac:dyDescent="0.25">
      <c r="A131" s="3">
        <v>45523.089583333334</v>
      </c>
      <c r="B131" s="1">
        <v>55.7</v>
      </c>
      <c r="C131" s="1">
        <v>0</v>
      </c>
      <c r="D131" s="1">
        <v>0</v>
      </c>
      <c r="E131" s="1">
        <v>-74</v>
      </c>
      <c r="F131" s="1">
        <v>64</v>
      </c>
    </row>
    <row r="132" spans="1:6" x14ac:dyDescent="0.25">
      <c r="A132" s="3">
        <v>45523.090277777781</v>
      </c>
      <c r="B132" s="1">
        <v>60.2</v>
      </c>
      <c r="C132" s="1">
        <v>0</v>
      </c>
      <c r="D132" s="1">
        <v>0</v>
      </c>
      <c r="E132" s="1">
        <v>-91</v>
      </c>
      <c r="F132" s="1">
        <v>63.5</v>
      </c>
    </row>
    <row r="133" spans="1:6" x14ac:dyDescent="0.25">
      <c r="A133" s="3">
        <v>45523.09097222222</v>
      </c>
      <c r="B133" s="1">
        <v>60.8</v>
      </c>
      <c r="C133" s="1">
        <v>0</v>
      </c>
      <c r="D133" s="1">
        <v>0</v>
      </c>
      <c r="E133" s="1">
        <v>-229</v>
      </c>
      <c r="F133" s="1">
        <v>63.2</v>
      </c>
    </row>
    <row r="134" spans="1:6" x14ac:dyDescent="0.25">
      <c r="A134" s="3">
        <v>45523.091666666667</v>
      </c>
      <c r="B134" s="1">
        <v>57</v>
      </c>
      <c r="C134" s="1">
        <v>0</v>
      </c>
      <c r="D134" s="1">
        <v>0</v>
      </c>
      <c r="E134" s="1">
        <v>-91</v>
      </c>
      <c r="F134" s="1">
        <v>63</v>
      </c>
    </row>
    <row r="135" spans="1:6" x14ac:dyDescent="0.25">
      <c r="A135" s="3">
        <v>45523.092361111114</v>
      </c>
      <c r="B135" s="1">
        <v>57.3</v>
      </c>
      <c r="C135" s="1">
        <v>0</v>
      </c>
      <c r="D135" s="1">
        <v>0</v>
      </c>
      <c r="E135" s="1">
        <v>-78</v>
      </c>
      <c r="F135" s="1">
        <v>63</v>
      </c>
    </row>
    <row r="136" spans="1:6" x14ac:dyDescent="0.25">
      <c r="A136" s="3">
        <v>45523.093055555553</v>
      </c>
      <c r="B136" s="1">
        <v>50.5</v>
      </c>
      <c r="C136" s="1">
        <v>0</v>
      </c>
      <c r="D136" s="1">
        <v>0</v>
      </c>
      <c r="E136" s="1">
        <v>-83</v>
      </c>
      <c r="F136" s="1">
        <v>63.2</v>
      </c>
    </row>
    <row r="137" spans="1:6" x14ac:dyDescent="0.25">
      <c r="A137" s="3">
        <v>45523.09375</v>
      </c>
      <c r="B137" s="1">
        <v>49.8</v>
      </c>
      <c r="C137" s="1">
        <v>0</v>
      </c>
      <c r="D137" s="1">
        <v>0</v>
      </c>
      <c r="E137" s="1">
        <v>-66</v>
      </c>
      <c r="F137" s="1">
        <v>63</v>
      </c>
    </row>
    <row r="138" spans="1:6" x14ac:dyDescent="0.25">
      <c r="A138" s="3">
        <v>45523.094444444447</v>
      </c>
      <c r="B138" s="1">
        <v>54.2</v>
      </c>
      <c r="C138" s="1">
        <v>0</v>
      </c>
      <c r="D138" s="1">
        <v>0</v>
      </c>
      <c r="E138" s="1">
        <v>-66</v>
      </c>
      <c r="F138" s="1">
        <v>63</v>
      </c>
    </row>
    <row r="139" spans="1:6" x14ac:dyDescent="0.25">
      <c r="A139" s="3">
        <v>45523.095138888886</v>
      </c>
      <c r="B139" s="1">
        <v>55.8</v>
      </c>
      <c r="C139" s="1">
        <v>0</v>
      </c>
      <c r="D139" s="1">
        <v>0</v>
      </c>
      <c r="E139" s="1">
        <v>-83</v>
      </c>
      <c r="F139" s="1">
        <v>63</v>
      </c>
    </row>
    <row r="140" spans="1:6" x14ac:dyDescent="0.25">
      <c r="A140" s="3">
        <v>45523.095833333333</v>
      </c>
      <c r="B140" s="1">
        <v>48.9</v>
      </c>
      <c r="C140" s="1">
        <v>0</v>
      </c>
      <c r="D140" s="1">
        <v>0</v>
      </c>
      <c r="E140" s="1">
        <v>-64</v>
      </c>
      <c r="F140" s="1">
        <v>63</v>
      </c>
    </row>
    <row r="141" spans="1:6" x14ac:dyDescent="0.25">
      <c r="A141" s="3">
        <v>45523.09652777778</v>
      </c>
      <c r="B141" s="1">
        <v>81.2</v>
      </c>
      <c r="C141" s="1">
        <v>0</v>
      </c>
      <c r="D141" s="1">
        <v>0</v>
      </c>
      <c r="E141" s="1">
        <v>-115</v>
      </c>
      <c r="F141" s="1">
        <v>62.7</v>
      </c>
    </row>
    <row r="142" spans="1:6" x14ac:dyDescent="0.25">
      <c r="A142" s="3">
        <v>45523.097222222219</v>
      </c>
      <c r="B142" s="1">
        <v>177</v>
      </c>
      <c r="C142" s="1">
        <v>0</v>
      </c>
      <c r="D142" s="1">
        <v>0</v>
      </c>
      <c r="E142" s="1">
        <v>-254</v>
      </c>
      <c r="F142" s="1">
        <v>60.3</v>
      </c>
    </row>
    <row r="143" spans="1:6" x14ac:dyDescent="0.25">
      <c r="A143" s="3">
        <v>45523.097916666666</v>
      </c>
      <c r="B143" s="1">
        <v>180</v>
      </c>
      <c r="C143" s="1">
        <v>0</v>
      </c>
      <c r="D143" s="1">
        <v>0</v>
      </c>
      <c r="E143" s="1">
        <v>-246</v>
      </c>
      <c r="F143" s="1">
        <v>60</v>
      </c>
    </row>
    <row r="144" spans="1:6" x14ac:dyDescent="0.25">
      <c r="A144" s="3">
        <v>45523.098611111112</v>
      </c>
      <c r="B144" s="1">
        <v>185</v>
      </c>
      <c r="C144" s="1">
        <v>0</v>
      </c>
      <c r="D144" s="1">
        <v>0</v>
      </c>
      <c r="E144" s="1">
        <v>-246</v>
      </c>
      <c r="F144" s="1">
        <v>60</v>
      </c>
    </row>
    <row r="145" spans="1:6" x14ac:dyDescent="0.25">
      <c r="A145" s="3">
        <v>45523.099305555559</v>
      </c>
      <c r="B145" s="1">
        <v>175</v>
      </c>
      <c r="C145" s="1">
        <v>0</v>
      </c>
      <c r="D145" s="1">
        <v>0</v>
      </c>
      <c r="E145" s="1">
        <v>-232</v>
      </c>
      <c r="F145" s="1">
        <v>60</v>
      </c>
    </row>
    <row r="146" spans="1:6" x14ac:dyDescent="0.25">
      <c r="A146" s="3">
        <v>45523.1</v>
      </c>
      <c r="B146" s="1">
        <v>188</v>
      </c>
      <c r="C146" s="1">
        <v>0</v>
      </c>
      <c r="D146" s="1">
        <v>0</v>
      </c>
      <c r="E146" s="1">
        <v>-279</v>
      </c>
      <c r="F146" s="1">
        <v>60</v>
      </c>
    </row>
    <row r="147" spans="1:6" x14ac:dyDescent="0.25">
      <c r="A147" s="3">
        <v>45523.100694444445</v>
      </c>
      <c r="B147" s="1">
        <v>170</v>
      </c>
      <c r="C147" s="1">
        <v>0</v>
      </c>
      <c r="D147" s="1">
        <v>0</v>
      </c>
      <c r="E147" s="1">
        <v>-230</v>
      </c>
      <c r="F147" s="1">
        <v>60</v>
      </c>
    </row>
    <row r="148" spans="1:6" x14ac:dyDescent="0.25">
      <c r="A148" s="3">
        <v>45523.101388888892</v>
      </c>
      <c r="B148" s="1">
        <v>173</v>
      </c>
      <c r="C148" s="1">
        <v>0</v>
      </c>
      <c r="D148" s="1">
        <v>0</v>
      </c>
      <c r="E148" s="1">
        <v>-221</v>
      </c>
      <c r="F148" s="1">
        <v>60</v>
      </c>
    </row>
    <row r="149" spans="1:6" x14ac:dyDescent="0.25">
      <c r="A149" s="3">
        <v>45523.102083333331</v>
      </c>
      <c r="B149" s="1">
        <v>185</v>
      </c>
      <c r="C149" s="1">
        <v>0</v>
      </c>
      <c r="D149" s="1">
        <v>0</v>
      </c>
      <c r="E149" s="1">
        <v>-254</v>
      </c>
      <c r="F149" s="1">
        <v>60</v>
      </c>
    </row>
    <row r="150" spans="1:6" x14ac:dyDescent="0.25">
      <c r="A150" s="3">
        <v>45523.102777777778</v>
      </c>
      <c r="B150" s="1">
        <v>180</v>
      </c>
      <c r="C150" s="1">
        <v>0</v>
      </c>
      <c r="D150" s="1">
        <v>0</v>
      </c>
      <c r="E150" s="1">
        <v>-246</v>
      </c>
      <c r="F150" s="1">
        <v>60</v>
      </c>
    </row>
    <row r="151" spans="1:6" x14ac:dyDescent="0.25">
      <c r="A151" s="3">
        <v>45523.103472222225</v>
      </c>
      <c r="B151" s="1">
        <v>171</v>
      </c>
      <c r="C151" s="1">
        <v>0</v>
      </c>
      <c r="D151" s="1">
        <v>0</v>
      </c>
      <c r="E151" s="1">
        <v>-232</v>
      </c>
      <c r="F151" s="1">
        <v>60</v>
      </c>
    </row>
    <row r="152" spans="1:6" x14ac:dyDescent="0.25">
      <c r="A152" s="3">
        <v>45523.104166666664</v>
      </c>
      <c r="B152" s="1">
        <v>180</v>
      </c>
      <c r="C152" s="1">
        <v>0</v>
      </c>
      <c r="D152" s="1">
        <v>0</v>
      </c>
      <c r="E152" s="1">
        <v>-271</v>
      </c>
      <c r="F152" s="1">
        <v>60</v>
      </c>
    </row>
    <row r="153" spans="1:6" x14ac:dyDescent="0.25">
      <c r="A153" s="3">
        <v>45523.104861111111</v>
      </c>
      <c r="B153" s="1">
        <v>135</v>
      </c>
      <c r="C153" s="1">
        <v>0</v>
      </c>
      <c r="D153" s="1">
        <v>0</v>
      </c>
      <c r="E153" s="1">
        <v>-180</v>
      </c>
      <c r="F153" s="1">
        <v>60.7</v>
      </c>
    </row>
    <row r="154" spans="1:6" x14ac:dyDescent="0.25">
      <c r="A154" s="3">
        <v>45523.105555555558</v>
      </c>
      <c r="B154" s="1">
        <v>50.8</v>
      </c>
      <c r="C154" s="1">
        <v>0</v>
      </c>
      <c r="D154" s="1">
        <v>0</v>
      </c>
      <c r="E154" s="1">
        <v>-74</v>
      </c>
      <c r="F154" s="1">
        <v>63</v>
      </c>
    </row>
    <row r="155" spans="1:6" x14ac:dyDescent="0.25">
      <c r="A155" s="3">
        <v>45523.106249999997</v>
      </c>
      <c r="B155" s="1">
        <v>52.3</v>
      </c>
      <c r="C155" s="1">
        <v>0</v>
      </c>
      <c r="D155" s="1">
        <v>0</v>
      </c>
      <c r="E155" s="1">
        <v>-78</v>
      </c>
      <c r="F155" s="1">
        <v>63</v>
      </c>
    </row>
    <row r="156" spans="1:6" x14ac:dyDescent="0.25">
      <c r="A156" s="3">
        <v>45523.106944444444</v>
      </c>
      <c r="B156" s="1">
        <v>51.2</v>
      </c>
      <c r="C156" s="1">
        <v>0</v>
      </c>
      <c r="D156" s="1">
        <v>0</v>
      </c>
      <c r="E156" s="1">
        <v>-66</v>
      </c>
      <c r="F156" s="1">
        <v>63</v>
      </c>
    </row>
    <row r="157" spans="1:6" x14ac:dyDescent="0.25">
      <c r="A157" s="3">
        <v>45523.107638888891</v>
      </c>
      <c r="B157" s="1">
        <v>50.2</v>
      </c>
      <c r="C157" s="1">
        <v>0</v>
      </c>
      <c r="D157" s="1">
        <v>0</v>
      </c>
      <c r="E157" s="1">
        <v>-66</v>
      </c>
      <c r="F157" s="1">
        <v>63</v>
      </c>
    </row>
    <row r="158" spans="1:6" x14ac:dyDescent="0.25">
      <c r="A158" s="3">
        <v>45523.10833333333</v>
      </c>
      <c r="B158" s="1">
        <v>56.2</v>
      </c>
      <c r="C158" s="1">
        <v>0</v>
      </c>
      <c r="D158" s="1">
        <v>0</v>
      </c>
      <c r="E158" s="1">
        <v>-91</v>
      </c>
      <c r="F158" s="1">
        <v>63</v>
      </c>
    </row>
    <row r="159" spans="1:6" x14ac:dyDescent="0.25">
      <c r="A159" s="3">
        <v>45523.109027777777</v>
      </c>
      <c r="B159" s="1">
        <v>55</v>
      </c>
      <c r="C159" s="1">
        <v>0</v>
      </c>
      <c r="D159" s="1">
        <v>0</v>
      </c>
      <c r="E159" s="1">
        <v>-83</v>
      </c>
      <c r="F159" s="1">
        <v>63</v>
      </c>
    </row>
    <row r="160" spans="1:6" x14ac:dyDescent="0.25">
      <c r="A160" s="3">
        <v>45523.109722222223</v>
      </c>
      <c r="B160" s="1">
        <v>54.4</v>
      </c>
      <c r="C160" s="1">
        <v>0</v>
      </c>
      <c r="D160" s="1">
        <v>0</v>
      </c>
      <c r="E160" s="1">
        <v>-64</v>
      </c>
      <c r="F160" s="1">
        <v>63</v>
      </c>
    </row>
    <row r="161" spans="1:6" x14ac:dyDescent="0.25">
      <c r="A161" s="3">
        <v>45523.11041666667</v>
      </c>
      <c r="B161" s="1">
        <v>52.5</v>
      </c>
      <c r="C161" s="1">
        <v>0</v>
      </c>
      <c r="D161" s="1">
        <v>0</v>
      </c>
      <c r="E161" s="1">
        <v>-74</v>
      </c>
      <c r="F161" s="1">
        <v>63</v>
      </c>
    </row>
    <row r="162" spans="1:6" x14ac:dyDescent="0.25">
      <c r="A162" s="3">
        <v>45523.111111111109</v>
      </c>
      <c r="B162" s="1">
        <v>51.7</v>
      </c>
      <c r="C162" s="1">
        <v>0</v>
      </c>
      <c r="D162" s="1">
        <v>0</v>
      </c>
      <c r="E162" s="1">
        <v>-74</v>
      </c>
      <c r="F162" s="1">
        <v>63</v>
      </c>
    </row>
    <row r="163" spans="1:6" x14ac:dyDescent="0.25">
      <c r="A163" s="3">
        <v>45523.111805555556</v>
      </c>
      <c r="B163" s="1">
        <v>51.3</v>
      </c>
      <c r="C163" s="1">
        <v>0</v>
      </c>
      <c r="D163" s="1">
        <v>0</v>
      </c>
      <c r="E163" s="1">
        <v>-66</v>
      </c>
      <c r="F163" s="1">
        <v>63</v>
      </c>
    </row>
    <row r="164" spans="1:6" x14ac:dyDescent="0.25">
      <c r="A164" s="3">
        <v>45523.112500000003</v>
      </c>
      <c r="B164" s="1">
        <v>53.8</v>
      </c>
      <c r="C164" s="1">
        <v>0</v>
      </c>
      <c r="D164" s="1">
        <v>0</v>
      </c>
      <c r="E164" s="1">
        <v>-91</v>
      </c>
      <c r="F164" s="1">
        <v>63</v>
      </c>
    </row>
    <row r="165" spans="1:6" x14ac:dyDescent="0.25">
      <c r="A165" s="3">
        <v>45523.113194444442</v>
      </c>
      <c r="B165" s="1">
        <v>52</v>
      </c>
      <c r="C165" s="1">
        <v>0</v>
      </c>
      <c r="D165" s="1">
        <v>0</v>
      </c>
      <c r="E165" s="1">
        <v>-50</v>
      </c>
      <c r="F165" s="1">
        <v>63</v>
      </c>
    </row>
    <row r="166" spans="1:6" x14ac:dyDescent="0.25">
      <c r="A166" s="3">
        <v>45523.113888888889</v>
      </c>
      <c r="B166" s="1">
        <v>54.6</v>
      </c>
      <c r="C166" s="1">
        <v>0</v>
      </c>
      <c r="D166" s="1">
        <v>0</v>
      </c>
      <c r="E166" s="1">
        <v>-99</v>
      </c>
      <c r="F166" s="1">
        <v>63</v>
      </c>
    </row>
    <row r="167" spans="1:6" x14ac:dyDescent="0.25">
      <c r="A167" s="3">
        <v>45523.114583333336</v>
      </c>
      <c r="B167" s="1">
        <v>54.7</v>
      </c>
      <c r="C167" s="1">
        <v>0</v>
      </c>
      <c r="D167" s="1">
        <v>0</v>
      </c>
      <c r="E167" s="1">
        <v>-91</v>
      </c>
      <c r="F167" s="1">
        <v>63</v>
      </c>
    </row>
    <row r="168" spans="1:6" x14ac:dyDescent="0.25">
      <c r="A168" s="3">
        <v>45523.115277777775</v>
      </c>
      <c r="B168" s="1">
        <v>45.8</v>
      </c>
      <c r="C168" s="1">
        <v>0</v>
      </c>
      <c r="D168" s="1">
        <v>0</v>
      </c>
      <c r="E168" s="1">
        <v>-66</v>
      </c>
      <c r="F168" s="1">
        <v>63</v>
      </c>
    </row>
    <row r="169" spans="1:6" x14ac:dyDescent="0.25">
      <c r="A169" s="3">
        <v>45523.115972222222</v>
      </c>
      <c r="B169" s="1">
        <v>56</v>
      </c>
      <c r="C169" s="1">
        <v>0</v>
      </c>
      <c r="D169" s="1">
        <v>0</v>
      </c>
      <c r="E169" s="1">
        <v>-66</v>
      </c>
      <c r="F169" s="1">
        <v>63</v>
      </c>
    </row>
    <row r="170" spans="1:6" x14ac:dyDescent="0.25">
      <c r="A170" s="3">
        <v>45523.116666666669</v>
      </c>
      <c r="B170" s="1">
        <v>53.7</v>
      </c>
      <c r="C170" s="1">
        <v>0</v>
      </c>
      <c r="D170" s="1">
        <v>0</v>
      </c>
      <c r="E170" s="1">
        <v>-71</v>
      </c>
      <c r="F170" s="1">
        <v>63</v>
      </c>
    </row>
    <row r="171" spans="1:6" x14ac:dyDescent="0.25">
      <c r="A171" s="3">
        <v>45523.117361111108</v>
      </c>
      <c r="B171" s="1">
        <v>42.5</v>
      </c>
      <c r="C171" s="1">
        <v>0</v>
      </c>
      <c r="D171" s="1">
        <v>0</v>
      </c>
      <c r="E171" s="1">
        <v>-99</v>
      </c>
      <c r="F171" s="1">
        <v>63</v>
      </c>
    </row>
    <row r="172" spans="1:6" x14ac:dyDescent="0.25">
      <c r="A172" s="3">
        <v>45523.118055555555</v>
      </c>
      <c r="B172" s="1">
        <v>55.5</v>
      </c>
      <c r="C172" s="1">
        <v>0</v>
      </c>
      <c r="D172" s="1">
        <v>0</v>
      </c>
      <c r="E172" s="1">
        <v>-83</v>
      </c>
      <c r="F172" s="1">
        <v>63</v>
      </c>
    </row>
    <row r="173" spans="1:6" x14ac:dyDescent="0.25">
      <c r="A173" s="3">
        <v>45523.118750000001</v>
      </c>
      <c r="B173" s="1">
        <v>53.8</v>
      </c>
      <c r="C173" s="1">
        <v>0</v>
      </c>
      <c r="D173" s="1">
        <v>0</v>
      </c>
      <c r="E173" s="1">
        <v>-66</v>
      </c>
      <c r="F173" s="1">
        <v>63</v>
      </c>
    </row>
    <row r="174" spans="1:6" x14ac:dyDescent="0.25">
      <c r="A174" s="3">
        <v>45523.119444444441</v>
      </c>
      <c r="B174" s="1">
        <v>76.099999999999994</v>
      </c>
      <c r="C174" s="1">
        <v>0</v>
      </c>
      <c r="D174" s="1">
        <v>0</v>
      </c>
      <c r="E174" s="1">
        <v>-85</v>
      </c>
      <c r="F174" s="1">
        <v>62.7</v>
      </c>
    </row>
    <row r="175" spans="1:6" x14ac:dyDescent="0.25">
      <c r="A175" s="3">
        <v>45523.120138888888</v>
      </c>
      <c r="B175" s="1">
        <v>196</v>
      </c>
      <c r="C175" s="1">
        <v>0</v>
      </c>
      <c r="D175" s="1">
        <v>0</v>
      </c>
      <c r="E175" s="1">
        <v>-287</v>
      </c>
      <c r="F175" s="1">
        <v>60</v>
      </c>
    </row>
    <row r="176" spans="1:6" x14ac:dyDescent="0.25">
      <c r="A176" s="3">
        <v>45523.120833333334</v>
      </c>
      <c r="B176" s="1">
        <v>187</v>
      </c>
      <c r="C176" s="1">
        <v>0</v>
      </c>
      <c r="D176" s="1">
        <v>0</v>
      </c>
      <c r="E176" s="1">
        <v>-254</v>
      </c>
      <c r="F176" s="1">
        <v>60</v>
      </c>
    </row>
    <row r="177" spans="1:6" x14ac:dyDescent="0.25">
      <c r="A177" s="3">
        <v>45523.121527777781</v>
      </c>
      <c r="B177" s="1">
        <v>188</v>
      </c>
      <c r="C177" s="1">
        <v>0</v>
      </c>
      <c r="D177" s="1">
        <v>0</v>
      </c>
      <c r="E177" s="1">
        <v>-254</v>
      </c>
      <c r="F177" s="1">
        <v>60</v>
      </c>
    </row>
    <row r="178" spans="1:6" x14ac:dyDescent="0.25">
      <c r="A178" s="3">
        <v>45523.12222222222</v>
      </c>
      <c r="B178" s="1">
        <v>181</v>
      </c>
      <c r="C178" s="1">
        <v>0</v>
      </c>
      <c r="D178" s="1">
        <v>0</v>
      </c>
      <c r="E178" s="1">
        <v>-287</v>
      </c>
      <c r="F178" s="1">
        <v>60</v>
      </c>
    </row>
    <row r="179" spans="1:6" x14ac:dyDescent="0.25">
      <c r="A179" s="3">
        <v>45523.122916666667</v>
      </c>
      <c r="B179" s="1">
        <v>179</v>
      </c>
      <c r="C179" s="1">
        <v>0</v>
      </c>
      <c r="D179" s="1">
        <v>0</v>
      </c>
      <c r="E179" s="1">
        <v>-246</v>
      </c>
      <c r="F179" s="1">
        <v>60</v>
      </c>
    </row>
    <row r="180" spans="1:6" x14ac:dyDescent="0.25">
      <c r="A180" s="3">
        <v>45523.123611111114</v>
      </c>
      <c r="B180" s="1">
        <v>192</v>
      </c>
      <c r="C180" s="1">
        <v>0</v>
      </c>
      <c r="D180" s="1">
        <v>0</v>
      </c>
      <c r="E180" s="1">
        <v>-254</v>
      </c>
      <c r="F180" s="1">
        <v>60</v>
      </c>
    </row>
    <row r="181" spans="1:6" x14ac:dyDescent="0.25">
      <c r="A181" s="3">
        <v>45523.124305555553</v>
      </c>
      <c r="B181" s="1">
        <v>188</v>
      </c>
      <c r="C181" s="1">
        <v>0</v>
      </c>
      <c r="D181" s="1">
        <v>0</v>
      </c>
      <c r="E181" s="1">
        <v>-253</v>
      </c>
      <c r="F181" s="1">
        <v>60</v>
      </c>
    </row>
    <row r="182" spans="1:6" x14ac:dyDescent="0.25">
      <c r="A182" s="3">
        <v>45523.125</v>
      </c>
      <c r="B182" s="1">
        <v>183</v>
      </c>
      <c r="C182" s="1">
        <v>0</v>
      </c>
      <c r="D182" s="1">
        <v>0</v>
      </c>
      <c r="E182" s="1">
        <v>-246</v>
      </c>
      <c r="F182" s="1">
        <v>60</v>
      </c>
    </row>
    <row r="183" spans="1:6" x14ac:dyDescent="0.25">
      <c r="A183" s="3">
        <v>45523.125694444447</v>
      </c>
      <c r="B183" s="1">
        <v>172</v>
      </c>
      <c r="C183" s="1">
        <v>0</v>
      </c>
      <c r="D183" s="1">
        <v>0</v>
      </c>
      <c r="E183" s="1">
        <v>-246</v>
      </c>
      <c r="F183" s="1">
        <v>60</v>
      </c>
    </row>
    <row r="184" spans="1:6" x14ac:dyDescent="0.25">
      <c r="A184" s="3">
        <v>45523.126388888886</v>
      </c>
      <c r="B184" s="1">
        <v>178</v>
      </c>
      <c r="C184" s="1">
        <v>0</v>
      </c>
      <c r="D184" s="1">
        <v>0</v>
      </c>
      <c r="E184" s="1">
        <v>-246</v>
      </c>
      <c r="F184" s="1">
        <v>60</v>
      </c>
    </row>
    <row r="185" spans="1:6" x14ac:dyDescent="0.25">
      <c r="A185" s="3">
        <v>45523.127083333333</v>
      </c>
      <c r="B185" s="1">
        <v>172</v>
      </c>
      <c r="C185" s="1">
        <v>0</v>
      </c>
      <c r="D185" s="1">
        <v>0</v>
      </c>
      <c r="E185" s="1">
        <v>-230</v>
      </c>
      <c r="F185" s="1">
        <v>60</v>
      </c>
    </row>
    <row r="186" spans="1:6" x14ac:dyDescent="0.25">
      <c r="A186" s="3">
        <v>45523.12777777778</v>
      </c>
      <c r="B186" s="1">
        <v>171</v>
      </c>
      <c r="C186" s="1">
        <v>0</v>
      </c>
      <c r="D186" s="1">
        <v>0</v>
      </c>
      <c r="E186" s="1">
        <v>-239</v>
      </c>
      <c r="F186" s="1">
        <v>60</v>
      </c>
    </row>
    <row r="187" spans="1:6" x14ac:dyDescent="0.25">
      <c r="A187" s="3">
        <v>45523.128472222219</v>
      </c>
      <c r="B187" s="1">
        <v>65.5</v>
      </c>
      <c r="C187" s="1">
        <v>0</v>
      </c>
      <c r="D187" s="1">
        <v>0</v>
      </c>
      <c r="E187" s="1">
        <v>-90</v>
      </c>
      <c r="F187" s="1">
        <v>61.5</v>
      </c>
    </row>
    <row r="188" spans="1:6" x14ac:dyDescent="0.25">
      <c r="A188" s="3">
        <v>45523.129166666666</v>
      </c>
      <c r="B188" s="1">
        <v>53.7</v>
      </c>
      <c r="C188" s="1">
        <v>0</v>
      </c>
      <c r="D188" s="1">
        <v>0</v>
      </c>
      <c r="E188" s="1">
        <v>-74</v>
      </c>
      <c r="F188" s="1">
        <v>62.7</v>
      </c>
    </row>
    <row r="189" spans="1:6" x14ac:dyDescent="0.25">
      <c r="A189" s="3">
        <v>45523.129861111112</v>
      </c>
      <c r="B189" s="1">
        <v>54.5</v>
      </c>
      <c r="C189" s="1">
        <v>0</v>
      </c>
      <c r="D189" s="1">
        <v>0</v>
      </c>
      <c r="E189" s="1">
        <v>-66</v>
      </c>
      <c r="F189" s="1">
        <v>63</v>
      </c>
    </row>
    <row r="190" spans="1:6" x14ac:dyDescent="0.25">
      <c r="A190" s="3">
        <v>45523.130555555559</v>
      </c>
      <c r="B190" s="1">
        <v>51.7</v>
      </c>
      <c r="C190" s="1">
        <v>0</v>
      </c>
      <c r="D190" s="1">
        <v>0</v>
      </c>
      <c r="E190" s="1">
        <v>-74</v>
      </c>
      <c r="F190" s="1">
        <v>63</v>
      </c>
    </row>
    <row r="191" spans="1:6" x14ac:dyDescent="0.25">
      <c r="A191" s="3">
        <v>45523.131249999999</v>
      </c>
      <c r="B191" s="1">
        <v>53.9</v>
      </c>
      <c r="C191" s="1">
        <v>0</v>
      </c>
      <c r="D191" s="1">
        <v>0</v>
      </c>
      <c r="E191" s="1">
        <v>-85</v>
      </c>
      <c r="F191" s="1">
        <v>63</v>
      </c>
    </row>
    <row r="192" spans="1:6" x14ac:dyDescent="0.25">
      <c r="A192" s="3">
        <v>45523.131944444445</v>
      </c>
      <c r="B192" s="1">
        <v>62.8</v>
      </c>
      <c r="C192" s="1">
        <v>0</v>
      </c>
      <c r="D192" s="1">
        <v>0</v>
      </c>
      <c r="E192" s="1">
        <v>-107</v>
      </c>
      <c r="F192" s="1">
        <v>63</v>
      </c>
    </row>
    <row r="193" spans="1:6" x14ac:dyDescent="0.25">
      <c r="A193" s="3">
        <v>45523.132638888892</v>
      </c>
      <c r="B193" s="1">
        <v>49.3</v>
      </c>
      <c r="C193" s="1">
        <v>0</v>
      </c>
      <c r="D193" s="1">
        <v>0</v>
      </c>
      <c r="E193" s="1">
        <v>-91</v>
      </c>
      <c r="F193" s="1">
        <v>63</v>
      </c>
    </row>
    <row r="194" spans="1:6" x14ac:dyDescent="0.25">
      <c r="A194" s="3">
        <v>45523.133333333331</v>
      </c>
      <c r="B194" s="1">
        <v>58.2</v>
      </c>
      <c r="C194" s="1">
        <v>0</v>
      </c>
      <c r="D194" s="1">
        <v>0</v>
      </c>
      <c r="E194" s="1">
        <v>-91</v>
      </c>
      <c r="F194" s="1">
        <v>63</v>
      </c>
    </row>
    <row r="195" spans="1:6" x14ac:dyDescent="0.25">
      <c r="A195" s="3">
        <v>45523.134027777778</v>
      </c>
      <c r="B195" s="1">
        <v>54</v>
      </c>
      <c r="C195" s="1">
        <v>0</v>
      </c>
      <c r="D195" s="1">
        <v>0</v>
      </c>
      <c r="E195" s="1">
        <v>-91</v>
      </c>
      <c r="F195" s="1">
        <v>63</v>
      </c>
    </row>
    <row r="196" spans="1:6" x14ac:dyDescent="0.25">
      <c r="A196" s="3">
        <v>45523.134722222225</v>
      </c>
      <c r="B196" s="1">
        <v>52.7</v>
      </c>
      <c r="C196" s="1">
        <v>0</v>
      </c>
      <c r="D196" s="1">
        <v>0</v>
      </c>
      <c r="E196" s="1">
        <v>-92</v>
      </c>
      <c r="F196" s="1">
        <v>63</v>
      </c>
    </row>
    <row r="197" spans="1:6" x14ac:dyDescent="0.25">
      <c r="A197" s="3">
        <v>45523.135416666664</v>
      </c>
      <c r="B197" s="1">
        <v>65.5</v>
      </c>
      <c r="C197" s="1">
        <v>0</v>
      </c>
      <c r="D197" s="1">
        <v>0</v>
      </c>
      <c r="E197" s="1">
        <v>-83</v>
      </c>
      <c r="F197" s="1">
        <v>62.8</v>
      </c>
    </row>
    <row r="198" spans="1:6" x14ac:dyDescent="0.25">
      <c r="A198" s="3">
        <v>45523.136111111111</v>
      </c>
      <c r="B198" s="1">
        <v>53</v>
      </c>
      <c r="C198" s="1">
        <v>0</v>
      </c>
      <c r="D198" s="1">
        <v>0</v>
      </c>
      <c r="E198" s="1">
        <v>-83</v>
      </c>
      <c r="F198" s="1">
        <v>63</v>
      </c>
    </row>
    <row r="199" spans="1:6" x14ac:dyDescent="0.25">
      <c r="A199" s="3">
        <v>45523.136805555558</v>
      </c>
      <c r="B199" s="1">
        <v>54.8</v>
      </c>
      <c r="C199" s="1">
        <v>0</v>
      </c>
      <c r="D199" s="1">
        <v>0</v>
      </c>
      <c r="E199" s="1">
        <v>-83</v>
      </c>
      <c r="F199" s="1">
        <v>63</v>
      </c>
    </row>
    <row r="200" spans="1:6" x14ac:dyDescent="0.25">
      <c r="A200" s="3">
        <v>45523.137499999997</v>
      </c>
      <c r="B200" s="1">
        <v>58.7</v>
      </c>
      <c r="C200" s="1">
        <v>0</v>
      </c>
      <c r="D200" s="1">
        <v>0</v>
      </c>
      <c r="E200" s="1">
        <v>-74</v>
      </c>
      <c r="F200" s="1">
        <v>63</v>
      </c>
    </row>
    <row r="201" spans="1:6" x14ac:dyDescent="0.25">
      <c r="A201" s="3">
        <v>45523.138194444444</v>
      </c>
      <c r="B201" s="1">
        <v>58</v>
      </c>
      <c r="C201" s="1">
        <v>0</v>
      </c>
      <c r="D201" s="1">
        <v>0</v>
      </c>
      <c r="E201" s="1">
        <v>-113</v>
      </c>
      <c r="F201" s="1">
        <v>63</v>
      </c>
    </row>
    <row r="202" spans="1:6" x14ac:dyDescent="0.25">
      <c r="A202" s="3">
        <v>45523.138888888891</v>
      </c>
      <c r="B202" s="1">
        <v>54.5</v>
      </c>
      <c r="C202" s="1">
        <v>0</v>
      </c>
      <c r="D202" s="1">
        <v>0</v>
      </c>
      <c r="E202" s="1">
        <v>-74</v>
      </c>
      <c r="F202" s="1">
        <v>63</v>
      </c>
    </row>
    <row r="203" spans="1:6" x14ac:dyDescent="0.25">
      <c r="A203" s="3">
        <v>45523.13958333333</v>
      </c>
      <c r="B203" s="1">
        <v>59.3</v>
      </c>
      <c r="C203" s="1">
        <v>0</v>
      </c>
      <c r="D203" s="1">
        <v>0</v>
      </c>
      <c r="E203" s="1">
        <v>-99</v>
      </c>
      <c r="F203" s="1">
        <v>63</v>
      </c>
    </row>
    <row r="204" spans="1:6" x14ac:dyDescent="0.25">
      <c r="A204" s="3">
        <v>45523.140277777777</v>
      </c>
      <c r="B204" s="1">
        <v>57.7</v>
      </c>
      <c r="C204" s="1">
        <v>0</v>
      </c>
      <c r="D204" s="1">
        <v>0</v>
      </c>
      <c r="E204" s="1">
        <v>-83</v>
      </c>
      <c r="F204" s="1">
        <v>63</v>
      </c>
    </row>
    <row r="205" spans="1:6" x14ac:dyDescent="0.25">
      <c r="A205" s="3">
        <v>45523.140972222223</v>
      </c>
      <c r="B205" s="1">
        <v>56.6</v>
      </c>
      <c r="C205" s="1">
        <v>0</v>
      </c>
      <c r="D205" s="1">
        <v>0</v>
      </c>
      <c r="E205" s="1">
        <v>-92</v>
      </c>
      <c r="F205" s="1">
        <v>63</v>
      </c>
    </row>
    <row r="206" spans="1:6" x14ac:dyDescent="0.25">
      <c r="A206" s="3">
        <v>45523.14166666667</v>
      </c>
      <c r="B206" s="1">
        <v>59.3</v>
      </c>
      <c r="C206" s="1">
        <v>0</v>
      </c>
      <c r="D206" s="1">
        <v>0</v>
      </c>
      <c r="E206" s="1">
        <v>-66</v>
      </c>
      <c r="F206" s="1">
        <v>63</v>
      </c>
    </row>
    <row r="207" spans="1:6" x14ac:dyDescent="0.25">
      <c r="A207" s="3">
        <v>45523.142361111109</v>
      </c>
      <c r="B207" s="1">
        <v>82</v>
      </c>
      <c r="C207" s="1">
        <v>0</v>
      </c>
      <c r="D207" s="1">
        <v>0</v>
      </c>
      <c r="E207" s="1">
        <v>-115</v>
      </c>
      <c r="F207" s="1">
        <v>62.5</v>
      </c>
    </row>
    <row r="208" spans="1:6" x14ac:dyDescent="0.25">
      <c r="A208" s="3">
        <v>45523.143055555556</v>
      </c>
      <c r="B208" s="1">
        <v>195</v>
      </c>
      <c r="C208" s="1">
        <v>0</v>
      </c>
      <c r="D208" s="1">
        <v>0</v>
      </c>
      <c r="E208" s="1">
        <v>-287</v>
      </c>
      <c r="F208" s="1">
        <v>59.7</v>
      </c>
    </row>
    <row r="209" spans="1:6" x14ac:dyDescent="0.25">
      <c r="A209" s="3">
        <v>45523.143750000003</v>
      </c>
      <c r="B209" s="1">
        <v>183</v>
      </c>
      <c r="C209" s="1">
        <v>0</v>
      </c>
      <c r="D209" s="1">
        <v>0</v>
      </c>
      <c r="E209" s="1">
        <v>-279</v>
      </c>
      <c r="F209" s="1">
        <v>59.2</v>
      </c>
    </row>
    <row r="210" spans="1:6" x14ac:dyDescent="0.25">
      <c r="A210" s="3">
        <v>45523.144444444442</v>
      </c>
      <c r="B210" s="1">
        <v>173</v>
      </c>
      <c r="C210" s="1">
        <v>0</v>
      </c>
      <c r="D210" s="1">
        <v>0</v>
      </c>
      <c r="E210" s="1">
        <v>-254</v>
      </c>
      <c r="F210" s="1">
        <v>59</v>
      </c>
    </row>
    <row r="211" spans="1:6" x14ac:dyDescent="0.25">
      <c r="A211" s="3">
        <v>45523.145138888889</v>
      </c>
      <c r="B211" s="1">
        <v>177</v>
      </c>
      <c r="C211" s="1">
        <v>0</v>
      </c>
      <c r="D211" s="1">
        <v>0</v>
      </c>
      <c r="E211" s="1">
        <v>-237</v>
      </c>
      <c r="F211" s="1">
        <v>59</v>
      </c>
    </row>
    <row r="212" spans="1:6" x14ac:dyDescent="0.25">
      <c r="A212" s="3">
        <v>45523.145833333336</v>
      </c>
      <c r="B212" s="1">
        <v>190</v>
      </c>
      <c r="C212" s="1">
        <v>0</v>
      </c>
      <c r="D212" s="1">
        <v>0</v>
      </c>
      <c r="E212" s="1">
        <v>-260</v>
      </c>
      <c r="F212" s="1">
        <v>59</v>
      </c>
    </row>
    <row r="213" spans="1:6" x14ac:dyDescent="0.25">
      <c r="A213" s="3">
        <v>45523.146527777775</v>
      </c>
      <c r="B213" s="1">
        <v>190</v>
      </c>
      <c r="C213" s="1">
        <v>0</v>
      </c>
      <c r="D213" s="1">
        <v>0</v>
      </c>
      <c r="E213" s="1">
        <v>-279</v>
      </c>
      <c r="F213" s="1">
        <v>59</v>
      </c>
    </row>
    <row r="214" spans="1:6" x14ac:dyDescent="0.25">
      <c r="A214" s="3">
        <v>45523.147222222222</v>
      </c>
      <c r="B214" s="1">
        <v>179</v>
      </c>
      <c r="C214" s="1">
        <v>0</v>
      </c>
      <c r="D214" s="1">
        <v>0</v>
      </c>
      <c r="E214" s="1">
        <v>-311</v>
      </c>
      <c r="F214" s="1">
        <v>59</v>
      </c>
    </row>
    <row r="215" spans="1:6" x14ac:dyDescent="0.25">
      <c r="A215" s="3">
        <v>45523.147916666669</v>
      </c>
      <c r="B215" s="1">
        <v>188</v>
      </c>
      <c r="C215" s="1">
        <v>0</v>
      </c>
      <c r="D215" s="1">
        <v>0</v>
      </c>
      <c r="E215" s="1">
        <v>-262</v>
      </c>
      <c r="F215" s="1">
        <v>59</v>
      </c>
    </row>
    <row r="216" spans="1:6" x14ac:dyDescent="0.25">
      <c r="A216" s="3">
        <v>45523.148611111108</v>
      </c>
      <c r="B216" s="1">
        <v>183</v>
      </c>
      <c r="C216" s="1">
        <v>0</v>
      </c>
      <c r="D216" s="1">
        <v>0</v>
      </c>
      <c r="E216" s="1">
        <v>-254</v>
      </c>
      <c r="F216" s="1">
        <v>59</v>
      </c>
    </row>
    <row r="217" spans="1:6" x14ac:dyDescent="0.25">
      <c r="A217" s="3">
        <v>45523.149305555555</v>
      </c>
      <c r="B217" s="1">
        <v>178</v>
      </c>
      <c r="C217" s="1">
        <v>0</v>
      </c>
      <c r="D217" s="1">
        <v>0</v>
      </c>
      <c r="E217" s="1">
        <v>-246</v>
      </c>
      <c r="F217" s="1">
        <v>59</v>
      </c>
    </row>
    <row r="218" spans="1:6" x14ac:dyDescent="0.25">
      <c r="A218" s="3">
        <v>45523.15</v>
      </c>
      <c r="B218" s="1">
        <v>177</v>
      </c>
      <c r="C218" s="1">
        <v>0</v>
      </c>
      <c r="D218" s="1">
        <v>0</v>
      </c>
      <c r="E218" s="1">
        <v>-246</v>
      </c>
      <c r="F218" s="1">
        <v>59</v>
      </c>
    </row>
    <row r="219" spans="1:6" x14ac:dyDescent="0.25">
      <c r="A219" s="3">
        <v>45523.150694444441</v>
      </c>
      <c r="B219" s="1">
        <v>139</v>
      </c>
      <c r="C219" s="1">
        <v>0</v>
      </c>
      <c r="D219" s="1">
        <v>0</v>
      </c>
      <c r="E219" s="1">
        <v>-197</v>
      </c>
      <c r="F219" s="1">
        <v>59.7</v>
      </c>
    </row>
    <row r="220" spans="1:6" x14ac:dyDescent="0.25">
      <c r="A220" s="3">
        <v>45523.151388888888</v>
      </c>
      <c r="B220" s="1">
        <v>55</v>
      </c>
      <c r="C220" s="1">
        <v>0</v>
      </c>
      <c r="D220" s="1">
        <v>0</v>
      </c>
      <c r="E220" s="1">
        <v>-107</v>
      </c>
      <c r="F220" s="1">
        <v>62</v>
      </c>
    </row>
    <row r="221" spans="1:6" x14ac:dyDescent="0.25">
      <c r="A221" s="3">
        <v>45523.152083333334</v>
      </c>
      <c r="B221" s="1">
        <v>56</v>
      </c>
      <c r="C221" s="1">
        <v>0</v>
      </c>
      <c r="D221" s="1">
        <v>0</v>
      </c>
      <c r="E221" s="1">
        <v>-90</v>
      </c>
      <c r="F221" s="1">
        <v>62</v>
      </c>
    </row>
    <row r="222" spans="1:6" x14ac:dyDescent="0.25">
      <c r="A222" s="3">
        <v>45523.152777777781</v>
      </c>
      <c r="B222" s="1">
        <v>56.7</v>
      </c>
      <c r="C222" s="1">
        <v>0</v>
      </c>
      <c r="D222" s="1">
        <v>0</v>
      </c>
      <c r="E222" s="1">
        <v>-82</v>
      </c>
      <c r="F222" s="1">
        <v>62</v>
      </c>
    </row>
    <row r="223" spans="1:6" x14ac:dyDescent="0.25">
      <c r="A223" s="3">
        <v>45523.15347222222</v>
      </c>
      <c r="B223" s="1">
        <v>49.3</v>
      </c>
      <c r="C223" s="1">
        <v>0</v>
      </c>
      <c r="D223" s="1">
        <v>0</v>
      </c>
      <c r="E223" s="1">
        <v>-66</v>
      </c>
      <c r="F223" s="1">
        <v>62</v>
      </c>
    </row>
    <row r="224" spans="1:6" x14ac:dyDescent="0.25">
      <c r="A224" s="3">
        <v>45523.154166666667</v>
      </c>
      <c r="B224" s="1">
        <v>61.3</v>
      </c>
      <c r="C224" s="1">
        <v>0</v>
      </c>
      <c r="D224" s="1">
        <v>0</v>
      </c>
      <c r="E224" s="1">
        <v>-70</v>
      </c>
      <c r="F224" s="1">
        <v>62</v>
      </c>
    </row>
    <row r="225" spans="1:6" x14ac:dyDescent="0.25">
      <c r="A225" s="3">
        <v>45523.154861111114</v>
      </c>
      <c r="B225" s="1">
        <v>46.8</v>
      </c>
      <c r="C225" s="1">
        <v>0</v>
      </c>
      <c r="D225" s="1">
        <v>0</v>
      </c>
      <c r="E225" s="1">
        <v>-82</v>
      </c>
      <c r="F225" s="1">
        <v>62</v>
      </c>
    </row>
    <row r="226" spans="1:6" x14ac:dyDescent="0.25">
      <c r="A226" s="3">
        <v>45523.155555555553</v>
      </c>
      <c r="B226" s="1">
        <v>57.7</v>
      </c>
      <c r="C226" s="1">
        <v>0</v>
      </c>
      <c r="D226" s="1">
        <v>0</v>
      </c>
      <c r="E226" s="1">
        <v>-90</v>
      </c>
      <c r="F226" s="1">
        <v>62</v>
      </c>
    </row>
    <row r="227" spans="1:6" x14ac:dyDescent="0.25">
      <c r="A227" s="3">
        <v>45523.15625</v>
      </c>
      <c r="B227" s="1">
        <v>53.5</v>
      </c>
      <c r="C227" s="1">
        <v>0</v>
      </c>
      <c r="D227" s="1">
        <v>0</v>
      </c>
      <c r="E227" s="1">
        <v>-82</v>
      </c>
      <c r="F227" s="1">
        <v>62</v>
      </c>
    </row>
    <row r="228" spans="1:6" x14ac:dyDescent="0.25">
      <c r="A228" s="3">
        <v>45523.156944444447</v>
      </c>
      <c r="B228" s="1">
        <v>54.8</v>
      </c>
      <c r="C228" s="1">
        <v>0</v>
      </c>
      <c r="D228" s="1">
        <v>0</v>
      </c>
      <c r="E228" s="1">
        <v>-91</v>
      </c>
      <c r="F228" s="1">
        <v>62</v>
      </c>
    </row>
    <row r="229" spans="1:6" x14ac:dyDescent="0.25">
      <c r="A229" s="3">
        <v>45523.157638888886</v>
      </c>
      <c r="B229" s="1">
        <v>62.1</v>
      </c>
      <c r="C229" s="1">
        <v>0</v>
      </c>
      <c r="D229" s="1">
        <v>0</v>
      </c>
      <c r="E229" s="1">
        <v>-85</v>
      </c>
      <c r="F229" s="1">
        <v>62</v>
      </c>
    </row>
    <row r="230" spans="1:6" x14ac:dyDescent="0.25">
      <c r="A230" s="3">
        <v>45523.158333333333</v>
      </c>
      <c r="B230" s="1">
        <v>53.8</v>
      </c>
      <c r="C230" s="1">
        <v>0</v>
      </c>
      <c r="D230" s="1">
        <v>0</v>
      </c>
      <c r="E230" s="1">
        <v>-82</v>
      </c>
      <c r="F230" s="1">
        <v>62</v>
      </c>
    </row>
    <row r="231" spans="1:6" x14ac:dyDescent="0.25">
      <c r="A231" s="3">
        <v>45523.15902777778</v>
      </c>
      <c r="B231" s="1">
        <v>55.2</v>
      </c>
      <c r="C231" s="1">
        <v>0</v>
      </c>
      <c r="D231" s="1">
        <v>0</v>
      </c>
      <c r="E231" s="1">
        <v>-66</v>
      </c>
      <c r="F231" s="1">
        <v>62</v>
      </c>
    </row>
    <row r="232" spans="1:6" x14ac:dyDescent="0.25">
      <c r="A232" s="3">
        <v>45523.159722222219</v>
      </c>
      <c r="B232" s="1">
        <v>53</v>
      </c>
      <c r="C232" s="1">
        <v>0</v>
      </c>
      <c r="D232" s="1">
        <v>0</v>
      </c>
      <c r="E232" s="1">
        <v>-74</v>
      </c>
      <c r="F232" s="1">
        <v>62</v>
      </c>
    </row>
    <row r="233" spans="1:6" x14ac:dyDescent="0.25">
      <c r="A233" s="3">
        <v>45523.160416666666</v>
      </c>
      <c r="B233" s="1">
        <v>59.4</v>
      </c>
      <c r="C233" s="1">
        <v>0</v>
      </c>
      <c r="D233" s="1">
        <v>0</v>
      </c>
      <c r="E233" s="1">
        <v>-92</v>
      </c>
      <c r="F233" s="1">
        <v>62</v>
      </c>
    </row>
    <row r="234" spans="1:6" x14ac:dyDescent="0.25">
      <c r="A234" s="3">
        <v>45523.161111111112</v>
      </c>
      <c r="B234" s="1">
        <v>63.2</v>
      </c>
      <c r="C234" s="1">
        <v>0</v>
      </c>
      <c r="D234" s="1">
        <v>0</v>
      </c>
      <c r="E234" s="1">
        <v>-91</v>
      </c>
      <c r="F234" s="1">
        <v>62</v>
      </c>
    </row>
    <row r="235" spans="1:6" x14ac:dyDescent="0.25">
      <c r="A235" s="3">
        <v>45523.161805555559</v>
      </c>
      <c r="B235" s="1">
        <v>60</v>
      </c>
      <c r="C235" s="1">
        <v>0</v>
      </c>
      <c r="D235" s="1">
        <v>0</v>
      </c>
      <c r="E235" s="1">
        <v>-74</v>
      </c>
      <c r="F235" s="1">
        <v>62</v>
      </c>
    </row>
    <row r="236" spans="1:6" x14ac:dyDescent="0.25">
      <c r="A236" s="3">
        <v>45523.162499999999</v>
      </c>
      <c r="B236" s="1">
        <v>45.5</v>
      </c>
      <c r="C236" s="1">
        <v>0</v>
      </c>
      <c r="D236" s="1">
        <v>0</v>
      </c>
      <c r="E236" s="1">
        <v>-57</v>
      </c>
      <c r="F236" s="1">
        <v>62</v>
      </c>
    </row>
    <row r="237" spans="1:6" x14ac:dyDescent="0.25">
      <c r="A237" s="3">
        <v>45523.163194444445</v>
      </c>
      <c r="B237" s="1">
        <v>51.3</v>
      </c>
      <c r="C237" s="1">
        <v>0</v>
      </c>
      <c r="D237" s="1">
        <v>0</v>
      </c>
      <c r="E237" s="1">
        <v>-74</v>
      </c>
      <c r="F237" s="1">
        <v>62</v>
      </c>
    </row>
    <row r="238" spans="1:6" x14ac:dyDescent="0.25">
      <c r="A238" s="3">
        <v>45523.163888888892</v>
      </c>
      <c r="B238" s="1">
        <v>48.1</v>
      </c>
      <c r="C238" s="1">
        <v>0</v>
      </c>
      <c r="D238" s="1">
        <v>0</v>
      </c>
      <c r="E238" s="1">
        <v>-78</v>
      </c>
      <c r="F238" s="1">
        <v>62</v>
      </c>
    </row>
    <row r="239" spans="1:6" x14ac:dyDescent="0.25">
      <c r="A239" s="3">
        <v>45523.164583333331</v>
      </c>
      <c r="B239" s="1">
        <v>44.8</v>
      </c>
      <c r="C239" s="1">
        <v>0</v>
      </c>
      <c r="D239" s="1">
        <v>0</v>
      </c>
      <c r="E239" s="1">
        <v>-66</v>
      </c>
      <c r="F239" s="1">
        <v>62</v>
      </c>
    </row>
    <row r="240" spans="1:6" x14ac:dyDescent="0.25">
      <c r="A240" s="3">
        <v>45523.165277777778</v>
      </c>
      <c r="B240" s="1">
        <v>56.3</v>
      </c>
      <c r="C240" s="1">
        <v>0</v>
      </c>
      <c r="D240" s="1">
        <v>0</v>
      </c>
      <c r="E240" s="1">
        <v>-74</v>
      </c>
      <c r="F240" s="1">
        <v>62</v>
      </c>
    </row>
    <row r="241" spans="1:6" x14ac:dyDescent="0.25">
      <c r="A241" s="3">
        <v>45523.165972222225</v>
      </c>
      <c r="B241" s="1">
        <v>196</v>
      </c>
      <c r="C241" s="1">
        <v>0</v>
      </c>
      <c r="D241" s="1">
        <v>0</v>
      </c>
      <c r="E241" s="1">
        <v>-262</v>
      </c>
      <c r="F241" s="1">
        <v>59.2</v>
      </c>
    </row>
    <row r="242" spans="1:6" x14ac:dyDescent="0.25">
      <c r="A242" s="3">
        <v>45523.166666666664</v>
      </c>
      <c r="B242" s="1">
        <v>188</v>
      </c>
      <c r="C242" s="1">
        <v>0</v>
      </c>
      <c r="D242" s="1">
        <v>0</v>
      </c>
      <c r="E242" s="1">
        <v>-270</v>
      </c>
      <c r="F242" s="1">
        <v>59</v>
      </c>
    </row>
    <row r="243" spans="1:6" x14ac:dyDescent="0.25">
      <c r="A243" s="3">
        <v>45523.167361111111</v>
      </c>
      <c r="B243" s="1">
        <v>180</v>
      </c>
      <c r="C243" s="1">
        <v>0</v>
      </c>
      <c r="D243" s="1">
        <v>0</v>
      </c>
      <c r="E243" s="1">
        <v>-246</v>
      </c>
      <c r="F243" s="1">
        <v>59</v>
      </c>
    </row>
    <row r="244" spans="1:6" x14ac:dyDescent="0.25">
      <c r="A244" s="3">
        <v>45523.168055555558</v>
      </c>
      <c r="B244" s="1">
        <v>168</v>
      </c>
      <c r="C244" s="1">
        <v>0</v>
      </c>
      <c r="D244" s="1">
        <v>0</v>
      </c>
      <c r="E244" s="1">
        <v>-238</v>
      </c>
      <c r="F244" s="1">
        <v>59</v>
      </c>
    </row>
    <row r="245" spans="1:6" x14ac:dyDescent="0.25">
      <c r="A245" s="3">
        <v>45523.168749999997</v>
      </c>
      <c r="B245" s="1">
        <v>187</v>
      </c>
      <c r="C245" s="1">
        <v>0</v>
      </c>
      <c r="D245" s="1">
        <v>0</v>
      </c>
      <c r="E245" s="1">
        <v>-295</v>
      </c>
      <c r="F245" s="1">
        <v>59</v>
      </c>
    </row>
    <row r="246" spans="1:6" x14ac:dyDescent="0.25">
      <c r="A246" s="3">
        <v>45523.169444444444</v>
      </c>
      <c r="B246" s="1">
        <v>187</v>
      </c>
      <c r="C246" s="1">
        <v>0</v>
      </c>
      <c r="D246" s="1">
        <v>0</v>
      </c>
      <c r="E246" s="1">
        <v>-238</v>
      </c>
      <c r="F246" s="1">
        <v>59</v>
      </c>
    </row>
    <row r="247" spans="1:6" x14ac:dyDescent="0.25">
      <c r="A247" s="3">
        <v>45523.170138888891</v>
      </c>
      <c r="B247" s="1">
        <v>177</v>
      </c>
      <c r="C247" s="1">
        <v>0</v>
      </c>
      <c r="D247" s="1">
        <v>0</v>
      </c>
      <c r="E247" s="1">
        <v>-246</v>
      </c>
      <c r="F247" s="1">
        <v>59</v>
      </c>
    </row>
    <row r="248" spans="1:6" x14ac:dyDescent="0.25">
      <c r="A248" s="3">
        <v>45523.17083333333</v>
      </c>
      <c r="B248" s="1">
        <v>186</v>
      </c>
      <c r="C248" s="1">
        <v>0</v>
      </c>
      <c r="D248" s="1">
        <v>0</v>
      </c>
      <c r="E248" s="1">
        <v>-246</v>
      </c>
      <c r="F248" s="1">
        <v>59</v>
      </c>
    </row>
    <row r="249" spans="1:6" x14ac:dyDescent="0.25">
      <c r="A249" s="3">
        <v>45523.171527777777</v>
      </c>
      <c r="B249" s="1">
        <v>183</v>
      </c>
      <c r="C249" s="1">
        <v>0</v>
      </c>
      <c r="D249" s="1">
        <v>0</v>
      </c>
      <c r="E249" s="1">
        <v>-246</v>
      </c>
      <c r="F249" s="1">
        <v>59</v>
      </c>
    </row>
    <row r="250" spans="1:6" x14ac:dyDescent="0.25">
      <c r="A250" s="3">
        <v>45523.172222222223</v>
      </c>
      <c r="B250" s="1">
        <v>166</v>
      </c>
      <c r="C250" s="1">
        <v>0</v>
      </c>
      <c r="D250" s="1">
        <v>0</v>
      </c>
      <c r="E250" s="1">
        <v>-238</v>
      </c>
      <c r="F250" s="1">
        <v>59</v>
      </c>
    </row>
    <row r="251" spans="1:6" x14ac:dyDescent="0.25">
      <c r="A251" s="3">
        <v>45523.17291666667</v>
      </c>
      <c r="B251" s="1">
        <v>164</v>
      </c>
      <c r="C251" s="1">
        <v>0</v>
      </c>
      <c r="D251" s="1">
        <v>0</v>
      </c>
      <c r="E251" s="1">
        <v>-213</v>
      </c>
      <c r="F251" s="1">
        <v>59</v>
      </c>
    </row>
    <row r="252" spans="1:6" x14ac:dyDescent="0.25">
      <c r="A252" s="3">
        <v>45523.173611111109</v>
      </c>
      <c r="B252" s="1">
        <v>186</v>
      </c>
      <c r="C252" s="1">
        <v>0</v>
      </c>
      <c r="D252" s="1">
        <v>0</v>
      </c>
      <c r="E252" s="1">
        <v>-254</v>
      </c>
      <c r="F252" s="1">
        <v>59</v>
      </c>
    </row>
    <row r="253" spans="1:6" x14ac:dyDescent="0.25">
      <c r="A253" s="3">
        <v>45523.174305555556</v>
      </c>
      <c r="B253" s="1">
        <v>76.5</v>
      </c>
      <c r="C253" s="1">
        <v>0</v>
      </c>
      <c r="D253" s="1">
        <v>0</v>
      </c>
      <c r="E253" s="1">
        <v>-123</v>
      </c>
      <c r="F253" s="1">
        <v>60.8</v>
      </c>
    </row>
    <row r="254" spans="1:6" x14ac:dyDescent="0.25">
      <c r="A254" s="3">
        <v>45523.175000000003</v>
      </c>
      <c r="B254" s="1">
        <v>55.3</v>
      </c>
      <c r="C254" s="1">
        <v>0</v>
      </c>
      <c r="D254" s="1">
        <v>0</v>
      </c>
      <c r="E254" s="1">
        <v>-74</v>
      </c>
      <c r="F254" s="1">
        <v>62</v>
      </c>
    </row>
    <row r="255" spans="1:6" x14ac:dyDescent="0.25">
      <c r="A255" s="3">
        <v>45523.175694444442</v>
      </c>
      <c r="B255" s="1">
        <v>50.4</v>
      </c>
      <c r="C255" s="1">
        <v>0</v>
      </c>
      <c r="D255" s="1">
        <v>0</v>
      </c>
      <c r="E255" s="1">
        <v>-85</v>
      </c>
      <c r="F255" s="1">
        <v>62</v>
      </c>
    </row>
    <row r="256" spans="1:6" x14ac:dyDescent="0.25">
      <c r="A256" s="3">
        <v>45523.176388888889</v>
      </c>
      <c r="B256" s="1">
        <v>52.7</v>
      </c>
      <c r="C256" s="1">
        <v>0</v>
      </c>
      <c r="D256" s="1">
        <v>0</v>
      </c>
      <c r="E256" s="1">
        <v>-82</v>
      </c>
      <c r="F256" s="1">
        <v>62</v>
      </c>
    </row>
    <row r="257" spans="1:6" x14ac:dyDescent="0.25">
      <c r="A257" s="3">
        <v>45523.177083333336</v>
      </c>
      <c r="B257" s="1">
        <v>51.5</v>
      </c>
      <c r="C257" s="1">
        <v>0</v>
      </c>
      <c r="D257" s="1">
        <v>0</v>
      </c>
      <c r="E257" s="1">
        <v>-82</v>
      </c>
      <c r="F257" s="1">
        <v>62</v>
      </c>
    </row>
    <row r="258" spans="1:6" x14ac:dyDescent="0.25">
      <c r="A258" s="3">
        <v>45523.177777777775</v>
      </c>
      <c r="B258" s="1">
        <v>52.7</v>
      </c>
      <c r="C258" s="1">
        <v>0</v>
      </c>
      <c r="D258" s="1">
        <v>0</v>
      </c>
      <c r="E258" s="1">
        <v>-74</v>
      </c>
      <c r="F258" s="1">
        <v>62</v>
      </c>
    </row>
    <row r="259" spans="1:6" x14ac:dyDescent="0.25">
      <c r="A259" s="3">
        <v>45523.178472222222</v>
      </c>
      <c r="B259" s="1">
        <v>57.7</v>
      </c>
      <c r="C259" s="1">
        <v>0</v>
      </c>
      <c r="D259" s="1">
        <v>0</v>
      </c>
      <c r="E259" s="1">
        <v>-63</v>
      </c>
      <c r="F259" s="1">
        <v>62</v>
      </c>
    </row>
    <row r="260" spans="1:6" x14ac:dyDescent="0.25">
      <c r="A260" s="3">
        <v>45523.179166666669</v>
      </c>
      <c r="B260" s="1">
        <v>58.5</v>
      </c>
      <c r="C260" s="1">
        <v>0</v>
      </c>
      <c r="D260" s="1">
        <v>0</v>
      </c>
      <c r="E260" s="1">
        <v>-66</v>
      </c>
      <c r="F260" s="1">
        <v>62</v>
      </c>
    </row>
    <row r="261" spans="1:6" x14ac:dyDescent="0.25">
      <c r="A261" s="3">
        <v>45523.179861111108</v>
      </c>
      <c r="B261" s="1">
        <v>53.7</v>
      </c>
      <c r="C261" s="1">
        <v>0</v>
      </c>
      <c r="D261" s="1">
        <v>0</v>
      </c>
      <c r="E261" s="1">
        <v>-99</v>
      </c>
      <c r="F261" s="1">
        <v>62</v>
      </c>
    </row>
    <row r="262" spans="1:6" x14ac:dyDescent="0.25">
      <c r="A262" s="3">
        <v>45523.180555555555</v>
      </c>
      <c r="B262" s="1">
        <v>56.5</v>
      </c>
      <c r="C262" s="1">
        <v>0</v>
      </c>
      <c r="D262" s="1">
        <v>0</v>
      </c>
      <c r="E262" s="1">
        <v>-74</v>
      </c>
      <c r="F262" s="1">
        <v>62</v>
      </c>
    </row>
    <row r="263" spans="1:6" x14ac:dyDescent="0.25">
      <c r="A263" s="3">
        <v>45523.181250000001</v>
      </c>
      <c r="B263" s="1">
        <v>63</v>
      </c>
      <c r="C263" s="1">
        <v>0</v>
      </c>
      <c r="D263" s="1">
        <v>0</v>
      </c>
      <c r="E263" s="1">
        <v>-115</v>
      </c>
      <c r="F263" s="1">
        <v>62</v>
      </c>
    </row>
    <row r="264" spans="1:6" x14ac:dyDescent="0.25">
      <c r="A264" s="3">
        <v>45523.181944444441</v>
      </c>
      <c r="B264" s="1">
        <v>56</v>
      </c>
      <c r="C264" s="1">
        <v>0</v>
      </c>
      <c r="D264" s="1">
        <v>0</v>
      </c>
      <c r="E264" s="1">
        <v>-66</v>
      </c>
      <c r="F264" s="1">
        <v>62</v>
      </c>
    </row>
    <row r="265" spans="1:6" x14ac:dyDescent="0.25">
      <c r="A265" s="3">
        <v>45523.182638888888</v>
      </c>
      <c r="B265" s="1">
        <v>51.7</v>
      </c>
      <c r="C265" s="1">
        <v>0</v>
      </c>
      <c r="D265" s="1">
        <v>0</v>
      </c>
      <c r="E265" s="1">
        <v>-56</v>
      </c>
      <c r="F265" s="1">
        <v>62</v>
      </c>
    </row>
    <row r="266" spans="1:6" x14ac:dyDescent="0.25">
      <c r="A266" s="3">
        <v>45523.183333333334</v>
      </c>
      <c r="B266" s="1">
        <v>49.5</v>
      </c>
      <c r="C266" s="1">
        <v>0</v>
      </c>
      <c r="D266" s="1">
        <v>0</v>
      </c>
      <c r="E266" s="1">
        <v>-74</v>
      </c>
      <c r="F266" s="1">
        <v>62</v>
      </c>
    </row>
    <row r="267" spans="1:6" x14ac:dyDescent="0.25">
      <c r="A267" s="3">
        <v>45523.184027777781</v>
      </c>
      <c r="B267" s="1">
        <v>57.5</v>
      </c>
      <c r="C267" s="1">
        <v>0</v>
      </c>
      <c r="D267" s="1">
        <v>0</v>
      </c>
      <c r="E267" s="1">
        <v>-74</v>
      </c>
      <c r="F267" s="1">
        <v>62</v>
      </c>
    </row>
    <row r="268" spans="1:6" x14ac:dyDescent="0.25">
      <c r="A268" s="3">
        <v>45523.18472222222</v>
      </c>
      <c r="B268" s="1">
        <v>54.8</v>
      </c>
      <c r="C268" s="1">
        <v>0</v>
      </c>
      <c r="D268" s="1">
        <v>0</v>
      </c>
      <c r="E268" s="1">
        <v>-74</v>
      </c>
      <c r="F268" s="1">
        <v>62</v>
      </c>
    </row>
    <row r="269" spans="1:6" x14ac:dyDescent="0.25">
      <c r="A269" s="3">
        <v>45523.185416666667</v>
      </c>
      <c r="B269" s="1">
        <v>57.3</v>
      </c>
      <c r="C269" s="1">
        <v>0</v>
      </c>
      <c r="D269" s="1">
        <v>0</v>
      </c>
      <c r="E269" s="1">
        <v>-63</v>
      </c>
      <c r="F269" s="1">
        <v>62</v>
      </c>
    </row>
    <row r="270" spans="1:6" x14ac:dyDescent="0.25">
      <c r="A270" s="3">
        <v>45523.186111111114</v>
      </c>
      <c r="B270" s="1">
        <v>62.3</v>
      </c>
      <c r="C270" s="1">
        <v>0</v>
      </c>
      <c r="D270" s="1">
        <v>0</v>
      </c>
      <c r="E270" s="1">
        <v>-82</v>
      </c>
      <c r="F270" s="1">
        <v>62</v>
      </c>
    </row>
    <row r="271" spans="1:6" x14ac:dyDescent="0.25">
      <c r="A271" s="3">
        <v>45523.186805555553</v>
      </c>
      <c r="B271" s="1">
        <v>48.2</v>
      </c>
      <c r="C271" s="1">
        <v>0</v>
      </c>
      <c r="D271" s="1">
        <v>0</v>
      </c>
      <c r="E271" s="1">
        <v>-66</v>
      </c>
      <c r="F271" s="1">
        <v>62</v>
      </c>
    </row>
    <row r="272" spans="1:6" x14ac:dyDescent="0.25">
      <c r="A272" s="3">
        <v>45523.1875</v>
      </c>
      <c r="B272" s="1">
        <v>51</v>
      </c>
      <c r="C272" s="1">
        <v>0</v>
      </c>
      <c r="D272" s="1">
        <v>0</v>
      </c>
      <c r="E272" s="1">
        <v>-57</v>
      </c>
      <c r="F272" s="1">
        <v>62</v>
      </c>
    </row>
    <row r="273" spans="1:6" x14ac:dyDescent="0.25">
      <c r="A273" s="3">
        <v>45523.188194444447</v>
      </c>
      <c r="B273" s="1">
        <v>52.8</v>
      </c>
      <c r="C273" s="1">
        <v>0</v>
      </c>
      <c r="D273" s="1">
        <v>0</v>
      </c>
      <c r="E273" s="1">
        <v>-82</v>
      </c>
      <c r="F273" s="1">
        <v>62</v>
      </c>
    </row>
    <row r="274" spans="1:6" x14ac:dyDescent="0.25">
      <c r="A274" s="3">
        <v>45523.188888888886</v>
      </c>
      <c r="B274" s="1">
        <v>140</v>
      </c>
      <c r="C274" s="1">
        <v>0</v>
      </c>
      <c r="D274" s="1">
        <v>0</v>
      </c>
      <c r="E274" s="1">
        <v>-197</v>
      </c>
      <c r="F274" s="1">
        <v>60.3</v>
      </c>
    </row>
    <row r="275" spans="1:6" x14ac:dyDescent="0.25">
      <c r="A275" s="3">
        <v>45523.189583333333</v>
      </c>
      <c r="B275" s="1">
        <v>187</v>
      </c>
      <c r="C275" s="1">
        <v>0</v>
      </c>
      <c r="D275" s="1">
        <v>0</v>
      </c>
      <c r="E275" s="1">
        <v>-270</v>
      </c>
      <c r="F275" s="1">
        <v>58.2</v>
      </c>
    </row>
    <row r="276" spans="1:6" x14ac:dyDescent="0.25">
      <c r="A276" s="3">
        <v>45523.19027777778</v>
      </c>
      <c r="B276" s="1">
        <v>175</v>
      </c>
      <c r="C276" s="1">
        <v>0</v>
      </c>
      <c r="D276" s="1">
        <v>0</v>
      </c>
      <c r="E276" s="1">
        <v>-245</v>
      </c>
      <c r="F276" s="1">
        <v>58</v>
      </c>
    </row>
    <row r="277" spans="1:6" x14ac:dyDescent="0.25">
      <c r="A277" s="3">
        <v>45523.190972222219</v>
      </c>
      <c r="B277" s="1">
        <v>167</v>
      </c>
      <c r="C277" s="1">
        <v>0</v>
      </c>
      <c r="D277" s="1">
        <v>0</v>
      </c>
      <c r="E277" s="1">
        <v>-229</v>
      </c>
      <c r="F277" s="1">
        <v>58.2</v>
      </c>
    </row>
    <row r="278" spans="1:6" x14ac:dyDescent="0.25">
      <c r="A278" s="3">
        <v>45523.191666666666</v>
      </c>
      <c r="B278" s="1">
        <v>192</v>
      </c>
      <c r="C278" s="1">
        <v>0</v>
      </c>
      <c r="D278" s="1">
        <v>0</v>
      </c>
      <c r="E278" s="1">
        <v>-269</v>
      </c>
      <c r="F278" s="1">
        <v>58</v>
      </c>
    </row>
    <row r="279" spans="1:6" x14ac:dyDescent="0.25">
      <c r="A279" s="3">
        <v>45523.192361111112</v>
      </c>
      <c r="B279" s="1">
        <v>191</v>
      </c>
      <c r="C279" s="1">
        <v>0</v>
      </c>
      <c r="D279" s="1">
        <v>0</v>
      </c>
      <c r="E279" s="1">
        <v>-266</v>
      </c>
      <c r="F279" s="1">
        <v>58.1</v>
      </c>
    </row>
    <row r="280" spans="1:6" x14ac:dyDescent="0.25">
      <c r="A280" s="3">
        <v>45523.193055555559</v>
      </c>
      <c r="B280" s="1">
        <v>177</v>
      </c>
      <c r="C280" s="1">
        <v>0</v>
      </c>
      <c r="D280" s="1">
        <v>0</v>
      </c>
      <c r="E280" s="1">
        <v>-237</v>
      </c>
      <c r="F280" s="1">
        <v>58.3</v>
      </c>
    </row>
    <row r="281" spans="1:6" x14ac:dyDescent="0.25">
      <c r="A281" s="3">
        <v>45523.193749999999</v>
      </c>
      <c r="B281" s="1">
        <v>166</v>
      </c>
      <c r="C281" s="1">
        <v>0</v>
      </c>
      <c r="D281" s="1">
        <v>0</v>
      </c>
      <c r="E281" s="1">
        <v>-237</v>
      </c>
      <c r="F281" s="1">
        <v>58.5</v>
      </c>
    </row>
    <row r="282" spans="1:6" x14ac:dyDescent="0.25">
      <c r="A282" s="3">
        <v>45523.194444444445</v>
      </c>
      <c r="B282" s="1">
        <v>167</v>
      </c>
      <c r="C282" s="1">
        <v>0</v>
      </c>
      <c r="D282" s="1">
        <v>0</v>
      </c>
      <c r="E282" s="1">
        <v>-237</v>
      </c>
      <c r="F282" s="1">
        <v>58.3</v>
      </c>
    </row>
    <row r="283" spans="1:6" x14ac:dyDescent="0.25">
      <c r="A283" s="3">
        <v>45523.195138888892</v>
      </c>
      <c r="B283" s="1">
        <v>194</v>
      </c>
      <c r="C283" s="1">
        <v>0</v>
      </c>
      <c r="D283" s="1">
        <v>0</v>
      </c>
      <c r="E283" s="1">
        <v>-295</v>
      </c>
      <c r="F283" s="1">
        <v>58.3</v>
      </c>
    </row>
    <row r="284" spans="1:6" x14ac:dyDescent="0.25">
      <c r="A284" s="3">
        <v>45523.195833333331</v>
      </c>
      <c r="B284" s="1">
        <v>181</v>
      </c>
      <c r="C284" s="1">
        <v>0</v>
      </c>
      <c r="D284" s="1">
        <v>0</v>
      </c>
      <c r="E284" s="1">
        <v>-254</v>
      </c>
      <c r="F284" s="1">
        <v>58.8</v>
      </c>
    </row>
    <row r="285" spans="1:6" x14ac:dyDescent="0.25">
      <c r="A285" s="3">
        <v>45523.196527777778</v>
      </c>
      <c r="B285" s="1">
        <v>176</v>
      </c>
      <c r="C285" s="1">
        <v>0</v>
      </c>
      <c r="D285" s="1">
        <v>0</v>
      </c>
      <c r="E285" s="1">
        <v>-246</v>
      </c>
      <c r="F285" s="1">
        <v>59</v>
      </c>
    </row>
    <row r="286" spans="1:6" x14ac:dyDescent="0.25">
      <c r="A286" s="3">
        <v>45523.197222222225</v>
      </c>
      <c r="B286" s="1">
        <v>89.7</v>
      </c>
      <c r="C286" s="1">
        <v>0</v>
      </c>
      <c r="D286" s="1">
        <v>0</v>
      </c>
      <c r="E286" s="1">
        <v>-172</v>
      </c>
      <c r="F286" s="1">
        <v>60.2</v>
      </c>
    </row>
    <row r="287" spans="1:6" x14ac:dyDescent="0.25">
      <c r="A287" s="3">
        <v>45523.197916666664</v>
      </c>
      <c r="B287" s="1">
        <v>50.7</v>
      </c>
      <c r="C287" s="1">
        <v>0</v>
      </c>
      <c r="D287" s="1">
        <v>0</v>
      </c>
      <c r="E287" s="1">
        <v>-66</v>
      </c>
      <c r="F287" s="1">
        <v>61</v>
      </c>
    </row>
    <row r="288" spans="1:6" x14ac:dyDescent="0.25">
      <c r="A288" s="3">
        <v>45523.198611111111</v>
      </c>
      <c r="B288" s="1">
        <v>56.8</v>
      </c>
      <c r="C288" s="1">
        <v>0</v>
      </c>
      <c r="D288" s="1">
        <v>0</v>
      </c>
      <c r="E288" s="1">
        <v>-99</v>
      </c>
      <c r="F288" s="1">
        <v>61</v>
      </c>
    </row>
    <row r="289" spans="1:6" x14ac:dyDescent="0.25">
      <c r="A289" s="3">
        <v>45523.199305555558</v>
      </c>
      <c r="B289" s="1">
        <v>46</v>
      </c>
      <c r="C289" s="1">
        <v>0</v>
      </c>
      <c r="D289" s="1">
        <v>0</v>
      </c>
      <c r="E289" s="1">
        <v>-57</v>
      </c>
      <c r="F289" s="1">
        <v>61.2</v>
      </c>
    </row>
    <row r="290" spans="1:6" x14ac:dyDescent="0.25">
      <c r="A290" s="3">
        <v>45523.199999999997</v>
      </c>
      <c r="B290" s="1">
        <v>56.4</v>
      </c>
      <c r="C290" s="1">
        <v>0</v>
      </c>
      <c r="D290" s="1">
        <v>0</v>
      </c>
      <c r="E290" s="1">
        <v>-92</v>
      </c>
      <c r="F290" s="1">
        <v>61.3</v>
      </c>
    </row>
    <row r="291" spans="1:6" x14ac:dyDescent="0.25">
      <c r="A291" s="3">
        <v>45523.200694444444</v>
      </c>
      <c r="B291" s="1">
        <v>51.8</v>
      </c>
      <c r="C291" s="1">
        <v>0</v>
      </c>
      <c r="D291" s="1">
        <v>0</v>
      </c>
      <c r="E291" s="1">
        <v>-57</v>
      </c>
      <c r="F291" s="1">
        <v>61.5</v>
      </c>
    </row>
    <row r="292" spans="1:6" x14ac:dyDescent="0.25">
      <c r="A292" s="3">
        <v>45523.201388888891</v>
      </c>
      <c r="B292" s="1">
        <v>54.7</v>
      </c>
      <c r="C292" s="1">
        <v>0</v>
      </c>
      <c r="D292" s="1">
        <v>0</v>
      </c>
      <c r="E292" s="1">
        <v>-74</v>
      </c>
      <c r="F292" s="1">
        <v>61</v>
      </c>
    </row>
    <row r="293" spans="1:6" x14ac:dyDescent="0.25">
      <c r="A293" s="3">
        <v>45523.20208333333</v>
      </c>
      <c r="B293" s="1">
        <v>50.8</v>
      </c>
      <c r="C293" s="1">
        <v>0</v>
      </c>
      <c r="D293" s="1">
        <v>0</v>
      </c>
      <c r="E293" s="1">
        <v>-90</v>
      </c>
      <c r="F293" s="1">
        <v>61.2</v>
      </c>
    </row>
    <row r="294" spans="1:6" x14ac:dyDescent="0.25">
      <c r="A294" s="3">
        <v>45523.202777777777</v>
      </c>
      <c r="B294" s="1">
        <v>50</v>
      </c>
      <c r="C294" s="1">
        <v>0</v>
      </c>
      <c r="D294" s="1">
        <v>0</v>
      </c>
      <c r="E294" s="1">
        <v>-57</v>
      </c>
      <c r="F294" s="1">
        <v>61.5</v>
      </c>
    </row>
    <row r="295" spans="1:6" x14ac:dyDescent="0.25">
      <c r="A295" s="3">
        <v>45523.203472222223</v>
      </c>
      <c r="B295" s="1">
        <v>52</v>
      </c>
      <c r="C295" s="1">
        <v>0</v>
      </c>
      <c r="D295" s="1">
        <v>0</v>
      </c>
      <c r="E295" s="1">
        <v>-77</v>
      </c>
      <c r="F295" s="1">
        <v>61</v>
      </c>
    </row>
    <row r="296" spans="1:6" x14ac:dyDescent="0.25">
      <c r="A296" s="3">
        <v>45523.20416666667</v>
      </c>
      <c r="B296" s="1">
        <v>52.3</v>
      </c>
      <c r="C296" s="1">
        <v>0</v>
      </c>
      <c r="D296" s="1">
        <v>0</v>
      </c>
      <c r="E296" s="1">
        <v>-74</v>
      </c>
      <c r="F296" s="1">
        <v>61</v>
      </c>
    </row>
    <row r="297" spans="1:6" x14ac:dyDescent="0.25">
      <c r="A297" s="3">
        <v>45523.204861111109</v>
      </c>
      <c r="B297" s="1">
        <v>55.2</v>
      </c>
      <c r="C297" s="1">
        <v>0</v>
      </c>
      <c r="D297" s="1">
        <v>0</v>
      </c>
      <c r="E297" s="1">
        <v>-99</v>
      </c>
      <c r="F297" s="1">
        <v>61</v>
      </c>
    </row>
    <row r="298" spans="1:6" x14ac:dyDescent="0.25">
      <c r="A298" s="3">
        <v>45523.205555555556</v>
      </c>
      <c r="B298" s="1">
        <v>52.5</v>
      </c>
      <c r="C298" s="1">
        <v>0</v>
      </c>
      <c r="D298" s="1">
        <v>0</v>
      </c>
      <c r="E298" s="1">
        <v>-90</v>
      </c>
      <c r="F298" s="1">
        <v>61.3</v>
      </c>
    </row>
    <row r="299" spans="1:6" x14ac:dyDescent="0.25">
      <c r="A299" s="3">
        <v>45523.206250000003</v>
      </c>
      <c r="B299" s="1">
        <v>55</v>
      </c>
      <c r="C299" s="1">
        <v>0</v>
      </c>
      <c r="D299" s="1">
        <v>0</v>
      </c>
      <c r="E299" s="1">
        <v>-91</v>
      </c>
      <c r="F299" s="1">
        <v>61</v>
      </c>
    </row>
    <row r="300" spans="1:6" x14ac:dyDescent="0.25">
      <c r="A300" s="3">
        <v>45523.206944444442</v>
      </c>
      <c r="B300" s="1">
        <v>54.6</v>
      </c>
      <c r="C300" s="1">
        <v>0</v>
      </c>
      <c r="D300" s="1">
        <v>0</v>
      </c>
      <c r="E300" s="1">
        <v>-70</v>
      </c>
      <c r="F300" s="1">
        <v>61</v>
      </c>
    </row>
    <row r="301" spans="1:6" x14ac:dyDescent="0.25">
      <c r="A301" s="3">
        <v>45523.207638888889</v>
      </c>
      <c r="B301" s="1">
        <v>46.7</v>
      </c>
      <c r="C301" s="1">
        <v>0</v>
      </c>
      <c r="D301" s="1">
        <v>0</v>
      </c>
      <c r="E301" s="1">
        <v>-82</v>
      </c>
      <c r="F301" s="1">
        <v>61</v>
      </c>
    </row>
    <row r="302" spans="1:6" x14ac:dyDescent="0.25">
      <c r="A302" s="3">
        <v>45523.208333333336</v>
      </c>
      <c r="B302" s="1">
        <v>53.7</v>
      </c>
      <c r="C302" s="1">
        <v>0</v>
      </c>
      <c r="D302" s="1">
        <v>0</v>
      </c>
      <c r="E302" s="1">
        <v>-66</v>
      </c>
      <c r="F302" s="1">
        <v>61</v>
      </c>
    </row>
    <row r="303" spans="1:6" x14ac:dyDescent="0.25">
      <c r="A303" s="3">
        <v>45523.209027777775</v>
      </c>
      <c r="B303" s="1">
        <v>53</v>
      </c>
      <c r="C303" s="1">
        <v>0</v>
      </c>
      <c r="D303" s="1">
        <v>0</v>
      </c>
      <c r="E303" s="1">
        <v>-91</v>
      </c>
      <c r="F303" s="1">
        <v>61.5</v>
      </c>
    </row>
    <row r="304" spans="1:6" x14ac:dyDescent="0.25">
      <c r="A304" s="3">
        <v>45523.209722222222</v>
      </c>
      <c r="B304" s="1">
        <v>51.7</v>
      </c>
      <c r="C304" s="1">
        <v>0</v>
      </c>
      <c r="D304" s="1">
        <v>0</v>
      </c>
      <c r="E304" s="1">
        <v>-63</v>
      </c>
      <c r="F304" s="1">
        <v>62</v>
      </c>
    </row>
    <row r="305" spans="1:6" x14ac:dyDescent="0.25">
      <c r="A305" s="3">
        <v>45523.210416666669</v>
      </c>
      <c r="B305" s="1">
        <v>48</v>
      </c>
      <c r="C305" s="1">
        <v>0</v>
      </c>
      <c r="D305" s="1">
        <v>0</v>
      </c>
      <c r="E305" s="1">
        <v>-91</v>
      </c>
      <c r="F305" s="1">
        <v>61.3</v>
      </c>
    </row>
    <row r="306" spans="1:6" x14ac:dyDescent="0.25">
      <c r="A306" s="3">
        <v>45523.211111111108</v>
      </c>
      <c r="B306" s="1">
        <v>56</v>
      </c>
      <c r="C306" s="1">
        <v>0</v>
      </c>
      <c r="D306" s="1">
        <v>0</v>
      </c>
      <c r="E306" s="1">
        <v>-91</v>
      </c>
      <c r="F306" s="1">
        <v>61.5</v>
      </c>
    </row>
    <row r="307" spans="1:6" x14ac:dyDescent="0.25">
      <c r="A307" s="3">
        <v>45523.211805555555</v>
      </c>
      <c r="B307" s="1">
        <v>281</v>
      </c>
      <c r="C307" s="1">
        <v>0</v>
      </c>
      <c r="D307" s="1">
        <v>0</v>
      </c>
      <c r="E307" s="1">
        <v>-221</v>
      </c>
      <c r="F307" s="1">
        <v>57</v>
      </c>
    </row>
    <row r="308" spans="1:6" x14ac:dyDescent="0.25">
      <c r="A308" s="3">
        <v>45523.212500000001</v>
      </c>
      <c r="B308" s="1">
        <v>187</v>
      </c>
      <c r="C308" s="1">
        <v>0</v>
      </c>
      <c r="D308" s="1">
        <v>0</v>
      </c>
      <c r="E308" s="1">
        <v>-253</v>
      </c>
      <c r="F308" s="1">
        <v>58</v>
      </c>
    </row>
    <row r="309" spans="1:6" x14ac:dyDescent="0.25">
      <c r="A309" s="3">
        <v>45523.213194444441</v>
      </c>
      <c r="B309" s="1">
        <v>179</v>
      </c>
      <c r="C309" s="1">
        <v>0</v>
      </c>
      <c r="D309" s="1">
        <v>0</v>
      </c>
      <c r="E309" s="1">
        <v>-245</v>
      </c>
      <c r="F309" s="1">
        <v>58</v>
      </c>
    </row>
    <row r="310" spans="1:6" x14ac:dyDescent="0.25">
      <c r="A310" s="3">
        <v>45523.213888888888</v>
      </c>
      <c r="B310" s="1">
        <v>194</v>
      </c>
      <c r="C310" s="1">
        <v>0</v>
      </c>
      <c r="D310" s="1">
        <v>0</v>
      </c>
      <c r="E310" s="1">
        <v>-253</v>
      </c>
      <c r="F310" s="1">
        <v>58</v>
      </c>
    </row>
    <row r="311" spans="1:6" x14ac:dyDescent="0.25">
      <c r="A311" s="3">
        <v>45523.214583333334</v>
      </c>
      <c r="B311" s="1">
        <v>170</v>
      </c>
      <c r="C311" s="1">
        <v>0</v>
      </c>
      <c r="D311" s="1">
        <v>0</v>
      </c>
      <c r="E311" s="1">
        <v>-245</v>
      </c>
      <c r="F311" s="1">
        <v>58</v>
      </c>
    </row>
    <row r="312" spans="1:6" x14ac:dyDescent="0.25">
      <c r="A312" s="3">
        <v>45523.215277777781</v>
      </c>
      <c r="B312" s="1">
        <v>176</v>
      </c>
      <c r="C312" s="1">
        <v>0</v>
      </c>
      <c r="D312" s="1">
        <v>0</v>
      </c>
      <c r="E312" s="1">
        <v>-245</v>
      </c>
      <c r="F312" s="1">
        <v>58</v>
      </c>
    </row>
    <row r="313" spans="1:6" x14ac:dyDescent="0.25">
      <c r="A313" s="3">
        <v>45523.21597222222</v>
      </c>
      <c r="B313" s="1">
        <v>185</v>
      </c>
      <c r="C313" s="1">
        <v>0</v>
      </c>
      <c r="D313" s="1">
        <v>0</v>
      </c>
      <c r="E313" s="1">
        <v>-245</v>
      </c>
      <c r="F313" s="1">
        <v>58</v>
      </c>
    </row>
    <row r="314" spans="1:6" x14ac:dyDescent="0.25">
      <c r="A314" s="3">
        <v>45523.216666666667</v>
      </c>
      <c r="B314" s="1">
        <v>176</v>
      </c>
      <c r="C314" s="1">
        <v>0</v>
      </c>
      <c r="D314" s="1">
        <v>0</v>
      </c>
      <c r="E314" s="1">
        <v>-253</v>
      </c>
      <c r="F314" s="1">
        <v>58</v>
      </c>
    </row>
    <row r="315" spans="1:6" x14ac:dyDescent="0.25">
      <c r="A315" s="3">
        <v>45523.217361111114</v>
      </c>
      <c r="B315" s="1">
        <v>175</v>
      </c>
      <c r="C315" s="1">
        <v>0</v>
      </c>
      <c r="D315" s="1">
        <v>0</v>
      </c>
      <c r="E315" s="1">
        <v>-237</v>
      </c>
      <c r="F315" s="1">
        <v>58</v>
      </c>
    </row>
    <row r="316" spans="1:6" x14ac:dyDescent="0.25">
      <c r="A316" s="3">
        <v>45523.218055555553</v>
      </c>
      <c r="B316" s="1">
        <v>180</v>
      </c>
      <c r="C316" s="1">
        <v>0</v>
      </c>
      <c r="D316" s="1">
        <v>0</v>
      </c>
      <c r="E316" s="1">
        <v>-252</v>
      </c>
      <c r="F316" s="1">
        <v>58</v>
      </c>
    </row>
    <row r="317" spans="1:6" x14ac:dyDescent="0.25">
      <c r="A317" s="3">
        <v>45523.21875</v>
      </c>
      <c r="B317" s="1">
        <v>169</v>
      </c>
      <c r="C317" s="1">
        <v>0</v>
      </c>
      <c r="D317" s="1">
        <v>0</v>
      </c>
      <c r="E317" s="1">
        <v>-229</v>
      </c>
      <c r="F317" s="1">
        <v>58</v>
      </c>
    </row>
    <row r="318" spans="1:6" x14ac:dyDescent="0.25">
      <c r="A318" s="3">
        <v>45523.219444444447</v>
      </c>
      <c r="B318" s="1">
        <v>171</v>
      </c>
      <c r="C318" s="1">
        <v>0</v>
      </c>
      <c r="D318" s="1">
        <v>0</v>
      </c>
      <c r="E318" s="1">
        <v>-229</v>
      </c>
      <c r="F318" s="1">
        <v>58</v>
      </c>
    </row>
    <row r="319" spans="1:6" x14ac:dyDescent="0.25">
      <c r="A319" s="3">
        <v>45523.220138888886</v>
      </c>
      <c r="B319" s="1">
        <v>60.2</v>
      </c>
      <c r="C319" s="1">
        <v>0</v>
      </c>
      <c r="D319" s="1">
        <v>0</v>
      </c>
      <c r="E319" s="1">
        <v>-57</v>
      </c>
      <c r="F319" s="1">
        <v>60.7</v>
      </c>
    </row>
    <row r="320" spans="1:6" x14ac:dyDescent="0.25">
      <c r="A320" s="3">
        <v>45523.220833333333</v>
      </c>
      <c r="B320" s="1">
        <v>56</v>
      </c>
      <c r="C320" s="1">
        <v>0</v>
      </c>
      <c r="D320" s="1">
        <v>0</v>
      </c>
      <c r="E320" s="1">
        <v>-92</v>
      </c>
      <c r="F320" s="1">
        <v>61</v>
      </c>
    </row>
    <row r="321" spans="1:6" x14ac:dyDescent="0.25">
      <c r="A321" s="3">
        <v>45523.22152777778</v>
      </c>
      <c r="B321" s="1">
        <v>67.2</v>
      </c>
      <c r="C321" s="1">
        <v>0</v>
      </c>
      <c r="D321" s="1">
        <v>0</v>
      </c>
      <c r="E321" s="1">
        <v>-74</v>
      </c>
      <c r="F321" s="1">
        <v>61</v>
      </c>
    </row>
    <row r="322" spans="1:6" x14ac:dyDescent="0.25">
      <c r="A322" s="3">
        <v>45523.222222222219</v>
      </c>
      <c r="B322" s="1">
        <v>58.7</v>
      </c>
      <c r="C322" s="1">
        <v>0</v>
      </c>
      <c r="D322" s="1">
        <v>0</v>
      </c>
      <c r="E322" s="1">
        <v>-91</v>
      </c>
      <c r="F322" s="1">
        <v>61</v>
      </c>
    </row>
    <row r="323" spans="1:6" x14ac:dyDescent="0.25">
      <c r="A323" s="3">
        <v>45523.222916666666</v>
      </c>
      <c r="B323" s="1">
        <v>48.2</v>
      </c>
      <c r="C323" s="1">
        <v>0</v>
      </c>
      <c r="D323" s="1">
        <v>0</v>
      </c>
      <c r="E323" s="1">
        <v>-91</v>
      </c>
      <c r="F323" s="1">
        <v>61</v>
      </c>
    </row>
    <row r="324" spans="1:6" x14ac:dyDescent="0.25">
      <c r="A324" s="3">
        <v>45523.223611111112</v>
      </c>
      <c r="B324" s="1">
        <v>57.2</v>
      </c>
      <c r="C324" s="1">
        <v>0</v>
      </c>
      <c r="D324" s="1">
        <v>0</v>
      </c>
      <c r="E324" s="1">
        <v>-91</v>
      </c>
      <c r="F324" s="1">
        <v>61</v>
      </c>
    </row>
    <row r="325" spans="1:6" x14ac:dyDescent="0.25">
      <c r="A325" s="3">
        <v>45523.224305555559</v>
      </c>
      <c r="B325" s="1">
        <v>53.8</v>
      </c>
      <c r="C325" s="1">
        <v>0</v>
      </c>
      <c r="D325" s="1">
        <v>0</v>
      </c>
      <c r="E325" s="1">
        <v>-82</v>
      </c>
      <c r="F325" s="1">
        <v>61</v>
      </c>
    </row>
    <row r="326" spans="1:6" x14ac:dyDescent="0.25">
      <c r="A326" s="3">
        <v>45523.224999999999</v>
      </c>
      <c r="B326" s="1">
        <v>57</v>
      </c>
      <c r="C326" s="1">
        <v>0</v>
      </c>
      <c r="D326" s="1">
        <v>0</v>
      </c>
      <c r="E326" s="1">
        <v>-120</v>
      </c>
      <c r="F326" s="1">
        <v>61</v>
      </c>
    </row>
    <row r="327" spans="1:6" x14ac:dyDescent="0.25">
      <c r="A327" s="3">
        <v>45523.225694444445</v>
      </c>
      <c r="B327" s="1">
        <v>56.3</v>
      </c>
      <c r="C327" s="1">
        <v>0</v>
      </c>
      <c r="D327" s="1">
        <v>0</v>
      </c>
      <c r="E327" s="1">
        <v>-91</v>
      </c>
      <c r="F327" s="1">
        <v>61</v>
      </c>
    </row>
    <row r="328" spans="1:6" x14ac:dyDescent="0.25">
      <c r="A328" s="3">
        <v>45523.226388888892</v>
      </c>
      <c r="B328" s="1">
        <v>56.7</v>
      </c>
      <c r="C328" s="1">
        <v>0</v>
      </c>
      <c r="D328" s="1">
        <v>0</v>
      </c>
      <c r="E328" s="1">
        <v>-74</v>
      </c>
      <c r="F328" s="1">
        <v>61</v>
      </c>
    </row>
    <row r="329" spans="1:6" x14ac:dyDescent="0.25">
      <c r="A329" s="3">
        <v>45523.227083333331</v>
      </c>
      <c r="B329" s="1">
        <v>58.2</v>
      </c>
      <c r="C329" s="1">
        <v>0</v>
      </c>
      <c r="D329" s="1">
        <v>0</v>
      </c>
      <c r="E329" s="1">
        <v>-66</v>
      </c>
      <c r="F329" s="1">
        <v>61</v>
      </c>
    </row>
    <row r="330" spans="1:6" x14ac:dyDescent="0.25">
      <c r="A330" s="3">
        <v>45523.227777777778</v>
      </c>
      <c r="B330" s="1">
        <v>59.7</v>
      </c>
      <c r="C330" s="1">
        <v>0</v>
      </c>
      <c r="D330" s="1">
        <v>0</v>
      </c>
      <c r="E330" s="1">
        <v>-85</v>
      </c>
      <c r="F330" s="1">
        <v>61</v>
      </c>
    </row>
    <row r="331" spans="1:6" x14ac:dyDescent="0.25">
      <c r="A331" s="3">
        <v>45523.228472222225</v>
      </c>
      <c r="B331" s="1">
        <v>56.3</v>
      </c>
      <c r="C331" s="1">
        <v>0</v>
      </c>
      <c r="D331" s="1">
        <v>0</v>
      </c>
      <c r="E331" s="1">
        <v>-91</v>
      </c>
      <c r="F331" s="1">
        <v>61</v>
      </c>
    </row>
    <row r="332" spans="1:6" x14ac:dyDescent="0.25">
      <c r="A332" s="3">
        <v>45523.229166666664</v>
      </c>
      <c r="B332" s="1">
        <v>54.3</v>
      </c>
      <c r="C332" s="1">
        <v>0</v>
      </c>
      <c r="D332" s="1">
        <v>0</v>
      </c>
      <c r="E332" s="1">
        <v>-82</v>
      </c>
      <c r="F332" s="1">
        <v>61</v>
      </c>
    </row>
    <row r="333" spans="1:6" x14ac:dyDescent="0.25">
      <c r="A333" s="3">
        <v>45523.229861111111</v>
      </c>
      <c r="B333" s="1">
        <v>60</v>
      </c>
      <c r="C333" s="1">
        <v>0</v>
      </c>
      <c r="D333" s="1">
        <v>0</v>
      </c>
      <c r="E333" s="1">
        <v>-82</v>
      </c>
      <c r="F333" s="1">
        <v>61</v>
      </c>
    </row>
    <row r="334" spans="1:6" x14ac:dyDescent="0.25">
      <c r="A334" s="3">
        <v>45523.230555555558</v>
      </c>
      <c r="B334" s="1">
        <v>57.8</v>
      </c>
      <c r="C334" s="1">
        <v>0</v>
      </c>
      <c r="D334" s="1">
        <v>0</v>
      </c>
      <c r="E334" s="1">
        <v>-91</v>
      </c>
      <c r="F334" s="1">
        <v>61</v>
      </c>
    </row>
    <row r="335" spans="1:6" x14ac:dyDescent="0.25">
      <c r="A335" s="3">
        <v>45523.231249999997</v>
      </c>
      <c r="B335" s="1">
        <v>56.7</v>
      </c>
      <c r="C335" s="1">
        <v>0</v>
      </c>
      <c r="D335" s="1">
        <v>0</v>
      </c>
      <c r="E335" s="1">
        <v>-91</v>
      </c>
      <c r="F335" s="1">
        <v>61</v>
      </c>
    </row>
    <row r="336" spans="1:6" x14ac:dyDescent="0.25">
      <c r="A336" s="3">
        <v>45523.231944444444</v>
      </c>
      <c r="B336" s="1">
        <v>57.4</v>
      </c>
      <c r="C336" s="1">
        <v>0</v>
      </c>
      <c r="D336" s="1">
        <v>0</v>
      </c>
      <c r="E336" s="1">
        <v>-78</v>
      </c>
      <c r="F336" s="1">
        <v>61</v>
      </c>
    </row>
    <row r="337" spans="1:6" x14ac:dyDescent="0.25">
      <c r="A337" s="3">
        <v>45523.232638888891</v>
      </c>
      <c r="B337" s="1">
        <v>58</v>
      </c>
      <c r="C337" s="1">
        <v>0</v>
      </c>
      <c r="D337" s="1">
        <v>0</v>
      </c>
      <c r="E337" s="1">
        <v>-82</v>
      </c>
      <c r="F337" s="1">
        <v>61</v>
      </c>
    </row>
    <row r="338" spans="1:6" x14ac:dyDescent="0.25">
      <c r="A338" s="3">
        <v>45523.23333333333</v>
      </c>
      <c r="B338" s="1">
        <v>59.2</v>
      </c>
      <c r="C338" s="1">
        <v>0</v>
      </c>
      <c r="D338" s="1">
        <v>0</v>
      </c>
      <c r="E338" s="1">
        <v>-66</v>
      </c>
      <c r="F338" s="1">
        <v>61</v>
      </c>
    </row>
    <row r="339" spans="1:6" x14ac:dyDescent="0.25">
      <c r="A339" s="3">
        <v>45523.234027777777</v>
      </c>
      <c r="B339" s="1">
        <v>107</v>
      </c>
      <c r="C339" s="1">
        <v>0</v>
      </c>
      <c r="D339" s="1">
        <v>0</v>
      </c>
      <c r="E339" s="1">
        <v>-188</v>
      </c>
      <c r="F339" s="1">
        <v>60</v>
      </c>
    </row>
    <row r="340" spans="1:6" x14ac:dyDescent="0.25">
      <c r="A340" s="3">
        <v>45523.234722222223</v>
      </c>
      <c r="B340" s="1">
        <v>189</v>
      </c>
      <c r="C340" s="1">
        <v>0</v>
      </c>
      <c r="D340" s="1">
        <v>0.16700000000000001</v>
      </c>
      <c r="E340" s="1">
        <v>-245</v>
      </c>
      <c r="F340" s="1">
        <v>57.7</v>
      </c>
    </row>
    <row r="341" spans="1:6" x14ac:dyDescent="0.25">
      <c r="A341" s="3">
        <v>45523.23541666667</v>
      </c>
      <c r="B341" s="1">
        <v>194</v>
      </c>
      <c r="C341" s="1">
        <v>0</v>
      </c>
      <c r="D341" s="1">
        <v>0</v>
      </c>
      <c r="E341" s="1">
        <v>-259</v>
      </c>
      <c r="F341" s="1">
        <v>57</v>
      </c>
    </row>
    <row r="342" spans="1:6" x14ac:dyDescent="0.25">
      <c r="A342" s="3">
        <v>45523.236111111109</v>
      </c>
      <c r="B342" s="1">
        <v>191</v>
      </c>
      <c r="C342" s="1">
        <v>0</v>
      </c>
      <c r="D342" s="1">
        <v>0</v>
      </c>
      <c r="E342" s="1">
        <v>-261</v>
      </c>
      <c r="F342" s="1">
        <v>57.2</v>
      </c>
    </row>
    <row r="343" spans="1:6" x14ac:dyDescent="0.25">
      <c r="A343" s="3">
        <v>45523.236805555556</v>
      </c>
      <c r="B343" s="1">
        <v>198</v>
      </c>
      <c r="C343" s="1">
        <v>0</v>
      </c>
      <c r="D343" s="1">
        <v>0</v>
      </c>
      <c r="E343" s="1">
        <v>-294</v>
      </c>
      <c r="F343" s="1">
        <v>57</v>
      </c>
    </row>
    <row r="344" spans="1:6" x14ac:dyDescent="0.25">
      <c r="A344" s="3">
        <v>45523.237500000003</v>
      </c>
      <c r="B344" s="1">
        <v>185</v>
      </c>
      <c r="C344" s="1">
        <v>0</v>
      </c>
      <c r="D344" s="1">
        <v>0</v>
      </c>
      <c r="E344" s="1">
        <v>-261</v>
      </c>
      <c r="F344" s="1">
        <v>57</v>
      </c>
    </row>
    <row r="345" spans="1:6" x14ac:dyDescent="0.25">
      <c r="A345" s="3">
        <v>45523.238194444442</v>
      </c>
      <c r="B345" s="1">
        <v>188</v>
      </c>
      <c r="C345" s="1">
        <v>0</v>
      </c>
      <c r="D345" s="1">
        <v>0</v>
      </c>
      <c r="E345" s="1">
        <v>-261</v>
      </c>
      <c r="F345" s="1">
        <v>57</v>
      </c>
    </row>
    <row r="346" spans="1:6" x14ac:dyDescent="0.25">
      <c r="A346" s="3">
        <v>45523.238888888889</v>
      </c>
      <c r="B346" s="1">
        <v>190</v>
      </c>
      <c r="C346" s="1">
        <v>0</v>
      </c>
      <c r="D346" s="1">
        <v>0</v>
      </c>
      <c r="E346" s="1">
        <v>-253</v>
      </c>
      <c r="F346" s="1">
        <v>57</v>
      </c>
    </row>
    <row r="347" spans="1:6" x14ac:dyDescent="0.25">
      <c r="A347" s="3">
        <v>45523.239583333336</v>
      </c>
      <c r="B347" s="1">
        <v>185</v>
      </c>
      <c r="C347" s="1">
        <v>0</v>
      </c>
      <c r="D347" s="1">
        <v>0</v>
      </c>
      <c r="E347" s="1">
        <v>-245</v>
      </c>
      <c r="F347" s="1">
        <v>57.1</v>
      </c>
    </row>
    <row r="348" spans="1:6" x14ac:dyDescent="0.25">
      <c r="A348" s="3">
        <v>45523.240277777775</v>
      </c>
      <c r="B348" s="1">
        <v>188</v>
      </c>
      <c r="C348" s="1">
        <v>0</v>
      </c>
      <c r="D348" s="1">
        <v>0</v>
      </c>
      <c r="E348" s="1">
        <v>-237</v>
      </c>
      <c r="F348" s="1">
        <v>57.7</v>
      </c>
    </row>
    <row r="349" spans="1:6" x14ac:dyDescent="0.25">
      <c r="A349" s="3">
        <v>45523.240972222222</v>
      </c>
      <c r="B349" s="1">
        <v>179</v>
      </c>
      <c r="C349" s="1">
        <v>0</v>
      </c>
      <c r="D349" s="1">
        <v>0</v>
      </c>
      <c r="E349" s="1">
        <v>-253</v>
      </c>
      <c r="F349" s="1">
        <v>57.3</v>
      </c>
    </row>
    <row r="350" spans="1:6" x14ac:dyDescent="0.25">
      <c r="A350" s="3">
        <v>45523.241666666669</v>
      </c>
      <c r="B350" s="1">
        <v>175</v>
      </c>
      <c r="C350" s="1">
        <v>0</v>
      </c>
      <c r="D350" s="1">
        <v>0</v>
      </c>
      <c r="E350" s="1">
        <v>-245</v>
      </c>
      <c r="F350" s="1">
        <v>57.5</v>
      </c>
    </row>
    <row r="351" spans="1:6" x14ac:dyDescent="0.25">
      <c r="A351" s="3">
        <v>45523.242361111108</v>
      </c>
      <c r="B351" s="1">
        <v>108</v>
      </c>
      <c r="C351" s="1">
        <v>0</v>
      </c>
      <c r="D351" s="1">
        <v>0</v>
      </c>
      <c r="E351" s="1">
        <v>-140</v>
      </c>
      <c r="F351" s="1">
        <v>59</v>
      </c>
    </row>
    <row r="352" spans="1:6" x14ac:dyDescent="0.25">
      <c r="A352" s="3">
        <v>45523.243055555555</v>
      </c>
      <c r="B352" s="1">
        <v>52.8</v>
      </c>
      <c r="C352" s="1">
        <v>0</v>
      </c>
      <c r="D352" s="1">
        <v>0</v>
      </c>
      <c r="E352" s="1">
        <v>-99</v>
      </c>
      <c r="F352" s="1">
        <v>60.8</v>
      </c>
    </row>
    <row r="353" spans="1:6" x14ac:dyDescent="0.25">
      <c r="A353" s="3">
        <v>45523.243750000001</v>
      </c>
      <c r="B353" s="1">
        <v>56.9</v>
      </c>
      <c r="C353" s="1">
        <v>0</v>
      </c>
      <c r="D353" s="1">
        <v>0</v>
      </c>
      <c r="E353" s="1">
        <v>-92</v>
      </c>
      <c r="F353" s="1">
        <v>61</v>
      </c>
    </row>
    <row r="354" spans="1:6" x14ac:dyDescent="0.25">
      <c r="A354" s="3">
        <v>45523.244444444441</v>
      </c>
      <c r="B354" s="1">
        <v>59.5</v>
      </c>
      <c r="C354" s="1">
        <v>0</v>
      </c>
      <c r="D354" s="1">
        <v>0</v>
      </c>
      <c r="E354" s="1">
        <v>-82</v>
      </c>
      <c r="F354" s="1">
        <v>61</v>
      </c>
    </row>
    <row r="355" spans="1:6" x14ac:dyDescent="0.25">
      <c r="A355" s="3">
        <v>45523.245138888888</v>
      </c>
      <c r="B355" s="1">
        <v>64.3</v>
      </c>
      <c r="C355" s="1">
        <v>0</v>
      </c>
      <c r="D355" s="1">
        <v>0</v>
      </c>
      <c r="E355" s="1">
        <v>-91</v>
      </c>
      <c r="F355" s="1">
        <v>61</v>
      </c>
    </row>
    <row r="356" spans="1:6" x14ac:dyDescent="0.25">
      <c r="A356" s="3">
        <v>45523.245833333334</v>
      </c>
      <c r="B356" s="1">
        <v>69.3</v>
      </c>
      <c r="C356" s="1">
        <v>0</v>
      </c>
      <c r="D356" s="1">
        <v>0</v>
      </c>
      <c r="E356" s="1">
        <v>-132</v>
      </c>
      <c r="F356" s="1">
        <v>61</v>
      </c>
    </row>
    <row r="357" spans="1:6" x14ac:dyDescent="0.25">
      <c r="A357" s="3">
        <v>45523.246527777781</v>
      </c>
      <c r="B357" s="1">
        <v>65.599999999999994</v>
      </c>
      <c r="C357" s="1">
        <v>0</v>
      </c>
      <c r="D357" s="1">
        <v>0</v>
      </c>
      <c r="E357" s="1">
        <v>-92</v>
      </c>
      <c r="F357" s="1">
        <v>61</v>
      </c>
    </row>
    <row r="358" spans="1:6" x14ac:dyDescent="0.25">
      <c r="A358" s="3">
        <v>45523.24722222222</v>
      </c>
      <c r="B358" s="1">
        <v>53.7</v>
      </c>
      <c r="C358" s="1">
        <v>0</v>
      </c>
      <c r="D358" s="1">
        <v>0</v>
      </c>
      <c r="E358" s="1">
        <v>-91</v>
      </c>
      <c r="F358" s="1">
        <v>61</v>
      </c>
    </row>
    <row r="359" spans="1:6" x14ac:dyDescent="0.25">
      <c r="A359" s="3">
        <v>45523.247916666667</v>
      </c>
      <c r="B359" s="1">
        <v>55.3</v>
      </c>
      <c r="C359" s="1">
        <v>0</v>
      </c>
      <c r="D359" s="1">
        <v>0</v>
      </c>
      <c r="E359" s="1">
        <v>-91</v>
      </c>
      <c r="F359" s="1">
        <v>61</v>
      </c>
    </row>
    <row r="360" spans="1:6" x14ac:dyDescent="0.25">
      <c r="A360" s="3">
        <v>45523.248611111114</v>
      </c>
      <c r="B360" s="1">
        <v>64.2</v>
      </c>
      <c r="C360" s="1">
        <v>0</v>
      </c>
      <c r="D360" s="1">
        <v>0</v>
      </c>
      <c r="E360" s="1">
        <v>-82</v>
      </c>
      <c r="F360" s="1">
        <v>61</v>
      </c>
    </row>
    <row r="361" spans="1:6" x14ac:dyDescent="0.25">
      <c r="A361" s="3">
        <v>45523.249305555553</v>
      </c>
      <c r="B361" s="1">
        <v>58.3</v>
      </c>
      <c r="C361" s="1">
        <v>0</v>
      </c>
      <c r="D361" s="1">
        <v>0</v>
      </c>
      <c r="E361" s="1">
        <v>-91</v>
      </c>
      <c r="F361" s="1">
        <v>61</v>
      </c>
    </row>
    <row r="362" spans="1:6" x14ac:dyDescent="0.25">
      <c r="A362" s="3">
        <v>45523.25</v>
      </c>
      <c r="B362" s="1">
        <v>57</v>
      </c>
      <c r="C362" s="1">
        <v>0</v>
      </c>
      <c r="D362" s="1">
        <v>0</v>
      </c>
      <c r="E362" s="1">
        <v>-99</v>
      </c>
      <c r="F362" s="1">
        <v>61</v>
      </c>
    </row>
    <row r="363" spans="1:6" x14ac:dyDescent="0.25">
      <c r="A363" s="3">
        <v>45523.250694444447</v>
      </c>
      <c r="B363" s="1">
        <v>54.5</v>
      </c>
      <c r="C363" s="1">
        <v>0</v>
      </c>
      <c r="D363" s="1">
        <v>0</v>
      </c>
      <c r="E363" s="1">
        <v>-66</v>
      </c>
      <c r="F363" s="1">
        <v>61</v>
      </c>
    </row>
    <row r="364" spans="1:6" x14ac:dyDescent="0.25">
      <c r="A364" s="3">
        <v>45523.251388888886</v>
      </c>
      <c r="B364" s="1">
        <v>57.7</v>
      </c>
      <c r="C364" s="1">
        <v>0</v>
      </c>
      <c r="D364" s="1">
        <v>0</v>
      </c>
      <c r="E364" s="1">
        <v>-99</v>
      </c>
      <c r="F364" s="1">
        <v>61</v>
      </c>
    </row>
    <row r="365" spans="1:6" x14ac:dyDescent="0.25">
      <c r="A365" s="3">
        <v>45523.252083333333</v>
      </c>
      <c r="B365" s="1">
        <v>55.2</v>
      </c>
      <c r="C365" s="1">
        <v>0</v>
      </c>
      <c r="D365" s="1">
        <v>0</v>
      </c>
      <c r="E365" s="1">
        <v>-74</v>
      </c>
      <c r="F365" s="1">
        <v>61</v>
      </c>
    </row>
    <row r="366" spans="1:6" x14ac:dyDescent="0.25">
      <c r="A366" s="3">
        <v>45523.25277777778</v>
      </c>
      <c r="B366" s="1">
        <v>51.7</v>
      </c>
      <c r="C366" s="1">
        <v>0</v>
      </c>
      <c r="D366" s="1">
        <v>0</v>
      </c>
      <c r="E366" s="1">
        <v>-91</v>
      </c>
      <c r="F366" s="1">
        <v>61</v>
      </c>
    </row>
    <row r="367" spans="1:6" x14ac:dyDescent="0.25">
      <c r="A367" s="3">
        <v>45523.253472222219</v>
      </c>
      <c r="B367" s="1">
        <v>61.1</v>
      </c>
      <c r="C367" s="1">
        <v>0</v>
      </c>
      <c r="D367" s="1">
        <v>0</v>
      </c>
      <c r="E367" s="1">
        <v>-92</v>
      </c>
      <c r="F367" s="1">
        <v>61</v>
      </c>
    </row>
    <row r="368" spans="1:6" x14ac:dyDescent="0.25">
      <c r="A368" s="3">
        <v>45523.254166666666</v>
      </c>
      <c r="B368" s="1">
        <v>61.7</v>
      </c>
      <c r="C368" s="1">
        <v>0</v>
      </c>
      <c r="D368" s="1">
        <v>0</v>
      </c>
      <c r="E368" s="1">
        <v>-99</v>
      </c>
      <c r="F368" s="1">
        <v>61</v>
      </c>
    </row>
    <row r="369" spans="1:6" x14ac:dyDescent="0.25">
      <c r="A369" s="3">
        <v>45523.254861111112</v>
      </c>
      <c r="B369" s="1">
        <v>58.5</v>
      </c>
      <c r="C369" s="1">
        <v>0</v>
      </c>
      <c r="D369" s="1">
        <v>0</v>
      </c>
      <c r="E369" s="1">
        <v>-91</v>
      </c>
      <c r="F369" s="1">
        <v>61</v>
      </c>
    </row>
    <row r="370" spans="1:6" x14ac:dyDescent="0.25">
      <c r="A370" s="3">
        <v>45523.255555555559</v>
      </c>
      <c r="B370" s="1">
        <v>50.7</v>
      </c>
      <c r="C370" s="1">
        <v>0</v>
      </c>
      <c r="D370" s="1">
        <v>0</v>
      </c>
      <c r="E370" s="1">
        <v>-66</v>
      </c>
      <c r="F370" s="1">
        <v>61</v>
      </c>
    </row>
    <row r="371" spans="1:6" x14ac:dyDescent="0.25">
      <c r="A371" s="3">
        <v>45523.256249999999</v>
      </c>
      <c r="B371" s="1">
        <v>47</v>
      </c>
      <c r="C371" s="1">
        <v>0</v>
      </c>
      <c r="D371" s="1">
        <v>0</v>
      </c>
      <c r="E371" s="1">
        <v>-57</v>
      </c>
      <c r="F371" s="1">
        <v>61</v>
      </c>
    </row>
    <row r="372" spans="1:6" x14ac:dyDescent="0.25">
      <c r="A372" s="3">
        <v>45523.256944444445</v>
      </c>
      <c r="B372" s="1">
        <v>131</v>
      </c>
      <c r="C372" s="1">
        <v>0</v>
      </c>
      <c r="D372" s="1">
        <v>0</v>
      </c>
      <c r="E372" s="1">
        <v>-221</v>
      </c>
      <c r="F372" s="1">
        <v>59.2</v>
      </c>
    </row>
    <row r="373" spans="1:6" x14ac:dyDescent="0.25">
      <c r="A373" s="3">
        <v>45523.257638888892</v>
      </c>
      <c r="B373" s="1">
        <v>191</v>
      </c>
      <c r="C373" s="1">
        <v>0</v>
      </c>
      <c r="D373" s="1">
        <v>0</v>
      </c>
      <c r="E373" s="1">
        <v>-245</v>
      </c>
      <c r="F373" s="1">
        <v>57.5</v>
      </c>
    </row>
    <row r="374" spans="1:6" x14ac:dyDescent="0.25">
      <c r="A374" s="3">
        <v>45523.258333333331</v>
      </c>
      <c r="B374" s="1">
        <v>182</v>
      </c>
      <c r="C374" s="1">
        <v>0</v>
      </c>
      <c r="D374" s="1">
        <v>0</v>
      </c>
      <c r="E374" s="1">
        <v>-259</v>
      </c>
      <c r="F374" s="1">
        <v>57.1</v>
      </c>
    </row>
    <row r="375" spans="1:6" x14ac:dyDescent="0.25">
      <c r="A375" s="3">
        <v>45523.259027777778</v>
      </c>
      <c r="B375" s="1">
        <v>186</v>
      </c>
      <c r="C375" s="1">
        <v>0</v>
      </c>
      <c r="D375" s="1">
        <v>0</v>
      </c>
      <c r="E375" s="1">
        <v>-253</v>
      </c>
      <c r="F375" s="1">
        <v>57</v>
      </c>
    </row>
    <row r="376" spans="1:6" x14ac:dyDescent="0.25">
      <c r="A376" s="3">
        <v>45523.259722222225</v>
      </c>
      <c r="B376" s="1">
        <v>187</v>
      </c>
      <c r="C376" s="1">
        <v>0</v>
      </c>
      <c r="D376" s="1">
        <v>0</v>
      </c>
      <c r="E376" s="1">
        <v>-253</v>
      </c>
      <c r="F376" s="1">
        <v>57</v>
      </c>
    </row>
    <row r="377" spans="1:6" x14ac:dyDescent="0.25">
      <c r="A377" s="3">
        <v>45523.260416666664</v>
      </c>
      <c r="B377" s="1">
        <v>174</v>
      </c>
      <c r="C377" s="1">
        <v>0</v>
      </c>
      <c r="D377" s="1">
        <v>0</v>
      </c>
      <c r="E377" s="1">
        <v>-237</v>
      </c>
      <c r="F377" s="1">
        <v>57.2</v>
      </c>
    </row>
    <row r="378" spans="1:6" x14ac:dyDescent="0.25">
      <c r="A378" s="3">
        <v>45523.261111111111</v>
      </c>
      <c r="B378" s="1">
        <v>186</v>
      </c>
      <c r="C378" s="1">
        <v>0</v>
      </c>
      <c r="D378" s="1">
        <v>0</v>
      </c>
      <c r="E378" s="1">
        <v>-245</v>
      </c>
      <c r="F378" s="1">
        <v>57.6</v>
      </c>
    </row>
    <row r="379" spans="1:6" x14ac:dyDescent="0.25">
      <c r="A379" s="3">
        <v>45523.261805555558</v>
      </c>
      <c r="B379" s="1">
        <v>179</v>
      </c>
      <c r="C379" s="1">
        <v>0</v>
      </c>
      <c r="D379" s="1">
        <v>0</v>
      </c>
      <c r="E379" s="1">
        <v>-229</v>
      </c>
      <c r="F379" s="1">
        <v>57.8</v>
      </c>
    </row>
    <row r="380" spans="1:6" x14ac:dyDescent="0.25">
      <c r="A380" s="3">
        <v>45523.262499999997</v>
      </c>
      <c r="B380" s="1">
        <v>165</v>
      </c>
      <c r="C380" s="1">
        <v>0</v>
      </c>
      <c r="D380" s="1">
        <v>0</v>
      </c>
      <c r="E380" s="1">
        <v>-220</v>
      </c>
      <c r="F380" s="1">
        <v>58</v>
      </c>
    </row>
    <row r="381" spans="1:6" x14ac:dyDescent="0.25">
      <c r="A381" s="3">
        <v>45523.263194444444</v>
      </c>
      <c r="B381" s="1">
        <v>155</v>
      </c>
      <c r="C381" s="1">
        <v>0</v>
      </c>
      <c r="D381" s="1">
        <v>0</v>
      </c>
      <c r="E381" s="1">
        <v>-212</v>
      </c>
      <c r="F381" s="1">
        <v>58</v>
      </c>
    </row>
    <row r="382" spans="1:6" x14ac:dyDescent="0.25">
      <c r="A382" s="3">
        <v>45523.263888888891</v>
      </c>
      <c r="B382" s="1">
        <v>167</v>
      </c>
      <c r="C382" s="1">
        <v>0</v>
      </c>
      <c r="D382" s="1">
        <v>0</v>
      </c>
      <c r="E382" s="1">
        <v>-229</v>
      </c>
      <c r="F382" s="1">
        <v>58</v>
      </c>
    </row>
    <row r="383" spans="1:6" x14ac:dyDescent="0.25">
      <c r="A383" s="3">
        <v>45523.26458333333</v>
      </c>
      <c r="B383" s="1">
        <v>179</v>
      </c>
      <c r="C383" s="1">
        <v>0</v>
      </c>
      <c r="D383" s="1">
        <v>0</v>
      </c>
      <c r="E383" s="1">
        <v>-245</v>
      </c>
      <c r="F383" s="1">
        <v>58</v>
      </c>
    </row>
    <row r="384" spans="1:6" x14ac:dyDescent="0.25">
      <c r="A384" s="3">
        <v>45523.265277777777</v>
      </c>
      <c r="B384" s="1">
        <v>71</v>
      </c>
      <c r="C384" s="1">
        <v>0</v>
      </c>
      <c r="D384" s="1">
        <v>0</v>
      </c>
      <c r="E384" s="1">
        <v>-106</v>
      </c>
      <c r="F384" s="1">
        <v>60.2</v>
      </c>
    </row>
    <row r="385" spans="1:6" x14ac:dyDescent="0.25">
      <c r="A385" s="3">
        <v>45523.265972222223</v>
      </c>
      <c r="B385" s="1">
        <v>42.7</v>
      </c>
      <c r="C385" s="1">
        <v>0</v>
      </c>
      <c r="D385" s="1">
        <v>0</v>
      </c>
      <c r="E385" s="1">
        <v>-66</v>
      </c>
      <c r="F385" s="1">
        <v>61.2</v>
      </c>
    </row>
    <row r="386" spans="1:6" x14ac:dyDescent="0.25">
      <c r="A386" s="3">
        <v>45523.26666666667</v>
      </c>
      <c r="B386" s="1">
        <v>47</v>
      </c>
      <c r="C386" s="1">
        <v>0</v>
      </c>
      <c r="D386" s="1">
        <v>0</v>
      </c>
      <c r="E386" s="1">
        <v>-66</v>
      </c>
      <c r="F386" s="1">
        <v>61.8</v>
      </c>
    </row>
    <row r="387" spans="1:6" x14ac:dyDescent="0.25">
      <c r="A387" s="3">
        <v>45523.267361111109</v>
      </c>
      <c r="B387" s="1">
        <v>52.7</v>
      </c>
      <c r="C387" s="1">
        <v>0</v>
      </c>
      <c r="D387" s="1">
        <v>0</v>
      </c>
      <c r="E387" s="1">
        <v>-90</v>
      </c>
      <c r="F387" s="1">
        <v>62</v>
      </c>
    </row>
    <row r="388" spans="1:6" x14ac:dyDescent="0.25">
      <c r="A388" s="3">
        <v>45523.268055555556</v>
      </c>
      <c r="B388" s="1">
        <v>48.7</v>
      </c>
      <c r="C388" s="1">
        <v>0</v>
      </c>
      <c r="D388" s="1">
        <v>0</v>
      </c>
      <c r="E388" s="1">
        <v>-70</v>
      </c>
      <c r="F388" s="1">
        <v>62</v>
      </c>
    </row>
    <row r="389" spans="1:6" x14ac:dyDescent="0.25">
      <c r="A389" s="3">
        <v>45523.268750000003</v>
      </c>
      <c r="B389" s="1">
        <v>47.7</v>
      </c>
      <c r="C389" s="1">
        <v>0</v>
      </c>
      <c r="D389" s="1">
        <v>0</v>
      </c>
      <c r="E389" s="1">
        <v>-82</v>
      </c>
      <c r="F389" s="1">
        <v>62</v>
      </c>
    </row>
    <row r="390" spans="1:6" x14ac:dyDescent="0.25">
      <c r="A390" s="3">
        <v>45523.269444444442</v>
      </c>
      <c r="B390" s="1">
        <v>46.5</v>
      </c>
      <c r="C390" s="1">
        <v>0</v>
      </c>
      <c r="D390" s="1">
        <v>0</v>
      </c>
      <c r="E390" s="1">
        <v>-66</v>
      </c>
      <c r="F390" s="1">
        <v>62</v>
      </c>
    </row>
    <row r="391" spans="1:6" x14ac:dyDescent="0.25">
      <c r="A391" s="3">
        <v>45523.270138888889</v>
      </c>
      <c r="B391" s="1">
        <v>45</v>
      </c>
      <c r="C391" s="1">
        <v>0</v>
      </c>
      <c r="D391" s="1">
        <v>0</v>
      </c>
      <c r="E391" s="1">
        <v>-49</v>
      </c>
      <c r="F391" s="1">
        <v>62</v>
      </c>
    </row>
    <row r="392" spans="1:6" x14ac:dyDescent="0.25">
      <c r="A392" s="3">
        <v>45523.270833333336</v>
      </c>
      <c r="B392" s="1">
        <v>58.6</v>
      </c>
      <c r="C392" s="1">
        <v>0</v>
      </c>
      <c r="D392" s="1">
        <v>0</v>
      </c>
      <c r="E392" s="1">
        <v>-78</v>
      </c>
      <c r="F392" s="1">
        <v>62</v>
      </c>
    </row>
    <row r="393" spans="1:6" x14ac:dyDescent="0.25">
      <c r="A393" s="3">
        <v>45523.271527777775</v>
      </c>
      <c r="B393" s="1">
        <v>54.8</v>
      </c>
      <c r="C393" s="1">
        <v>0</v>
      </c>
      <c r="D393" s="1">
        <v>0</v>
      </c>
      <c r="E393" s="1">
        <v>-66</v>
      </c>
      <c r="F393" s="1">
        <v>62</v>
      </c>
    </row>
    <row r="394" spans="1:6" x14ac:dyDescent="0.25">
      <c r="A394" s="3">
        <v>45523.272222222222</v>
      </c>
      <c r="B394" s="1">
        <v>53.5</v>
      </c>
      <c r="C394" s="1">
        <v>0</v>
      </c>
      <c r="D394" s="1">
        <v>0</v>
      </c>
      <c r="E394" s="1">
        <v>-66</v>
      </c>
      <c r="F394" s="1">
        <v>62.2</v>
      </c>
    </row>
    <row r="395" spans="1:6" x14ac:dyDescent="0.25">
      <c r="A395" s="3">
        <v>45523.272916666669</v>
      </c>
      <c r="B395" s="1">
        <v>55.2</v>
      </c>
      <c r="C395" s="1">
        <v>0</v>
      </c>
      <c r="D395" s="1">
        <v>0</v>
      </c>
      <c r="E395" s="1">
        <v>-91</v>
      </c>
      <c r="F395" s="1">
        <v>62.8</v>
      </c>
    </row>
    <row r="396" spans="1:6" x14ac:dyDescent="0.25">
      <c r="A396" s="3">
        <v>45523.273611111108</v>
      </c>
      <c r="B396" s="1">
        <v>53</v>
      </c>
      <c r="C396" s="1">
        <v>0</v>
      </c>
      <c r="D396" s="1">
        <v>0</v>
      </c>
      <c r="E396" s="1">
        <v>-74</v>
      </c>
      <c r="F396" s="1">
        <v>63</v>
      </c>
    </row>
    <row r="397" spans="1:6" x14ac:dyDescent="0.25">
      <c r="A397" s="3">
        <v>45523.274305555555</v>
      </c>
      <c r="B397" s="1">
        <v>50.2</v>
      </c>
      <c r="C397" s="1">
        <v>0</v>
      </c>
      <c r="D397" s="1">
        <v>0</v>
      </c>
      <c r="E397" s="1">
        <v>-66</v>
      </c>
      <c r="F397" s="1">
        <v>62.5</v>
      </c>
    </row>
    <row r="398" spans="1:6" x14ac:dyDescent="0.25">
      <c r="A398" s="3">
        <v>45523.275000000001</v>
      </c>
      <c r="B398" s="1">
        <v>62.9</v>
      </c>
      <c r="C398" s="1">
        <v>0</v>
      </c>
      <c r="D398" s="1">
        <v>0</v>
      </c>
      <c r="E398" s="1">
        <v>-71</v>
      </c>
      <c r="F398" s="1">
        <v>62.1</v>
      </c>
    </row>
    <row r="399" spans="1:6" x14ac:dyDescent="0.25">
      <c r="A399" s="3">
        <v>45523.275694444441</v>
      </c>
      <c r="B399" s="1">
        <v>54.2</v>
      </c>
      <c r="C399" s="1">
        <v>0</v>
      </c>
      <c r="D399" s="1">
        <v>0</v>
      </c>
      <c r="E399" s="1">
        <v>-74</v>
      </c>
      <c r="F399" s="1">
        <v>62</v>
      </c>
    </row>
    <row r="400" spans="1:6" x14ac:dyDescent="0.25">
      <c r="A400" s="3">
        <v>45523.276388888888</v>
      </c>
      <c r="B400" s="1">
        <v>44.7</v>
      </c>
      <c r="C400" s="1">
        <v>0</v>
      </c>
      <c r="D400" s="1">
        <v>0</v>
      </c>
      <c r="E400" s="1">
        <v>-57</v>
      </c>
      <c r="F400" s="1">
        <v>62</v>
      </c>
    </row>
    <row r="401" spans="1:6" x14ac:dyDescent="0.25">
      <c r="A401" s="3">
        <v>45523.277083333334</v>
      </c>
      <c r="B401" s="1">
        <v>45.8</v>
      </c>
      <c r="C401" s="1">
        <v>0</v>
      </c>
      <c r="D401" s="1">
        <v>0</v>
      </c>
      <c r="E401" s="1">
        <v>-74</v>
      </c>
      <c r="F401" s="1">
        <v>62</v>
      </c>
    </row>
    <row r="402" spans="1:6" x14ac:dyDescent="0.25">
      <c r="A402" s="3">
        <v>45523.277777777781</v>
      </c>
      <c r="B402" s="1">
        <v>54</v>
      </c>
      <c r="C402" s="1">
        <v>0</v>
      </c>
      <c r="D402" s="1">
        <v>0</v>
      </c>
      <c r="E402" s="1">
        <v>-82</v>
      </c>
      <c r="F402" s="1">
        <v>62.8</v>
      </c>
    </row>
    <row r="403" spans="1:6" x14ac:dyDescent="0.25">
      <c r="A403" s="3">
        <v>45523.27847222222</v>
      </c>
      <c r="B403" s="1">
        <v>57.6</v>
      </c>
      <c r="C403" s="1">
        <v>0</v>
      </c>
      <c r="D403" s="1">
        <v>0</v>
      </c>
      <c r="E403" s="1">
        <v>-71</v>
      </c>
      <c r="F403" s="1">
        <v>63</v>
      </c>
    </row>
    <row r="404" spans="1:6" x14ac:dyDescent="0.25">
      <c r="A404" s="3">
        <v>45523.279166666667</v>
      </c>
      <c r="B404" s="1">
        <v>73.5</v>
      </c>
      <c r="C404" s="1">
        <v>0</v>
      </c>
      <c r="D404" s="1">
        <v>0</v>
      </c>
      <c r="E404" s="1">
        <v>-91</v>
      </c>
      <c r="F404" s="1">
        <v>62.5</v>
      </c>
    </row>
    <row r="405" spans="1:6" x14ac:dyDescent="0.25">
      <c r="A405" s="3">
        <v>45523.279861111114</v>
      </c>
      <c r="B405" s="1">
        <v>186</v>
      </c>
      <c r="C405" s="1">
        <v>0</v>
      </c>
      <c r="D405" s="1">
        <v>0</v>
      </c>
      <c r="E405" s="1">
        <v>-303</v>
      </c>
      <c r="F405" s="1">
        <v>59.2</v>
      </c>
    </row>
    <row r="406" spans="1:6" x14ac:dyDescent="0.25">
      <c r="A406" s="3">
        <v>45523.280555555553</v>
      </c>
      <c r="B406" s="1">
        <v>189</v>
      </c>
      <c r="C406" s="1">
        <v>0</v>
      </c>
      <c r="D406" s="1">
        <v>0</v>
      </c>
      <c r="E406" s="1">
        <v>-246</v>
      </c>
      <c r="F406" s="1">
        <v>59</v>
      </c>
    </row>
    <row r="407" spans="1:6" x14ac:dyDescent="0.25">
      <c r="A407" s="3">
        <v>45523.28125</v>
      </c>
      <c r="B407" s="1">
        <v>177</v>
      </c>
      <c r="C407" s="1">
        <v>0</v>
      </c>
      <c r="D407" s="1">
        <v>0</v>
      </c>
      <c r="E407" s="1">
        <v>-254</v>
      </c>
      <c r="F407" s="1">
        <v>59</v>
      </c>
    </row>
    <row r="408" spans="1:6" x14ac:dyDescent="0.25">
      <c r="A408" s="3">
        <v>45523.281944444447</v>
      </c>
      <c r="B408" s="1">
        <v>166</v>
      </c>
      <c r="C408" s="1">
        <v>0</v>
      </c>
      <c r="D408" s="1">
        <v>0</v>
      </c>
      <c r="E408" s="1">
        <v>-224</v>
      </c>
      <c r="F408" s="1">
        <v>59</v>
      </c>
    </row>
    <row r="409" spans="1:6" x14ac:dyDescent="0.25">
      <c r="A409" s="3">
        <v>45523.282638888886</v>
      </c>
      <c r="B409" s="1">
        <v>161</v>
      </c>
      <c r="C409" s="1">
        <v>0</v>
      </c>
      <c r="D409" s="1">
        <v>0.66700000000000004</v>
      </c>
      <c r="E409" s="1">
        <v>-213</v>
      </c>
      <c r="F409" s="1">
        <v>59.5</v>
      </c>
    </row>
    <row r="410" spans="1:6" x14ac:dyDescent="0.25">
      <c r="A410" s="3">
        <v>45523.283333333333</v>
      </c>
      <c r="B410" s="1">
        <v>182</v>
      </c>
      <c r="C410" s="1">
        <v>0</v>
      </c>
      <c r="D410" s="1">
        <v>0.16700000000000001</v>
      </c>
      <c r="E410" s="1">
        <v>-295</v>
      </c>
      <c r="F410" s="1">
        <v>59.8</v>
      </c>
    </row>
    <row r="411" spans="1:6" x14ac:dyDescent="0.25">
      <c r="A411" s="3">
        <v>45523.28402777778</v>
      </c>
      <c r="B411" s="1">
        <v>184</v>
      </c>
      <c r="C411" s="1">
        <v>0</v>
      </c>
      <c r="D411" s="1">
        <v>0.33300000000000002</v>
      </c>
      <c r="E411" s="1">
        <v>-262</v>
      </c>
      <c r="F411" s="1">
        <v>59.2</v>
      </c>
    </row>
    <row r="412" spans="1:6" x14ac:dyDescent="0.25">
      <c r="A412" s="3">
        <v>45523.284722222219</v>
      </c>
      <c r="B412" s="1">
        <v>183</v>
      </c>
      <c r="C412" s="1">
        <v>0</v>
      </c>
      <c r="D412" s="1">
        <v>0.28599999999999998</v>
      </c>
      <c r="E412" s="1">
        <v>-232</v>
      </c>
      <c r="F412" s="1">
        <v>59.9</v>
      </c>
    </row>
    <row r="413" spans="1:6" x14ac:dyDescent="0.25">
      <c r="A413" s="3">
        <v>45523.285416666666</v>
      </c>
      <c r="B413" s="1">
        <v>164</v>
      </c>
      <c r="C413" s="1">
        <v>0</v>
      </c>
      <c r="D413" s="1">
        <v>0.66700000000000004</v>
      </c>
      <c r="E413" s="1">
        <v>-205</v>
      </c>
      <c r="F413" s="1">
        <v>60</v>
      </c>
    </row>
    <row r="414" spans="1:6" x14ac:dyDescent="0.25">
      <c r="A414" s="3">
        <v>45523.286111111112</v>
      </c>
      <c r="B414" s="1">
        <v>184</v>
      </c>
      <c r="C414" s="1">
        <v>0</v>
      </c>
      <c r="D414" s="1">
        <v>1.83</v>
      </c>
      <c r="E414" s="1">
        <v>-270</v>
      </c>
      <c r="F414" s="1">
        <v>60</v>
      </c>
    </row>
    <row r="415" spans="1:6" x14ac:dyDescent="0.25">
      <c r="A415" s="3">
        <v>45523.286805555559</v>
      </c>
      <c r="B415" s="1">
        <v>153</v>
      </c>
      <c r="C415" s="1">
        <v>0</v>
      </c>
      <c r="D415" s="1">
        <v>0.83299999999999996</v>
      </c>
      <c r="E415" s="1">
        <v>-213</v>
      </c>
      <c r="F415" s="1">
        <v>60</v>
      </c>
    </row>
    <row r="416" spans="1:6" x14ac:dyDescent="0.25">
      <c r="A416" s="3">
        <v>45523.287499999999</v>
      </c>
      <c r="B416" s="1">
        <v>108</v>
      </c>
      <c r="C416" s="1">
        <v>0</v>
      </c>
      <c r="D416" s="1">
        <v>4.57</v>
      </c>
      <c r="E416" s="1">
        <v>-155</v>
      </c>
      <c r="F416" s="1">
        <v>61.6</v>
      </c>
    </row>
    <row r="417" spans="1:6" x14ac:dyDescent="0.25">
      <c r="A417" s="3">
        <v>45523.288194444445</v>
      </c>
      <c r="B417" s="1">
        <v>48.2</v>
      </c>
      <c r="C417" s="1">
        <v>0</v>
      </c>
      <c r="D417" s="1">
        <v>36</v>
      </c>
      <c r="E417" s="1">
        <v>-40</v>
      </c>
      <c r="F417" s="1">
        <v>64.8</v>
      </c>
    </row>
    <row r="418" spans="1:6" x14ac:dyDescent="0.25">
      <c r="A418" s="3">
        <v>45523.288888888892</v>
      </c>
      <c r="B418" s="1">
        <v>53.7</v>
      </c>
      <c r="C418" s="1">
        <v>0</v>
      </c>
      <c r="D418" s="1">
        <v>69</v>
      </c>
      <c r="E418" s="1">
        <v>-14</v>
      </c>
      <c r="F418" s="1">
        <v>67.400000000000006</v>
      </c>
    </row>
    <row r="419" spans="1:6" x14ac:dyDescent="0.25">
      <c r="A419" s="3">
        <v>45523.289583333331</v>
      </c>
      <c r="B419" s="1">
        <v>54.3</v>
      </c>
      <c r="C419" s="1">
        <v>0</v>
      </c>
      <c r="D419" s="1">
        <v>190</v>
      </c>
      <c r="E419" s="1">
        <v>92.5</v>
      </c>
      <c r="F419" s="1">
        <v>71.8</v>
      </c>
    </row>
    <row r="420" spans="1:6" x14ac:dyDescent="0.25">
      <c r="A420" s="3">
        <v>45523.290277777778</v>
      </c>
      <c r="B420" s="1">
        <v>56</v>
      </c>
      <c r="C420" s="1">
        <v>0</v>
      </c>
      <c r="D420" s="1">
        <v>212</v>
      </c>
      <c r="E420" s="1">
        <v>110</v>
      </c>
      <c r="F420" s="1">
        <v>75.8</v>
      </c>
    </row>
    <row r="421" spans="1:6" x14ac:dyDescent="0.25">
      <c r="A421" s="3">
        <v>45523.290972222225</v>
      </c>
      <c r="B421" s="1">
        <v>50.7</v>
      </c>
      <c r="C421" s="1">
        <v>0</v>
      </c>
      <c r="D421" s="1">
        <v>222</v>
      </c>
      <c r="E421" s="1">
        <v>119</v>
      </c>
      <c r="F421" s="1">
        <v>79.5</v>
      </c>
    </row>
    <row r="422" spans="1:6" x14ac:dyDescent="0.25">
      <c r="A422" s="3">
        <v>45523.291666666664</v>
      </c>
      <c r="B422" s="1">
        <v>48.6</v>
      </c>
      <c r="C422" s="1">
        <v>0</v>
      </c>
      <c r="D422" s="1">
        <v>220</v>
      </c>
      <c r="E422" s="1">
        <v>110</v>
      </c>
      <c r="F422" s="1">
        <v>83.3</v>
      </c>
    </row>
    <row r="423" spans="1:6" x14ac:dyDescent="0.25">
      <c r="A423" s="3">
        <v>45523.292361111111</v>
      </c>
      <c r="B423" s="1">
        <v>51.7</v>
      </c>
      <c r="C423" s="1">
        <v>0</v>
      </c>
      <c r="D423" s="1">
        <v>211</v>
      </c>
      <c r="E423" s="1">
        <v>104</v>
      </c>
      <c r="F423" s="1">
        <v>85.8</v>
      </c>
    </row>
    <row r="424" spans="1:6" x14ac:dyDescent="0.25">
      <c r="A424" s="3">
        <v>45523.293055555558</v>
      </c>
      <c r="B424" s="1">
        <v>48</v>
      </c>
      <c r="C424" s="1">
        <v>0</v>
      </c>
      <c r="D424" s="1">
        <v>199</v>
      </c>
      <c r="E424" s="1">
        <v>104</v>
      </c>
      <c r="F424" s="1">
        <v>87.3</v>
      </c>
    </row>
    <row r="425" spans="1:6" x14ac:dyDescent="0.25">
      <c r="A425" s="3">
        <v>45523.293749999997</v>
      </c>
      <c r="B425" s="1">
        <v>55.7</v>
      </c>
      <c r="C425" s="1">
        <v>0</v>
      </c>
      <c r="D425" s="1">
        <v>191</v>
      </c>
      <c r="E425" s="1">
        <v>104</v>
      </c>
      <c r="F425" s="1">
        <v>88</v>
      </c>
    </row>
    <row r="426" spans="1:6" x14ac:dyDescent="0.25">
      <c r="A426" s="3">
        <v>45523.294444444444</v>
      </c>
      <c r="B426" s="1">
        <v>55.1</v>
      </c>
      <c r="C426" s="1">
        <v>0</v>
      </c>
      <c r="D426" s="1">
        <v>188</v>
      </c>
      <c r="E426" s="1">
        <v>104</v>
      </c>
      <c r="F426" s="1">
        <v>88.7</v>
      </c>
    </row>
    <row r="427" spans="1:6" x14ac:dyDescent="0.25">
      <c r="A427" s="3">
        <v>45523.295138888891</v>
      </c>
      <c r="B427" s="1">
        <v>49.2</v>
      </c>
      <c r="C427" s="1">
        <v>0</v>
      </c>
      <c r="D427" s="1">
        <v>203</v>
      </c>
      <c r="E427" s="1">
        <v>104</v>
      </c>
      <c r="F427" s="1">
        <v>89</v>
      </c>
    </row>
    <row r="428" spans="1:6" x14ac:dyDescent="0.25">
      <c r="A428" s="3">
        <v>45523.29583333333</v>
      </c>
      <c r="B428" s="1">
        <v>47.2</v>
      </c>
      <c r="C428" s="1">
        <v>0</v>
      </c>
      <c r="D428" s="1">
        <v>231</v>
      </c>
      <c r="E428" s="1">
        <v>131</v>
      </c>
      <c r="F428" s="1">
        <v>90</v>
      </c>
    </row>
    <row r="429" spans="1:6" x14ac:dyDescent="0.25">
      <c r="A429" s="3">
        <v>45523.296527777777</v>
      </c>
      <c r="B429" s="1">
        <v>46.5</v>
      </c>
      <c r="C429" s="1">
        <v>0</v>
      </c>
      <c r="D429" s="1">
        <v>262</v>
      </c>
      <c r="E429" s="1">
        <v>157</v>
      </c>
      <c r="F429" s="1">
        <v>90.8</v>
      </c>
    </row>
    <row r="430" spans="1:6" x14ac:dyDescent="0.25">
      <c r="A430" s="3">
        <v>45523.297222222223</v>
      </c>
      <c r="B430" s="1">
        <v>54.7</v>
      </c>
      <c r="C430" s="1">
        <v>0</v>
      </c>
      <c r="D430" s="1">
        <v>285</v>
      </c>
      <c r="E430" s="1">
        <v>157</v>
      </c>
      <c r="F430" s="1">
        <v>91</v>
      </c>
    </row>
    <row r="431" spans="1:6" x14ac:dyDescent="0.25">
      <c r="A431" s="3">
        <v>45523.29791666667</v>
      </c>
      <c r="B431" s="1">
        <v>52.3</v>
      </c>
      <c r="C431" s="1">
        <v>0</v>
      </c>
      <c r="D431" s="1">
        <v>292</v>
      </c>
      <c r="E431" s="1">
        <v>157</v>
      </c>
      <c r="F431" s="1">
        <v>91.8</v>
      </c>
    </row>
    <row r="432" spans="1:6" x14ac:dyDescent="0.25">
      <c r="A432" s="3">
        <v>45523.298611111109</v>
      </c>
      <c r="B432" s="1">
        <v>50.1</v>
      </c>
      <c r="C432" s="1">
        <v>0</v>
      </c>
      <c r="D432" s="1">
        <v>286</v>
      </c>
      <c r="E432" s="1">
        <v>157</v>
      </c>
      <c r="F432" s="1">
        <v>91</v>
      </c>
    </row>
    <row r="433" spans="1:6" x14ac:dyDescent="0.25">
      <c r="A433" s="3">
        <v>45523.299305555556</v>
      </c>
      <c r="B433" s="1">
        <v>50.2</v>
      </c>
      <c r="C433" s="1">
        <v>0</v>
      </c>
      <c r="D433" s="1">
        <v>275</v>
      </c>
      <c r="E433" s="1">
        <v>157</v>
      </c>
      <c r="F433" s="1">
        <v>90.2</v>
      </c>
    </row>
    <row r="434" spans="1:6" x14ac:dyDescent="0.25">
      <c r="A434" s="3">
        <v>45523.3</v>
      </c>
      <c r="B434" s="1">
        <v>49</v>
      </c>
      <c r="C434" s="1">
        <v>0</v>
      </c>
      <c r="D434" s="1">
        <v>268</v>
      </c>
      <c r="E434" s="1">
        <v>157</v>
      </c>
      <c r="F434" s="1">
        <v>89.7</v>
      </c>
    </row>
    <row r="435" spans="1:6" x14ac:dyDescent="0.25">
      <c r="A435" s="3">
        <v>45523.300694444442</v>
      </c>
      <c r="B435" s="1">
        <v>51.2</v>
      </c>
      <c r="C435" s="1">
        <v>0</v>
      </c>
      <c r="D435" s="1">
        <v>261</v>
      </c>
      <c r="E435" s="1">
        <v>156</v>
      </c>
      <c r="F435" s="1">
        <v>89</v>
      </c>
    </row>
    <row r="436" spans="1:6" x14ac:dyDescent="0.25">
      <c r="A436" s="3">
        <v>45523.301388888889</v>
      </c>
      <c r="B436" s="1">
        <v>60.5</v>
      </c>
      <c r="C436" s="1">
        <v>0</v>
      </c>
      <c r="D436" s="1">
        <v>256</v>
      </c>
      <c r="E436" s="1">
        <v>156</v>
      </c>
      <c r="F436" s="1">
        <v>88.5</v>
      </c>
    </row>
    <row r="437" spans="1:6" x14ac:dyDescent="0.25">
      <c r="A437" s="3">
        <v>45523.302083333336</v>
      </c>
      <c r="B437" s="1">
        <v>131</v>
      </c>
      <c r="C437" s="1">
        <v>0</v>
      </c>
      <c r="D437" s="1">
        <v>269</v>
      </c>
      <c r="E437" s="1">
        <v>111</v>
      </c>
      <c r="F437" s="1">
        <v>86.6</v>
      </c>
    </row>
    <row r="438" spans="1:6" x14ac:dyDescent="0.25">
      <c r="A438" s="3">
        <v>45523.302777777775</v>
      </c>
      <c r="B438" s="1">
        <v>184</v>
      </c>
      <c r="C438" s="1">
        <v>0</v>
      </c>
      <c r="D438" s="1">
        <v>302</v>
      </c>
      <c r="E438" s="1">
        <v>60.5</v>
      </c>
      <c r="F438" s="1">
        <v>84.2</v>
      </c>
    </row>
    <row r="439" spans="1:6" x14ac:dyDescent="0.25">
      <c r="A439" s="3">
        <v>45523.303472222222</v>
      </c>
      <c r="B439" s="1">
        <v>168</v>
      </c>
      <c r="C439" s="1">
        <v>0</v>
      </c>
      <c r="D439" s="1">
        <v>349</v>
      </c>
      <c r="E439" s="1">
        <v>94.5</v>
      </c>
      <c r="F439" s="1">
        <v>84.8</v>
      </c>
    </row>
    <row r="440" spans="1:6" x14ac:dyDescent="0.25">
      <c r="A440" s="3">
        <v>45523.304166666669</v>
      </c>
      <c r="B440" s="1">
        <v>185</v>
      </c>
      <c r="C440" s="1">
        <v>0</v>
      </c>
      <c r="D440" s="1">
        <v>375</v>
      </c>
      <c r="E440" s="1">
        <v>104</v>
      </c>
      <c r="F440" s="1">
        <v>85.8</v>
      </c>
    </row>
    <row r="441" spans="1:6" x14ac:dyDescent="0.25">
      <c r="A441" s="3">
        <v>45523.304861111108</v>
      </c>
      <c r="B441" s="1">
        <v>154</v>
      </c>
      <c r="C441" s="1">
        <v>0</v>
      </c>
      <c r="D441" s="1">
        <v>386</v>
      </c>
      <c r="E441" s="1">
        <v>138</v>
      </c>
      <c r="F441" s="1">
        <v>86</v>
      </c>
    </row>
    <row r="442" spans="1:6" x14ac:dyDescent="0.25">
      <c r="A442" s="3">
        <v>45523.305555555555</v>
      </c>
      <c r="B442" s="1">
        <v>158</v>
      </c>
      <c r="C442" s="1">
        <v>0</v>
      </c>
      <c r="D442" s="1">
        <v>364</v>
      </c>
      <c r="E442" s="1">
        <v>104</v>
      </c>
      <c r="F442" s="1">
        <v>86.1</v>
      </c>
    </row>
    <row r="443" spans="1:6" x14ac:dyDescent="0.25">
      <c r="A443" s="3">
        <v>45523.306250000001</v>
      </c>
      <c r="B443" s="1">
        <v>165</v>
      </c>
      <c r="C443" s="1">
        <v>0</v>
      </c>
      <c r="D443" s="1">
        <v>334</v>
      </c>
      <c r="E443" s="1">
        <v>95.2</v>
      </c>
      <c r="F443" s="1">
        <v>85.7</v>
      </c>
    </row>
    <row r="444" spans="1:6" x14ac:dyDescent="0.25">
      <c r="A444" s="3">
        <v>45523.306944444441</v>
      </c>
      <c r="B444" s="1">
        <v>173</v>
      </c>
      <c r="C444" s="1">
        <v>0</v>
      </c>
      <c r="D444" s="1">
        <v>303</v>
      </c>
      <c r="E444" s="1">
        <v>52</v>
      </c>
      <c r="F444" s="1">
        <v>85</v>
      </c>
    </row>
    <row r="445" spans="1:6" x14ac:dyDescent="0.25">
      <c r="A445" s="3">
        <v>45523.307638888888</v>
      </c>
      <c r="B445" s="1">
        <v>157</v>
      </c>
      <c r="C445" s="1">
        <v>0</v>
      </c>
      <c r="D445" s="1">
        <v>278</v>
      </c>
      <c r="E445" s="1">
        <v>52</v>
      </c>
      <c r="F445" s="1">
        <v>84</v>
      </c>
    </row>
    <row r="446" spans="1:6" x14ac:dyDescent="0.25">
      <c r="A446" s="3">
        <v>45523.308333333334</v>
      </c>
      <c r="B446" s="1">
        <v>143</v>
      </c>
      <c r="C446" s="1">
        <v>0</v>
      </c>
      <c r="D446" s="1">
        <v>269</v>
      </c>
      <c r="E446" s="1">
        <v>52</v>
      </c>
      <c r="F446" s="1">
        <v>83.6</v>
      </c>
    </row>
    <row r="447" spans="1:6" x14ac:dyDescent="0.25">
      <c r="A447" s="3">
        <v>45523.309027777781</v>
      </c>
      <c r="B447" s="1">
        <v>156</v>
      </c>
      <c r="C447" s="1">
        <v>0</v>
      </c>
      <c r="D447" s="1">
        <v>282</v>
      </c>
      <c r="E447" s="1">
        <v>52</v>
      </c>
      <c r="F447" s="1">
        <v>83.5</v>
      </c>
    </row>
    <row r="448" spans="1:6" x14ac:dyDescent="0.25">
      <c r="A448" s="3">
        <v>45523.30972222222</v>
      </c>
      <c r="B448" s="1">
        <v>176</v>
      </c>
      <c r="C448" s="1">
        <v>0</v>
      </c>
      <c r="D448" s="1">
        <v>338</v>
      </c>
      <c r="E448" s="1">
        <v>112</v>
      </c>
      <c r="F448" s="1">
        <v>84.5</v>
      </c>
    </row>
    <row r="449" spans="1:6" x14ac:dyDescent="0.25">
      <c r="A449" s="3">
        <v>45523.310416666667</v>
      </c>
      <c r="B449" s="1">
        <v>68.3</v>
      </c>
      <c r="C449" s="1">
        <v>0</v>
      </c>
      <c r="D449" s="1">
        <v>408</v>
      </c>
      <c r="E449" s="1">
        <v>243</v>
      </c>
      <c r="F449" s="1">
        <v>88.2</v>
      </c>
    </row>
    <row r="450" spans="1:6" x14ac:dyDescent="0.25">
      <c r="A450" s="3">
        <v>45523.311111111114</v>
      </c>
      <c r="B450" s="1">
        <v>39.299999999999997</v>
      </c>
      <c r="C450" s="1">
        <v>0</v>
      </c>
      <c r="D450" s="1">
        <v>414</v>
      </c>
      <c r="E450" s="1">
        <v>287</v>
      </c>
      <c r="F450" s="1">
        <v>90.3</v>
      </c>
    </row>
    <row r="451" spans="1:6" x14ac:dyDescent="0.25">
      <c r="A451" s="3">
        <v>45523.311805555553</v>
      </c>
      <c r="B451" s="1">
        <v>56.8</v>
      </c>
      <c r="C451" s="1">
        <v>0</v>
      </c>
      <c r="D451" s="1">
        <v>366</v>
      </c>
      <c r="E451" s="1">
        <v>244</v>
      </c>
      <c r="F451" s="1">
        <v>90</v>
      </c>
    </row>
    <row r="452" spans="1:6" x14ac:dyDescent="0.25">
      <c r="A452" s="3">
        <v>45523.3125</v>
      </c>
      <c r="B452" s="1">
        <v>53.6</v>
      </c>
      <c r="C452" s="1">
        <v>0</v>
      </c>
      <c r="D452" s="1">
        <v>322</v>
      </c>
      <c r="E452" s="1">
        <v>208</v>
      </c>
      <c r="F452" s="1">
        <v>89</v>
      </c>
    </row>
    <row r="453" spans="1:6" x14ac:dyDescent="0.25">
      <c r="A453" s="3">
        <v>45523.313194444447</v>
      </c>
      <c r="B453" s="1">
        <v>43.8</v>
      </c>
      <c r="C453" s="1">
        <v>0</v>
      </c>
      <c r="D453" s="1">
        <v>297</v>
      </c>
      <c r="E453" s="1">
        <v>199</v>
      </c>
      <c r="F453" s="1">
        <v>88.2</v>
      </c>
    </row>
    <row r="454" spans="1:6" x14ac:dyDescent="0.25">
      <c r="A454" s="3">
        <v>45523.313888888886</v>
      </c>
      <c r="B454" s="1">
        <v>46.5</v>
      </c>
      <c r="C454" s="1">
        <v>0</v>
      </c>
      <c r="D454" s="1">
        <v>276</v>
      </c>
      <c r="E454" s="1">
        <v>156</v>
      </c>
      <c r="F454" s="1">
        <v>87.7</v>
      </c>
    </row>
    <row r="455" spans="1:6" x14ac:dyDescent="0.25">
      <c r="A455" s="3">
        <v>45523.314583333333</v>
      </c>
      <c r="B455" s="1">
        <v>49.5</v>
      </c>
      <c r="C455" s="1">
        <v>0</v>
      </c>
      <c r="D455" s="1">
        <v>263</v>
      </c>
      <c r="E455" s="1">
        <v>156</v>
      </c>
      <c r="F455" s="1">
        <v>87</v>
      </c>
    </row>
    <row r="456" spans="1:6" x14ac:dyDescent="0.25">
      <c r="A456" s="3">
        <v>45523.31527777778</v>
      </c>
      <c r="B456" s="1">
        <v>46.5</v>
      </c>
      <c r="C456" s="1">
        <v>0</v>
      </c>
      <c r="D456" s="1">
        <v>257</v>
      </c>
      <c r="E456" s="1">
        <v>156</v>
      </c>
      <c r="F456" s="1">
        <v>87</v>
      </c>
    </row>
    <row r="457" spans="1:6" x14ac:dyDescent="0.25">
      <c r="A457" s="3">
        <v>45523.315972222219</v>
      </c>
      <c r="B457" s="1">
        <v>52.6</v>
      </c>
      <c r="C457" s="1">
        <v>0</v>
      </c>
      <c r="D457" s="1">
        <v>262</v>
      </c>
      <c r="E457" s="1">
        <v>156</v>
      </c>
      <c r="F457" s="1">
        <v>87</v>
      </c>
    </row>
    <row r="458" spans="1:6" x14ac:dyDescent="0.25">
      <c r="A458" s="3">
        <v>45523.316666666666</v>
      </c>
      <c r="B458" s="1">
        <v>44.3</v>
      </c>
      <c r="C458" s="1">
        <v>0</v>
      </c>
      <c r="D458" s="1">
        <v>267</v>
      </c>
      <c r="E458" s="1">
        <v>156</v>
      </c>
      <c r="F458" s="1">
        <v>87</v>
      </c>
    </row>
    <row r="459" spans="1:6" x14ac:dyDescent="0.25">
      <c r="A459" s="3">
        <v>45523.317361111112</v>
      </c>
      <c r="B459" s="1">
        <v>47</v>
      </c>
      <c r="C459" s="1">
        <v>0</v>
      </c>
      <c r="D459" s="1">
        <v>273</v>
      </c>
      <c r="E459" s="1">
        <v>156</v>
      </c>
      <c r="F459" s="1">
        <v>87</v>
      </c>
    </row>
    <row r="460" spans="1:6" x14ac:dyDescent="0.25">
      <c r="A460" s="3">
        <v>45523.318055555559</v>
      </c>
      <c r="B460" s="1">
        <v>49</v>
      </c>
      <c r="C460" s="1">
        <v>0</v>
      </c>
      <c r="D460" s="1">
        <v>279</v>
      </c>
      <c r="E460" s="1">
        <v>156</v>
      </c>
      <c r="F460" s="1">
        <v>87</v>
      </c>
    </row>
    <row r="461" spans="1:6" x14ac:dyDescent="0.25">
      <c r="A461" s="3">
        <v>45523.318749999999</v>
      </c>
      <c r="B461" s="1">
        <v>55.6</v>
      </c>
      <c r="C461" s="1">
        <v>0</v>
      </c>
      <c r="D461" s="1">
        <v>288</v>
      </c>
      <c r="E461" s="1">
        <v>156</v>
      </c>
      <c r="F461" s="1">
        <v>87</v>
      </c>
    </row>
    <row r="462" spans="1:6" x14ac:dyDescent="0.25">
      <c r="A462" s="3">
        <v>45523.319444444445</v>
      </c>
      <c r="B462" s="1">
        <v>46.5</v>
      </c>
      <c r="C462" s="1">
        <v>0</v>
      </c>
      <c r="D462" s="1">
        <v>297</v>
      </c>
      <c r="E462" s="1">
        <v>182</v>
      </c>
      <c r="F462" s="1">
        <v>87.8</v>
      </c>
    </row>
    <row r="463" spans="1:6" x14ac:dyDescent="0.25">
      <c r="A463" s="3">
        <v>45523.320138888892</v>
      </c>
      <c r="B463" s="1">
        <v>56.8</v>
      </c>
      <c r="C463" s="1">
        <v>0</v>
      </c>
      <c r="D463" s="1">
        <v>304</v>
      </c>
      <c r="E463" s="1">
        <v>182</v>
      </c>
      <c r="F463" s="1">
        <v>88</v>
      </c>
    </row>
    <row r="464" spans="1:6" x14ac:dyDescent="0.25">
      <c r="A464" s="3">
        <v>45523.320833333331</v>
      </c>
      <c r="B464" s="1">
        <v>46</v>
      </c>
      <c r="C464" s="1">
        <v>0</v>
      </c>
      <c r="D464" s="1">
        <v>302</v>
      </c>
      <c r="E464" s="1">
        <v>182</v>
      </c>
      <c r="F464" s="1">
        <v>88</v>
      </c>
    </row>
    <row r="465" spans="1:6" x14ac:dyDescent="0.25">
      <c r="A465" s="3">
        <v>45523.321527777778</v>
      </c>
      <c r="B465" s="1">
        <v>56.6</v>
      </c>
      <c r="C465" s="1">
        <v>0</v>
      </c>
      <c r="D465" s="1">
        <v>293</v>
      </c>
      <c r="E465" s="1">
        <v>186</v>
      </c>
      <c r="F465" s="1">
        <v>87.9</v>
      </c>
    </row>
    <row r="466" spans="1:6" x14ac:dyDescent="0.25">
      <c r="A466" s="3">
        <v>45523.322222222225</v>
      </c>
      <c r="B466" s="1">
        <v>50.2</v>
      </c>
      <c r="C466" s="1">
        <v>0</v>
      </c>
      <c r="D466" s="1">
        <v>295</v>
      </c>
      <c r="E466" s="1">
        <v>173</v>
      </c>
      <c r="F466" s="1">
        <v>87.8</v>
      </c>
    </row>
    <row r="467" spans="1:6" x14ac:dyDescent="0.25">
      <c r="A467" s="3">
        <v>45523.322916666664</v>
      </c>
      <c r="B467" s="1">
        <v>48.7</v>
      </c>
      <c r="C467" s="1">
        <v>0</v>
      </c>
      <c r="D467" s="1">
        <v>332</v>
      </c>
      <c r="E467" s="1">
        <v>208</v>
      </c>
      <c r="F467" s="1">
        <v>88.2</v>
      </c>
    </row>
    <row r="468" spans="1:6" x14ac:dyDescent="0.25">
      <c r="A468" s="3">
        <v>45523.323611111111</v>
      </c>
      <c r="B468" s="1">
        <v>38.799999999999997</v>
      </c>
      <c r="C468" s="1">
        <v>0</v>
      </c>
      <c r="D468" s="1">
        <v>417</v>
      </c>
      <c r="E468" s="1">
        <v>270</v>
      </c>
      <c r="F468" s="1">
        <v>89.8</v>
      </c>
    </row>
    <row r="469" spans="1:6" x14ac:dyDescent="0.25">
      <c r="A469" s="3">
        <v>45523.324305555558</v>
      </c>
      <c r="B469" s="1">
        <v>95.3</v>
      </c>
      <c r="C469" s="1">
        <v>0</v>
      </c>
      <c r="D469" s="1">
        <v>506</v>
      </c>
      <c r="E469" s="1">
        <v>307</v>
      </c>
      <c r="F469" s="1">
        <v>91.1</v>
      </c>
    </row>
    <row r="470" spans="1:6" x14ac:dyDescent="0.25">
      <c r="A470" s="3">
        <v>45523.324999999997</v>
      </c>
      <c r="B470" s="1">
        <v>157</v>
      </c>
      <c r="C470" s="1">
        <v>0</v>
      </c>
      <c r="D470" s="1">
        <v>505</v>
      </c>
      <c r="E470" s="1">
        <v>217</v>
      </c>
      <c r="F470" s="1">
        <v>89.3</v>
      </c>
    </row>
    <row r="471" spans="1:6" x14ac:dyDescent="0.25">
      <c r="A471" s="3">
        <v>45523.325694444444</v>
      </c>
      <c r="B471" s="1">
        <v>163</v>
      </c>
      <c r="C471" s="1">
        <v>0</v>
      </c>
      <c r="D471" s="1">
        <v>453</v>
      </c>
      <c r="E471" s="1">
        <v>191</v>
      </c>
      <c r="F471" s="1">
        <v>88.3</v>
      </c>
    </row>
    <row r="472" spans="1:6" x14ac:dyDescent="0.25">
      <c r="A472" s="3">
        <v>45523.326388888891</v>
      </c>
      <c r="B472" s="1">
        <v>185</v>
      </c>
      <c r="C472" s="1">
        <v>0</v>
      </c>
      <c r="D472" s="1">
        <v>392</v>
      </c>
      <c r="E472" s="1">
        <v>165</v>
      </c>
      <c r="F472" s="1">
        <v>87.5</v>
      </c>
    </row>
    <row r="473" spans="1:6" x14ac:dyDescent="0.25">
      <c r="A473" s="3">
        <v>45523.32708333333</v>
      </c>
      <c r="B473" s="1">
        <v>188</v>
      </c>
      <c r="C473" s="1">
        <v>0</v>
      </c>
      <c r="D473" s="1">
        <v>359</v>
      </c>
      <c r="E473" s="1">
        <v>121</v>
      </c>
      <c r="F473" s="1">
        <v>86.5</v>
      </c>
    </row>
    <row r="474" spans="1:6" x14ac:dyDescent="0.25">
      <c r="A474" s="3">
        <v>45523.327777777777</v>
      </c>
      <c r="B474" s="1">
        <v>184</v>
      </c>
      <c r="C474" s="1">
        <v>0</v>
      </c>
      <c r="D474" s="1">
        <v>353</v>
      </c>
      <c r="E474" s="1">
        <v>104</v>
      </c>
      <c r="F474" s="1">
        <v>86</v>
      </c>
    </row>
    <row r="475" spans="1:6" x14ac:dyDescent="0.25">
      <c r="A475" s="3">
        <v>45523.328472222223</v>
      </c>
      <c r="B475" s="1">
        <v>168</v>
      </c>
      <c r="C475" s="1">
        <v>0</v>
      </c>
      <c r="D475" s="1">
        <v>362</v>
      </c>
      <c r="E475" s="1">
        <v>104</v>
      </c>
      <c r="F475" s="1">
        <v>86</v>
      </c>
    </row>
    <row r="476" spans="1:6" x14ac:dyDescent="0.25">
      <c r="A476" s="3">
        <v>45523.32916666667</v>
      </c>
      <c r="B476" s="1">
        <v>174</v>
      </c>
      <c r="C476" s="1">
        <v>0</v>
      </c>
      <c r="D476" s="1">
        <v>370</v>
      </c>
      <c r="E476" s="1">
        <v>104</v>
      </c>
      <c r="F476" s="1">
        <v>86</v>
      </c>
    </row>
    <row r="477" spans="1:6" x14ac:dyDescent="0.25">
      <c r="A477" s="3">
        <v>45523.329861111109</v>
      </c>
      <c r="B477" s="1">
        <v>161</v>
      </c>
      <c r="C477" s="1">
        <v>0</v>
      </c>
      <c r="D477" s="1">
        <v>382</v>
      </c>
      <c r="E477" s="1">
        <v>130</v>
      </c>
      <c r="F477" s="1">
        <v>86</v>
      </c>
    </row>
    <row r="478" spans="1:6" x14ac:dyDescent="0.25">
      <c r="A478" s="3">
        <v>45523.330555555556</v>
      </c>
      <c r="B478" s="1">
        <v>149</v>
      </c>
      <c r="C478" s="1">
        <v>0</v>
      </c>
      <c r="D478" s="1">
        <v>401</v>
      </c>
      <c r="E478" s="1">
        <v>156</v>
      </c>
      <c r="F478" s="1">
        <v>86.3</v>
      </c>
    </row>
    <row r="479" spans="1:6" x14ac:dyDescent="0.25">
      <c r="A479" s="3">
        <v>45523.331250000003</v>
      </c>
      <c r="B479" s="1">
        <v>180</v>
      </c>
      <c r="C479" s="1">
        <v>0</v>
      </c>
      <c r="D479" s="1">
        <v>453</v>
      </c>
      <c r="E479" s="1">
        <v>186</v>
      </c>
      <c r="F479" s="1">
        <v>87.4</v>
      </c>
    </row>
    <row r="480" spans="1:6" x14ac:dyDescent="0.25">
      <c r="A480" s="3">
        <v>45523.331944444442</v>
      </c>
      <c r="B480" s="1">
        <v>170</v>
      </c>
      <c r="C480" s="1">
        <v>0</v>
      </c>
      <c r="D480" s="1">
        <v>496</v>
      </c>
      <c r="E480" s="1">
        <v>208</v>
      </c>
      <c r="F480" s="1">
        <v>88.8</v>
      </c>
    </row>
    <row r="481" spans="1:6" x14ac:dyDescent="0.25">
      <c r="A481" s="3">
        <v>45523.332638888889</v>
      </c>
      <c r="B481" s="1">
        <v>105</v>
      </c>
      <c r="C481" s="1">
        <v>0</v>
      </c>
      <c r="D481" s="1">
        <v>500</v>
      </c>
      <c r="E481" s="1">
        <v>287</v>
      </c>
      <c r="F481" s="1">
        <v>90.2</v>
      </c>
    </row>
    <row r="482" spans="1:6" x14ac:dyDescent="0.25">
      <c r="A482" s="3">
        <v>45523.333333333336</v>
      </c>
      <c r="B482" s="1">
        <v>48</v>
      </c>
      <c r="C482" s="1">
        <v>0</v>
      </c>
      <c r="D482" s="1">
        <v>477</v>
      </c>
      <c r="E482" s="1">
        <v>323</v>
      </c>
      <c r="F482" s="1">
        <v>91.8</v>
      </c>
    </row>
    <row r="483" spans="1:6" x14ac:dyDescent="0.25">
      <c r="A483" s="3">
        <v>45523.334027777775</v>
      </c>
      <c r="B483" s="1">
        <v>49.2</v>
      </c>
      <c r="C483" s="1">
        <v>0</v>
      </c>
      <c r="D483" s="1">
        <v>463</v>
      </c>
      <c r="E483" s="1">
        <v>314</v>
      </c>
      <c r="F483" s="1">
        <v>92</v>
      </c>
    </row>
    <row r="484" spans="1:6" x14ac:dyDescent="0.25">
      <c r="A484" s="3">
        <v>45523.334722222222</v>
      </c>
      <c r="B484" s="1">
        <v>51.3</v>
      </c>
      <c r="C484" s="1">
        <v>0</v>
      </c>
      <c r="D484" s="1">
        <v>470</v>
      </c>
      <c r="E484" s="1">
        <v>314</v>
      </c>
      <c r="F484" s="1">
        <v>92</v>
      </c>
    </row>
    <row r="485" spans="1:6" x14ac:dyDescent="0.25">
      <c r="A485" s="3">
        <v>45523.335416666669</v>
      </c>
      <c r="B485" s="1">
        <v>52.3</v>
      </c>
      <c r="C485" s="1">
        <v>0</v>
      </c>
      <c r="D485" s="1">
        <v>514</v>
      </c>
      <c r="E485" s="1">
        <v>375</v>
      </c>
      <c r="F485" s="1">
        <v>93</v>
      </c>
    </row>
    <row r="486" spans="1:6" x14ac:dyDescent="0.25">
      <c r="A486" s="3">
        <v>45523.336111111108</v>
      </c>
      <c r="B486" s="1">
        <v>46.5</v>
      </c>
      <c r="C486" s="1">
        <v>0</v>
      </c>
      <c r="D486" s="1">
        <v>563</v>
      </c>
      <c r="E486" s="1">
        <v>439</v>
      </c>
      <c r="F486" s="1">
        <v>94.2</v>
      </c>
    </row>
    <row r="487" spans="1:6" x14ac:dyDescent="0.25">
      <c r="A487" s="3">
        <v>45523.336805555555</v>
      </c>
      <c r="B487" s="1">
        <v>49</v>
      </c>
      <c r="C487" s="1">
        <v>0</v>
      </c>
      <c r="D487" s="1">
        <v>1009</v>
      </c>
      <c r="E487" s="1">
        <v>800</v>
      </c>
      <c r="F487" s="1">
        <v>98.7</v>
      </c>
    </row>
    <row r="488" spans="1:6" x14ac:dyDescent="0.25">
      <c r="A488" s="3">
        <v>45523.337500000001</v>
      </c>
      <c r="B488" s="1">
        <v>59</v>
      </c>
      <c r="C488" s="1">
        <v>0</v>
      </c>
      <c r="D488" s="1">
        <v>1103</v>
      </c>
      <c r="E488" s="1">
        <v>940</v>
      </c>
      <c r="F488" s="1">
        <v>100</v>
      </c>
    </row>
    <row r="489" spans="1:6" x14ac:dyDescent="0.25">
      <c r="A489" s="3">
        <v>45523.338194444441</v>
      </c>
      <c r="B489" s="1">
        <v>46</v>
      </c>
      <c r="C489" s="1">
        <v>0</v>
      </c>
      <c r="D489" s="1">
        <v>736</v>
      </c>
      <c r="E489" s="1">
        <v>593</v>
      </c>
      <c r="F489" s="1">
        <v>98.3</v>
      </c>
    </row>
    <row r="490" spans="1:6" x14ac:dyDescent="0.25">
      <c r="A490" s="3">
        <v>45523.338888888888</v>
      </c>
      <c r="B490" s="1">
        <v>51.8</v>
      </c>
      <c r="C490" s="1">
        <v>0</v>
      </c>
      <c r="D490" s="1">
        <v>934</v>
      </c>
      <c r="E490" s="1">
        <v>746</v>
      </c>
      <c r="F490" s="1">
        <v>98.7</v>
      </c>
    </row>
    <row r="491" spans="1:6" x14ac:dyDescent="0.25">
      <c r="A491" s="3">
        <v>45523.339583333334</v>
      </c>
      <c r="B491" s="1">
        <v>53.1</v>
      </c>
      <c r="C491" s="1">
        <v>0</v>
      </c>
      <c r="D491" s="1">
        <v>1168</v>
      </c>
      <c r="E491" s="1">
        <v>998</v>
      </c>
      <c r="F491" s="1">
        <v>100</v>
      </c>
    </row>
    <row r="492" spans="1:6" x14ac:dyDescent="0.25">
      <c r="A492" s="3">
        <v>45523.340277777781</v>
      </c>
      <c r="B492" s="1">
        <v>48.8</v>
      </c>
      <c r="C492" s="1">
        <v>0</v>
      </c>
      <c r="D492" s="1">
        <v>629</v>
      </c>
      <c r="E492" s="1">
        <v>512</v>
      </c>
      <c r="F492" s="1">
        <v>97.3</v>
      </c>
    </row>
    <row r="493" spans="1:6" x14ac:dyDescent="0.25">
      <c r="A493" s="3">
        <v>45523.34097222222</v>
      </c>
      <c r="B493" s="1">
        <v>46.8</v>
      </c>
      <c r="C493" s="1">
        <v>0</v>
      </c>
      <c r="D493" s="1">
        <v>515</v>
      </c>
      <c r="E493" s="1">
        <v>387</v>
      </c>
      <c r="F493" s="1">
        <v>94.8</v>
      </c>
    </row>
    <row r="494" spans="1:6" x14ac:dyDescent="0.25">
      <c r="A494" s="3">
        <v>45523.341666666667</v>
      </c>
      <c r="B494" s="1">
        <v>51.5</v>
      </c>
      <c r="C494" s="1">
        <v>0</v>
      </c>
      <c r="D494" s="1">
        <v>515</v>
      </c>
      <c r="E494" s="1">
        <v>403</v>
      </c>
      <c r="F494" s="1">
        <v>94</v>
      </c>
    </row>
    <row r="495" spans="1:6" x14ac:dyDescent="0.25">
      <c r="A495" s="3">
        <v>45523.342361111114</v>
      </c>
      <c r="B495" s="1">
        <v>61.2</v>
      </c>
      <c r="C495" s="1">
        <v>0</v>
      </c>
      <c r="D495" s="1">
        <v>770</v>
      </c>
      <c r="E495" s="1">
        <v>592</v>
      </c>
      <c r="F495" s="1">
        <v>97.7</v>
      </c>
    </row>
    <row r="496" spans="1:6" x14ac:dyDescent="0.25">
      <c r="A496" s="3">
        <v>45523.343055555553</v>
      </c>
      <c r="B496" s="1">
        <v>53</v>
      </c>
      <c r="C496" s="1">
        <v>0</v>
      </c>
      <c r="D496" s="1">
        <v>872</v>
      </c>
      <c r="E496" s="1">
        <v>708</v>
      </c>
      <c r="F496" s="1">
        <v>100</v>
      </c>
    </row>
    <row r="497" spans="1:6" x14ac:dyDescent="0.25">
      <c r="A497" s="3">
        <v>45523.34375</v>
      </c>
      <c r="B497" s="1">
        <v>41.2</v>
      </c>
      <c r="C497" s="1">
        <v>0</v>
      </c>
      <c r="D497" s="1">
        <v>746</v>
      </c>
      <c r="E497" s="1">
        <v>621</v>
      </c>
      <c r="F497" s="1">
        <v>98.7</v>
      </c>
    </row>
    <row r="498" spans="1:6" x14ac:dyDescent="0.25">
      <c r="A498" s="3">
        <v>45523.344444444447</v>
      </c>
      <c r="B498" s="1">
        <v>50</v>
      </c>
      <c r="C498" s="1">
        <v>0</v>
      </c>
      <c r="D498" s="1">
        <v>573</v>
      </c>
      <c r="E498" s="1">
        <v>449</v>
      </c>
      <c r="F498" s="1">
        <v>96</v>
      </c>
    </row>
    <row r="499" spans="1:6" x14ac:dyDescent="0.25">
      <c r="A499" s="3">
        <v>45523.345138888886</v>
      </c>
      <c r="B499" s="1">
        <v>59.3</v>
      </c>
      <c r="C499" s="1">
        <v>0</v>
      </c>
      <c r="D499" s="1">
        <v>575</v>
      </c>
      <c r="E499" s="1">
        <v>431</v>
      </c>
      <c r="F499" s="1">
        <v>96</v>
      </c>
    </row>
    <row r="500" spans="1:6" x14ac:dyDescent="0.25">
      <c r="A500" s="3">
        <v>45523.345833333333</v>
      </c>
      <c r="B500" s="1">
        <v>52.8</v>
      </c>
      <c r="C500" s="1">
        <v>0</v>
      </c>
      <c r="D500" s="1">
        <v>594</v>
      </c>
      <c r="E500" s="1">
        <v>449</v>
      </c>
      <c r="F500" s="1">
        <v>96.2</v>
      </c>
    </row>
    <row r="501" spans="1:6" x14ac:dyDescent="0.25">
      <c r="A501" s="3">
        <v>45523.34652777778</v>
      </c>
      <c r="B501" s="1">
        <v>51.6</v>
      </c>
      <c r="C501" s="1">
        <v>0</v>
      </c>
      <c r="D501" s="1">
        <v>672</v>
      </c>
      <c r="E501" s="1">
        <v>522</v>
      </c>
      <c r="F501" s="1">
        <v>97.6</v>
      </c>
    </row>
    <row r="502" spans="1:6" x14ac:dyDescent="0.25">
      <c r="A502" s="3">
        <v>45523.347222222219</v>
      </c>
      <c r="B502" s="1">
        <v>276</v>
      </c>
      <c r="C502" s="1">
        <v>0</v>
      </c>
      <c r="D502" s="1">
        <v>502</v>
      </c>
      <c r="E502" s="1">
        <v>154</v>
      </c>
      <c r="F502" s="1">
        <v>93.5</v>
      </c>
    </row>
    <row r="503" spans="1:6" x14ac:dyDescent="0.25">
      <c r="A503" s="3">
        <v>45523.347916666666</v>
      </c>
      <c r="B503" s="1">
        <v>194</v>
      </c>
      <c r="C503" s="1">
        <v>0</v>
      </c>
      <c r="D503" s="1">
        <v>481</v>
      </c>
      <c r="E503" s="1">
        <v>210</v>
      </c>
      <c r="F503" s="1">
        <v>92</v>
      </c>
    </row>
    <row r="504" spans="1:6" x14ac:dyDescent="0.25">
      <c r="A504" s="3">
        <v>45523.348611111112</v>
      </c>
      <c r="B504" s="1">
        <v>181</v>
      </c>
      <c r="C504" s="1">
        <v>0</v>
      </c>
      <c r="D504" s="1">
        <v>508</v>
      </c>
      <c r="E504" s="1">
        <v>262</v>
      </c>
      <c r="F504" s="1">
        <v>92</v>
      </c>
    </row>
    <row r="505" spans="1:6" x14ac:dyDescent="0.25">
      <c r="A505" s="3">
        <v>45523.349305555559</v>
      </c>
      <c r="B505" s="1">
        <v>177</v>
      </c>
      <c r="C505" s="1">
        <v>0</v>
      </c>
      <c r="D505" s="1">
        <v>537</v>
      </c>
      <c r="E505" s="1">
        <v>271</v>
      </c>
      <c r="F505" s="1">
        <v>92.2</v>
      </c>
    </row>
    <row r="506" spans="1:6" x14ac:dyDescent="0.25">
      <c r="A506" s="3">
        <v>45523.35</v>
      </c>
      <c r="B506" s="1">
        <v>179</v>
      </c>
      <c r="C506" s="1">
        <v>0</v>
      </c>
      <c r="D506" s="1">
        <v>606</v>
      </c>
      <c r="E506" s="1">
        <v>338</v>
      </c>
      <c r="F506" s="1">
        <v>93.6</v>
      </c>
    </row>
    <row r="507" spans="1:6" x14ac:dyDescent="0.25">
      <c r="A507" s="3">
        <v>45523.350694444445</v>
      </c>
      <c r="B507" s="1">
        <v>200</v>
      </c>
      <c r="C507" s="1">
        <v>0</v>
      </c>
      <c r="D507" s="1">
        <v>648</v>
      </c>
      <c r="E507" s="1">
        <v>369</v>
      </c>
      <c r="F507" s="1">
        <v>95</v>
      </c>
    </row>
    <row r="508" spans="1:6" x14ac:dyDescent="0.25">
      <c r="A508" s="3">
        <v>45523.351388888892</v>
      </c>
      <c r="B508" s="1">
        <v>188</v>
      </c>
      <c r="C508" s="1">
        <v>0</v>
      </c>
      <c r="D508" s="1">
        <v>616</v>
      </c>
      <c r="E508" s="1">
        <v>343</v>
      </c>
      <c r="F508" s="1">
        <v>94.7</v>
      </c>
    </row>
    <row r="509" spans="1:6" x14ac:dyDescent="0.25">
      <c r="A509" s="3">
        <v>45523.352083333331</v>
      </c>
      <c r="B509" s="1">
        <v>175</v>
      </c>
      <c r="C509" s="1">
        <v>0</v>
      </c>
      <c r="D509" s="1">
        <v>534</v>
      </c>
      <c r="E509" s="1">
        <v>289</v>
      </c>
      <c r="F509" s="1">
        <v>93.3</v>
      </c>
    </row>
    <row r="510" spans="1:6" x14ac:dyDescent="0.25">
      <c r="A510" s="3">
        <v>45523.352777777778</v>
      </c>
      <c r="B510" s="1">
        <v>164</v>
      </c>
      <c r="C510" s="1">
        <v>0</v>
      </c>
      <c r="D510" s="1">
        <v>429</v>
      </c>
      <c r="E510" s="1">
        <v>192</v>
      </c>
      <c r="F510" s="1">
        <v>91.2</v>
      </c>
    </row>
    <row r="511" spans="1:6" x14ac:dyDescent="0.25">
      <c r="A511" s="3">
        <v>45523.353472222225</v>
      </c>
      <c r="B511" s="1">
        <v>169</v>
      </c>
      <c r="C511" s="1">
        <v>0</v>
      </c>
      <c r="D511" s="1">
        <v>352</v>
      </c>
      <c r="E511" s="1">
        <v>127</v>
      </c>
      <c r="F511" s="1">
        <v>89.1</v>
      </c>
    </row>
    <row r="512" spans="1:6" x14ac:dyDescent="0.25">
      <c r="A512" s="3">
        <v>45523.354166666664</v>
      </c>
      <c r="B512" s="1">
        <v>180</v>
      </c>
      <c r="C512" s="1">
        <v>0</v>
      </c>
      <c r="D512" s="1">
        <v>324</v>
      </c>
      <c r="E512" s="1">
        <v>104</v>
      </c>
      <c r="F512" s="1">
        <v>87.7</v>
      </c>
    </row>
    <row r="513" spans="1:6" x14ac:dyDescent="0.25">
      <c r="A513" s="3">
        <v>45523.354861111111</v>
      </c>
      <c r="B513" s="1">
        <v>172</v>
      </c>
      <c r="C513" s="1">
        <v>0</v>
      </c>
      <c r="D513" s="1">
        <v>321</v>
      </c>
      <c r="E513" s="1">
        <v>95.3</v>
      </c>
      <c r="F513" s="1">
        <v>87</v>
      </c>
    </row>
    <row r="514" spans="1:6" x14ac:dyDescent="0.25">
      <c r="A514" s="3">
        <v>45523.355555555558</v>
      </c>
      <c r="B514" s="1">
        <v>176</v>
      </c>
      <c r="C514" s="1">
        <v>0</v>
      </c>
      <c r="D514" s="1">
        <v>346</v>
      </c>
      <c r="E514" s="1">
        <v>95.3</v>
      </c>
      <c r="F514" s="1">
        <v>87.3</v>
      </c>
    </row>
    <row r="515" spans="1:6" x14ac:dyDescent="0.25">
      <c r="A515" s="3">
        <v>45523.356249999997</v>
      </c>
      <c r="B515" s="1">
        <v>52</v>
      </c>
      <c r="C515" s="1">
        <v>0</v>
      </c>
      <c r="D515" s="1">
        <v>390</v>
      </c>
      <c r="E515" s="1">
        <v>262</v>
      </c>
      <c r="F515" s="1">
        <v>90.7</v>
      </c>
    </row>
    <row r="516" spans="1:6" x14ac:dyDescent="0.25">
      <c r="A516" s="3">
        <v>45523.356944444444</v>
      </c>
      <c r="B516" s="1">
        <v>48.7</v>
      </c>
      <c r="C516" s="1">
        <v>0</v>
      </c>
      <c r="D516" s="1">
        <v>429</v>
      </c>
      <c r="E516" s="1">
        <v>289</v>
      </c>
      <c r="F516" s="1">
        <v>92.5</v>
      </c>
    </row>
    <row r="517" spans="1:6" x14ac:dyDescent="0.25">
      <c r="A517" s="3">
        <v>45523.357638888891</v>
      </c>
      <c r="B517" s="1">
        <v>58</v>
      </c>
      <c r="C517" s="1">
        <v>0</v>
      </c>
      <c r="D517" s="1">
        <v>473</v>
      </c>
      <c r="E517" s="1">
        <v>323</v>
      </c>
      <c r="F517" s="1">
        <v>93.7</v>
      </c>
    </row>
    <row r="518" spans="1:6" x14ac:dyDescent="0.25">
      <c r="A518" s="3">
        <v>45523.35833333333</v>
      </c>
      <c r="B518" s="1">
        <v>47.3</v>
      </c>
      <c r="C518" s="1">
        <v>0</v>
      </c>
      <c r="D518" s="1">
        <v>497</v>
      </c>
      <c r="E518" s="1">
        <v>360</v>
      </c>
      <c r="F518" s="1">
        <v>94.5</v>
      </c>
    </row>
    <row r="519" spans="1:6" x14ac:dyDescent="0.25">
      <c r="A519" s="3">
        <v>45523.359027777777</v>
      </c>
      <c r="B519" s="1">
        <v>48.5</v>
      </c>
      <c r="C519" s="1">
        <v>0</v>
      </c>
      <c r="D519" s="1">
        <v>517</v>
      </c>
      <c r="E519" s="1">
        <v>369</v>
      </c>
      <c r="F519" s="1">
        <v>95</v>
      </c>
    </row>
    <row r="520" spans="1:6" x14ac:dyDescent="0.25">
      <c r="A520" s="3">
        <v>45523.359722222223</v>
      </c>
      <c r="B520" s="1">
        <v>52.5</v>
      </c>
      <c r="C520" s="1">
        <v>0</v>
      </c>
      <c r="D520" s="1">
        <v>529</v>
      </c>
      <c r="E520" s="1">
        <v>378</v>
      </c>
      <c r="F520" s="1">
        <v>95.3</v>
      </c>
    </row>
    <row r="521" spans="1:6" x14ac:dyDescent="0.25">
      <c r="A521" s="3">
        <v>45523.36041666667</v>
      </c>
      <c r="B521" s="1">
        <v>53</v>
      </c>
      <c r="C521" s="1">
        <v>0</v>
      </c>
      <c r="D521" s="1">
        <v>571</v>
      </c>
      <c r="E521" s="1">
        <v>423</v>
      </c>
      <c r="F521" s="1">
        <v>96.8</v>
      </c>
    </row>
    <row r="522" spans="1:6" x14ac:dyDescent="0.25">
      <c r="A522" s="3">
        <v>45523.361111111109</v>
      </c>
      <c r="B522" s="1">
        <v>40.799999999999997</v>
      </c>
      <c r="C522" s="1">
        <v>0</v>
      </c>
      <c r="D522" s="1">
        <v>611</v>
      </c>
      <c r="E522" s="1">
        <v>486</v>
      </c>
      <c r="F522" s="1">
        <v>98</v>
      </c>
    </row>
    <row r="523" spans="1:6" x14ac:dyDescent="0.25">
      <c r="A523" s="3">
        <v>45523.361805555556</v>
      </c>
      <c r="B523" s="1">
        <v>42.9</v>
      </c>
      <c r="C523" s="1">
        <v>0</v>
      </c>
      <c r="D523" s="1">
        <v>582</v>
      </c>
      <c r="E523" s="1">
        <v>469</v>
      </c>
      <c r="F523" s="1">
        <v>98</v>
      </c>
    </row>
    <row r="524" spans="1:6" x14ac:dyDescent="0.25">
      <c r="A524" s="3">
        <v>45523.362500000003</v>
      </c>
      <c r="B524" s="1">
        <v>47</v>
      </c>
      <c r="C524" s="1">
        <v>0</v>
      </c>
      <c r="D524" s="1">
        <v>610</v>
      </c>
      <c r="E524" s="1">
        <v>477</v>
      </c>
      <c r="F524" s="1">
        <v>98.2</v>
      </c>
    </row>
    <row r="525" spans="1:6" x14ac:dyDescent="0.25">
      <c r="A525" s="3">
        <v>45523.363194444442</v>
      </c>
      <c r="B525" s="1">
        <v>53.2</v>
      </c>
      <c r="C525" s="1">
        <v>0</v>
      </c>
      <c r="D525" s="1">
        <v>1455</v>
      </c>
      <c r="E525" s="1">
        <v>1106</v>
      </c>
      <c r="F525" s="1">
        <v>99.8</v>
      </c>
    </row>
    <row r="526" spans="1:6" x14ac:dyDescent="0.25">
      <c r="A526" s="3">
        <v>45523.363888888889</v>
      </c>
      <c r="B526" s="1">
        <v>50.7</v>
      </c>
      <c r="C526" s="1">
        <v>0</v>
      </c>
      <c r="D526" s="1">
        <v>2106</v>
      </c>
      <c r="E526" s="1">
        <v>1787</v>
      </c>
      <c r="F526" s="1">
        <v>100</v>
      </c>
    </row>
    <row r="527" spans="1:6" x14ac:dyDescent="0.25">
      <c r="A527" s="3">
        <v>45523.364583333336</v>
      </c>
      <c r="B527" s="1">
        <v>62.1</v>
      </c>
      <c r="C527" s="1">
        <v>0</v>
      </c>
      <c r="D527" s="1">
        <v>2127</v>
      </c>
      <c r="E527" s="1">
        <v>1813</v>
      </c>
      <c r="F527" s="1">
        <v>100</v>
      </c>
    </row>
    <row r="528" spans="1:6" x14ac:dyDescent="0.25">
      <c r="A528" s="3">
        <v>45523.365277777775</v>
      </c>
      <c r="B528" s="1">
        <v>53.2</v>
      </c>
      <c r="C528" s="1">
        <v>0</v>
      </c>
      <c r="D528" s="1">
        <v>980</v>
      </c>
      <c r="E528" s="1">
        <v>845</v>
      </c>
      <c r="F528" s="1">
        <v>100</v>
      </c>
    </row>
    <row r="529" spans="1:6" x14ac:dyDescent="0.25">
      <c r="A529" s="3">
        <v>45523.365972222222</v>
      </c>
      <c r="B529" s="1">
        <v>44.5</v>
      </c>
      <c r="C529" s="1">
        <v>0</v>
      </c>
      <c r="D529" s="1">
        <v>659</v>
      </c>
      <c r="E529" s="1">
        <v>533</v>
      </c>
      <c r="F529" s="1">
        <v>100</v>
      </c>
    </row>
    <row r="530" spans="1:6" x14ac:dyDescent="0.25">
      <c r="A530" s="3">
        <v>45523.366666666669</v>
      </c>
      <c r="B530" s="1">
        <v>42.7</v>
      </c>
      <c r="C530" s="1">
        <v>0</v>
      </c>
      <c r="D530" s="1">
        <v>616</v>
      </c>
      <c r="E530" s="1">
        <v>488</v>
      </c>
      <c r="F530" s="1">
        <v>100</v>
      </c>
    </row>
    <row r="531" spans="1:6" x14ac:dyDescent="0.25">
      <c r="A531" s="3">
        <v>45523.367361111108</v>
      </c>
      <c r="B531" s="1">
        <v>49.5</v>
      </c>
      <c r="C531" s="1">
        <v>0</v>
      </c>
      <c r="D531" s="1">
        <v>561</v>
      </c>
      <c r="E531" s="1">
        <v>443</v>
      </c>
      <c r="F531" s="1">
        <v>99.2</v>
      </c>
    </row>
    <row r="532" spans="1:6" x14ac:dyDescent="0.25">
      <c r="A532" s="3">
        <v>45523.368055555555</v>
      </c>
      <c r="B532" s="1">
        <v>46.8</v>
      </c>
      <c r="C532" s="1">
        <v>0</v>
      </c>
      <c r="D532" s="1">
        <v>548</v>
      </c>
      <c r="E532" s="1">
        <v>425</v>
      </c>
      <c r="F532" s="1">
        <v>99</v>
      </c>
    </row>
    <row r="533" spans="1:6" x14ac:dyDescent="0.25">
      <c r="A533" s="3">
        <v>45523.368750000001</v>
      </c>
      <c r="B533" s="1">
        <v>49.6</v>
      </c>
      <c r="C533" s="1">
        <v>0</v>
      </c>
      <c r="D533" s="1">
        <v>573</v>
      </c>
      <c r="E533" s="1">
        <v>433</v>
      </c>
      <c r="F533" s="1">
        <v>99.1</v>
      </c>
    </row>
    <row r="534" spans="1:6" x14ac:dyDescent="0.25">
      <c r="A534" s="3">
        <v>45523.369444444441</v>
      </c>
      <c r="B534" s="1">
        <v>42.5</v>
      </c>
      <c r="C534" s="1">
        <v>0</v>
      </c>
      <c r="D534" s="1">
        <v>678</v>
      </c>
      <c r="E534" s="1">
        <v>524</v>
      </c>
      <c r="F534" s="1">
        <v>100</v>
      </c>
    </row>
    <row r="535" spans="1:6" x14ac:dyDescent="0.25">
      <c r="A535" s="3">
        <v>45523.370138888888</v>
      </c>
      <c r="B535" s="1">
        <v>38.799999999999997</v>
      </c>
      <c r="C535" s="1">
        <v>0</v>
      </c>
      <c r="D535" s="1">
        <v>839</v>
      </c>
      <c r="E535" s="1">
        <v>699</v>
      </c>
      <c r="F535" s="1">
        <v>100</v>
      </c>
    </row>
    <row r="536" spans="1:6" x14ac:dyDescent="0.25">
      <c r="A536" s="3">
        <v>45523.370833333334</v>
      </c>
      <c r="B536" s="1">
        <v>133</v>
      </c>
      <c r="C536" s="1">
        <v>0</v>
      </c>
      <c r="D536" s="1">
        <v>921</v>
      </c>
      <c r="E536" s="1">
        <v>598</v>
      </c>
      <c r="F536" s="1">
        <v>100</v>
      </c>
    </row>
    <row r="537" spans="1:6" x14ac:dyDescent="0.25">
      <c r="A537" s="3">
        <v>45523.371527777781</v>
      </c>
      <c r="B537" s="1">
        <v>190</v>
      </c>
      <c r="C537" s="1">
        <v>0</v>
      </c>
      <c r="D537" s="1">
        <v>1969</v>
      </c>
      <c r="E537" s="1">
        <v>1525</v>
      </c>
      <c r="F537" s="1">
        <v>100</v>
      </c>
    </row>
    <row r="538" spans="1:6" x14ac:dyDescent="0.25">
      <c r="A538" s="3">
        <v>45523.37222222222</v>
      </c>
      <c r="B538" s="1">
        <v>177</v>
      </c>
      <c r="C538" s="1">
        <v>0</v>
      </c>
      <c r="D538" s="1">
        <v>1950</v>
      </c>
      <c r="E538" s="1">
        <v>1498</v>
      </c>
      <c r="F538" s="1">
        <v>100</v>
      </c>
    </row>
    <row r="539" spans="1:6" x14ac:dyDescent="0.25">
      <c r="A539" s="3">
        <v>45523.372916666667</v>
      </c>
      <c r="B539" s="1">
        <v>173</v>
      </c>
      <c r="C539" s="1">
        <v>0</v>
      </c>
      <c r="D539" s="1">
        <v>2188</v>
      </c>
      <c r="E539" s="1">
        <v>1732</v>
      </c>
      <c r="F539" s="1">
        <v>100</v>
      </c>
    </row>
    <row r="540" spans="1:6" x14ac:dyDescent="0.25">
      <c r="A540" s="3">
        <v>45523.373611111114</v>
      </c>
      <c r="B540" s="1">
        <v>151</v>
      </c>
      <c r="C540" s="1">
        <v>0</v>
      </c>
      <c r="D540" s="1">
        <v>2219</v>
      </c>
      <c r="E540" s="1">
        <v>1767</v>
      </c>
      <c r="F540" s="1">
        <v>100</v>
      </c>
    </row>
    <row r="541" spans="1:6" x14ac:dyDescent="0.25">
      <c r="A541" s="3">
        <v>45523.374305555553</v>
      </c>
      <c r="B541" s="1">
        <v>167</v>
      </c>
      <c r="C541" s="1">
        <v>0</v>
      </c>
      <c r="D541" s="1">
        <v>2231</v>
      </c>
      <c r="E541" s="1">
        <v>1790</v>
      </c>
      <c r="F541" s="1">
        <v>100</v>
      </c>
    </row>
    <row r="542" spans="1:6" x14ac:dyDescent="0.25">
      <c r="A542" s="3">
        <v>45523.375</v>
      </c>
      <c r="B542" s="1">
        <v>174</v>
      </c>
      <c r="C542" s="1">
        <v>0</v>
      </c>
      <c r="D542" s="1">
        <v>2333</v>
      </c>
      <c r="E542" s="1">
        <v>1862</v>
      </c>
      <c r="F542" s="1">
        <v>100</v>
      </c>
    </row>
    <row r="543" spans="1:6" x14ac:dyDescent="0.25">
      <c r="A543" s="3">
        <v>45523.375694444447</v>
      </c>
      <c r="B543" s="1">
        <v>163</v>
      </c>
      <c r="C543" s="1">
        <v>0</v>
      </c>
      <c r="D543" s="1">
        <v>2383</v>
      </c>
      <c r="E543" s="1">
        <v>1915</v>
      </c>
      <c r="F543" s="1">
        <v>100</v>
      </c>
    </row>
    <row r="544" spans="1:6" x14ac:dyDescent="0.25">
      <c r="A544" s="3">
        <v>45523.376388888886</v>
      </c>
      <c r="B544" s="1">
        <v>156</v>
      </c>
      <c r="C544" s="1">
        <v>0</v>
      </c>
      <c r="D544" s="1">
        <v>2412</v>
      </c>
      <c r="E544" s="1">
        <v>1930</v>
      </c>
      <c r="F544" s="1">
        <v>100</v>
      </c>
    </row>
    <row r="545" spans="1:6" x14ac:dyDescent="0.25">
      <c r="A545" s="3">
        <v>45523.377083333333</v>
      </c>
      <c r="B545" s="1">
        <v>143</v>
      </c>
      <c r="C545" s="1">
        <v>0</v>
      </c>
      <c r="D545" s="1">
        <v>2436</v>
      </c>
      <c r="E545" s="1">
        <v>1953</v>
      </c>
      <c r="F545" s="1">
        <v>100</v>
      </c>
    </row>
    <row r="546" spans="1:6" x14ac:dyDescent="0.25">
      <c r="A546" s="3">
        <v>45523.37777777778</v>
      </c>
      <c r="B546" s="1">
        <v>161</v>
      </c>
      <c r="C546" s="1">
        <v>0</v>
      </c>
      <c r="D546" s="1">
        <v>2477</v>
      </c>
      <c r="E546" s="1">
        <v>1997</v>
      </c>
      <c r="F546" s="1">
        <v>100</v>
      </c>
    </row>
    <row r="547" spans="1:6" x14ac:dyDescent="0.25">
      <c r="A547" s="3">
        <v>45523.378472222219</v>
      </c>
      <c r="B547" s="1">
        <v>175</v>
      </c>
      <c r="C547" s="1">
        <v>0</v>
      </c>
      <c r="D547" s="1">
        <v>2543</v>
      </c>
      <c r="E547" s="1">
        <v>2044</v>
      </c>
      <c r="F547" s="1">
        <v>100</v>
      </c>
    </row>
    <row r="548" spans="1:6" x14ac:dyDescent="0.25">
      <c r="A548" s="3">
        <v>45523.379166666666</v>
      </c>
      <c r="B548" s="1">
        <v>90.9</v>
      </c>
      <c r="C548" s="1">
        <v>0</v>
      </c>
      <c r="D548" s="1">
        <v>2533</v>
      </c>
      <c r="E548" s="1">
        <v>2131</v>
      </c>
      <c r="F548" s="1">
        <v>100</v>
      </c>
    </row>
    <row r="549" spans="1:6" x14ac:dyDescent="0.25">
      <c r="A549" s="3">
        <v>45523.379861111112</v>
      </c>
      <c r="B549" s="1">
        <v>44.7</v>
      </c>
      <c r="C549" s="1">
        <v>0</v>
      </c>
      <c r="D549" s="1">
        <v>2404</v>
      </c>
      <c r="E549" s="1">
        <v>2076</v>
      </c>
      <c r="F549" s="1">
        <v>100</v>
      </c>
    </row>
    <row r="550" spans="1:6" x14ac:dyDescent="0.25">
      <c r="A550" s="3">
        <v>45523.380555555559</v>
      </c>
      <c r="B550" s="1">
        <v>38.299999999999997</v>
      </c>
      <c r="C550" s="1">
        <v>0</v>
      </c>
      <c r="D550" s="1">
        <v>833</v>
      </c>
      <c r="E550" s="1">
        <v>704</v>
      </c>
      <c r="F550" s="1">
        <v>100</v>
      </c>
    </row>
    <row r="551" spans="1:6" x14ac:dyDescent="0.25">
      <c r="A551" s="3">
        <v>45523.381249999999</v>
      </c>
      <c r="B551" s="1">
        <v>62.5</v>
      </c>
      <c r="C551" s="1">
        <v>0</v>
      </c>
      <c r="D551" s="1">
        <v>733</v>
      </c>
      <c r="E551" s="1">
        <v>578</v>
      </c>
      <c r="F551" s="1">
        <v>100</v>
      </c>
    </row>
    <row r="552" spans="1:6" x14ac:dyDescent="0.25">
      <c r="A552" s="3">
        <v>45523.381944444445</v>
      </c>
      <c r="B552" s="1">
        <v>43.5</v>
      </c>
      <c r="C552" s="1">
        <v>0</v>
      </c>
      <c r="D552" s="1">
        <v>693</v>
      </c>
      <c r="E552" s="1">
        <v>541</v>
      </c>
      <c r="F552" s="1">
        <v>100</v>
      </c>
    </row>
    <row r="553" spans="1:6" x14ac:dyDescent="0.25">
      <c r="A553" s="3">
        <v>45523.382638888892</v>
      </c>
      <c r="B553" s="1">
        <v>44.2</v>
      </c>
      <c r="C553" s="1">
        <v>0</v>
      </c>
      <c r="D553" s="1">
        <v>726</v>
      </c>
      <c r="E553" s="1">
        <v>568</v>
      </c>
      <c r="F553" s="1">
        <v>100</v>
      </c>
    </row>
    <row r="554" spans="1:6" x14ac:dyDescent="0.25">
      <c r="A554" s="3">
        <v>45523.383333333331</v>
      </c>
      <c r="B554" s="1">
        <v>309</v>
      </c>
      <c r="C554" s="1">
        <v>0</v>
      </c>
      <c r="D554" s="1">
        <v>779</v>
      </c>
      <c r="E554" s="1">
        <v>369</v>
      </c>
      <c r="F554" s="1">
        <v>99.1</v>
      </c>
    </row>
    <row r="555" spans="1:6" x14ac:dyDescent="0.25">
      <c r="A555" s="3">
        <v>45523.384027777778</v>
      </c>
      <c r="B555" s="1">
        <v>498</v>
      </c>
      <c r="C555" s="1">
        <v>0</v>
      </c>
      <c r="D555" s="1">
        <v>882</v>
      </c>
      <c r="E555" s="1">
        <v>369</v>
      </c>
      <c r="F555" s="1">
        <v>98.5</v>
      </c>
    </row>
    <row r="556" spans="1:6" x14ac:dyDescent="0.25">
      <c r="A556" s="3">
        <v>45523.384722222225</v>
      </c>
      <c r="B556" s="1">
        <v>1062</v>
      </c>
      <c r="C556" s="1">
        <v>0</v>
      </c>
      <c r="D556" s="1">
        <v>1426</v>
      </c>
      <c r="E556" s="1">
        <v>280</v>
      </c>
      <c r="F556" s="1">
        <v>94.8</v>
      </c>
    </row>
    <row r="557" spans="1:6" x14ac:dyDescent="0.25">
      <c r="A557" s="3">
        <v>45523.385416666664</v>
      </c>
      <c r="B557" s="1">
        <v>885</v>
      </c>
      <c r="C557" s="1">
        <v>0</v>
      </c>
      <c r="D557" s="1">
        <v>926</v>
      </c>
      <c r="E557" s="1">
        <v>17.7</v>
      </c>
      <c r="F557" s="1">
        <v>91.7</v>
      </c>
    </row>
    <row r="558" spans="1:6" x14ac:dyDescent="0.25">
      <c r="A558" s="3">
        <v>45523.386111111111</v>
      </c>
      <c r="B558" s="1">
        <v>1000</v>
      </c>
      <c r="C558" s="1">
        <v>0</v>
      </c>
      <c r="D558" s="1">
        <v>860</v>
      </c>
      <c r="E558" s="1">
        <v>-206</v>
      </c>
      <c r="F558" s="1">
        <v>83.6</v>
      </c>
    </row>
    <row r="559" spans="1:6" x14ac:dyDescent="0.25">
      <c r="A559" s="3">
        <v>45523.386805555558</v>
      </c>
      <c r="B559" s="1">
        <v>1158</v>
      </c>
      <c r="C559" s="1">
        <v>0</v>
      </c>
      <c r="D559" s="1">
        <v>842</v>
      </c>
      <c r="E559" s="1">
        <v>-399</v>
      </c>
      <c r="F559" s="1">
        <v>77.3</v>
      </c>
    </row>
    <row r="560" spans="1:6" x14ac:dyDescent="0.25">
      <c r="A560" s="3">
        <v>45523.387499999997</v>
      </c>
      <c r="B560" s="1">
        <v>1167</v>
      </c>
      <c r="C560" s="1">
        <v>0</v>
      </c>
      <c r="D560" s="1">
        <v>865</v>
      </c>
      <c r="E560" s="1">
        <v>-406</v>
      </c>
      <c r="F560" s="1">
        <v>76</v>
      </c>
    </row>
    <row r="561" spans="1:6" x14ac:dyDescent="0.25">
      <c r="A561" s="3">
        <v>45523.388194444444</v>
      </c>
      <c r="B561" s="1">
        <v>1180</v>
      </c>
      <c r="C561" s="1">
        <v>0</v>
      </c>
      <c r="D561" s="1">
        <v>901</v>
      </c>
      <c r="E561" s="1">
        <v>-372</v>
      </c>
      <c r="F561" s="1">
        <v>75.3</v>
      </c>
    </row>
    <row r="562" spans="1:6" x14ac:dyDescent="0.25">
      <c r="A562" s="3">
        <v>45523.388888888891</v>
      </c>
      <c r="B562" s="1">
        <v>1236</v>
      </c>
      <c r="C562" s="1">
        <v>0</v>
      </c>
      <c r="D562" s="1">
        <v>915</v>
      </c>
      <c r="E562" s="1">
        <v>-405</v>
      </c>
      <c r="F562" s="1">
        <v>74.5</v>
      </c>
    </row>
    <row r="563" spans="1:6" x14ac:dyDescent="0.25">
      <c r="A563" s="3">
        <v>45523.38958333333</v>
      </c>
      <c r="B563" s="1">
        <v>1278</v>
      </c>
      <c r="C563" s="1">
        <v>0</v>
      </c>
      <c r="D563" s="1">
        <v>849</v>
      </c>
      <c r="E563" s="1">
        <v>-547</v>
      </c>
      <c r="F563" s="1">
        <v>71.900000000000006</v>
      </c>
    </row>
    <row r="564" spans="1:6" x14ac:dyDescent="0.25">
      <c r="A564" s="3">
        <v>45523.390277777777</v>
      </c>
      <c r="B564" s="1">
        <v>1246</v>
      </c>
      <c r="C564" s="1">
        <v>0</v>
      </c>
      <c r="D564" s="1">
        <v>784</v>
      </c>
      <c r="E564" s="1">
        <v>-587</v>
      </c>
      <c r="F564" s="1">
        <v>70.8</v>
      </c>
    </row>
    <row r="565" spans="1:6" x14ac:dyDescent="0.25">
      <c r="A565" s="3">
        <v>45523.390972222223</v>
      </c>
      <c r="B565" s="1">
        <v>1233</v>
      </c>
      <c r="C565" s="1">
        <v>0</v>
      </c>
      <c r="D565" s="1">
        <v>735</v>
      </c>
      <c r="E565" s="1">
        <v>-628</v>
      </c>
      <c r="F565" s="1">
        <v>70</v>
      </c>
    </row>
    <row r="566" spans="1:6" x14ac:dyDescent="0.25">
      <c r="A566" s="3">
        <v>45523.39166666667</v>
      </c>
      <c r="B566" s="1">
        <v>1237</v>
      </c>
      <c r="C566" s="1">
        <v>0</v>
      </c>
      <c r="D566" s="1">
        <v>700</v>
      </c>
      <c r="E566" s="1">
        <v>-677</v>
      </c>
      <c r="F566" s="1">
        <v>69.5</v>
      </c>
    </row>
    <row r="567" spans="1:6" x14ac:dyDescent="0.25">
      <c r="A567" s="3">
        <v>45523.392361111109</v>
      </c>
      <c r="B567" s="1">
        <v>1238</v>
      </c>
      <c r="C567" s="1">
        <v>0</v>
      </c>
      <c r="D567" s="1">
        <v>771</v>
      </c>
      <c r="E567" s="1">
        <v>-593</v>
      </c>
      <c r="F567" s="1">
        <v>69.7</v>
      </c>
    </row>
    <row r="568" spans="1:6" x14ac:dyDescent="0.25">
      <c r="A568" s="3">
        <v>45523.393055555556</v>
      </c>
      <c r="B568" s="1">
        <v>1241</v>
      </c>
      <c r="C568" s="1">
        <v>0</v>
      </c>
      <c r="D568" s="1">
        <v>1830</v>
      </c>
      <c r="E568" s="1">
        <v>357</v>
      </c>
      <c r="F568" s="1">
        <v>84.7</v>
      </c>
    </row>
    <row r="569" spans="1:6" x14ac:dyDescent="0.25">
      <c r="A569" s="3">
        <v>45523.393750000003</v>
      </c>
      <c r="B569" s="1">
        <v>1264</v>
      </c>
      <c r="C569" s="1">
        <v>0</v>
      </c>
      <c r="D569" s="1">
        <v>1245</v>
      </c>
      <c r="E569" s="1">
        <v>-172</v>
      </c>
      <c r="F569" s="1">
        <v>83</v>
      </c>
    </row>
    <row r="570" spans="1:6" x14ac:dyDescent="0.25">
      <c r="A570" s="3">
        <v>45523.394444444442</v>
      </c>
      <c r="B570" s="1">
        <v>1329</v>
      </c>
      <c r="C570" s="1">
        <v>0</v>
      </c>
      <c r="D570" s="1">
        <v>1010</v>
      </c>
      <c r="E570" s="1">
        <v>-454</v>
      </c>
      <c r="F570" s="1">
        <v>71.8</v>
      </c>
    </row>
    <row r="571" spans="1:6" x14ac:dyDescent="0.25">
      <c r="A571" s="3">
        <v>45523.395138888889</v>
      </c>
      <c r="B571" s="1">
        <v>1337</v>
      </c>
      <c r="C571" s="1">
        <v>0</v>
      </c>
      <c r="D571" s="1">
        <v>1183</v>
      </c>
      <c r="E571" s="1">
        <v>-243</v>
      </c>
      <c r="F571" s="1">
        <v>72.7</v>
      </c>
    </row>
    <row r="572" spans="1:6" x14ac:dyDescent="0.25">
      <c r="A572" s="3">
        <v>45523.395833333336</v>
      </c>
      <c r="B572" s="1">
        <v>1372</v>
      </c>
      <c r="C572" s="1">
        <v>0</v>
      </c>
      <c r="D572" s="1">
        <v>897</v>
      </c>
      <c r="E572" s="1">
        <v>-594</v>
      </c>
      <c r="F572" s="1">
        <v>69</v>
      </c>
    </row>
    <row r="573" spans="1:6" x14ac:dyDescent="0.25">
      <c r="A573" s="3">
        <v>45523.396527777775</v>
      </c>
      <c r="B573" s="1">
        <v>1313</v>
      </c>
      <c r="C573" s="1">
        <v>0</v>
      </c>
      <c r="D573" s="1">
        <v>784</v>
      </c>
      <c r="E573" s="1">
        <v>-666</v>
      </c>
      <c r="F573" s="1">
        <v>67.5</v>
      </c>
    </row>
    <row r="574" spans="1:6" x14ac:dyDescent="0.25">
      <c r="A574" s="3">
        <v>45523.397222222222</v>
      </c>
      <c r="B574" s="1">
        <v>1361</v>
      </c>
      <c r="C574" s="1">
        <v>0</v>
      </c>
      <c r="D574" s="1">
        <v>804</v>
      </c>
      <c r="E574" s="1">
        <v>-707</v>
      </c>
      <c r="F574" s="1">
        <v>67</v>
      </c>
    </row>
    <row r="575" spans="1:6" x14ac:dyDescent="0.25">
      <c r="A575" s="3">
        <v>45523.397916666669</v>
      </c>
      <c r="B575" s="1">
        <v>1327</v>
      </c>
      <c r="C575" s="1">
        <v>0</v>
      </c>
      <c r="D575" s="1">
        <v>770</v>
      </c>
      <c r="E575" s="1">
        <v>-757</v>
      </c>
      <c r="F575" s="1">
        <v>66.8</v>
      </c>
    </row>
    <row r="576" spans="1:6" x14ac:dyDescent="0.25">
      <c r="A576" s="3">
        <v>45523.398611111108</v>
      </c>
      <c r="B576" s="1">
        <v>1327</v>
      </c>
      <c r="C576" s="1">
        <v>0</v>
      </c>
      <c r="D576" s="1">
        <v>746</v>
      </c>
      <c r="E576" s="1">
        <v>-722</v>
      </c>
      <c r="F576" s="1">
        <v>66</v>
      </c>
    </row>
    <row r="577" spans="1:6" x14ac:dyDescent="0.25">
      <c r="A577" s="3">
        <v>45523.399305555555</v>
      </c>
      <c r="B577" s="1">
        <v>1338</v>
      </c>
      <c r="C577" s="1">
        <v>0</v>
      </c>
      <c r="D577" s="1">
        <v>835</v>
      </c>
      <c r="E577" s="1">
        <v>-656</v>
      </c>
      <c r="F577" s="1">
        <v>66.7</v>
      </c>
    </row>
    <row r="578" spans="1:6" x14ac:dyDescent="0.25">
      <c r="A578" s="3">
        <v>45523.4</v>
      </c>
      <c r="B578" s="1">
        <v>1307</v>
      </c>
      <c r="C578" s="1">
        <v>0</v>
      </c>
      <c r="D578" s="1">
        <v>1106</v>
      </c>
      <c r="E578" s="1">
        <v>-309</v>
      </c>
      <c r="F578" s="1">
        <v>70.2</v>
      </c>
    </row>
    <row r="579" spans="1:6" x14ac:dyDescent="0.25">
      <c r="A579" s="3">
        <v>45523.400694444441</v>
      </c>
      <c r="B579" s="1">
        <v>1319</v>
      </c>
      <c r="C579" s="1">
        <v>0</v>
      </c>
      <c r="D579" s="1">
        <v>2756</v>
      </c>
      <c r="E579" s="1">
        <v>1049</v>
      </c>
      <c r="F579" s="1">
        <v>95.2</v>
      </c>
    </row>
    <row r="580" spans="1:6" x14ac:dyDescent="0.25">
      <c r="A580" s="3">
        <v>45523.401388888888</v>
      </c>
      <c r="B580" s="1">
        <v>1332</v>
      </c>
      <c r="C580" s="1">
        <v>0</v>
      </c>
      <c r="D580" s="1">
        <v>2606</v>
      </c>
      <c r="E580" s="1">
        <v>952</v>
      </c>
      <c r="F580" s="1">
        <v>100</v>
      </c>
    </row>
    <row r="581" spans="1:6" x14ac:dyDescent="0.25">
      <c r="A581" s="3">
        <v>45523.402083333334</v>
      </c>
      <c r="B581" s="1">
        <v>1262</v>
      </c>
      <c r="C581" s="1">
        <v>0</v>
      </c>
      <c r="D581" s="1">
        <v>2542</v>
      </c>
      <c r="E581" s="1">
        <v>956</v>
      </c>
      <c r="F581" s="1">
        <v>100</v>
      </c>
    </row>
    <row r="582" spans="1:6" x14ac:dyDescent="0.25">
      <c r="A582" s="3">
        <v>45523.402777777781</v>
      </c>
      <c r="B582" s="1">
        <v>1208</v>
      </c>
      <c r="C582" s="1">
        <v>0</v>
      </c>
      <c r="D582" s="1">
        <v>2296</v>
      </c>
      <c r="E582" s="1">
        <v>727</v>
      </c>
      <c r="F582" s="1">
        <v>99.8</v>
      </c>
    </row>
    <row r="583" spans="1:6" x14ac:dyDescent="0.25">
      <c r="A583" s="3">
        <v>45523.40347222222</v>
      </c>
      <c r="B583" s="1">
        <v>1210</v>
      </c>
      <c r="C583" s="1">
        <v>0</v>
      </c>
      <c r="D583" s="1">
        <v>2998</v>
      </c>
      <c r="E583" s="1">
        <v>1418</v>
      </c>
      <c r="F583" s="1">
        <v>100</v>
      </c>
    </row>
    <row r="584" spans="1:6" x14ac:dyDescent="0.25">
      <c r="A584" s="3">
        <v>45523.404166666667</v>
      </c>
      <c r="B584" s="1">
        <v>1214</v>
      </c>
      <c r="C584" s="1">
        <v>0</v>
      </c>
      <c r="D584" s="1">
        <v>2939</v>
      </c>
      <c r="E584" s="1">
        <v>1359</v>
      </c>
      <c r="F584" s="1">
        <v>100</v>
      </c>
    </row>
    <row r="585" spans="1:6" x14ac:dyDescent="0.25">
      <c r="A585" s="3">
        <v>45523.404861111114</v>
      </c>
      <c r="B585" s="1">
        <v>1198</v>
      </c>
      <c r="C585" s="1">
        <v>0</v>
      </c>
      <c r="D585" s="1">
        <v>3064</v>
      </c>
      <c r="E585" s="1">
        <v>1471</v>
      </c>
      <c r="F585" s="1">
        <v>100</v>
      </c>
    </row>
    <row r="586" spans="1:6" x14ac:dyDescent="0.25">
      <c r="A586" s="3">
        <v>45523.405555555553</v>
      </c>
      <c r="B586" s="1">
        <v>1199</v>
      </c>
      <c r="C586" s="1">
        <v>0</v>
      </c>
      <c r="D586" s="1">
        <v>3065</v>
      </c>
      <c r="E586" s="1">
        <v>1467</v>
      </c>
      <c r="F586" s="1">
        <v>100</v>
      </c>
    </row>
    <row r="587" spans="1:6" x14ac:dyDescent="0.25">
      <c r="A587" s="3">
        <v>45523.40625</v>
      </c>
      <c r="B587" s="1">
        <v>1195</v>
      </c>
      <c r="C587" s="1">
        <v>0</v>
      </c>
      <c r="D587" s="1">
        <v>3058</v>
      </c>
      <c r="E587" s="1">
        <v>1472</v>
      </c>
      <c r="F587" s="1">
        <v>100</v>
      </c>
    </row>
    <row r="588" spans="1:6" x14ac:dyDescent="0.25">
      <c r="A588" s="3">
        <v>45523.406944444447</v>
      </c>
      <c r="B588" s="1">
        <v>1184</v>
      </c>
      <c r="C588" s="1">
        <v>0</v>
      </c>
      <c r="D588" s="1">
        <v>2987</v>
      </c>
      <c r="E588" s="1">
        <v>1474</v>
      </c>
      <c r="F588" s="1">
        <v>100</v>
      </c>
    </row>
    <row r="589" spans="1:6" x14ac:dyDescent="0.25">
      <c r="A589" s="3">
        <v>45523.407638888886</v>
      </c>
      <c r="B589" s="1">
        <v>1199</v>
      </c>
      <c r="C589" s="1">
        <v>0</v>
      </c>
      <c r="D589" s="1">
        <v>2892</v>
      </c>
      <c r="E589" s="1">
        <v>1339</v>
      </c>
      <c r="F589" s="1">
        <v>100</v>
      </c>
    </row>
    <row r="590" spans="1:6" x14ac:dyDescent="0.25">
      <c r="A590" s="3">
        <v>45523.408333333333</v>
      </c>
      <c r="B590" s="1">
        <v>1179</v>
      </c>
      <c r="C590" s="1">
        <v>0</v>
      </c>
      <c r="D590" s="1">
        <v>2866</v>
      </c>
      <c r="E590" s="1">
        <v>1283</v>
      </c>
      <c r="F590" s="1">
        <v>100</v>
      </c>
    </row>
    <row r="591" spans="1:6" x14ac:dyDescent="0.25">
      <c r="A591" s="3">
        <v>45523.40902777778</v>
      </c>
      <c r="B591" s="1">
        <v>1176</v>
      </c>
      <c r="C591" s="1">
        <v>0</v>
      </c>
      <c r="D591" s="1">
        <v>2935</v>
      </c>
      <c r="E591" s="1">
        <v>1395</v>
      </c>
      <c r="F591" s="1">
        <v>100</v>
      </c>
    </row>
    <row r="592" spans="1:6" x14ac:dyDescent="0.25">
      <c r="A592" s="3">
        <v>45523.409722222219</v>
      </c>
      <c r="B592" s="1">
        <v>1195</v>
      </c>
      <c r="C592" s="1">
        <v>0</v>
      </c>
      <c r="D592" s="1">
        <v>2933</v>
      </c>
      <c r="E592" s="1">
        <v>1395</v>
      </c>
      <c r="F592" s="1">
        <v>100</v>
      </c>
    </row>
    <row r="593" spans="1:6" x14ac:dyDescent="0.25">
      <c r="A593" s="3">
        <v>45523.410416666666</v>
      </c>
      <c r="B593" s="1">
        <v>1205</v>
      </c>
      <c r="C593" s="1">
        <v>0</v>
      </c>
      <c r="D593" s="1">
        <v>2901</v>
      </c>
      <c r="E593" s="1">
        <v>1330</v>
      </c>
      <c r="F593" s="1">
        <v>100</v>
      </c>
    </row>
    <row r="594" spans="1:6" x14ac:dyDescent="0.25">
      <c r="A594" s="3">
        <v>45523.411111111112</v>
      </c>
      <c r="B594" s="1">
        <v>1196</v>
      </c>
      <c r="C594" s="1">
        <v>0</v>
      </c>
      <c r="D594" s="1">
        <v>2943</v>
      </c>
      <c r="E594" s="1">
        <v>1371</v>
      </c>
      <c r="F594" s="1">
        <v>100</v>
      </c>
    </row>
    <row r="595" spans="1:6" x14ac:dyDescent="0.25">
      <c r="A595" s="3">
        <v>45523.411805555559</v>
      </c>
      <c r="B595" s="1">
        <v>1187</v>
      </c>
      <c r="C595" s="1">
        <v>0</v>
      </c>
      <c r="D595" s="1">
        <v>3019</v>
      </c>
      <c r="E595" s="1">
        <v>1467</v>
      </c>
      <c r="F595" s="1">
        <v>100</v>
      </c>
    </row>
    <row r="596" spans="1:6" x14ac:dyDescent="0.25">
      <c r="A596" s="3">
        <v>45523.412499999999</v>
      </c>
      <c r="B596" s="1">
        <v>1195</v>
      </c>
      <c r="C596" s="1">
        <v>0</v>
      </c>
      <c r="D596" s="1">
        <v>3048</v>
      </c>
      <c r="E596" s="1">
        <v>1469</v>
      </c>
      <c r="F596" s="1">
        <v>100</v>
      </c>
    </row>
    <row r="597" spans="1:6" x14ac:dyDescent="0.25">
      <c r="A597" s="3">
        <v>45523.413194444445</v>
      </c>
      <c r="B597" s="1">
        <v>1198</v>
      </c>
      <c r="C597" s="1">
        <v>0</v>
      </c>
      <c r="D597" s="1">
        <v>2971</v>
      </c>
      <c r="E597" s="1">
        <v>1411</v>
      </c>
      <c r="F597" s="1">
        <v>100</v>
      </c>
    </row>
    <row r="598" spans="1:6" x14ac:dyDescent="0.25">
      <c r="A598" s="3">
        <v>45523.413888888892</v>
      </c>
      <c r="B598" s="1">
        <v>1182</v>
      </c>
      <c r="C598" s="1">
        <v>0</v>
      </c>
      <c r="D598" s="1">
        <v>2885</v>
      </c>
      <c r="E598" s="1">
        <v>1359</v>
      </c>
      <c r="F598" s="1">
        <v>100</v>
      </c>
    </row>
    <row r="599" spans="1:6" x14ac:dyDescent="0.25">
      <c r="A599" s="3">
        <v>45523.414583333331</v>
      </c>
      <c r="B599" s="1">
        <v>1198</v>
      </c>
      <c r="C599" s="1">
        <v>0</v>
      </c>
      <c r="D599" s="1">
        <v>2756</v>
      </c>
      <c r="E599" s="1">
        <v>1208</v>
      </c>
      <c r="F599" s="1">
        <v>100</v>
      </c>
    </row>
    <row r="600" spans="1:6" x14ac:dyDescent="0.25">
      <c r="A600" s="3">
        <v>45523.415277777778</v>
      </c>
      <c r="B600" s="1">
        <v>1181</v>
      </c>
      <c r="C600" s="1">
        <v>0</v>
      </c>
      <c r="D600" s="1">
        <v>3015</v>
      </c>
      <c r="E600" s="1">
        <v>1448</v>
      </c>
      <c r="F600" s="1">
        <v>100</v>
      </c>
    </row>
    <row r="601" spans="1:6" x14ac:dyDescent="0.25">
      <c r="A601" s="3">
        <v>45523.415972222225</v>
      </c>
      <c r="B601" s="1">
        <v>1173</v>
      </c>
      <c r="C601" s="1">
        <v>0</v>
      </c>
      <c r="D601" s="1">
        <v>3086</v>
      </c>
      <c r="E601" s="1">
        <v>1534</v>
      </c>
      <c r="F601" s="1">
        <v>100</v>
      </c>
    </row>
    <row r="602" spans="1:6" x14ac:dyDescent="0.25">
      <c r="A602" s="5">
        <v>45523.416666666664</v>
      </c>
      <c r="B602" s="1">
        <v>1235</v>
      </c>
      <c r="C602" s="1">
        <v>537</v>
      </c>
      <c r="D602" s="1">
        <v>2244</v>
      </c>
      <c r="E602" s="1">
        <v>1270</v>
      </c>
      <c r="F602" s="1">
        <v>99.2</v>
      </c>
    </row>
    <row r="603" spans="1:6" x14ac:dyDescent="0.25">
      <c r="A603" s="5">
        <v>45523.417361111111</v>
      </c>
      <c r="B603" s="1">
        <v>1328</v>
      </c>
      <c r="C603" s="1">
        <v>842</v>
      </c>
      <c r="D603" s="1">
        <v>2007</v>
      </c>
      <c r="E603" s="1">
        <v>1479</v>
      </c>
      <c r="F603" s="1">
        <v>95</v>
      </c>
    </row>
    <row r="604" spans="1:6" x14ac:dyDescent="0.25">
      <c r="A604" s="5">
        <v>45523.418055555558</v>
      </c>
      <c r="B604" s="1">
        <v>1294</v>
      </c>
      <c r="C604" s="1">
        <v>875</v>
      </c>
      <c r="D604" s="1">
        <v>1999</v>
      </c>
      <c r="E604" s="1">
        <v>1538</v>
      </c>
      <c r="F604" s="1">
        <v>95</v>
      </c>
    </row>
    <row r="605" spans="1:6" x14ac:dyDescent="0.25">
      <c r="A605" s="5">
        <v>45523.418749999997</v>
      </c>
      <c r="B605" s="1">
        <v>1309</v>
      </c>
      <c r="C605" s="1">
        <v>991</v>
      </c>
      <c r="D605" s="1">
        <v>1872</v>
      </c>
      <c r="E605" s="1">
        <v>1510</v>
      </c>
      <c r="F605" s="1">
        <v>95</v>
      </c>
    </row>
    <row r="606" spans="1:6" x14ac:dyDescent="0.25">
      <c r="A606" s="5">
        <v>45523.419444444444</v>
      </c>
      <c r="B606" s="1">
        <v>1328</v>
      </c>
      <c r="C606" s="1">
        <v>675</v>
      </c>
      <c r="D606" s="1">
        <v>2169</v>
      </c>
      <c r="E606" s="1">
        <v>1462</v>
      </c>
      <c r="F606" s="1">
        <v>95</v>
      </c>
    </row>
    <row r="607" spans="1:6" x14ac:dyDescent="0.25">
      <c r="A607" s="5">
        <v>45523.420138888891</v>
      </c>
      <c r="B607" s="1">
        <v>1324</v>
      </c>
      <c r="C607" s="1">
        <v>1213</v>
      </c>
      <c r="D607" s="1">
        <v>1619</v>
      </c>
      <c r="E607" s="1">
        <v>1461</v>
      </c>
      <c r="F607" s="1">
        <v>95</v>
      </c>
    </row>
    <row r="608" spans="1:6" x14ac:dyDescent="0.25">
      <c r="A608" s="5">
        <v>45523.42083333333</v>
      </c>
      <c r="B608" s="1">
        <v>1310</v>
      </c>
      <c r="C608" s="1">
        <v>1147</v>
      </c>
      <c r="D608" s="1">
        <v>1622</v>
      </c>
      <c r="E608" s="1">
        <v>1403</v>
      </c>
      <c r="F608" s="1">
        <v>95</v>
      </c>
    </row>
    <row r="609" spans="1:6" x14ac:dyDescent="0.25">
      <c r="A609" s="5">
        <v>45523.421527777777</v>
      </c>
      <c r="B609" s="1">
        <v>1311</v>
      </c>
      <c r="C609" s="1">
        <v>1084</v>
      </c>
      <c r="D609" s="1">
        <v>1657</v>
      </c>
      <c r="E609" s="1">
        <v>1378</v>
      </c>
      <c r="F609" s="1">
        <v>95</v>
      </c>
    </row>
    <row r="610" spans="1:6" x14ac:dyDescent="0.25">
      <c r="A610" s="5">
        <v>45523.422222222223</v>
      </c>
      <c r="B610" s="1">
        <v>1309</v>
      </c>
      <c r="C610" s="1">
        <v>1046</v>
      </c>
      <c r="D610" s="1">
        <v>1644</v>
      </c>
      <c r="E610" s="1">
        <v>1344</v>
      </c>
      <c r="F610" s="1">
        <v>95</v>
      </c>
    </row>
    <row r="611" spans="1:6" x14ac:dyDescent="0.25">
      <c r="A611" s="5">
        <v>45523.42291666667</v>
      </c>
      <c r="B611" s="1">
        <v>1295</v>
      </c>
      <c r="C611" s="1">
        <v>926</v>
      </c>
      <c r="D611" s="1">
        <v>1711</v>
      </c>
      <c r="E611" s="1">
        <v>1295</v>
      </c>
      <c r="F611" s="1">
        <v>95</v>
      </c>
    </row>
    <row r="612" spans="1:6" x14ac:dyDescent="0.25">
      <c r="A612" s="5">
        <v>45523.423611111109</v>
      </c>
      <c r="B612" s="1">
        <v>1318</v>
      </c>
      <c r="C612" s="1">
        <v>1035</v>
      </c>
      <c r="D612" s="1">
        <v>1592</v>
      </c>
      <c r="E612" s="1">
        <v>1275</v>
      </c>
      <c r="F612" s="1">
        <v>95</v>
      </c>
    </row>
    <row r="613" spans="1:6" x14ac:dyDescent="0.25">
      <c r="A613" s="5">
        <v>45523.424305555556</v>
      </c>
      <c r="B613" s="1">
        <v>1300</v>
      </c>
      <c r="C613" s="1">
        <v>978</v>
      </c>
      <c r="D613" s="1">
        <v>1598</v>
      </c>
      <c r="E613" s="1">
        <v>1237</v>
      </c>
      <c r="F613" s="1">
        <v>95</v>
      </c>
    </row>
    <row r="614" spans="1:6" x14ac:dyDescent="0.25">
      <c r="A614" s="5">
        <v>45523.425000000003</v>
      </c>
      <c r="B614" s="1">
        <v>1261</v>
      </c>
      <c r="C614" s="1">
        <v>737</v>
      </c>
      <c r="D614" s="1">
        <v>1800</v>
      </c>
      <c r="E614" s="1">
        <v>1219</v>
      </c>
      <c r="F614" s="1">
        <v>95</v>
      </c>
    </row>
    <row r="615" spans="1:6" x14ac:dyDescent="0.25">
      <c r="A615" s="5">
        <v>45523.425694444442</v>
      </c>
      <c r="B615" s="1">
        <v>1178</v>
      </c>
      <c r="C615" s="1">
        <v>983</v>
      </c>
      <c r="D615" s="1">
        <v>1439</v>
      </c>
      <c r="E615" s="1">
        <v>1178</v>
      </c>
      <c r="F615" s="1">
        <v>95</v>
      </c>
    </row>
    <row r="616" spans="1:6" x14ac:dyDescent="0.25">
      <c r="A616" s="5">
        <v>45523.426388888889</v>
      </c>
      <c r="B616" s="1">
        <v>1191</v>
      </c>
      <c r="C616" s="1">
        <v>494</v>
      </c>
      <c r="D616" s="1">
        <v>1892</v>
      </c>
      <c r="E616" s="1">
        <v>1159</v>
      </c>
      <c r="F616" s="1">
        <v>95</v>
      </c>
    </row>
    <row r="617" spans="1:6" x14ac:dyDescent="0.25">
      <c r="A617" s="5">
        <v>45523.427083333336</v>
      </c>
      <c r="B617" s="1">
        <v>1163</v>
      </c>
      <c r="C617" s="1">
        <v>600</v>
      </c>
      <c r="D617" s="1">
        <v>1740</v>
      </c>
      <c r="E617" s="1">
        <v>1110</v>
      </c>
      <c r="F617" s="1">
        <v>95</v>
      </c>
    </row>
    <row r="618" spans="1:6" x14ac:dyDescent="0.25">
      <c r="A618" s="5">
        <v>45523.427777777775</v>
      </c>
      <c r="B618" s="1">
        <v>1169</v>
      </c>
      <c r="C618" s="1">
        <v>707</v>
      </c>
      <c r="D618" s="1">
        <v>1607</v>
      </c>
      <c r="E618" s="1">
        <v>1085</v>
      </c>
      <c r="F618" s="1">
        <v>95</v>
      </c>
    </row>
    <row r="619" spans="1:6" x14ac:dyDescent="0.25">
      <c r="A619" s="5">
        <v>45523.428472222222</v>
      </c>
      <c r="B619" s="1">
        <v>1197</v>
      </c>
      <c r="C619" s="1">
        <v>1095</v>
      </c>
      <c r="D619" s="1">
        <v>1185</v>
      </c>
      <c r="E619" s="1">
        <v>1052</v>
      </c>
      <c r="F619" s="1">
        <v>95</v>
      </c>
    </row>
    <row r="620" spans="1:6" x14ac:dyDescent="0.25">
      <c r="A620" s="5">
        <v>45523.429166666669</v>
      </c>
      <c r="B620" s="1">
        <v>1162</v>
      </c>
      <c r="C620" s="1">
        <v>802</v>
      </c>
      <c r="D620" s="1">
        <v>1413</v>
      </c>
      <c r="E620" s="1">
        <v>993</v>
      </c>
      <c r="F620" s="1">
        <v>95</v>
      </c>
    </row>
    <row r="621" spans="1:6" x14ac:dyDescent="0.25">
      <c r="A621" s="5">
        <v>45523.429861111108</v>
      </c>
      <c r="B621" s="1">
        <v>1194</v>
      </c>
      <c r="C621" s="1">
        <v>810</v>
      </c>
      <c r="D621" s="1">
        <v>1415</v>
      </c>
      <c r="E621" s="1">
        <v>994</v>
      </c>
      <c r="F621" s="1">
        <v>95</v>
      </c>
    </row>
    <row r="622" spans="1:6" x14ac:dyDescent="0.25">
      <c r="A622" s="5">
        <v>45523.430555555555</v>
      </c>
      <c r="B622" s="1">
        <v>1180</v>
      </c>
      <c r="C622" s="1">
        <v>832</v>
      </c>
      <c r="D622" s="1">
        <v>1354</v>
      </c>
      <c r="E622" s="1">
        <v>951</v>
      </c>
      <c r="F622" s="1">
        <v>95</v>
      </c>
    </row>
    <row r="623" spans="1:6" x14ac:dyDescent="0.25">
      <c r="A623" s="5">
        <v>45523.431250000001</v>
      </c>
      <c r="B623" s="1">
        <v>1191</v>
      </c>
      <c r="C623" s="1">
        <v>773</v>
      </c>
      <c r="D623" s="1">
        <v>1429</v>
      </c>
      <c r="E623" s="1">
        <v>935</v>
      </c>
      <c r="F623" s="1">
        <v>95</v>
      </c>
    </row>
    <row r="624" spans="1:6" x14ac:dyDescent="0.25">
      <c r="A624" s="5">
        <v>45523.431944444441</v>
      </c>
      <c r="B624" s="1">
        <v>1188</v>
      </c>
      <c r="C624" s="1">
        <v>812</v>
      </c>
      <c r="D624" s="1">
        <v>1326</v>
      </c>
      <c r="E624" s="1">
        <v>906</v>
      </c>
      <c r="F624" s="1">
        <v>95</v>
      </c>
    </row>
    <row r="625" spans="1:6" x14ac:dyDescent="0.25">
      <c r="A625" s="5">
        <v>45523.432638888888</v>
      </c>
      <c r="B625" s="1">
        <v>1176</v>
      </c>
      <c r="C625" s="1">
        <v>838</v>
      </c>
      <c r="D625" s="1">
        <v>1268</v>
      </c>
      <c r="E625" s="1">
        <v>876</v>
      </c>
      <c r="F625" s="1">
        <v>95</v>
      </c>
    </row>
    <row r="626" spans="1:6" x14ac:dyDescent="0.25">
      <c r="A626" s="5">
        <v>45523.433333333334</v>
      </c>
      <c r="B626" s="1">
        <v>1186</v>
      </c>
      <c r="C626" s="1">
        <v>412</v>
      </c>
      <c r="D626" s="1">
        <v>1691</v>
      </c>
      <c r="E626" s="1">
        <v>847</v>
      </c>
      <c r="F626" s="1">
        <v>95</v>
      </c>
    </row>
    <row r="627" spans="1:6" x14ac:dyDescent="0.25">
      <c r="A627" s="5">
        <v>45523.434027777781</v>
      </c>
      <c r="B627" s="1">
        <v>1190</v>
      </c>
      <c r="C627" s="1">
        <v>941</v>
      </c>
      <c r="D627" s="1">
        <v>1110</v>
      </c>
      <c r="E627" s="1">
        <v>818</v>
      </c>
      <c r="F627" s="1">
        <v>95</v>
      </c>
    </row>
    <row r="628" spans="1:6" x14ac:dyDescent="0.25">
      <c r="A628" s="5">
        <v>45523.43472222222</v>
      </c>
      <c r="B628" s="1">
        <v>1174</v>
      </c>
      <c r="C628" s="1">
        <v>772</v>
      </c>
      <c r="D628" s="1">
        <v>571</v>
      </c>
      <c r="E628" s="1">
        <v>117</v>
      </c>
      <c r="F628" s="1">
        <v>99.3</v>
      </c>
    </row>
    <row r="629" spans="1:6" x14ac:dyDescent="0.25">
      <c r="A629" s="5">
        <v>45523.435416666667</v>
      </c>
      <c r="B629" s="1">
        <v>1182</v>
      </c>
      <c r="C629" s="1">
        <v>609</v>
      </c>
      <c r="D629" s="1">
        <v>725</v>
      </c>
      <c r="E629" s="1">
        <v>99</v>
      </c>
      <c r="F629" s="1">
        <v>98.3</v>
      </c>
    </row>
    <row r="630" spans="1:6" x14ac:dyDescent="0.25">
      <c r="A630" s="5">
        <v>45523.436111111114</v>
      </c>
      <c r="B630" s="1">
        <v>1181</v>
      </c>
      <c r="C630" s="1">
        <v>615</v>
      </c>
      <c r="D630" s="1">
        <v>775</v>
      </c>
      <c r="E630" s="1">
        <v>162</v>
      </c>
      <c r="F630" s="1">
        <v>100</v>
      </c>
    </row>
    <row r="631" spans="1:6" x14ac:dyDescent="0.25">
      <c r="A631" s="5">
        <v>45523.436805555553</v>
      </c>
      <c r="B631" s="1">
        <v>1192</v>
      </c>
      <c r="C631" s="1">
        <v>814</v>
      </c>
      <c r="D631" s="1">
        <v>592</v>
      </c>
      <c r="E631" s="1">
        <v>162</v>
      </c>
      <c r="F631" s="1">
        <v>100</v>
      </c>
    </row>
    <row r="632" spans="1:6" x14ac:dyDescent="0.25">
      <c r="A632" s="5">
        <v>45523.4375</v>
      </c>
      <c r="B632" s="1">
        <v>1248</v>
      </c>
      <c r="C632" s="1">
        <v>617</v>
      </c>
      <c r="D632" s="1">
        <v>845</v>
      </c>
      <c r="E632" s="1">
        <v>162</v>
      </c>
      <c r="F632" s="1">
        <v>98.6</v>
      </c>
    </row>
    <row r="633" spans="1:6" x14ac:dyDescent="0.25">
      <c r="A633" s="5">
        <v>45523.438194444447</v>
      </c>
      <c r="B633" s="1">
        <v>1248</v>
      </c>
      <c r="C633" s="1">
        <v>696</v>
      </c>
      <c r="D633" s="1">
        <v>759</v>
      </c>
      <c r="E633" s="1">
        <v>162</v>
      </c>
      <c r="F633" s="1">
        <v>99.2</v>
      </c>
    </row>
    <row r="634" spans="1:6" x14ac:dyDescent="0.25">
      <c r="A634" s="5">
        <v>45523.438888888886</v>
      </c>
      <c r="B634" s="1">
        <v>1258</v>
      </c>
      <c r="C634" s="1">
        <v>628</v>
      </c>
      <c r="D634" s="1">
        <v>835</v>
      </c>
      <c r="E634" s="1">
        <v>153</v>
      </c>
      <c r="F634" s="1">
        <v>99.2</v>
      </c>
    </row>
    <row r="635" spans="1:6" x14ac:dyDescent="0.25">
      <c r="A635" s="5">
        <v>45523.439583333333</v>
      </c>
      <c r="B635" s="1">
        <v>1255</v>
      </c>
      <c r="C635" s="1">
        <v>802</v>
      </c>
      <c r="D635" s="1">
        <v>657</v>
      </c>
      <c r="E635" s="1">
        <v>162</v>
      </c>
      <c r="F635" s="1">
        <v>100</v>
      </c>
    </row>
    <row r="636" spans="1:6" x14ac:dyDescent="0.25">
      <c r="A636" s="5">
        <v>45523.44027777778</v>
      </c>
      <c r="B636" s="1">
        <v>1350</v>
      </c>
      <c r="C636" s="1">
        <v>600</v>
      </c>
      <c r="D636" s="1">
        <v>932</v>
      </c>
      <c r="E636" s="1">
        <v>153</v>
      </c>
      <c r="F636" s="1">
        <v>98.3</v>
      </c>
    </row>
    <row r="637" spans="1:6" x14ac:dyDescent="0.25">
      <c r="A637" s="5">
        <v>45523.440972222219</v>
      </c>
      <c r="B637" s="1">
        <v>1399</v>
      </c>
      <c r="C637" s="1">
        <v>603</v>
      </c>
      <c r="D637" s="1">
        <v>956</v>
      </c>
      <c r="E637" s="1">
        <v>126</v>
      </c>
      <c r="F637" s="1">
        <v>99.2</v>
      </c>
    </row>
    <row r="638" spans="1:6" x14ac:dyDescent="0.25">
      <c r="A638" s="5">
        <v>45523.441666666666</v>
      </c>
      <c r="B638" s="1">
        <v>1372</v>
      </c>
      <c r="C638" s="1">
        <v>809</v>
      </c>
      <c r="D638" s="1">
        <v>738</v>
      </c>
      <c r="E638" s="1">
        <v>116</v>
      </c>
      <c r="F638" s="1">
        <v>100</v>
      </c>
    </row>
    <row r="639" spans="1:6" x14ac:dyDescent="0.25">
      <c r="A639" s="5">
        <v>45523.442361111112</v>
      </c>
      <c r="B639" s="1">
        <v>1413</v>
      </c>
      <c r="C639" s="1">
        <v>743</v>
      </c>
      <c r="D639" s="1">
        <v>792</v>
      </c>
      <c r="E639" s="1">
        <v>108</v>
      </c>
      <c r="F639" s="1">
        <v>99.2</v>
      </c>
    </row>
    <row r="640" spans="1:6" x14ac:dyDescent="0.25">
      <c r="A640" s="5">
        <v>45523.443055555559</v>
      </c>
      <c r="B640" s="1">
        <v>1397</v>
      </c>
      <c r="C640" s="1">
        <v>747</v>
      </c>
      <c r="D640" s="1">
        <v>800</v>
      </c>
      <c r="E640" s="1">
        <v>117</v>
      </c>
      <c r="F640" s="1">
        <v>99.2</v>
      </c>
    </row>
    <row r="641" spans="1:6" x14ac:dyDescent="0.25">
      <c r="A641" s="5">
        <v>45523.443749999999</v>
      </c>
      <c r="B641" s="1">
        <v>1384</v>
      </c>
      <c r="C641" s="1">
        <v>844</v>
      </c>
      <c r="D641" s="1">
        <v>712</v>
      </c>
      <c r="E641" s="1">
        <v>108</v>
      </c>
      <c r="F641" s="1">
        <v>100</v>
      </c>
    </row>
    <row r="642" spans="1:6" x14ac:dyDescent="0.25">
      <c r="A642" s="5">
        <v>45523.444444444445</v>
      </c>
      <c r="B642" s="1">
        <v>1389</v>
      </c>
      <c r="C642" s="1">
        <v>752</v>
      </c>
      <c r="D642" s="1">
        <v>813</v>
      </c>
      <c r="E642" s="1">
        <v>117</v>
      </c>
      <c r="F642" s="1">
        <v>99.2</v>
      </c>
    </row>
    <row r="643" spans="1:6" x14ac:dyDescent="0.25">
      <c r="A643" s="5">
        <v>45523.445138888892</v>
      </c>
      <c r="B643" s="1">
        <v>1397</v>
      </c>
      <c r="C643" s="1">
        <v>641</v>
      </c>
      <c r="D643" s="1">
        <v>941</v>
      </c>
      <c r="E643" s="1">
        <v>108</v>
      </c>
      <c r="F643" s="1">
        <v>100</v>
      </c>
    </row>
    <row r="644" spans="1:6" x14ac:dyDescent="0.25">
      <c r="A644" s="5">
        <v>45523.445833333331</v>
      </c>
      <c r="B644" s="1">
        <v>1386</v>
      </c>
      <c r="C644" s="1">
        <v>918</v>
      </c>
      <c r="D644" s="1">
        <v>609</v>
      </c>
      <c r="E644" s="1">
        <v>116</v>
      </c>
      <c r="F644" s="1">
        <v>100</v>
      </c>
    </row>
    <row r="645" spans="1:6" x14ac:dyDescent="0.25">
      <c r="A645" s="5">
        <v>45523.446527777778</v>
      </c>
      <c r="B645" s="1">
        <v>1389</v>
      </c>
      <c r="C645" s="1">
        <v>686</v>
      </c>
      <c r="D645" s="1">
        <v>865</v>
      </c>
      <c r="E645" s="1">
        <v>108</v>
      </c>
      <c r="F645" s="1">
        <v>99.2</v>
      </c>
    </row>
    <row r="646" spans="1:6" x14ac:dyDescent="0.25">
      <c r="A646" s="5">
        <v>45523.447222222225</v>
      </c>
      <c r="B646" s="1">
        <v>1369</v>
      </c>
      <c r="C646" s="1">
        <v>991</v>
      </c>
      <c r="D646" s="1">
        <v>523</v>
      </c>
      <c r="E646" s="1">
        <v>108</v>
      </c>
      <c r="F646" s="1">
        <v>100</v>
      </c>
    </row>
    <row r="647" spans="1:6" x14ac:dyDescent="0.25">
      <c r="A647" s="5">
        <v>45523.447916666664</v>
      </c>
      <c r="B647" s="1">
        <v>1382</v>
      </c>
      <c r="C647" s="1">
        <v>428</v>
      </c>
      <c r="D647" s="1">
        <v>1101</v>
      </c>
      <c r="E647" s="1">
        <v>108</v>
      </c>
      <c r="F647" s="1">
        <v>98.3</v>
      </c>
    </row>
    <row r="648" spans="1:6" x14ac:dyDescent="0.25">
      <c r="A648" s="5">
        <v>45523.448611111111</v>
      </c>
      <c r="B648" s="1">
        <v>1296</v>
      </c>
      <c r="C648" s="1">
        <v>764</v>
      </c>
      <c r="D648" s="1">
        <v>705</v>
      </c>
      <c r="E648" s="1">
        <v>108</v>
      </c>
      <c r="F648" s="1">
        <v>99.2</v>
      </c>
    </row>
    <row r="649" spans="1:6" x14ac:dyDescent="0.25">
      <c r="A649" s="5">
        <v>45523.449305555558</v>
      </c>
      <c r="B649" s="1">
        <v>1250</v>
      </c>
      <c r="C649" s="1">
        <v>513</v>
      </c>
      <c r="D649" s="1">
        <v>884</v>
      </c>
      <c r="E649" s="1">
        <v>108</v>
      </c>
      <c r="F649" s="1">
        <v>100</v>
      </c>
    </row>
    <row r="650" spans="1:6" x14ac:dyDescent="0.25">
      <c r="A650" s="5">
        <v>45523.45</v>
      </c>
      <c r="B650" s="1">
        <v>1247</v>
      </c>
      <c r="C650" s="1">
        <v>728</v>
      </c>
      <c r="D650" s="1">
        <v>687</v>
      </c>
      <c r="E650" s="1">
        <v>117</v>
      </c>
      <c r="F650" s="1">
        <v>100</v>
      </c>
    </row>
    <row r="651" spans="1:6" x14ac:dyDescent="0.25">
      <c r="A651" s="5">
        <v>45523.450694444444</v>
      </c>
      <c r="B651" s="1">
        <v>1261</v>
      </c>
      <c r="C651" s="1">
        <v>742</v>
      </c>
      <c r="D651" s="1">
        <v>663</v>
      </c>
      <c r="E651" s="1">
        <v>108</v>
      </c>
      <c r="F651" s="1">
        <v>100</v>
      </c>
    </row>
    <row r="652" spans="1:6" x14ac:dyDescent="0.25">
      <c r="A652" s="5">
        <v>45523.451388888891</v>
      </c>
      <c r="B652" s="1">
        <v>1242</v>
      </c>
      <c r="C652" s="1">
        <v>627</v>
      </c>
      <c r="D652" s="1">
        <v>735</v>
      </c>
      <c r="E652" s="1">
        <v>90</v>
      </c>
      <c r="F652" s="1">
        <v>100</v>
      </c>
    </row>
    <row r="653" spans="1:6" x14ac:dyDescent="0.25">
      <c r="A653" s="5">
        <v>45523.45208333333</v>
      </c>
      <c r="B653" s="1">
        <v>1228</v>
      </c>
      <c r="C653" s="1">
        <v>609</v>
      </c>
      <c r="D653" s="1">
        <v>759</v>
      </c>
      <c r="E653" s="1">
        <v>92.6</v>
      </c>
      <c r="F653" s="1">
        <v>100</v>
      </c>
    </row>
    <row r="654" spans="1:6" x14ac:dyDescent="0.25">
      <c r="A654" s="5">
        <v>45523.452777777777</v>
      </c>
      <c r="B654" s="1">
        <v>1231</v>
      </c>
      <c r="C654" s="1">
        <v>477</v>
      </c>
      <c r="D654" s="1">
        <v>891</v>
      </c>
      <c r="E654" s="1">
        <v>99</v>
      </c>
      <c r="F654" s="1">
        <v>100</v>
      </c>
    </row>
    <row r="655" spans="1:6" x14ac:dyDescent="0.25">
      <c r="A655" s="5">
        <v>45523.453472222223</v>
      </c>
      <c r="B655" s="1">
        <v>1216</v>
      </c>
      <c r="C655" s="1">
        <v>679</v>
      </c>
      <c r="D655" s="1">
        <v>687</v>
      </c>
      <c r="E655" s="1">
        <v>99</v>
      </c>
      <c r="F655" s="1">
        <v>100</v>
      </c>
    </row>
    <row r="656" spans="1:6" x14ac:dyDescent="0.25">
      <c r="A656" s="5">
        <v>45523.45416666667</v>
      </c>
      <c r="B656" s="1">
        <v>1203</v>
      </c>
      <c r="C656" s="1">
        <v>771</v>
      </c>
      <c r="D656" s="1">
        <v>602</v>
      </c>
      <c r="E656" s="1">
        <v>81</v>
      </c>
      <c r="F656" s="1">
        <v>100</v>
      </c>
    </row>
    <row r="657" spans="1:6" x14ac:dyDescent="0.25">
      <c r="A657" s="5">
        <v>45523.454861111109</v>
      </c>
      <c r="B657" s="1">
        <v>1230</v>
      </c>
      <c r="C657" s="1">
        <v>686</v>
      </c>
      <c r="D657" s="1">
        <v>667</v>
      </c>
      <c r="E657" s="1">
        <v>90</v>
      </c>
      <c r="F657" s="1">
        <v>100</v>
      </c>
    </row>
    <row r="658" spans="1:6" x14ac:dyDescent="0.25">
      <c r="A658" s="5">
        <v>45523.455555555556</v>
      </c>
      <c r="B658" s="1">
        <v>1235</v>
      </c>
      <c r="C658" s="1">
        <v>638</v>
      </c>
      <c r="D658" s="1">
        <v>708</v>
      </c>
      <c r="E658" s="1">
        <v>72</v>
      </c>
      <c r="F658" s="1">
        <v>100</v>
      </c>
    </row>
    <row r="659" spans="1:6" x14ac:dyDescent="0.25">
      <c r="A659" s="5">
        <v>45523.456250000003</v>
      </c>
      <c r="B659" s="1">
        <v>1225</v>
      </c>
      <c r="C659" s="1">
        <v>576</v>
      </c>
      <c r="D659" s="1">
        <v>743</v>
      </c>
      <c r="E659" s="1">
        <v>54</v>
      </c>
      <c r="F659" s="1">
        <v>100</v>
      </c>
    </row>
    <row r="660" spans="1:6" x14ac:dyDescent="0.25">
      <c r="A660" s="5">
        <v>45523.456944444442</v>
      </c>
      <c r="B660" s="1">
        <v>1230</v>
      </c>
      <c r="C660" s="1">
        <v>628</v>
      </c>
      <c r="D660" s="1">
        <v>692</v>
      </c>
      <c r="E660" s="1">
        <v>54</v>
      </c>
      <c r="F660" s="1">
        <v>100</v>
      </c>
    </row>
    <row r="661" spans="1:6" x14ac:dyDescent="0.25">
      <c r="A661" s="5">
        <v>45523.457638888889</v>
      </c>
      <c r="B661" s="1">
        <v>1242</v>
      </c>
      <c r="C661" s="1">
        <v>676</v>
      </c>
      <c r="D661" s="1">
        <v>659</v>
      </c>
      <c r="E661" s="1">
        <v>63</v>
      </c>
      <c r="F661" s="1">
        <v>100</v>
      </c>
    </row>
    <row r="662" spans="1:6" x14ac:dyDescent="0.25">
      <c r="A662" s="5">
        <v>45523.458333333336</v>
      </c>
      <c r="B662" s="1">
        <v>1239</v>
      </c>
      <c r="C662" s="1">
        <v>769</v>
      </c>
      <c r="D662" s="1">
        <v>579</v>
      </c>
      <c r="E662" s="1">
        <v>54</v>
      </c>
      <c r="F662" s="1">
        <v>99.2</v>
      </c>
    </row>
    <row r="663" spans="1:6" x14ac:dyDescent="0.25">
      <c r="A663" s="5">
        <v>45523.459027777775</v>
      </c>
      <c r="B663" s="1">
        <v>1234</v>
      </c>
      <c r="C663" s="1">
        <v>660</v>
      </c>
      <c r="D663" s="1">
        <v>678</v>
      </c>
      <c r="E663" s="1">
        <v>54</v>
      </c>
      <c r="F663" s="1">
        <v>100</v>
      </c>
    </row>
    <row r="664" spans="1:6" x14ac:dyDescent="0.25">
      <c r="A664" s="5">
        <v>45523.459722222222</v>
      </c>
      <c r="B664" s="1">
        <v>1228</v>
      </c>
      <c r="C664" s="1">
        <v>584</v>
      </c>
      <c r="D664" s="1">
        <v>756</v>
      </c>
      <c r="E664" s="1">
        <v>54</v>
      </c>
      <c r="F664" s="1">
        <v>99.2</v>
      </c>
    </row>
    <row r="665" spans="1:6" x14ac:dyDescent="0.25">
      <c r="A665" s="5">
        <v>45523.460416666669</v>
      </c>
      <c r="B665" s="1">
        <v>1239</v>
      </c>
      <c r="C665" s="1">
        <v>587</v>
      </c>
      <c r="D665" s="1">
        <v>748</v>
      </c>
      <c r="E665" s="1">
        <v>54</v>
      </c>
      <c r="F665" s="1">
        <v>100</v>
      </c>
    </row>
    <row r="666" spans="1:6" x14ac:dyDescent="0.25">
      <c r="A666" s="5">
        <v>45523.461111111108</v>
      </c>
      <c r="B666" s="1">
        <v>1231</v>
      </c>
      <c r="C666" s="1">
        <v>898</v>
      </c>
      <c r="D666" s="1">
        <v>434</v>
      </c>
      <c r="E666" s="1">
        <v>54</v>
      </c>
      <c r="F666" s="1">
        <v>100</v>
      </c>
    </row>
    <row r="667" spans="1:6" x14ac:dyDescent="0.25">
      <c r="A667" s="5">
        <v>45523.461805555555</v>
      </c>
      <c r="B667" s="1">
        <v>1205</v>
      </c>
      <c r="C667" s="1">
        <v>629</v>
      </c>
      <c r="D667" s="1">
        <v>703</v>
      </c>
      <c r="E667" s="1">
        <v>54</v>
      </c>
      <c r="F667" s="1">
        <v>100</v>
      </c>
    </row>
    <row r="668" spans="1:6" x14ac:dyDescent="0.25">
      <c r="A668" s="5">
        <v>45523.462500000001</v>
      </c>
      <c r="B668" s="1">
        <v>1233</v>
      </c>
      <c r="C668" s="1">
        <v>768</v>
      </c>
      <c r="D668" s="1">
        <v>555</v>
      </c>
      <c r="E668" s="1">
        <v>54</v>
      </c>
      <c r="F668" s="1">
        <v>100</v>
      </c>
    </row>
    <row r="669" spans="1:6" x14ac:dyDescent="0.25">
      <c r="A669" s="5">
        <v>45523.463194444441</v>
      </c>
      <c r="B669" s="1">
        <v>1330</v>
      </c>
      <c r="C669" s="1">
        <v>810</v>
      </c>
      <c r="D669" s="1">
        <v>624</v>
      </c>
      <c r="E669" s="1">
        <v>54</v>
      </c>
      <c r="F669" s="1">
        <v>100</v>
      </c>
    </row>
    <row r="670" spans="1:6" x14ac:dyDescent="0.25">
      <c r="A670" s="5">
        <v>45523.463888888888</v>
      </c>
      <c r="B670" s="1">
        <v>1367</v>
      </c>
      <c r="C670" s="1">
        <v>587</v>
      </c>
      <c r="D670" s="1">
        <v>875</v>
      </c>
      <c r="E670" s="1">
        <v>54</v>
      </c>
      <c r="F670" s="1">
        <v>100</v>
      </c>
    </row>
    <row r="671" spans="1:6" x14ac:dyDescent="0.25">
      <c r="A671" s="5">
        <v>45523.464583333334</v>
      </c>
      <c r="B671" s="1">
        <v>1345</v>
      </c>
      <c r="C671" s="1">
        <v>887</v>
      </c>
      <c r="D671" s="1">
        <v>522</v>
      </c>
      <c r="E671" s="1">
        <v>45</v>
      </c>
      <c r="F671" s="1">
        <v>100</v>
      </c>
    </row>
    <row r="672" spans="1:6" x14ac:dyDescent="0.25">
      <c r="A672" s="5">
        <v>45523.465277777781</v>
      </c>
      <c r="B672" s="1">
        <v>1360</v>
      </c>
      <c r="C672" s="1">
        <v>756</v>
      </c>
      <c r="D672" s="1">
        <v>696</v>
      </c>
      <c r="E672" s="1">
        <v>54</v>
      </c>
      <c r="F672" s="1">
        <v>100</v>
      </c>
    </row>
    <row r="673" spans="1:6" x14ac:dyDescent="0.25">
      <c r="A673" s="5">
        <v>45523.46597222222</v>
      </c>
      <c r="B673" s="1">
        <v>1378</v>
      </c>
      <c r="C673" s="1">
        <v>119</v>
      </c>
      <c r="D673" s="1">
        <v>1472</v>
      </c>
      <c r="E673" s="1">
        <v>54</v>
      </c>
      <c r="F673" s="1">
        <v>100</v>
      </c>
    </row>
    <row r="674" spans="1:6" x14ac:dyDescent="0.25">
      <c r="A674" s="5">
        <v>45523.466666666667</v>
      </c>
      <c r="B674" s="1">
        <v>1349</v>
      </c>
      <c r="C674" s="1">
        <v>0</v>
      </c>
      <c r="D674" s="1">
        <v>1659</v>
      </c>
      <c r="E674" s="1">
        <v>54</v>
      </c>
      <c r="F674" s="1">
        <v>100</v>
      </c>
    </row>
    <row r="675" spans="1:6" x14ac:dyDescent="0.25">
      <c r="A675" s="5">
        <v>45523.467361111114</v>
      </c>
      <c r="B675" s="1">
        <v>1347</v>
      </c>
      <c r="C675" s="1">
        <v>0</v>
      </c>
      <c r="D675" s="1">
        <v>1651</v>
      </c>
      <c r="E675" s="1">
        <v>54</v>
      </c>
      <c r="F675" s="1">
        <v>100</v>
      </c>
    </row>
    <row r="676" spans="1:6" x14ac:dyDescent="0.25">
      <c r="A676" s="5">
        <v>45523.468055555553</v>
      </c>
      <c r="B676" s="1">
        <v>1368</v>
      </c>
      <c r="C676" s="1">
        <v>0</v>
      </c>
      <c r="D676" s="1">
        <v>1688</v>
      </c>
      <c r="E676" s="1">
        <v>54</v>
      </c>
      <c r="F676" s="1">
        <v>100</v>
      </c>
    </row>
    <row r="677" spans="1:6" x14ac:dyDescent="0.25">
      <c r="A677" s="5">
        <v>45523.46875</v>
      </c>
      <c r="B677" s="1">
        <v>1343</v>
      </c>
      <c r="C677" s="1">
        <v>0</v>
      </c>
      <c r="D677" s="1">
        <v>1680</v>
      </c>
      <c r="E677" s="1">
        <v>54</v>
      </c>
      <c r="F677" s="1">
        <v>100</v>
      </c>
    </row>
    <row r="678" spans="1:6" x14ac:dyDescent="0.25">
      <c r="A678" s="5">
        <v>45523.469444444447</v>
      </c>
      <c r="B678" s="1">
        <v>1408</v>
      </c>
      <c r="C678" s="1">
        <v>0</v>
      </c>
      <c r="D678" s="1">
        <v>1664</v>
      </c>
      <c r="E678" s="1">
        <v>43.2</v>
      </c>
      <c r="F678" s="1">
        <v>100</v>
      </c>
    </row>
    <row r="679" spans="1:6" x14ac:dyDescent="0.25">
      <c r="A679" s="5">
        <v>45523.470138888886</v>
      </c>
      <c r="B679" s="1">
        <v>1341</v>
      </c>
      <c r="C679" s="1">
        <v>0</v>
      </c>
      <c r="D679" s="1">
        <v>1661</v>
      </c>
      <c r="E679" s="1">
        <v>54</v>
      </c>
      <c r="F679" s="1">
        <v>100</v>
      </c>
    </row>
    <row r="680" spans="1:6" x14ac:dyDescent="0.25">
      <c r="A680" s="5">
        <v>45523.470833333333</v>
      </c>
      <c r="B680" s="1">
        <v>1400</v>
      </c>
      <c r="C680" s="1">
        <v>0</v>
      </c>
      <c r="D680" s="1">
        <v>1664</v>
      </c>
      <c r="E680" s="1">
        <v>54</v>
      </c>
      <c r="F680" s="1">
        <v>100</v>
      </c>
    </row>
    <row r="681" spans="1:6" x14ac:dyDescent="0.25">
      <c r="A681" s="5">
        <v>45523.47152777778</v>
      </c>
      <c r="B681" s="1">
        <v>1228</v>
      </c>
      <c r="C681" s="1">
        <v>0</v>
      </c>
      <c r="D681" s="1">
        <v>1546</v>
      </c>
      <c r="E681" s="1">
        <v>36</v>
      </c>
      <c r="F681" s="1">
        <v>100</v>
      </c>
    </row>
    <row r="682" spans="1:6" x14ac:dyDescent="0.25">
      <c r="A682" s="5">
        <v>45523.472222222219</v>
      </c>
      <c r="B682" s="1">
        <v>1255</v>
      </c>
      <c r="C682" s="1">
        <v>0</v>
      </c>
      <c r="D682" s="1">
        <v>1516</v>
      </c>
      <c r="E682" s="1">
        <v>45</v>
      </c>
      <c r="F682" s="1">
        <v>100</v>
      </c>
    </row>
    <row r="683" spans="1:6" x14ac:dyDescent="0.25">
      <c r="A683" s="5">
        <v>45523.472916666666</v>
      </c>
      <c r="B683" s="1">
        <v>1205</v>
      </c>
      <c r="C683" s="1">
        <v>0</v>
      </c>
      <c r="D683" s="1">
        <v>1513</v>
      </c>
      <c r="E683" s="1">
        <v>23.1</v>
      </c>
      <c r="F683" s="1">
        <v>100</v>
      </c>
    </row>
    <row r="684" spans="1:6" x14ac:dyDescent="0.25">
      <c r="A684" s="5">
        <v>45523.473611111112</v>
      </c>
      <c r="B684" s="1">
        <v>1217</v>
      </c>
      <c r="C684" s="1">
        <v>0</v>
      </c>
      <c r="D684" s="1">
        <v>1491</v>
      </c>
      <c r="E684" s="1">
        <v>36</v>
      </c>
      <c r="F684" s="1">
        <v>100</v>
      </c>
    </row>
    <row r="685" spans="1:6" x14ac:dyDescent="0.25">
      <c r="A685" s="5">
        <v>45523.474305555559</v>
      </c>
      <c r="B685" s="1">
        <v>1219</v>
      </c>
      <c r="C685" s="1">
        <v>0</v>
      </c>
      <c r="D685" s="1">
        <v>1477</v>
      </c>
      <c r="E685" s="1">
        <v>0</v>
      </c>
      <c r="F685" s="1">
        <v>100</v>
      </c>
    </row>
    <row r="686" spans="1:6" x14ac:dyDescent="0.25">
      <c r="A686" s="5">
        <v>45523.474999999999</v>
      </c>
      <c r="B686" s="1">
        <v>1239</v>
      </c>
      <c r="C686" s="1">
        <v>0</v>
      </c>
      <c r="D686" s="1">
        <v>1486</v>
      </c>
      <c r="E686" s="1">
        <v>9</v>
      </c>
      <c r="F686" s="1">
        <v>100</v>
      </c>
    </row>
    <row r="687" spans="1:6" x14ac:dyDescent="0.25">
      <c r="A687" s="5">
        <v>45523.475694444445</v>
      </c>
      <c r="B687" s="1">
        <v>1252</v>
      </c>
      <c r="C687" s="1">
        <v>0</v>
      </c>
      <c r="D687" s="1">
        <v>1554</v>
      </c>
      <c r="E687" s="1">
        <v>36</v>
      </c>
      <c r="F687" s="1">
        <v>100</v>
      </c>
    </row>
    <row r="688" spans="1:6" x14ac:dyDescent="0.25">
      <c r="A688" s="5">
        <v>45523.476388888892</v>
      </c>
      <c r="B688" s="1">
        <v>1401</v>
      </c>
      <c r="C688" s="1">
        <v>0</v>
      </c>
      <c r="D688" s="1">
        <v>1716</v>
      </c>
      <c r="E688" s="1">
        <v>7.71</v>
      </c>
      <c r="F688" s="1">
        <v>100</v>
      </c>
    </row>
    <row r="689" spans="1:6" x14ac:dyDescent="0.25">
      <c r="A689" s="5">
        <v>45523.477083333331</v>
      </c>
      <c r="B689" s="1">
        <v>1444</v>
      </c>
      <c r="C689" s="1">
        <v>0</v>
      </c>
      <c r="D689" s="1">
        <v>1740</v>
      </c>
      <c r="E689" s="1">
        <v>18</v>
      </c>
      <c r="F689" s="1">
        <v>100</v>
      </c>
    </row>
    <row r="690" spans="1:6" x14ac:dyDescent="0.25">
      <c r="A690" s="5">
        <v>45523.477777777778</v>
      </c>
      <c r="B690" s="1">
        <v>1462</v>
      </c>
      <c r="C690" s="1">
        <v>0</v>
      </c>
      <c r="D690" s="1">
        <v>1748</v>
      </c>
      <c r="E690" s="1">
        <v>0</v>
      </c>
      <c r="F690" s="1">
        <v>100</v>
      </c>
    </row>
    <row r="691" spans="1:6" x14ac:dyDescent="0.25">
      <c r="A691" s="5">
        <v>45523.478472222225</v>
      </c>
      <c r="B691" s="1">
        <v>1422</v>
      </c>
      <c r="C691" s="1">
        <v>0</v>
      </c>
      <c r="D691" s="1">
        <v>1792</v>
      </c>
      <c r="E691" s="1">
        <v>9</v>
      </c>
      <c r="F691" s="1">
        <v>100</v>
      </c>
    </row>
    <row r="692" spans="1:6" x14ac:dyDescent="0.25">
      <c r="A692" s="5">
        <v>45523.479166666664</v>
      </c>
      <c r="B692" s="1">
        <v>1503</v>
      </c>
      <c r="C692" s="1">
        <v>0</v>
      </c>
      <c r="D692" s="1">
        <v>1800</v>
      </c>
      <c r="E692" s="1">
        <v>0</v>
      </c>
      <c r="F692" s="1">
        <v>100</v>
      </c>
    </row>
    <row r="693" spans="1:6" x14ac:dyDescent="0.25">
      <c r="A693" s="5">
        <v>45523.479861111111</v>
      </c>
      <c r="B693" s="1">
        <v>1499</v>
      </c>
      <c r="C693" s="1">
        <v>0</v>
      </c>
      <c r="D693" s="1">
        <v>1823</v>
      </c>
      <c r="E693" s="1">
        <v>15.4</v>
      </c>
      <c r="F693" s="1">
        <v>100</v>
      </c>
    </row>
    <row r="694" spans="1:6" x14ac:dyDescent="0.25">
      <c r="A694" s="5">
        <v>45523.480555555558</v>
      </c>
      <c r="B694" s="1">
        <v>1510</v>
      </c>
      <c r="C694" s="1">
        <v>0</v>
      </c>
      <c r="D694" s="1">
        <v>1796</v>
      </c>
      <c r="E694" s="1">
        <v>0</v>
      </c>
      <c r="F694" s="1">
        <v>100</v>
      </c>
    </row>
    <row r="695" spans="1:6" x14ac:dyDescent="0.25">
      <c r="A695" s="5">
        <v>45523.481249999997</v>
      </c>
      <c r="B695" s="1">
        <v>1468</v>
      </c>
      <c r="C695" s="1">
        <v>0</v>
      </c>
      <c r="D695" s="1">
        <v>1786</v>
      </c>
      <c r="E695" s="1">
        <v>9</v>
      </c>
      <c r="F695" s="1">
        <v>100</v>
      </c>
    </row>
    <row r="696" spans="1:6" x14ac:dyDescent="0.25">
      <c r="A696" s="5">
        <v>45523.481944444444</v>
      </c>
      <c r="B696" s="1">
        <v>1443</v>
      </c>
      <c r="C696" s="1">
        <v>0</v>
      </c>
      <c r="D696" s="1">
        <v>1790</v>
      </c>
      <c r="E696" s="1">
        <v>0</v>
      </c>
      <c r="F696" s="1">
        <v>100</v>
      </c>
    </row>
    <row r="697" spans="1:6" x14ac:dyDescent="0.25">
      <c r="A697" s="5">
        <v>45523.482638888891</v>
      </c>
      <c r="B697" s="1">
        <v>1517</v>
      </c>
      <c r="C697" s="1">
        <v>0</v>
      </c>
      <c r="D697" s="1">
        <v>1785</v>
      </c>
      <c r="E697" s="1">
        <v>0</v>
      </c>
      <c r="F697" s="1">
        <v>100</v>
      </c>
    </row>
    <row r="698" spans="1:6" x14ac:dyDescent="0.25">
      <c r="A698" s="5">
        <v>45523.48333333333</v>
      </c>
      <c r="B698" s="1">
        <v>1505</v>
      </c>
      <c r="C698" s="1">
        <v>0</v>
      </c>
      <c r="D698" s="1">
        <v>1752</v>
      </c>
      <c r="E698" s="1">
        <v>0</v>
      </c>
      <c r="F698" s="1">
        <v>100</v>
      </c>
    </row>
    <row r="699" spans="1:6" x14ac:dyDescent="0.25">
      <c r="A699" s="5">
        <v>45523.484027777777</v>
      </c>
      <c r="B699" s="1">
        <v>1529</v>
      </c>
      <c r="C699" s="1">
        <v>0</v>
      </c>
      <c r="D699" s="1">
        <v>1780</v>
      </c>
      <c r="E699" s="1">
        <v>0</v>
      </c>
      <c r="F699" s="1">
        <v>100</v>
      </c>
    </row>
    <row r="700" spans="1:6" x14ac:dyDescent="0.25">
      <c r="A700" s="5">
        <v>45523.484722222223</v>
      </c>
      <c r="B700" s="1">
        <v>1546</v>
      </c>
      <c r="C700" s="1">
        <v>0</v>
      </c>
      <c r="D700" s="1">
        <v>1801</v>
      </c>
      <c r="E700" s="1">
        <v>0</v>
      </c>
      <c r="F700" s="1">
        <v>100</v>
      </c>
    </row>
    <row r="701" spans="1:6" x14ac:dyDescent="0.25">
      <c r="A701" s="5">
        <v>45523.48541666667</v>
      </c>
      <c r="B701" s="1">
        <v>1537</v>
      </c>
      <c r="C701" s="1">
        <v>0</v>
      </c>
      <c r="D701" s="1">
        <v>1822</v>
      </c>
      <c r="E701" s="1">
        <v>0</v>
      </c>
      <c r="F701" s="1">
        <v>100</v>
      </c>
    </row>
    <row r="702" spans="1:6" x14ac:dyDescent="0.25">
      <c r="A702" s="5">
        <v>45523.486111111109</v>
      </c>
      <c r="B702" s="1">
        <v>1570</v>
      </c>
      <c r="C702" s="1">
        <v>0</v>
      </c>
      <c r="D702" s="1">
        <v>1932</v>
      </c>
      <c r="E702" s="1">
        <v>18</v>
      </c>
      <c r="F702" s="1">
        <v>100</v>
      </c>
    </row>
    <row r="703" spans="1:6" x14ac:dyDescent="0.25">
      <c r="A703" s="5">
        <v>45523.486805555556</v>
      </c>
      <c r="B703" s="1">
        <v>1624</v>
      </c>
      <c r="C703" s="1">
        <v>0</v>
      </c>
      <c r="D703" s="1">
        <v>1936</v>
      </c>
      <c r="E703" s="1">
        <v>0</v>
      </c>
      <c r="F703" s="1">
        <v>100</v>
      </c>
    </row>
    <row r="704" spans="1:6" x14ac:dyDescent="0.25">
      <c r="A704" s="5">
        <v>45523.487500000003</v>
      </c>
      <c r="B704" s="1">
        <v>1607</v>
      </c>
      <c r="C704" s="1">
        <v>0</v>
      </c>
      <c r="D704" s="1">
        <v>1945</v>
      </c>
      <c r="E704" s="1">
        <v>0</v>
      </c>
      <c r="F704" s="1">
        <v>100</v>
      </c>
    </row>
    <row r="705" spans="1:6" x14ac:dyDescent="0.25">
      <c r="A705" s="5">
        <v>45523.488194444442</v>
      </c>
      <c r="B705" s="1">
        <v>1624</v>
      </c>
      <c r="C705" s="1">
        <v>0</v>
      </c>
      <c r="D705" s="1">
        <v>1925</v>
      </c>
      <c r="E705" s="1">
        <v>-9</v>
      </c>
      <c r="F705" s="1">
        <v>100</v>
      </c>
    </row>
    <row r="706" spans="1:6" x14ac:dyDescent="0.25">
      <c r="A706" s="5">
        <v>45523.488888888889</v>
      </c>
      <c r="B706" s="1">
        <v>1610</v>
      </c>
      <c r="C706" s="1">
        <v>0</v>
      </c>
      <c r="D706" s="1">
        <v>1958</v>
      </c>
      <c r="E706" s="1">
        <v>0</v>
      </c>
      <c r="F706" s="1">
        <v>100</v>
      </c>
    </row>
    <row r="707" spans="1:6" x14ac:dyDescent="0.25">
      <c r="A707" s="5">
        <v>45523.489583333336</v>
      </c>
      <c r="B707" s="1">
        <v>1720</v>
      </c>
      <c r="C707" s="1">
        <v>0</v>
      </c>
      <c r="D707" s="1">
        <v>1954</v>
      </c>
      <c r="E707" s="1">
        <v>0</v>
      </c>
      <c r="F707" s="1">
        <v>100</v>
      </c>
    </row>
    <row r="708" spans="1:6" x14ac:dyDescent="0.25">
      <c r="A708" s="5">
        <v>45523.490277777775</v>
      </c>
      <c r="B708" s="1">
        <v>1630</v>
      </c>
      <c r="C708" s="1">
        <v>0</v>
      </c>
      <c r="D708" s="1">
        <v>1949</v>
      </c>
      <c r="E708" s="1">
        <v>0</v>
      </c>
      <c r="F708" s="1">
        <v>100</v>
      </c>
    </row>
    <row r="709" spans="1:6" x14ac:dyDescent="0.25">
      <c r="A709" s="5">
        <v>45523.490972222222</v>
      </c>
      <c r="B709" s="1">
        <v>1608</v>
      </c>
      <c r="C709" s="1">
        <v>0</v>
      </c>
      <c r="D709" s="1">
        <v>1943</v>
      </c>
      <c r="E709" s="1">
        <v>0</v>
      </c>
      <c r="F709" s="1">
        <v>100</v>
      </c>
    </row>
    <row r="710" spans="1:6" x14ac:dyDescent="0.25">
      <c r="A710" s="5">
        <v>45523.491666666669</v>
      </c>
      <c r="B710" s="1">
        <v>1599</v>
      </c>
      <c r="C710" s="1">
        <v>0</v>
      </c>
      <c r="D710" s="1">
        <v>1923</v>
      </c>
      <c r="E710" s="1">
        <v>0</v>
      </c>
      <c r="F710" s="1">
        <v>100</v>
      </c>
    </row>
    <row r="711" spans="1:6" x14ac:dyDescent="0.25">
      <c r="A711" s="5">
        <v>45523.492361111108</v>
      </c>
      <c r="B711" s="1">
        <v>1660</v>
      </c>
      <c r="C711" s="1">
        <v>0</v>
      </c>
      <c r="D711" s="1">
        <v>1924</v>
      </c>
      <c r="E711" s="1">
        <v>0</v>
      </c>
      <c r="F711" s="1">
        <v>100</v>
      </c>
    </row>
    <row r="712" spans="1:6" x14ac:dyDescent="0.25">
      <c r="A712" s="5">
        <v>45523.493055555555</v>
      </c>
      <c r="B712" s="1">
        <v>1628</v>
      </c>
      <c r="C712" s="1">
        <v>0</v>
      </c>
      <c r="D712" s="1">
        <v>1907</v>
      </c>
      <c r="E712" s="1">
        <v>0</v>
      </c>
      <c r="F712" s="1">
        <v>100</v>
      </c>
    </row>
    <row r="713" spans="1:6" x14ac:dyDescent="0.25">
      <c r="A713" s="5">
        <v>45523.493750000001</v>
      </c>
      <c r="B713" s="1">
        <v>1537</v>
      </c>
      <c r="C713" s="1">
        <v>0</v>
      </c>
      <c r="D713" s="1">
        <v>1886</v>
      </c>
      <c r="E713" s="1">
        <v>0</v>
      </c>
      <c r="F713" s="1">
        <v>100</v>
      </c>
    </row>
    <row r="714" spans="1:6" x14ac:dyDescent="0.25">
      <c r="A714" s="5">
        <v>45523.494444444441</v>
      </c>
      <c r="B714" s="1">
        <v>1442</v>
      </c>
      <c r="C714" s="1">
        <v>0</v>
      </c>
      <c r="D714" s="1">
        <v>1764</v>
      </c>
      <c r="E714" s="1">
        <v>0</v>
      </c>
      <c r="F714" s="1">
        <v>100</v>
      </c>
    </row>
    <row r="715" spans="1:6" x14ac:dyDescent="0.25">
      <c r="A715" s="5">
        <v>45523.495138888888</v>
      </c>
      <c r="B715" s="1">
        <v>1492</v>
      </c>
      <c r="C715" s="1">
        <v>0</v>
      </c>
      <c r="D715" s="1">
        <v>1762</v>
      </c>
      <c r="E715" s="1">
        <v>0</v>
      </c>
      <c r="F715" s="1">
        <v>100</v>
      </c>
    </row>
    <row r="716" spans="1:6" x14ac:dyDescent="0.25">
      <c r="A716" s="5">
        <v>45523.495833333334</v>
      </c>
      <c r="B716" s="1">
        <v>1487</v>
      </c>
      <c r="C716" s="1">
        <v>0</v>
      </c>
      <c r="D716" s="1">
        <v>1770</v>
      </c>
      <c r="E716" s="1">
        <v>0</v>
      </c>
      <c r="F716" s="1">
        <v>100</v>
      </c>
    </row>
    <row r="717" spans="1:6" x14ac:dyDescent="0.25">
      <c r="A717" s="5">
        <v>45523.496527777781</v>
      </c>
      <c r="B717" s="1">
        <v>1447</v>
      </c>
      <c r="C717" s="1">
        <v>0</v>
      </c>
      <c r="D717" s="1">
        <v>1768</v>
      </c>
      <c r="E717" s="1">
        <v>0</v>
      </c>
      <c r="F717" s="1">
        <v>100</v>
      </c>
    </row>
    <row r="718" spans="1:6" x14ac:dyDescent="0.25">
      <c r="A718" s="5">
        <v>45523.49722222222</v>
      </c>
      <c r="B718" s="1">
        <v>1517</v>
      </c>
      <c r="C718" s="1">
        <v>0</v>
      </c>
      <c r="D718" s="1">
        <v>1750</v>
      </c>
      <c r="E718" s="1">
        <v>0</v>
      </c>
      <c r="F718" s="1">
        <v>100</v>
      </c>
    </row>
    <row r="719" spans="1:6" x14ac:dyDescent="0.25">
      <c r="A719" s="5">
        <v>45523.497916666667</v>
      </c>
      <c r="B719" s="1">
        <v>1507</v>
      </c>
      <c r="C719" s="1">
        <v>0</v>
      </c>
      <c r="D719" s="1">
        <v>1766</v>
      </c>
      <c r="E719" s="1">
        <v>0</v>
      </c>
      <c r="F719" s="1">
        <v>100</v>
      </c>
    </row>
    <row r="720" spans="1:6" x14ac:dyDescent="0.25">
      <c r="A720" s="5">
        <v>45523.498611111114</v>
      </c>
      <c r="B720" s="1">
        <v>1439</v>
      </c>
      <c r="C720" s="1">
        <v>0</v>
      </c>
      <c r="D720" s="1">
        <v>1742</v>
      </c>
      <c r="E720" s="1">
        <v>0</v>
      </c>
      <c r="F720" s="1">
        <v>100</v>
      </c>
    </row>
    <row r="721" spans="1:6" x14ac:dyDescent="0.25">
      <c r="A721" s="5">
        <v>45523.499305555553</v>
      </c>
      <c r="B721" s="1">
        <v>1507</v>
      </c>
      <c r="C721" s="1">
        <v>0</v>
      </c>
      <c r="D721" s="1">
        <v>1772</v>
      </c>
      <c r="E721" s="1">
        <v>0</v>
      </c>
      <c r="F721" s="1">
        <v>100</v>
      </c>
    </row>
    <row r="722" spans="1:6" x14ac:dyDescent="0.25">
      <c r="A722" s="5">
        <v>45523.5</v>
      </c>
      <c r="B722" s="1">
        <v>1508</v>
      </c>
      <c r="C722" s="1">
        <v>0</v>
      </c>
      <c r="D722" s="1">
        <v>1763</v>
      </c>
      <c r="E722" s="1">
        <v>0</v>
      </c>
      <c r="F722" s="1">
        <v>100</v>
      </c>
    </row>
    <row r="723" spans="1:6" x14ac:dyDescent="0.25">
      <c r="A723" s="5">
        <v>45523.500694444447</v>
      </c>
      <c r="B723" s="1">
        <v>1510</v>
      </c>
      <c r="C723" s="1">
        <v>0</v>
      </c>
      <c r="D723" s="1">
        <v>1753</v>
      </c>
      <c r="E723" s="1">
        <v>0</v>
      </c>
      <c r="F723" s="1">
        <v>100</v>
      </c>
    </row>
    <row r="724" spans="1:6" x14ac:dyDescent="0.25">
      <c r="A724" s="5">
        <v>45523.501388888886</v>
      </c>
      <c r="B724" s="1">
        <v>1491</v>
      </c>
      <c r="C724" s="1">
        <v>0</v>
      </c>
      <c r="D724" s="1">
        <v>1752</v>
      </c>
      <c r="E724" s="1">
        <v>0</v>
      </c>
      <c r="F724" s="1">
        <v>100</v>
      </c>
    </row>
    <row r="725" spans="1:6" x14ac:dyDescent="0.25">
      <c r="A725" s="5">
        <v>45523.502083333333</v>
      </c>
      <c r="B725" s="1">
        <v>1476</v>
      </c>
      <c r="C725" s="1">
        <v>942</v>
      </c>
      <c r="D725" s="1">
        <v>614</v>
      </c>
      <c r="E725" s="1">
        <v>0</v>
      </c>
      <c r="F725" s="1">
        <v>100</v>
      </c>
    </row>
    <row r="726" spans="1:6" x14ac:dyDescent="0.25">
      <c r="A726" s="5">
        <v>45523.50277777778</v>
      </c>
      <c r="B726" s="1">
        <v>1463</v>
      </c>
      <c r="C726" s="1">
        <v>717</v>
      </c>
      <c r="D726" s="1">
        <v>792</v>
      </c>
      <c r="E726" s="1">
        <v>0</v>
      </c>
      <c r="F726" s="1">
        <v>100</v>
      </c>
    </row>
    <row r="727" spans="1:6" x14ac:dyDescent="0.25">
      <c r="A727" s="5">
        <v>45523.503472222219</v>
      </c>
      <c r="B727" s="1">
        <v>1466</v>
      </c>
      <c r="C727" s="1">
        <v>874</v>
      </c>
      <c r="D727" s="1">
        <v>634</v>
      </c>
      <c r="E727" s="1">
        <v>0</v>
      </c>
      <c r="F727" s="1">
        <v>100</v>
      </c>
    </row>
    <row r="728" spans="1:6" x14ac:dyDescent="0.25">
      <c r="A728" s="5">
        <v>45523.504166666666</v>
      </c>
      <c r="B728" s="1">
        <v>1472</v>
      </c>
      <c r="C728" s="1">
        <v>913</v>
      </c>
      <c r="D728" s="1">
        <v>586</v>
      </c>
      <c r="E728" s="1">
        <v>0</v>
      </c>
      <c r="F728" s="1">
        <v>100</v>
      </c>
    </row>
    <row r="729" spans="1:6" x14ac:dyDescent="0.25">
      <c r="A729" s="5">
        <v>45523.504861111112</v>
      </c>
      <c r="B729" s="1">
        <v>1460</v>
      </c>
      <c r="C729" s="1">
        <v>495</v>
      </c>
      <c r="D729" s="1">
        <v>1033</v>
      </c>
      <c r="E729" s="1">
        <v>0</v>
      </c>
      <c r="F729" s="1">
        <v>100</v>
      </c>
    </row>
    <row r="730" spans="1:6" x14ac:dyDescent="0.25">
      <c r="A730" s="5">
        <v>45523.505555555559</v>
      </c>
      <c r="B730" s="1">
        <v>1455</v>
      </c>
      <c r="C730" s="1">
        <v>721</v>
      </c>
      <c r="D730" s="1">
        <v>768</v>
      </c>
      <c r="E730" s="1">
        <v>0</v>
      </c>
      <c r="F730" s="1">
        <v>100</v>
      </c>
    </row>
    <row r="731" spans="1:6" x14ac:dyDescent="0.25">
      <c r="A731" s="5">
        <v>45523.506249999999</v>
      </c>
      <c r="B731" s="1">
        <v>1477</v>
      </c>
      <c r="C731" s="1">
        <v>874</v>
      </c>
      <c r="D731" s="1">
        <v>618</v>
      </c>
      <c r="E731" s="1">
        <v>0</v>
      </c>
      <c r="F731" s="1">
        <v>100</v>
      </c>
    </row>
    <row r="732" spans="1:6" x14ac:dyDescent="0.25">
      <c r="A732" s="5">
        <v>45523.506944444445</v>
      </c>
      <c r="B732" s="1">
        <v>1455</v>
      </c>
      <c r="C732" s="1">
        <v>750</v>
      </c>
      <c r="D732" s="1">
        <v>772</v>
      </c>
      <c r="E732" s="1">
        <v>0</v>
      </c>
      <c r="F732" s="1">
        <v>100</v>
      </c>
    </row>
    <row r="733" spans="1:6" x14ac:dyDescent="0.25">
      <c r="A733" s="5">
        <v>45523.507638888892</v>
      </c>
      <c r="B733" s="1">
        <v>1450</v>
      </c>
      <c r="C733" s="1">
        <v>826</v>
      </c>
      <c r="D733" s="1">
        <v>678</v>
      </c>
      <c r="E733" s="1">
        <v>0</v>
      </c>
      <c r="F733" s="1">
        <v>100</v>
      </c>
    </row>
    <row r="734" spans="1:6" x14ac:dyDescent="0.25">
      <c r="A734" s="5">
        <v>45523.508333333331</v>
      </c>
      <c r="B734" s="1">
        <v>1463</v>
      </c>
      <c r="C734" s="1">
        <v>649</v>
      </c>
      <c r="D734" s="1">
        <v>876</v>
      </c>
      <c r="E734" s="1">
        <v>0</v>
      </c>
      <c r="F734" s="1">
        <v>100</v>
      </c>
    </row>
    <row r="735" spans="1:6" x14ac:dyDescent="0.25">
      <c r="A735" s="5">
        <v>45523.509027777778</v>
      </c>
      <c r="B735" s="1">
        <v>1496</v>
      </c>
      <c r="C735" s="1">
        <v>857</v>
      </c>
      <c r="D735" s="1">
        <v>684</v>
      </c>
      <c r="E735" s="1">
        <v>0</v>
      </c>
      <c r="F735" s="1">
        <v>100</v>
      </c>
    </row>
    <row r="736" spans="1:6" x14ac:dyDescent="0.25">
      <c r="A736" s="5">
        <v>45523.509722222225</v>
      </c>
      <c r="B736" s="1">
        <v>1579</v>
      </c>
      <c r="C736" s="1">
        <v>1029</v>
      </c>
      <c r="D736" s="1">
        <v>571</v>
      </c>
      <c r="E736" s="1">
        <v>0</v>
      </c>
      <c r="F736" s="1">
        <v>100</v>
      </c>
    </row>
    <row r="737" spans="1:6" x14ac:dyDescent="0.25">
      <c r="A737" s="5">
        <v>45523.510416666664</v>
      </c>
      <c r="B737" s="1">
        <v>1603</v>
      </c>
      <c r="C737" s="1">
        <v>856</v>
      </c>
      <c r="D737" s="1">
        <v>784</v>
      </c>
      <c r="E737" s="1">
        <v>0</v>
      </c>
      <c r="F737" s="1">
        <v>100</v>
      </c>
    </row>
    <row r="738" spans="1:6" x14ac:dyDescent="0.25">
      <c r="A738" s="5">
        <v>45523.511111111111</v>
      </c>
      <c r="B738" s="1">
        <v>1596</v>
      </c>
      <c r="C738" s="1">
        <v>957</v>
      </c>
      <c r="D738" s="1">
        <v>672</v>
      </c>
      <c r="E738" s="1">
        <v>0</v>
      </c>
      <c r="F738" s="1">
        <v>100</v>
      </c>
    </row>
    <row r="739" spans="1:6" x14ac:dyDescent="0.25">
      <c r="A739" s="5">
        <v>45523.511805555558</v>
      </c>
      <c r="B739" s="1">
        <v>1589</v>
      </c>
      <c r="C739" s="1">
        <v>673</v>
      </c>
      <c r="D739" s="1">
        <v>949</v>
      </c>
      <c r="E739" s="1">
        <v>0</v>
      </c>
      <c r="F739" s="1">
        <v>100</v>
      </c>
    </row>
    <row r="740" spans="1:6" x14ac:dyDescent="0.25">
      <c r="A740" s="5">
        <v>45523.512499999997</v>
      </c>
      <c r="B740" s="1">
        <v>1603</v>
      </c>
      <c r="C740" s="1">
        <v>1112</v>
      </c>
      <c r="D740" s="1">
        <v>538</v>
      </c>
      <c r="E740" s="1">
        <v>0</v>
      </c>
      <c r="F740" s="1">
        <v>100</v>
      </c>
    </row>
    <row r="741" spans="1:6" x14ac:dyDescent="0.25">
      <c r="A741" s="5">
        <v>45523.513194444444</v>
      </c>
      <c r="B741" s="1">
        <v>1598</v>
      </c>
      <c r="C741" s="1">
        <v>1208</v>
      </c>
      <c r="D741" s="1">
        <v>435</v>
      </c>
      <c r="E741" s="1">
        <v>0</v>
      </c>
      <c r="F741" s="1">
        <v>100</v>
      </c>
    </row>
    <row r="742" spans="1:6" x14ac:dyDescent="0.25">
      <c r="A742" s="5">
        <v>45523.513888888891</v>
      </c>
      <c r="B742" s="1">
        <v>1573</v>
      </c>
      <c r="C742" s="1">
        <v>871</v>
      </c>
      <c r="D742" s="1">
        <v>750</v>
      </c>
      <c r="E742" s="1">
        <v>0</v>
      </c>
      <c r="F742" s="1">
        <v>100</v>
      </c>
    </row>
    <row r="743" spans="1:6" x14ac:dyDescent="0.25">
      <c r="A743" s="5">
        <v>45523.51458333333</v>
      </c>
      <c r="B743" s="1">
        <v>1558</v>
      </c>
      <c r="C743" s="1">
        <v>1126</v>
      </c>
      <c r="D743" s="1">
        <v>505</v>
      </c>
      <c r="E743" s="1">
        <v>0</v>
      </c>
      <c r="F743" s="1">
        <v>100</v>
      </c>
    </row>
    <row r="744" spans="1:6" x14ac:dyDescent="0.25">
      <c r="A744" s="5">
        <v>45523.515277777777</v>
      </c>
      <c r="B744" s="1">
        <v>1559</v>
      </c>
      <c r="C744" s="1">
        <v>939</v>
      </c>
      <c r="D744" s="1">
        <v>653</v>
      </c>
      <c r="E744" s="1">
        <v>0</v>
      </c>
      <c r="F744" s="1">
        <v>100</v>
      </c>
    </row>
    <row r="745" spans="1:6" x14ac:dyDescent="0.25">
      <c r="A745" s="5">
        <v>45523.515972222223</v>
      </c>
      <c r="B745" s="1">
        <v>1282</v>
      </c>
      <c r="C745" s="1">
        <v>756</v>
      </c>
      <c r="D745" s="1">
        <v>619</v>
      </c>
      <c r="E745" s="1">
        <v>0</v>
      </c>
      <c r="F745" s="1">
        <v>100</v>
      </c>
    </row>
    <row r="746" spans="1:6" x14ac:dyDescent="0.25">
      <c r="A746" s="5">
        <v>45523.51666666667</v>
      </c>
      <c r="B746" s="1">
        <v>1312</v>
      </c>
      <c r="C746" s="1">
        <v>773</v>
      </c>
      <c r="D746" s="1">
        <v>551</v>
      </c>
      <c r="E746" s="1">
        <v>0</v>
      </c>
      <c r="F746" s="1">
        <v>100</v>
      </c>
    </row>
    <row r="747" spans="1:6" x14ac:dyDescent="0.25">
      <c r="A747" s="5">
        <v>45523.517361111109</v>
      </c>
      <c r="B747" s="1">
        <v>1356</v>
      </c>
      <c r="C747" s="1">
        <v>318</v>
      </c>
      <c r="D747" s="1">
        <v>1078</v>
      </c>
      <c r="E747" s="1">
        <v>0</v>
      </c>
      <c r="F747" s="1">
        <v>100</v>
      </c>
    </row>
    <row r="748" spans="1:6" x14ac:dyDescent="0.25">
      <c r="A748" s="5">
        <v>45523.518055555556</v>
      </c>
      <c r="B748" s="1">
        <v>1396</v>
      </c>
      <c r="C748" s="1">
        <v>911</v>
      </c>
      <c r="D748" s="1">
        <v>567</v>
      </c>
      <c r="E748" s="1">
        <v>0</v>
      </c>
      <c r="F748" s="1">
        <v>100</v>
      </c>
    </row>
    <row r="749" spans="1:6" x14ac:dyDescent="0.25">
      <c r="A749" s="5">
        <v>45523.518750000003</v>
      </c>
      <c r="B749" s="1">
        <v>1416</v>
      </c>
      <c r="C749" s="1">
        <v>839</v>
      </c>
      <c r="D749" s="1">
        <v>615</v>
      </c>
      <c r="E749" s="1">
        <v>0</v>
      </c>
      <c r="F749" s="1">
        <v>100</v>
      </c>
    </row>
    <row r="750" spans="1:6" x14ac:dyDescent="0.25">
      <c r="A750" s="5">
        <v>45523.519444444442</v>
      </c>
      <c r="B750" s="1">
        <v>1429</v>
      </c>
      <c r="C750" s="1">
        <v>643</v>
      </c>
      <c r="D750" s="1">
        <v>838</v>
      </c>
      <c r="E750" s="1">
        <v>0</v>
      </c>
      <c r="F750" s="1">
        <v>100</v>
      </c>
    </row>
    <row r="751" spans="1:6" x14ac:dyDescent="0.25">
      <c r="A751" s="5">
        <v>45523.520138888889</v>
      </c>
      <c r="B751" s="1">
        <v>1454</v>
      </c>
      <c r="C751" s="1">
        <v>899</v>
      </c>
      <c r="D751" s="1">
        <v>607</v>
      </c>
      <c r="E751" s="1">
        <v>0</v>
      </c>
      <c r="F751" s="1">
        <v>100</v>
      </c>
    </row>
    <row r="752" spans="1:6" x14ac:dyDescent="0.25">
      <c r="A752" s="5">
        <v>45523.520833333336</v>
      </c>
      <c r="B752" s="1">
        <v>1416</v>
      </c>
      <c r="C752" s="1">
        <v>846</v>
      </c>
      <c r="D752" s="1">
        <v>663</v>
      </c>
      <c r="E752" s="1">
        <v>0</v>
      </c>
      <c r="F752" s="1">
        <v>100</v>
      </c>
    </row>
    <row r="753" spans="1:6" x14ac:dyDescent="0.25">
      <c r="A753" s="5">
        <v>45523.521527777775</v>
      </c>
      <c r="B753" s="1">
        <v>1475</v>
      </c>
      <c r="C753" s="1">
        <v>918</v>
      </c>
      <c r="D753" s="1">
        <v>592</v>
      </c>
      <c r="E753" s="1">
        <v>0</v>
      </c>
      <c r="F753" s="1">
        <v>100</v>
      </c>
    </row>
    <row r="754" spans="1:6" x14ac:dyDescent="0.25">
      <c r="A754" s="5">
        <v>45523.522222222222</v>
      </c>
      <c r="B754" s="1">
        <v>1447</v>
      </c>
      <c r="C754" s="1">
        <v>630</v>
      </c>
      <c r="D754" s="1">
        <v>861</v>
      </c>
      <c r="E754" s="1">
        <v>0</v>
      </c>
      <c r="F754" s="1">
        <v>100</v>
      </c>
    </row>
    <row r="755" spans="1:6" x14ac:dyDescent="0.25">
      <c r="A755" s="5">
        <v>45523.522916666669</v>
      </c>
      <c r="B755" s="1">
        <v>1488</v>
      </c>
      <c r="C755" s="1">
        <v>1036</v>
      </c>
      <c r="D755" s="1">
        <v>494</v>
      </c>
      <c r="E755" s="1">
        <v>0</v>
      </c>
      <c r="F755" s="1">
        <v>100</v>
      </c>
    </row>
    <row r="756" spans="1:6" x14ac:dyDescent="0.25">
      <c r="A756" s="5">
        <v>45523.523611111108</v>
      </c>
      <c r="B756" s="1">
        <v>1459</v>
      </c>
      <c r="C756" s="1">
        <v>930</v>
      </c>
      <c r="D756" s="1">
        <v>577</v>
      </c>
      <c r="E756" s="1">
        <v>0</v>
      </c>
      <c r="F756" s="1">
        <v>100</v>
      </c>
    </row>
    <row r="757" spans="1:6" x14ac:dyDescent="0.25">
      <c r="A757" s="5">
        <v>45523.524305555555</v>
      </c>
      <c r="B757" s="1">
        <v>1471</v>
      </c>
      <c r="C757" s="1">
        <v>565</v>
      </c>
      <c r="D757" s="1">
        <v>933</v>
      </c>
      <c r="E757" s="1">
        <v>0</v>
      </c>
      <c r="F757" s="1">
        <v>100</v>
      </c>
    </row>
    <row r="758" spans="1:6" x14ac:dyDescent="0.25">
      <c r="A758" s="5">
        <v>45523.525000000001</v>
      </c>
      <c r="B758" s="1">
        <v>1470</v>
      </c>
      <c r="C758" s="1">
        <v>922</v>
      </c>
      <c r="D758" s="1">
        <v>600</v>
      </c>
      <c r="E758" s="1">
        <v>0</v>
      </c>
      <c r="F758" s="1">
        <v>100</v>
      </c>
    </row>
    <row r="759" spans="1:6" x14ac:dyDescent="0.25">
      <c r="A759" s="5">
        <v>45523.525694444441</v>
      </c>
      <c r="B759" s="1">
        <v>1489</v>
      </c>
      <c r="C759" s="1">
        <v>974</v>
      </c>
      <c r="D759" s="1">
        <v>562</v>
      </c>
      <c r="E759" s="1">
        <v>0</v>
      </c>
      <c r="F759" s="1">
        <v>100</v>
      </c>
    </row>
    <row r="760" spans="1:6" x14ac:dyDescent="0.25">
      <c r="A760" s="5">
        <v>45523.526388888888</v>
      </c>
      <c r="B760" s="1">
        <v>1473</v>
      </c>
      <c r="C760" s="1">
        <v>723</v>
      </c>
      <c r="D760" s="1">
        <v>791</v>
      </c>
      <c r="E760" s="1">
        <v>0</v>
      </c>
      <c r="F760" s="1">
        <v>100</v>
      </c>
    </row>
    <row r="761" spans="1:6" x14ac:dyDescent="0.25">
      <c r="A761" s="5">
        <v>45523.527083333334</v>
      </c>
      <c r="B761" s="1">
        <v>1449</v>
      </c>
      <c r="C761" s="1">
        <v>713</v>
      </c>
      <c r="D761" s="1">
        <v>774</v>
      </c>
      <c r="E761" s="1">
        <v>0</v>
      </c>
      <c r="F761" s="1">
        <v>100</v>
      </c>
    </row>
    <row r="762" spans="1:6" x14ac:dyDescent="0.25">
      <c r="A762" s="5">
        <v>45523.527777777781</v>
      </c>
      <c r="B762" s="1">
        <v>1472</v>
      </c>
      <c r="C762" s="1">
        <v>731</v>
      </c>
      <c r="D762" s="1">
        <v>785</v>
      </c>
      <c r="E762" s="1">
        <v>0</v>
      </c>
      <c r="F762" s="1">
        <v>100</v>
      </c>
    </row>
    <row r="763" spans="1:6" x14ac:dyDescent="0.25">
      <c r="A763" s="5">
        <v>45523.52847222222</v>
      </c>
      <c r="B763" s="1">
        <v>1471</v>
      </c>
      <c r="C763" s="1">
        <v>769</v>
      </c>
      <c r="D763" s="1">
        <v>730</v>
      </c>
      <c r="E763" s="1">
        <v>0</v>
      </c>
      <c r="F763" s="1">
        <v>100</v>
      </c>
    </row>
    <row r="764" spans="1:6" x14ac:dyDescent="0.25">
      <c r="A764" s="5">
        <v>45523.529166666667</v>
      </c>
      <c r="B764" s="1">
        <v>1439</v>
      </c>
      <c r="C764" s="1">
        <v>885</v>
      </c>
      <c r="D764" s="1">
        <v>608</v>
      </c>
      <c r="E764" s="1">
        <v>0</v>
      </c>
      <c r="F764" s="1">
        <v>100</v>
      </c>
    </row>
    <row r="765" spans="1:6" x14ac:dyDescent="0.25">
      <c r="A765" s="5">
        <v>45523.529861111114</v>
      </c>
      <c r="B765" s="1">
        <v>1461</v>
      </c>
      <c r="C765" s="1">
        <v>1064</v>
      </c>
      <c r="D765" s="1">
        <v>432</v>
      </c>
      <c r="E765" s="1">
        <v>0</v>
      </c>
      <c r="F765" s="1">
        <v>100</v>
      </c>
    </row>
    <row r="766" spans="1:6" x14ac:dyDescent="0.25">
      <c r="A766" s="5">
        <v>45523.530555555553</v>
      </c>
      <c r="B766" s="1">
        <v>1453</v>
      </c>
      <c r="C766" s="1">
        <v>938</v>
      </c>
      <c r="D766" s="1">
        <v>584</v>
      </c>
      <c r="E766" s="1">
        <v>0</v>
      </c>
      <c r="F766" s="1">
        <v>100</v>
      </c>
    </row>
    <row r="767" spans="1:6" x14ac:dyDescent="0.25">
      <c r="A767" s="5">
        <v>45523.53125</v>
      </c>
      <c r="B767" s="1">
        <v>1449</v>
      </c>
      <c r="C767" s="1">
        <v>992</v>
      </c>
      <c r="D767" s="1">
        <v>520</v>
      </c>
      <c r="E767" s="1">
        <v>0</v>
      </c>
      <c r="F767" s="1">
        <v>100</v>
      </c>
    </row>
    <row r="768" spans="1:6" x14ac:dyDescent="0.25">
      <c r="A768" s="5">
        <v>45523.531944444447</v>
      </c>
      <c r="B768" s="1">
        <v>1446</v>
      </c>
      <c r="C768" s="1">
        <v>944</v>
      </c>
      <c r="D768" s="1">
        <v>581</v>
      </c>
      <c r="E768" s="1">
        <v>0</v>
      </c>
      <c r="F768" s="1">
        <v>100</v>
      </c>
    </row>
    <row r="769" spans="1:6" x14ac:dyDescent="0.25">
      <c r="A769" s="5">
        <v>45523.532638888886</v>
      </c>
      <c r="B769" s="1">
        <v>1570</v>
      </c>
      <c r="C769" s="1">
        <v>1029</v>
      </c>
      <c r="D769" s="1">
        <v>586</v>
      </c>
      <c r="E769" s="1">
        <v>0</v>
      </c>
      <c r="F769" s="1">
        <v>100</v>
      </c>
    </row>
    <row r="770" spans="1:6" x14ac:dyDescent="0.25">
      <c r="A770" s="5">
        <v>45523.533333333333</v>
      </c>
      <c r="B770" s="1">
        <v>1602</v>
      </c>
      <c r="C770" s="1">
        <v>705</v>
      </c>
      <c r="D770" s="1">
        <v>961</v>
      </c>
      <c r="E770" s="1">
        <v>0</v>
      </c>
      <c r="F770" s="1">
        <v>100</v>
      </c>
    </row>
    <row r="771" spans="1:6" x14ac:dyDescent="0.25">
      <c r="A771" s="5">
        <v>45523.53402777778</v>
      </c>
      <c r="B771" s="1">
        <v>1590</v>
      </c>
      <c r="C771" s="1">
        <v>921</v>
      </c>
      <c r="D771" s="1">
        <v>723</v>
      </c>
      <c r="E771" s="1">
        <v>0</v>
      </c>
      <c r="F771" s="1">
        <v>100</v>
      </c>
    </row>
    <row r="772" spans="1:6" x14ac:dyDescent="0.25">
      <c r="A772" s="5">
        <v>45523.534722222219</v>
      </c>
      <c r="B772" s="1">
        <v>1568</v>
      </c>
      <c r="C772" s="1">
        <v>715</v>
      </c>
      <c r="D772" s="1">
        <v>889</v>
      </c>
      <c r="E772" s="1">
        <v>0</v>
      </c>
      <c r="F772" s="1">
        <v>100</v>
      </c>
    </row>
    <row r="773" spans="1:6" x14ac:dyDescent="0.25">
      <c r="A773" s="5">
        <v>45523.535416666666</v>
      </c>
      <c r="B773" s="1">
        <v>1550</v>
      </c>
      <c r="C773" s="1">
        <v>1289</v>
      </c>
      <c r="D773" s="1">
        <v>324</v>
      </c>
      <c r="E773" s="1">
        <v>0</v>
      </c>
      <c r="F773" s="1">
        <v>100</v>
      </c>
    </row>
    <row r="774" spans="1:6" x14ac:dyDescent="0.25">
      <c r="A774" s="5">
        <v>45523.536111111112</v>
      </c>
      <c r="B774" s="1">
        <v>1552</v>
      </c>
      <c r="C774" s="1">
        <v>860</v>
      </c>
      <c r="D774" s="1">
        <v>744</v>
      </c>
      <c r="E774" s="1">
        <v>0</v>
      </c>
      <c r="F774" s="1">
        <v>100</v>
      </c>
    </row>
    <row r="775" spans="1:6" x14ac:dyDescent="0.25">
      <c r="A775" s="5">
        <v>45523.536805555559</v>
      </c>
      <c r="B775" s="1">
        <v>1529</v>
      </c>
      <c r="C775" s="1">
        <v>759</v>
      </c>
      <c r="D775" s="1">
        <v>845</v>
      </c>
      <c r="E775" s="1">
        <v>0</v>
      </c>
      <c r="F775" s="1">
        <v>100</v>
      </c>
    </row>
    <row r="776" spans="1:6" x14ac:dyDescent="0.25">
      <c r="A776" s="5">
        <v>45523.537499999999</v>
      </c>
      <c r="B776" s="1">
        <v>1573</v>
      </c>
      <c r="C776" s="1">
        <v>846</v>
      </c>
      <c r="D776" s="1">
        <v>769</v>
      </c>
      <c r="E776" s="1">
        <v>0</v>
      </c>
      <c r="F776" s="1">
        <v>100</v>
      </c>
    </row>
    <row r="777" spans="1:6" x14ac:dyDescent="0.25">
      <c r="A777" s="5">
        <v>45523.538194444445</v>
      </c>
      <c r="B777" s="1">
        <v>1585</v>
      </c>
      <c r="C777" s="1">
        <v>663</v>
      </c>
      <c r="D777" s="1">
        <v>984</v>
      </c>
      <c r="E777" s="1">
        <v>0</v>
      </c>
      <c r="F777" s="1">
        <v>100</v>
      </c>
    </row>
    <row r="778" spans="1:6" x14ac:dyDescent="0.25">
      <c r="A778" s="5">
        <v>45523.538888888892</v>
      </c>
      <c r="B778" s="1">
        <v>1592</v>
      </c>
      <c r="C778" s="1">
        <v>757</v>
      </c>
      <c r="D778" s="1">
        <v>874</v>
      </c>
      <c r="E778" s="1">
        <v>0</v>
      </c>
      <c r="F778" s="1">
        <v>100</v>
      </c>
    </row>
    <row r="779" spans="1:6" x14ac:dyDescent="0.25">
      <c r="A779" s="5">
        <v>45523.539583333331</v>
      </c>
      <c r="B779" s="1">
        <v>1576</v>
      </c>
      <c r="C779" s="1">
        <v>985</v>
      </c>
      <c r="D779" s="1">
        <v>627</v>
      </c>
      <c r="E779" s="1">
        <v>0</v>
      </c>
      <c r="F779" s="1">
        <v>100</v>
      </c>
    </row>
    <row r="780" spans="1:6" x14ac:dyDescent="0.25">
      <c r="A780" s="5">
        <v>45523.540277777778</v>
      </c>
      <c r="B780" s="1">
        <v>1568</v>
      </c>
      <c r="C780" s="1">
        <v>945</v>
      </c>
      <c r="D780" s="1">
        <v>681</v>
      </c>
      <c r="E780" s="1">
        <v>0</v>
      </c>
      <c r="F780" s="1">
        <v>100</v>
      </c>
    </row>
    <row r="781" spans="1:6" x14ac:dyDescent="0.25">
      <c r="A781" s="5">
        <v>45523.540972222225</v>
      </c>
      <c r="B781" s="1">
        <v>1467</v>
      </c>
      <c r="C781" s="1">
        <v>910</v>
      </c>
      <c r="D781" s="1">
        <v>601</v>
      </c>
      <c r="E781" s="1">
        <v>0</v>
      </c>
      <c r="F781" s="1">
        <v>100</v>
      </c>
    </row>
    <row r="782" spans="1:6" x14ac:dyDescent="0.25">
      <c r="A782" s="5">
        <v>45523.541666666664</v>
      </c>
      <c r="B782" s="1">
        <v>1468</v>
      </c>
      <c r="C782" s="1">
        <v>1011</v>
      </c>
      <c r="D782" s="1">
        <v>490</v>
      </c>
      <c r="E782" s="1">
        <v>0</v>
      </c>
      <c r="F782" s="1">
        <v>100</v>
      </c>
    </row>
    <row r="783" spans="1:6" x14ac:dyDescent="0.25">
      <c r="A783" s="5">
        <v>45523.542361111111</v>
      </c>
      <c r="B783" s="1">
        <v>1453</v>
      </c>
      <c r="C783" s="1">
        <v>930</v>
      </c>
      <c r="D783" s="1">
        <v>573</v>
      </c>
      <c r="E783" s="1">
        <v>0</v>
      </c>
      <c r="F783" s="1">
        <v>100</v>
      </c>
    </row>
    <row r="784" spans="1:6" x14ac:dyDescent="0.25">
      <c r="A784" s="5">
        <v>45523.543055555558</v>
      </c>
      <c r="B784" s="1">
        <v>1486</v>
      </c>
      <c r="C784" s="1">
        <v>468</v>
      </c>
      <c r="D784" s="1">
        <v>1147</v>
      </c>
      <c r="E784" s="1">
        <v>0</v>
      </c>
      <c r="F784" s="1">
        <v>100</v>
      </c>
    </row>
    <row r="785" spans="1:6" x14ac:dyDescent="0.25">
      <c r="A785" s="5">
        <v>45523.543749999997</v>
      </c>
      <c r="B785" s="1">
        <v>1535</v>
      </c>
      <c r="C785" s="1">
        <v>0</v>
      </c>
      <c r="D785" s="1">
        <v>1716</v>
      </c>
      <c r="E785" s="1">
        <v>0</v>
      </c>
      <c r="F785" s="1">
        <v>100</v>
      </c>
    </row>
    <row r="786" spans="1:6" x14ac:dyDescent="0.25">
      <c r="A786" s="5">
        <v>45523.544444444444</v>
      </c>
      <c r="B786" s="1">
        <v>1484</v>
      </c>
      <c r="C786" s="1">
        <v>0</v>
      </c>
      <c r="D786" s="1">
        <v>1722</v>
      </c>
      <c r="E786" s="1">
        <v>0</v>
      </c>
      <c r="F786" s="1">
        <v>100</v>
      </c>
    </row>
    <row r="787" spans="1:6" x14ac:dyDescent="0.25">
      <c r="A787" s="5">
        <v>45523.545138888891</v>
      </c>
      <c r="B787" s="1">
        <v>1528</v>
      </c>
      <c r="C787" s="1">
        <v>0</v>
      </c>
      <c r="D787" s="1">
        <v>1719</v>
      </c>
      <c r="E787" s="1">
        <v>0</v>
      </c>
      <c r="F787" s="1">
        <v>100</v>
      </c>
    </row>
    <row r="788" spans="1:6" x14ac:dyDescent="0.25">
      <c r="A788" s="5">
        <v>45523.54583333333</v>
      </c>
      <c r="B788" s="1">
        <v>1434</v>
      </c>
      <c r="C788" s="1">
        <v>0</v>
      </c>
      <c r="D788" s="1">
        <v>1712</v>
      </c>
      <c r="E788" s="1">
        <v>0</v>
      </c>
      <c r="F788" s="1">
        <v>100</v>
      </c>
    </row>
    <row r="789" spans="1:6" x14ac:dyDescent="0.25">
      <c r="A789" s="5">
        <v>45523.546527777777</v>
      </c>
      <c r="B789" s="1">
        <v>1448</v>
      </c>
      <c r="C789" s="1">
        <v>0</v>
      </c>
      <c r="D789" s="1">
        <v>1702</v>
      </c>
      <c r="E789" s="1">
        <v>0</v>
      </c>
      <c r="F789" s="1">
        <v>100</v>
      </c>
    </row>
    <row r="790" spans="1:6" x14ac:dyDescent="0.25">
      <c r="A790" s="5">
        <v>45523.547222222223</v>
      </c>
      <c r="B790" s="1">
        <v>1471</v>
      </c>
      <c r="C790" s="1">
        <v>0</v>
      </c>
      <c r="D790" s="1">
        <v>1693</v>
      </c>
      <c r="E790" s="1">
        <v>0</v>
      </c>
      <c r="F790" s="1">
        <v>100</v>
      </c>
    </row>
    <row r="791" spans="1:6" x14ac:dyDescent="0.25">
      <c r="A791" s="5">
        <v>45523.54791666667</v>
      </c>
      <c r="B791" s="1">
        <v>1438</v>
      </c>
      <c r="C791" s="1">
        <v>0</v>
      </c>
      <c r="D791" s="1">
        <v>1695</v>
      </c>
      <c r="E791" s="1">
        <v>0</v>
      </c>
      <c r="F791" s="1">
        <v>100</v>
      </c>
    </row>
    <row r="792" spans="1:6" x14ac:dyDescent="0.25">
      <c r="A792" s="5">
        <v>45523.548611111109</v>
      </c>
      <c r="B792" s="1">
        <v>1522</v>
      </c>
      <c r="C792" s="1">
        <v>0</v>
      </c>
      <c r="D792" s="1">
        <v>1716</v>
      </c>
      <c r="E792" s="1">
        <v>0</v>
      </c>
      <c r="F792" s="1">
        <v>100</v>
      </c>
    </row>
    <row r="793" spans="1:6" x14ac:dyDescent="0.25">
      <c r="A793" s="5">
        <v>45523.549305555556</v>
      </c>
      <c r="B793" s="1">
        <v>1460</v>
      </c>
      <c r="C793" s="1">
        <v>0</v>
      </c>
      <c r="D793" s="1">
        <v>1704</v>
      </c>
      <c r="E793" s="1">
        <v>0</v>
      </c>
      <c r="F793" s="1">
        <v>100</v>
      </c>
    </row>
    <row r="794" spans="1:6" x14ac:dyDescent="0.25">
      <c r="A794" s="5">
        <v>45523.55</v>
      </c>
      <c r="B794" s="1">
        <v>1417</v>
      </c>
      <c r="C794" s="1">
        <v>0</v>
      </c>
      <c r="D794" s="1">
        <v>1684</v>
      </c>
      <c r="E794" s="1">
        <v>0</v>
      </c>
      <c r="F794" s="1">
        <v>100</v>
      </c>
    </row>
    <row r="795" spans="1:6" x14ac:dyDescent="0.25">
      <c r="A795" s="5">
        <v>45523.550694444442</v>
      </c>
      <c r="B795" s="1">
        <v>1415</v>
      </c>
      <c r="C795" s="1">
        <v>0</v>
      </c>
      <c r="D795" s="1">
        <v>1664</v>
      </c>
      <c r="E795" s="1">
        <v>0</v>
      </c>
      <c r="F795" s="1">
        <v>100</v>
      </c>
    </row>
    <row r="796" spans="1:6" x14ac:dyDescent="0.25">
      <c r="A796" s="5">
        <v>45523.551388888889</v>
      </c>
      <c r="B796" s="1">
        <v>1466</v>
      </c>
      <c r="C796" s="1">
        <v>0</v>
      </c>
      <c r="D796" s="1">
        <v>1684</v>
      </c>
      <c r="E796" s="1">
        <v>0</v>
      </c>
      <c r="F796" s="1">
        <v>100</v>
      </c>
    </row>
    <row r="797" spans="1:6" x14ac:dyDescent="0.25">
      <c r="A797" s="5">
        <v>45523.552083333336</v>
      </c>
      <c r="B797" s="1">
        <v>1485</v>
      </c>
      <c r="C797" s="1">
        <v>0</v>
      </c>
      <c r="D797" s="1">
        <v>1711</v>
      </c>
      <c r="E797" s="1">
        <v>0</v>
      </c>
      <c r="F797" s="1">
        <v>100</v>
      </c>
    </row>
    <row r="798" spans="1:6" x14ac:dyDescent="0.25">
      <c r="A798" s="5">
        <v>45523.552777777775</v>
      </c>
      <c r="B798" s="1">
        <v>1536</v>
      </c>
      <c r="C798" s="1">
        <v>0</v>
      </c>
      <c r="D798" s="1">
        <v>1727</v>
      </c>
      <c r="E798" s="1">
        <v>0</v>
      </c>
      <c r="F798" s="1">
        <v>100</v>
      </c>
    </row>
    <row r="799" spans="1:6" x14ac:dyDescent="0.25">
      <c r="A799" s="5">
        <v>45523.553472222222</v>
      </c>
      <c r="B799" s="1">
        <v>1499</v>
      </c>
      <c r="C799" s="1">
        <v>0</v>
      </c>
      <c r="D799" s="1">
        <v>1708</v>
      </c>
      <c r="E799" s="1">
        <v>0</v>
      </c>
      <c r="F799" s="1">
        <v>100</v>
      </c>
    </row>
    <row r="800" spans="1:6" x14ac:dyDescent="0.25">
      <c r="A800" s="5">
        <v>45523.554166666669</v>
      </c>
      <c r="B800" s="1">
        <v>1455</v>
      </c>
      <c r="C800" s="1">
        <v>0</v>
      </c>
      <c r="D800" s="1">
        <v>1708</v>
      </c>
      <c r="E800" s="1">
        <v>-9</v>
      </c>
      <c r="F800" s="1">
        <v>100</v>
      </c>
    </row>
    <row r="801" spans="1:6" x14ac:dyDescent="0.25">
      <c r="A801" s="5">
        <v>45523.554861111108</v>
      </c>
      <c r="B801" s="1">
        <v>1476</v>
      </c>
      <c r="C801" s="1">
        <v>0</v>
      </c>
      <c r="D801" s="1">
        <v>1706</v>
      </c>
      <c r="E801" s="1">
        <v>-9</v>
      </c>
      <c r="F801" s="1">
        <v>100</v>
      </c>
    </row>
    <row r="802" spans="1:6" x14ac:dyDescent="0.25">
      <c r="A802" s="5">
        <v>45523.555555555555</v>
      </c>
      <c r="B802" s="1">
        <v>1558</v>
      </c>
      <c r="C802" s="1">
        <v>0</v>
      </c>
      <c r="D802" s="1">
        <v>1781</v>
      </c>
      <c r="E802" s="1">
        <v>22.9</v>
      </c>
      <c r="F802" s="1">
        <v>100</v>
      </c>
    </row>
    <row r="803" spans="1:6" x14ac:dyDescent="0.25">
      <c r="A803" s="5">
        <v>45523.556250000001</v>
      </c>
      <c r="B803" s="1">
        <v>1637</v>
      </c>
      <c r="C803" s="1">
        <v>0</v>
      </c>
      <c r="D803" s="1">
        <v>1884</v>
      </c>
      <c r="E803" s="1">
        <v>27</v>
      </c>
      <c r="F803" s="1">
        <v>100</v>
      </c>
    </row>
    <row r="804" spans="1:6" x14ac:dyDescent="0.25">
      <c r="A804" s="5">
        <v>45523.556944444441</v>
      </c>
      <c r="B804" s="1">
        <v>1617</v>
      </c>
      <c r="C804" s="1">
        <v>0</v>
      </c>
      <c r="D804" s="1">
        <v>1850</v>
      </c>
      <c r="E804" s="1">
        <v>0</v>
      </c>
      <c r="F804" s="1">
        <v>100</v>
      </c>
    </row>
    <row r="805" spans="1:6" x14ac:dyDescent="0.25">
      <c r="A805" s="5">
        <v>45523.557638888888</v>
      </c>
      <c r="B805" s="1">
        <v>1666</v>
      </c>
      <c r="C805" s="1">
        <v>0</v>
      </c>
      <c r="D805" s="1">
        <v>1864</v>
      </c>
      <c r="E805" s="1">
        <v>0</v>
      </c>
      <c r="F805" s="1">
        <v>100</v>
      </c>
    </row>
    <row r="806" spans="1:6" x14ac:dyDescent="0.25">
      <c r="A806" s="5">
        <v>45523.558333333334</v>
      </c>
      <c r="B806" s="1">
        <v>1708</v>
      </c>
      <c r="C806" s="1">
        <v>0</v>
      </c>
      <c r="D806" s="1">
        <v>1954</v>
      </c>
      <c r="E806" s="1">
        <v>-7.7</v>
      </c>
      <c r="F806" s="1">
        <v>100</v>
      </c>
    </row>
    <row r="807" spans="1:6" x14ac:dyDescent="0.25">
      <c r="A807" s="5">
        <v>45523.559027777781</v>
      </c>
      <c r="B807" s="1">
        <v>1738</v>
      </c>
      <c r="C807" s="1">
        <v>0</v>
      </c>
      <c r="D807" s="1">
        <v>2002</v>
      </c>
      <c r="E807" s="1">
        <v>-9</v>
      </c>
      <c r="F807" s="1">
        <v>100</v>
      </c>
    </row>
    <row r="808" spans="1:6" x14ac:dyDescent="0.25">
      <c r="A808" s="5">
        <v>45523.55972222222</v>
      </c>
      <c r="B808" s="1">
        <v>1799</v>
      </c>
      <c r="C808" s="1">
        <v>0</v>
      </c>
      <c r="D808" s="1">
        <v>2071</v>
      </c>
      <c r="E808" s="1">
        <v>0</v>
      </c>
      <c r="F808" s="1">
        <v>100</v>
      </c>
    </row>
    <row r="809" spans="1:6" x14ac:dyDescent="0.25">
      <c r="A809" s="5">
        <v>45523.560416666667</v>
      </c>
      <c r="B809" s="1">
        <v>1738</v>
      </c>
      <c r="C809" s="1">
        <v>0</v>
      </c>
      <c r="D809" s="1">
        <v>2040</v>
      </c>
      <c r="E809" s="1">
        <v>0</v>
      </c>
      <c r="F809" s="1">
        <v>100</v>
      </c>
    </row>
    <row r="810" spans="1:6" x14ac:dyDescent="0.25">
      <c r="A810" s="5">
        <v>45523.561111111114</v>
      </c>
      <c r="B810" s="1">
        <v>1774</v>
      </c>
      <c r="C810" s="1">
        <v>0</v>
      </c>
      <c r="D810" s="1">
        <v>2043</v>
      </c>
      <c r="E810" s="1">
        <v>0</v>
      </c>
      <c r="F810" s="1">
        <v>100</v>
      </c>
    </row>
    <row r="811" spans="1:6" x14ac:dyDescent="0.25">
      <c r="A811" s="5">
        <v>45523.561805555553</v>
      </c>
      <c r="B811" s="1">
        <v>1723</v>
      </c>
      <c r="C811" s="1">
        <v>0</v>
      </c>
      <c r="D811" s="1">
        <v>1983</v>
      </c>
      <c r="E811" s="1">
        <v>0</v>
      </c>
      <c r="F811" s="1">
        <v>100</v>
      </c>
    </row>
    <row r="812" spans="1:6" x14ac:dyDescent="0.25">
      <c r="A812" s="5">
        <v>45523.5625</v>
      </c>
      <c r="B812" s="1">
        <v>1674</v>
      </c>
      <c r="C812" s="1">
        <v>0</v>
      </c>
      <c r="D812" s="1">
        <v>1968</v>
      </c>
      <c r="E812" s="1">
        <v>0</v>
      </c>
      <c r="F812" s="1">
        <v>100</v>
      </c>
    </row>
    <row r="813" spans="1:6" x14ac:dyDescent="0.25">
      <c r="A813" s="5">
        <v>45523.563194444447</v>
      </c>
      <c r="B813" s="1">
        <v>1689</v>
      </c>
      <c r="C813" s="1">
        <v>0</v>
      </c>
      <c r="D813" s="1">
        <v>1953</v>
      </c>
      <c r="E813" s="1">
        <v>0</v>
      </c>
      <c r="F813" s="1">
        <v>100</v>
      </c>
    </row>
    <row r="814" spans="1:6" x14ac:dyDescent="0.25">
      <c r="A814" s="5">
        <v>45523.563888888886</v>
      </c>
      <c r="B814" s="1">
        <v>1673</v>
      </c>
      <c r="C814" s="1">
        <v>0</v>
      </c>
      <c r="D814" s="1">
        <v>1928</v>
      </c>
      <c r="E814" s="1">
        <v>0</v>
      </c>
      <c r="F814" s="1">
        <v>100</v>
      </c>
    </row>
    <row r="815" spans="1:6" x14ac:dyDescent="0.25">
      <c r="A815" s="5">
        <v>45523.564583333333</v>
      </c>
      <c r="B815" s="1">
        <v>1551</v>
      </c>
      <c r="C815" s="1">
        <v>0</v>
      </c>
      <c r="D815" s="1">
        <v>1774</v>
      </c>
      <c r="E815" s="1">
        <v>0</v>
      </c>
      <c r="F815" s="1">
        <v>100</v>
      </c>
    </row>
    <row r="816" spans="1:6" x14ac:dyDescent="0.25">
      <c r="A816" s="5">
        <v>45523.56527777778</v>
      </c>
      <c r="B816" s="1">
        <v>1540</v>
      </c>
      <c r="C816" s="1">
        <v>0</v>
      </c>
      <c r="D816" s="1">
        <v>1774</v>
      </c>
      <c r="E816" s="1">
        <v>0</v>
      </c>
      <c r="F816" s="1">
        <v>100</v>
      </c>
    </row>
    <row r="817" spans="1:6" x14ac:dyDescent="0.25">
      <c r="A817" s="5">
        <v>45523.565972222219</v>
      </c>
      <c r="B817" s="1">
        <v>1560</v>
      </c>
      <c r="C817" s="1">
        <v>0</v>
      </c>
      <c r="D817" s="1">
        <v>1762</v>
      </c>
      <c r="E817" s="1">
        <v>0</v>
      </c>
      <c r="F817" s="1">
        <v>100</v>
      </c>
    </row>
    <row r="818" spans="1:6" x14ac:dyDescent="0.25">
      <c r="A818" s="5">
        <v>45523.566666666666</v>
      </c>
      <c r="B818" s="1">
        <v>1505</v>
      </c>
      <c r="C818" s="1">
        <v>0</v>
      </c>
      <c r="D818" s="1">
        <v>1754</v>
      </c>
      <c r="E818" s="1">
        <v>0</v>
      </c>
      <c r="F818" s="1">
        <v>100</v>
      </c>
    </row>
    <row r="819" spans="1:6" x14ac:dyDescent="0.25">
      <c r="A819" s="5">
        <v>45523.567361111112</v>
      </c>
      <c r="B819" s="1">
        <v>1546</v>
      </c>
      <c r="C819" s="1">
        <v>0</v>
      </c>
      <c r="D819" s="1">
        <v>1777</v>
      </c>
      <c r="E819" s="1">
        <v>0</v>
      </c>
      <c r="F819" s="1">
        <v>100</v>
      </c>
    </row>
    <row r="820" spans="1:6" x14ac:dyDescent="0.25">
      <c r="A820" s="5">
        <v>45523.568055555559</v>
      </c>
      <c r="B820" s="1">
        <v>1525</v>
      </c>
      <c r="C820" s="1">
        <v>0</v>
      </c>
      <c r="D820" s="1">
        <v>1752</v>
      </c>
      <c r="E820" s="1">
        <v>0</v>
      </c>
      <c r="F820" s="1">
        <v>100</v>
      </c>
    </row>
    <row r="821" spans="1:6" x14ac:dyDescent="0.25">
      <c r="A821" s="5">
        <v>45523.568749999999</v>
      </c>
      <c r="B821" s="1">
        <v>1492</v>
      </c>
      <c r="C821" s="1">
        <v>0</v>
      </c>
      <c r="D821" s="1">
        <v>1738</v>
      </c>
      <c r="E821" s="1">
        <v>0</v>
      </c>
      <c r="F821" s="1">
        <v>100</v>
      </c>
    </row>
    <row r="822" spans="1:6" x14ac:dyDescent="0.25">
      <c r="A822" s="5">
        <v>45523.569444444445</v>
      </c>
      <c r="B822" s="1">
        <v>1503</v>
      </c>
      <c r="C822" s="1">
        <v>0</v>
      </c>
      <c r="D822" s="1">
        <v>1735</v>
      </c>
      <c r="E822" s="1">
        <v>0</v>
      </c>
      <c r="F822" s="1">
        <v>100</v>
      </c>
    </row>
    <row r="823" spans="1:6" x14ac:dyDescent="0.25">
      <c r="A823" s="5">
        <v>45523.570138888892</v>
      </c>
      <c r="B823" s="1">
        <v>1477</v>
      </c>
      <c r="C823" s="1">
        <v>0</v>
      </c>
      <c r="D823" s="1">
        <v>1726</v>
      </c>
      <c r="E823" s="1">
        <v>0</v>
      </c>
      <c r="F823" s="1">
        <v>100</v>
      </c>
    </row>
    <row r="824" spans="1:6" x14ac:dyDescent="0.25">
      <c r="A824" s="5">
        <v>45523.570833333331</v>
      </c>
      <c r="B824" s="1">
        <v>1529</v>
      </c>
      <c r="C824" s="1">
        <v>0</v>
      </c>
      <c r="D824" s="1">
        <v>1724</v>
      </c>
      <c r="E824" s="1">
        <v>0</v>
      </c>
      <c r="F824" s="1">
        <v>100</v>
      </c>
    </row>
    <row r="825" spans="1:6" x14ac:dyDescent="0.25">
      <c r="A825" s="5">
        <v>45523.571527777778</v>
      </c>
      <c r="B825" s="1">
        <v>1513</v>
      </c>
      <c r="C825" s="1">
        <v>0</v>
      </c>
      <c r="D825" s="1">
        <v>1721</v>
      </c>
      <c r="E825" s="1">
        <v>0</v>
      </c>
      <c r="F825" s="1">
        <v>100</v>
      </c>
    </row>
    <row r="826" spans="1:6" x14ac:dyDescent="0.25">
      <c r="A826" s="5">
        <v>45523.572222222225</v>
      </c>
      <c r="B826" s="1">
        <v>1504</v>
      </c>
      <c r="C826" s="1">
        <v>0</v>
      </c>
      <c r="D826" s="1">
        <v>1752</v>
      </c>
      <c r="E826" s="1">
        <v>0</v>
      </c>
      <c r="F826" s="1">
        <v>100</v>
      </c>
    </row>
    <row r="827" spans="1:6" x14ac:dyDescent="0.25">
      <c r="A827" s="5">
        <v>45523.572916666664</v>
      </c>
      <c r="B827" s="1">
        <v>1560</v>
      </c>
      <c r="C827" s="1">
        <v>0</v>
      </c>
      <c r="D827" s="1">
        <v>1745</v>
      </c>
      <c r="E827" s="1">
        <v>0</v>
      </c>
      <c r="F827" s="1">
        <v>100</v>
      </c>
    </row>
    <row r="828" spans="1:6" x14ac:dyDescent="0.25">
      <c r="A828" s="5">
        <v>45523.573611111111</v>
      </c>
      <c r="B828" s="1">
        <v>1434</v>
      </c>
      <c r="C828" s="1">
        <v>0</v>
      </c>
      <c r="D828" s="1">
        <v>1713</v>
      </c>
      <c r="E828" s="1">
        <v>0</v>
      </c>
      <c r="F828" s="1">
        <v>100</v>
      </c>
    </row>
    <row r="829" spans="1:6" x14ac:dyDescent="0.25">
      <c r="A829" s="5">
        <v>45523.574305555558</v>
      </c>
      <c r="B829" s="1">
        <v>1453</v>
      </c>
      <c r="C829" s="1">
        <v>0</v>
      </c>
      <c r="D829" s="1">
        <v>1723</v>
      </c>
      <c r="E829" s="1">
        <v>0</v>
      </c>
      <c r="F829" s="1">
        <v>100</v>
      </c>
    </row>
    <row r="830" spans="1:6" x14ac:dyDescent="0.25">
      <c r="A830" s="5">
        <v>45523.574999999997</v>
      </c>
      <c r="B830" s="1">
        <v>1489</v>
      </c>
      <c r="C830" s="1">
        <v>0</v>
      </c>
      <c r="D830" s="1">
        <v>1745</v>
      </c>
      <c r="E830" s="1">
        <v>0</v>
      </c>
      <c r="F830" s="1">
        <v>100</v>
      </c>
    </row>
    <row r="831" spans="1:6" x14ac:dyDescent="0.25">
      <c r="A831" s="5">
        <v>45523.575694444444</v>
      </c>
      <c r="B831" s="1">
        <v>1507</v>
      </c>
      <c r="C831" s="1">
        <v>0</v>
      </c>
      <c r="D831" s="1">
        <v>1725</v>
      </c>
      <c r="E831" s="1">
        <v>0</v>
      </c>
      <c r="F831" s="1">
        <v>100</v>
      </c>
    </row>
    <row r="832" spans="1:6" x14ac:dyDescent="0.25">
      <c r="A832" s="5">
        <v>45523.576388888891</v>
      </c>
      <c r="B832" s="1">
        <v>1517</v>
      </c>
      <c r="C832" s="1">
        <v>0</v>
      </c>
      <c r="D832" s="1">
        <v>1755</v>
      </c>
      <c r="E832" s="1">
        <v>0</v>
      </c>
      <c r="F832" s="1">
        <v>100</v>
      </c>
    </row>
    <row r="833" spans="1:6" x14ac:dyDescent="0.25">
      <c r="A833" s="5">
        <v>45523.57708333333</v>
      </c>
      <c r="B833" s="1">
        <v>1517</v>
      </c>
      <c r="C833" s="1">
        <v>0</v>
      </c>
      <c r="D833" s="1">
        <v>1735</v>
      </c>
      <c r="E833" s="1">
        <v>0</v>
      </c>
      <c r="F833" s="1">
        <v>100</v>
      </c>
    </row>
    <row r="834" spans="1:6" x14ac:dyDescent="0.25">
      <c r="A834" s="5">
        <v>45523.577777777777</v>
      </c>
      <c r="B834" s="1">
        <v>1514</v>
      </c>
      <c r="C834" s="1">
        <v>0</v>
      </c>
      <c r="D834" s="1">
        <v>1726</v>
      </c>
      <c r="E834" s="1">
        <v>0</v>
      </c>
      <c r="F834" s="1">
        <v>100</v>
      </c>
    </row>
    <row r="835" spans="1:6" x14ac:dyDescent="0.25">
      <c r="A835" s="5">
        <v>45523.578472222223</v>
      </c>
      <c r="B835" s="1">
        <v>1505</v>
      </c>
      <c r="C835" s="1">
        <v>0</v>
      </c>
      <c r="D835" s="1">
        <v>1722</v>
      </c>
      <c r="E835" s="1">
        <v>0</v>
      </c>
      <c r="F835" s="1">
        <v>100</v>
      </c>
    </row>
    <row r="836" spans="1:6" x14ac:dyDescent="0.25">
      <c r="A836" s="5">
        <v>45523.57916666667</v>
      </c>
      <c r="B836" s="1">
        <v>1510</v>
      </c>
      <c r="C836" s="1">
        <v>0</v>
      </c>
      <c r="D836" s="1">
        <v>1725</v>
      </c>
      <c r="E836" s="1">
        <v>0</v>
      </c>
      <c r="F836" s="1">
        <v>100</v>
      </c>
    </row>
    <row r="837" spans="1:6" x14ac:dyDescent="0.25">
      <c r="A837" s="5">
        <v>45523.579861111109</v>
      </c>
      <c r="B837" s="1">
        <v>1607</v>
      </c>
      <c r="C837" s="1">
        <v>0</v>
      </c>
      <c r="D837" s="1">
        <v>1810</v>
      </c>
      <c r="E837" s="1">
        <v>92.6</v>
      </c>
      <c r="F837" s="1">
        <v>100</v>
      </c>
    </row>
    <row r="838" spans="1:6" x14ac:dyDescent="0.25">
      <c r="A838" s="5">
        <v>45523.580555555556</v>
      </c>
      <c r="B838" s="1">
        <v>1625</v>
      </c>
      <c r="C838" s="1">
        <v>0</v>
      </c>
      <c r="D838" s="1">
        <v>1859</v>
      </c>
      <c r="E838" s="1">
        <v>-36</v>
      </c>
      <c r="F838" s="1">
        <v>100</v>
      </c>
    </row>
    <row r="839" spans="1:6" x14ac:dyDescent="0.25">
      <c r="A839" s="5">
        <v>45523.581250000003</v>
      </c>
      <c r="B839" s="1">
        <v>1603</v>
      </c>
      <c r="C839" s="1">
        <v>0</v>
      </c>
      <c r="D839" s="1">
        <v>1852</v>
      </c>
      <c r="E839" s="1">
        <v>0</v>
      </c>
      <c r="F839" s="1">
        <v>100</v>
      </c>
    </row>
    <row r="840" spans="1:6" x14ac:dyDescent="0.25">
      <c r="A840" s="5">
        <v>45523.581944444442</v>
      </c>
      <c r="B840" s="1">
        <v>1566</v>
      </c>
      <c r="C840" s="1">
        <v>0</v>
      </c>
      <c r="D840" s="1">
        <v>1850</v>
      </c>
      <c r="E840" s="1">
        <v>0</v>
      </c>
      <c r="F840" s="1">
        <v>100</v>
      </c>
    </row>
    <row r="841" spans="1:6" x14ac:dyDescent="0.25">
      <c r="A841" s="5">
        <v>45523.582638888889</v>
      </c>
      <c r="B841" s="1">
        <v>1622</v>
      </c>
      <c r="C841" s="1">
        <v>0</v>
      </c>
      <c r="D841" s="1">
        <v>1882</v>
      </c>
      <c r="E841" s="1">
        <v>0</v>
      </c>
      <c r="F841" s="1">
        <v>100</v>
      </c>
    </row>
    <row r="842" spans="1:6" x14ac:dyDescent="0.25">
      <c r="A842" s="5">
        <v>45523.583333333336</v>
      </c>
      <c r="B842" s="1">
        <v>1611</v>
      </c>
      <c r="C842" s="1">
        <v>0</v>
      </c>
      <c r="D842" s="1">
        <v>1885</v>
      </c>
      <c r="E842" s="1">
        <v>0</v>
      </c>
      <c r="F842" s="1">
        <v>100</v>
      </c>
    </row>
    <row r="843" spans="1:6" x14ac:dyDescent="0.25">
      <c r="A843" s="5">
        <v>45523.584027777775</v>
      </c>
      <c r="B843" s="1">
        <v>1630</v>
      </c>
      <c r="C843" s="1">
        <v>0</v>
      </c>
      <c r="D843" s="1">
        <v>1889</v>
      </c>
      <c r="E843" s="1">
        <v>0</v>
      </c>
      <c r="F843" s="1">
        <v>100</v>
      </c>
    </row>
    <row r="844" spans="1:6" x14ac:dyDescent="0.25">
      <c r="A844" s="5">
        <v>45523.584722222222</v>
      </c>
      <c r="B844" s="1">
        <v>1642</v>
      </c>
      <c r="C844" s="1">
        <v>0</v>
      </c>
      <c r="D844" s="1">
        <v>1869</v>
      </c>
      <c r="E844" s="1">
        <v>0</v>
      </c>
      <c r="F844" s="1">
        <v>100</v>
      </c>
    </row>
    <row r="845" spans="1:6" x14ac:dyDescent="0.25">
      <c r="A845" s="5">
        <v>45523.585416666669</v>
      </c>
      <c r="B845" s="1">
        <v>1641</v>
      </c>
      <c r="C845" s="1">
        <v>0</v>
      </c>
      <c r="D845" s="1">
        <v>1881</v>
      </c>
      <c r="E845" s="1">
        <v>0</v>
      </c>
      <c r="F845" s="1">
        <v>100</v>
      </c>
    </row>
    <row r="846" spans="1:6" x14ac:dyDescent="0.25">
      <c r="A846" s="5">
        <v>45523.586111111108</v>
      </c>
      <c r="B846" s="1">
        <v>1577</v>
      </c>
      <c r="C846" s="1">
        <v>0</v>
      </c>
      <c r="D846" s="1">
        <v>1859</v>
      </c>
      <c r="E846" s="1">
        <v>0</v>
      </c>
      <c r="F846" s="1">
        <v>100</v>
      </c>
    </row>
    <row r="847" spans="1:6" x14ac:dyDescent="0.25">
      <c r="A847" s="5">
        <v>45523.586805555555</v>
      </c>
      <c r="B847" s="1">
        <v>1578</v>
      </c>
      <c r="C847" s="1">
        <v>0</v>
      </c>
      <c r="D847" s="1">
        <v>1852</v>
      </c>
      <c r="E847" s="1">
        <v>0</v>
      </c>
      <c r="F847" s="1">
        <v>100</v>
      </c>
    </row>
    <row r="848" spans="1:6" x14ac:dyDescent="0.25">
      <c r="A848" s="5">
        <v>45523.587500000001</v>
      </c>
      <c r="B848" s="1">
        <v>1558</v>
      </c>
      <c r="C848" s="1">
        <v>0</v>
      </c>
      <c r="D848" s="1">
        <v>1845</v>
      </c>
      <c r="E848" s="1">
        <v>0</v>
      </c>
      <c r="F848" s="1">
        <v>100</v>
      </c>
    </row>
    <row r="849" spans="1:6" x14ac:dyDescent="0.25">
      <c r="A849" s="5">
        <v>45523.588194444441</v>
      </c>
      <c r="B849" s="1">
        <v>1522</v>
      </c>
      <c r="C849" s="1">
        <v>0</v>
      </c>
      <c r="D849" s="1">
        <v>1735</v>
      </c>
      <c r="E849" s="1">
        <v>0</v>
      </c>
      <c r="F849" s="1">
        <v>100</v>
      </c>
    </row>
    <row r="850" spans="1:6" x14ac:dyDescent="0.25">
      <c r="A850" s="5">
        <v>45523.588888888888</v>
      </c>
      <c r="B850" s="1">
        <v>1486</v>
      </c>
      <c r="C850" s="1">
        <v>0</v>
      </c>
      <c r="D850" s="1">
        <v>1717</v>
      </c>
      <c r="E850" s="1">
        <v>0</v>
      </c>
      <c r="F850" s="1">
        <v>100</v>
      </c>
    </row>
    <row r="851" spans="1:6" x14ac:dyDescent="0.25">
      <c r="A851" s="5">
        <v>45523.589583333334</v>
      </c>
      <c r="B851" s="1">
        <v>1491</v>
      </c>
      <c r="C851" s="1">
        <v>0</v>
      </c>
      <c r="D851" s="1">
        <v>1718</v>
      </c>
      <c r="E851" s="1">
        <v>0</v>
      </c>
      <c r="F851" s="1">
        <v>100</v>
      </c>
    </row>
    <row r="852" spans="1:6" x14ac:dyDescent="0.25">
      <c r="A852" s="5">
        <v>45523.590277777781</v>
      </c>
      <c r="B852" s="1">
        <v>1501</v>
      </c>
      <c r="C852" s="1">
        <v>0</v>
      </c>
      <c r="D852" s="1">
        <v>1715</v>
      </c>
      <c r="E852" s="1">
        <v>-7.7</v>
      </c>
      <c r="F852" s="1">
        <v>100</v>
      </c>
    </row>
    <row r="853" spans="1:6" x14ac:dyDescent="0.25">
      <c r="A853" s="5">
        <v>45523.59097222222</v>
      </c>
      <c r="B853" s="1">
        <v>1468</v>
      </c>
      <c r="C853" s="1">
        <v>0</v>
      </c>
      <c r="D853" s="1">
        <v>1718</v>
      </c>
      <c r="E853" s="1">
        <v>0</v>
      </c>
      <c r="F853" s="1">
        <v>100</v>
      </c>
    </row>
    <row r="854" spans="1:6" x14ac:dyDescent="0.25">
      <c r="A854" s="5">
        <v>45523.591666666667</v>
      </c>
      <c r="B854" s="1">
        <v>1552</v>
      </c>
      <c r="C854" s="1">
        <v>0</v>
      </c>
      <c r="D854" s="1">
        <v>1711</v>
      </c>
      <c r="E854" s="1">
        <v>0</v>
      </c>
      <c r="F854" s="1">
        <v>100</v>
      </c>
    </row>
    <row r="855" spans="1:6" x14ac:dyDescent="0.25">
      <c r="A855" s="5">
        <v>45523.592361111114</v>
      </c>
      <c r="B855" s="1">
        <v>1453</v>
      </c>
      <c r="C855" s="1">
        <v>0</v>
      </c>
      <c r="D855" s="1">
        <v>1700</v>
      </c>
      <c r="E855" s="1">
        <v>-9</v>
      </c>
      <c r="F855" s="1">
        <v>100</v>
      </c>
    </row>
    <row r="856" spans="1:6" x14ac:dyDescent="0.25">
      <c r="A856" s="5">
        <v>45523.593055555553</v>
      </c>
      <c r="B856" s="1">
        <v>1488</v>
      </c>
      <c r="C856" s="1">
        <v>0</v>
      </c>
      <c r="D856" s="1">
        <v>1716</v>
      </c>
      <c r="E856" s="1">
        <v>0</v>
      </c>
      <c r="F856" s="1">
        <v>100</v>
      </c>
    </row>
    <row r="857" spans="1:6" x14ac:dyDescent="0.25">
      <c r="A857" s="5">
        <v>45523.59375</v>
      </c>
      <c r="B857" s="1">
        <v>1538</v>
      </c>
      <c r="C857" s="1">
        <v>0</v>
      </c>
      <c r="D857" s="1">
        <v>1722</v>
      </c>
      <c r="E857" s="1">
        <v>0</v>
      </c>
      <c r="F857" s="1">
        <v>100</v>
      </c>
    </row>
    <row r="858" spans="1:6" x14ac:dyDescent="0.25">
      <c r="A858" s="5">
        <v>45523.594444444447</v>
      </c>
      <c r="B858" s="1">
        <v>1470</v>
      </c>
      <c r="C858" s="1">
        <v>0</v>
      </c>
      <c r="D858" s="1">
        <v>1704</v>
      </c>
      <c r="E858" s="1">
        <v>0</v>
      </c>
      <c r="F858" s="1">
        <v>100</v>
      </c>
    </row>
    <row r="859" spans="1:6" x14ac:dyDescent="0.25">
      <c r="A859" s="5">
        <v>45523.595138888886</v>
      </c>
      <c r="B859" s="1">
        <v>1501</v>
      </c>
      <c r="C859" s="1">
        <v>0</v>
      </c>
      <c r="D859" s="1">
        <v>1739</v>
      </c>
      <c r="E859" s="1">
        <v>0</v>
      </c>
      <c r="F859" s="1">
        <v>100</v>
      </c>
    </row>
    <row r="860" spans="1:6" x14ac:dyDescent="0.25">
      <c r="A860" s="5">
        <v>45523.595833333333</v>
      </c>
      <c r="B860" s="1">
        <v>1484</v>
      </c>
      <c r="C860" s="1">
        <v>0</v>
      </c>
      <c r="D860" s="1">
        <v>1735</v>
      </c>
      <c r="E860" s="1">
        <v>0</v>
      </c>
      <c r="F860" s="1">
        <v>100</v>
      </c>
    </row>
    <row r="861" spans="1:6" x14ac:dyDescent="0.25">
      <c r="A861" s="5">
        <v>45523.59652777778</v>
      </c>
      <c r="B861" s="1">
        <v>1539</v>
      </c>
      <c r="C861" s="1">
        <v>0</v>
      </c>
      <c r="D861" s="1">
        <v>1726</v>
      </c>
      <c r="E861" s="1">
        <v>0</v>
      </c>
      <c r="F861" s="1">
        <v>100</v>
      </c>
    </row>
    <row r="862" spans="1:6" x14ac:dyDescent="0.25">
      <c r="A862" s="5">
        <v>45523.597222222219</v>
      </c>
      <c r="B862" s="1">
        <v>1549</v>
      </c>
      <c r="C862" s="1">
        <v>0</v>
      </c>
      <c r="D862" s="1">
        <v>1726</v>
      </c>
      <c r="E862" s="1">
        <v>0</v>
      </c>
      <c r="F862" s="1">
        <v>100</v>
      </c>
    </row>
    <row r="863" spans="1:6" x14ac:dyDescent="0.25">
      <c r="A863" s="5">
        <v>45523.597916666666</v>
      </c>
      <c r="B863" s="1">
        <v>1452</v>
      </c>
      <c r="C863" s="1">
        <v>0</v>
      </c>
      <c r="D863" s="1">
        <v>1717</v>
      </c>
      <c r="E863" s="1">
        <v>0</v>
      </c>
      <c r="F863" s="1">
        <v>100</v>
      </c>
    </row>
    <row r="864" spans="1:6" x14ac:dyDescent="0.25">
      <c r="A864" s="5">
        <v>45523.598611111112</v>
      </c>
      <c r="B864" s="1">
        <v>1471</v>
      </c>
      <c r="C864" s="1">
        <v>0</v>
      </c>
      <c r="D864" s="1">
        <v>1704</v>
      </c>
      <c r="E864" s="1">
        <v>0</v>
      </c>
      <c r="F864" s="1">
        <v>100</v>
      </c>
    </row>
    <row r="865" spans="1:6" x14ac:dyDescent="0.25">
      <c r="A865" s="5">
        <v>45523.599305555559</v>
      </c>
      <c r="B865" s="1">
        <v>1497</v>
      </c>
      <c r="C865" s="1">
        <v>0</v>
      </c>
      <c r="D865" s="1">
        <v>1720</v>
      </c>
      <c r="E865" s="1">
        <v>0</v>
      </c>
      <c r="F865" s="1">
        <v>100</v>
      </c>
    </row>
    <row r="866" spans="1:6" x14ac:dyDescent="0.25">
      <c r="A866" s="5">
        <v>45523.6</v>
      </c>
      <c r="B866" s="1">
        <v>1513</v>
      </c>
      <c r="C866" s="1">
        <v>0</v>
      </c>
      <c r="D866" s="1">
        <v>1731</v>
      </c>
      <c r="E866" s="1">
        <v>0</v>
      </c>
      <c r="F866" s="1">
        <v>100</v>
      </c>
    </row>
    <row r="867" spans="1:6" x14ac:dyDescent="0.25">
      <c r="A867" s="5">
        <v>45523.600694444445</v>
      </c>
      <c r="B867" s="1">
        <v>1465</v>
      </c>
      <c r="C867" s="1">
        <v>0</v>
      </c>
      <c r="D867" s="1">
        <v>1702</v>
      </c>
      <c r="E867" s="1">
        <v>0</v>
      </c>
      <c r="F867" s="1">
        <v>100</v>
      </c>
    </row>
    <row r="868" spans="1:6" x14ac:dyDescent="0.25">
      <c r="A868" s="5">
        <v>45523.601388888892</v>
      </c>
      <c r="B868" s="1">
        <v>1523</v>
      </c>
      <c r="C868" s="1">
        <v>0</v>
      </c>
      <c r="D868" s="1">
        <v>1707</v>
      </c>
      <c r="E868" s="1">
        <v>-9</v>
      </c>
      <c r="F868" s="1">
        <v>100</v>
      </c>
    </row>
    <row r="869" spans="1:6" x14ac:dyDescent="0.25">
      <c r="A869" s="5">
        <v>45523.602083333331</v>
      </c>
      <c r="B869" s="1">
        <v>1524</v>
      </c>
      <c r="C869" s="1">
        <v>0</v>
      </c>
      <c r="D869" s="1">
        <v>1703</v>
      </c>
      <c r="E869" s="1">
        <v>0</v>
      </c>
      <c r="F869" s="1">
        <v>100</v>
      </c>
    </row>
    <row r="870" spans="1:6" x14ac:dyDescent="0.25">
      <c r="A870" s="5">
        <v>45523.602777777778</v>
      </c>
      <c r="B870" s="1">
        <v>1641</v>
      </c>
      <c r="C870" s="1">
        <v>0</v>
      </c>
      <c r="D870" s="1">
        <v>1806</v>
      </c>
      <c r="E870" s="1">
        <v>27</v>
      </c>
      <c r="F870" s="1">
        <v>100</v>
      </c>
    </row>
    <row r="871" spans="1:6" x14ac:dyDescent="0.25">
      <c r="A871" s="5">
        <v>45523.603472222225</v>
      </c>
      <c r="B871" s="1">
        <v>1656</v>
      </c>
      <c r="C871" s="1">
        <v>0</v>
      </c>
      <c r="D871" s="1">
        <v>1880</v>
      </c>
      <c r="E871" s="1">
        <v>0</v>
      </c>
      <c r="F871" s="1">
        <v>100</v>
      </c>
    </row>
    <row r="872" spans="1:6" x14ac:dyDescent="0.25">
      <c r="A872" s="5">
        <v>45523.604166666664</v>
      </c>
      <c r="B872" s="1">
        <v>1548</v>
      </c>
      <c r="C872" s="1">
        <v>0</v>
      </c>
      <c r="D872" s="1">
        <v>1884</v>
      </c>
      <c r="E872" s="1">
        <v>0</v>
      </c>
      <c r="F872" s="1">
        <v>100</v>
      </c>
    </row>
    <row r="873" spans="1:6" x14ac:dyDescent="0.25">
      <c r="A873" s="5">
        <v>45523.604861111111</v>
      </c>
      <c r="B873" s="1">
        <v>1675</v>
      </c>
      <c r="C873" s="1">
        <v>0</v>
      </c>
      <c r="D873" s="1">
        <v>1888</v>
      </c>
      <c r="E873" s="1">
        <v>0</v>
      </c>
      <c r="F873" s="1">
        <v>100</v>
      </c>
    </row>
    <row r="874" spans="1:6" x14ac:dyDescent="0.25">
      <c r="A874" s="5">
        <v>45523.605555555558</v>
      </c>
      <c r="B874" s="1">
        <v>1624</v>
      </c>
      <c r="C874" s="1">
        <v>0</v>
      </c>
      <c r="D874" s="1">
        <v>1912</v>
      </c>
      <c r="E874" s="1">
        <v>0</v>
      </c>
      <c r="F874" s="1">
        <v>100</v>
      </c>
    </row>
    <row r="875" spans="1:6" x14ac:dyDescent="0.25">
      <c r="A875" s="5">
        <v>45523.606249999997</v>
      </c>
      <c r="B875" s="1">
        <v>1633</v>
      </c>
      <c r="C875" s="1">
        <v>0</v>
      </c>
      <c r="D875" s="1">
        <v>1905</v>
      </c>
      <c r="E875" s="1">
        <v>0</v>
      </c>
      <c r="F875" s="1">
        <v>100</v>
      </c>
    </row>
    <row r="876" spans="1:6" x14ac:dyDescent="0.25">
      <c r="A876" s="5">
        <v>45523.606944444444</v>
      </c>
      <c r="B876" s="1">
        <v>1590</v>
      </c>
      <c r="C876" s="1">
        <v>0</v>
      </c>
      <c r="D876" s="1">
        <v>1902</v>
      </c>
      <c r="E876" s="1">
        <v>0</v>
      </c>
      <c r="F876" s="1">
        <v>100</v>
      </c>
    </row>
    <row r="877" spans="1:6" x14ac:dyDescent="0.25">
      <c r="A877" s="5">
        <v>45523.607638888891</v>
      </c>
      <c r="B877" s="1">
        <v>1617</v>
      </c>
      <c r="C877" s="1">
        <v>0</v>
      </c>
      <c r="D877" s="1">
        <v>1884</v>
      </c>
      <c r="E877" s="1">
        <v>0</v>
      </c>
      <c r="F877" s="1">
        <v>100</v>
      </c>
    </row>
    <row r="878" spans="1:6" x14ac:dyDescent="0.25">
      <c r="A878" s="5">
        <v>45523.60833333333</v>
      </c>
      <c r="B878" s="1">
        <v>1624</v>
      </c>
      <c r="C878" s="1">
        <v>0</v>
      </c>
      <c r="D878" s="1">
        <v>1875</v>
      </c>
      <c r="E878" s="1">
        <v>0</v>
      </c>
      <c r="F878" s="1">
        <v>100</v>
      </c>
    </row>
    <row r="879" spans="1:6" x14ac:dyDescent="0.25">
      <c r="A879" s="5">
        <v>45523.609027777777</v>
      </c>
      <c r="B879" s="1">
        <v>1618</v>
      </c>
      <c r="C879" s="1">
        <v>0</v>
      </c>
      <c r="D879" s="1">
        <v>1847</v>
      </c>
      <c r="E879" s="1">
        <v>-9</v>
      </c>
      <c r="F879" s="1">
        <v>100</v>
      </c>
    </row>
    <row r="880" spans="1:6" x14ac:dyDescent="0.25">
      <c r="A880" s="5">
        <v>45523.609722222223</v>
      </c>
      <c r="B880" s="1">
        <v>1598</v>
      </c>
      <c r="C880" s="1">
        <v>0</v>
      </c>
      <c r="D880" s="1">
        <v>1883</v>
      </c>
      <c r="E880" s="1">
        <v>0</v>
      </c>
      <c r="F880" s="1">
        <v>100</v>
      </c>
    </row>
    <row r="881" spans="1:6" x14ac:dyDescent="0.25">
      <c r="A881" s="5">
        <v>45523.61041666667</v>
      </c>
      <c r="B881" s="1">
        <v>1619</v>
      </c>
      <c r="C881" s="1">
        <v>0</v>
      </c>
      <c r="D881" s="1">
        <v>1890</v>
      </c>
      <c r="E881" s="1">
        <v>0</v>
      </c>
      <c r="F881" s="1">
        <v>100</v>
      </c>
    </row>
    <row r="882" spans="1:6" x14ac:dyDescent="0.25">
      <c r="A882" s="5">
        <v>45523.611111111109</v>
      </c>
      <c r="B882" s="1">
        <v>1512</v>
      </c>
      <c r="C882" s="1">
        <v>0</v>
      </c>
      <c r="D882" s="1">
        <v>1743</v>
      </c>
      <c r="E882" s="1">
        <v>0</v>
      </c>
      <c r="F882" s="1">
        <v>100</v>
      </c>
    </row>
    <row r="883" spans="1:6" x14ac:dyDescent="0.25">
      <c r="A883" s="5">
        <v>45523.611805555556</v>
      </c>
      <c r="B883" s="1">
        <v>1551</v>
      </c>
      <c r="C883" s="1">
        <v>0</v>
      </c>
      <c r="D883" s="1">
        <v>1743</v>
      </c>
      <c r="E883" s="1">
        <v>0</v>
      </c>
      <c r="F883" s="1">
        <v>100</v>
      </c>
    </row>
    <row r="884" spans="1:6" x14ac:dyDescent="0.25">
      <c r="A884" s="5">
        <v>45523.612500000003</v>
      </c>
      <c r="B884" s="1">
        <v>1545</v>
      </c>
      <c r="C884" s="1">
        <v>0</v>
      </c>
      <c r="D884" s="1">
        <v>1746</v>
      </c>
      <c r="E884" s="1">
        <v>0</v>
      </c>
      <c r="F884" s="1">
        <v>100</v>
      </c>
    </row>
    <row r="885" spans="1:6" x14ac:dyDescent="0.25">
      <c r="A885" s="5">
        <v>45523.613194444442</v>
      </c>
      <c r="B885" s="1">
        <v>1498</v>
      </c>
      <c r="C885" s="1">
        <v>0</v>
      </c>
      <c r="D885" s="1">
        <v>1743</v>
      </c>
      <c r="E885" s="1">
        <v>0</v>
      </c>
      <c r="F885" s="1">
        <v>100</v>
      </c>
    </row>
    <row r="886" spans="1:6" x14ac:dyDescent="0.25">
      <c r="A886" s="5">
        <v>45523.613888888889</v>
      </c>
      <c r="B886" s="1">
        <v>1512</v>
      </c>
      <c r="C886" s="1">
        <v>0</v>
      </c>
      <c r="D886" s="1">
        <v>1722</v>
      </c>
      <c r="E886" s="1">
        <v>0</v>
      </c>
      <c r="F886" s="1">
        <v>100</v>
      </c>
    </row>
    <row r="887" spans="1:6" x14ac:dyDescent="0.25">
      <c r="A887" s="5">
        <v>45523.614583333336</v>
      </c>
      <c r="B887" s="1">
        <v>1529</v>
      </c>
      <c r="C887" s="1">
        <v>0</v>
      </c>
      <c r="D887" s="1">
        <v>1722</v>
      </c>
      <c r="E887" s="1">
        <v>0</v>
      </c>
      <c r="F887" s="1">
        <v>100</v>
      </c>
    </row>
    <row r="888" spans="1:6" x14ac:dyDescent="0.25">
      <c r="A888" s="5">
        <v>45523.615277777775</v>
      </c>
      <c r="B888" s="1">
        <v>1494</v>
      </c>
      <c r="C888" s="1">
        <v>0</v>
      </c>
      <c r="D888" s="1">
        <v>1708</v>
      </c>
      <c r="E888" s="1">
        <v>0</v>
      </c>
      <c r="F888" s="1">
        <v>100</v>
      </c>
    </row>
    <row r="889" spans="1:6" x14ac:dyDescent="0.25">
      <c r="A889" s="5">
        <v>45523.615972222222</v>
      </c>
      <c r="B889" s="1">
        <v>1475</v>
      </c>
      <c r="C889" s="1">
        <v>0</v>
      </c>
      <c r="D889" s="1">
        <v>1723</v>
      </c>
      <c r="E889" s="1">
        <v>0</v>
      </c>
      <c r="F889" s="1">
        <v>100</v>
      </c>
    </row>
    <row r="890" spans="1:6" x14ac:dyDescent="0.25">
      <c r="A890" s="5">
        <v>45523.616666666669</v>
      </c>
      <c r="B890" s="1">
        <v>1481</v>
      </c>
      <c r="C890" s="1">
        <v>0</v>
      </c>
      <c r="D890" s="1">
        <v>1739</v>
      </c>
      <c r="E890" s="1">
        <v>0</v>
      </c>
      <c r="F890" s="1">
        <v>100</v>
      </c>
    </row>
    <row r="891" spans="1:6" x14ac:dyDescent="0.25">
      <c r="A891" s="5">
        <v>45523.617361111108</v>
      </c>
      <c r="B891" s="1">
        <v>1461</v>
      </c>
      <c r="C891" s="1">
        <v>0</v>
      </c>
      <c r="D891" s="1">
        <v>1705</v>
      </c>
      <c r="E891" s="1">
        <v>0</v>
      </c>
      <c r="F891" s="1">
        <v>100</v>
      </c>
    </row>
    <row r="892" spans="1:6" x14ac:dyDescent="0.25">
      <c r="A892" s="5">
        <v>45523.618055555555</v>
      </c>
      <c r="B892" s="1">
        <v>1470</v>
      </c>
      <c r="C892" s="1">
        <v>0</v>
      </c>
      <c r="D892" s="1">
        <v>1741</v>
      </c>
      <c r="E892" s="1">
        <v>0</v>
      </c>
      <c r="F892" s="1">
        <v>100</v>
      </c>
    </row>
    <row r="893" spans="1:6" x14ac:dyDescent="0.25">
      <c r="A893" s="5">
        <v>45523.618750000001</v>
      </c>
      <c r="B893" s="1">
        <v>1488</v>
      </c>
      <c r="C893" s="1">
        <v>0</v>
      </c>
      <c r="D893" s="1">
        <v>1731</v>
      </c>
      <c r="E893" s="1">
        <v>0</v>
      </c>
      <c r="F893" s="1">
        <v>100</v>
      </c>
    </row>
    <row r="894" spans="1:6" x14ac:dyDescent="0.25">
      <c r="A894" s="5">
        <v>45523.619444444441</v>
      </c>
      <c r="B894" s="1">
        <v>1450</v>
      </c>
      <c r="C894" s="1">
        <v>0</v>
      </c>
      <c r="D894" s="1">
        <v>1674</v>
      </c>
      <c r="E894" s="1">
        <v>0</v>
      </c>
      <c r="F894" s="1">
        <v>100</v>
      </c>
    </row>
    <row r="895" spans="1:6" x14ac:dyDescent="0.25">
      <c r="A895" s="5">
        <v>45523.620138888888</v>
      </c>
      <c r="B895" s="1">
        <v>1487</v>
      </c>
      <c r="C895" s="1">
        <v>0</v>
      </c>
      <c r="D895" s="1">
        <v>1710</v>
      </c>
      <c r="E895" s="1">
        <v>0</v>
      </c>
      <c r="F895" s="1">
        <v>100</v>
      </c>
    </row>
    <row r="896" spans="1:6" x14ac:dyDescent="0.25">
      <c r="A896" s="5">
        <v>45523.620833333334</v>
      </c>
      <c r="B896" s="1">
        <v>1476</v>
      </c>
      <c r="C896" s="1">
        <v>0</v>
      </c>
      <c r="D896" s="1">
        <v>1700</v>
      </c>
      <c r="E896" s="1">
        <v>0</v>
      </c>
      <c r="F896" s="1">
        <v>100</v>
      </c>
    </row>
    <row r="897" spans="1:6" x14ac:dyDescent="0.25">
      <c r="A897" s="5">
        <v>45523.621527777781</v>
      </c>
      <c r="B897" s="1">
        <v>1490</v>
      </c>
      <c r="C897" s="1">
        <v>0</v>
      </c>
      <c r="D897" s="1">
        <v>1692</v>
      </c>
      <c r="E897" s="1">
        <v>0</v>
      </c>
      <c r="F897" s="1">
        <v>100</v>
      </c>
    </row>
    <row r="898" spans="1:6" x14ac:dyDescent="0.25">
      <c r="A898" s="5">
        <v>45523.62222222222</v>
      </c>
      <c r="B898" s="1">
        <v>1513</v>
      </c>
      <c r="C898" s="1">
        <v>0</v>
      </c>
      <c r="D898" s="1">
        <v>1717</v>
      </c>
      <c r="E898" s="1">
        <v>0</v>
      </c>
      <c r="F898" s="1">
        <v>100</v>
      </c>
    </row>
    <row r="899" spans="1:6" x14ac:dyDescent="0.25">
      <c r="A899" s="5">
        <v>45523.622916666667</v>
      </c>
      <c r="B899" s="1">
        <v>1531</v>
      </c>
      <c r="C899" s="1">
        <v>0</v>
      </c>
      <c r="D899" s="1">
        <v>1722</v>
      </c>
      <c r="E899" s="1">
        <v>-7.7</v>
      </c>
      <c r="F899" s="1">
        <v>100</v>
      </c>
    </row>
    <row r="900" spans="1:6" x14ac:dyDescent="0.25">
      <c r="A900" s="5">
        <v>45523.623611111114</v>
      </c>
      <c r="B900" s="1">
        <v>1442</v>
      </c>
      <c r="C900" s="1">
        <v>0</v>
      </c>
      <c r="D900" s="1">
        <v>1733</v>
      </c>
      <c r="E900" s="1">
        <v>0</v>
      </c>
      <c r="F900" s="1">
        <v>100</v>
      </c>
    </row>
    <row r="901" spans="1:6" x14ac:dyDescent="0.25">
      <c r="A901" s="5">
        <v>45523.624305555553</v>
      </c>
      <c r="B901" s="1">
        <v>1556</v>
      </c>
      <c r="C901" s="1">
        <v>0</v>
      </c>
      <c r="D901" s="1">
        <v>1746</v>
      </c>
      <c r="E901" s="1">
        <v>0</v>
      </c>
      <c r="F901" s="1">
        <v>100</v>
      </c>
    </row>
    <row r="902" spans="1:6" x14ac:dyDescent="0.25">
      <c r="A902" s="5">
        <v>45523.625</v>
      </c>
      <c r="B902" s="1">
        <v>1521</v>
      </c>
      <c r="C902" s="1">
        <v>0</v>
      </c>
      <c r="D902" s="1">
        <v>1740</v>
      </c>
      <c r="E902" s="1">
        <v>0</v>
      </c>
      <c r="F902" s="1">
        <v>100</v>
      </c>
    </row>
    <row r="903" spans="1:6" x14ac:dyDescent="0.25">
      <c r="A903" s="5">
        <v>45523.625694444447</v>
      </c>
      <c r="B903" s="1">
        <v>1552</v>
      </c>
      <c r="C903" s="1">
        <v>0</v>
      </c>
      <c r="D903" s="1">
        <v>1769</v>
      </c>
      <c r="E903" s="1">
        <v>23</v>
      </c>
      <c r="F903" s="1">
        <v>100</v>
      </c>
    </row>
    <row r="904" spans="1:6" x14ac:dyDescent="0.25">
      <c r="A904" s="5">
        <v>45523.626388888886</v>
      </c>
      <c r="B904" s="1">
        <v>1650</v>
      </c>
      <c r="C904" s="1">
        <v>0</v>
      </c>
      <c r="D904" s="1">
        <v>1872</v>
      </c>
      <c r="E904" s="1">
        <v>0</v>
      </c>
      <c r="F904" s="1">
        <v>100</v>
      </c>
    </row>
    <row r="905" spans="1:6" x14ac:dyDescent="0.25">
      <c r="A905" s="5">
        <v>45523.627083333333</v>
      </c>
      <c r="B905" s="1">
        <v>1660</v>
      </c>
      <c r="C905" s="1">
        <v>0</v>
      </c>
      <c r="D905" s="1">
        <v>1874</v>
      </c>
      <c r="E905" s="1">
        <v>-9</v>
      </c>
      <c r="F905" s="1">
        <v>100</v>
      </c>
    </row>
    <row r="906" spans="1:6" x14ac:dyDescent="0.25">
      <c r="A906" s="5">
        <v>45523.62777777778</v>
      </c>
      <c r="B906" s="1">
        <v>1624</v>
      </c>
      <c r="C906" s="1">
        <v>0</v>
      </c>
      <c r="D906" s="1">
        <v>1880</v>
      </c>
      <c r="E906" s="1">
        <v>0</v>
      </c>
      <c r="F906" s="1">
        <v>100</v>
      </c>
    </row>
    <row r="907" spans="1:6" x14ac:dyDescent="0.25">
      <c r="A907" s="5">
        <v>45523.628472222219</v>
      </c>
      <c r="B907" s="1">
        <v>1606</v>
      </c>
      <c r="C907" s="1">
        <v>0</v>
      </c>
      <c r="D907" s="1">
        <v>1875</v>
      </c>
      <c r="E907" s="1">
        <v>0</v>
      </c>
      <c r="F907" s="1">
        <v>100</v>
      </c>
    </row>
    <row r="908" spans="1:6" x14ac:dyDescent="0.25">
      <c r="A908" s="5">
        <v>45523.629166666666</v>
      </c>
      <c r="B908" s="1">
        <v>1592</v>
      </c>
      <c r="C908" s="1">
        <v>0</v>
      </c>
      <c r="D908" s="1">
        <v>1876</v>
      </c>
      <c r="E908" s="1">
        <v>0</v>
      </c>
      <c r="F908" s="1">
        <v>100</v>
      </c>
    </row>
    <row r="909" spans="1:6" x14ac:dyDescent="0.25">
      <c r="A909" s="5">
        <v>45523.629861111112</v>
      </c>
      <c r="B909" s="1">
        <v>1579</v>
      </c>
      <c r="C909" s="1">
        <v>0</v>
      </c>
      <c r="D909" s="1">
        <v>1851</v>
      </c>
      <c r="E909" s="1">
        <v>-9</v>
      </c>
      <c r="F909" s="1">
        <v>100</v>
      </c>
    </row>
    <row r="910" spans="1:6" x14ac:dyDescent="0.25">
      <c r="A910" s="5">
        <v>45523.630555555559</v>
      </c>
      <c r="B910" s="1">
        <v>1631</v>
      </c>
      <c r="C910" s="1">
        <v>0</v>
      </c>
      <c r="D910" s="1">
        <v>1844</v>
      </c>
      <c r="E910" s="1">
        <v>0</v>
      </c>
      <c r="F910" s="1">
        <v>100</v>
      </c>
    </row>
    <row r="911" spans="1:6" x14ac:dyDescent="0.25">
      <c r="A911" s="5">
        <v>45523.631249999999</v>
      </c>
      <c r="B911" s="1">
        <v>1604</v>
      </c>
      <c r="C911" s="1">
        <v>0</v>
      </c>
      <c r="D911" s="1">
        <v>1849</v>
      </c>
      <c r="E911" s="1">
        <v>0</v>
      </c>
      <c r="F911" s="1">
        <v>100</v>
      </c>
    </row>
    <row r="912" spans="1:6" x14ac:dyDescent="0.25">
      <c r="A912" s="5">
        <v>45523.631944444445</v>
      </c>
      <c r="B912" s="1">
        <v>1606</v>
      </c>
      <c r="C912" s="1">
        <v>0</v>
      </c>
      <c r="D912" s="1">
        <v>1852</v>
      </c>
      <c r="E912" s="1">
        <v>0</v>
      </c>
      <c r="F912" s="1">
        <v>100</v>
      </c>
    </row>
    <row r="913" spans="1:6" x14ac:dyDescent="0.25">
      <c r="A913" s="5">
        <v>45523.632638888892</v>
      </c>
      <c r="B913" s="1">
        <v>1655</v>
      </c>
      <c r="C913" s="1">
        <v>0</v>
      </c>
      <c r="D913" s="1">
        <v>1841</v>
      </c>
      <c r="E913" s="1">
        <v>0</v>
      </c>
      <c r="F913" s="1">
        <v>100</v>
      </c>
    </row>
    <row r="914" spans="1:6" x14ac:dyDescent="0.25">
      <c r="A914" s="5">
        <v>45523.633333333331</v>
      </c>
      <c r="B914" s="1">
        <v>1671</v>
      </c>
      <c r="C914" s="1">
        <v>0</v>
      </c>
      <c r="D914" s="1">
        <v>1854</v>
      </c>
      <c r="E914" s="1">
        <v>0</v>
      </c>
      <c r="F914" s="1">
        <v>100</v>
      </c>
    </row>
    <row r="915" spans="1:6" x14ac:dyDescent="0.25">
      <c r="A915" s="5">
        <v>45523.634027777778</v>
      </c>
      <c r="B915" s="1">
        <v>1525</v>
      </c>
      <c r="C915" s="1">
        <v>0</v>
      </c>
      <c r="D915" s="1">
        <v>1769</v>
      </c>
      <c r="E915" s="1">
        <v>0</v>
      </c>
      <c r="F915" s="1">
        <v>100</v>
      </c>
    </row>
    <row r="916" spans="1:6" x14ac:dyDescent="0.25">
      <c r="A916" s="5">
        <v>45523.634722222225</v>
      </c>
      <c r="B916" s="1">
        <v>1539</v>
      </c>
      <c r="C916" s="1">
        <v>0</v>
      </c>
      <c r="D916" s="1">
        <v>1728</v>
      </c>
      <c r="E916" s="1">
        <v>0</v>
      </c>
      <c r="F916" s="1">
        <v>100</v>
      </c>
    </row>
    <row r="917" spans="1:6" x14ac:dyDescent="0.25">
      <c r="A917" s="5">
        <v>45523.635416666664</v>
      </c>
      <c r="B917" s="1">
        <v>1493</v>
      </c>
      <c r="C917" s="1">
        <v>0</v>
      </c>
      <c r="D917" s="1">
        <v>1708</v>
      </c>
      <c r="E917" s="1">
        <v>0</v>
      </c>
      <c r="F917" s="1">
        <v>100</v>
      </c>
    </row>
    <row r="918" spans="1:6" x14ac:dyDescent="0.25">
      <c r="A918" s="5">
        <v>45523.636111111111</v>
      </c>
      <c r="B918" s="1">
        <v>1526</v>
      </c>
      <c r="C918" s="1">
        <v>0</v>
      </c>
      <c r="D918" s="1">
        <v>1697</v>
      </c>
      <c r="E918" s="1">
        <v>0</v>
      </c>
      <c r="F918" s="1">
        <v>100</v>
      </c>
    </row>
    <row r="919" spans="1:6" x14ac:dyDescent="0.25">
      <c r="A919" s="5">
        <v>45523.636805555558</v>
      </c>
      <c r="B919" s="1">
        <v>1559</v>
      </c>
      <c r="C919" s="1">
        <v>0</v>
      </c>
      <c r="D919" s="1">
        <v>1718</v>
      </c>
      <c r="E919" s="1">
        <v>0</v>
      </c>
      <c r="F919" s="1">
        <v>100</v>
      </c>
    </row>
    <row r="920" spans="1:6" x14ac:dyDescent="0.25">
      <c r="A920" s="5">
        <v>45523.637499999997</v>
      </c>
      <c r="B920" s="1">
        <v>1504</v>
      </c>
      <c r="C920" s="1">
        <v>0</v>
      </c>
      <c r="D920" s="1">
        <v>1709</v>
      </c>
      <c r="E920" s="1">
        <v>0</v>
      </c>
      <c r="F920" s="1">
        <v>100</v>
      </c>
    </row>
    <row r="921" spans="1:6" x14ac:dyDescent="0.25">
      <c r="A921" s="5">
        <v>45523.638194444444</v>
      </c>
      <c r="B921" s="1">
        <v>1486</v>
      </c>
      <c r="C921" s="1">
        <v>0</v>
      </c>
      <c r="D921" s="1">
        <v>1702</v>
      </c>
      <c r="E921" s="1">
        <v>0</v>
      </c>
      <c r="F921" s="1">
        <v>100</v>
      </c>
    </row>
    <row r="922" spans="1:6" x14ac:dyDescent="0.25">
      <c r="A922" s="5">
        <v>45523.638888888891</v>
      </c>
      <c r="B922" s="1">
        <v>1475</v>
      </c>
      <c r="C922" s="1">
        <v>0</v>
      </c>
      <c r="D922" s="1">
        <v>1712</v>
      </c>
      <c r="E922" s="1">
        <v>0</v>
      </c>
      <c r="F922" s="1">
        <v>100</v>
      </c>
    </row>
    <row r="923" spans="1:6" x14ac:dyDescent="0.25">
      <c r="A923" s="5">
        <v>45523.63958333333</v>
      </c>
      <c r="B923" s="1">
        <v>1508</v>
      </c>
      <c r="C923" s="1">
        <v>0</v>
      </c>
      <c r="D923" s="1">
        <v>1714</v>
      </c>
      <c r="E923" s="1">
        <v>0</v>
      </c>
      <c r="F923" s="1">
        <v>100</v>
      </c>
    </row>
    <row r="924" spans="1:6" x14ac:dyDescent="0.25">
      <c r="A924" s="5">
        <v>45523.640277777777</v>
      </c>
      <c r="B924" s="1">
        <v>1477</v>
      </c>
      <c r="C924" s="1">
        <v>0</v>
      </c>
      <c r="D924" s="1">
        <v>1708</v>
      </c>
      <c r="E924" s="1">
        <v>0</v>
      </c>
      <c r="F924" s="1">
        <v>100</v>
      </c>
    </row>
    <row r="925" spans="1:6" x14ac:dyDescent="0.25">
      <c r="A925" s="5">
        <v>45523.640972222223</v>
      </c>
      <c r="B925" s="1">
        <v>1495</v>
      </c>
      <c r="C925" s="1">
        <v>0</v>
      </c>
      <c r="D925" s="1">
        <v>1707</v>
      </c>
      <c r="E925" s="1">
        <v>0</v>
      </c>
      <c r="F925" s="1">
        <v>100</v>
      </c>
    </row>
    <row r="926" spans="1:6" x14ac:dyDescent="0.25">
      <c r="A926" s="5">
        <v>45523.64166666667</v>
      </c>
      <c r="B926" s="1">
        <v>1486</v>
      </c>
      <c r="C926" s="1">
        <v>0</v>
      </c>
      <c r="D926" s="1">
        <v>1712</v>
      </c>
      <c r="E926" s="1">
        <v>0</v>
      </c>
      <c r="F926" s="1">
        <v>100</v>
      </c>
    </row>
    <row r="927" spans="1:6" x14ac:dyDescent="0.25">
      <c r="A927" s="5">
        <v>45523.642361111109</v>
      </c>
      <c r="B927" s="1">
        <v>1515</v>
      </c>
      <c r="C927" s="1">
        <v>0</v>
      </c>
      <c r="D927" s="1">
        <v>1712</v>
      </c>
      <c r="E927" s="1">
        <v>0</v>
      </c>
      <c r="F927" s="1">
        <v>100</v>
      </c>
    </row>
    <row r="928" spans="1:6" x14ac:dyDescent="0.25">
      <c r="A928" s="5">
        <v>45523.643055555556</v>
      </c>
      <c r="B928" s="1">
        <v>1504</v>
      </c>
      <c r="C928" s="1">
        <v>0</v>
      </c>
      <c r="D928" s="1">
        <v>1703</v>
      </c>
      <c r="E928" s="1">
        <v>0</v>
      </c>
      <c r="F928" s="1">
        <v>100</v>
      </c>
    </row>
    <row r="929" spans="1:6" x14ac:dyDescent="0.25">
      <c r="A929" s="5">
        <v>45523.643750000003</v>
      </c>
      <c r="B929" s="1">
        <v>1500</v>
      </c>
      <c r="C929" s="1">
        <v>0</v>
      </c>
      <c r="D929" s="1">
        <v>1711</v>
      </c>
      <c r="E929" s="1">
        <v>0</v>
      </c>
      <c r="F929" s="1">
        <v>100</v>
      </c>
    </row>
    <row r="930" spans="1:6" x14ac:dyDescent="0.25">
      <c r="A930" s="5">
        <v>45523.644444444442</v>
      </c>
      <c r="B930" s="1">
        <v>1501</v>
      </c>
      <c r="C930" s="1">
        <v>0</v>
      </c>
      <c r="D930" s="1">
        <v>1712</v>
      </c>
      <c r="E930" s="1">
        <v>-7.7</v>
      </c>
      <c r="F930" s="1">
        <v>100</v>
      </c>
    </row>
    <row r="931" spans="1:6" x14ac:dyDescent="0.25">
      <c r="A931" s="5">
        <v>45523.645138888889</v>
      </c>
      <c r="B931" s="1">
        <v>1523</v>
      </c>
      <c r="C931" s="1">
        <v>0</v>
      </c>
      <c r="D931" s="1">
        <v>1715</v>
      </c>
      <c r="E931" s="1">
        <v>0</v>
      </c>
      <c r="F931" s="1">
        <v>100</v>
      </c>
    </row>
    <row r="932" spans="1:6" x14ac:dyDescent="0.25">
      <c r="A932" s="5">
        <v>45523.645833333336</v>
      </c>
      <c r="B932" s="1">
        <v>1489</v>
      </c>
      <c r="C932" s="1">
        <v>0</v>
      </c>
      <c r="D932" s="1">
        <v>1695</v>
      </c>
      <c r="E932" s="1">
        <v>0</v>
      </c>
      <c r="F932" s="1">
        <v>100</v>
      </c>
    </row>
    <row r="933" spans="1:6" x14ac:dyDescent="0.25">
      <c r="A933" s="5">
        <v>45523.646527777775</v>
      </c>
      <c r="B933" s="1">
        <v>1469</v>
      </c>
      <c r="C933" s="1">
        <v>0</v>
      </c>
      <c r="D933" s="1">
        <v>1695</v>
      </c>
      <c r="E933" s="1">
        <v>0</v>
      </c>
      <c r="F933" s="1">
        <v>100</v>
      </c>
    </row>
    <row r="934" spans="1:6" x14ac:dyDescent="0.25">
      <c r="A934" s="5">
        <v>45523.647222222222</v>
      </c>
      <c r="B934" s="1">
        <v>1499</v>
      </c>
      <c r="C934" s="1">
        <v>0</v>
      </c>
      <c r="D934" s="1">
        <v>1709</v>
      </c>
      <c r="E934" s="1">
        <v>0</v>
      </c>
      <c r="F934" s="1">
        <v>100</v>
      </c>
    </row>
    <row r="935" spans="1:6" x14ac:dyDescent="0.25">
      <c r="A935" s="5">
        <v>45523.647916666669</v>
      </c>
      <c r="B935" s="1">
        <v>1508</v>
      </c>
      <c r="C935" s="1">
        <v>0</v>
      </c>
      <c r="D935" s="1">
        <v>1707</v>
      </c>
      <c r="E935" s="1">
        <v>0</v>
      </c>
      <c r="F935" s="1">
        <v>100</v>
      </c>
    </row>
    <row r="936" spans="1:6" x14ac:dyDescent="0.25">
      <c r="A936" s="5">
        <v>45523.648611111108</v>
      </c>
      <c r="B936" s="1">
        <v>1454</v>
      </c>
      <c r="C936" s="1">
        <v>0</v>
      </c>
      <c r="D936" s="1">
        <v>1715</v>
      </c>
      <c r="E936" s="1">
        <v>0</v>
      </c>
      <c r="F936" s="1">
        <v>100</v>
      </c>
    </row>
    <row r="937" spans="1:6" x14ac:dyDescent="0.25">
      <c r="A937" s="5">
        <v>45523.649305555555</v>
      </c>
      <c r="B937" s="1">
        <v>1565</v>
      </c>
      <c r="C937" s="1">
        <v>0</v>
      </c>
      <c r="D937" s="1">
        <v>1776</v>
      </c>
      <c r="E937" s="1">
        <v>63.3</v>
      </c>
      <c r="F937" s="1">
        <v>100</v>
      </c>
    </row>
    <row r="938" spans="1:6" x14ac:dyDescent="0.25">
      <c r="A938" s="5">
        <v>45523.65</v>
      </c>
      <c r="B938" s="1">
        <v>1697</v>
      </c>
      <c r="C938" s="1">
        <v>0</v>
      </c>
      <c r="D938" s="1">
        <v>1886</v>
      </c>
      <c r="E938" s="1">
        <v>-9</v>
      </c>
      <c r="F938" s="1">
        <v>100</v>
      </c>
    </row>
    <row r="939" spans="1:6" x14ac:dyDescent="0.25">
      <c r="A939" s="5">
        <v>45523.650694444441</v>
      </c>
      <c r="B939" s="1">
        <v>1670</v>
      </c>
      <c r="C939" s="1">
        <v>0</v>
      </c>
      <c r="D939" s="1">
        <v>1881</v>
      </c>
      <c r="E939" s="1">
        <v>0</v>
      </c>
      <c r="F939" s="1">
        <v>100</v>
      </c>
    </row>
    <row r="940" spans="1:6" x14ac:dyDescent="0.25">
      <c r="A940" s="5">
        <v>45523.651388888888</v>
      </c>
      <c r="B940" s="1">
        <v>1636</v>
      </c>
      <c r="C940" s="1">
        <v>0</v>
      </c>
      <c r="D940" s="1">
        <v>1848</v>
      </c>
      <c r="E940" s="1">
        <v>0</v>
      </c>
      <c r="F940" s="1">
        <v>100</v>
      </c>
    </row>
    <row r="941" spans="1:6" x14ac:dyDescent="0.25">
      <c r="A941" s="5">
        <v>45523.652083333334</v>
      </c>
      <c r="B941" s="1">
        <v>1625</v>
      </c>
      <c r="C941" s="1">
        <v>0</v>
      </c>
      <c r="D941" s="1">
        <v>1868</v>
      </c>
      <c r="E941" s="1">
        <v>0</v>
      </c>
      <c r="F941" s="1">
        <v>100</v>
      </c>
    </row>
    <row r="942" spans="1:6" x14ac:dyDescent="0.25">
      <c r="A942" s="5">
        <v>45523.652777777781</v>
      </c>
      <c r="B942" s="1">
        <v>1596</v>
      </c>
      <c r="C942" s="1">
        <v>0</v>
      </c>
      <c r="D942" s="1">
        <v>1864</v>
      </c>
      <c r="E942" s="1">
        <v>0</v>
      </c>
      <c r="F942" s="1">
        <v>100</v>
      </c>
    </row>
    <row r="943" spans="1:6" x14ac:dyDescent="0.25">
      <c r="A943" s="5">
        <v>45523.65347222222</v>
      </c>
      <c r="B943" s="1">
        <v>1669</v>
      </c>
      <c r="C943" s="1">
        <v>0</v>
      </c>
      <c r="D943" s="1">
        <v>1867</v>
      </c>
      <c r="E943" s="1">
        <v>0</v>
      </c>
      <c r="F943" s="1">
        <v>100</v>
      </c>
    </row>
    <row r="944" spans="1:6" x14ac:dyDescent="0.25">
      <c r="A944" s="5">
        <v>45523.654166666667</v>
      </c>
      <c r="B944" s="1">
        <v>1652</v>
      </c>
      <c r="C944" s="1">
        <v>0</v>
      </c>
      <c r="D944" s="1">
        <v>1847</v>
      </c>
      <c r="E944" s="1">
        <v>0</v>
      </c>
      <c r="F944" s="1">
        <v>100</v>
      </c>
    </row>
    <row r="945" spans="1:6" x14ac:dyDescent="0.25">
      <c r="A945" s="5">
        <v>45523.654861111114</v>
      </c>
      <c r="B945" s="1">
        <v>1634</v>
      </c>
      <c r="C945" s="1">
        <v>0</v>
      </c>
      <c r="D945" s="1">
        <v>1848</v>
      </c>
      <c r="E945" s="1">
        <v>0</v>
      </c>
      <c r="F945" s="1">
        <v>100</v>
      </c>
    </row>
    <row r="946" spans="1:6" x14ac:dyDescent="0.25">
      <c r="A946" s="5">
        <v>45523.655555555553</v>
      </c>
      <c r="B946" s="1">
        <v>1604</v>
      </c>
      <c r="C946" s="1">
        <v>0</v>
      </c>
      <c r="D946" s="1">
        <v>1849</v>
      </c>
      <c r="E946" s="1">
        <v>0</v>
      </c>
      <c r="F946" s="1">
        <v>100</v>
      </c>
    </row>
    <row r="947" spans="1:6" x14ac:dyDescent="0.25">
      <c r="A947" s="5">
        <v>45523.65625</v>
      </c>
      <c r="B947" s="1">
        <v>1615</v>
      </c>
      <c r="C947" s="1">
        <v>0</v>
      </c>
      <c r="D947" s="1">
        <v>1835</v>
      </c>
      <c r="E947" s="1">
        <v>0</v>
      </c>
      <c r="F947" s="1">
        <v>100</v>
      </c>
    </row>
    <row r="948" spans="1:6" x14ac:dyDescent="0.25">
      <c r="A948" s="5">
        <v>45523.656944444447</v>
      </c>
      <c r="B948" s="1">
        <v>1597</v>
      </c>
      <c r="C948" s="1">
        <v>0</v>
      </c>
      <c r="D948" s="1">
        <v>1838</v>
      </c>
      <c r="E948" s="1">
        <v>0</v>
      </c>
      <c r="F948" s="1">
        <v>100</v>
      </c>
    </row>
    <row r="949" spans="1:6" x14ac:dyDescent="0.25">
      <c r="A949" s="5">
        <v>45523.657638888886</v>
      </c>
      <c r="B949" s="1">
        <v>1564</v>
      </c>
      <c r="C949" s="1">
        <v>0</v>
      </c>
      <c r="D949" s="1">
        <v>1768</v>
      </c>
      <c r="E949" s="1">
        <v>0</v>
      </c>
      <c r="F949" s="1">
        <v>100</v>
      </c>
    </row>
    <row r="950" spans="1:6" x14ac:dyDescent="0.25">
      <c r="A950" s="5">
        <v>45523.658333333333</v>
      </c>
      <c r="B950" s="1">
        <v>1471</v>
      </c>
      <c r="C950" s="1">
        <v>0</v>
      </c>
      <c r="D950" s="1">
        <v>1689</v>
      </c>
      <c r="E950" s="1">
        <v>0</v>
      </c>
      <c r="F950" s="1">
        <v>100</v>
      </c>
    </row>
    <row r="951" spans="1:6" x14ac:dyDescent="0.25">
      <c r="A951" s="5">
        <v>45523.65902777778</v>
      </c>
      <c r="B951" s="1">
        <v>1468</v>
      </c>
      <c r="C951" s="1">
        <v>0</v>
      </c>
      <c r="D951" s="1">
        <v>1685</v>
      </c>
      <c r="E951" s="1">
        <v>0</v>
      </c>
      <c r="F951" s="1">
        <v>100</v>
      </c>
    </row>
    <row r="952" spans="1:6" x14ac:dyDescent="0.25">
      <c r="A952" s="5">
        <v>45523.659722222219</v>
      </c>
      <c r="B952" s="1">
        <v>1496</v>
      </c>
      <c r="C952" s="1">
        <v>0</v>
      </c>
      <c r="D952" s="1">
        <v>1695</v>
      </c>
      <c r="E952" s="1">
        <v>0</v>
      </c>
      <c r="F952" s="1">
        <v>100</v>
      </c>
    </row>
    <row r="953" spans="1:6" x14ac:dyDescent="0.25">
      <c r="A953" s="5">
        <v>45523.660416666666</v>
      </c>
      <c r="B953" s="1">
        <v>1471</v>
      </c>
      <c r="C953" s="1">
        <v>0</v>
      </c>
      <c r="D953" s="1">
        <v>1713</v>
      </c>
      <c r="E953" s="1">
        <v>0</v>
      </c>
      <c r="F953" s="1">
        <v>100</v>
      </c>
    </row>
    <row r="954" spans="1:6" x14ac:dyDescent="0.25">
      <c r="A954" s="5">
        <v>45523.661111111112</v>
      </c>
      <c r="B954" s="1">
        <v>1540</v>
      </c>
      <c r="C954" s="1">
        <v>0</v>
      </c>
      <c r="D954" s="1">
        <v>1706</v>
      </c>
      <c r="E954" s="1">
        <v>0</v>
      </c>
      <c r="F954" s="1">
        <v>100</v>
      </c>
    </row>
    <row r="955" spans="1:6" x14ac:dyDescent="0.25">
      <c r="A955" s="5">
        <v>45523.661805555559</v>
      </c>
      <c r="B955" s="1">
        <v>1498</v>
      </c>
      <c r="C955" s="1">
        <v>0</v>
      </c>
      <c r="D955" s="1">
        <v>1711</v>
      </c>
      <c r="E955" s="1">
        <v>0</v>
      </c>
      <c r="F955" s="1">
        <v>100</v>
      </c>
    </row>
    <row r="956" spans="1:6" x14ac:dyDescent="0.25">
      <c r="A956" s="5">
        <v>45523.662499999999</v>
      </c>
      <c r="B956" s="1">
        <v>1506</v>
      </c>
      <c r="C956" s="1">
        <v>0</v>
      </c>
      <c r="D956" s="1">
        <v>1700</v>
      </c>
      <c r="E956" s="1">
        <v>0</v>
      </c>
      <c r="F956" s="1">
        <v>100</v>
      </c>
    </row>
    <row r="957" spans="1:6" x14ac:dyDescent="0.25">
      <c r="A957" s="5">
        <v>45523.663194444445</v>
      </c>
      <c r="B957" s="1">
        <v>1470</v>
      </c>
      <c r="C957" s="1">
        <v>0</v>
      </c>
      <c r="D957" s="1">
        <v>1703</v>
      </c>
      <c r="E957" s="1">
        <v>0</v>
      </c>
      <c r="F957" s="1">
        <v>100</v>
      </c>
    </row>
    <row r="958" spans="1:6" x14ac:dyDescent="0.25">
      <c r="A958" s="5">
        <v>45523.663888888892</v>
      </c>
      <c r="B958" s="1">
        <v>1476</v>
      </c>
      <c r="C958" s="1">
        <v>0</v>
      </c>
      <c r="D958" s="1">
        <v>1695</v>
      </c>
      <c r="E958" s="1">
        <v>0</v>
      </c>
      <c r="F958" s="1">
        <v>100</v>
      </c>
    </row>
    <row r="959" spans="1:6" x14ac:dyDescent="0.25">
      <c r="A959" s="5">
        <v>45523.664583333331</v>
      </c>
      <c r="B959" s="1">
        <v>1452</v>
      </c>
      <c r="C959" s="1">
        <v>0</v>
      </c>
      <c r="D959" s="1">
        <v>1679</v>
      </c>
      <c r="E959" s="1">
        <v>0</v>
      </c>
      <c r="F959" s="1">
        <v>100</v>
      </c>
    </row>
    <row r="960" spans="1:6" x14ac:dyDescent="0.25">
      <c r="A960" s="5">
        <v>45523.665277777778</v>
      </c>
      <c r="B960" s="1">
        <v>1471</v>
      </c>
      <c r="C960" s="1">
        <v>0</v>
      </c>
      <c r="D960" s="1">
        <v>1695</v>
      </c>
      <c r="E960" s="1">
        <v>0</v>
      </c>
      <c r="F960" s="1">
        <v>100</v>
      </c>
    </row>
    <row r="961" spans="1:6" x14ac:dyDescent="0.25">
      <c r="A961" s="5">
        <v>45523.665972222225</v>
      </c>
      <c r="B961" s="1">
        <v>1413</v>
      </c>
      <c r="C961" s="1">
        <v>0</v>
      </c>
      <c r="D961" s="1">
        <v>1669</v>
      </c>
      <c r="E961" s="1">
        <v>0</v>
      </c>
      <c r="F961" s="1">
        <v>100</v>
      </c>
    </row>
    <row r="962" spans="1:6" x14ac:dyDescent="0.25">
      <c r="A962" s="5">
        <v>45523.666666666664</v>
      </c>
      <c r="B962" s="1">
        <v>1450</v>
      </c>
      <c r="C962" s="1">
        <v>0</v>
      </c>
      <c r="D962" s="1">
        <v>1670</v>
      </c>
      <c r="E962" s="1">
        <v>0</v>
      </c>
      <c r="F962" s="1">
        <v>100</v>
      </c>
    </row>
    <row r="963" spans="1:6" x14ac:dyDescent="0.25">
      <c r="A963" s="5">
        <v>45523.667361111111</v>
      </c>
      <c r="B963" s="1">
        <v>1461</v>
      </c>
      <c r="C963" s="1">
        <v>0</v>
      </c>
      <c r="D963" s="1">
        <v>1670</v>
      </c>
      <c r="E963" s="1">
        <v>0</v>
      </c>
      <c r="F963" s="1">
        <v>100</v>
      </c>
    </row>
    <row r="964" spans="1:6" x14ac:dyDescent="0.25">
      <c r="A964" s="5">
        <v>45523.668055555558</v>
      </c>
      <c r="B964" s="1">
        <v>1429</v>
      </c>
      <c r="C964" s="1">
        <v>0</v>
      </c>
      <c r="D964" s="1">
        <v>1667</v>
      </c>
      <c r="E964" s="1">
        <v>0</v>
      </c>
      <c r="F964" s="1">
        <v>100</v>
      </c>
    </row>
    <row r="965" spans="1:6" x14ac:dyDescent="0.25">
      <c r="A965" s="5">
        <v>45523.668749999997</v>
      </c>
      <c r="B965" s="1">
        <v>1414</v>
      </c>
      <c r="C965" s="1">
        <v>0</v>
      </c>
      <c r="D965" s="1">
        <v>1673</v>
      </c>
      <c r="E965" s="1">
        <v>0</v>
      </c>
      <c r="F965" s="1">
        <v>100</v>
      </c>
    </row>
    <row r="966" spans="1:6" x14ac:dyDescent="0.25">
      <c r="A966" s="5">
        <v>45523.669444444444</v>
      </c>
      <c r="B966" s="1">
        <v>1475</v>
      </c>
      <c r="C966" s="1">
        <v>0</v>
      </c>
      <c r="D966" s="1">
        <v>1665</v>
      </c>
      <c r="E966" s="1">
        <v>0</v>
      </c>
      <c r="F966" s="1">
        <v>100</v>
      </c>
    </row>
    <row r="967" spans="1:6" x14ac:dyDescent="0.25">
      <c r="A967" s="5">
        <v>45523.670138888891</v>
      </c>
      <c r="B967" s="1">
        <v>1469</v>
      </c>
      <c r="C967" s="1">
        <v>0</v>
      </c>
      <c r="D967" s="1">
        <v>1663</v>
      </c>
      <c r="E967" s="1">
        <v>0</v>
      </c>
      <c r="F967" s="1">
        <v>100</v>
      </c>
    </row>
    <row r="968" spans="1:6" x14ac:dyDescent="0.25">
      <c r="A968" s="5">
        <v>45523.67083333333</v>
      </c>
      <c r="B968" s="1">
        <v>1462</v>
      </c>
      <c r="C968" s="1">
        <v>0</v>
      </c>
      <c r="D968" s="1">
        <v>1668</v>
      </c>
      <c r="E968" s="1">
        <v>0</v>
      </c>
      <c r="F968" s="1">
        <v>100</v>
      </c>
    </row>
    <row r="969" spans="1:6" x14ac:dyDescent="0.25">
      <c r="A969" s="5">
        <v>45523.671527777777</v>
      </c>
      <c r="B969" s="1">
        <v>1463</v>
      </c>
      <c r="C969" s="1">
        <v>0</v>
      </c>
      <c r="D969" s="1">
        <v>1665</v>
      </c>
      <c r="E969" s="1">
        <v>0</v>
      </c>
      <c r="F969" s="1">
        <v>100</v>
      </c>
    </row>
    <row r="970" spans="1:6" x14ac:dyDescent="0.25">
      <c r="A970" s="5">
        <v>45523.672222222223</v>
      </c>
      <c r="B970" s="1">
        <v>1564</v>
      </c>
      <c r="C970" s="1">
        <v>0</v>
      </c>
      <c r="D970" s="1">
        <v>1762</v>
      </c>
      <c r="E970" s="1">
        <v>-18</v>
      </c>
      <c r="F970" s="1">
        <v>99.7</v>
      </c>
    </row>
    <row r="971" spans="1:6" x14ac:dyDescent="0.25">
      <c r="A971" s="5">
        <v>45523.67291666667</v>
      </c>
      <c r="B971" s="1">
        <v>1648</v>
      </c>
      <c r="C971" s="1">
        <v>0</v>
      </c>
      <c r="D971" s="1">
        <v>1833</v>
      </c>
      <c r="E971" s="1">
        <v>69.3</v>
      </c>
      <c r="F971" s="1">
        <v>100</v>
      </c>
    </row>
    <row r="972" spans="1:6" x14ac:dyDescent="0.25">
      <c r="A972" s="5">
        <v>45523.673611111109</v>
      </c>
      <c r="B972" s="1">
        <v>1649</v>
      </c>
      <c r="C972" s="1">
        <v>0</v>
      </c>
      <c r="D972" s="1">
        <v>1841</v>
      </c>
      <c r="E972" s="1">
        <v>0</v>
      </c>
      <c r="F972" s="1">
        <v>100</v>
      </c>
    </row>
    <row r="973" spans="1:6" x14ac:dyDescent="0.25">
      <c r="A973" s="5">
        <v>45523.674305555556</v>
      </c>
      <c r="B973" s="1">
        <v>1651</v>
      </c>
      <c r="C973" s="1">
        <v>0</v>
      </c>
      <c r="D973" s="1">
        <v>1871</v>
      </c>
      <c r="E973" s="1">
        <v>0</v>
      </c>
      <c r="F973" s="1">
        <v>100</v>
      </c>
    </row>
    <row r="974" spans="1:6" x14ac:dyDescent="0.25">
      <c r="A974" s="5">
        <v>45523.675000000003</v>
      </c>
      <c r="B974" s="1">
        <v>1591</v>
      </c>
      <c r="C974" s="1">
        <v>0</v>
      </c>
      <c r="D974" s="1">
        <v>1867</v>
      </c>
      <c r="E974" s="1">
        <v>0</v>
      </c>
      <c r="F974" s="1">
        <v>100</v>
      </c>
    </row>
    <row r="975" spans="1:6" x14ac:dyDescent="0.25">
      <c r="A975" s="5">
        <v>45523.675694444442</v>
      </c>
      <c r="B975" s="1">
        <v>1617</v>
      </c>
      <c r="C975" s="1">
        <v>0</v>
      </c>
      <c r="D975" s="1">
        <v>1863</v>
      </c>
      <c r="E975" s="1">
        <v>-9</v>
      </c>
      <c r="F975" s="1">
        <v>100</v>
      </c>
    </row>
    <row r="976" spans="1:6" x14ac:dyDescent="0.25">
      <c r="A976" s="5">
        <v>45523.676388888889</v>
      </c>
      <c r="B976" s="1">
        <v>1626</v>
      </c>
      <c r="C976" s="1">
        <v>0</v>
      </c>
      <c r="D976" s="1">
        <v>1851</v>
      </c>
      <c r="E976" s="1">
        <v>0</v>
      </c>
      <c r="F976" s="1">
        <v>100</v>
      </c>
    </row>
    <row r="977" spans="1:6" x14ac:dyDescent="0.25">
      <c r="A977" s="5">
        <v>45523.677083333336</v>
      </c>
      <c r="B977" s="1">
        <v>1589</v>
      </c>
      <c r="C977" s="1">
        <v>0</v>
      </c>
      <c r="D977" s="1">
        <v>1852</v>
      </c>
      <c r="E977" s="1">
        <v>0</v>
      </c>
      <c r="F977" s="1">
        <v>100</v>
      </c>
    </row>
    <row r="978" spans="1:6" x14ac:dyDescent="0.25">
      <c r="A978" s="5">
        <v>45523.677777777775</v>
      </c>
      <c r="B978" s="1">
        <v>1603</v>
      </c>
      <c r="C978" s="1">
        <v>0</v>
      </c>
      <c r="D978" s="1">
        <v>1852</v>
      </c>
      <c r="E978" s="1">
        <v>0</v>
      </c>
      <c r="F978" s="1">
        <v>100</v>
      </c>
    </row>
    <row r="979" spans="1:6" x14ac:dyDescent="0.25">
      <c r="A979" s="5">
        <v>45523.678472222222</v>
      </c>
      <c r="B979" s="1">
        <v>1617</v>
      </c>
      <c r="C979" s="1">
        <v>0</v>
      </c>
      <c r="D979" s="1">
        <v>1859</v>
      </c>
      <c r="E979" s="1">
        <v>0</v>
      </c>
      <c r="F979" s="1">
        <v>100</v>
      </c>
    </row>
    <row r="980" spans="1:6" x14ac:dyDescent="0.25">
      <c r="A980" s="5">
        <v>45523.679166666669</v>
      </c>
      <c r="B980" s="1">
        <v>1672</v>
      </c>
      <c r="C980" s="1">
        <v>0</v>
      </c>
      <c r="D980" s="1">
        <v>1854</v>
      </c>
      <c r="E980" s="1">
        <v>0</v>
      </c>
      <c r="F980" s="1">
        <v>100</v>
      </c>
    </row>
    <row r="981" spans="1:6" x14ac:dyDescent="0.25">
      <c r="A981" s="5">
        <v>45523.679861111108</v>
      </c>
      <c r="B981" s="1">
        <v>1577</v>
      </c>
      <c r="C981" s="1">
        <v>0</v>
      </c>
      <c r="D981" s="1">
        <v>1836</v>
      </c>
      <c r="E981" s="1">
        <v>0</v>
      </c>
      <c r="F981" s="1">
        <v>100</v>
      </c>
    </row>
    <row r="982" spans="1:6" x14ac:dyDescent="0.25">
      <c r="A982" s="5">
        <v>45523.680555555555</v>
      </c>
      <c r="B982" s="1">
        <v>1496</v>
      </c>
      <c r="C982" s="1">
        <v>0</v>
      </c>
      <c r="D982" s="1">
        <v>1754</v>
      </c>
      <c r="E982" s="1">
        <v>0</v>
      </c>
      <c r="F982" s="1">
        <v>100</v>
      </c>
    </row>
    <row r="983" spans="1:6" x14ac:dyDescent="0.25">
      <c r="A983" s="5">
        <v>45523.681250000001</v>
      </c>
      <c r="B983" s="1">
        <v>1465</v>
      </c>
      <c r="C983" s="1">
        <v>0</v>
      </c>
      <c r="D983" s="1">
        <v>1682</v>
      </c>
      <c r="E983" s="1">
        <v>0</v>
      </c>
      <c r="F983" s="1">
        <v>100</v>
      </c>
    </row>
    <row r="984" spans="1:6" x14ac:dyDescent="0.25">
      <c r="A984" s="5">
        <v>45523.681944444441</v>
      </c>
      <c r="B984" s="1">
        <v>1489</v>
      </c>
      <c r="C984" s="1">
        <v>0</v>
      </c>
      <c r="D984" s="1">
        <v>1710</v>
      </c>
      <c r="E984" s="1">
        <v>0</v>
      </c>
      <c r="F984" s="1">
        <v>100</v>
      </c>
    </row>
    <row r="985" spans="1:6" x14ac:dyDescent="0.25">
      <c r="A985" s="5">
        <v>45523.682638888888</v>
      </c>
      <c r="B985" s="1">
        <v>1537</v>
      </c>
      <c r="C985" s="1">
        <v>0</v>
      </c>
      <c r="D985" s="1">
        <v>1708</v>
      </c>
      <c r="E985" s="1">
        <v>0</v>
      </c>
      <c r="F985" s="1">
        <v>100</v>
      </c>
    </row>
    <row r="986" spans="1:6" x14ac:dyDescent="0.25">
      <c r="A986" s="5">
        <v>45523.683333333334</v>
      </c>
      <c r="B986" s="1">
        <v>1459</v>
      </c>
      <c r="C986" s="1">
        <v>0</v>
      </c>
      <c r="D986" s="1">
        <v>1703</v>
      </c>
      <c r="E986" s="1">
        <v>0</v>
      </c>
      <c r="F986" s="1">
        <v>100</v>
      </c>
    </row>
    <row r="987" spans="1:6" x14ac:dyDescent="0.25">
      <c r="A987" s="5">
        <v>45523.684027777781</v>
      </c>
      <c r="B987" s="1">
        <v>1470</v>
      </c>
      <c r="C987" s="1">
        <v>0</v>
      </c>
      <c r="D987" s="1">
        <v>1709</v>
      </c>
      <c r="E987" s="1">
        <v>0</v>
      </c>
      <c r="F987" s="1">
        <v>100</v>
      </c>
    </row>
    <row r="988" spans="1:6" x14ac:dyDescent="0.25">
      <c r="A988" s="5">
        <v>45523.68472222222</v>
      </c>
      <c r="B988" s="1">
        <v>1490</v>
      </c>
      <c r="C988" s="1">
        <v>0</v>
      </c>
      <c r="D988" s="1">
        <v>1708</v>
      </c>
      <c r="E988" s="1">
        <v>0</v>
      </c>
      <c r="F988" s="1">
        <v>100</v>
      </c>
    </row>
    <row r="989" spans="1:6" x14ac:dyDescent="0.25">
      <c r="A989" s="5">
        <v>45523.685416666667</v>
      </c>
      <c r="B989" s="1">
        <v>1476</v>
      </c>
      <c r="C989" s="1">
        <v>0</v>
      </c>
      <c r="D989" s="1">
        <v>1716</v>
      </c>
      <c r="E989" s="1">
        <v>0</v>
      </c>
      <c r="F989" s="1">
        <v>100</v>
      </c>
    </row>
    <row r="990" spans="1:6" x14ac:dyDescent="0.25">
      <c r="A990" s="5">
        <v>45523.686111111114</v>
      </c>
      <c r="B990" s="1">
        <v>1489</v>
      </c>
      <c r="C990" s="1">
        <v>0</v>
      </c>
      <c r="D990" s="1">
        <v>1715</v>
      </c>
      <c r="E990" s="1">
        <v>0</v>
      </c>
      <c r="F990" s="1">
        <v>100</v>
      </c>
    </row>
    <row r="991" spans="1:6" x14ac:dyDescent="0.25">
      <c r="A991" s="5">
        <v>45523.686805555553</v>
      </c>
      <c r="B991" s="1">
        <v>1455</v>
      </c>
      <c r="C991" s="1">
        <v>0</v>
      </c>
      <c r="D991" s="1">
        <v>1693</v>
      </c>
      <c r="E991" s="1">
        <v>0</v>
      </c>
      <c r="F991" s="1">
        <v>100</v>
      </c>
    </row>
    <row r="992" spans="1:6" x14ac:dyDescent="0.25">
      <c r="A992" s="5">
        <v>45523.6875</v>
      </c>
      <c r="B992" s="1">
        <v>1483</v>
      </c>
      <c r="C992" s="1">
        <v>0</v>
      </c>
      <c r="D992" s="1">
        <v>1690</v>
      </c>
      <c r="E992" s="1">
        <v>0</v>
      </c>
      <c r="F992" s="1">
        <v>100</v>
      </c>
    </row>
    <row r="993" spans="1:6" x14ac:dyDescent="0.25">
      <c r="A993" s="5">
        <v>45523.688194444447</v>
      </c>
      <c r="B993" s="1">
        <v>1496</v>
      </c>
      <c r="C993" s="1">
        <v>0</v>
      </c>
      <c r="D993" s="1">
        <v>1698</v>
      </c>
      <c r="E993" s="1">
        <v>0</v>
      </c>
      <c r="F993" s="1">
        <v>100</v>
      </c>
    </row>
    <row r="994" spans="1:6" x14ac:dyDescent="0.25">
      <c r="A994" s="5">
        <v>45523.688888888886</v>
      </c>
      <c r="B994" s="1">
        <v>1492</v>
      </c>
      <c r="C994" s="1">
        <v>0</v>
      </c>
      <c r="D994" s="1">
        <v>1695</v>
      </c>
      <c r="E994" s="1">
        <v>0</v>
      </c>
      <c r="F994" s="1">
        <v>100</v>
      </c>
    </row>
    <row r="995" spans="1:6" x14ac:dyDescent="0.25">
      <c r="A995" s="5">
        <v>45523.689583333333</v>
      </c>
      <c r="B995" s="1">
        <v>1523</v>
      </c>
      <c r="C995" s="1">
        <v>0</v>
      </c>
      <c r="D995" s="1">
        <v>1706</v>
      </c>
      <c r="E995" s="1">
        <v>0</v>
      </c>
      <c r="F995" s="1">
        <v>100</v>
      </c>
    </row>
    <row r="996" spans="1:6" x14ac:dyDescent="0.25">
      <c r="A996" s="5">
        <v>45523.69027777778</v>
      </c>
      <c r="B996" s="1">
        <v>1511</v>
      </c>
      <c r="C996" s="1">
        <v>0</v>
      </c>
      <c r="D996" s="1">
        <v>1717</v>
      </c>
      <c r="E996" s="1">
        <v>0</v>
      </c>
      <c r="F996" s="1">
        <v>100</v>
      </c>
    </row>
    <row r="997" spans="1:6" x14ac:dyDescent="0.25">
      <c r="A997" s="5">
        <v>45523.690972222219</v>
      </c>
      <c r="B997" s="1">
        <v>1466</v>
      </c>
      <c r="C997" s="1">
        <v>0</v>
      </c>
      <c r="D997" s="1">
        <v>1691</v>
      </c>
      <c r="E997" s="1">
        <v>0</v>
      </c>
      <c r="F997" s="1">
        <v>100</v>
      </c>
    </row>
    <row r="998" spans="1:6" x14ac:dyDescent="0.25">
      <c r="A998" s="5">
        <v>45523.691666666666</v>
      </c>
      <c r="B998" s="1">
        <v>1448</v>
      </c>
      <c r="C998" s="1">
        <v>0</v>
      </c>
      <c r="D998" s="1">
        <v>1687</v>
      </c>
      <c r="E998" s="1">
        <v>0</v>
      </c>
      <c r="F998" s="1">
        <v>100</v>
      </c>
    </row>
    <row r="999" spans="1:6" x14ac:dyDescent="0.25">
      <c r="A999" s="5">
        <v>45523.692361111112</v>
      </c>
      <c r="B999" s="1">
        <v>1457</v>
      </c>
      <c r="C999" s="1">
        <v>0</v>
      </c>
      <c r="D999" s="1">
        <v>1719</v>
      </c>
      <c r="E999" s="1">
        <v>0</v>
      </c>
      <c r="F999" s="1">
        <v>100</v>
      </c>
    </row>
    <row r="1000" spans="1:6" x14ac:dyDescent="0.25">
      <c r="A1000" s="5">
        <v>45523.693055555559</v>
      </c>
      <c r="B1000" s="1">
        <v>1535</v>
      </c>
      <c r="C1000" s="1">
        <v>0</v>
      </c>
      <c r="D1000" s="1">
        <v>1724</v>
      </c>
      <c r="E1000" s="1">
        <v>0</v>
      </c>
      <c r="F1000" s="1">
        <v>100</v>
      </c>
    </row>
    <row r="1001" spans="1:6" x14ac:dyDescent="0.25">
      <c r="A1001" s="5">
        <v>45523.693749999999</v>
      </c>
      <c r="B1001" s="1">
        <v>1473</v>
      </c>
      <c r="C1001" s="1">
        <v>0</v>
      </c>
      <c r="D1001" s="1">
        <v>1718</v>
      </c>
      <c r="E1001" s="1">
        <v>0</v>
      </c>
      <c r="F1001" s="1">
        <v>100</v>
      </c>
    </row>
    <row r="1002" spans="1:6" x14ac:dyDescent="0.25">
      <c r="A1002" s="5">
        <v>45523.694444444445</v>
      </c>
      <c r="B1002" s="1">
        <v>1511</v>
      </c>
      <c r="C1002" s="1">
        <v>0</v>
      </c>
      <c r="D1002" s="1">
        <v>1696</v>
      </c>
      <c r="E1002" s="1">
        <v>0</v>
      </c>
      <c r="F1002" s="1">
        <v>100</v>
      </c>
    </row>
    <row r="1003" spans="1:6" x14ac:dyDescent="0.25">
      <c r="A1003" s="5">
        <v>45523.695138888892</v>
      </c>
      <c r="B1003" s="1">
        <v>1463</v>
      </c>
      <c r="C1003" s="1">
        <v>0</v>
      </c>
      <c r="D1003" s="1">
        <v>1696</v>
      </c>
      <c r="E1003" s="1">
        <v>0</v>
      </c>
      <c r="F1003" s="1">
        <v>100</v>
      </c>
    </row>
    <row r="1004" spans="1:6" x14ac:dyDescent="0.25">
      <c r="A1004" s="5">
        <v>45523.695833333331</v>
      </c>
      <c r="B1004" s="1">
        <v>1599</v>
      </c>
      <c r="C1004" s="1">
        <v>0</v>
      </c>
      <c r="D1004" s="1">
        <v>1819</v>
      </c>
      <c r="E1004" s="1">
        <v>91</v>
      </c>
      <c r="F1004" s="1">
        <v>100</v>
      </c>
    </row>
    <row r="1005" spans="1:6" x14ac:dyDescent="0.25">
      <c r="A1005" s="5">
        <v>45523.696527777778</v>
      </c>
      <c r="B1005" s="1">
        <v>1610</v>
      </c>
      <c r="C1005" s="1">
        <v>0</v>
      </c>
      <c r="D1005" s="1">
        <v>1870</v>
      </c>
      <c r="E1005" s="1">
        <v>0</v>
      </c>
      <c r="F1005" s="1">
        <v>100</v>
      </c>
    </row>
    <row r="1006" spans="1:6" x14ac:dyDescent="0.25">
      <c r="A1006" s="5">
        <v>45523.697222222225</v>
      </c>
      <c r="B1006" s="1">
        <v>1560</v>
      </c>
      <c r="C1006" s="1">
        <v>0</v>
      </c>
      <c r="D1006" s="1">
        <v>1865</v>
      </c>
      <c r="E1006" s="1">
        <v>0</v>
      </c>
      <c r="F1006" s="1">
        <v>100</v>
      </c>
    </row>
    <row r="1007" spans="1:6" x14ac:dyDescent="0.25">
      <c r="A1007" s="5">
        <v>45523.697916666664</v>
      </c>
      <c r="B1007" s="1">
        <v>1548</v>
      </c>
      <c r="C1007" s="1">
        <v>0</v>
      </c>
      <c r="D1007" s="1">
        <v>1845</v>
      </c>
      <c r="E1007" s="1">
        <v>0</v>
      </c>
      <c r="F1007" s="1">
        <v>100</v>
      </c>
    </row>
    <row r="1008" spans="1:6" x14ac:dyDescent="0.25">
      <c r="A1008" s="5">
        <v>45523.698611111111</v>
      </c>
      <c r="B1008" s="1">
        <v>1565</v>
      </c>
      <c r="C1008" s="1">
        <v>0</v>
      </c>
      <c r="D1008" s="1">
        <v>1795</v>
      </c>
      <c r="E1008" s="1">
        <v>-75</v>
      </c>
      <c r="F1008" s="1">
        <v>98.4</v>
      </c>
    </row>
    <row r="1009" spans="1:6" x14ac:dyDescent="0.25">
      <c r="A1009" s="5">
        <v>45523.699305555558</v>
      </c>
      <c r="B1009" s="1">
        <v>1619</v>
      </c>
      <c r="C1009" s="1">
        <v>0</v>
      </c>
      <c r="D1009" s="1">
        <v>1907</v>
      </c>
      <c r="E1009" s="1">
        <v>222</v>
      </c>
      <c r="F1009" s="1">
        <v>99.5</v>
      </c>
    </row>
    <row r="1010" spans="1:6" x14ac:dyDescent="0.25">
      <c r="A1010" s="5">
        <v>45523.7</v>
      </c>
      <c r="B1010" s="1">
        <v>1635</v>
      </c>
      <c r="C1010" s="1">
        <v>0</v>
      </c>
      <c r="D1010" s="1">
        <v>1883</v>
      </c>
      <c r="E1010" s="1">
        <v>215</v>
      </c>
      <c r="F1010" s="1">
        <v>100</v>
      </c>
    </row>
    <row r="1011" spans="1:6" x14ac:dyDescent="0.25">
      <c r="A1011" s="5">
        <v>45523.700694444444</v>
      </c>
      <c r="B1011" s="1">
        <v>1604</v>
      </c>
      <c r="C1011" s="1">
        <v>0</v>
      </c>
      <c r="D1011" s="1">
        <v>1782</v>
      </c>
      <c r="E1011" s="1">
        <v>117</v>
      </c>
      <c r="F1011" s="1">
        <v>98.2</v>
      </c>
    </row>
    <row r="1012" spans="1:6" x14ac:dyDescent="0.25">
      <c r="A1012" s="5">
        <v>45523.701388888891</v>
      </c>
      <c r="B1012" s="1">
        <v>1620</v>
      </c>
      <c r="C1012" s="1">
        <v>0</v>
      </c>
      <c r="D1012" s="1">
        <v>1843</v>
      </c>
      <c r="E1012" s="1">
        <v>197</v>
      </c>
      <c r="F1012" s="1">
        <v>99</v>
      </c>
    </row>
    <row r="1013" spans="1:6" x14ac:dyDescent="0.25">
      <c r="A1013" s="5">
        <v>45523.70208333333</v>
      </c>
      <c r="B1013" s="1">
        <v>1615</v>
      </c>
      <c r="C1013" s="1">
        <v>0</v>
      </c>
      <c r="D1013" s="1">
        <v>1831</v>
      </c>
      <c r="E1013" s="1">
        <v>186</v>
      </c>
      <c r="F1013" s="1">
        <v>100</v>
      </c>
    </row>
    <row r="1014" spans="1:6" x14ac:dyDescent="0.25">
      <c r="A1014" s="5">
        <v>45523.702777777777</v>
      </c>
      <c r="B1014" s="1">
        <v>1605</v>
      </c>
      <c r="C1014" s="1">
        <v>0</v>
      </c>
      <c r="D1014" s="1">
        <v>1817</v>
      </c>
      <c r="E1014" s="1">
        <v>168</v>
      </c>
      <c r="F1014" s="1">
        <v>99.3</v>
      </c>
    </row>
    <row r="1015" spans="1:6" x14ac:dyDescent="0.25">
      <c r="A1015" s="5">
        <v>45523.703472222223</v>
      </c>
      <c r="B1015" s="1">
        <v>1586</v>
      </c>
      <c r="C1015" s="1">
        <v>0</v>
      </c>
      <c r="D1015" s="1">
        <v>1808</v>
      </c>
      <c r="E1015" s="1">
        <v>194</v>
      </c>
      <c r="F1015" s="1">
        <v>98.2</v>
      </c>
    </row>
    <row r="1016" spans="1:6" x14ac:dyDescent="0.25">
      <c r="A1016" s="5">
        <v>45523.70416666667</v>
      </c>
      <c r="B1016" s="1">
        <v>1469</v>
      </c>
      <c r="C1016" s="1">
        <v>0</v>
      </c>
      <c r="D1016" s="1">
        <v>1707</v>
      </c>
      <c r="E1016" s="1">
        <v>179</v>
      </c>
      <c r="F1016" s="1">
        <v>99.2</v>
      </c>
    </row>
    <row r="1017" spans="1:6" x14ac:dyDescent="0.25">
      <c r="A1017" s="5">
        <v>45523.704861111109</v>
      </c>
      <c r="B1017" s="1">
        <v>1451</v>
      </c>
      <c r="C1017" s="1">
        <v>0</v>
      </c>
      <c r="D1017" s="1">
        <v>1697</v>
      </c>
      <c r="E1017" s="1">
        <v>91.2</v>
      </c>
      <c r="F1017" s="1">
        <v>98.8</v>
      </c>
    </row>
    <row r="1018" spans="1:6" x14ac:dyDescent="0.25">
      <c r="A1018" s="5">
        <v>45523.705555555556</v>
      </c>
      <c r="B1018" s="1">
        <v>1468</v>
      </c>
      <c r="C1018" s="1">
        <v>0</v>
      </c>
      <c r="D1018" s="1">
        <v>1738</v>
      </c>
      <c r="E1018" s="1">
        <v>206</v>
      </c>
      <c r="F1018" s="1">
        <v>99.6</v>
      </c>
    </row>
    <row r="1019" spans="1:6" x14ac:dyDescent="0.25">
      <c r="A1019" s="5">
        <v>45523.706250000003</v>
      </c>
      <c r="B1019" s="1">
        <v>1466</v>
      </c>
      <c r="C1019" s="1">
        <v>0</v>
      </c>
      <c r="D1019" s="1">
        <v>1694</v>
      </c>
      <c r="E1019" s="1">
        <v>189</v>
      </c>
      <c r="F1019" s="1">
        <v>99.8</v>
      </c>
    </row>
    <row r="1020" spans="1:6" x14ac:dyDescent="0.25">
      <c r="A1020" s="5">
        <v>45523.706944444442</v>
      </c>
      <c r="B1020" s="1">
        <v>1490</v>
      </c>
      <c r="C1020" s="1">
        <v>0</v>
      </c>
      <c r="D1020" s="1">
        <v>1704</v>
      </c>
      <c r="E1020" s="1">
        <v>162</v>
      </c>
      <c r="F1020" s="1">
        <v>100</v>
      </c>
    </row>
    <row r="1021" spans="1:6" x14ac:dyDescent="0.25">
      <c r="A1021" s="5">
        <v>45523.707638888889</v>
      </c>
      <c r="B1021" s="1">
        <v>1461</v>
      </c>
      <c r="C1021" s="1">
        <v>0</v>
      </c>
      <c r="D1021" s="1">
        <v>1686</v>
      </c>
      <c r="E1021" s="1">
        <v>135</v>
      </c>
      <c r="F1021" s="1">
        <v>99.8</v>
      </c>
    </row>
    <row r="1022" spans="1:6" x14ac:dyDescent="0.25">
      <c r="A1022" s="5">
        <v>45523.708333333336</v>
      </c>
      <c r="B1022" s="1">
        <v>1495</v>
      </c>
      <c r="C1022" s="1">
        <v>0</v>
      </c>
      <c r="D1022" s="1">
        <v>1674</v>
      </c>
      <c r="E1022" s="1">
        <v>175</v>
      </c>
      <c r="F1022" s="1">
        <v>100</v>
      </c>
    </row>
    <row r="1023" spans="1:6" x14ac:dyDescent="0.25">
      <c r="A1023" s="5">
        <v>45523.709027777775</v>
      </c>
      <c r="B1023" s="1">
        <v>1484</v>
      </c>
      <c r="C1023" s="1">
        <v>0</v>
      </c>
      <c r="D1023" s="1">
        <v>1649</v>
      </c>
      <c r="E1023" s="1">
        <v>159</v>
      </c>
      <c r="F1023" s="1">
        <v>98.5</v>
      </c>
    </row>
    <row r="1024" spans="1:6" x14ac:dyDescent="0.25">
      <c r="A1024" s="5">
        <v>45523.709722222222</v>
      </c>
      <c r="B1024" s="1">
        <v>1481</v>
      </c>
      <c r="C1024" s="1">
        <v>0</v>
      </c>
      <c r="D1024" s="1">
        <v>1602</v>
      </c>
      <c r="E1024" s="1">
        <v>158</v>
      </c>
      <c r="F1024" s="1">
        <v>95.7</v>
      </c>
    </row>
    <row r="1025" spans="1:6" x14ac:dyDescent="0.25">
      <c r="A1025" s="5">
        <v>45523.710416666669</v>
      </c>
      <c r="B1025" s="1">
        <v>1507</v>
      </c>
      <c r="C1025" s="1">
        <v>0</v>
      </c>
      <c r="D1025" s="1">
        <v>1619</v>
      </c>
      <c r="E1025" s="1">
        <v>140</v>
      </c>
      <c r="F1025" s="1">
        <v>93.5</v>
      </c>
    </row>
    <row r="1026" spans="1:6" x14ac:dyDescent="0.25">
      <c r="A1026" s="5">
        <v>45523.711111111108</v>
      </c>
      <c r="B1026" s="1">
        <v>1490</v>
      </c>
      <c r="C1026" s="1">
        <v>0</v>
      </c>
      <c r="D1026" s="1">
        <v>1595</v>
      </c>
      <c r="E1026" s="1">
        <v>140</v>
      </c>
      <c r="F1026" s="1">
        <v>91.7</v>
      </c>
    </row>
    <row r="1027" spans="1:6" x14ac:dyDescent="0.25">
      <c r="A1027" s="5">
        <v>45523.711805555555</v>
      </c>
      <c r="B1027" s="1">
        <v>1618</v>
      </c>
      <c r="C1027" s="1">
        <v>0</v>
      </c>
      <c r="D1027" s="1">
        <v>1566</v>
      </c>
      <c r="E1027" s="1">
        <v>-71</v>
      </c>
      <c r="F1027" s="1">
        <v>85.4</v>
      </c>
    </row>
    <row r="1028" spans="1:6" x14ac:dyDescent="0.25">
      <c r="A1028" s="5">
        <v>45523.712500000001</v>
      </c>
      <c r="B1028" s="1">
        <v>1460</v>
      </c>
      <c r="C1028" s="1">
        <v>0</v>
      </c>
      <c r="D1028" s="1">
        <v>1552</v>
      </c>
      <c r="E1028" s="1">
        <v>121</v>
      </c>
      <c r="F1028" s="1">
        <v>83.2</v>
      </c>
    </row>
    <row r="1029" spans="1:6" x14ac:dyDescent="0.25">
      <c r="A1029" s="5">
        <v>45523.713194444441</v>
      </c>
      <c r="B1029" s="1">
        <v>1471</v>
      </c>
      <c r="C1029" s="1">
        <v>0</v>
      </c>
      <c r="D1029" s="1">
        <v>1527</v>
      </c>
      <c r="E1029" s="1">
        <v>94</v>
      </c>
      <c r="F1029" s="1">
        <v>80.2</v>
      </c>
    </row>
    <row r="1030" spans="1:6" x14ac:dyDescent="0.25">
      <c r="A1030" s="5">
        <v>45523.713888888888</v>
      </c>
      <c r="B1030" s="1">
        <v>1484</v>
      </c>
      <c r="C1030" s="1">
        <v>0</v>
      </c>
      <c r="D1030" s="1">
        <v>1519</v>
      </c>
      <c r="E1030" s="1">
        <v>76.5</v>
      </c>
      <c r="F1030" s="1">
        <v>77.8</v>
      </c>
    </row>
    <row r="1031" spans="1:6" x14ac:dyDescent="0.25">
      <c r="A1031" s="5">
        <v>45523.714583333334</v>
      </c>
      <c r="B1031" s="1">
        <v>1455</v>
      </c>
      <c r="C1031" s="1">
        <v>0</v>
      </c>
      <c r="D1031" s="1">
        <v>1497</v>
      </c>
      <c r="E1031" s="1">
        <v>84.5</v>
      </c>
      <c r="F1031" s="1">
        <v>75.7</v>
      </c>
    </row>
    <row r="1032" spans="1:6" x14ac:dyDescent="0.25">
      <c r="A1032" s="5">
        <v>45523.715277777781</v>
      </c>
      <c r="B1032" s="1">
        <v>1481</v>
      </c>
      <c r="C1032" s="1">
        <v>0</v>
      </c>
      <c r="D1032" s="1">
        <v>1477</v>
      </c>
      <c r="E1032" s="1">
        <v>33.5</v>
      </c>
      <c r="F1032" s="1">
        <v>72.5</v>
      </c>
    </row>
    <row r="1033" spans="1:6" x14ac:dyDescent="0.25">
      <c r="A1033" s="5">
        <v>45523.71597222222</v>
      </c>
      <c r="B1033" s="1">
        <v>1466</v>
      </c>
      <c r="C1033" s="1">
        <v>0</v>
      </c>
      <c r="D1033" s="1">
        <v>1477</v>
      </c>
      <c r="E1033" s="1">
        <v>0</v>
      </c>
      <c r="F1033" s="1">
        <v>70.599999999999994</v>
      </c>
    </row>
    <row r="1034" spans="1:6" x14ac:dyDescent="0.25">
      <c r="A1034" s="5">
        <v>45523.716666666667</v>
      </c>
      <c r="B1034" s="1">
        <v>1486</v>
      </c>
      <c r="C1034" s="1">
        <v>0</v>
      </c>
      <c r="D1034" s="1">
        <v>1460</v>
      </c>
      <c r="E1034" s="1">
        <v>0</v>
      </c>
      <c r="F1034" s="1">
        <v>68.2</v>
      </c>
    </row>
    <row r="1035" spans="1:6" x14ac:dyDescent="0.25">
      <c r="A1035" s="5">
        <v>45523.717361111114</v>
      </c>
      <c r="B1035" s="1">
        <v>1482</v>
      </c>
      <c r="C1035" s="1">
        <v>0</v>
      </c>
      <c r="D1035" s="1">
        <v>1424</v>
      </c>
      <c r="E1035" s="1">
        <v>-83</v>
      </c>
      <c r="F1035" s="1">
        <v>65.8</v>
      </c>
    </row>
    <row r="1036" spans="1:6" x14ac:dyDescent="0.25">
      <c r="A1036" s="5">
        <v>45523.718055555553</v>
      </c>
      <c r="B1036" s="1">
        <v>1455</v>
      </c>
      <c r="C1036" s="1">
        <v>0</v>
      </c>
      <c r="D1036" s="1">
        <v>1415</v>
      </c>
      <c r="E1036" s="1">
        <v>-66</v>
      </c>
      <c r="F1036" s="1">
        <v>64.7</v>
      </c>
    </row>
    <row r="1037" spans="1:6" x14ac:dyDescent="0.25">
      <c r="A1037" s="5">
        <v>45523.71875</v>
      </c>
      <c r="B1037" s="1">
        <v>1546</v>
      </c>
      <c r="C1037" s="1">
        <v>0</v>
      </c>
      <c r="D1037" s="1">
        <v>1387</v>
      </c>
      <c r="E1037" s="1">
        <v>-246</v>
      </c>
      <c r="F1037" s="1">
        <v>62.3</v>
      </c>
    </row>
    <row r="1038" spans="1:6" x14ac:dyDescent="0.25">
      <c r="A1038" s="5">
        <v>45523.719444444447</v>
      </c>
      <c r="B1038" s="1">
        <v>1609</v>
      </c>
      <c r="C1038" s="1">
        <v>0</v>
      </c>
      <c r="D1038" s="1">
        <v>1336</v>
      </c>
      <c r="E1038" s="1">
        <v>-372</v>
      </c>
      <c r="F1038" s="1">
        <v>59.4</v>
      </c>
    </row>
    <row r="1039" spans="1:6" x14ac:dyDescent="0.25">
      <c r="A1039" s="5">
        <v>45523.720138888886</v>
      </c>
      <c r="B1039" s="1">
        <v>1165</v>
      </c>
      <c r="C1039" s="1">
        <v>0</v>
      </c>
      <c r="D1039" s="1">
        <v>1324</v>
      </c>
      <c r="E1039" s="1">
        <v>12.5</v>
      </c>
      <c r="F1039" s="1">
        <v>66.5</v>
      </c>
    </row>
    <row r="1040" spans="1:6" x14ac:dyDescent="0.25">
      <c r="A1040" s="5">
        <v>45523.720833333333</v>
      </c>
      <c r="B1040" s="1">
        <v>509</v>
      </c>
      <c r="C1040" s="1">
        <v>0</v>
      </c>
      <c r="D1040" s="1">
        <v>1356</v>
      </c>
      <c r="E1040" s="1">
        <v>574</v>
      </c>
      <c r="F1040" s="1">
        <v>91.7</v>
      </c>
    </row>
    <row r="1041" spans="1:6" x14ac:dyDescent="0.25">
      <c r="A1041" s="5">
        <v>45523.72152777778</v>
      </c>
      <c r="B1041" s="1">
        <v>177</v>
      </c>
      <c r="C1041" s="1">
        <v>0</v>
      </c>
      <c r="D1041" s="1">
        <v>1329</v>
      </c>
      <c r="E1041" s="1">
        <v>946</v>
      </c>
      <c r="F1041" s="1">
        <v>100</v>
      </c>
    </row>
    <row r="1042" spans="1:6" x14ac:dyDescent="0.25">
      <c r="A1042" s="5">
        <v>45523.722222222219</v>
      </c>
      <c r="B1042" s="1">
        <v>177</v>
      </c>
      <c r="C1042" s="1">
        <v>0</v>
      </c>
      <c r="D1042" s="1">
        <v>916</v>
      </c>
      <c r="E1042" s="1">
        <v>546</v>
      </c>
      <c r="F1042" s="1">
        <v>100</v>
      </c>
    </row>
    <row r="1043" spans="1:6" x14ac:dyDescent="0.25">
      <c r="A1043" s="5">
        <v>45523.722916666666</v>
      </c>
      <c r="B1043" s="1">
        <v>171</v>
      </c>
      <c r="C1043" s="1">
        <v>0</v>
      </c>
      <c r="D1043" s="1">
        <v>142</v>
      </c>
      <c r="E1043" s="1">
        <v>-54</v>
      </c>
      <c r="F1043" s="1">
        <v>100</v>
      </c>
    </row>
    <row r="1044" spans="1:6" x14ac:dyDescent="0.25">
      <c r="A1044" s="5">
        <v>45523.723611111112</v>
      </c>
      <c r="B1044" s="1">
        <v>164</v>
      </c>
      <c r="C1044" s="1">
        <v>0</v>
      </c>
      <c r="D1044" s="1">
        <v>102</v>
      </c>
      <c r="E1044" s="1">
        <v>-63</v>
      </c>
      <c r="F1044" s="1">
        <v>100</v>
      </c>
    </row>
    <row r="1045" spans="1:6" x14ac:dyDescent="0.25">
      <c r="A1045" s="5">
        <v>45523.724305555559</v>
      </c>
      <c r="B1045" s="1">
        <v>139</v>
      </c>
      <c r="C1045" s="1">
        <v>0</v>
      </c>
      <c r="D1045" s="1">
        <v>171</v>
      </c>
      <c r="E1045" s="1">
        <v>-7.7</v>
      </c>
      <c r="F1045" s="1">
        <v>100</v>
      </c>
    </row>
    <row r="1046" spans="1:6" x14ac:dyDescent="0.25">
      <c r="A1046" s="5">
        <v>45523.724999999999</v>
      </c>
      <c r="B1046" s="1">
        <v>181</v>
      </c>
      <c r="C1046" s="1">
        <v>0</v>
      </c>
      <c r="D1046" s="1">
        <v>199</v>
      </c>
      <c r="E1046" s="1">
        <v>-27</v>
      </c>
      <c r="F1046" s="1">
        <v>100</v>
      </c>
    </row>
    <row r="1047" spans="1:6" x14ac:dyDescent="0.25">
      <c r="A1047" s="5">
        <v>45523.725694444445</v>
      </c>
      <c r="B1047" s="1">
        <v>152</v>
      </c>
      <c r="C1047" s="1">
        <v>0</v>
      </c>
      <c r="D1047" s="1">
        <v>198</v>
      </c>
      <c r="E1047" s="1">
        <v>0</v>
      </c>
      <c r="F1047" s="1">
        <v>100</v>
      </c>
    </row>
    <row r="1048" spans="1:6" x14ac:dyDescent="0.25">
      <c r="A1048" s="5">
        <v>45523.726388888892</v>
      </c>
      <c r="B1048" s="1">
        <v>152</v>
      </c>
      <c r="C1048" s="1">
        <v>0</v>
      </c>
      <c r="D1048" s="1">
        <v>196</v>
      </c>
      <c r="E1048" s="1">
        <v>0</v>
      </c>
      <c r="F1048" s="1">
        <v>100</v>
      </c>
    </row>
    <row r="1049" spans="1:6" x14ac:dyDescent="0.25">
      <c r="A1049" s="5">
        <v>45523.727083333331</v>
      </c>
      <c r="B1049" s="1">
        <v>60.7</v>
      </c>
      <c r="C1049" s="1">
        <v>0</v>
      </c>
      <c r="D1049" s="1">
        <v>69.900000000000006</v>
      </c>
      <c r="E1049" s="1">
        <v>0</v>
      </c>
      <c r="F1049" s="1">
        <v>100</v>
      </c>
    </row>
    <row r="1050" spans="1:6" x14ac:dyDescent="0.25">
      <c r="A1050" s="5">
        <v>45523.727777777778</v>
      </c>
      <c r="B1050" s="1">
        <v>55.8</v>
      </c>
      <c r="C1050" s="1">
        <v>0</v>
      </c>
      <c r="D1050" s="1">
        <v>50.8</v>
      </c>
      <c r="E1050" s="1">
        <v>-9</v>
      </c>
      <c r="F1050" s="1">
        <v>100</v>
      </c>
    </row>
    <row r="1051" spans="1:6" x14ac:dyDescent="0.25">
      <c r="A1051" s="5">
        <v>45523.728472222225</v>
      </c>
      <c r="B1051" s="1">
        <v>51.3</v>
      </c>
      <c r="C1051" s="1">
        <v>0</v>
      </c>
      <c r="D1051" s="1">
        <v>44</v>
      </c>
      <c r="E1051" s="1">
        <v>-9</v>
      </c>
      <c r="F1051" s="1">
        <v>100</v>
      </c>
    </row>
    <row r="1052" spans="1:6" x14ac:dyDescent="0.25">
      <c r="A1052" s="5">
        <v>45523.729166666664</v>
      </c>
      <c r="B1052" s="1">
        <v>45</v>
      </c>
      <c r="C1052" s="1">
        <v>0</v>
      </c>
      <c r="D1052" s="1">
        <v>40.5</v>
      </c>
      <c r="E1052" s="1">
        <v>0</v>
      </c>
      <c r="F1052" s="1">
        <v>100</v>
      </c>
    </row>
    <row r="1053" spans="1:6" x14ac:dyDescent="0.25">
      <c r="A1053" s="5">
        <v>45523.729861111111</v>
      </c>
      <c r="B1053" s="1">
        <v>48.7</v>
      </c>
      <c r="C1053" s="1">
        <v>0</v>
      </c>
      <c r="D1053" s="1">
        <v>45.2</v>
      </c>
      <c r="E1053" s="1">
        <v>-36</v>
      </c>
      <c r="F1053" s="1">
        <v>100</v>
      </c>
    </row>
    <row r="1054" spans="1:6" x14ac:dyDescent="0.25">
      <c r="A1054" s="5">
        <v>45523.730555555558</v>
      </c>
      <c r="B1054" s="1">
        <v>53.5</v>
      </c>
      <c r="C1054" s="1">
        <v>0</v>
      </c>
      <c r="D1054" s="1">
        <v>42.5</v>
      </c>
      <c r="E1054" s="1">
        <v>-18</v>
      </c>
      <c r="F1054" s="1">
        <v>100</v>
      </c>
    </row>
    <row r="1055" spans="1:6" x14ac:dyDescent="0.25">
      <c r="A1055" s="5">
        <v>45523.731249999997</v>
      </c>
      <c r="B1055" s="1">
        <v>65.3</v>
      </c>
      <c r="C1055" s="1">
        <v>0</v>
      </c>
      <c r="D1055" s="1">
        <v>50.2</v>
      </c>
      <c r="E1055" s="1">
        <v>-45</v>
      </c>
      <c r="F1055" s="1">
        <v>100</v>
      </c>
    </row>
    <row r="1056" spans="1:6" x14ac:dyDescent="0.25">
      <c r="A1056" s="5">
        <v>45523.731944444444</v>
      </c>
      <c r="B1056" s="1">
        <v>48</v>
      </c>
      <c r="C1056" s="1">
        <v>0</v>
      </c>
      <c r="D1056" s="1">
        <v>41.9</v>
      </c>
      <c r="E1056" s="1">
        <v>-15</v>
      </c>
      <c r="F1056" s="1">
        <v>100</v>
      </c>
    </row>
    <row r="1057" spans="1:6" x14ac:dyDescent="0.25">
      <c r="A1057" s="5">
        <v>45523.732638888891</v>
      </c>
      <c r="B1057" s="1">
        <v>35.299999999999997</v>
      </c>
      <c r="C1057" s="1">
        <v>0</v>
      </c>
      <c r="D1057" s="1">
        <v>36.299999999999997</v>
      </c>
      <c r="E1057" s="1">
        <v>-18</v>
      </c>
      <c r="F1057" s="1">
        <v>100</v>
      </c>
    </row>
    <row r="1058" spans="1:6" x14ac:dyDescent="0.25">
      <c r="A1058" s="5">
        <v>45523.73333333333</v>
      </c>
      <c r="B1058" s="1">
        <v>66.3</v>
      </c>
      <c r="C1058" s="1">
        <v>0</v>
      </c>
      <c r="D1058" s="1">
        <v>39.700000000000003</v>
      </c>
      <c r="E1058" s="1">
        <v>-54</v>
      </c>
      <c r="F1058" s="1">
        <v>100</v>
      </c>
    </row>
    <row r="1059" spans="1:6" x14ac:dyDescent="0.25">
      <c r="A1059" s="5">
        <v>45523.734027777777</v>
      </c>
      <c r="B1059" s="1">
        <v>56.8</v>
      </c>
      <c r="C1059" s="1">
        <v>0</v>
      </c>
      <c r="D1059" s="1">
        <v>37</v>
      </c>
      <c r="E1059" s="1">
        <v>-18</v>
      </c>
      <c r="F1059" s="1">
        <v>100</v>
      </c>
    </row>
    <row r="1060" spans="1:6" x14ac:dyDescent="0.25">
      <c r="A1060" s="5">
        <v>45523.734722222223</v>
      </c>
      <c r="B1060" s="1">
        <v>41.6</v>
      </c>
      <c r="C1060" s="1">
        <v>0</v>
      </c>
      <c r="D1060" s="1">
        <v>41.1</v>
      </c>
      <c r="E1060" s="1">
        <v>0</v>
      </c>
      <c r="F1060" s="1">
        <v>100</v>
      </c>
    </row>
    <row r="1061" spans="1:6" x14ac:dyDescent="0.25">
      <c r="A1061" s="5">
        <v>45523.73541666667</v>
      </c>
      <c r="B1061" s="1">
        <v>76</v>
      </c>
      <c r="C1061" s="1">
        <v>0</v>
      </c>
      <c r="D1061" s="1">
        <v>38.700000000000003</v>
      </c>
      <c r="E1061" s="1">
        <v>-27</v>
      </c>
      <c r="F1061" s="1">
        <v>100</v>
      </c>
    </row>
    <row r="1062" spans="1:6" x14ac:dyDescent="0.25">
      <c r="A1062" s="5">
        <v>45523.736111111109</v>
      </c>
      <c r="B1062" s="1">
        <v>50.2</v>
      </c>
      <c r="C1062" s="1">
        <v>0</v>
      </c>
      <c r="D1062" s="1">
        <v>38.299999999999997</v>
      </c>
      <c r="E1062" s="1">
        <v>-27</v>
      </c>
      <c r="F1062" s="1">
        <v>100</v>
      </c>
    </row>
    <row r="1063" spans="1:6" x14ac:dyDescent="0.25">
      <c r="A1063" s="5">
        <v>45523.736805555556</v>
      </c>
      <c r="B1063" s="1">
        <v>54.5</v>
      </c>
      <c r="C1063" s="1">
        <v>0</v>
      </c>
      <c r="D1063" s="1">
        <v>36.799999999999997</v>
      </c>
      <c r="E1063" s="1">
        <v>-18</v>
      </c>
      <c r="F1063" s="1">
        <v>100</v>
      </c>
    </row>
    <row r="1064" spans="1:6" x14ac:dyDescent="0.25">
      <c r="A1064" s="5">
        <v>45523.737500000003</v>
      </c>
      <c r="B1064" s="1">
        <v>59</v>
      </c>
      <c r="C1064" s="1">
        <v>0</v>
      </c>
      <c r="D1064" s="1">
        <v>39.299999999999997</v>
      </c>
      <c r="E1064" s="1">
        <v>-18</v>
      </c>
      <c r="F1064" s="1">
        <v>100</v>
      </c>
    </row>
    <row r="1065" spans="1:6" x14ac:dyDescent="0.25">
      <c r="A1065" s="5">
        <v>45523.738194444442</v>
      </c>
      <c r="B1065" s="1">
        <v>53.2</v>
      </c>
      <c r="C1065" s="1">
        <v>0</v>
      </c>
      <c r="D1065" s="1">
        <v>36.799999999999997</v>
      </c>
      <c r="E1065" s="1">
        <v>-27</v>
      </c>
      <c r="F1065" s="1">
        <v>100</v>
      </c>
    </row>
    <row r="1066" spans="1:6" x14ac:dyDescent="0.25">
      <c r="A1066" s="5">
        <v>45523.738888888889</v>
      </c>
      <c r="B1066" s="1">
        <v>48.3</v>
      </c>
      <c r="C1066" s="1">
        <v>0</v>
      </c>
      <c r="D1066" s="1">
        <v>38.1</v>
      </c>
      <c r="E1066" s="1">
        <v>-31</v>
      </c>
      <c r="F1066" s="1">
        <v>100</v>
      </c>
    </row>
    <row r="1067" spans="1:6" x14ac:dyDescent="0.25">
      <c r="A1067" s="5">
        <v>45523.739583333336</v>
      </c>
      <c r="B1067" s="1">
        <v>55.7</v>
      </c>
      <c r="C1067" s="1">
        <v>0</v>
      </c>
      <c r="D1067" s="1">
        <v>40.299999999999997</v>
      </c>
      <c r="E1067" s="1">
        <v>-18</v>
      </c>
      <c r="F1067" s="1">
        <v>100</v>
      </c>
    </row>
    <row r="1068" spans="1:6" x14ac:dyDescent="0.25">
      <c r="A1068" s="5">
        <v>45523.740277777775</v>
      </c>
      <c r="B1068" s="1">
        <v>50</v>
      </c>
      <c r="C1068" s="1">
        <v>0</v>
      </c>
      <c r="D1068" s="1">
        <v>33.299999999999997</v>
      </c>
      <c r="E1068" s="1">
        <v>-27</v>
      </c>
      <c r="F1068" s="1">
        <v>100</v>
      </c>
    </row>
    <row r="1069" spans="1:6" x14ac:dyDescent="0.25">
      <c r="A1069" s="5">
        <v>45523.740972222222</v>
      </c>
      <c r="B1069" s="1">
        <v>56.3</v>
      </c>
      <c r="C1069" s="1">
        <v>0</v>
      </c>
      <c r="D1069" s="1">
        <v>29.8</v>
      </c>
      <c r="E1069" s="1">
        <v>-45</v>
      </c>
      <c r="F1069" s="1">
        <v>100</v>
      </c>
    </row>
    <row r="1070" spans="1:6" x14ac:dyDescent="0.25">
      <c r="A1070" s="5">
        <v>45523.741666666669</v>
      </c>
      <c r="B1070" s="1">
        <v>129</v>
      </c>
      <c r="C1070" s="1">
        <v>0</v>
      </c>
      <c r="D1070" s="1">
        <v>108</v>
      </c>
      <c r="E1070" s="1">
        <v>-45</v>
      </c>
      <c r="F1070" s="1">
        <v>100</v>
      </c>
    </row>
    <row r="1071" spans="1:6" x14ac:dyDescent="0.25">
      <c r="A1071" s="5">
        <v>45523.742361111108</v>
      </c>
      <c r="B1071" s="1">
        <v>182</v>
      </c>
      <c r="C1071" s="1">
        <v>0</v>
      </c>
      <c r="D1071" s="1">
        <v>175</v>
      </c>
      <c r="E1071" s="1">
        <v>-27</v>
      </c>
      <c r="F1071" s="1">
        <v>100</v>
      </c>
    </row>
    <row r="1072" spans="1:6" x14ac:dyDescent="0.25">
      <c r="A1072" s="5">
        <v>45523.743055555555</v>
      </c>
      <c r="B1072" s="1">
        <v>153</v>
      </c>
      <c r="C1072" s="1">
        <v>0</v>
      </c>
      <c r="D1072" s="1">
        <v>169</v>
      </c>
      <c r="E1072" s="1">
        <v>-27</v>
      </c>
      <c r="F1072" s="1">
        <v>100</v>
      </c>
    </row>
    <row r="1073" spans="1:6" x14ac:dyDescent="0.25">
      <c r="A1073" s="5">
        <v>45523.743750000001</v>
      </c>
      <c r="B1073" s="1">
        <v>164</v>
      </c>
      <c r="C1073" s="1">
        <v>0</v>
      </c>
      <c r="D1073" s="1">
        <v>177</v>
      </c>
      <c r="E1073" s="1">
        <v>-15</v>
      </c>
      <c r="F1073" s="1">
        <v>100</v>
      </c>
    </row>
    <row r="1074" spans="1:6" x14ac:dyDescent="0.25">
      <c r="A1074" s="5">
        <v>45523.744444444441</v>
      </c>
      <c r="B1074" s="1">
        <v>157</v>
      </c>
      <c r="C1074" s="1">
        <v>0</v>
      </c>
      <c r="D1074" s="1">
        <v>165</v>
      </c>
      <c r="E1074" s="1">
        <v>-36</v>
      </c>
      <c r="F1074" s="1">
        <v>100</v>
      </c>
    </row>
    <row r="1075" spans="1:6" x14ac:dyDescent="0.25">
      <c r="A1075" s="5">
        <v>45523.745138888888</v>
      </c>
      <c r="B1075" s="1">
        <v>197</v>
      </c>
      <c r="C1075" s="1">
        <v>0</v>
      </c>
      <c r="D1075" s="1">
        <v>167</v>
      </c>
      <c r="E1075" s="1">
        <v>-36</v>
      </c>
      <c r="F1075" s="1">
        <v>100</v>
      </c>
    </row>
    <row r="1076" spans="1:6" x14ac:dyDescent="0.25">
      <c r="A1076" s="5">
        <v>45523.745833333334</v>
      </c>
      <c r="B1076" s="1">
        <v>197</v>
      </c>
      <c r="C1076" s="1">
        <v>0</v>
      </c>
      <c r="D1076" s="1">
        <v>170</v>
      </c>
      <c r="E1076" s="1">
        <v>-18</v>
      </c>
      <c r="F1076" s="1">
        <v>100</v>
      </c>
    </row>
    <row r="1077" spans="1:6" x14ac:dyDescent="0.25">
      <c r="A1077" s="5">
        <v>45523.746527777781</v>
      </c>
      <c r="B1077" s="1">
        <v>181</v>
      </c>
      <c r="C1077" s="1">
        <v>0</v>
      </c>
      <c r="D1077" s="1">
        <v>171</v>
      </c>
      <c r="E1077" s="1">
        <v>-62</v>
      </c>
      <c r="F1077" s="1">
        <v>100</v>
      </c>
    </row>
    <row r="1078" spans="1:6" x14ac:dyDescent="0.25">
      <c r="A1078" s="5">
        <v>45523.74722222222</v>
      </c>
      <c r="B1078" s="1">
        <v>184</v>
      </c>
      <c r="C1078" s="1">
        <v>0</v>
      </c>
      <c r="D1078" s="1">
        <v>162</v>
      </c>
      <c r="E1078" s="1">
        <v>-27</v>
      </c>
      <c r="F1078" s="1">
        <v>100</v>
      </c>
    </row>
    <row r="1079" spans="1:6" x14ac:dyDescent="0.25">
      <c r="A1079" s="5">
        <v>45523.747916666667</v>
      </c>
      <c r="B1079" s="1">
        <v>148</v>
      </c>
      <c r="C1079" s="1">
        <v>0</v>
      </c>
      <c r="D1079" s="1">
        <v>159</v>
      </c>
      <c r="E1079" s="1">
        <v>-27</v>
      </c>
      <c r="F1079" s="1">
        <v>100</v>
      </c>
    </row>
    <row r="1080" spans="1:6" x14ac:dyDescent="0.25">
      <c r="A1080" s="5">
        <v>45523.748611111114</v>
      </c>
      <c r="B1080" s="1">
        <v>183</v>
      </c>
      <c r="C1080" s="1">
        <v>0</v>
      </c>
      <c r="D1080" s="1">
        <v>160</v>
      </c>
      <c r="E1080" s="1">
        <v>-27</v>
      </c>
      <c r="F1080" s="1">
        <v>100</v>
      </c>
    </row>
    <row r="1081" spans="1:6" x14ac:dyDescent="0.25">
      <c r="A1081" s="5">
        <v>45523.749305555553</v>
      </c>
      <c r="B1081" s="1">
        <v>170</v>
      </c>
      <c r="C1081" s="1">
        <v>0</v>
      </c>
      <c r="D1081" s="1">
        <v>152</v>
      </c>
      <c r="E1081" s="1">
        <v>-45</v>
      </c>
      <c r="F1081" s="1">
        <v>100</v>
      </c>
    </row>
    <row r="1082" spans="1:6" x14ac:dyDescent="0.25">
      <c r="A1082" s="5">
        <v>45523.75</v>
      </c>
      <c r="B1082" s="1">
        <v>44.4</v>
      </c>
      <c r="C1082" s="1">
        <v>0</v>
      </c>
      <c r="D1082" s="1">
        <v>40</v>
      </c>
      <c r="E1082" s="1">
        <v>-23</v>
      </c>
      <c r="F1082" s="1">
        <v>100</v>
      </c>
    </row>
    <row r="1083" spans="1:6" x14ac:dyDescent="0.25">
      <c r="A1083" s="5">
        <v>45523.750694444447</v>
      </c>
      <c r="B1083" s="1">
        <v>68.3</v>
      </c>
      <c r="C1083" s="1">
        <v>0</v>
      </c>
      <c r="D1083" s="1">
        <v>36.5</v>
      </c>
      <c r="E1083" s="1">
        <v>-63</v>
      </c>
      <c r="F1083" s="1">
        <v>100</v>
      </c>
    </row>
    <row r="1084" spans="1:6" x14ac:dyDescent="0.25">
      <c r="A1084" s="5">
        <v>45523.751388888886</v>
      </c>
      <c r="B1084" s="1">
        <v>59</v>
      </c>
      <c r="C1084" s="1">
        <v>0</v>
      </c>
      <c r="D1084" s="1">
        <v>28.7</v>
      </c>
      <c r="E1084" s="1">
        <v>-27</v>
      </c>
      <c r="F1084" s="1">
        <v>100</v>
      </c>
    </row>
    <row r="1085" spans="1:6" x14ac:dyDescent="0.25">
      <c r="A1085" s="5">
        <v>45523.752083333333</v>
      </c>
      <c r="B1085" s="1">
        <v>34.200000000000003</v>
      </c>
      <c r="C1085" s="1">
        <v>0</v>
      </c>
      <c r="D1085" s="1">
        <v>27.8</v>
      </c>
      <c r="E1085" s="1">
        <v>-27</v>
      </c>
      <c r="F1085" s="1">
        <v>100</v>
      </c>
    </row>
    <row r="1086" spans="1:6" x14ac:dyDescent="0.25">
      <c r="A1086" s="5">
        <v>45523.75277777778</v>
      </c>
      <c r="B1086" s="1">
        <v>49.7</v>
      </c>
      <c r="C1086" s="1">
        <v>0</v>
      </c>
      <c r="D1086" s="1">
        <v>29.8</v>
      </c>
      <c r="E1086" s="1">
        <v>-54</v>
      </c>
      <c r="F1086" s="1">
        <v>100</v>
      </c>
    </row>
    <row r="1087" spans="1:6" x14ac:dyDescent="0.25">
      <c r="A1087" s="5">
        <v>45523.753472222219</v>
      </c>
      <c r="B1087" s="1">
        <v>46.3</v>
      </c>
      <c r="C1087" s="1">
        <v>0</v>
      </c>
      <c r="D1087" s="1">
        <v>26.1</v>
      </c>
      <c r="E1087" s="1">
        <v>-39</v>
      </c>
      <c r="F1087" s="1">
        <v>100</v>
      </c>
    </row>
    <row r="1088" spans="1:6" x14ac:dyDescent="0.25">
      <c r="A1088" s="5">
        <v>45523.754166666666</v>
      </c>
      <c r="B1088" s="1">
        <v>49.7</v>
      </c>
      <c r="C1088" s="1">
        <v>0</v>
      </c>
      <c r="D1088" s="1">
        <v>25.2</v>
      </c>
      <c r="E1088" s="1">
        <v>-45</v>
      </c>
      <c r="F1088" s="1">
        <v>100</v>
      </c>
    </row>
    <row r="1089" spans="1:6" x14ac:dyDescent="0.25">
      <c r="A1089" s="5">
        <v>45523.754861111112</v>
      </c>
      <c r="B1089" s="1">
        <v>40.299999999999997</v>
      </c>
      <c r="C1089" s="1">
        <v>0</v>
      </c>
      <c r="D1089" s="1">
        <v>24.3</v>
      </c>
      <c r="E1089" s="1">
        <v>-36</v>
      </c>
      <c r="F1089" s="1">
        <v>100</v>
      </c>
    </row>
    <row r="1090" spans="1:6" x14ac:dyDescent="0.25">
      <c r="A1090" s="5">
        <v>45523.755555555559</v>
      </c>
      <c r="B1090" s="1">
        <v>64</v>
      </c>
      <c r="C1090" s="1">
        <v>0</v>
      </c>
      <c r="D1090" s="1">
        <v>24.8</v>
      </c>
      <c r="E1090" s="1">
        <v>-27</v>
      </c>
      <c r="F1090" s="1">
        <v>100</v>
      </c>
    </row>
    <row r="1091" spans="1:6" x14ac:dyDescent="0.25">
      <c r="A1091" s="5">
        <v>45523.756249999999</v>
      </c>
      <c r="B1091" s="1">
        <v>58.2</v>
      </c>
      <c r="C1091" s="1">
        <v>0</v>
      </c>
      <c r="D1091" s="1">
        <v>28.8</v>
      </c>
      <c r="E1091" s="1">
        <v>-36</v>
      </c>
      <c r="F1091" s="1">
        <v>100</v>
      </c>
    </row>
    <row r="1092" spans="1:6" x14ac:dyDescent="0.25">
      <c r="A1092" s="5">
        <v>45523.756944444445</v>
      </c>
      <c r="B1092" s="1">
        <v>57.7</v>
      </c>
      <c r="C1092" s="1">
        <v>0</v>
      </c>
      <c r="D1092" s="1">
        <v>27.6</v>
      </c>
      <c r="E1092" s="1">
        <v>-46</v>
      </c>
      <c r="F1092" s="1">
        <v>100</v>
      </c>
    </row>
    <row r="1093" spans="1:6" x14ac:dyDescent="0.25">
      <c r="A1093" s="5">
        <v>45523.757638888892</v>
      </c>
      <c r="B1093" s="1">
        <v>51.5</v>
      </c>
      <c r="C1093" s="1">
        <v>0</v>
      </c>
      <c r="D1093" s="1">
        <v>26.3</v>
      </c>
      <c r="E1093" s="1">
        <v>-36</v>
      </c>
      <c r="F1093" s="1">
        <v>100</v>
      </c>
    </row>
    <row r="1094" spans="1:6" x14ac:dyDescent="0.25">
      <c r="A1094" s="5">
        <v>45523.758333333331</v>
      </c>
      <c r="B1094" s="1">
        <v>72.7</v>
      </c>
      <c r="C1094" s="1">
        <v>0</v>
      </c>
      <c r="D1094" s="1">
        <v>32.700000000000003</v>
      </c>
      <c r="E1094" s="1">
        <v>-45</v>
      </c>
      <c r="F1094" s="1">
        <v>100</v>
      </c>
    </row>
    <row r="1095" spans="1:6" x14ac:dyDescent="0.25">
      <c r="A1095" s="5">
        <v>45523.759027777778</v>
      </c>
      <c r="B1095" s="1">
        <v>42.7</v>
      </c>
      <c r="C1095" s="1">
        <v>0</v>
      </c>
      <c r="D1095" s="1">
        <v>29.8</v>
      </c>
      <c r="E1095" s="1">
        <v>-27</v>
      </c>
      <c r="F1095" s="1">
        <v>100</v>
      </c>
    </row>
    <row r="1096" spans="1:6" x14ac:dyDescent="0.25">
      <c r="A1096" s="5">
        <v>45523.759722222225</v>
      </c>
      <c r="B1096" s="1">
        <v>43.3</v>
      </c>
      <c r="C1096" s="1">
        <v>0</v>
      </c>
      <c r="D1096" s="1">
        <v>25.7</v>
      </c>
      <c r="E1096" s="1">
        <v>-45</v>
      </c>
      <c r="F1096" s="1">
        <v>100</v>
      </c>
    </row>
    <row r="1097" spans="1:6" x14ac:dyDescent="0.25">
      <c r="A1097" s="5">
        <v>45523.760416666664</v>
      </c>
      <c r="B1097" s="1">
        <v>61.8</v>
      </c>
      <c r="C1097" s="1">
        <v>0</v>
      </c>
      <c r="D1097" s="1">
        <v>24.5</v>
      </c>
      <c r="E1097" s="1">
        <v>-27</v>
      </c>
      <c r="F1097" s="1">
        <v>100</v>
      </c>
    </row>
    <row r="1098" spans="1:6" x14ac:dyDescent="0.25">
      <c r="A1098" s="5">
        <v>45523.761111111111</v>
      </c>
      <c r="B1098" s="1">
        <v>50.4</v>
      </c>
      <c r="C1098" s="1">
        <v>0</v>
      </c>
      <c r="D1098" s="1">
        <v>20.9</v>
      </c>
      <c r="E1098" s="1">
        <v>-39</v>
      </c>
      <c r="F1098" s="1">
        <v>100</v>
      </c>
    </row>
    <row r="1099" spans="1:6" x14ac:dyDescent="0.25">
      <c r="A1099" s="5">
        <v>45523.761805555558</v>
      </c>
      <c r="B1099" s="1">
        <v>47.2</v>
      </c>
      <c r="C1099" s="1">
        <v>0</v>
      </c>
      <c r="D1099" s="1">
        <v>23.3</v>
      </c>
      <c r="E1099" s="1">
        <v>-27</v>
      </c>
      <c r="F1099" s="1">
        <v>100</v>
      </c>
    </row>
    <row r="1100" spans="1:6" x14ac:dyDescent="0.25">
      <c r="A1100" s="5">
        <v>45523.762499999997</v>
      </c>
      <c r="B1100" s="1">
        <v>45.8</v>
      </c>
      <c r="C1100" s="1">
        <v>0</v>
      </c>
      <c r="D1100" s="1">
        <v>23.5</v>
      </c>
      <c r="E1100" s="1">
        <v>-45</v>
      </c>
      <c r="F1100" s="1">
        <v>100</v>
      </c>
    </row>
    <row r="1101" spans="1:6" x14ac:dyDescent="0.25">
      <c r="A1101" s="5">
        <v>45523.763194444444</v>
      </c>
      <c r="B1101" s="1">
        <v>66.2</v>
      </c>
      <c r="C1101" s="1">
        <v>0</v>
      </c>
      <c r="D1101" s="1">
        <v>24</v>
      </c>
      <c r="E1101" s="1">
        <v>-54</v>
      </c>
      <c r="F1101" s="1">
        <v>100</v>
      </c>
    </row>
    <row r="1102" spans="1:6" x14ac:dyDescent="0.25">
      <c r="A1102" s="5">
        <v>45523.763888888891</v>
      </c>
      <c r="B1102" s="1">
        <v>53.8</v>
      </c>
      <c r="C1102" s="1">
        <v>0</v>
      </c>
      <c r="D1102" s="1">
        <v>21.5</v>
      </c>
      <c r="E1102" s="1">
        <v>-27</v>
      </c>
      <c r="F1102" s="1">
        <v>100</v>
      </c>
    </row>
    <row r="1103" spans="1:6" x14ac:dyDescent="0.25">
      <c r="A1103" s="5">
        <v>45523.76458333333</v>
      </c>
      <c r="B1103" s="1">
        <v>63</v>
      </c>
      <c r="C1103" s="1">
        <v>0</v>
      </c>
      <c r="D1103" s="1">
        <v>59.7</v>
      </c>
      <c r="E1103" s="1">
        <v>-36</v>
      </c>
      <c r="F1103" s="1">
        <v>100</v>
      </c>
    </row>
    <row r="1104" spans="1:6" x14ac:dyDescent="0.25">
      <c r="A1104" s="5">
        <v>45523.765277777777</v>
      </c>
      <c r="B1104" s="1">
        <v>175</v>
      </c>
      <c r="C1104" s="1">
        <v>0</v>
      </c>
      <c r="D1104" s="1">
        <v>150</v>
      </c>
      <c r="E1104" s="1">
        <v>-46</v>
      </c>
      <c r="F1104" s="1">
        <v>98.4</v>
      </c>
    </row>
    <row r="1105" spans="1:6" x14ac:dyDescent="0.25">
      <c r="A1105" s="5">
        <v>45523.765972222223</v>
      </c>
      <c r="B1105" s="1">
        <v>179</v>
      </c>
      <c r="C1105" s="1">
        <v>0</v>
      </c>
      <c r="D1105" s="1">
        <v>139</v>
      </c>
      <c r="E1105" s="1">
        <v>-62</v>
      </c>
      <c r="F1105" s="1">
        <v>95.2</v>
      </c>
    </row>
    <row r="1106" spans="1:6" x14ac:dyDescent="0.25">
      <c r="A1106" s="5">
        <v>45523.76666666667</v>
      </c>
      <c r="B1106" s="1">
        <v>190</v>
      </c>
      <c r="C1106" s="1">
        <v>0</v>
      </c>
      <c r="D1106" s="1">
        <v>157</v>
      </c>
      <c r="E1106" s="1">
        <v>-53</v>
      </c>
      <c r="F1106" s="1">
        <v>96</v>
      </c>
    </row>
    <row r="1107" spans="1:6" x14ac:dyDescent="0.25">
      <c r="A1107" s="5">
        <v>45523.767361111109</v>
      </c>
      <c r="B1107" s="1">
        <v>185</v>
      </c>
      <c r="C1107" s="1">
        <v>0</v>
      </c>
      <c r="D1107" s="1">
        <v>146</v>
      </c>
      <c r="E1107" s="1">
        <v>-53</v>
      </c>
      <c r="F1107" s="1">
        <v>95.3</v>
      </c>
    </row>
    <row r="1108" spans="1:6" x14ac:dyDescent="0.25">
      <c r="A1108" s="5">
        <v>45523.768055555556</v>
      </c>
      <c r="B1108" s="1">
        <v>181</v>
      </c>
      <c r="C1108" s="1">
        <v>0</v>
      </c>
      <c r="D1108" s="1">
        <v>139</v>
      </c>
      <c r="E1108" s="1">
        <v>-53</v>
      </c>
      <c r="F1108" s="1">
        <v>94.8</v>
      </c>
    </row>
    <row r="1109" spans="1:6" x14ac:dyDescent="0.25">
      <c r="A1109" s="5">
        <v>45523.768750000003</v>
      </c>
      <c r="B1109" s="1">
        <v>166</v>
      </c>
      <c r="C1109" s="1">
        <v>0</v>
      </c>
      <c r="D1109" s="1">
        <v>123</v>
      </c>
      <c r="E1109" s="1">
        <v>-53</v>
      </c>
      <c r="F1109" s="1">
        <v>93.7</v>
      </c>
    </row>
    <row r="1110" spans="1:6" x14ac:dyDescent="0.25">
      <c r="A1110" s="5">
        <v>45523.769444444442</v>
      </c>
      <c r="B1110" s="1">
        <v>180</v>
      </c>
      <c r="C1110" s="1">
        <v>0</v>
      </c>
      <c r="D1110" s="1">
        <v>62.7</v>
      </c>
      <c r="E1110" s="1">
        <v>-142</v>
      </c>
      <c r="F1110" s="1">
        <v>89.9</v>
      </c>
    </row>
    <row r="1111" spans="1:6" x14ac:dyDescent="0.25">
      <c r="A1111" s="5">
        <v>45523.770138888889</v>
      </c>
      <c r="B1111" s="1">
        <v>180</v>
      </c>
      <c r="C1111" s="1">
        <v>0</v>
      </c>
      <c r="D1111" s="1">
        <v>51</v>
      </c>
      <c r="E1111" s="1">
        <v>-155</v>
      </c>
      <c r="F1111" s="1">
        <v>86.7</v>
      </c>
    </row>
    <row r="1112" spans="1:6" x14ac:dyDescent="0.25">
      <c r="A1112" s="5">
        <v>45523.770833333336</v>
      </c>
      <c r="B1112" s="1">
        <v>174</v>
      </c>
      <c r="C1112" s="1">
        <v>0</v>
      </c>
      <c r="D1112" s="1">
        <v>48.2</v>
      </c>
      <c r="E1112" s="1">
        <v>-189</v>
      </c>
      <c r="F1112" s="1">
        <v>83.7</v>
      </c>
    </row>
    <row r="1113" spans="1:6" x14ac:dyDescent="0.25">
      <c r="A1113" s="5">
        <v>45523.771527777775</v>
      </c>
      <c r="B1113" s="1">
        <v>172</v>
      </c>
      <c r="C1113" s="1">
        <v>0</v>
      </c>
      <c r="D1113" s="1">
        <v>38.700000000000003</v>
      </c>
      <c r="E1113" s="1">
        <v>-197</v>
      </c>
      <c r="F1113" s="1">
        <v>80.7</v>
      </c>
    </row>
    <row r="1114" spans="1:6" x14ac:dyDescent="0.25">
      <c r="A1114" s="5">
        <v>45523.772222222222</v>
      </c>
      <c r="B1114" s="1">
        <v>180</v>
      </c>
      <c r="C1114" s="1">
        <v>0</v>
      </c>
      <c r="D1114" s="1">
        <v>27.6</v>
      </c>
      <c r="E1114" s="1">
        <v>-211</v>
      </c>
      <c r="F1114" s="1">
        <v>78</v>
      </c>
    </row>
    <row r="1115" spans="1:6" x14ac:dyDescent="0.25">
      <c r="A1115" s="5">
        <v>45523.772916666669</v>
      </c>
      <c r="B1115" s="1">
        <v>125</v>
      </c>
      <c r="C1115" s="1">
        <v>0</v>
      </c>
      <c r="D1115" s="1">
        <v>17.8</v>
      </c>
      <c r="E1115" s="1">
        <v>-127</v>
      </c>
      <c r="F1115" s="1">
        <v>76.7</v>
      </c>
    </row>
    <row r="1116" spans="1:6" x14ac:dyDescent="0.25">
      <c r="A1116" s="5">
        <v>45523.773611111108</v>
      </c>
      <c r="B1116" s="1">
        <v>48.3</v>
      </c>
      <c r="C1116" s="1">
        <v>0</v>
      </c>
      <c r="D1116" s="1">
        <v>5.83</v>
      </c>
      <c r="E1116" s="1">
        <v>-59</v>
      </c>
      <c r="F1116" s="1">
        <v>78</v>
      </c>
    </row>
    <row r="1117" spans="1:6" x14ac:dyDescent="0.25">
      <c r="A1117" s="5">
        <v>45523.774305555555</v>
      </c>
      <c r="B1117" s="1">
        <v>51.7</v>
      </c>
      <c r="C1117" s="1">
        <v>0</v>
      </c>
      <c r="D1117" s="1">
        <v>1.83</v>
      </c>
      <c r="E1117" s="1">
        <v>-68</v>
      </c>
      <c r="F1117" s="1">
        <v>77.2</v>
      </c>
    </row>
    <row r="1118" spans="1:6" x14ac:dyDescent="0.25">
      <c r="A1118" s="5">
        <v>45523.775000000001</v>
      </c>
      <c r="B1118" s="1">
        <v>52.5</v>
      </c>
      <c r="C1118" s="1">
        <v>0</v>
      </c>
      <c r="D1118" s="1">
        <v>0.83299999999999996</v>
      </c>
      <c r="E1118" s="1">
        <v>-68</v>
      </c>
      <c r="F1118" s="1">
        <v>77</v>
      </c>
    </row>
    <row r="1119" spans="1:6" x14ac:dyDescent="0.25">
      <c r="A1119" s="5">
        <v>45523.775694444441</v>
      </c>
      <c r="B1119" s="1">
        <v>49.3</v>
      </c>
      <c r="C1119" s="1">
        <v>0</v>
      </c>
      <c r="D1119" s="1">
        <v>0</v>
      </c>
      <c r="E1119" s="1">
        <v>-59</v>
      </c>
      <c r="F1119" s="1">
        <v>76.5</v>
      </c>
    </row>
    <row r="1120" spans="1:6" x14ac:dyDescent="0.25">
      <c r="A1120" s="5">
        <v>45523.776388888888</v>
      </c>
      <c r="B1120" s="1">
        <v>50.1</v>
      </c>
      <c r="C1120" s="1">
        <v>0</v>
      </c>
      <c r="D1120" s="1">
        <v>0</v>
      </c>
      <c r="E1120" s="1">
        <v>-73</v>
      </c>
      <c r="F1120" s="1">
        <v>76</v>
      </c>
    </row>
    <row r="1121" spans="1:6" x14ac:dyDescent="0.25">
      <c r="A1121" s="5">
        <v>45523.777083333334</v>
      </c>
      <c r="B1121" s="1">
        <v>49.3</v>
      </c>
      <c r="C1121" s="1">
        <v>0</v>
      </c>
      <c r="D1121" s="1">
        <v>0</v>
      </c>
      <c r="E1121" s="1">
        <v>-51</v>
      </c>
      <c r="F1121" s="1">
        <v>75</v>
      </c>
    </row>
    <row r="1122" spans="1:6" x14ac:dyDescent="0.25">
      <c r="A1122" s="5">
        <v>45523.777777777781</v>
      </c>
      <c r="B1122" s="1">
        <v>49</v>
      </c>
      <c r="C1122" s="1">
        <v>0</v>
      </c>
      <c r="D1122" s="1">
        <v>0</v>
      </c>
      <c r="E1122" s="1">
        <v>-68</v>
      </c>
      <c r="F1122" s="1">
        <v>74.5</v>
      </c>
    </row>
    <row r="1123" spans="1:6" x14ac:dyDescent="0.25">
      <c r="A1123" s="5">
        <v>45523.77847222222</v>
      </c>
      <c r="B1123" s="1">
        <v>49.7</v>
      </c>
      <c r="C1123" s="1">
        <v>0</v>
      </c>
      <c r="D1123" s="1">
        <v>0</v>
      </c>
      <c r="E1123" s="1">
        <v>-68</v>
      </c>
      <c r="F1123" s="1">
        <v>74</v>
      </c>
    </row>
    <row r="1124" spans="1:6" x14ac:dyDescent="0.25">
      <c r="A1124" s="5">
        <v>45523.779166666667</v>
      </c>
      <c r="B1124" s="1">
        <v>48.7</v>
      </c>
      <c r="C1124" s="1">
        <v>0</v>
      </c>
      <c r="D1124" s="1">
        <v>0</v>
      </c>
      <c r="E1124" s="1">
        <v>-59</v>
      </c>
      <c r="F1124" s="1">
        <v>73.2</v>
      </c>
    </row>
    <row r="1125" spans="1:6" x14ac:dyDescent="0.25">
      <c r="A1125" s="5">
        <v>45523.779861111114</v>
      </c>
      <c r="B1125" s="1">
        <v>54.8</v>
      </c>
      <c r="C1125" s="1">
        <v>0</v>
      </c>
      <c r="D1125" s="1">
        <v>0</v>
      </c>
      <c r="E1125" s="1">
        <v>-76</v>
      </c>
      <c r="F1125" s="1">
        <v>72.7</v>
      </c>
    </row>
    <row r="1126" spans="1:6" x14ac:dyDescent="0.25">
      <c r="A1126" s="5">
        <v>45523.780555555553</v>
      </c>
      <c r="B1126" s="1">
        <v>49.8</v>
      </c>
      <c r="C1126" s="1">
        <v>0</v>
      </c>
      <c r="D1126" s="1">
        <v>0</v>
      </c>
      <c r="E1126" s="1">
        <v>-58</v>
      </c>
      <c r="F1126" s="1">
        <v>72</v>
      </c>
    </row>
    <row r="1127" spans="1:6" x14ac:dyDescent="0.25">
      <c r="A1127" s="5">
        <v>45523.78125</v>
      </c>
      <c r="B1127" s="1">
        <v>39.1</v>
      </c>
      <c r="C1127" s="1">
        <v>0</v>
      </c>
      <c r="D1127" s="1">
        <v>0</v>
      </c>
      <c r="E1127" s="1">
        <v>-57</v>
      </c>
      <c r="F1127" s="1">
        <v>71.3</v>
      </c>
    </row>
    <row r="1128" spans="1:6" x14ac:dyDescent="0.25">
      <c r="A1128" s="5">
        <v>45523.781944444447</v>
      </c>
      <c r="B1128" s="1">
        <v>42.8</v>
      </c>
      <c r="C1128" s="1">
        <v>0</v>
      </c>
      <c r="D1128" s="1">
        <v>0</v>
      </c>
      <c r="E1128" s="1">
        <v>-50</v>
      </c>
      <c r="F1128" s="1">
        <v>71</v>
      </c>
    </row>
    <row r="1129" spans="1:6" x14ac:dyDescent="0.25">
      <c r="A1129" s="5">
        <v>45523.782638888886</v>
      </c>
      <c r="B1129" s="1">
        <v>44.2</v>
      </c>
      <c r="C1129" s="1">
        <v>0</v>
      </c>
      <c r="D1129" s="1">
        <v>0</v>
      </c>
      <c r="E1129" s="1">
        <v>-50</v>
      </c>
      <c r="F1129" s="1">
        <v>70</v>
      </c>
    </row>
    <row r="1130" spans="1:6" x14ac:dyDescent="0.25">
      <c r="A1130" s="5">
        <v>45523.783333333333</v>
      </c>
      <c r="B1130" s="1">
        <v>42.3</v>
      </c>
      <c r="C1130" s="1">
        <v>0</v>
      </c>
      <c r="D1130" s="1">
        <v>0</v>
      </c>
      <c r="E1130" s="1">
        <v>-67</v>
      </c>
      <c r="F1130" s="1">
        <v>70</v>
      </c>
    </row>
    <row r="1131" spans="1:6" x14ac:dyDescent="0.25">
      <c r="A1131" s="5">
        <v>45523.78402777778</v>
      </c>
      <c r="B1131" s="1">
        <v>40.299999999999997</v>
      </c>
      <c r="C1131" s="1">
        <v>0</v>
      </c>
      <c r="D1131" s="1">
        <v>0</v>
      </c>
      <c r="E1131" s="1">
        <v>-64</v>
      </c>
      <c r="F1131" s="1">
        <v>69.099999999999994</v>
      </c>
    </row>
    <row r="1132" spans="1:6" x14ac:dyDescent="0.25">
      <c r="A1132" s="5">
        <v>45523.784722222219</v>
      </c>
      <c r="B1132" s="1">
        <v>40.700000000000003</v>
      </c>
      <c r="C1132" s="1">
        <v>0</v>
      </c>
      <c r="D1132" s="1">
        <v>0</v>
      </c>
      <c r="E1132" s="1">
        <v>-58</v>
      </c>
      <c r="F1132" s="1">
        <v>69</v>
      </c>
    </row>
    <row r="1133" spans="1:6" x14ac:dyDescent="0.25">
      <c r="A1133" s="5">
        <v>45523.785416666666</v>
      </c>
      <c r="B1133" s="1">
        <v>49</v>
      </c>
      <c r="C1133" s="1">
        <v>0</v>
      </c>
      <c r="D1133" s="1">
        <v>0</v>
      </c>
      <c r="E1133" s="1">
        <v>-58</v>
      </c>
      <c r="F1133" s="1">
        <v>68</v>
      </c>
    </row>
    <row r="1134" spans="1:6" x14ac:dyDescent="0.25">
      <c r="A1134" s="5">
        <v>45523.786111111112</v>
      </c>
      <c r="B1134" s="1">
        <v>49.2</v>
      </c>
      <c r="C1134" s="1">
        <v>0</v>
      </c>
      <c r="D1134" s="1">
        <v>0</v>
      </c>
      <c r="E1134" s="1">
        <v>-58</v>
      </c>
      <c r="F1134" s="1">
        <v>68</v>
      </c>
    </row>
    <row r="1135" spans="1:6" x14ac:dyDescent="0.25">
      <c r="A1135" s="5">
        <v>45523.786805555559</v>
      </c>
      <c r="B1135" s="1">
        <v>46.2</v>
      </c>
      <c r="C1135" s="1">
        <v>0</v>
      </c>
      <c r="D1135" s="1">
        <v>0</v>
      </c>
      <c r="E1135" s="1">
        <v>-58</v>
      </c>
      <c r="F1135" s="1">
        <v>68</v>
      </c>
    </row>
    <row r="1136" spans="1:6" x14ac:dyDescent="0.25">
      <c r="A1136" s="5">
        <v>45523.787499999999</v>
      </c>
      <c r="B1136" s="1">
        <v>66.599999999999994</v>
      </c>
      <c r="C1136" s="1">
        <v>0</v>
      </c>
      <c r="D1136" s="1">
        <v>0</v>
      </c>
      <c r="E1136" s="1">
        <v>-57</v>
      </c>
      <c r="F1136" s="1">
        <v>67.099999999999994</v>
      </c>
    </row>
    <row r="1137" spans="1:6" x14ac:dyDescent="0.25">
      <c r="A1137" s="5">
        <v>45523.788194444445</v>
      </c>
      <c r="B1137" s="1">
        <v>188</v>
      </c>
      <c r="C1137" s="1">
        <v>0</v>
      </c>
      <c r="D1137" s="1">
        <v>0</v>
      </c>
      <c r="E1137" s="1">
        <v>-256</v>
      </c>
      <c r="F1137" s="1">
        <v>63.8</v>
      </c>
    </row>
    <row r="1138" spans="1:6" x14ac:dyDescent="0.25">
      <c r="A1138" s="5">
        <v>45523.788888888892</v>
      </c>
      <c r="B1138" s="1">
        <v>189</v>
      </c>
      <c r="C1138" s="1">
        <v>0</v>
      </c>
      <c r="D1138" s="1">
        <v>0</v>
      </c>
      <c r="E1138" s="1">
        <v>-240</v>
      </c>
      <c r="F1138" s="1">
        <v>63</v>
      </c>
    </row>
    <row r="1139" spans="1:6" x14ac:dyDescent="0.25">
      <c r="A1139" s="5">
        <v>45523.789583333331</v>
      </c>
      <c r="B1139" s="1">
        <v>162</v>
      </c>
      <c r="C1139" s="1">
        <v>0</v>
      </c>
      <c r="D1139" s="1">
        <v>0</v>
      </c>
      <c r="E1139" s="1">
        <v>-231</v>
      </c>
      <c r="F1139" s="1">
        <v>62.3</v>
      </c>
    </row>
    <row r="1140" spans="1:6" x14ac:dyDescent="0.25">
      <c r="A1140" s="5">
        <v>45523.790277777778</v>
      </c>
      <c r="B1140" s="1">
        <v>162</v>
      </c>
      <c r="C1140" s="1">
        <v>0</v>
      </c>
      <c r="D1140" s="1">
        <v>0</v>
      </c>
      <c r="E1140" s="1">
        <v>-214</v>
      </c>
      <c r="F1140" s="1">
        <v>62.2</v>
      </c>
    </row>
    <row r="1141" spans="1:6" x14ac:dyDescent="0.25">
      <c r="A1141" s="5">
        <v>45523.790972222225</v>
      </c>
      <c r="B1141" s="1">
        <v>160</v>
      </c>
      <c r="C1141" s="1">
        <v>0</v>
      </c>
      <c r="D1141" s="1">
        <v>0</v>
      </c>
      <c r="E1141" s="1">
        <v>-219</v>
      </c>
      <c r="F1141" s="1">
        <v>62.3</v>
      </c>
    </row>
    <row r="1142" spans="1:6" x14ac:dyDescent="0.25">
      <c r="A1142" s="5">
        <v>45523.791666666664</v>
      </c>
      <c r="B1142" s="1">
        <v>191</v>
      </c>
      <c r="C1142" s="1">
        <v>0</v>
      </c>
      <c r="D1142" s="1">
        <v>0</v>
      </c>
      <c r="E1142" s="1">
        <v>-255</v>
      </c>
      <c r="F1142" s="1">
        <v>62.5</v>
      </c>
    </row>
    <row r="1143" spans="1:6" x14ac:dyDescent="0.25">
      <c r="A1143" s="5">
        <v>45523.792361111111</v>
      </c>
      <c r="B1143" s="1">
        <v>184</v>
      </c>
      <c r="C1143" s="1">
        <v>0</v>
      </c>
      <c r="D1143" s="1">
        <v>0</v>
      </c>
      <c r="E1143" s="1">
        <v>-248</v>
      </c>
      <c r="F1143" s="1">
        <v>63</v>
      </c>
    </row>
    <row r="1144" spans="1:6" x14ac:dyDescent="0.25">
      <c r="A1144" s="5">
        <v>45523.793055555558</v>
      </c>
      <c r="B1144" s="1">
        <v>183</v>
      </c>
      <c r="C1144" s="1">
        <v>0</v>
      </c>
      <c r="D1144" s="1">
        <v>0</v>
      </c>
      <c r="E1144" s="1">
        <v>-248</v>
      </c>
      <c r="F1144" s="1">
        <v>63</v>
      </c>
    </row>
    <row r="1145" spans="1:6" x14ac:dyDescent="0.25">
      <c r="A1145" s="5">
        <v>45523.793749999997</v>
      </c>
      <c r="B1145" s="1">
        <v>180</v>
      </c>
      <c r="C1145" s="1">
        <v>0</v>
      </c>
      <c r="D1145" s="1">
        <v>0</v>
      </c>
      <c r="E1145" s="1">
        <v>-255</v>
      </c>
      <c r="F1145" s="1">
        <v>63</v>
      </c>
    </row>
    <row r="1146" spans="1:6" x14ac:dyDescent="0.25">
      <c r="A1146" s="5">
        <v>45523.794444444444</v>
      </c>
      <c r="B1146" s="1">
        <v>179</v>
      </c>
      <c r="C1146" s="1">
        <v>0</v>
      </c>
      <c r="D1146" s="1">
        <v>0</v>
      </c>
      <c r="E1146" s="1">
        <v>-231</v>
      </c>
      <c r="F1146" s="1">
        <v>63.2</v>
      </c>
    </row>
    <row r="1147" spans="1:6" x14ac:dyDescent="0.25">
      <c r="A1147" s="5">
        <v>45523.795138888891</v>
      </c>
      <c r="B1147" s="1">
        <v>151</v>
      </c>
      <c r="C1147" s="1">
        <v>0</v>
      </c>
      <c r="D1147" s="1">
        <v>0</v>
      </c>
      <c r="E1147" s="1">
        <v>-215</v>
      </c>
      <c r="F1147" s="1">
        <v>63.8</v>
      </c>
    </row>
    <row r="1148" spans="1:6" x14ac:dyDescent="0.25">
      <c r="A1148" s="5">
        <v>45523.79583333333</v>
      </c>
      <c r="B1148" s="1">
        <v>142</v>
      </c>
      <c r="C1148" s="1">
        <v>0</v>
      </c>
      <c r="D1148" s="1">
        <v>0</v>
      </c>
      <c r="E1148" s="1">
        <v>-198</v>
      </c>
      <c r="F1148" s="1">
        <v>64.3</v>
      </c>
    </row>
    <row r="1149" spans="1:6" x14ac:dyDescent="0.25">
      <c r="A1149" s="5">
        <v>45523.796527777777</v>
      </c>
      <c r="B1149" s="1">
        <v>50.3</v>
      </c>
      <c r="C1149" s="1">
        <v>0</v>
      </c>
      <c r="D1149" s="1">
        <v>0</v>
      </c>
      <c r="E1149" s="1">
        <v>-50</v>
      </c>
      <c r="F1149" s="1">
        <v>66.5</v>
      </c>
    </row>
    <row r="1150" spans="1:6" x14ac:dyDescent="0.25">
      <c r="A1150" s="5">
        <v>45523.797222222223</v>
      </c>
      <c r="B1150" s="1">
        <v>48.3</v>
      </c>
      <c r="C1150" s="1">
        <v>0</v>
      </c>
      <c r="D1150" s="1">
        <v>0</v>
      </c>
      <c r="E1150" s="1">
        <v>-58</v>
      </c>
      <c r="F1150" s="1">
        <v>67</v>
      </c>
    </row>
    <row r="1151" spans="1:6" x14ac:dyDescent="0.25">
      <c r="A1151" s="5">
        <v>45523.79791666667</v>
      </c>
      <c r="B1151" s="1">
        <v>53.3</v>
      </c>
      <c r="C1151" s="1">
        <v>0</v>
      </c>
      <c r="D1151" s="1">
        <v>0</v>
      </c>
      <c r="E1151" s="1">
        <v>-67</v>
      </c>
      <c r="F1151" s="1">
        <v>67</v>
      </c>
    </row>
    <row r="1152" spans="1:6" x14ac:dyDescent="0.25">
      <c r="A1152" s="5">
        <v>45523.798611111109</v>
      </c>
      <c r="B1152" s="1">
        <v>38.9</v>
      </c>
      <c r="C1152" s="1">
        <v>0</v>
      </c>
      <c r="D1152" s="1">
        <v>0</v>
      </c>
      <c r="E1152" s="1">
        <v>-57</v>
      </c>
      <c r="F1152" s="1">
        <v>67</v>
      </c>
    </row>
    <row r="1153" spans="1:6" x14ac:dyDescent="0.25">
      <c r="A1153" s="5">
        <v>45523.799305555556</v>
      </c>
      <c r="B1153" s="1">
        <v>45.2</v>
      </c>
      <c r="C1153" s="1">
        <v>0</v>
      </c>
      <c r="D1153" s="1">
        <v>0</v>
      </c>
      <c r="E1153" s="1">
        <v>-67</v>
      </c>
      <c r="F1153" s="1">
        <v>67.2</v>
      </c>
    </row>
    <row r="1154" spans="1:6" x14ac:dyDescent="0.25">
      <c r="A1154" s="5">
        <v>45523.8</v>
      </c>
      <c r="B1154" s="1">
        <v>51.3</v>
      </c>
      <c r="C1154" s="1">
        <v>0</v>
      </c>
      <c r="D1154" s="1">
        <v>0</v>
      </c>
      <c r="E1154" s="1">
        <v>-67</v>
      </c>
      <c r="F1154" s="1">
        <v>67</v>
      </c>
    </row>
    <row r="1155" spans="1:6" x14ac:dyDescent="0.25">
      <c r="A1155" s="5">
        <v>45523.800694444442</v>
      </c>
      <c r="B1155" s="1">
        <v>52.7</v>
      </c>
      <c r="C1155" s="1">
        <v>0</v>
      </c>
      <c r="D1155" s="1">
        <v>0</v>
      </c>
      <c r="E1155" s="1">
        <v>-83</v>
      </c>
      <c r="F1155" s="1">
        <v>67</v>
      </c>
    </row>
    <row r="1156" spans="1:6" x14ac:dyDescent="0.25">
      <c r="A1156" s="5">
        <v>45523.801388888889</v>
      </c>
      <c r="B1156" s="1">
        <v>55.2</v>
      </c>
      <c r="C1156" s="1">
        <v>0</v>
      </c>
      <c r="D1156" s="1">
        <v>0</v>
      </c>
      <c r="E1156" s="1">
        <v>-50</v>
      </c>
      <c r="F1156" s="1">
        <v>67.2</v>
      </c>
    </row>
    <row r="1157" spans="1:6" x14ac:dyDescent="0.25">
      <c r="A1157" s="5">
        <v>45523.802083333336</v>
      </c>
      <c r="B1157" s="1">
        <v>40.1</v>
      </c>
      <c r="C1157" s="1">
        <v>0</v>
      </c>
      <c r="D1157" s="1">
        <v>0</v>
      </c>
      <c r="E1157" s="1">
        <v>-57</v>
      </c>
      <c r="F1157" s="1">
        <v>67.3</v>
      </c>
    </row>
    <row r="1158" spans="1:6" x14ac:dyDescent="0.25">
      <c r="A1158" s="5">
        <v>45523.802777777775</v>
      </c>
      <c r="B1158" s="1">
        <v>46.8</v>
      </c>
      <c r="C1158" s="1">
        <v>0</v>
      </c>
      <c r="D1158" s="1">
        <v>0</v>
      </c>
      <c r="E1158" s="1">
        <v>-58</v>
      </c>
      <c r="F1158" s="1">
        <v>67</v>
      </c>
    </row>
    <row r="1159" spans="1:6" x14ac:dyDescent="0.25">
      <c r="A1159" s="5">
        <v>45523.803472222222</v>
      </c>
      <c r="B1159" s="1">
        <v>55.2</v>
      </c>
      <c r="C1159" s="1">
        <v>0</v>
      </c>
      <c r="D1159" s="1">
        <v>0</v>
      </c>
      <c r="E1159" s="1">
        <v>-67</v>
      </c>
      <c r="F1159" s="1">
        <v>67</v>
      </c>
    </row>
    <row r="1160" spans="1:6" x14ac:dyDescent="0.25">
      <c r="A1160" s="5">
        <v>45523.804166666669</v>
      </c>
      <c r="B1160" s="1">
        <v>49.8</v>
      </c>
      <c r="C1160" s="1">
        <v>0</v>
      </c>
      <c r="D1160" s="1">
        <v>0</v>
      </c>
      <c r="E1160" s="1">
        <v>-83</v>
      </c>
      <c r="F1160" s="1">
        <v>67</v>
      </c>
    </row>
    <row r="1161" spans="1:6" x14ac:dyDescent="0.25">
      <c r="A1161" s="5">
        <v>45523.804861111108</v>
      </c>
      <c r="B1161" s="1">
        <v>49.7</v>
      </c>
      <c r="C1161" s="1">
        <v>0</v>
      </c>
      <c r="D1161" s="1">
        <v>0</v>
      </c>
      <c r="E1161" s="1">
        <v>-75</v>
      </c>
      <c r="F1161" s="1">
        <v>67</v>
      </c>
    </row>
    <row r="1162" spans="1:6" x14ac:dyDescent="0.25">
      <c r="A1162" s="5">
        <v>45523.805555555555</v>
      </c>
      <c r="B1162" s="1">
        <v>55.3</v>
      </c>
      <c r="C1162" s="1">
        <v>0</v>
      </c>
      <c r="D1162" s="1">
        <v>0</v>
      </c>
      <c r="E1162" s="1">
        <v>-86</v>
      </c>
      <c r="F1162" s="1">
        <v>67</v>
      </c>
    </row>
    <row r="1163" spans="1:6" x14ac:dyDescent="0.25">
      <c r="A1163" s="5">
        <v>45523.806250000001</v>
      </c>
      <c r="B1163" s="1">
        <v>56.5</v>
      </c>
      <c r="C1163" s="1">
        <v>0</v>
      </c>
      <c r="D1163" s="1">
        <v>0</v>
      </c>
      <c r="E1163" s="1">
        <v>-75</v>
      </c>
      <c r="F1163" s="1">
        <v>67</v>
      </c>
    </row>
    <row r="1164" spans="1:6" x14ac:dyDescent="0.25">
      <c r="A1164" s="5">
        <v>45523.806944444441</v>
      </c>
      <c r="B1164" s="1">
        <v>58.3</v>
      </c>
      <c r="C1164" s="1">
        <v>0</v>
      </c>
      <c r="D1164" s="1">
        <v>0</v>
      </c>
      <c r="E1164" s="1">
        <v>-58</v>
      </c>
      <c r="F1164" s="1">
        <v>67</v>
      </c>
    </row>
    <row r="1165" spans="1:6" x14ac:dyDescent="0.25">
      <c r="A1165" s="5">
        <v>45523.807638888888</v>
      </c>
      <c r="B1165" s="1">
        <v>54.3</v>
      </c>
      <c r="C1165" s="1">
        <v>0</v>
      </c>
      <c r="D1165" s="1">
        <v>0</v>
      </c>
      <c r="E1165" s="1">
        <v>-75</v>
      </c>
      <c r="F1165" s="1">
        <v>67</v>
      </c>
    </row>
    <row r="1166" spans="1:6" x14ac:dyDescent="0.25">
      <c r="A1166" s="5">
        <v>45523.808333333334</v>
      </c>
      <c r="B1166" s="1">
        <v>57.8</v>
      </c>
      <c r="C1166" s="1">
        <v>0</v>
      </c>
      <c r="D1166" s="1">
        <v>0</v>
      </c>
      <c r="E1166" s="1">
        <v>-75</v>
      </c>
      <c r="F1166" s="1">
        <v>67</v>
      </c>
    </row>
    <row r="1167" spans="1:6" x14ac:dyDescent="0.25">
      <c r="A1167" s="5">
        <v>45523.809027777781</v>
      </c>
      <c r="B1167" s="1">
        <v>55.1</v>
      </c>
      <c r="C1167" s="1">
        <v>0</v>
      </c>
      <c r="D1167" s="1">
        <v>0</v>
      </c>
      <c r="E1167" s="1">
        <v>-64</v>
      </c>
      <c r="F1167" s="1">
        <v>67</v>
      </c>
    </row>
    <row r="1168" spans="1:6" x14ac:dyDescent="0.25">
      <c r="A1168" s="5">
        <v>45523.80972222222</v>
      </c>
      <c r="B1168" s="1">
        <v>49</v>
      </c>
      <c r="C1168" s="1">
        <v>0</v>
      </c>
      <c r="D1168" s="1">
        <v>0</v>
      </c>
      <c r="E1168" s="1">
        <v>-58</v>
      </c>
      <c r="F1168" s="1">
        <v>67</v>
      </c>
    </row>
    <row r="1169" spans="1:6" x14ac:dyDescent="0.25">
      <c r="A1169" s="5">
        <v>45523.810416666667</v>
      </c>
      <c r="B1169" s="1">
        <v>55.7</v>
      </c>
      <c r="C1169" s="1">
        <v>0</v>
      </c>
      <c r="D1169" s="1">
        <v>0</v>
      </c>
      <c r="E1169" s="1">
        <v>-75</v>
      </c>
      <c r="F1169" s="1">
        <v>67</v>
      </c>
    </row>
    <row r="1170" spans="1:6" x14ac:dyDescent="0.25">
      <c r="A1170" s="5">
        <v>45523.811111111114</v>
      </c>
      <c r="B1170" s="1">
        <v>107</v>
      </c>
      <c r="C1170" s="1">
        <v>0</v>
      </c>
      <c r="D1170" s="1">
        <v>0</v>
      </c>
      <c r="E1170" s="1">
        <v>-149</v>
      </c>
      <c r="F1170" s="1">
        <v>66.3</v>
      </c>
    </row>
    <row r="1171" spans="1:6" x14ac:dyDescent="0.25">
      <c r="A1171" s="5">
        <v>45523.811805555553</v>
      </c>
      <c r="B1171" s="1">
        <v>186</v>
      </c>
      <c r="C1171" s="1">
        <v>0</v>
      </c>
      <c r="D1171" s="1">
        <v>0</v>
      </c>
      <c r="E1171" s="1">
        <v>-248</v>
      </c>
      <c r="F1171" s="1">
        <v>64</v>
      </c>
    </row>
    <row r="1172" spans="1:6" x14ac:dyDescent="0.25">
      <c r="A1172" s="5">
        <v>45523.8125</v>
      </c>
      <c r="B1172" s="1">
        <v>190</v>
      </c>
      <c r="C1172" s="1">
        <v>0</v>
      </c>
      <c r="D1172" s="1">
        <v>0</v>
      </c>
      <c r="E1172" s="1">
        <v>-262</v>
      </c>
      <c r="F1172" s="1">
        <v>63.7</v>
      </c>
    </row>
    <row r="1173" spans="1:6" x14ac:dyDescent="0.25">
      <c r="A1173" s="5">
        <v>45523.813194444447</v>
      </c>
      <c r="B1173" s="1">
        <v>168</v>
      </c>
      <c r="C1173" s="1">
        <v>0</v>
      </c>
      <c r="D1173" s="1">
        <v>0</v>
      </c>
      <c r="E1173" s="1">
        <v>-231</v>
      </c>
      <c r="F1173" s="1">
        <v>63.8</v>
      </c>
    </row>
    <row r="1174" spans="1:6" x14ac:dyDescent="0.25">
      <c r="A1174" s="5">
        <v>45523.813888888886</v>
      </c>
      <c r="B1174" s="1">
        <v>190</v>
      </c>
      <c r="C1174" s="1">
        <v>0</v>
      </c>
      <c r="D1174" s="1">
        <v>0</v>
      </c>
      <c r="E1174" s="1">
        <v>-240</v>
      </c>
      <c r="F1174" s="1">
        <v>63.8</v>
      </c>
    </row>
    <row r="1175" spans="1:6" x14ac:dyDescent="0.25">
      <c r="A1175" s="5">
        <v>45523.814583333333</v>
      </c>
      <c r="B1175" s="1">
        <v>186</v>
      </c>
      <c r="C1175" s="1">
        <v>0</v>
      </c>
      <c r="D1175" s="1">
        <v>0.16700000000000001</v>
      </c>
      <c r="E1175" s="1">
        <v>-248</v>
      </c>
      <c r="F1175" s="1">
        <v>64</v>
      </c>
    </row>
    <row r="1176" spans="1:6" x14ac:dyDescent="0.25">
      <c r="A1176" s="5">
        <v>45523.81527777778</v>
      </c>
      <c r="B1176" s="1">
        <v>173</v>
      </c>
      <c r="C1176" s="1">
        <v>0</v>
      </c>
      <c r="D1176" s="1">
        <v>0</v>
      </c>
      <c r="E1176" s="1">
        <v>-234</v>
      </c>
      <c r="F1176" s="1">
        <v>64</v>
      </c>
    </row>
    <row r="1177" spans="1:6" x14ac:dyDescent="0.25">
      <c r="A1177" s="5">
        <v>45523.815972222219</v>
      </c>
      <c r="B1177" s="1">
        <v>186</v>
      </c>
      <c r="C1177" s="1">
        <v>0</v>
      </c>
      <c r="D1177" s="1">
        <v>0</v>
      </c>
      <c r="E1177" s="1">
        <v>-240</v>
      </c>
      <c r="F1177" s="1">
        <v>64</v>
      </c>
    </row>
    <row r="1178" spans="1:6" x14ac:dyDescent="0.25">
      <c r="A1178" s="5">
        <v>45523.816666666666</v>
      </c>
      <c r="B1178" s="1">
        <v>169</v>
      </c>
      <c r="C1178" s="1">
        <v>0</v>
      </c>
      <c r="D1178" s="1">
        <v>0</v>
      </c>
      <c r="E1178" s="1">
        <v>-240</v>
      </c>
      <c r="F1178" s="1">
        <v>64</v>
      </c>
    </row>
    <row r="1179" spans="1:6" x14ac:dyDescent="0.25">
      <c r="A1179" s="5">
        <v>45523.817361111112</v>
      </c>
      <c r="B1179" s="1">
        <v>168</v>
      </c>
      <c r="C1179" s="1">
        <v>0</v>
      </c>
      <c r="D1179" s="1">
        <v>0</v>
      </c>
      <c r="E1179" s="1">
        <v>-231</v>
      </c>
      <c r="F1179" s="1">
        <v>64</v>
      </c>
    </row>
    <row r="1180" spans="1:6" x14ac:dyDescent="0.25">
      <c r="A1180" s="5">
        <v>45523.818055555559</v>
      </c>
      <c r="B1180" s="1">
        <v>169</v>
      </c>
      <c r="C1180" s="1">
        <v>0</v>
      </c>
      <c r="D1180" s="1">
        <v>0</v>
      </c>
      <c r="E1180" s="1">
        <v>-240</v>
      </c>
      <c r="F1180" s="1">
        <v>64</v>
      </c>
    </row>
    <row r="1181" spans="1:6" x14ac:dyDescent="0.25">
      <c r="A1181" s="5">
        <v>45523.818749999999</v>
      </c>
      <c r="B1181" s="1">
        <v>167</v>
      </c>
      <c r="C1181" s="1">
        <v>0</v>
      </c>
      <c r="D1181" s="1">
        <v>0</v>
      </c>
      <c r="E1181" s="1">
        <v>-223</v>
      </c>
      <c r="F1181" s="1">
        <v>64</v>
      </c>
    </row>
    <row r="1182" spans="1:6" x14ac:dyDescent="0.25">
      <c r="A1182" s="5">
        <v>45523.819444444445</v>
      </c>
      <c r="B1182" s="1">
        <v>151</v>
      </c>
      <c r="C1182" s="1">
        <v>0</v>
      </c>
      <c r="D1182" s="1">
        <v>0</v>
      </c>
      <c r="E1182" s="1">
        <v>-223</v>
      </c>
      <c r="F1182" s="1">
        <v>64.3</v>
      </c>
    </row>
    <row r="1183" spans="1:6" x14ac:dyDescent="0.25">
      <c r="A1183" s="5">
        <v>45523.820138888892</v>
      </c>
      <c r="B1183" s="1">
        <v>59.1</v>
      </c>
      <c r="C1183" s="1">
        <v>0</v>
      </c>
      <c r="D1183" s="1">
        <v>0</v>
      </c>
      <c r="E1183" s="1">
        <v>-71</v>
      </c>
      <c r="F1183" s="1">
        <v>66.599999999999994</v>
      </c>
    </row>
    <row r="1184" spans="1:6" x14ac:dyDescent="0.25">
      <c r="A1184" s="5">
        <v>45523.820833333331</v>
      </c>
      <c r="B1184" s="1">
        <v>43.8</v>
      </c>
      <c r="C1184" s="1">
        <v>0</v>
      </c>
      <c r="D1184" s="1">
        <v>0</v>
      </c>
      <c r="E1184" s="1">
        <v>-67</v>
      </c>
      <c r="F1184" s="1">
        <v>67</v>
      </c>
    </row>
    <row r="1185" spans="1:6" x14ac:dyDescent="0.25">
      <c r="A1185" s="5">
        <v>45523.821527777778</v>
      </c>
      <c r="B1185" s="1">
        <v>54.3</v>
      </c>
      <c r="C1185" s="1">
        <v>0</v>
      </c>
      <c r="D1185" s="1">
        <v>0</v>
      </c>
      <c r="E1185" s="1">
        <v>-75</v>
      </c>
      <c r="F1185" s="1">
        <v>67</v>
      </c>
    </row>
    <row r="1186" spans="1:6" x14ac:dyDescent="0.25">
      <c r="A1186" s="5">
        <v>45523.822222222225</v>
      </c>
      <c r="B1186" s="1">
        <v>54</v>
      </c>
      <c r="C1186" s="1">
        <v>0</v>
      </c>
      <c r="D1186" s="1">
        <v>0</v>
      </c>
      <c r="E1186" s="1">
        <v>-75</v>
      </c>
      <c r="F1186" s="1">
        <v>67</v>
      </c>
    </row>
    <row r="1187" spans="1:6" x14ac:dyDescent="0.25">
      <c r="A1187" s="5">
        <v>45523.822916666664</v>
      </c>
      <c r="B1187" s="1">
        <v>54</v>
      </c>
      <c r="C1187" s="1">
        <v>0</v>
      </c>
      <c r="D1187" s="1">
        <v>0</v>
      </c>
      <c r="E1187" s="1">
        <v>-67</v>
      </c>
      <c r="F1187" s="1">
        <v>67</v>
      </c>
    </row>
    <row r="1188" spans="1:6" x14ac:dyDescent="0.25">
      <c r="A1188" s="5">
        <v>45523.823611111111</v>
      </c>
      <c r="B1188" s="1">
        <v>60.1</v>
      </c>
      <c r="C1188" s="1">
        <v>0</v>
      </c>
      <c r="D1188" s="1">
        <v>0</v>
      </c>
      <c r="E1188" s="1">
        <v>-71</v>
      </c>
      <c r="F1188" s="1">
        <v>67</v>
      </c>
    </row>
    <row r="1189" spans="1:6" x14ac:dyDescent="0.25">
      <c r="A1189" s="5">
        <v>45523.824305555558</v>
      </c>
      <c r="B1189" s="1">
        <v>53.8</v>
      </c>
      <c r="C1189" s="1">
        <v>0</v>
      </c>
      <c r="D1189" s="1">
        <v>0</v>
      </c>
      <c r="E1189" s="1">
        <v>-67</v>
      </c>
      <c r="F1189" s="1">
        <v>67</v>
      </c>
    </row>
    <row r="1190" spans="1:6" x14ac:dyDescent="0.25">
      <c r="A1190" s="5">
        <v>45523.824999999997</v>
      </c>
      <c r="B1190" s="1">
        <v>47.7</v>
      </c>
      <c r="C1190" s="1">
        <v>0</v>
      </c>
      <c r="D1190" s="1">
        <v>0</v>
      </c>
      <c r="E1190" s="1">
        <v>-67</v>
      </c>
      <c r="F1190" s="1">
        <v>67</v>
      </c>
    </row>
    <row r="1191" spans="1:6" x14ac:dyDescent="0.25">
      <c r="A1191" s="5">
        <v>45523.825694444444</v>
      </c>
      <c r="B1191" s="1">
        <v>49.2</v>
      </c>
      <c r="C1191" s="1">
        <v>0</v>
      </c>
      <c r="D1191" s="1">
        <v>0</v>
      </c>
      <c r="E1191" s="1">
        <v>-67</v>
      </c>
      <c r="F1191" s="1">
        <v>67</v>
      </c>
    </row>
    <row r="1192" spans="1:6" x14ac:dyDescent="0.25">
      <c r="A1192" s="5">
        <v>45523.826388888891</v>
      </c>
      <c r="B1192" s="1">
        <v>54.3</v>
      </c>
      <c r="C1192" s="1">
        <v>0</v>
      </c>
      <c r="D1192" s="1">
        <v>0</v>
      </c>
      <c r="E1192" s="1">
        <v>-67</v>
      </c>
      <c r="F1192" s="1">
        <v>67</v>
      </c>
    </row>
    <row r="1193" spans="1:6" x14ac:dyDescent="0.25">
      <c r="A1193" s="5">
        <v>45523.82708333333</v>
      </c>
      <c r="B1193" s="1">
        <v>52</v>
      </c>
      <c r="C1193" s="1">
        <v>0</v>
      </c>
      <c r="D1193" s="1">
        <v>0</v>
      </c>
      <c r="E1193" s="1">
        <v>-58</v>
      </c>
      <c r="F1193" s="1">
        <v>67</v>
      </c>
    </row>
    <row r="1194" spans="1:6" x14ac:dyDescent="0.25">
      <c r="A1194" s="5">
        <v>45523.827777777777</v>
      </c>
      <c r="B1194" s="1">
        <v>55.8</v>
      </c>
      <c r="C1194" s="1">
        <v>0</v>
      </c>
      <c r="D1194" s="1">
        <v>0</v>
      </c>
      <c r="E1194" s="1">
        <v>-83</v>
      </c>
      <c r="F1194" s="1">
        <v>67</v>
      </c>
    </row>
    <row r="1195" spans="1:6" x14ac:dyDescent="0.25">
      <c r="A1195" s="5">
        <v>45523.828472222223</v>
      </c>
      <c r="B1195" s="1">
        <v>52.9</v>
      </c>
      <c r="C1195" s="1">
        <v>0</v>
      </c>
      <c r="D1195" s="1">
        <v>0</v>
      </c>
      <c r="E1195" s="1">
        <v>-71</v>
      </c>
      <c r="F1195" s="1">
        <v>67</v>
      </c>
    </row>
    <row r="1196" spans="1:6" x14ac:dyDescent="0.25">
      <c r="A1196" s="5">
        <v>45523.82916666667</v>
      </c>
      <c r="B1196" s="1">
        <v>48.7</v>
      </c>
      <c r="C1196" s="1">
        <v>0</v>
      </c>
      <c r="D1196" s="1">
        <v>0</v>
      </c>
      <c r="E1196" s="1">
        <v>-75</v>
      </c>
      <c r="F1196" s="1">
        <v>67</v>
      </c>
    </row>
    <row r="1197" spans="1:6" x14ac:dyDescent="0.25">
      <c r="A1197" s="5">
        <v>45523.829861111109</v>
      </c>
      <c r="B1197" s="1">
        <v>53.3</v>
      </c>
      <c r="C1197" s="1">
        <v>0</v>
      </c>
      <c r="D1197" s="1">
        <v>0</v>
      </c>
      <c r="E1197" s="1">
        <v>-67</v>
      </c>
      <c r="F1197" s="1">
        <v>67</v>
      </c>
    </row>
    <row r="1198" spans="1:6" x14ac:dyDescent="0.25">
      <c r="A1198" s="5">
        <v>45523.830555555556</v>
      </c>
      <c r="B1198" s="1">
        <v>51.5</v>
      </c>
      <c r="C1198" s="1">
        <v>0</v>
      </c>
      <c r="D1198" s="1">
        <v>0</v>
      </c>
      <c r="E1198" s="1">
        <v>-67</v>
      </c>
      <c r="F1198" s="1">
        <v>67</v>
      </c>
    </row>
    <row r="1199" spans="1:6" x14ac:dyDescent="0.25">
      <c r="A1199" s="5">
        <v>45523.831250000003</v>
      </c>
      <c r="B1199" s="1">
        <v>55.7</v>
      </c>
      <c r="C1199" s="1">
        <v>0</v>
      </c>
      <c r="D1199" s="1">
        <v>0</v>
      </c>
      <c r="E1199" s="1">
        <v>-71</v>
      </c>
      <c r="F1199" s="1">
        <v>67</v>
      </c>
    </row>
    <row r="1200" spans="1:6" x14ac:dyDescent="0.25">
      <c r="A1200" s="5">
        <v>45523.831944444442</v>
      </c>
      <c r="B1200" s="1">
        <v>55.3</v>
      </c>
      <c r="C1200" s="1">
        <v>0</v>
      </c>
      <c r="D1200" s="1">
        <v>0</v>
      </c>
      <c r="E1200" s="1">
        <v>-75</v>
      </c>
      <c r="F1200" s="1">
        <v>67</v>
      </c>
    </row>
    <row r="1201" spans="1:6" x14ac:dyDescent="0.25">
      <c r="A1201" s="5">
        <v>45523.832638888889</v>
      </c>
      <c r="B1201" s="1">
        <v>50.8</v>
      </c>
      <c r="C1201" s="1">
        <v>0</v>
      </c>
      <c r="D1201" s="1">
        <v>0</v>
      </c>
      <c r="E1201" s="1">
        <v>-67</v>
      </c>
      <c r="F1201" s="1">
        <v>67</v>
      </c>
    </row>
    <row r="1202" spans="1:6" x14ac:dyDescent="0.25">
      <c r="A1202" s="5">
        <v>45523.833333333336</v>
      </c>
      <c r="B1202" s="1">
        <v>52.5</v>
      </c>
      <c r="C1202" s="1">
        <v>0</v>
      </c>
      <c r="D1202" s="1">
        <v>0</v>
      </c>
      <c r="E1202" s="1">
        <v>-75</v>
      </c>
      <c r="F1202" s="1">
        <v>67</v>
      </c>
    </row>
    <row r="1203" spans="1:6" x14ac:dyDescent="0.25">
      <c r="A1203" s="5">
        <v>45523.834027777775</v>
      </c>
      <c r="B1203" s="1">
        <v>52.7</v>
      </c>
      <c r="C1203" s="1">
        <v>0</v>
      </c>
      <c r="D1203" s="1">
        <v>0</v>
      </c>
      <c r="E1203" s="1">
        <v>-92</v>
      </c>
      <c r="F1203" s="1">
        <v>67</v>
      </c>
    </row>
    <row r="1204" spans="1:6" x14ac:dyDescent="0.25">
      <c r="A1204" s="5">
        <v>45523.834722222222</v>
      </c>
      <c r="B1204" s="1">
        <v>102</v>
      </c>
      <c r="C1204" s="1">
        <v>0</v>
      </c>
      <c r="D1204" s="1">
        <v>0</v>
      </c>
      <c r="E1204" s="1">
        <v>-133</v>
      </c>
      <c r="F1204" s="1">
        <v>66.3</v>
      </c>
    </row>
    <row r="1205" spans="1:6" x14ac:dyDescent="0.25">
      <c r="A1205" s="5">
        <v>45523.835416666669</v>
      </c>
      <c r="B1205" s="1">
        <v>187</v>
      </c>
      <c r="C1205" s="1">
        <v>0</v>
      </c>
      <c r="D1205" s="1">
        <v>0</v>
      </c>
      <c r="E1205" s="1">
        <v>-241</v>
      </c>
      <c r="F1205" s="1">
        <v>64</v>
      </c>
    </row>
    <row r="1206" spans="1:6" x14ac:dyDescent="0.25">
      <c r="A1206" s="5">
        <v>45523.836111111108</v>
      </c>
      <c r="B1206" s="1">
        <v>176</v>
      </c>
      <c r="C1206" s="1">
        <v>0</v>
      </c>
      <c r="D1206" s="1">
        <v>0</v>
      </c>
      <c r="E1206" s="1">
        <v>-240</v>
      </c>
      <c r="F1206" s="1">
        <v>64</v>
      </c>
    </row>
    <row r="1207" spans="1:6" x14ac:dyDescent="0.25">
      <c r="A1207" s="5">
        <v>45523.836805555555</v>
      </c>
      <c r="B1207" s="1">
        <v>178</v>
      </c>
      <c r="C1207" s="1">
        <v>0</v>
      </c>
      <c r="D1207" s="1">
        <v>0</v>
      </c>
      <c r="E1207" s="1">
        <v>-240</v>
      </c>
      <c r="F1207" s="1">
        <v>64</v>
      </c>
    </row>
    <row r="1208" spans="1:6" x14ac:dyDescent="0.25">
      <c r="A1208" s="5">
        <v>45523.837500000001</v>
      </c>
      <c r="B1208" s="1">
        <v>182</v>
      </c>
      <c r="C1208" s="1">
        <v>0</v>
      </c>
      <c r="D1208" s="1">
        <v>0</v>
      </c>
      <c r="E1208" s="1">
        <v>-248</v>
      </c>
      <c r="F1208" s="1">
        <v>64</v>
      </c>
    </row>
    <row r="1209" spans="1:6" x14ac:dyDescent="0.25">
      <c r="A1209" s="5">
        <v>45523.838194444441</v>
      </c>
      <c r="B1209" s="1">
        <v>174</v>
      </c>
      <c r="C1209" s="1">
        <v>0</v>
      </c>
      <c r="D1209" s="1">
        <v>0</v>
      </c>
      <c r="E1209" s="1">
        <v>-227</v>
      </c>
      <c r="F1209" s="1">
        <v>64</v>
      </c>
    </row>
    <row r="1210" spans="1:6" x14ac:dyDescent="0.25">
      <c r="A1210" s="5">
        <v>45523.838888888888</v>
      </c>
      <c r="B1210" s="1">
        <v>188</v>
      </c>
      <c r="C1210" s="1">
        <v>0</v>
      </c>
      <c r="D1210" s="1">
        <v>0</v>
      </c>
      <c r="E1210" s="1">
        <v>-256</v>
      </c>
      <c r="F1210" s="1">
        <v>64</v>
      </c>
    </row>
    <row r="1211" spans="1:6" x14ac:dyDescent="0.25">
      <c r="A1211" s="5">
        <v>45523.839583333334</v>
      </c>
      <c r="B1211" s="1">
        <v>175</v>
      </c>
      <c r="C1211" s="1">
        <v>0</v>
      </c>
      <c r="D1211" s="1">
        <v>0</v>
      </c>
      <c r="E1211" s="1">
        <v>-248</v>
      </c>
      <c r="F1211" s="1">
        <v>64</v>
      </c>
    </row>
    <row r="1212" spans="1:6" x14ac:dyDescent="0.25">
      <c r="A1212" s="5">
        <v>45523.840277777781</v>
      </c>
      <c r="B1212" s="1">
        <v>177</v>
      </c>
      <c r="C1212" s="1">
        <v>0</v>
      </c>
      <c r="D1212" s="1">
        <v>0</v>
      </c>
      <c r="E1212" s="1">
        <v>-248</v>
      </c>
      <c r="F1212" s="1">
        <v>64</v>
      </c>
    </row>
    <row r="1213" spans="1:6" x14ac:dyDescent="0.25">
      <c r="A1213" s="5">
        <v>45523.84097222222</v>
      </c>
      <c r="B1213" s="1">
        <v>188</v>
      </c>
      <c r="C1213" s="1">
        <v>0</v>
      </c>
      <c r="D1213" s="1">
        <v>0</v>
      </c>
      <c r="E1213" s="1">
        <v>-248</v>
      </c>
      <c r="F1213" s="1">
        <v>64</v>
      </c>
    </row>
    <row r="1214" spans="1:6" x14ac:dyDescent="0.25">
      <c r="A1214" s="5">
        <v>45523.841666666667</v>
      </c>
      <c r="B1214" s="1">
        <v>175</v>
      </c>
      <c r="C1214" s="1">
        <v>0</v>
      </c>
      <c r="D1214" s="1">
        <v>0</v>
      </c>
      <c r="E1214" s="1">
        <v>-227</v>
      </c>
      <c r="F1214" s="1">
        <v>64</v>
      </c>
    </row>
    <row r="1215" spans="1:6" x14ac:dyDescent="0.25">
      <c r="A1215" s="5">
        <v>45523.842361111114</v>
      </c>
      <c r="B1215" s="1">
        <v>178</v>
      </c>
      <c r="C1215" s="1">
        <v>0</v>
      </c>
      <c r="D1215" s="1">
        <v>0</v>
      </c>
      <c r="E1215" s="1">
        <v>-256</v>
      </c>
      <c r="F1215" s="1">
        <v>64</v>
      </c>
    </row>
    <row r="1216" spans="1:6" x14ac:dyDescent="0.25">
      <c r="A1216" s="5">
        <v>45523.843055555553</v>
      </c>
      <c r="B1216" s="1">
        <v>111</v>
      </c>
      <c r="C1216" s="1">
        <v>0</v>
      </c>
      <c r="D1216" s="1">
        <v>0</v>
      </c>
      <c r="E1216" s="1">
        <v>-165</v>
      </c>
      <c r="F1216" s="1">
        <v>65</v>
      </c>
    </row>
    <row r="1217" spans="1:6" x14ac:dyDescent="0.25">
      <c r="A1217" s="5">
        <v>45523.84375</v>
      </c>
      <c r="B1217" s="1">
        <v>50.7</v>
      </c>
      <c r="C1217" s="1">
        <v>0</v>
      </c>
      <c r="D1217" s="1">
        <v>0</v>
      </c>
      <c r="E1217" s="1">
        <v>-50</v>
      </c>
      <c r="F1217" s="1">
        <v>66.7</v>
      </c>
    </row>
    <row r="1218" spans="1:6" x14ac:dyDescent="0.25">
      <c r="A1218" s="5">
        <v>45523.844444444447</v>
      </c>
      <c r="B1218" s="1">
        <v>54.3</v>
      </c>
      <c r="C1218" s="1">
        <v>0</v>
      </c>
      <c r="D1218" s="1">
        <v>0</v>
      </c>
      <c r="E1218" s="1">
        <v>-92</v>
      </c>
      <c r="F1218" s="1">
        <v>67</v>
      </c>
    </row>
    <row r="1219" spans="1:6" x14ac:dyDescent="0.25">
      <c r="A1219" s="5">
        <v>45523.845138888886</v>
      </c>
      <c r="B1219" s="1">
        <v>52.4</v>
      </c>
      <c r="C1219" s="1">
        <v>0</v>
      </c>
      <c r="D1219" s="1">
        <v>0</v>
      </c>
      <c r="E1219" s="1">
        <v>-79</v>
      </c>
      <c r="F1219" s="1">
        <v>67</v>
      </c>
    </row>
    <row r="1220" spans="1:6" x14ac:dyDescent="0.25">
      <c r="A1220" s="5">
        <v>45523.845833333333</v>
      </c>
      <c r="B1220" s="1">
        <v>61.7</v>
      </c>
      <c r="C1220" s="1">
        <v>0</v>
      </c>
      <c r="D1220" s="1">
        <v>0</v>
      </c>
      <c r="E1220" s="1">
        <v>-83</v>
      </c>
      <c r="F1220" s="1">
        <v>67</v>
      </c>
    </row>
    <row r="1221" spans="1:6" x14ac:dyDescent="0.25">
      <c r="A1221" s="5">
        <v>45523.84652777778</v>
      </c>
      <c r="B1221" s="1">
        <v>60.7</v>
      </c>
      <c r="C1221" s="1">
        <v>0</v>
      </c>
      <c r="D1221" s="1">
        <v>0</v>
      </c>
      <c r="E1221" s="1">
        <v>-92</v>
      </c>
      <c r="F1221" s="1">
        <v>67</v>
      </c>
    </row>
    <row r="1222" spans="1:6" x14ac:dyDescent="0.25">
      <c r="A1222" s="5">
        <v>45523.847222222219</v>
      </c>
      <c r="B1222" s="1">
        <v>69.5</v>
      </c>
      <c r="C1222" s="1">
        <v>0</v>
      </c>
      <c r="D1222" s="1">
        <v>0</v>
      </c>
      <c r="E1222" s="1">
        <v>-83</v>
      </c>
      <c r="F1222" s="1">
        <v>67</v>
      </c>
    </row>
    <row r="1223" spans="1:6" x14ac:dyDescent="0.25">
      <c r="A1223" s="5">
        <v>45523.847916666666</v>
      </c>
      <c r="B1223" s="1">
        <v>57.2</v>
      </c>
      <c r="C1223" s="1">
        <v>0</v>
      </c>
      <c r="D1223" s="1">
        <v>0</v>
      </c>
      <c r="E1223" s="1">
        <v>-92</v>
      </c>
      <c r="F1223" s="1">
        <v>67</v>
      </c>
    </row>
    <row r="1224" spans="1:6" x14ac:dyDescent="0.25">
      <c r="A1224" s="5">
        <v>45523.848611111112</v>
      </c>
      <c r="B1224" s="1">
        <v>53.7</v>
      </c>
      <c r="C1224" s="1">
        <v>0</v>
      </c>
      <c r="D1224" s="1">
        <v>0</v>
      </c>
      <c r="E1224" s="1">
        <v>-83</v>
      </c>
      <c r="F1224" s="1">
        <v>67</v>
      </c>
    </row>
    <row r="1225" spans="1:6" x14ac:dyDescent="0.25">
      <c r="A1225" s="5">
        <v>45523.849305555559</v>
      </c>
      <c r="B1225" s="1">
        <v>59.8</v>
      </c>
      <c r="C1225" s="1">
        <v>0</v>
      </c>
      <c r="D1225" s="1">
        <v>0</v>
      </c>
      <c r="E1225" s="1">
        <v>-83</v>
      </c>
      <c r="F1225" s="1">
        <v>67</v>
      </c>
    </row>
    <row r="1226" spans="1:6" x14ac:dyDescent="0.25">
      <c r="A1226" s="5">
        <v>45523.85</v>
      </c>
      <c r="B1226" s="1">
        <v>56.4</v>
      </c>
      <c r="C1226" s="1">
        <v>0</v>
      </c>
      <c r="D1226" s="1">
        <v>0</v>
      </c>
      <c r="E1226" s="1">
        <v>-86</v>
      </c>
      <c r="F1226" s="1">
        <v>67</v>
      </c>
    </row>
    <row r="1227" spans="1:6" x14ac:dyDescent="0.25">
      <c r="A1227" s="5">
        <v>45523.850694444445</v>
      </c>
      <c r="B1227" s="1">
        <v>62.8</v>
      </c>
      <c r="C1227" s="1">
        <v>0</v>
      </c>
      <c r="D1227" s="1">
        <v>0</v>
      </c>
      <c r="E1227" s="1">
        <v>-100</v>
      </c>
      <c r="F1227" s="1">
        <v>67</v>
      </c>
    </row>
    <row r="1228" spans="1:6" x14ac:dyDescent="0.25">
      <c r="A1228" s="5">
        <v>45523.851388888892</v>
      </c>
      <c r="B1228" s="1">
        <v>57.8</v>
      </c>
      <c r="C1228" s="1">
        <v>0</v>
      </c>
      <c r="D1228" s="1">
        <v>0</v>
      </c>
      <c r="E1228" s="1">
        <v>-92</v>
      </c>
      <c r="F1228" s="1">
        <v>67</v>
      </c>
    </row>
    <row r="1229" spans="1:6" x14ac:dyDescent="0.25">
      <c r="A1229" s="5">
        <v>45523.852083333331</v>
      </c>
      <c r="B1229" s="1">
        <v>61.8</v>
      </c>
      <c r="C1229" s="1">
        <v>0</v>
      </c>
      <c r="D1229" s="1">
        <v>0</v>
      </c>
      <c r="E1229" s="1">
        <v>-58</v>
      </c>
      <c r="F1229" s="1">
        <v>67</v>
      </c>
    </row>
    <row r="1230" spans="1:6" x14ac:dyDescent="0.25">
      <c r="A1230" s="5">
        <v>45523.852777777778</v>
      </c>
      <c r="B1230" s="1">
        <v>56.9</v>
      </c>
      <c r="C1230" s="1">
        <v>0</v>
      </c>
      <c r="D1230" s="1">
        <v>0</v>
      </c>
      <c r="E1230" s="1">
        <v>-71</v>
      </c>
      <c r="F1230" s="1">
        <v>67</v>
      </c>
    </row>
    <row r="1231" spans="1:6" x14ac:dyDescent="0.25">
      <c r="A1231" s="5">
        <v>45523.853472222225</v>
      </c>
      <c r="B1231" s="1">
        <v>54.8</v>
      </c>
      <c r="C1231" s="1">
        <v>0</v>
      </c>
      <c r="D1231" s="1">
        <v>0</v>
      </c>
      <c r="E1231" s="1">
        <v>-67</v>
      </c>
      <c r="F1231" s="1">
        <v>67</v>
      </c>
    </row>
    <row r="1232" spans="1:6" x14ac:dyDescent="0.25">
      <c r="A1232" s="5">
        <v>45523.854166666664</v>
      </c>
      <c r="B1232" s="1">
        <v>51.5</v>
      </c>
      <c r="C1232" s="1">
        <v>0</v>
      </c>
      <c r="D1232" s="1">
        <v>0</v>
      </c>
      <c r="E1232" s="1">
        <v>-83</v>
      </c>
      <c r="F1232" s="1">
        <v>67</v>
      </c>
    </row>
    <row r="1233" spans="1:6" x14ac:dyDescent="0.25">
      <c r="A1233" s="5">
        <v>45523.854861111111</v>
      </c>
      <c r="B1233" s="1">
        <v>58</v>
      </c>
      <c r="C1233" s="1">
        <v>0</v>
      </c>
      <c r="D1233" s="1">
        <v>0</v>
      </c>
      <c r="E1233" s="1">
        <v>-67</v>
      </c>
      <c r="F1233" s="1">
        <v>67</v>
      </c>
    </row>
    <row r="1234" spans="1:6" x14ac:dyDescent="0.25">
      <c r="A1234" s="5">
        <v>45523.855555555558</v>
      </c>
      <c r="B1234" s="1">
        <v>50.8</v>
      </c>
      <c r="C1234" s="1">
        <v>0</v>
      </c>
      <c r="D1234" s="1">
        <v>0</v>
      </c>
      <c r="E1234" s="1">
        <v>-67</v>
      </c>
      <c r="F1234" s="1">
        <v>67</v>
      </c>
    </row>
    <row r="1235" spans="1:6" x14ac:dyDescent="0.25">
      <c r="A1235" s="5">
        <v>45523.856249999997</v>
      </c>
      <c r="B1235" s="1">
        <v>49.3</v>
      </c>
      <c r="C1235" s="1">
        <v>0</v>
      </c>
      <c r="D1235" s="1">
        <v>0</v>
      </c>
      <c r="E1235" s="1">
        <v>-58</v>
      </c>
      <c r="F1235" s="1">
        <v>67</v>
      </c>
    </row>
    <row r="1236" spans="1:6" x14ac:dyDescent="0.25">
      <c r="A1236" s="5">
        <v>45523.856944444444</v>
      </c>
      <c r="B1236" s="1">
        <v>54.4</v>
      </c>
      <c r="C1236" s="1">
        <v>0</v>
      </c>
      <c r="D1236" s="1">
        <v>0</v>
      </c>
      <c r="E1236" s="1">
        <v>-57</v>
      </c>
      <c r="F1236" s="1">
        <v>67</v>
      </c>
    </row>
    <row r="1237" spans="1:6" x14ac:dyDescent="0.25">
      <c r="A1237" s="5">
        <v>45523.857638888891</v>
      </c>
      <c r="B1237" s="1">
        <v>58</v>
      </c>
      <c r="C1237" s="1">
        <v>0</v>
      </c>
      <c r="D1237" s="1">
        <v>0</v>
      </c>
      <c r="E1237" s="1">
        <v>-67</v>
      </c>
      <c r="F1237" s="1">
        <v>67</v>
      </c>
    </row>
    <row r="1238" spans="1:6" x14ac:dyDescent="0.25">
      <c r="A1238" s="5">
        <v>45523.85833333333</v>
      </c>
      <c r="B1238" s="1">
        <v>146</v>
      </c>
      <c r="C1238" s="1">
        <v>0</v>
      </c>
      <c r="D1238" s="1">
        <v>0</v>
      </c>
      <c r="E1238" s="1">
        <v>-215</v>
      </c>
      <c r="F1238" s="1">
        <v>65.2</v>
      </c>
    </row>
    <row r="1239" spans="1:6" x14ac:dyDescent="0.25">
      <c r="A1239" s="5">
        <v>45523.859027777777</v>
      </c>
      <c r="B1239" s="1">
        <v>189</v>
      </c>
      <c r="C1239" s="1">
        <v>0</v>
      </c>
      <c r="D1239" s="1">
        <v>0</v>
      </c>
      <c r="E1239" s="1">
        <v>-265</v>
      </c>
      <c r="F1239" s="1">
        <v>64</v>
      </c>
    </row>
    <row r="1240" spans="1:6" x14ac:dyDescent="0.25">
      <c r="A1240" s="5">
        <v>45523.859722222223</v>
      </c>
      <c r="B1240" s="1">
        <v>192</v>
      </c>
      <c r="C1240" s="1">
        <v>0</v>
      </c>
      <c r="D1240" s="1">
        <v>0</v>
      </c>
      <c r="E1240" s="1">
        <v>-248</v>
      </c>
      <c r="F1240" s="1">
        <v>64</v>
      </c>
    </row>
    <row r="1241" spans="1:6" x14ac:dyDescent="0.25">
      <c r="A1241" s="5">
        <v>45523.86041666667</v>
      </c>
      <c r="B1241" s="1">
        <v>189</v>
      </c>
      <c r="C1241" s="1">
        <v>0</v>
      </c>
      <c r="D1241" s="1">
        <v>0</v>
      </c>
      <c r="E1241" s="1">
        <v>-248</v>
      </c>
      <c r="F1241" s="1">
        <v>64</v>
      </c>
    </row>
    <row r="1242" spans="1:6" x14ac:dyDescent="0.25">
      <c r="A1242" s="5">
        <v>45523.861111111109</v>
      </c>
      <c r="B1242" s="1">
        <v>186</v>
      </c>
      <c r="C1242" s="1">
        <v>0</v>
      </c>
      <c r="D1242" s="1">
        <v>0</v>
      </c>
      <c r="E1242" s="1">
        <v>-248</v>
      </c>
      <c r="F1242" s="1">
        <v>63.7</v>
      </c>
    </row>
    <row r="1243" spans="1:6" x14ac:dyDescent="0.25">
      <c r="A1243" s="5">
        <v>45523.861805555556</v>
      </c>
      <c r="B1243" s="1">
        <v>179</v>
      </c>
      <c r="C1243" s="1">
        <v>0</v>
      </c>
      <c r="D1243" s="1">
        <v>0</v>
      </c>
      <c r="E1243" s="1">
        <v>-248</v>
      </c>
      <c r="F1243" s="1">
        <v>64</v>
      </c>
    </row>
    <row r="1244" spans="1:6" x14ac:dyDescent="0.25">
      <c r="A1244" s="5">
        <v>45523.862500000003</v>
      </c>
      <c r="B1244" s="1">
        <v>184</v>
      </c>
      <c r="C1244" s="1">
        <v>0</v>
      </c>
      <c r="D1244" s="1">
        <v>0</v>
      </c>
      <c r="E1244" s="1">
        <v>-240</v>
      </c>
      <c r="F1244" s="1">
        <v>64</v>
      </c>
    </row>
    <row r="1245" spans="1:6" x14ac:dyDescent="0.25">
      <c r="A1245" s="5">
        <v>45523.863194444442</v>
      </c>
      <c r="B1245" s="1">
        <v>187</v>
      </c>
      <c r="C1245" s="1">
        <v>0</v>
      </c>
      <c r="D1245" s="1">
        <v>0</v>
      </c>
      <c r="E1245" s="1">
        <v>-248</v>
      </c>
      <c r="F1245" s="1">
        <v>64</v>
      </c>
    </row>
    <row r="1246" spans="1:6" x14ac:dyDescent="0.25">
      <c r="A1246" s="5">
        <v>45523.863888888889</v>
      </c>
      <c r="B1246" s="1">
        <v>172</v>
      </c>
      <c r="C1246" s="1">
        <v>0</v>
      </c>
      <c r="D1246" s="1">
        <v>0</v>
      </c>
      <c r="E1246" s="1">
        <v>-240</v>
      </c>
      <c r="F1246" s="1">
        <v>64</v>
      </c>
    </row>
    <row r="1247" spans="1:6" x14ac:dyDescent="0.25">
      <c r="A1247" s="5">
        <v>45523.864583333336</v>
      </c>
      <c r="B1247" s="1">
        <v>178</v>
      </c>
      <c r="C1247" s="1">
        <v>0</v>
      </c>
      <c r="D1247" s="1">
        <v>0</v>
      </c>
      <c r="E1247" s="1">
        <v>-248</v>
      </c>
      <c r="F1247" s="1">
        <v>64</v>
      </c>
    </row>
    <row r="1248" spans="1:6" x14ac:dyDescent="0.25">
      <c r="A1248" s="5">
        <v>45523.865277777775</v>
      </c>
      <c r="B1248" s="1">
        <v>171</v>
      </c>
      <c r="C1248" s="1">
        <v>0</v>
      </c>
      <c r="D1248" s="1">
        <v>0</v>
      </c>
      <c r="E1248" s="1">
        <v>-248</v>
      </c>
      <c r="F1248" s="1">
        <v>64</v>
      </c>
    </row>
    <row r="1249" spans="1:6" x14ac:dyDescent="0.25">
      <c r="A1249" s="5">
        <v>45523.865972222222</v>
      </c>
      <c r="B1249" s="1">
        <v>176</v>
      </c>
      <c r="C1249" s="1">
        <v>0</v>
      </c>
      <c r="D1249" s="1">
        <v>0</v>
      </c>
      <c r="E1249" s="1">
        <v>-248</v>
      </c>
      <c r="F1249" s="1">
        <v>64</v>
      </c>
    </row>
    <row r="1250" spans="1:6" x14ac:dyDescent="0.25">
      <c r="A1250" s="5">
        <v>45523.866666666669</v>
      </c>
      <c r="B1250" s="1">
        <v>110</v>
      </c>
      <c r="C1250" s="1">
        <v>0</v>
      </c>
      <c r="D1250" s="1">
        <v>0</v>
      </c>
      <c r="E1250" s="1">
        <v>-156</v>
      </c>
      <c r="F1250" s="1">
        <v>65.099999999999994</v>
      </c>
    </row>
    <row r="1251" spans="1:6" x14ac:dyDescent="0.25">
      <c r="A1251" s="5">
        <v>45523.867361111108</v>
      </c>
      <c r="B1251" s="1">
        <v>58.4</v>
      </c>
      <c r="C1251" s="1">
        <v>0</v>
      </c>
      <c r="D1251" s="1">
        <v>0</v>
      </c>
      <c r="E1251" s="1">
        <v>-90</v>
      </c>
      <c r="F1251" s="1">
        <v>66.8</v>
      </c>
    </row>
    <row r="1252" spans="1:6" x14ac:dyDescent="0.25">
      <c r="A1252" s="5">
        <v>45523.868055555555</v>
      </c>
      <c r="B1252" s="1">
        <v>56.6</v>
      </c>
      <c r="C1252" s="1">
        <v>0</v>
      </c>
      <c r="D1252" s="1">
        <v>0</v>
      </c>
      <c r="E1252" s="1">
        <v>-86</v>
      </c>
      <c r="F1252" s="1">
        <v>67</v>
      </c>
    </row>
    <row r="1253" spans="1:6" x14ac:dyDescent="0.25">
      <c r="A1253" s="5">
        <v>45523.868750000001</v>
      </c>
      <c r="B1253" s="1">
        <v>53.8</v>
      </c>
      <c r="C1253" s="1">
        <v>0</v>
      </c>
      <c r="D1253" s="1">
        <v>0</v>
      </c>
      <c r="E1253" s="1">
        <v>-83</v>
      </c>
      <c r="F1253" s="1">
        <v>67</v>
      </c>
    </row>
    <row r="1254" spans="1:6" x14ac:dyDescent="0.25">
      <c r="A1254" s="5">
        <v>45523.869444444441</v>
      </c>
      <c r="B1254" s="1">
        <v>54.2</v>
      </c>
      <c r="C1254" s="1">
        <v>0</v>
      </c>
      <c r="D1254" s="1">
        <v>0</v>
      </c>
      <c r="E1254" s="1">
        <v>-83</v>
      </c>
      <c r="F1254" s="1">
        <v>67</v>
      </c>
    </row>
    <row r="1255" spans="1:6" x14ac:dyDescent="0.25">
      <c r="A1255" s="5">
        <v>45523.870138888888</v>
      </c>
      <c r="B1255" s="1">
        <v>66.7</v>
      </c>
      <c r="C1255" s="1">
        <v>0</v>
      </c>
      <c r="D1255" s="1">
        <v>0</v>
      </c>
      <c r="E1255" s="1">
        <v>-100</v>
      </c>
      <c r="F1255" s="1">
        <v>67</v>
      </c>
    </row>
    <row r="1256" spans="1:6" x14ac:dyDescent="0.25">
      <c r="A1256" s="5">
        <v>45523.870833333334</v>
      </c>
      <c r="B1256" s="1">
        <v>56</v>
      </c>
      <c r="C1256" s="1">
        <v>0</v>
      </c>
      <c r="D1256" s="1">
        <v>0</v>
      </c>
      <c r="E1256" s="1">
        <v>-58</v>
      </c>
      <c r="F1256" s="1">
        <v>67</v>
      </c>
    </row>
    <row r="1257" spans="1:6" x14ac:dyDescent="0.25">
      <c r="A1257" s="5">
        <v>45523.871527777781</v>
      </c>
      <c r="B1257" s="1">
        <v>54.4</v>
      </c>
      <c r="C1257" s="1">
        <v>0</v>
      </c>
      <c r="D1257" s="1">
        <v>0</v>
      </c>
      <c r="E1257" s="1">
        <v>-64</v>
      </c>
      <c r="F1257" s="1">
        <v>67</v>
      </c>
    </row>
    <row r="1258" spans="1:6" x14ac:dyDescent="0.25">
      <c r="A1258" s="5">
        <v>45523.87222222222</v>
      </c>
      <c r="B1258" s="1">
        <v>57.3</v>
      </c>
      <c r="C1258" s="1">
        <v>0</v>
      </c>
      <c r="D1258" s="1">
        <v>0</v>
      </c>
      <c r="E1258" s="1">
        <v>-83</v>
      </c>
      <c r="F1258" s="1">
        <v>67</v>
      </c>
    </row>
    <row r="1259" spans="1:6" x14ac:dyDescent="0.25">
      <c r="A1259" s="5">
        <v>45523.872916666667</v>
      </c>
      <c r="B1259" s="1">
        <v>56.2</v>
      </c>
      <c r="C1259" s="1">
        <v>0</v>
      </c>
      <c r="D1259" s="1">
        <v>0</v>
      </c>
      <c r="E1259" s="1">
        <v>-75</v>
      </c>
      <c r="F1259" s="1">
        <v>67</v>
      </c>
    </row>
    <row r="1260" spans="1:6" x14ac:dyDescent="0.25">
      <c r="A1260" s="5">
        <v>45523.873611111114</v>
      </c>
      <c r="B1260" s="1">
        <v>59.7</v>
      </c>
      <c r="C1260" s="1">
        <v>0</v>
      </c>
      <c r="D1260" s="1">
        <v>0</v>
      </c>
      <c r="E1260" s="1">
        <v>-83</v>
      </c>
      <c r="F1260" s="1">
        <v>67</v>
      </c>
    </row>
    <row r="1261" spans="1:6" x14ac:dyDescent="0.25">
      <c r="A1261" s="5">
        <v>45523.874305555553</v>
      </c>
      <c r="B1261" s="1">
        <v>53.7</v>
      </c>
      <c r="C1261" s="1">
        <v>0</v>
      </c>
      <c r="D1261" s="1">
        <v>0</v>
      </c>
      <c r="E1261" s="1">
        <v>-75</v>
      </c>
      <c r="F1261" s="1">
        <v>67</v>
      </c>
    </row>
    <row r="1262" spans="1:6" x14ac:dyDescent="0.25">
      <c r="A1262" s="5">
        <v>45523.875</v>
      </c>
      <c r="B1262" s="1">
        <v>54.1</v>
      </c>
      <c r="C1262" s="1">
        <v>0</v>
      </c>
      <c r="D1262" s="1">
        <v>0</v>
      </c>
      <c r="E1262" s="1">
        <v>-86</v>
      </c>
      <c r="F1262" s="1">
        <v>67</v>
      </c>
    </row>
    <row r="1263" spans="1:6" x14ac:dyDescent="0.25">
      <c r="A1263" s="5">
        <v>45523.875694444447</v>
      </c>
      <c r="B1263" s="1">
        <v>51.5</v>
      </c>
      <c r="C1263" s="1">
        <v>0</v>
      </c>
      <c r="D1263" s="1">
        <v>0</v>
      </c>
      <c r="E1263" s="1">
        <v>-92</v>
      </c>
      <c r="F1263" s="1">
        <v>67</v>
      </c>
    </row>
    <row r="1264" spans="1:6" x14ac:dyDescent="0.25">
      <c r="A1264" s="5">
        <v>45523.876388888886</v>
      </c>
      <c r="B1264" s="1">
        <v>61.8</v>
      </c>
      <c r="C1264" s="1">
        <v>0</v>
      </c>
      <c r="D1264" s="1">
        <v>0</v>
      </c>
      <c r="E1264" s="1">
        <v>-67</v>
      </c>
      <c r="F1264" s="1">
        <v>67</v>
      </c>
    </row>
    <row r="1265" spans="1:6" x14ac:dyDescent="0.25">
      <c r="A1265" s="5">
        <v>45523.877083333333</v>
      </c>
      <c r="B1265" s="1">
        <v>57.8</v>
      </c>
      <c r="C1265" s="1">
        <v>0</v>
      </c>
      <c r="D1265" s="1">
        <v>0</v>
      </c>
      <c r="E1265" s="1">
        <v>-67</v>
      </c>
      <c r="F1265" s="1">
        <v>67</v>
      </c>
    </row>
    <row r="1266" spans="1:6" x14ac:dyDescent="0.25">
      <c r="A1266" s="5">
        <v>45523.87777777778</v>
      </c>
      <c r="B1266" s="1">
        <v>65.7</v>
      </c>
      <c r="C1266" s="1">
        <v>0</v>
      </c>
      <c r="D1266" s="1">
        <v>0</v>
      </c>
      <c r="E1266" s="1">
        <v>-83</v>
      </c>
      <c r="F1266" s="1">
        <v>67</v>
      </c>
    </row>
    <row r="1267" spans="1:6" x14ac:dyDescent="0.25">
      <c r="A1267" s="5">
        <v>45523.878472222219</v>
      </c>
      <c r="B1267" s="1">
        <v>51.7</v>
      </c>
      <c r="C1267" s="1">
        <v>0</v>
      </c>
      <c r="D1267" s="1">
        <v>0</v>
      </c>
      <c r="E1267" s="1">
        <v>-93</v>
      </c>
      <c r="F1267" s="1">
        <v>67</v>
      </c>
    </row>
    <row r="1268" spans="1:6" x14ac:dyDescent="0.25">
      <c r="A1268" s="5">
        <v>45523.879166666666</v>
      </c>
      <c r="B1268" s="1">
        <v>57.5</v>
      </c>
      <c r="C1268" s="1">
        <v>0</v>
      </c>
      <c r="D1268" s="1">
        <v>0</v>
      </c>
      <c r="E1268" s="1">
        <v>-75</v>
      </c>
      <c r="F1268" s="1">
        <v>66.8</v>
      </c>
    </row>
    <row r="1269" spans="1:6" x14ac:dyDescent="0.25">
      <c r="A1269" s="5">
        <v>45523.879861111112</v>
      </c>
      <c r="B1269" s="1">
        <v>58.3</v>
      </c>
      <c r="C1269" s="1">
        <v>0</v>
      </c>
      <c r="D1269" s="1">
        <v>0</v>
      </c>
      <c r="E1269" s="1">
        <v>-75</v>
      </c>
      <c r="F1269" s="1">
        <v>67</v>
      </c>
    </row>
    <row r="1270" spans="1:6" x14ac:dyDescent="0.25">
      <c r="A1270" s="5">
        <v>45523.880555555559</v>
      </c>
      <c r="B1270" s="1">
        <v>56.8</v>
      </c>
      <c r="C1270" s="1">
        <v>0</v>
      </c>
      <c r="D1270" s="1">
        <v>0</v>
      </c>
      <c r="E1270" s="1">
        <v>-75</v>
      </c>
      <c r="F1270" s="1">
        <v>67</v>
      </c>
    </row>
    <row r="1271" spans="1:6" x14ac:dyDescent="0.25">
      <c r="A1271" s="5">
        <v>45523.881249999999</v>
      </c>
      <c r="B1271" s="1">
        <v>49.7</v>
      </c>
      <c r="C1271" s="1">
        <v>0</v>
      </c>
      <c r="D1271" s="1">
        <v>0</v>
      </c>
      <c r="E1271" s="1">
        <v>-83</v>
      </c>
      <c r="F1271" s="1">
        <v>66.8</v>
      </c>
    </row>
    <row r="1272" spans="1:6" x14ac:dyDescent="0.25">
      <c r="A1272" s="5">
        <v>45523.881944444445</v>
      </c>
      <c r="B1272" s="1">
        <v>158</v>
      </c>
      <c r="C1272" s="1">
        <v>0</v>
      </c>
      <c r="D1272" s="1">
        <v>0</v>
      </c>
      <c r="E1272" s="1">
        <v>-220</v>
      </c>
      <c r="F1272" s="1">
        <v>65</v>
      </c>
    </row>
    <row r="1273" spans="1:6" x14ac:dyDescent="0.25">
      <c r="A1273" s="5">
        <v>45523.882638888892</v>
      </c>
      <c r="B1273" s="1">
        <v>188</v>
      </c>
      <c r="C1273" s="1">
        <v>0</v>
      </c>
      <c r="D1273" s="1">
        <v>0</v>
      </c>
      <c r="E1273" s="1">
        <v>-256</v>
      </c>
      <c r="F1273" s="1">
        <v>63</v>
      </c>
    </row>
    <row r="1274" spans="1:6" x14ac:dyDescent="0.25">
      <c r="A1274" s="5">
        <v>45523.883333333331</v>
      </c>
      <c r="B1274" s="1">
        <v>193</v>
      </c>
      <c r="C1274" s="1">
        <v>0</v>
      </c>
      <c r="D1274" s="1">
        <v>0</v>
      </c>
      <c r="E1274" s="1">
        <v>-248</v>
      </c>
      <c r="F1274" s="1">
        <v>63</v>
      </c>
    </row>
    <row r="1275" spans="1:6" x14ac:dyDescent="0.25">
      <c r="A1275" s="5">
        <v>45523.884027777778</v>
      </c>
      <c r="B1275" s="1">
        <v>190</v>
      </c>
      <c r="C1275" s="1">
        <v>0</v>
      </c>
      <c r="D1275" s="1">
        <v>0</v>
      </c>
      <c r="E1275" s="1">
        <v>-256</v>
      </c>
      <c r="F1275" s="1">
        <v>63.2</v>
      </c>
    </row>
    <row r="1276" spans="1:6" x14ac:dyDescent="0.25">
      <c r="A1276" s="5">
        <v>45523.884722222225</v>
      </c>
      <c r="B1276" s="1">
        <v>192</v>
      </c>
      <c r="C1276" s="1">
        <v>0</v>
      </c>
      <c r="D1276" s="1">
        <v>0</v>
      </c>
      <c r="E1276" s="1">
        <v>-256</v>
      </c>
      <c r="F1276" s="1">
        <v>63.2</v>
      </c>
    </row>
    <row r="1277" spans="1:6" x14ac:dyDescent="0.25">
      <c r="A1277" s="5">
        <v>45523.885416666664</v>
      </c>
      <c r="B1277" s="1">
        <v>189</v>
      </c>
      <c r="C1277" s="1">
        <v>0</v>
      </c>
      <c r="D1277" s="1">
        <v>0</v>
      </c>
      <c r="E1277" s="1">
        <v>-269</v>
      </c>
      <c r="F1277" s="1">
        <v>63.6</v>
      </c>
    </row>
    <row r="1278" spans="1:6" x14ac:dyDescent="0.25">
      <c r="A1278" s="5">
        <v>45523.886111111111</v>
      </c>
      <c r="B1278" s="1">
        <v>178</v>
      </c>
      <c r="C1278" s="1">
        <v>0</v>
      </c>
      <c r="D1278" s="1">
        <v>0</v>
      </c>
      <c r="E1278" s="1">
        <v>-248</v>
      </c>
      <c r="F1278" s="1">
        <v>63.8</v>
      </c>
    </row>
    <row r="1279" spans="1:6" x14ac:dyDescent="0.25">
      <c r="A1279" s="5">
        <v>45523.886805555558</v>
      </c>
      <c r="B1279" s="1">
        <v>186</v>
      </c>
      <c r="C1279" s="1">
        <v>0</v>
      </c>
      <c r="D1279" s="1">
        <v>0</v>
      </c>
      <c r="E1279" s="1">
        <v>-256</v>
      </c>
      <c r="F1279" s="1">
        <v>64</v>
      </c>
    </row>
    <row r="1280" spans="1:6" x14ac:dyDescent="0.25">
      <c r="A1280" s="5">
        <v>45523.887499999997</v>
      </c>
      <c r="B1280" s="1">
        <v>189</v>
      </c>
      <c r="C1280" s="1">
        <v>0</v>
      </c>
      <c r="D1280" s="1">
        <v>0</v>
      </c>
      <c r="E1280" s="1">
        <v>-248</v>
      </c>
      <c r="F1280" s="1">
        <v>64</v>
      </c>
    </row>
    <row r="1281" spans="1:6" x14ac:dyDescent="0.25">
      <c r="A1281" s="5">
        <v>45523.888194444444</v>
      </c>
      <c r="B1281" s="1">
        <v>179</v>
      </c>
      <c r="C1281" s="1">
        <v>0</v>
      </c>
      <c r="D1281" s="1">
        <v>0</v>
      </c>
      <c r="E1281" s="1">
        <v>-248</v>
      </c>
      <c r="F1281" s="1">
        <v>63.2</v>
      </c>
    </row>
    <row r="1282" spans="1:6" x14ac:dyDescent="0.25">
      <c r="A1282" s="5">
        <v>45523.888888888891</v>
      </c>
      <c r="B1282" s="1">
        <v>166</v>
      </c>
      <c r="C1282" s="1">
        <v>0</v>
      </c>
      <c r="D1282" s="1">
        <v>0</v>
      </c>
      <c r="E1282" s="1">
        <v>-248</v>
      </c>
      <c r="F1282" s="1">
        <v>63.3</v>
      </c>
    </row>
    <row r="1283" spans="1:6" x14ac:dyDescent="0.25">
      <c r="A1283" s="5">
        <v>45523.88958333333</v>
      </c>
      <c r="B1283" s="1">
        <v>167</v>
      </c>
      <c r="C1283" s="1">
        <v>0</v>
      </c>
      <c r="D1283" s="1">
        <v>0</v>
      </c>
      <c r="E1283" s="1">
        <v>-248</v>
      </c>
      <c r="F1283" s="1">
        <v>63.1</v>
      </c>
    </row>
    <row r="1284" spans="1:6" x14ac:dyDescent="0.25">
      <c r="A1284" s="5">
        <v>45523.890277777777</v>
      </c>
      <c r="B1284" s="1">
        <v>65.5</v>
      </c>
      <c r="C1284" s="1">
        <v>0</v>
      </c>
      <c r="D1284" s="1">
        <v>0</v>
      </c>
      <c r="E1284" s="1">
        <v>-108</v>
      </c>
      <c r="F1284" s="1">
        <v>65.5</v>
      </c>
    </row>
    <row r="1285" spans="1:6" x14ac:dyDescent="0.25">
      <c r="A1285" s="5">
        <v>45523.890972222223</v>
      </c>
      <c r="B1285" s="1">
        <v>50.7</v>
      </c>
      <c r="C1285" s="1">
        <v>0</v>
      </c>
      <c r="D1285" s="1">
        <v>0</v>
      </c>
      <c r="E1285" s="1">
        <v>-67</v>
      </c>
      <c r="F1285" s="1">
        <v>66</v>
      </c>
    </row>
    <row r="1286" spans="1:6" x14ac:dyDescent="0.25">
      <c r="A1286" s="5">
        <v>45523.89166666667</v>
      </c>
      <c r="B1286" s="1">
        <v>47.3</v>
      </c>
      <c r="C1286" s="1">
        <v>0</v>
      </c>
      <c r="D1286" s="1">
        <v>0</v>
      </c>
      <c r="E1286" s="1">
        <v>-50</v>
      </c>
      <c r="F1286" s="1">
        <v>66</v>
      </c>
    </row>
    <row r="1287" spans="1:6" x14ac:dyDescent="0.25">
      <c r="A1287" s="5">
        <v>45523.892361111109</v>
      </c>
      <c r="B1287" s="1">
        <v>47.7</v>
      </c>
      <c r="C1287" s="1">
        <v>0</v>
      </c>
      <c r="D1287" s="1">
        <v>0</v>
      </c>
      <c r="E1287" s="1">
        <v>-71</v>
      </c>
      <c r="F1287" s="1">
        <v>66</v>
      </c>
    </row>
    <row r="1288" spans="1:6" x14ac:dyDescent="0.25">
      <c r="A1288" s="5">
        <v>45523.893055555556</v>
      </c>
      <c r="B1288" s="1">
        <v>51.5</v>
      </c>
      <c r="C1288" s="1">
        <v>0</v>
      </c>
      <c r="D1288" s="1">
        <v>0</v>
      </c>
      <c r="E1288" s="1">
        <v>-58</v>
      </c>
      <c r="F1288" s="1">
        <v>66.3</v>
      </c>
    </row>
    <row r="1289" spans="1:6" x14ac:dyDescent="0.25">
      <c r="A1289" s="5">
        <v>45523.893750000003</v>
      </c>
      <c r="B1289" s="1">
        <v>60.8</v>
      </c>
      <c r="C1289" s="1">
        <v>0</v>
      </c>
      <c r="D1289" s="1">
        <v>0</v>
      </c>
      <c r="E1289" s="1">
        <v>-92</v>
      </c>
      <c r="F1289" s="1">
        <v>66</v>
      </c>
    </row>
    <row r="1290" spans="1:6" x14ac:dyDescent="0.25">
      <c r="A1290" s="5">
        <v>45523.894444444442</v>
      </c>
      <c r="B1290" s="1">
        <v>60.5</v>
      </c>
      <c r="C1290" s="1">
        <v>0</v>
      </c>
      <c r="D1290" s="1">
        <v>0</v>
      </c>
      <c r="E1290" s="1">
        <v>-83</v>
      </c>
      <c r="F1290" s="1">
        <v>66</v>
      </c>
    </row>
    <row r="1291" spans="1:6" x14ac:dyDescent="0.25">
      <c r="A1291" s="5">
        <v>45523.895138888889</v>
      </c>
      <c r="B1291" s="1">
        <v>60.6</v>
      </c>
      <c r="C1291" s="1">
        <v>0</v>
      </c>
      <c r="D1291" s="1">
        <v>0</v>
      </c>
      <c r="E1291" s="1">
        <v>-71</v>
      </c>
      <c r="F1291" s="1">
        <v>66</v>
      </c>
    </row>
    <row r="1292" spans="1:6" x14ac:dyDescent="0.25">
      <c r="A1292" s="5">
        <v>45523.895833333336</v>
      </c>
      <c r="B1292" s="1">
        <v>52.8</v>
      </c>
      <c r="C1292" s="1">
        <v>0</v>
      </c>
      <c r="D1292" s="1">
        <v>0</v>
      </c>
      <c r="E1292" s="1">
        <v>-67</v>
      </c>
      <c r="F1292" s="1">
        <v>66.2</v>
      </c>
    </row>
    <row r="1293" spans="1:6" x14ac:dyDescent="0.25">
      <c r="A1293" s="5">
        <v>45523.896527777775</v>
      </c>
      <c r="B1293" s="1">
        <v>51.7</v>
      </c>
      <c r="C1293" s="1">
        <v>0</v>
      </c>
      <c r="D1293" s="1">
        <v>0</v>
      </c>
      <c r="E1293" s="1">
        <v>-67</v>
      </c>
      <c r="F1293" s="1">
        <v>66</v>
      </c>
    </row>
    <row r="1294" spans="1:6" x14ac:dyDescent="0.25">
      <c r="A1294" s="5">
        <v>45523.897222222222</v>
      </c>
      <c r="B1294" s="1">
        <v>51.8</v>
      </c>
      <c r="C1294" s="1">
        <v>0</v>
      </c>
      <c r="D1294" s="1">
        <v>0</v>
      </c>
      <c r="E1294" s="1">
        <v>-67</v>
      </c>
      <c r="F1294" s="1">
        <v>66</v>
      </c>
    </row>
    <row r="1295" spans="1:6" x14ac:dyDescent="0.25">
      <c r="A1295" s="5">
        <v>45523.897916666669</v>
      </c>
      <c r="B1295" s="1">
        <v>55.8</v>
      </c>
      <c r="C1295" s="1">
        <v>0</v>
      </c>
      <c r="D1295" s="1">
        <v>0</v>
      </c>
      <c r="E1295" s="1">
        <v>-83</v>
      </c>
      <c r="F1295" s="1">
        <v>66.7</v>
      </c>
    </row>
    <row r="1296" spans="1:6" x14ac:dyDescent="0.25">
      <c r="A1296" s="5">
        <v>45523.898611111108</v>
      </c>
      <c r="B1296" s="1">
        <v>48.7</v>
      </c>
      <c r="C1296" s="1">
        <v>0</v>
      </c>
      <c r="D1296" s="1">
        <v>0</v>
      </c>
      <c r="E1296" s="1">
        <v>-57</v>
      </c>
      <c r="F1296" s="1">
        <v>66.599999999999994</v>
      </c>
    </row>
    <row r="1297" spans="1:6" x14ac:dyDescent="0.25">
      <c r="A1297" s="5">
        <v>45523.899305555555</v>
      </c>
      <c r="B1297" s="1">
        <v>53</v>
      </c>
      <c r="C1297" s="1">
        <v>0</v>
      </c>
      <c r="D1297" s="1">
        <v>0</v>
      </c>
      <c r="E1297" s="1">
        <v>-67</v>
      </c>
      <c r="F1297" s="1">
        <v>66.5</v>
      </c>
    </row>
    <row r="1298" spans="1:6" x14ac:dyDescent="0.25">
      <c r="A1298" s="5">
        <v>45523.9</v>
      </c>
      <c r="B1298" s="1">
        <v>59.7</v>
      </c>
      <c r="C1298" s="1">
        <v>0</v>
      </c>
      <c r="D1298" s="1">
        <v>0</v>
      </c>
      <c r="E1298" s="1">
        <v>-92</v>
      </c>
      <c r="F1298" s="1">
        <v>66.7</v>
      </c>
    </row>
    <row r="1299" spans="1:6" x14ac:dyDescent="0.25">
      <c r="A1299" s="5">
        <v>45523.900694444441</v>
      </c>
      <c r="B1299" s="1">
        <v>58</v>
      </c>
      <c r="C1299" s="1">
        <v>0</v>
      </c>
      <c r="D1299" s="1">
        <v>0</v>
      </c>
      <c r="E1299" s="1">
        <v>-67</v>
      </c>
      <c r="F1299" s="1">
        <v>66.7</v>
      </c>
    </row>
    <row r="1300" spans="1:6" x14ac:dyDescent="0.25">
      <c r="A1300" s="5">
        <v>45523.901388888888</v>
      </c>
      <c r="B1300" s="1">
        <v>52</v>
      </c>
      <c r="C1300" s="1">
        <v>0</v>
      </c>
      <c r="D1300" s="1">
        <v>0</v>
      </c>
      <c r="E1300" s="1">
        <v>-75</v>
      </c>
      <c r="F1300" s="1">
        <v>66.5</v>
      </c>
    </row>
    <row r="1301" spans="1:6" x14ac:dyDescent="0.25">
      <c r="A1301" s="5">
        <v>45523.902083333334</v>
      </c>
      <c r="B1301" s="1">
        <v>59.6</v>
      </c>
      <c r="C1301" s="1">
        <v>0</v>
      </c>
      <c r="D1301" s="1">
        <v>0</v>
      </c>
      <c r="E1301" s="1">
        <v>-86</v>
      </c>
      <c r="F1301" s="1">
        <v>66.3</v>
      </c>
    </row>
    <row r="1302" spans="1:6" x14ac:dyDescent="0.25">
      <c r="A1302" s="5">
        <v>45523.902777777781</v>
      </c>
      <c r="B1302" s="1">
        <v>58.2</v>
      </c>
      <c r="C1302" s="1">
        <v>0</v>
      </c>
      <c r="D1302" s="1">
        <v>0</v>
      </c>
      <c r="E1302" s="1">
        <v>-75</v>
      </c>
      <c r="F1302" s="1">
        <v>66.2</v>
      </c>
    </row>
    <row r="1303" spans="1:6" x14ac:dyDescent="0.25">
      <c r="A1303" s="5">
        <v>45523.90347222222</v>
      </c>
      <c r="B1303" s="1">
        <v>56.8</v>
      </c>
      <c r="C1303" s="1">
        <v>0</v>
      </c>
      <c r="D1303" s="1">
        <v>0</v>
      </c>
      <c r="E1303" s="1">
        <v>-67</v>
      </c>
      <c r="F1303" s="1">
        <v>66.2</v>
      </c>
    </row>
    <row r="1304" spans="1:6" x14ac:dyDescent="0.25">
      <c r="A1304" s="5">
        <v>45523.904166666667</v>
      </c>
      <c r="B1304" s="1">
        <v>70</v>
      </c>
      <c r="C1304" s="1">
        <v>0</v>
      </c>
      <c r="D1304" s="1">
        <v>0</v>
      </c>
      <c r="E1304" s="1">
        <v>-100</v>
      </c>
      <c r="F1304" s="1">
        <v>66.2</v>
      </c>
    </row>
    <row r="1305" spans="1:6" x14ac:dyDescent="0.25">
      <c r="A1305" s="5">
        <v>45523.904861111114</v>
      </c>
      <c r="B1305" s="1">
        <v>188</v>
      </c>
      <c r="C1305" s="1">
        <v>0</v>
      </c>
      <c r="D1305" s="1">
        <v>0</v>
      </c>
      <c r="E1305" s="1">
        <v>-269</v>
      </c>
      <c r="F1305" s="1">
        <v>63.3</v>
      </c>
    </row>
    <row r="1306" spans="1:6" x14ac:dyDescent="0.25">
      <c r="A1306" s="5">
        <v>45523.905555555553</v>
      </c>
      <c r="B1306" s="1">
        <v>198</v>
      </c>
      <c r="C1306" s="1">
        <v>0</v>
      </c>
      <c r="D1306" s="1">
        <v>0</v>
      </c>
      <c r="E1306" s="1">
        <v>-264</v>
      </c>
      <c r="F1306" s="1">
        <v>63</v>
      </c>
    </row>
    <row r="1307" spans="1:6" x14ac:dyDescent="0.25">
      <c r="A1307" s="5">
        <v>45523.90625</v>
      </c>
      <c r="B1307" s="1">
        <v>191</v>
      </c>
      <c r="C1307" s="1">
        <v>0</v>
      </c>
      <c r="D1307" s="1">
        <v>0</v>
      </c>
      <c r="E1307" s="1">
        <v>-264</v>
      </c>
      <c r="F1307" s="1">
        <v>63</v>
      </c>
    </row>
    <row r="1308" spans="1:6" x14ac:dyDescent="0.25">
      <c r="A1308" s="5">
        <v>45523.906944444447</v>
      </c>
      <c r="B1308" s="1">
        <v>188</v>
      </c>
      <c r="C1308" s="1">
        <v>0</v>
      </c>
      <c r="D1308" s="1">
        <v>0</v>
      </c>
      <c r="E1308" s="1">
        <v>-256</v>
      </c>
      <c r="F1308" s="1">
        <v>63</v>
      </c>
    </row>
    <row r="1309" spans="1:6" x14ac:dyDescent="0.25">
      <c r="A1309" s="5">
        <v>45523.907638888886</v>
      </c>
      <c r="B1309" s="1">
        <v>196</v>
      </c>
      <c r="C1309" s="1">
        <v>0</v>
      </c>
      <c r="D1309" s="1">
        <v>0</v>
      </c>
      <c r="E1309" s="1">
        <v>-248</v>
      </c>
      <c r="F1309" s="1">
        <v>63</v>
      </c>
    </row>
    <row r="1310" spans="1:6" x14ac:dyDescent="0.25">
      <c r="A1310" s="5">
        <v>45523.908333333333</v>
      </c>
      <c r="B1310" s="1">
        <v>175</v>
      </c>
      <c r="C1310" s="1">
        <v>0</v>
      </c>
      <c r="D1310" s="1">
        <v>0</v>
      </c>
      <c r="E1310" s="1">
        <v>-248</v>
      </c>
      <c r="F1310" s="1">
        <v>63</v>
      </c>
    </row>
    <row r="1311" spans="1:6" x14ac:dyDescent="0.25">
      <c r="A1311" s="5">
        <v>45523.90902777778</v>
      </c>
      <c r="B1311" s="1">
        <v>183</v>
      </c>
      <c r="C1311" s="1">
        <v>0</v>
      </c>
      <c r="D1311" s="1">
        <v>0</v>
      </c>
      <c r="E1311" s="1">
        <v>-241</v>
      </c>
      <c r="F1311" s="1">
        <v>63</v>
      </c>
    </row>
    <row r="1312" spans="1:6" x14ac:dyDescent="0.25">
      <c r="A1312" s="5">
        <v>45523.909722222219</v>
      </c>
      <c r="B1312" s="1">
        <v>183</v>
      </c>
      <c r="C1312" s="1">
        <v>0</v>
      </c>
      <c r="D1312" s="1">
        <v>0</v>
      </c>
      <c r="E1312" s="1">
        <v>-248</v>
      </c>
      <c r="F1312" s="1">
        <v>63</v>
      </c>
    </row>
    <row r="1313" spans="1:6" x14ac:dyDescent="0.25">
      <c r="A1313" s="5">
        <v>45523.910416666666</v>
      </c>
      <c r="B1313" s="1">
        <v>176</v>
      </c>
      <c r="C1313" s="1">
        <v>0</v>
      </c>
      <c r="D1313" s="1">
        <v>0</v>
      </c>
      <c r="E1313" s="1">
        <v>-231</v>
      </c>
      <c r="F1313" s="1">
        <v>63</v>
      </c>
    </row>
    <row r="1314" spans="1:6" x14ac:dyDescent="0.25">
      <c r="A1314" s="5">
        <v>45523.911111111112</v>
      </c>
      <c r="B1314" s="1">
        <v>189</v>
      </c>
      <c r="C1314" s="1">
        <v>0</v>
      </c>
      <c r="D1314" s="1">
        <v>0</v>
      </c>
      <c r="E1314" s="1">
        <v>-256</v>
      </c>
      <c r="F1314" s="1">
        <v>63</v>
      </c>
    </row>
    <row r="1315" spans="1:6" x14ac:dyDescent="0.25">
      <c r="A1315" s="5">
        <v>45523.911805555559</v>
      </c>
      <c r="B1315" s="1">
        <v>184</v>
      </c>
      <c r="C1315" s="1">
        <v>0</v>
      </c>
      <c r="D1315" s="1">
        <v>0</v>
      </c>
      <c r="E1315" s="1">
        <v>-248</v>
      </c>
      <c r="F1315" s="1">
        <v>63</v>
      </c>
    </row>
    <row r="1316" spans="1:6" x14ac:dyDescent="0.25">
      <c r="A1316" s="5">
        <v>45523.912499999999</v>
      </c>
      <c r="B1316" s="1">
        <v>93.7</v>
      </c>
      <c r="C1316" s="1">
        <v>0</v>
      </c>
      <c r="D1316" s="1">
        <v>0</v>
      </c>
      <c r="E1316" s="1">
        <v>-124</v>
      </c>
      <c r="F1316" s="1">
        <v>64.7</v>
      </c>
    </row>
    <row r="1317" spans="1:6" x14ac:dyDescent="0.25">
      <c r="A1317" s="5">
        <v>45523.913194444445</v>
      </c>
      <c r="B1317" s="1">
        <v>59</v>
      </c>
      <c r="C1317" s="1">
        <v>0</v>
      </c>
      <c r="D1317" s="1">
        <v>0</v>
      </c>
      <c r="E1317" s="1">
        <v>-83</v>
      </c>
      <c r="F1317" s="1">
        <v>66</v>
      </c>
    </row>
    <row r="1318" spans="1:6" x14ac:dyDescent="0.25">
      <c r="A1318" s="5">
        <v>45523.913888888892</v>
      </c>
      <c r="B1318" s="1">
        <v>54.5</v>
      </c>
      <c r="C1318" s="1">
        <v>0</v>
      </c>
      <c r="D1318" s="1">
        <v>0</v>
      </c>
      <c r="E1318" s="1">
        <v>-83</v>
      </c>
      <c r="F1318" s="1">
        <v>66</v>
      </c>
    </row>
    <row r="1319" spans="1:6" x14ac:dyDescent="0.25">
      <c r="A1319" s="5">
        <v>45523.914583333331</v>
      </c>
      <c r="B1319" s="1">
        <v>51.2</v>
      </c>
      <c r="C1319" s="1">
        <v>0</v>
      </c>
      <c r="D1319" s="1">
        <v>0</v>
      </c>
      <c r="E1319" s="1">
        <v>-67</v>
      </c>
      <c r="F1319" s="1">
        <v>66</v>
      </c>
    </row>
    <row r="1320" spans="1:6" x14ac:dyDescent="0.25">
      <c r="A1320" s="5">
        <v>45523.915277777778</v>
      </c>
      <c r="B1320" s="1">
        <v>53.7</v>
      </c>
      <c r="C1320" s="1">
        <v>0</v>
      </c>
      <c r="D1320" s="1">
        <v>0</v>
      </c>
      <c r="E1320" s="1">
        <v>-92</v>
      </c>
      <c r="F1320" s="1">
        <v>66</v>
      </c>
    </row>
    <row r="1321" spans="1:6" x14ac:dyDescent="0.25">
      <c r="A1321" s="5">
        <v>45523.915972222225</v>
      </c>
      <c r="B1321" s="1">
        <v>59.7</v>
      </c>
      <c r="C1321" s="1">
        <v>0</v>
      </c>
      <c r="D1321" s="1">
        <v>0</v>
      </c>
      <c r="E1321" s="1">
        <v>-86</v>
      </c>
      <c r="F1321" s="1">
        <v>66</v>
      </c>
    </row>
    <row r="1322" spans="1:6" x14ac:dyDescent="0.25">
      <c r="A1322" s="5">
        <v>45523.916666666664</v>
      </c>
      <c r="B1322" s="1">
        <v>53</v>
      </c>
      <c r="C1322" s="1">
        <v>0</v>
      </c>
      <c r="D1322" s="1">
        <v>0</v>
      </c>
      <c r="E1322" s="1">
        <v>-67</v>
      </c>
      <c r="F1322" s="1">
        <v>66</v>
      </c>
    </row>
    <row r="1323" spans="1:6" x14ac:dyDescent="0.25">
      <c r="A1323" s="5">
        <v>45523.917361111111</v>
      </c>
      <c r="B1323" s="1">
        <v>50.8</v>
      </c>
      <c r="C1323" s="1">
        <v>0</v>
      </c>
      <c r="D1323" s="1">
        <v>0</v>
      </c>
      <c r="E1323" s="1">
        <v>-92</v>
      </c>
      <c r="F1323" s="1">
        <v>66</v>
      </c>
    </row>
    <row r="1324" spans="1:6" x14ac:dyDescent="0.25">
      <c r="A1324" s="5">
        <v>45523.918055555558</v>
      </c>
      <c r="B1324" s="1">
        <v>55.7</v>
      </c>
      <c r="C1324" s="1">
        <v>0</v>
      </c>
      <c r="D1324" s="1">
        <v>0</v>
      </c>
      <c r="E1324" s="1">
        <v>-75</v>
      </c>
      <c r="F1324" s="1">
        <v>66</v>
      </c>
    </row>
    <row r="1325" spans="1:6" x14ac:dyDescent="0.25">
      <c r="A1325" s="5">
        <v>45523.918749999997</v>
      </c>
      <c r="B1325" s="1">
        <v>54.6</v>
      </c>
      <c r="C1325" s="1">
        <v>0</v>
      </c>
      <c r="D1325" s="1">
        <v>0</v>
      </c>
      <c r="E1325" s="1">
        <v>-93</v>
      </c>
      <c r="F1325" s="1">
        <v>66</v>
      </c>
    </row>
    <row r="1326" spans="1:6" x14ac:dyDescent="0.25">
      <c r="A1326" s="5">
        <v>45523.919444444444</v>
      </c>
      <c r="B1326" s="1">
        <v>54.2</v>
      </c>
      <c r="C1326" s="1">
        <v>0</v>
      </c>
      <c r="D1326" s="1">
        <v>0</v>
      </c>
      <c r="E1326" s="1">
        <v>-67</v>
      </c>
      <c r="F1326" s="1">
        <v>66</v>
      </c>
    </row>
    <row r="1327" spans="1:6" x14ac:dyDescent="0.25">
      <c r="A1327" s="5">
        <v>45523.920138888891</v>
      </c>
      <c r="B1327" s="1">
        <v>56.2</v>
      </c>
      <c r="C1327" s="1">
        <v>0</v>
      </c>
      <c r="D1327" s="1">
        <v>0</v>
      </c>
      <c r="E1327" s="1">
        <v>-92</v>
      </c>
      <c r="F1327" s="1">
        <v>66</v>
      </c>
    </row>
    <row r="1328" spans="1:6" x14ac:dyDescent="0.25">
      <c r="A1328" s="5">
        <v>45523.92083333333</v>
      </c>
      <c r="B1328" s="1">
        <v>58.8</v>
      </c>
      <c r="C1328" s="1">
        <v>0</v>
      </c>
      <c r="D1328" s="1">
        <v>0</v>
      </c>
      <c r="E1328" s="1">
        <v>-83</v>
      </c>
      <c r="F1328" s="1">
        <v>66</v>
      </c>
    </row>
    <row r="1329" spans="1:6" x14ac:dyDescent="0.25">
      <c r="A1329" s="5">
        <v>45523.921527777777</v>
      </c>
      <c r="B1329" s="1">
        <v>50.3</v>
      </c>
      <c r="C1329" s="1">
        <v>0</v>
      </c>
      <c r="D1329" s="1">
        <v>0</v>
      </c>
      <c r="E1329" s="1">
        <v>-71</v>
      </c>
      <c r="F1329" s="1">
        <v>66</v>
      </c>
    </row>
    <row r="1330" spans="1:6" x14ac:dyDescent="0.25">
      <c r="A1330" s="5">
        <v>45523.922222222223</v>
      </c>
      <c r="B1330" s="1">
        <v>51.7</v>
      </c>
      <c r="C1330" s="1">
        <v>0</v>
      </c>
      <c r="D1330" s="1">
        <v>0</v>
      </c>
      <c r="E1330" s="1">
        <v>-67</v>
      </c>
      <c r="F1330" s="1">
        <v>66</v>
      </c>
    </row>
    <row r="1331" spans="1:6" x14ac:dyDescent="0.25">
      <c r="A1331" s="5">
        <v>45523.92291666667</v>
      </c>
      <c r="B1331" s="1">
        <v>54</v>
      </c>
      <c r="C1331" s="1">
        <v>0</v>
      </c>
      <c r="D1331" s="1">
        <v>0</v>
      </c>
      <c r="E1331" s="1">
        <v>-83</v>
      </c>
      <c r="F1331" s="1">
        <v>66</v>
      </c>
    </row>
    <row r="1332" spans="1:6" x14ac:dyDescent="0.25">
      <c r="A1332" s="5">
        <v>45523.923611111109</v>
      </c>
      <c r="B1332" s="1">
        <v>51.8</v>
      </c>
      <c r="C1332" s="1">
        <v>0</v>
      </c>
      <c r="D1332" s="1">
        <v>0</v>
      </c>
      <c r="E1332" s="1">
        <v>-83</v>
      </c>
      <c r="F1332" s="1">
        <v>66</v>
      </c>
    </row>
    <row r="1333" spans="1:6" x14ac:dyDescent="0.25">
      <c r="A1333" s="5">
        <v>45523.924305555556</v>
      </c>
      <c r="B1333" s="1">
        <v>57.3</v>
      </c>
      <c r="C1333" s="1">
        <v>0</v>
      </c>
      <c r="D1333" s="1">
        <v>0</v>
      </c>
      <c r="E1333" s="1">
        <v>-64</v>
      </c>
      <c r="F1333" s="1">
        <v>66</v>
      </c>
    </row>
    <row r="1334" spans="1:6" x14ac:dyDescent="0.25">
      <c r="A1334" s="5">
        <v>45523.925000000003</v>
      </c>
      <c r="B1334" s="1">
        <v>55.3</v>
      </c>
      <c r="C1334" s="1">
        <v>0</v>
      </c>
      <c r="D1334" s="1">
        <v>0</v>
      </c>
      <c r="E1334" s="1">
        <v>-75</v>
      </c>
      <c r="F1334" s="1">
        <v>66</v>
      </c>
    </row>
    <row r="1335" spans="1:6" x14ac:dyDescent="0.25">
      <c r="A1335" s="5">
        <v>45523.925694444442</v>
      </c>
      <c r="B1335" s="1">
        <v>49.3</v>
      </c>
      <c r="C1335" s="1">
        <v>0</v>
      </c>
      <c r="D1335" s="1">
        <v>0</v>
      </c>
      <c r="E1335" s="1">
        <v>-75</v>
      </c>
      <c r="F1335" s="1">
        <v>66</v>
      </c>
    </row>
    <row r="1336" spans="1:6" x14ac:dyDescent="0.25">
      <c r="A1336" s="5">
        <v>45523.926388888889</v>
      </c>
      <c r="B1336" s="1">
        <v>56.5</v>
      </c>
      <c r="C1336" s="1">
        <v>0</v>
      </c>
      <c r="D1336" s="1">
        <v>0</v>
      </c>
      <c r="E1336" s="1">
        <v>-83</v>
      </c>
      <c r="F1336" s="1">
        <v>66</v>
      </c>
    </row>
    <row r="1337" spans="1:6" x14ac:dyDescent="0.25">
      <c r="A1337" s="5">
        <v>45523.927083333336</v>
      </c>
      <c r="B1337" s="1">
        <v>49.8</v>
      </c>
      <c r="C1337" s="1">
        <v>0</v>
      </c>
      <c r="D1337" s="1">
        <v>0</v>
      </c>
      <c r="E1337" s="1">
        <v>-58</v>
      </c>
      <c r="F1337" s="1">
        <v>66</v>
      </c>
    </row>
    <row r="1338" spans="1:6" x14ac:dyDescent="0.25">
      <c r="A1338" s="5">
        <v>45523.927777777775</v>
      </c>
      <c r="B1338" s="1">
        <v>163</v>
      </c>
      <c r="C1338" s="1">
        <v>0</v>
      </c>
      <c r="D1338" s="1">
        <v>0</v>
      </c>
      <c r="E1338" s="1">
        <v>-234</v>
      </c>
      <c r="F1338" s="1">
        <v>63.7</v>
      </c>
    </row>
    <row r="1339" spans="1:6" x14ac:dyDescent="0.25">
      <c r="A1339" s="5">
        <v>45523.928472222222</v>
      </c>
      <c r="B1339" s="1">
        <v>173</v>
      </c>
      <c r="C1339" s="1">
        <v>0</v>
      </c>
      <c r="D1339" s="1">
        <v>0</v>
      </c>
      <c r="E1339" s="1">
        <v>-272</v>
      </c>
      <c r="F1339" s="1">
        <v>63</v>
      </c>
    </row>
    <row r="1340" spans="1:6" x14ac:dyDescent="0.25">
      <c r="A1340" s="5">
        <v>45523.929166666669</v>
      </c>
      <c r="B1340" s="1">
        <v>179</v>
      </c>
      <c r="C1340" s="1">
        <v>0</v>
      </c>
      <c r="D1340" s="1">
        <v>0</v>
      </c>
      <c r="E1340" s="1">
        <v>-264</v>
      </c>
      <c r="F1340" s="1">
        <v>63</v>
      </c>
    </row>
    <row r="1341" spans="1:6" x14ac:dyDescent="0.25">
      <c r="A1341" s="5">
        <v>45523.929861111108</v>
      </c>
      <c r="B1341" s="1">
        <v>185</v>
      </c>
      <c r="C1341" s="1">
        <v>0</v>
      </c>
      <c r="D1341" s="1">
        <v>0</v>
      </c>
      <c r="E1341" s="1">
        <v>-272</v>
      </c>
      <c r="F1341" s="1">
        <v>63</v>
      </c>
    </row>
    <row r="1342" spans="1:6" x14ac:dyDescent="0.25">
      <c r="A1342" s="5">
        <v>45523.930555555555</v>
      </c>
      <c r="B1342" s="1">
        <v>171</v>
      </c>
      <c r="C1342" s="1">
        <v>0</v>
      </c>
      <c r="D1342" s="1">
        <v>0</v>
      </c>
      <c r="E1342" s="1">
        <v>-239</v>
      </c>
      <c r="F1342" s="1">
        <v>63</v>
      </c>
    </row>
    <row r="1343" spans="1:6" x14ac:dyDescent="0.25">
      <c r="A1343" s="5">
        <v>45523.931250000001</v>
      </c>
      <c r="B1343" s="1">
        <v>181</v>
      </c>
      <c r="C1343" s="1">
        <v>0</v>
      </c>
      <c r="D1343" s="1">
        <v>0</v>
      </c>
      <c r="E1343" s="1">
        <v>-240</v>
      </c>
      <c r="F1343" s="1">
        <v>63</v>
      </c>
    </row>
    <row r="1344" spans="1:6" x14ac:dyDescent="0.25">
      <c r="A1344" s="5">
        <v>45523.931944444441</v>
      </c>
      <c r="B1344" s="1">
        <v>195</v>
      </c>
      <c r="C1344" s="1">
        <v>0</v>
      </c>
      <c r="D1344" s="1">
        <v>0</v>
      </c>
      <c r="E1344" s="1">
        <v>-256</v>
      </c>
      <c r="F1344" s="1">
        <v>63</v>
      </c>
    </row>
    <row r="1345" spans="1:6" x14ac:dyDescent="0.25">
      <c r="A1345" s="5">
        <v>45523.932638888888</v>
      </c>
      <c r="B1345" s="1">
        <v>177</v>
      </c>
      <c r="C1345" s="1">
        <v>0</v>
      </c>
      <c r="D1345" s="1">
        <v>0</v>
      </c>
      <c r="E1345" s="1">
        <v>-248</v>
      </c>
      <c r="F1345" s="1">
        <v>63</v>
      </c>
    </row>
    <row r="1346" spans="1:6" x14ac:dyDescent="0.25">
      <c r="A1346" s="5">
        <v>45523.933333333334</v>
      </c>
      <c r="B1346" s="1">
        <v>180</v>
      </c>
      <c r="C1346" s="1">
        <v>0</v>
      </c>
      <c r="D1346" s="1">
        <v>0</v>
      </c>
      <c r="E1346" s="1">
        <v>-248</v>
      </c>
      <c r="F1346" s="1">
        <v>63</v>
      </c>
    </row>
    <row r="1347" spans="1:6" x14ac:dyDescent="0.25">
      <c r="A1347" s="5">
        <v>45523.934027777781</v>
      </c>
      <c r="B1347" s="1">
        <v>171</v>
      </c>
      <c r="C1347" s="1">
        <v>0</v>
      </c>
      <c r="D1347" s="1">
        <v>0</v>
      </c>
      <c r="E1347" s="1">
        <v>-231</v>
      </c>
      <c r="F1347" s="1">
        <v>63</v>
      </c>
    </row>
    <row r="1348" spans="1:6" x14ac:dyDescent="0.25">
      <c r="A1348" s="5">
        <v>45523.93472222222</v>
      </c>
      <c r="B1348" s="1">
        <v>174</v>
      </c>
      <c r="C1348" s="1">
        <v>0</v>
      </c>
      <c r="D1348" s="1">
        <v>0</v>
      </c>
      <c r="E1348" s="1">
        <v>-231</v>
      </c>
      <c r="F1348" s="1">
        <v>63</v>
      </c>
    </row>
    <row r="1349" spans="1:6" x14ac:dyDescent="0.25">
      <c r="A1349" s="5">
        <v>45523.935416666667</v>
      </c>
      <c r="B1349" s="1">
        <v>170</v>
      </c>
      <c r="C1349" s="1">
        <v>0</v>
      </c>
      <c r="D1349" s="1">
        <v>0</v>
      </c>
      <c r="E1349" s="1">
        <v>-248</v>
      </c>
      <c r="F1349" s="1">
        <v>63</v>
      </c>
    </row>
    <row r="1350" spans="1:6" x14ac:dyDescent="0.25">
      <c r="A1350" s="5">
        <v>45523.936111111114</v>
      </c>
      <c r="B1350" s="1">
        <v>75.3</v>
      </c>
      <c r="C1350" s="1">
        <v>0</v>
      </c>
      <c r="D1350" s="1">
        <v>0</v>
      </c>
      <c r="E1350" s="1">
        <v>-124</v>
      </c>
      <c r="F1350" s="1">
        <v>65</v>
      </c>
    </row>
    <row r="1351" spans="1:6" x14ac:dyDescent="0.25">
      <c r="A1351" s="5">
        <v>45523.936805555553</v>
      </c>
      <c r="B1351" s="1">
        <v>58.8</v>
      </c>
      <c r="C1351" s="1">
        <v>0</v>
      </c>
      <c r="D1351" s="1">
        <v>0</v>
      </c>
      <c r="E1351" s="1">
        <v>-100</v>
      </c>
      <c r="F1351" s="1">
        <v>66</v>
      </c>
    </row>
    <row r="1352" spans="1:6" x14ac:dyDescent="0.25">
      <c r="A1352" s="5">
        <v>45523.9375</v>
      </c>
      <c r="B1352" s="1">
        <v>60</v>
      </c>
      <c r="C1352" s="1">
        <v>0</v>
      </c>
      <c r="D1352" s="1">
        <v>0</v>
      </c>
      <c r="E1352" s="1">
        <v>-92</v>
      </c>
      <c r="F1352" s="1">
        <v>66</v>
      </c>
    </row>
    <row r="1353" spans="1:6" x14ac:dyDescent="0.25">
      <c r="A1353" s="5">
        <v>45523.938194444447</v>
      </c>
      <c r="B1353" s="1">
        <v>58.3</v>
      </c>
      <c r="C1353" s="1">
        <v>0</v>
      </c>
      <c r="D1353" s="1">
        <v>0</v>
      </c>
      <c r="E1353" s="1">
        <v>-92</v>
      </c>
      <c r="F1353" s="1">
        <v>66</v>
      </c>
    </row>
    <row r="1354" spans="1:6" x14ac:dyDescent="0.25">
      <c r="A1354" s="5">
        <v>45523.938888888886</v>
      </c>
      <c r="B1354" s="1">
        <v>56.7</v>
      </c>
      <c r="C1354" s="1">
        <v>0</v>
      </c>
      <c r="D1354" s="1">
        <v>0</v>
      </c>
      <c r="E1354" s="1">
        <v>-86</v>
      </c>
      <c r="F1354" s="1">
        <v>66</v>
      </c>
    </row>
    <row r="1355" spans="1:6" x14ac:dyDescent="0.25">
      <c r="A1355" s="5">
        <v>45523.939583333333</v>
      </c>
      <c r="B1355" s="1">
        <v>57.8</v>
      </c>
      <c r="C1355" s="1">
        <v>0</v>
      </c>
      <c r="D1355" s="1">
        <v>0</v>
      </c>
      <c r="E1355" s="1">
        <v>-75</v>
      </c>
      <c r="F1355" s="1">
        <v>66</v>
      </c>
    </row>
    <row r="1356" spans="1:6" x14ac:dyDescent="0.25">
      <c r="A1356" s="5">
        <v>45523.94027777778</v>
      </c>
      <c r="B1356" s="1">
        <v>59.2</v>
      </c>
      <c r="C1356" s="1">
        <v>0</v>
      </c>
      <c r="D1356" s="1">
        <v>0</v>
      </c>
      <c r="E1356" s="1">
        <v>-83</v>
      </c>
      <c r="F1356" s="1">
        <v>66</v>
      </c>
    </row>
    <row r="1357" spans="1:6" x14ac:dyDescent="0.25">
      <c r="A1357" s="5">
        <v>45523.940972222219</v>
      </c>
      <c r="B1357" s="1">
        <v>50.5</v>
      </c>
      <c r="C1357" s="1">
        <v>0</v>
      </c>
      <c r="D1357" s="1">
        <v>0</v>
      </c>
      <c r="E1357" s="1">
        <v>-67</v>
      </c>
      <c r="F1357" s="1">
        <v>66</v>
      </c>
    </row>
    <row r="1358" spans="1:6" x14ac:dyDescent="0.25">
      <c r="A1358" s="5">
        <v>45523.941666666666</v>
      </c>
      <c r="B1358" s="1">
        <v>58.7</v>
      </c>
      <c r="C1358" s="1">
        <v>0</v>
      </c>
      <c r="D1358" s="1">
        <v>0</v>
      </c>
      <c r="E1358" s="1">
        <v>-75</v>
      </c>
      <c r="F1358" s="1">
        <v>66</v>
      </c>
    </row>
    <row r="1359" spans="1:6" x14ac:dyDescent="0.25">
      <c r="A1359" s="5">
        <v>45523.942361111112</v>
      </c>
      <c r="B1359" s="1">
        <v>48.9</v>
      </c>
      <c r="C1359" s="1">
        <v>0</v>
      </c>
      <c r="D1359" s="1">
        <v>0</v>
      </c>
      <c r="E1359" s="1">
        <v>-79</v>
      </c>
      <c r="F1359" s="1">
        <v>66</v>
      </c>
    </row>
    <row r="1360" spans="1:6" x14ac:dyDescent="0.25">
      <c r="A1360" s="5">
        <v>45523.943055555559</v>
      </c>
      <c r="B1360" s="1">
        <v>48.3</v>
      </c>
      <c r="C1360" s="1">
        <v>0</v>
      </c>
      <c r="D1360" s="1">
        <v>0</v>
      </c>
      <c r="E1360" s="1">
        <v>-50</v>
      </c>
      <c r="F1360" s="1">
        <v>66</v>
      </c>
    </row>
    <row r="1361" spans="1:6" x14ac:dyDescent="0.25">
      <c r="A1361" s="5">
        <v>45523.943749999999</v>
      </c>
      <c r="B1361" s="1">
        <v>44.8</v>
      </c>
      <c r="C1361" s="1">
        <v>0</v>
      </c>
      <c r="D1361" s="1">
        <v>0</v>
      </c>
      <c r="E1361" s="1">
        <v>-67</v>
      </c>
      <c r="F1361" s="1">
        <v>66</v>
      </c>
    </row>
    <row r="1362" spans="1:6" x14ac:dyDescent="0.25">
      <c r="A1362" s="5">
        <v>45523.944444444445</v>
      </c>
      <c r="B1362" s="1">
        <v>50</v>
      </c>
      <c r="C1362" s="1">
        <v>0</v>
      </c>
      <c r="D1362" s="1">
        <v>0</v>
      </c>
      <c r="E1362" s="1">
        <v>-58</v>
      </c>
      <c r="F1362" s="1">
        <v>66</v>
      </c>
    </row>
    <row r="1363" spans="1:6" x14ac:dyDescent="0.25">
      <c r="A1363" s="5">
        <v>45523.945138888892</v>
      </c>
      <c r="B1363" s="1">
        <v>48.4</v>
      </c>
      <c r="C1363" s="1">
        <v>0</v>
      </c>
      <c r="D1363" s="1">
        <v>0</v>
      </c>
      <c r="E1363" s="1">
        <v>-57</v>
      </c>
      <c r="F1363" s="1">
        <v>66</v>
      </c>
    </row>
    <row r="1364" spans="1:6" x14ac:dyDescent="0.25">
      <c r="A1364" s="5">
        <v>45523.945833333331</v>
      </c>
      <c r="B1364" s="1">
        <v>52.7</v>
      </c>
      <c r="C1364" s="1">
        <v>0</v>
      </c>
      <c r="D1364" s="1">
        <v>0</v>
      </c>
      <c r="E1364" s="1">
        <v>-67</v>
      </c>
      <c r="F1364" s="1">
        <v>66</v>
      </c>
    </row>
    <row r="1365" spans="1:6" x14ac:dyDescent="0.25">
      <c r="A1365" s="5">
        <v>45523.946527777778</v>
      </c>
      <c r="B1365" s="1">
        <v>47.5</v>
      </c>
      <c r="C1365" s="1">
        <v>0</v>
      </c>
      <c r="D1365" s="1">
        <v>0</v>
      </c>
      <c r="E1365" s="1">
        <v>-67</v>
      </c>
      <c r="F1365" s="1">
        <v>66</v>
      </c>
    </row>
    <row r="1366" spans="1:6" x14ac:dyDescent="0.25">
      <c r="A1366" s="5">
        <v>45523.947222222225</v>
      </c>
      <c r="B1366" s="1">
        <v>46</v>
      </c>
      <c r="C1366" s="1">
        <v>0</v>
      </c>
      <c r="D1366" s="1">
        <v>0</v>
      </c>
      <c r="E1366" s="1">
        <v>-58</v>
      </c>
      <c r="F1366" s="1">
        <v>66</v>
      </c>
    </row>
    <row r="1367" spans="1:6" x14ac:dyDescent="0.25">
      <c r="A1367" s="5">
        <v>45523.947916666664</v>
      </c>
      <c r="B1367" s="1">
        <v>54.2</v>
      </c>
      <c r="C1367" s="1">
        <v>0</v>
      </c>
      <c r="D1367" s="1">
        <v>0</v>
      </c>
      <c r="E1367" s="1">
        <v>-83</v>
      </c>
      <c r="F1367" s="1">
        <v>66</v>
      </c>
    </row>
    <row r="1368" spans="1:6" x14ac:dyDescent="0.25">
      <c r="A1368" s="5">
        <v>45523.948611111111</v>
      </c>
      <c r="B1368" s="1">
        <v>50.7</v>
      </c>
      <c r="C1368" s="1">
        <v>0</v>
      </c>
      <c r="D1368" s="1">
        <v>0</v>
      </c>
      <c r="E1368" s="1">
        <v>-75</v>
      </c>
      <c r="F1368" s="1">
        <v>66</v>
      </c>
    </row>
    <row r="1369" spans="1:6" x14ac:dyDescent="0.25">
      <c r="A1369" s="5">
        <v>45523.949305555558</v>
      </c>
      <c r="B1369" s="1">
        <v>58.7</v>
      </c>
      <c r="C1369" s="1">
        <v>0</v>
      </c>
      <c r="D1369" s="1">
        <v>0</v>
      </c>
      <c r="E1369" s="1">
        <v>-75</v>
      </c>
      <c r="F1369" s="1">
        <v>66</v>
      </c>
    </row>
    <row r="1370" spans="1:6" x14ac:dyDescent="0.25">
      <c r="A1370" s="5">
        <v>45523.95</v>
      </c>
      <c r="B1370" s="1">
        <v>74.900000000000006</v>
      </c>
      <c r="C1370" s="1">
        <v>0</v>
      </c>
      <c r="D1370" s="1">
        <v>0</v>
      </c>
      <c r="E1370" s="1">
        <v>-79</v>
      </c>
      <c r="F1370" s="1">
        <v>65.599999999999994</v>
      </c>
    </row>
    <row r="1371" spans="1:6" x14ac:dyDescent="0.25">
      <c r="A1371" s="5">
        <v>45523.950694444444</v>
      </c>
      <c r="B1371" s="1">
        <v>188</v>
      </c>
      <c r="C1371" s="1">
        <v>0</v>
      </c>
      <c r="D1371" s="1">
        <v>0</v>
      </c>
      <c r="E1371" s="1">
        <v>-272</v>
      </c>
      <c r="F1371" s="1">
        <v>63</v>
      </c>
    </row>
    <row r="1372" spans="1:6" x14ac:dyDescent="0.25">
      <c r="A1372" s="5">
        <v>45523.951388888891</v>
      </c>
      <c r="B1372" s="1">
        <v>191</v>
      </c>
      <c r="C1372" s="1">
        <v>0</v>
      </c>
      <c r="D1372" s="1">
        <v>0</v>
      </c>
      <c r="E1372" s="1">
        <v>-263</v>
      </c>
      <c r="F1372" s="1">
        <v>62.5</v>
      </c>
    </row>
    <row r="1373" spans="1:6" x14ac:dyDescent="0.25">
      <c r="A1373" s="5">
        <v>45523.95208333333</v>
      </c>
      <c r="B1373" s="1">
        <v>184</v>
      </c>
      <c r="C1373" s="1">
        <v>0</v>
      </c>
      <c r="D1373" s="1">
        <v>0</v>
      </c>
      <c r="E1373" s="1">
        <v>-256</v>
      </c>
      <c r="F1373" s="1">
        <v>62.8</v>
      </c>
    </row>
    <row r="1374" spans="1:6" x14ac:dyDescent="0.25">
      <c r="A1374" s="5">
        <v>45523.952777777777</v>
      </c>
      <c r="B1374" s="1">
        <v>185</v>
      </c>
      <c r="C1374" s="1">
        <v>0</v>
      </c>
      <c r="D1374" s="1">
        <v>0</v>
      </c>
      <c r="E1374" s="1">
        <v>-239</v>
      </c>
      <c r="F1374" s="1">
        <v>62.8</v>
      </c>
    </row>
    <row r="1375" spans="1:6" x14ac:dyDescent="0.25">
      <c r="A1375" s="5">
        <v>45523.953472222223</v>
      </c>
      <c r="B1375" s="1">
        <v>193</v>
      </c>
      <c r="C1375" s="1">
        <v>0</v>
      </c>
      <c r="D1375" s="1">
        <v>0</v>
      </c>
      <c r="E1375" s="1">
        <v>-255</v>
      </c>
      <c r="F1375" s="1">
        <v>62.6</v>
      </c>
    </row>
    <row r="1376" spans="1:6" x14ac:dyDescent="0.25">
      <c r="A1376" s="5">
        <v>45523.95416666667</v>
      </c>
      <c r="B1376" s="1">
        <v>191</v>
      </c>
      <c r="C1376" s="1">
        <v>0</v>
      </c>
      <c r="D1376" s="1">
        <v>0</v>
      </c>
      <c r="E1376" s="1">
        <v>-248</v>
      </c>
      <c r="F1376" s="1">
        <v>62.5</v>
      </c>
    </row>
    <row r="1377" spans="1:6" x14ac:dyDescent="0.25">
      <c r="A1377" s="5">
        <v>45523.954861111109</v>
      </c>
      <c r="B1377" s="1">
        <v>185</v>
      </c>
      <c r="C1377" s="1">
        <v>0</v>
      </c>
      <c r="D1377" s="1">
        <v>0</v>
      </c>
      <c r="E1377" s="1">
        <v>-248</v>
      </c>
      <c r="F1377" s="1">
        <v>63</v>
      </c>
    </row>
    <row r="1378" spans="1:6" x14ac:dyDescent="0.25">
      <c r="A1378" s="5">
        <v>45523.955555555556</v>
      </c>
      <c r="B1378" s="1">
        <v>178</v>
      </c>
      <c r="C1378" s="1">
        <v>0</v>
      </c>
      <c r="D1378" s="1">
        <v>0</v>
      </c>
      <c r="E1378" s="1">
        <v>-240</v>
      </c>
      <c r="F1378" s="1">
        <v>63</v>
      </c>
    </row>
    <row r="1379" spans="1:6" x14ac:dyDescent="0.25">
      <c r="A1379" s="5">
        <v>45523.956250000003</v>
      </c>
      <c r="B1379" s="1">
        <v>182</v>
      </c>
      <c r="C1379" s="1">
        <v>0</v>
      </c>
      <c r="D1379" s="1">
        <v>0</v>
      </c>
      <c r="E1379" s="1">
        <v>-256</v>
      </c>
      <c r="F1379" s="1">
        <v>63</v>
      </c>
    </row>
    <row r="1380" spans="1:6" x14ac:dyDescent="0.25">
      <c r="A1380" s="5">
        <v>45523.956944444442</v>
      </c>
      <c r="B1380" s="1">
        <v>177</v>
      </c>
      <c r="C1380" s="1">
        <v>0</v>
      </c>
      <c r="D1380" s="1">
        <v>0</v>
      </c>
      <c r="E1380" s="1">
        <v>-241</v>
      </c>
      <c r="F1380" s="1">
        <v>62.9</v>
      </c>
    </row>
    <row r="1381" spans="1:6" x14ac:dyDescent="0.25">
      <c r="A1381" s="5">
        <v>45523.957638888889</v>
      </c>
      <c r="B1381" s="1">
        <v>168</v>
      </c>
      <c r="C1381" s="1">
        <v>0</v>
      </c>
      <c r="D1381" s="1">
        <v>0</v>
      </c>
      <c r="E1381" s="1">
        <v>-231</v>
      </c>
      <c r="F1381" s="1">
        <v>63</v>
      </c>
    </row>
    <row r="1382" spans="1:6" x14ac:dyDescent="0.25">
      <c r="A1382" s="5">
        <v>45523.958333333336</v>
      </c>
      <c r="B1382" s="1">
        <v>161</v>
      </c>
      <c r="C1382" s="1">
        <v>0</v>
      </c>
      <c r="D1382" s="1">
        <v>0</v>
      </c>
      <c r="E1382" s="1">
        <v>-215</v>
      </c>
      <c r="F1382" s="1">
        <v>63.3</v>
      </c>
    </row>
    <row r="1383" spans="1:6" x14ac:dyDescent="0.25">
      <c r="A1383" s="5">
        <v>45523.959027777775</v>
      </c>
      <c r="B1383" s="1">
        <v>44.8</v>
      </c>
      <c r="C1383" s="1">
        <v>0</v>
      </c>
      <c r="D1383" s="1">
        <v>0</v>
      </c>
      <c r="E1383" s="1">
        <v>-66</v>
      </c>
      <c r="F1383" s="1">
        <v>65</v>
      </c>
    </row>
    <row r="1384" spans="1:6" x14ac:dyDescent="0.25">
      <c r="A1384" s="5">
        <v>45523.959722222222</v>
      </c>
      <c r="B1384" s="1">
        <v>57</v>
      </c>
      <c r="C1384" s="1">
        <v>0</v>
      </c>
      <c r="D1384" s="1">
        <v>0</v>
      </c>
      <c r="E1384" s="1">
        <v>-66</v>
      </c>
      <c r="F1384" s="1">
        <v>65</v>
      </c>
    </row>
    <row r="1385" spans="1:6" x14ac:dyDescent="0.25">
      <c r="A1385" s="5">
        <v>45523.960416666669</v>
      </c>
      <c r="B1385" s="1">
        <v>53</v>
      </c>
      <c r="C1385" s="1">
        <v>0</v>
      </c>
      <c r="D1385" s="1">
        <v>0</v>
      </c>
      <c r="E1385" s="1">
        <v>-75</v>
      </c>
      <c r="F1385" s="1">
        <v>65.3</v>
      </c>
    </row>
    <row r="1386" spans="1:6" x14ac:dyDescent="0.25">
      <c r="A1386" s="5">
        <v>45523.961111111108</v>
      </c>
      <c r="B1386" s="1">
        <v>56.1</v>
      </c>
      <c r="C1386" s="1">
        <v>0</v>
      </c>
      <c r="D1386" s="1">
        <v>0</v>
      </c>
      <c r="E1386" s="1">
        <v>-64</v>
      </c>
      <c r="F1386" s="1">
        <v>66</v>
      </c>
    </row>
    <row r="1387" spans="1:6" x14ac:dyDescent="0.25">
      <c r="A1387" s="5">
        <v>45523.961805555555</v>
      </c>
      <c r="B1387" s="1">
        <v>54.3</v>
      </c>
      <c r="C1387" s="1">
        <v>0</v>
      </c>
      <c r="D1387" s="1">
        <v>0</v>
      </c>
      <c r="E1387" s="1">
        <v>-74</v>
      </c>
      <c r="F1387" s="1">
        <v>65.7</v>
      </c>
    </row>
    <row r="1388" spans="1:6" x14ac:dyDescent="0.25">
      <c r="A1388" s="5">
        <v>45523.962500000001</v>
      </c>
      <c r="B1388" s="1">
        <v>45.7</v>
      </c>
      <c r="C1388" s="1">
        <v>0</v>
      </c>
      <c r="D1388" s="1">
        <v>0</v>
      </c>
      <c r="E1388" s="1">
        <v>-66</v>
      </c>
      <c r="F1388" s="1">
        <v>66</v>
      </c>
    </row>
    <row r="1389" spans="1:6" x14ac:dyDescent="0.25">
      <c r="A1389" s="5">
        <v>45523.963194444441</v>
      </c>
      <c r="B1389" s="1">
        <v>53.7</v>
      </c>
      <c r="C1389" s="1">
        <v>0</v>
      </c>
      <c r="D1389" s="1">
        <v>0</v>
      </c>
      <c r="E1389" s="1">
        <v>-83</v>
      </c>
      <c r="F1389" s="1">
        <v>65.8</v>
      </c>
    </row>
    <row r="1390" spans="1:6" x14ac:dyDescent="0.25">
      <c r="A1390" s="5">
        <v>45523.963888888888</v>
      </c>
      <c r="B1390" s="1">
        <v>52</v>
      </c>
      <c r="C1390" s="1">
        <v>0</v>
      </c>
      <c r="D1390" s="1">
        <v>0</v>
      </c>
      <c r="E1390" s="1">
        <v>-64</v>
      </c>
      <c r="F1390" s="1">
        <v>65.599999999999994</v>
      </c>
    </row>
    <row r="1391" spans="1:6" x14ac:dyDescent="0.25">
      <c r="A1391" s="5">
        <v>45523.964583333334</v>
      </c>
      <c r="B1391" s="1">
        <v>53.5</v>
      </c>
      <c r="C1391" s="1">
        <v>0</v>
      </c>
      <c r="D1391" s="1">
        <v>0</v>
      </c>
      <c r="E1391" s="1">
        <v>-91</v>
      </c>
      <c r="F1391" s="1">
        <v>65.7</v>
      </c>
    </row>
    <row r="1392" spans="1:6" x14ac:dyDescent="0.25">
      <c r="A1392" s="5">
        <v>45523.965277777781</v>
      </c>
      <c r="B1392" s="1">
        <v>58.7</v>
      </c>
      <c r="C1392" s="1">
        <v>0</v>
      </c>
      <c r="D1392" s="1">
        <v>0</v>
      </c>
      <c r="E1392" s="1">
        <v>-74</v>
      </c>
      <c r="F1392" s="1">
        <v>65.7</v>
      </c>
    </row>
    <row r="1393" spans="1:6" x14ac:dyDescent="0.25">
      <c r="A1393" s="5">
        <v>45523.96597222222</v>
      </c>
      <c r="B1393" s="1">
        <v>54.7</v>
      </c>
      <c r="C1393" s="1">
        <v>0</v>
      </c>
      <c r="D1393" s="1">
        <v>0</v>
      </c>
      <c r="E1393" s="1">
        <v>-75</v>
      </c>
      <c r="F1393" s="1">
        <v>65.7</v>
      </c>
    </row>
    <row r="1394" spans="1:6" x14ac:dyDescent="0.25">
      <c r="A1394" s="5">
        <v>45523.966666666667</v>
      </c>
      <c r="B1394" s="1">
        <v>59.8</v>
      </c>
      <c r="C1394" s="1">
        <v>0</v>
      </c>
      <c r="D1394" s="1">
        <v>0</v>
      </c>
      <c r="E1394" s="1">
        <v>-99</v>
      </c>
      <c r="F1394" s="1">
        <v>65.3</v>
      </c>
    </row>
    <row r="1395" spans="1:6" x14ac:dyDescent="0.25">
      <c r="A1395" s="5">
        <v>45523.967361111114</v>
      </c>
      <c r="B1395" s="1">
        <v>53.4</v>
      </c>
      <c r="C1395" s="1">
        <v>0</v>
      </c>
      <c r="D1395" s="1">
        <v>0</v>
      </c>
      <c r="E1395" s="1">
        <v>-85</v>
      </c>
      <c r="F1395" s="1">
        <v>65.400000000000006</v>
      </c>
    </row>
    <row r="1396" spans="1:6" x14ac:dyDescent="0.25">
      <c r="A1396" s="5">
        <v>45523.968055555553</v>
      </c>
      <c r="B1396" s="1">
        <v>56</v>
      </c>
      <c r="C1396" s="1">
        <v>0</v>
      </c>
      <c r="D1396" s="1">
        <v>0</v>
      </c>
      <c r="E1396" s="1">
        <v>-83</v>
      </c>
      <c r="F1396" s="1">
        <v>65.7</v>
      </c>
    </row>
    <row r="1397" spans="1:6" x14ac:dyDescent="0.25">
      <c r="A1397" s="5">
        <v>45523.96875</v>
      </c>
      <c r="B1397" s="1">
        <v>58.2</v>
      </c>
      <c r="C1397" s="1">
        <v>0</v>
      </c>
      <c r="D1397" s="1">
        <v>0</v>
      </c>
      <c r="E1397" s="1">
        <v>-91</v>
      </c>
      <c r="F1397" s="1">
        <v>65.8</v>
      </c>
    </row>
    <row r="1398" spans="1:6" x14ac:dyDescent="0.25">
      <c r="A1398" s="5">
        <v>45523.969444444447</v>
      </c>
      <c r="B1398" s="1">
        <v>62.8</v>
      </c>
      <c r="C1398" s="1">
        <v>0</v>
      </c>
      <c r="D1398" s="1">
        <v>0</v>
      </c>
      <c r="E1398" s="1">
        <v>-83</v>
      </c>
      <c r="F1398" s="1">
        <v>66</v>
      </c>
    </row>
    <row r="1399" spans="1:6" x14ac:dyDescent="0.25">
      <c r="A1399" s="5">
        <v>45523.970138888886</v>
      </c>
      <c r="B1399" s="1">
        <v>52.7</v>
      </c>
      <c r="C1399" s="1">
        <v>0</v>
      </c>
      <c r="D1399" s="1">
        <v>0</v>
      </c>
      <c r="E1399" s="1">
        <v>-100</v>
      </c>
      <c r="F1399" s="1">
        <v>66</v>
      </c>
    </row>
    <row r="1400" spans="1:6" x14ac:dyDescent="0.25">
      <c r="A1400" s="5">
        <v>45523.970833333333</v>
      </c>
      <c r="B1400" s="1">
        <v>53.7</v>
      </c>
      <c r="C1400" s="1">
        <v>0</v>
      </c>
      <c r="D1400" s="1">
        <v>0</v>
      </c>
      <c r="E1400" s="1">
        <v>-75</v>
      </c>
      <c r="F1400" s="1">
        <v>66</v>
      </c>
    </row>
    <row r="1401" spans="1:6" x14ac:dyDescent="0.25">
      <c r="A1401" s="5">
        <v>45523.97152777778</v>
      </c>
      <c r="B1401" s="1">
        <v>57.3</v>
      </c>
      <c r="C1401" s="1">
        <v>0</v>
      </c>
      <c r="D1401" s="1">
        <v>0</v>
      </c>
      <c r="E1401" s="1">
        <v>-93</v>
      </c>
      <c r="F1401" s="1">
        <v>66</v>
      </c>
    </row>
    <row r="1402" spans="1:6" x14ac:dyDescent="0.25">
      <c r="A1402" s="5">
        <v>45523.972222222219</v>
      </c>
      <c r="B1402" s="1">
        <v>63.2</v>
      </c>
      <c r="C1402" s="1">
        <v>0</v>
      </c>
      <c r="D1402" s="1">
        <v>0</v>
      </c>
      <c r="E1402" s="1">
        <v>-92</v>
      </c>
      <c r="F1402" s="1">
        <v>66</v>
      </c>
    </row>
    <row r="1403" spans="1:6" x14ac:dyDescent="0.25">
      <c r="A1403" s="5">
        <v>45523.972916666666</v>
      </c>
      <c r="B1403" s="1">
        <v>103</v>
      </c>
      <c r="C1403" s="1">
        <v>0</v>
      </c>
      <c r="D1403" s="1">
        <v>0</v>
      </c>
      <c r="E1403" s="1">
        <v>-149</v>
      </c>
      <c r="F1403" s="1">
        <v>65</v>
      </c>
    </row>
    <row r="1404" spans="1:6" x14ac:dyDescent="0.25">
      <c r="A1404" s="5">
        <v>45523.973611111112</v>
      </c>
      <c r="B1404" s="1">
        <v>189</v>
      </c>
      <c r="C1404" s="1">
        <v>0</v>
      </c>
      <c r="D1404" s="1">
        <v>0</v>
      </c>
      <c r="E1404" s="1">
        <v>-255</v>
      </c>
      <c r="F1404" s="1">
        <v>62.3</v>
      </c>
    </row>
    <row r="1405" spans="1:6" x14ac:dyDescent="0.25">
      <c r="A1405" s="5">
        <v>45523.974305555559</v>
      </c>
      <c r="B1405" s="1">
        <v>196</v>
      </c>
      <c r="C1405" s="1">
        <v>0</v>
      </c>
      <c r="D1405" s="1">
        <v>0</v>
      </c>
      <c r="E1405" s="1">
        <v>-255</v>
      </c>
      <c r="F1405" s="1">
        <v>62</v>
      </c>
    </row>
    <row r="1406" spans="1:6" x14ac:dyDescent="0.25">
      <c r="A1406" s="5">
        <v>45523.974999999999</v>
      </c>
      <c r="B1406" s="1">
        <v>190</v>
      </c>
      <c r="C1406" s="1">
        <v>0</v>
      </c>
      <c r="D1406" s="1">
        <v>0</v>
      </c>
      <c r="E1406" s="1">
        <v>-263</v>
      </c>
      <c r="F1406" s="1">
        <v>62</v>
      </c>
    </row>
    <row r="1407" spans="1:6" x14ac:dyDescent="0.25">
      <c r="A1407" s="5">
        <v>45523.975694444445</v>
      </c>
      <c r="B1407" s="1">
        <v>198</v>
      </c>
      <c r="C1407" s="1">
        <v>0</v>
      </c>
      <c r="D1407" s="1">
        <v>0</v>
      </c>
      <c r="E1407" s="1">
        <v>-261</v>
      </c>
      <c r="F1407" s="1">
        <v>62</v>
      </c>
    </row>
    <row r="1408" spans="1:6" x14ac:dyDescent="0.25">
      <c r="A1408" s="5">
        <v>45523.976388888892</v>
      </c>
      <c r="B1408" s="1">
        <v>189</v>
      </c>
      <c r="C1408" s="1">
        <v>0</v>
      </c>
      <c r="D1408" s="1">
        <v>0</v>
      </c>
      <c r="E1408" s="1">
        <v>-255</v>
      </c>
      <c r="F1408" s="1">
        <v>62</v>
      </c>
    </row>
    <row r="1409" spans="1:6" x14ac:dyDescent="0.25">
      <c r="A1409" s="5">
        <v>45523.977083333331</v>
      </c>
      <c r="B1409" s="1">
        <v>184</v>
      </c>
      <c r="C1409" s="1">
        <v>0</v>
      </c>
      <c r="D1409" s="1">
        <v>0</v>
      </c>
      <c r="E1409" s="1">
        <v>-255</v>
      </c>
      <c r="F1409" s="1">
        <v>62</v>
      </c>
    </row>
    <row r="1410" spans="1:6" x14ac:dyDescent="0.25">
      <c r="A1410" s="5">
        <v>45523.977777777778</v>
      </c>
      <c r="B1410" s="1">
        <v>186</v>
      </c>
      <c r="C1410" s="1">
        <v>0</v>
      </c>
      <c r="D1410" s="1">
        <v>0</v>
      </c>
      <c r="E1410" s="1">
        <v>-247</v>
      </c>
      <c r="F1410" s="1">
        <v>62</v>
      </c>
    </row>
    <row r="1411" spans="1:6" x14ac:dyDescent="0.25">
      <c r="A1411" s="5">
        <v>45523.978472222225</v>
      </c>
      <c r="B1411" s="1">
        <v>183</v>
      </c>
      <c r="C1411" s="1">
        <v>0</v>
      </c>
      <c r="D1411" s="1">
        <v>0</v>
      </c>
      <c r="E1411" s="1">
        <v>-247</v>
      </c>
      <c r="F1411" s="1">
        <v>62</v>
      </c>
    </row>
    <row r="1412" spans="1:6" x14ac:dyDescent="0.25">
      <c r="A1412" s="5">
        <v>45523.979166666664</v>
      </c>
      <c r="B1412" s="1">
        <v>191</v>
      </c>
      <c r="C1412" s="1">
        <v>0</v>
      </c>
      <c r="D1412" s="1">
        <v>0</v>
      </c>
      <c r="E1412" s="1">
        <v>-247</v>
      </c>
      <c r="F1412" s="1">
        <v>62</v>
      </c>
    </row>
    <row r="1413" spans="1:6" x14ac:dyDescent="0.25">
      <c r="A1413" s="5">
        <v>45523.979861111111</v>
      </c>
      <c r="B1413" s="1">
        <v>180</v>
      </c>
      <c r="C1413" s="1">
        <v>0</v>
      </c>
      <c r="D1413" s="1">
        <v>0</v>
      </c>
      <c r="E1413" s="1">
        <v>-239</v>
      </c>
      <c r="F1413" s="1">
        <v>62</v>
      </c>
    </row>
    <row r="1414" spans="1:6" x14ac:dyDescent="0.25">
      <c r="A1414" s="5">
        <v>45523.980555555558</v>
      </c>
      <c r="B1414" s="1">
        <v>177</v>
      </c>
      <c r="C1414" s="1">
        <v>0</v>
      </c>
      <c r="D1414" s="1">
        <v>0</v>
      </c>
      <c r="E1414" s="1">
        <v>-247</v>
      </c>
      <c r="F1414" s="1">
        <v>62</v>
      </c>
    </row>
    <row r="1415" spans="1:6" x14ac:dyDescent="0.25">
      <c r="A1415" s="5">
        <v>45523.981249999997</v>
      </c>
      <c r="B1415" s="1">
        <v>97.7</v>
      </c>
      <c r="C1415" s="1">
        <v>0</v>
      </c>
      <c r="D1415" s="1">
        <v>0</v>
      </c>
      <c r="E1415" s="1">
        <v>-124</v>
      </c>
      <c r="F1415" s="1">
        <v>63.7</v>
      </c>
    </row>
    <row r="1416" spans="1:6" x14ac:dyDescent="0.25">
      <c r="A1416" s="5">
        <v>45523.981944444444</v>
      </c>
      <c r="B1416" s="1">
        <v>54.8</v>
      </c>
      <c r="C1416" s="1">
        <v>0</v>
      </c>
      <c r="D1416" s="1">
        <v>0</v>
      </c>
      <c r="E1416" s="1">
        <v>-74</v>
      </c>
      <c r="F1416" s="1">
        <v>65</v>
      </c>
    </row>
    <row r="1417" spans="1:6" x14ac:dyDescent="0.25">
      <c r="A1417" s="5">
        <v>45523.982638888891</v>
      </c>
      <c r="B1417" s="1">
        <v>57.3</v>
      </c>
      <c r="C1417" s="1">
        <v>0</v>
      </c>
      <c r="D1417" s="1">
        <v>0</v>
      </c>
      <c r="E1417" s="1">
        <v>-85</v>
      </c>
      <c r="F1417" s="1">
        <v>65</v>
      </c>
    </row>
    <row r="1418" spans="1:6" x14ac:dyDescent="0.25">
      <c r="A1418" s="5">
        <v>45523.98333333333</v>
      </c>
      <c r="B1418" s="1">
        <v>49.2</v>
      </c>
      <c r="C1418" s="1">
        <v>0</v>
      </c>
      <c r="D1418" s="1">
        <v>0</v>
      </c>
      <c r="E1418" s="1">
        <v>-74</v>
      </c>
      <c r="F1418" s="1">
        <v>65</v>
      </c>
    </row>
    <row r="1419" spans="1:6" x14ac:dyDescent="0.25">
      <c r="A1419" s="5">
        <v>45523.984027777777</v>
      </c>
      <c r="B1419" s="1">
        <v>61.8</v>
      </c>
      <c r="C1419" s="1">
        <v>0</v>
      </c>
      <c r="D1419" s="1">
        <v>0</v>
      </c>
      <c r="E1419" s="1">
        <v>-99</v>
      </c>
      <c r="F1419" s="1">
        <v>65</v>
      </c>
    </row>
    <row r="1420" spans="1:6" x14ac:dyDescent="0.25">
      <c r="A1420" s="5">
        <v>45523.984722222223</v>
      </c>
      <c r="B1420" s="1">
        <v>58</v>
      </c>
      <c r="C1420" s="1">
        <v>0</v>
      </c>
      <c r="D1420" s="1">
        <v>0</v>
      </c>
      <c r="E1420" s="1">
        <v>-83</v>
      </c>
      <c r="F1420" s="1">
        <v>65</v>
      </c>
    </row>
    <row r="1421" spans="1:6" x14ac:dyDescent="0.25">
      <c r="A1421" s="5">
        <v>45523.98541666667</v>
      </c>
      <c r="B1421" s="1">
        <v>58.3</v>
      </c>
      <c r="C1421" s="1">
        <v>0</v>
      </c>
      <c r="D1421" s="1">
        <v>0</v>
      </c>
      <c r="E1421" s="1">
        <v>-78</v>
      </c>
      <c r="F1421" s="1">
        <v>65</v>
      </c>
    </row>
    <row r="1422" spans="1:6" x14ac:dyDescent="0.25">
      <c r="A1422" s="5">
        <v>45523.986111111109</v>
      </c>
      <c r="B1422" s="1">
        <v>54.2</v>
      </c>
      <c r="C1422" s="1">
        <v>0</v>
      </c>
      <c r="D1422" s="1">
        <v>0</v>
      </c>
      <c r="E1422" s="1">
        <v>-74</v>
      </c>
      <c r="F1422" s="1">
        <v>65</v>
      </c>
    </row>
    <row r="1423" spans="1:6" x14ac:dyDescent="0.25">
      <c r="A1423" s="5">
        <v>45523.986805555556</v>
      </c>
      <c r="B1423" s="1">
        <v>59.8</v>
      </c>
      <c r="C1423" s="1">
        <v>0</v>
      </c>
      <c r="D1423" s="1">
        <v>0</v>
      </c>
      <c r="E1423" s="1">
        <v>-74</v>
      </c>
      <c r="F1423" s="1">
        <v>65</v>
      </c>
    </row>
    <row r="1424" spans="1:6" x14ac:dyDescent="0.25">
      <c r="A1424" s="5">
        <v>45523.987500000003</v>
      </c>
      <c r="B1424" s="1">
        <v>54.3</v>
      </c>
      <c r="C1424" s="1">
        <v>0</v>
      </c>
      <c r="D1424" s="1">
        <v>0</v>
      </c>
      <c r="E1424" s="1">
        <v>-74</v>
      </c>
      <c r="F1424" s="1">
        <v>65</v>
      </c>
    </row>
    <row r="1425" spans="1:6" x14ac:dyDescent="0.25">
      <c r="A1425" s="5">
        <v>45523.988194444442</v>
      </c>
      <c r="B1425" s="1">
        <v>58.8</v>
      </c>
      <c r="C1425" s="1">
        <v>0</v>
      </c>
      <c r="D1425" s="1">
        <v>0</v>
      </c>
      <c r="E1425" s="1">
        <v>-91</v>
      </c>
      <c r="F1425" s="1">
        <v>65</v>
      </c>
    </row>
    <row r="1426" spans="1:6" x14ac:dyDescent="0.25">
      <c r="A1426" s="5">
        <v>45523.988888888889</v>
      </c>
      <c r="B1426" s="1">
        <v>62.5</v>
      </c>
      <c r="C1426" s="1">
        <v>0</v>
      </c>
      <c r="D1426" s="1">
        <v>0</v>
      </c>
      <c r="E1426" s="1">
        <v>-91</v>
      </c>
      <c r="F1426" s="1">
        <v>65</v>
      </c>
    </row>
    <row r="1427" spans="1:6" x14ac:dyDescent="0.25">
      <c r="A1427" s="5">
        <v>45523.989583333336</v>
      </c>
      <c r="B1427" s="1">
        <v>58.7</v>
      </c>
      <c r="C1427" s="1">
        <v>0</v>
      </c>
      <c r="D1427" s="1">
        <v>0</v>
      </c>
      <c r="E1427" s="1">
        <v>-83</v>
      </c>
      <c r="F1427" s="1">
        <v>65</v>
      </c>
    </row>
    <row r="1428" spans="1:6" x14ac:dyDescent="0.25">
      <c r="A1428" s="5">
        <v>45523.990277777775</v>
      </c>
      <c r="B1428" s="1">
        <v>54.7</v>
      </c>
      <c r="C1428" s="1">
        <v>0</v>
      </c>
      <c r="D1428" s="1">
        <v>0</v>
      </c>
      <c r="E1428" s="1">
        <v>-85</v>
      </c>
      <c r="F1428" s="1">
        <v>65</v>
      </c>
    </row>
    <row r="1429" spans="1:6" x14ac:dyDescent="0.25">
      <c r="A1429" s="5">
        <v>45523.990972222222</v>
      </c>
      <c r="B1429" s="1">
        <v>56.5</v>
      </c>
      <c r="C1429" s="1">
        <v>0</v>
      </c>
      <c r="D1429" s="1">
        <v>0</v>
      </c>
      <c r="E1429" s="1">
        <v>-66</v>
      </c>
      <c r="F1429" s="1">
        <v>65</v>
      </c>
    </row>
    <row r="1430" spans="1:6" x14ac:dyDescent="0.25">
      <c r="A1430" s="5">
        <v>45523.991666666669</v>
      </c>
      <c r="B1430" s="1">
        <v>56.8</v>
      </c>
      <c r="C1430" s="1">
        <v>0</v>
      </c>
      <c r="D1430" s="1">
        <v>0</v>
      </c>
      <c r="E1430" s="1">
        <v>-83</v>
      </c>
      <c r="F1430" s="1">
        <v>65</v>
      </c>
    </row>
    <row r="1431" spans="1:6" x14ac:dyDescent="0.25">
      <c r="A1431" s="5">
        <v>45523.992361111108</v>
      </c>
      <c r="B1431" s="1">
        <v>49</v>
      </c>
      <c r="C1431" s="1">
        <v>0</v>
      </c>
      <c r="D1431" s="1">
        <v>0</v>
      </c>
      <c r="E1431" s="1">
        <v>-66</v>
      </c>
      <c r="F1431" s="1">
        <v>65</v>
      </c>
    </row>
    <row r="1432" spans="1:6" x14ac:dyDescent="0.25">
      <c r="A1432" s="5">
        <v>45523.993055555555</v>
      </c>
      <c r="B1432" s="1">
        <v>44.2</v>
      </c>
      <c r="C1432" s="1">
        <v>0</v>
      </c>
      <c r="D1432" s="1">
        <v>0</v>
      </c>
      <c r="E1432" s="1">
        <v>-58</v>
      </c>
      <c r="F1432" s="1">
        <v>65</v>
      </c>
    </row>
    <row r="1433" spans="1:6" x14ac:dyDescent="0.25">
      <c r="A1433" s="5">
        <v>45523.993750000001</v>
      </c>
      <c r="B1433" s="1">
        <v>56.2</v>
      </c>
      <c r="C1433" s="1">
        <v>0</v>
      </c>
      <c r="D1433" s="1">
        <v>0</v>
      </c>
      <c r="E1433" s="1">
        <v>-83</v>
      </c>
      <c r="F1433" s="1">
        <v>65</v>
      </c>
    </row>
    <row r="1434" spans="1:6" x14ac:dyDescent="0.25">
      <c r="A1434" s="5">
        <v>45523.994444444441</v>
      </c>
      <c r="B1434" s="1">
        <v>56.3</v>
      </c>
      <c r="C1434" s="1">
        <v>0</v>
      </c>
      <c r="D1434" s="1">
        <v>0</v>
      </c>
      <c r="E1434" s="1">
        <v>-92</v>
      </c>
      <c r="F1434" s="1">
        <v>65</v>
      </c>
    </row>
    <row r="1435" spans="1:6" x14ac:dyDescent="0.25">
      <c r="A1435" s="5">
        <v>45523.995138888888</v>
      </c>
      <c r="B1435" s="1">
        <v>53.7</v>
      </c>
      <c r="C1435" s="1">
        <v>0</v>
      </c>
      <c r="D1435" s="1">
        <v>0</v>
      </c>
      <c r="E1435" s="1">
        <v>-66</v>
      </c>
      <c r="F1435" s="1">
        <v>65</v>
      </c>
    </row>
    <row r="1436" spans="1:6" x14ac:dyDescent="0.25">
      <c r="A1436" s="5">
        <v>45523.995833333334</v>
      </c>
      <c r="B1436" s="1">
        <v>171</v>
      </c>
      <c r="C1436" s="1">
        <v>0</v>
      </c>
      <c r="D1436" s="1">
        <v>0</v>
      </c>
      <c r="E1436" s="1">
        <v>-231</v>
      </c>
      <c r="F1436" s="1">
        <v>62.7</v>
      </c>
    </row>
    <row r="1437" spans="1:6" x14ac:dyDescent="0.25">
      <c r="A1437" s="5">
        <v>45523.996527777781</v>
      </c>
      <c r="B1437" s="1">
        <v>193</v>
      </c>
      <c r="C1437" s="1">
        <v>0</v>
      </c>
      <c r="D1437" s="1">
        <v>0</v>
      </c>
      <c r="E1437" s="1">
        <v>-280</v>
      </c>
      <c r="F1437" s="1">
        <v>62</v>
      </c>
    </row>
    <row r="1438" spans="1:6" x14ac:dyDescent="0.25">
      <c r="A1438" s="5">
        <v>45523.99722222222</v>
      </c>
      <c r="B1438" s="1">
        <v>175</v>
      </c>
      <c r="C1438" s="1">
        <v>0</v>
      </c>
      <c r="D1438" s="1">
        <v>0</v>
      </c>
      <c r="E1438" s="1">
        <v>-240</v>
      </c>
      <c r="F1438" s="1">
        <v>62</v>
      </c>
    </row>
    <row r="1439" spans="1:6" x14ac:dyDescent="0.25">
      <c r="A1439" s="5">
        <v>45523.997916666667</v>
      </c>
      <c r="B1439" s="1">
        <v>170</v>
      </c>
      <c r="C1439" s="1">
        <v>0</v>
      </c>
      <c r="D1439" s="1">
        <v>0</v>
      </c>
      <c r="E1439" s="1">
        <v>-247</v>
      </c>
      <c r="F1439" s="1">
        <v>62</v>
      </c>
    </row>
    <row r="1440" spans="1:6" x14ac:dyDescent="0.25">
      <c r="A1440" s="5">
        <v>45523.998611111114</v>
      </c>
      <c r="B1440" s="1">
        <v>178</v>
      </c>
      <c r="C1440" s="1">
        <v>0</v>
      </c>
      <c r="D1440" s="1">
        <v>0</v>
      </c>
      <c r="E1440" s="1">
        <v>-247</v>
      </c>
      <c r="F1440" s="1">
        <v>62</v>
      </c>
    </row>
    <row r="1441" spans="1:6" x14ac:dyDescent="0.25">
      <c r="A1441" s="5">
        <v>45523.999305555553</v>
      </c>
      <c r="B1441" s="1">
        <v>190</v>
      </c>
      <c r="C1441" s="1">
        <v>0</v>
      </c>
      <c r="D1441" s="1">
        <v>0</v>
      </c>
      <c r="E1441" s="1">
        <v>-263</v>
      </c>
      <c r="F1441" s="1">
        <v>62</v>
      </c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45524</v>
      </c>
      <c r="B2" s="1">
        <v>177</v>
      </c>
      <c r="C2" s="1">
        <v>0</v>
      </c>
      <c r="D2" s="1">
        <v>0</v>
      </c>
      <c r="E2" s="1">
        <v>-247</v>
      </c>
      <c r="F2" s="1">
        <v>62</v>
      </c>
    </row>
    <row r="3" spans="1:6" x14ac:dyDescent="0.25">
      <c r="A3" s="5">
        <v>45524.000694444447</v>
      </c>
      <c r="B3" s="1">
        <v>194</v>
      </c>
      <c r="C3" s="1">
        <v>0</v>
      </c>
      <c r="D3" s="1">
        <v>0</v>
      </c>
      <c r="E3" s="1">
        <v>-254</v>
      </c>
      <c r="F3" s="1">
        <v>62</v>
      </c>
    </row>
    <row r="4" spans="1:6" x14ac:dyDescent="0.25">
      <c r="A4" s="5">
        <v>45524.001388888886</v>
      </c>
      <c r="B4" s="1">
        <v>183</v>
      </c>
      <c r="C4" s="1">
        <v>0</v>
      </c>
      <c r="D4" s="1">
        <v>0</v>
      </c>
      <c r="E4" s="1">
        <v>-255</v>
      </c>
      <c r="F4" s="1">
        <v>62</v>
      </c>
    </row>
    <row r="5" spans="1:6" x14ac:dyDescent="0.25">
      <c r="A5" s="5">
        <v>45524.002083333333</v>
      </c>
      <c r="B5" s="1">
        <v>184</v>
      </c>
      <c r="C5" s="1">
        <v>0</v>
      </c>
      <c r="D5" s="1">
        <v>0</v>
      </c>
      <c r="E5" s="1">
        <v>-247</v>
      </c>
      <c r="F5" s="1">
        <v>62</v>
      </c>
    </row>
    <row r="6" spans="1:6" x14ac:dyDescent="0.25">
      <c r="A6" s="5">
        <v>45524.00277777778</v>
      </c>
      <c r="B6" s="1">
        <v>186</v>
      </c>
      <c r="C6" s="1">
        <v>0</v>
      </c>
      <c r="D6" s="1">
        <v>0</v>
      </c>
      <c r="E6" s="1">
        <v>-239</v>
      </c>
      <c r="F6" s="1">
        <v>62</v>
      </c>
    </row>
    <row r="7" spans="1:6" x14ac:dyDescent="0.25">
      <c r="A7" s="5">
        <v>45524.003472222219</v>
      </c>
      <c r="B7" s="1">
        <v>182</v>
      </c>
      <c r="C7" s="1">
        <v>0</v>
      </c>
      <c r="D7" s="1">
        <v>0</v>
      </c>
      <c r="E7" s="1">
        <v>-247</v>
      </c>
      <c r="F7" s="1">
        <v>62</v>
      </c>
    </row>
    <row r="8" spans="1:6" x14ac:dyDescent="0.25">
      <c r="A8" s="5">
        <v>45524.004166666666</v>
      </c>
      <c r="B8" s="1">
        <v>56.8</v>
      </c>
      <c r="C8" s="1">
        <v>0</v>
      </c>
      <c r="D8" s="1">
        <v>0</v>
      </c>
      <c r="E8" s="1">
        <v>-91</v>
      </c>
      <c r="F8" s="1">
        <v>64.7</v>
      </c>
    </row>
    <row r="9" spans="1:6" x14ac:dyDescent="0.25">
      <c r="A9" s="5">
        <v>45524.004861111112</v>
      </c>
      <c r="B9" s="1">
        <v>51.7</v>
      </c>
      <c r="C9" s="1">
        <v>0</v>
      </c>
      <c r="D9" s="1">
        <v>0</v>
      </c>
      <c r="E9" s="1">
        <v>-71</v>
      </c>
      <c r="F9" s="1">
        <v>65</v>
      </c>
    </row>
    <row r="10" spans="1:6" x14ac:dyDescent="0.25">
      <c r="A10" s="5">
        <v>45524.005555555559</v>
      </c>
      <c r="B10" s="1">
        <v>52.5</v>
      </c>
      <c r="C10" s="1">
        <v>0</v>
      </c>
      <c r="D10" s="1">
        <v>0</v>
      </c>
      <c r="E10" s="1">
        <v>-83</v>
      </c>
      <c r="F10" s="1">
        <v>65</v>
      </c>
    </row>
    <row r="11" spans="1:6" x14ac:dyDescent="0.25">
      <c r="A11" s="5">
        <v>45524.006249999999</v>
      </c>
      <c r="B11" s="1">
        <v>57.5</v>
      </c>
      <c r="C11" s="1">
        <v>0</v>
      </c>
      <c r="D11" s="1">
        <v>0</v>
      </c>
      <c r="E11" s="1">
        <v>-91</v>
      </c>
      <c r="F11" s="1">
        <v>65</v>
      </c>
    </row>
    <row r="12" spans="1:6" x14ac:dyDescent="0.25">
      <c r="A12" s="5">
        <v>45524.006944444445</v>
      </c>
      <c r="B12" s="1">
        <v>55.8</v>
      </c>
      <c r="C12" s="1">
        <v>0</v>
      </c>
      <c r="D12" s="1">
        <v>0</v>
      </c>
      <c r="E12" s="1">
        <v>-66</v>
      </c>
      <c r="F12" s="1">
        <v>65</v>
      </c>
    </row>
    <row r="13" spans="1:6" x14ac:dyDescent="0.25">
      <c r="A13" s="5">
        <v>45524.007638888892</v>
      </c>
      <c r="B13" s="1">
        <v>58</v>
      </c>
      <c r="C13" s="1">
        <v>0</v>
      </c>
      <c r="D13" s="1">
        <v>0</v>
      </c>
      <c r="E13" s="1">
        <v>-83</v>
      </c>
      <c r="F13" s="1">
        <v>65</v>
      </c>
    </row>
    <row r="14" spans="1:6" x14ac:dyDescent="0.25">
      <c r="A14" s="5">
        <v>45524.008333333331</v>
      </c>
      <c r="B14" s="1">
        <v>57.8</v>
      </c>
      <c r="C14" s="1">
        <v>0</v>
      </c>
      <c r="D14" s="1">
        <v>0</v>
      </c>
      <c r="E14" s="1">
        <v>-74</v>
      </c>
      <c r="F14" s="1">
        <v>65</v>
      </c>
    </row>
    <row r="15" spans="1:6" x14ac:dyDescent="0.25">
      <c r="A15" s="5">
        <v>45524.009027777778</v>
      </c>
      <c r="B15" s="1">
        <v>59.9</v>
      </c>
      <c r="C15" s="1">
        <v>0</v>
      </c>
      <c r="D15" s="1">
        <v>0</v>
      </c>
      <c r="E15" s="1">
        <v>-92</v>
      </c>
      <c r="F15" s="1">
        <v>65</v>
      </c>
    </row>
    <row r="16" spans="1:6" x14ac:dyDescent="0.25">
      <c r="A16" s="5">
        <v>45524.009722222225</v>
      </c>
      <c r="B16" s="1">
        <v>61.5</v>
      </c>
      <c r="C16" s="1">
        <v>0</v>
      </c>
      <c r="D16" s="1">
        <v>0</v>
      </c>
      <c r="E16" s="1">
        <v>-83</v>
      </c>
      <c r="F16" s="1">
        <v>65</v>
      </c>
    </row>
    <row r="17" spans="1:6" x14ac:dyDescent="0.25">
      <c r="A17" s="5">
        <v>45524.010416666664</v>
      </c>
      <c r="B17" s="1">
        <v>50.3</v>
      </c>
      <c r="C17" s="1">
        <v>0</v>
      </c>
      <c r="D17" s="1">
        <v>0</v>
      </c>
      <c r="E17" s="1">
        <v>-66</v>
      </c>
      <c r="F17" s="1">
        <v>65</v>
      </c>
    </row>
    <row r="18" spans="1:6" x14ac:dyDescent="0.25">
      <c r="A18" s="5">
        <v>45524.011111111111</v>
      </c>
      <c r="B18" s="1">
        <v>57.5</v>
      </c>
      <c r="C18" s="1">
        <v>0</v>
      </c>
      <c r="D18" s="1">
        <v>0</v>
      </c>
      <c r="E18" s="1">
        <v>-91</v>
      </c>
      <c r="F18" s="1">
        <v>65</v>
      </c>
    </row>
    <row r="19" spans="1:6" x14ac:dyDescent="0.25">
      <c r="A19" s="5">
        <v>45524.011805555558</v>
      </c>
      <c r="B19" s="1">
        <v>52.2</v>
      </c>
      <c r="C19" s="1">
        <v>0</v>
      </c>
      <c r="D19" s="1">
        <v>0</v>
      </c>
      <c r="E19" s="1">
        <v>-66</v>
      </c>
      <c r="F19" s="1">
        <v>65</v>
      </c>
    </row>
    <row r="20" spans="1:6" x14ac:dyDescent="0.25">
      <c r="A20" s="5">
        <v>45524.012499999997</v>
      </c>
      <c r="B20" s="1">
        <v>55.1</v>
      </c>
      <c r="C20" s="1">
        <v>0</v>
      </c>
      <c r="D20" s="1">
        <v>0</v>
      </c>
      <c r="E20" s="1">
        <v>-78</v>
      </c>
      <c r="F20" s="1">
        <v>65</v>
      </c>
    </row>
    <row r="21" spans="1:6" x14ac:dyDescent="0.25">
      <c r="A21" s="5">
        <v>45524.013194444444</v>
      </c>
      <c r="B21" s="1">
        <v>49.7</v>
      </c>
      <c r="C21" s="1">
        <v>0</v>
      </c>
      <c r="D21" s="1">
        <v>0</v>
      </c>
      <c r="E21" s="1">
        <v>-83</v>
      </c>
      <c r="F21" s="1">
        <v>65</v>
      </c>
    </row>
    <row r="22" spans="1:6" x14ac:dyDescent="0.25">
      <c r="A22" s="5">
        <v>45524.013888888891</v>
      </c>
      <c r="B22" s="1">
        <v>62.7</v>
      </c>
      <c r="C22" s="1">
        <v>0</v>
      </c>
      <c r="D22" s="1">
        <v>0</v>
      </c>
      <c r="E22" s="1">
        <v>-91</v>
      </c>
      <c r="F22" s="1">
        <v>65</v>
      </c>
    </row>
    <row r="23" spans="1:6" x14ac:dyDescent="0.25">
      <c r="A23" s="5">
        <v>45524.01458333333</v>
      </c>
      <c r="B23" s="1">
        <v>50.5</v>
      </c>
      <c r="C23" s="1">
        <v>0</v>
      </c>
      <c r="D23" s="1">
        <v>0</v>
      </c>
      <c r="E23" s="1">
        <v>-66</v>
      </c>
      <c r="F23" s="1">
        <v>65</v>
      </c>
    </row>
    <row r="24" spans="1:6" x14ac:dyDescent="0.25">
      <c r="A24" s="5">
        <v>45524.015277777777</v>
      </c>
      <c r="B24" s="1">
        <v>53.1</v>
      </c>
      <c r="C24" s="1">
        <v>0</v>
      </c>
      <c r="D24" s="1">
        <v>0</v>
      </c>
      <c r="E24" s="1">
        <v>-71</v>
      </c>
      <c r="F24" s="1">
        <v>65</v>
      </c>
    </row>
    <row r="25" spans="1:6" x14ac:dyDescent="0.25">
      <c r="A25" s="5">
        <v>45524.015972222223</v>
      </c>
      <c r="B25" s="1">
        <v>49</v>
      </c>
      <c r="C25" s="1">
        <v>0</v>
      </c>
      <c r="D25" s="1">
        <v>0</v>
      </c>
      <c r="E25" s="1">
        <v>-74</v>
      </c>
      <c r="F25" s="1">
        <v>65</v>
      </c>
    </row>
    <row r="26" spans="1:6" x14ac:dyDescent="0.25">
      <c r="A26" s="5">
        <v>45524.01666666667</v>
      </c>
      <c r="B26" s="1">
        <v>58</v>
      </c>
      <c r="C26" s="1">
        <v>0</v>
      </c>
      <c r="D26" s="1">
        <v>0</v>
      </c>
      <c r="E26" s="1">
        <v>-83</v>
      </c>
      <c r="F26" s="1">
        <v>65</v>
      </c>
    </row>
    <row r="27" spans="1:6" x14ac:dyDescent="0.25">
      <c r="A27" s="5">
        <v>45524.017361111109</v>
      </c>
      <c r="B27" s="1">
        <v>50</v>
      </c>
      <c r="C27" s="1">
        <v>0</v>
      </c>
      <c r="D27" s="1">
        <v>0</v>
      </c>
      <c r="E27" s="1">
        <v>-74</v>
      </c>
      <c r="F27" s="1">
        <v>65</v>
      </c>
    </row>
    <row r="28" spans="1:6" x14ac:dyDescent="0.25">
      <c r="A28" s="5">
        <v>45524.018055555556</v>
      </c>
      <c r="B28" s="1">
        <v>52.7</v>
      </c>
      <c r="C28" s="1">
        <v>0</v>
      </c>
      <c r="D28" s="1">
        <v>0</v>
      </c>
      <c r="E28" s="1">
        <v>-71</v>
      </c>
      <c r="F28" s="1">
        <v>65</v>
      </c>
    </row>
    <row r="29" spans="1:6" x14ac:dyDescent="0.25">
      <c r="A29" s="5">
        <v>45524.018750000003</v>
      </c>
      <c r="B29" s="1">
        <v>117</v>
      </c>
      <c r="C29" s="1">
        <v>0</v>
      </c>
      <c r="D29" s="1">
        <v>0</v>
      </c>
      <c r="E29" s="1">
        <v>-148</v>
      </c>
      <c r="F29" s="1">
        <v>63.5</v>
      </c>
    </row>
    <row r="30" spans="1:6" x14ac:dyDescent="0.25">
      <c r="A30" s="5">
        <v>45524.019444444442</v>
      </c>
      <c r="B30" s="1">
        <v>194</v>
      </c>
      <c r="C30" s="1">
        <v>0</v>
      </c>
      <c r="D30" s="1">
        <v>0</v>
      </c>
      <c r="E30" s="1">
        <v>-247</v>
      </c>
      <c r="F30" s="1">
        <v>61.7</v>
      </c>
    </row>
    <row r="31" spans="1:6" x14ac:dyDescent="0.25">
      <c r="A31" s="5">
        <v>45524.020138888889</v>
      </c>
      <c r="B31" s="1">
        <v>189</v>
      </c>
      <c r="C31" s="1">
        <v>0</v>
      </c>
      <c r="D31" s="1">
        <v>0</v>
      </c>
      <c r="E31" s="1">
        <v>-263</v>
      </c>
      <c r="F31" s="1">
        <v>61.3</v>
      </c>
    </row>
    <row r="32" spans="1:6" x14ac:dyDescent="0.25">
      <c r="A32" s="5">
        <v>45524.020833333336</v>
      </c>
      <c r="B32" s="1">
        <v>186</v>
      </c>
      <c r="C32" s="1">
        <v>0</v>
      </c>
      <c r="D32" s="1">
        <v>0</v>
      </c>
      <c r="E32" s="1">
        <v>-263</v>
      </c>
      <c r="F32" s="1">
        <v>61.7</v>
      </c>
    </row>
    <row r="33" spans="1:6" x14ac:dyDescent="0.25">
      <c r="A33" s="5">
        <v>45524.021527777775</v>
      </c>
      <c r="B33" s="1">
        <v>182</v>
      </c>
      <c r="C33" s="1">
        <v>0</v>
      </c>
      <c r="D33" s="1">
        <v>0</v>
      </c>
      <c r="E33" s="1">
        <v>-255</v>
      </c>
      <c r="F33" s="1">
        <v>62</v>
      </c>
    </row>
    <row r="34" spans="1:6" x14ac:dyDescent="0.25">
      <c r="A34" s="5">
        <v>45524.022222222222</v>
      </c>
      <c r="B34" s="1">
        <v>186</v>
      </c>
      <c r="C34" s="1">
        <v>0</v>
      </c>
      <c r="D34" s="1">
        <v>0</v>
      </c>
      <c r="E34" s="1">
        <v>-247</v>
      </c>
      <c r="F34" s="1">
        <v>62</v>
      </c>
    </row>
    <row r="35" spans="1:6" x14ac:dyDescent="0.25">
      <c r="A35" s="5">
        <v>45524.022916666669</v>
      </c>
      <c r="B35" s="1">
        <v>173</v>
      </c>
      <c r="C35" s="1">
        <v>0</v>
      </c>
      <c r="D35" s="1">
        <v>0</v>
      </c>
      <c r="E35" s="1">
        <v>-255</v>
      </c>
      <c r="F35" s="1">
        <v>62</v>
      </c>
    </row>
    <row r="36" spans="1:6" x14ac:dyDescent="0.25">
      <c r="A36" s="5">
        <v>45524.023611111108</v>
      </c>
      <c r="B36" s="1">
        <v>176</v>
      </c>
      <c r="C36" s="1">
        <v>0</v>
      </c>
      <c r="D36" s="1">
        <v>0</v>
      </c>
      <c r="E36" s="1">
        <v>-239</v>
      </c>
      <c r="F36" s="1">
        <v>62</v>
      </c>
    </row>
    <row r="37" spans="1:6" x14ac:dyDescent="0.25">
      <c r="A37" s="5">
        <v>45524.024305555555</v>
      </c>
      <c r="B37" s="1">
        <v>174</v>
      </c>
      <c r="C37" s="1">
        <v>0</v>
      </c>
      <c r="D37" s="1">
        <v>0</v>
      </c>
      <c r="E37" s="1">
        <v>-231</v>
      </c>
      <c r="F37" s="1">
        <v>62</v>
      </c>
    </row>
    <row r="38" spans="1:6" x14ac:dyDescent="0.25">
      <c r="A38" s="5">
        <v>45524.025000000001</v>
      </c>
      <c r="B38" s="1">
        <v>181</v>
      </c>
      <c r="C38" s="1">
        <v>0</v>
      </c>
      <c r="D38" s="1">
        <v>0</v>
      </c>
      <c r="E38" s="1">
        <v>-240</v>
      </c>
      <c r="F38" s="1">
        <v>62</v>
      </c>
    </row>
    <row r="39" spans="1:6" x14ac:dyDescent="0.25">
      <c r="A39" s="5">
        <v>45524.025694444441</v>
      </c>
      <c r="B39" s="1">
        <v>167</v>
      </c>
      <c r="C39" s="1">
        <v>0</v>
      </c>
      <c r="D39" s="1">
        <v>0</v>
      </c>
      <c r="E39" s="1">
        <v>-239</v>
      </c>
      <c r="F39" s="1">
        <v>62</v>
      </c>
    </row>
    <row r="40" spans="1:6" x14ac:dyDescent="0.25">
      <c r="A40" s="5">
        <v>45524.026388888888</v>
      </c>
      <c r="B40" s="1">
        <v>177</v>
      </c>
      <c r="C40" s="1">
        <v>0</v>
      </c>
      <c r="D40" s="1">
        <v>0</v>
      </c>
      <c r="E40" s="1">
        <v>-239</v>
      </c>
      <c r="F40" s="1">
        <v>62</v>
      </c>
    </row>
    <row r="41" spans="1:6" x14ac:dyDescent="0.25">
      <c r="A41" s="5">
        <v>45524.027083333334</v>
      </c>
      <c r="B41" s="1">
        <v>162</v>
      </c>
      <c r="C41" s="1">
        <v>0</v>
      </c>
      <c r="D41" s="1">
        <v>0</v>
      </c>
      <c r="E41" s="1">
        <v>-214</v>
      </c>
      <c r="F41" s="1">
        <v>62.3</v>
      </c>
    </row>
    <row r="42" spans="1:6" x14ac:dyDescent="0.25">
      <c r="A42" s="5">
        <v>45524.027777777781</v>
      </c>
      <c r="B42" s="1">
        <v>57.4</v>
      </c>
      <c r="C42" s="1">
        <v>0</v>
      </c>
      <c r="D42" s="1">
        <v>0</v>
      </c>
      <c r="E42" s="1">
        <v>-71</v>
      </c>
      <c r="F42" s="1">
        <v>64</v>
      </c>
    </row>
    <row r="43" spans="1:6" x14ac:dyDescent="0.25">
      <c r="A43" s="5">
        <v>45524.02847222222</v>
      </c>
      <c r="B43" s="1">
        <v>59.2</v>
      </c>
      <c r="C43" s="1">
        <v>0</v>
      </c>
      <c r="D43" s="1">
        <v>0</v>
      </c>
      <c r="E43" s="1">
        <v>-83</v>
      </c>
      <c r="F43" s="1">
        <v>65</v>
      </c>
    </row>
    <row r="44" spans="1:6" x14ac:dyDescent="0.25">
      <c r="A44" s="5">
        <v>45524.029166666667</v>
      </c>
      <c r="B44" s="1">
        <v>45.7</v>
      </c>
      <c r="C44" s="1">
        <v>0</v>
      </c>
      <c r="D44" s="1">
        <v>0</v>
      </c>
      <c r="E44" s="1">
        <v>-58</v>
      </c>
      <c r="F44" s="1">
        <v>65</v>
      </c>
    </row>
    <row r="45" spans="1:6" x14ac:dyDescent="0.25">
      <c r="A45" s="5">
        <v>45524.029861111114</v>
      </c>
      <c r="B45" s="1">
        <v>52.2</v>
      </c>
      <c r="C45" s="1">
        <v>0</v>
      </c>
      <c r="D45" s="1">
        <v>0</v>
      </c>
      <c r="E45" s="1">
        <v>-58</v>
      </c>
      <c r="F45" s="1">
        <v>65</v>
      </c>
    </row>
    <row r="46" spans="1:6" x14ac:dyDescent="0.25">
      <c r="A46" s="5">
        <v>45524.030555555553</v>
      </c>
      <c r="B46" s="1">
        <v>55.8</v>
      </c>
      <c r="C46" s="1">
        <v>0</v>
      </c>
      <c r="D46" s="1">
        <v>0</v>
      </c>
      <c r="E46" s="1">
        <v>-74</v>
      </c>
      <c r="F46" s="1">
        <v>65</v>
      </c>
    </row>
    <row r="47" spans="1:6" x14ac:dyDescent="0.25">
      <c r="A47" s="5">
        <v>45524.03125</v>
      </c>
      <c r="B47" s="1">
        <v>48.8</v>
      </c>
      <c r="C47" s="1">
        <v>0</v>
      </c>
      <c r="D47" s="1">
        <v>0</v>
      </c>
      <c r="E47" s="1">
        <v>-58</v>
      </c>
      <c r="F47" s="1">
        <v>64.8</v>
      </c>
    </row>
    <row r="48" spans="1:6" x14ac:dyDescent="0.25">
      <c r="A48" s="5">
        <v>45524.031944444447</v>
      </c>
      <c r="B48" s="1">
        <v>59</v>
      </c>
      <c r="C48" s="1">
        <v>0</v>
      </c>
      <c r="D48" s="1">
        <v>0</v>
      </c>
      <c r="E48" s="1">
        <v>-83</v>
      </c>
      <c r="F48" s="1">
        <v>64.8</v>
      </c>
    </row>
    <row r="49" spans="1:6" x14ac:dyDescent="0.25">
      <c r="A49" s="5">
        <v>45524.032638888886</v>
      </c>
      <c r="B49" s="1">
        <v>45.4</v>
      </c>
      <c r="C49" s="1">
        <v>0</v>
      </c>
      <c r="D49" s="1">
        <v>0</v>
      </c>
      <c r="E49" s="1">
        <v>-57</v>
      </c>
      <c r="F49" s="1">
        <v>64.900000000000006</v>
      </c>
    </row>
    <row r="50" spans="1:6" x14ac:dyDescent="0.25">
      <c r="A50" s="5">
        <v>45524.033333333333</v>
      </c>
      <c r="B50" s="1">
        <v>54.7</v>
      </c>
      <c r="C50" s="1">
        <v>0</v>
      </c>
      <c r="D50" s="1">
        <v>0</v>
      </c>
      <c r="E50" s="1">
        <v>-58</v>
      </c>
      <c r="F50" s="1">
        <v>64.5</v>
      </c>
    </row>
    <row r="51" spans="1:6" x14ac:dyDescent="0.25">
      <c r="A51" s="5">
        <v>45524.03402777778</v>
      </c>
      <c r="B51" s="1">
        <v>54.7</v>
      </c>
      <c r="C51" s="1">
        <v>0</v>
      </c>
      <c r="D51" s="1">
        <v>0</v>
      </c>
      <c r="E51" s="1">
        <v>-74</v>
      </c>
      <c r="F51" s="1">
        <v>64.8</v>
      </c>
    </row>
    <row r="52" spans="1:6" x14ac:dyDescent="0.25">
      <c r="A52" s="5">
        <v>45524.034722222219</v>
      </c>
      <c r="B52" s="1">
        <v>49</v>
      </c>
      <c r="C52" s="1">
        <v>0</v>
      </c>
      <c r="D52" s="1">
        <v>0</v>
      </c>
      <c r="E52" s="1">
        <v>-74</v>
      </c>
      <c r="F52" s="1">
        <v>64.7</v>
      </c>
    </row>
    <row r="53" spans="1:6" x14ac:dyDescent="0.25">
      <c r="A53" s="5">
        <v>45524.035416666666</v>
      </c>
      <c r="B53" s="1">
        <v>60.8</v>
      </c>
      <c r="C53" s="1">
        <v>0</v>
      </c>
      <c r="D53" s="1">
        <v>0</v>
      </c>
      <c r="E53" s="1">
        <v>-83</v>
      </c>
      <c r="F53" s="1">
        <v>64.3</v>
      </c>
    </row>
    <row r="54" spans="1:6" x14ac:dyDescent="0.25">
      <c r="A54" s="5">
        <v>45524.036111111112</v>
      </c>
      <c r="B54" s="1">
        <v>51.5</v>
      </c>
      <c r="C54" s="1">
        <v>0</v>
      </c>
      <c r="D54" s="1">
        <v>0</v>
      </c>
      <c r="E54" s="1">
        <v>-66</v>
      </c>
      <c r="F54" s="1">
        <v>64.7</v>
      </c>
    </row>
    <row r="55" spans="1:6" x14ac:dyDescent="0.25">
      <c r="A55" s="5">
        <v>45524.036805555559</v>
      </c>
      <c r="B55" s="1">
        <v>49</v>
      </c>
      <c r="C55" s="1">
        <v>0</v>
      </c>
      <c r="D55" s="1">
        <v>0</v>
      </c>
      <c r="E55" s="1">
        <v>-57</v>
      </c>
      <c r="F55" s="1">
        <v>64.900000000000006</v>
      </c>
    </row>
    <row r="56" spans="1:6" x14ac:dyDescent="0.25">
      <c r="A56" s="5">
        <v>45524.037499999999</v>
      </c>
      <c r="B56" s="1">
        <v>48.5</v>
      </c>
      <c r="C56" s="1">
        <v>0</v>
      </c>
      <c r="D56" s="1">
        <v>0</v>
      </c>
      <c r="E56" s="1">
        <v>-74</v>
      </c>
      <c r="F56" s="1">
        <v>65</v>
      </c>
    </row>
    <row r="57" spans="1:6" x14ac:dyDescent="0.25">
      <c r="A57" s="5">
        <v>45524.038194444445</v>
      </c>
      <c r="B57" s="1">
        <v>56.7</v>
      </c>
      <c r="C57" s="1">
        <v>0</v>
      </c>
      <c r="D57" s="1">
        <v>0</v>
      </c>
      <c r="E57" s="1">
        <v>-74</v>
      </c>
      <c r="F57" s="1">
        <v>65</v>
      </c>
    </row>
    <row r="58" spans="1:6" x14ac:dyDescent="0.25">
      <c r="A58" s="5">
        <v>45524.038888888892</v>
      </c>
      <c r="B58" s="1">
        <v>48.8</v>
      </c>
      <c r="C58" s="1">
        <v>0</v>
      </c>
      <c r="D58" s="1">
        <v>0</v>
      </c>
      <c r="E58" s="1">
        <v>-74</v>
      </c>
      <c r="F58" s="1">
        <v>65</v>
      </c>
    </row>
    <row r="59" spans="1:6" x14ac:dyDescent="0.25">
      <c r="A59" s="5">
        <v>45524.039583333331</v>
      </c>
      <c r="B59" s="1">
        <v>62.9</v>
      </c>
      <c r="C59" s="1">
        <v>0</v>
      </c>
      <c r="D59" s="1">
        <v>0</v>
      </c>
      <c r="E59" s="1">
        <v>-78</v>
      </c>
      <c r="F59" s="1">
        <v>64.900000000000006</v>
      </c>
    </row>
    <row r="60" spans="1:6" x14ac:dyDescent="0.25">
      <c r="A60" s="5">
        <v>45524.040277777778</v>
      </c>
      <c r="B60" s="1">
        <v>52.2</v>
      </c>
      <c r="C60" s="1">
        <v>0</v>
      </c>
      <c r="D60" s="1">
        <v>0</v>
      </c>
      <c r="E60" s="1">
        <v>-66</v>
      </c>
      <c r="F60" s="1">
        <v>65</v>
      </c>
    </row>
    <row r="61" spans="1:6" x14ac:dyDescent="0.25">
      <c r="A61" s="5">
        <v>45524.040972222225</v>
      </c>
      <c r="B61" s="1">
        <v>57.5</v>
      </c>
      <c r="C61" s="1">
        <v>0</v>
      </c>
      <c r="D61" s="1">
        <v>0</v>
      </c>
      <c r="E61" s="1">
        <v>-74</v>
      </c>
      <c r="F61" s="1">
        <v>64.8</v>
      </c>
    </row>
    <row r="62" spans="1:6" x14ac:dyDescent="0.25">
      <c r="A62" s="5">
        <v>45524.041666666664</v>
      </c>
      <c r="B62" s="1">
        <v>75.3</v>
      </c>
      <c r="C62" s="1">
        <v>0</v>
      </c>
      <c r="D62" s="1">
        <v>0</v>
      </c>
      <c r="E62" s="1">
        <v>-99</v>
      </c>
      <c r="F62" s="1">
        <v>64.5</v>
      </c>
    </row>
    <row r="63" spans="1:6" x14ac:dyDescent="0.25">
      <c r="A63" s="5">
        <v>45524.042361111111</v>
      </c>
      <c r="B63" s="1">
        <v>185</v>
      </c>
      <c r="C63" s="1">
        <v>0</v>
      </c>
      <c r="D63" s="1">
        <v>0</v>
      </c>
      <c r="E63" s="1">
        <v>-271</v>
      </c>
      <c r="F63" s="1">
        <v>61.5</v>
      </c>
    </row>
    <row r="64" spans="1:6" x14ac:dyDescent="0.25">
      <c r="A64" s="5">
        <v>45524.043055555558</v>
      </c>
      <c r="B64" s="1">
        <v>179</v>
      </c>
      <c r="C64" s="1">
        <v>0</v>
      </c>
      <c r="D64" s="1">
        <v>0</v>
      </c>
      <c r="E64" s="1">
        <v>-247</v>
      </c>
      <c r="F64" s="1">
        <v>61</v>
      </c>
    </row>
    <row r="65" spans="1:6" x14ac:dyDescent="0.25">
      <c r="A65" s="5">
        <v>45524.043749999997</v>
      </c>
      <c r="B65" s="1">
        <v>174</v>
      </c>
      <c r="C65" s="1">
        <v>0</v>
      </c>
      <c r="D65" s="1">
        <v>0</v>
      </c>
      <c r="E65" s="1">
        <v>-247</v>
      </c>
      <c r="F65" s="1">
        <v>61</v>
      </c>
    </row>
    <row r="66" spans="1:6" x14ac:dyDescent="0.25">
      <c r="A66" s="5">
        <v>45524.044444444444</v>
      </c>
      <c r="B66" s="1">
        <v>183</v>
      </c>
      <c r="C66" s="1">
        <v>0</v>
      </c>
      <c r="D66" s="1">
        <v>0</v>
      </c>
      <c r="E66" s="1">
        <v>-263</v>
      </c>
      <c r="F66" s="1">
        <v>61</v>
      </c>
    </row>
    <row r="67" spans="1:6" x14ac:dyDescent="0.25">
      <c r="A67" s="5">
        <v>45524.045138888891</v>
      </c>
      <c r="B67" s="1">
        <v>174</v>
      </c>
      <c r="C67" s="1">
        <v>0</v>
      </c>
      <c r="D67" s="1">
        <v>0</v>
      </c>
      <c r="E67" s="1">
        <v>-255</v>
      </c>
      <c r="F67" s="1">
        <v>61</v>
      </c>
    </row>
    <row r="68" spans="1:6" x14ac:dyDescent="0.25">
      <c r="A68" s="5">
        <v>45524.04583333333</v>
      </c>
      <c r="B68" s="1">
        <v>180</v>
      </c>
      <c r="C68" s="1">
        <v>0</v>
      </c>
      <c r="D68" s="1">
        <v>0</v>
      </c>
      <c r="E68" s="1">
        <v>-239</v>
      </c>
      <c r="F68" s="1">
        <v>61</v>
      </c>
    </row>
    <row r="69" spans="1:6" x14ac:dyDescent="0.25">
      <c r="A69" s="5">
        <v>45524.046527777777</v>
      </c>
      <c r="B69" s="1">
        <v>180</v>
      </c>
      <c r="C69" s="1">
        <v>0</v>
      </c>
      <c r="D69" s="1">
        <v>0</v>
      </c>
      <c r="E69" s="1">
        <v>-247</v>
      </c>
      <c r="F69" s="1">
        <v>61</v>
      </c>
    </row>
    <row r="70" spans="1:6" x14ac:dyDescent="0.25">
      <c r="A70" s="5">
        <v>45524.047222222223</v>
      </c>
      <c r="B70" s="1">
        <v>192</v>
      </c>
      <c r="C70" s="1">
        <v>0</v>
      </c>
      <c r="D70" s="1">
        <v>0</v>
      </c>
      <c r="E70" s="1">
        <v>-255</v>
      </c>
      <c r="F70" s="1">
        <v>61</v>
      </c>
    </row>
    <row r="71" spans="1:6" x14ac:dyDescent="0.25">
      <c r="A71" s="5">
        <v>45524.04791666667</v>
      </c>
      <c r="B71" s="1">
        <v>167</v>
      </c>
      <c r="C71" s="1">
        <v>0</v>
      </c>
      <c r="D71" s="1">
        <v>0</v>
      </c>
      <c r="E71" s="1">
        <v>-239</v>
      </c>
      <c r="F71" s="1">
        <v>61</v>
      </c>
    </row>
    <row r="72" spans="1:6" x14ac:dyDescent="0.25">
      <c r="A72" s="5">
        <v>45524.048611111109</v>
      </c>
      <c r="B72" s="1">
        <v>171</v>
      </c>
      <c r="C72" s="1">
        <v>0</v>
      </c>
      <c r="D72" s="1">
        <v>0</v>
      </c>
      <c r="E72" s="1">
        <v>-247</v>
      </c>
      <c r="F72" s="1">
        <v>61</v>
      </c>
    </row>
    <row r="73" spans="1:6" x14ac:dyDescent="0.25">
      <c r="A73" s="5">
        <v>45524.049305555556</v>
      </c>
      <c r="B73" s="1">
        <v>171</v>
      </c>
      <c r="C73" s="1">
        <v>0</v>
      </c>
      <c r="D73" s="1">
        <v>0</v>
      </c>
      <c r="E73" s="1">
        <v>-230</v>
      </c>
      <c r="F73" s="1">
        <v>61</v>
      </c>
    </row>
    <row r="74" spans="1:6" x14ac:dyDescent="0.25">
      <c r="A74" s="5">
        <v>45524.05</v>
      </c>
      <c r="B74" s="1">
        <v>142</v>
      </c>
      <c r="C74" s="1">
        <v>0</v>
      </c>
      <c r="D74" s="1">
        <v>0</v>
      </c>
      <c r="E74" s="1">
        <v>-198</v>
      </c>
      <c r="F74" s="1">
        <v>61.7</v>
      </c>
    </row>
    <row r="75" spans="1:6" x14ac:dyDescent="0.25">
      <c r="A75" s="5">
        <v>45524.050694444442</v>
      </c>
      <c r="B75" s="1">
        <v>49.2</v>
      </c>
      <c r="C75" s="1">
        <v>0</v>
      </c>
      <c r="D75" s="1">
        <v>0</v>
      </c>
      <c r="E75" s="1">
        <v>-70</v>
      </c>
      <c r="F75" s="1">
        <v>64</v>
      </c>
    </row>
    <row r="76" spans="1:6" x14ac:dyDescent="0.25">
      <c r="A76" s="5">
        <v>45524.051388888889</v>
      </c>
      <c r="B76" s="1">
        <v>52.9</v>
      </c>
      <c r="C76" s="1">
        <v>0</v>
      </c>
      <c r="D76" s="1">
        <v>0</v>
      </c>
      <c r="E76" s="1">
        <v>-92</v>
      </c>
      <c r="F76" s="1">
        <v>64</v>
      </c>
    </row>
    <row r="77" spans="1:6" x14ac:dyDescent="0.25">
      <c r="A77" s="5">
        <v>45524.052083333336</v>
      </c>
      <c r="B77" s="1">
        <v>52.3</v>
      </c>
      <c r="C77" s="1">
        <v>0</v>
      </c>
      <c r="D77" s="1">
        <v>0</v>
      </c>
      <c r="E77" s="1">
        <v>-74</v>
      </c>
      <c r="F77" s="1">
        <v>64</v>
      </c>
    </row>
    <row r="78" spans="1:6" x14ac:dyDescent="0.25">
      <c r="A78" s="5">
        <v>45524.052777777775</v>
      </c>
      <c r="B78" s="1">
        <v>46.7</v>
      </c>
      <c r="C78" s="1">
        <v>0</v>
      </c>
      <c r="D78" s="1">
        <v>0</v>
      </c>
      <c r="E78" s="1">
        <v>-83</v>
      </c>
      <c r="F78" s="1">
        <v>64</v>
      </c>
    </row>
    <row r="79" spans="1:6" x14ac:dyDescent="0.25">
      <c r="A79" s="5">
        <v>45524.053472222222</v>
      </c>
      <c r="B79" s="1">
        <v>54.7</v>
      </c>
      <c r="C79" s="1">
        <v>0</v>
      </c>
      <c r="D79" s="1">
        <v>0</v>
      </c>
      <c r="E79" s="1">
        <v>-74</v>
      </c>
      <c r="F79" s="1">
        <v>64</v>
      </c>
    </row>
    <row r="80" spans="1:6" x14ac:dyDescent="0.25">
      <c r="A80" s="5">
        <v>45524.054166666669</v>
      </c>
      <c r="B80" s="1">
        <v>51.4</v>
      </c>
      <c r="C80" s="1">
        <v>0</v>
      </c>
      <c r="D80" s="1">
        <v>0</v>
      </c>
      <c r="E80" s="1">
        <v>-71</v>
      </c>
      <c r="F80" s="1">
        <v>64</v>
      </c>
    </row>
    <row r="81" spans="1:6" x14ac:dyDescent="0.25">
      <c r="A81" s="5">
        <v>45524.054861111108</v>
      </c>
      <c r="B81" s="1">
        <v>62.2</v>
      </c>
      <c r="C81" s="1">
        <v>0</v>
      </c>
      <c r="D81" s="1">
        <v>0</v>
      </c>
      <c r="E81" s="1">
        <v>-99</v>
      </c>
      <c r="F81" s="1">
        <v>64</v>
      </c>
    </row>
    <row r="82" spans="1:6" x14ac:dyDescent="0.25">
      <c r="A82" s="5">
        <v>45524.055555555555</v>
      </c>
      <c r="B82" s="1">
        <v>51.5</v>
      </c>
      <c r="C82" s="1">
        <v>0</v>
      </c>
      <c r="D82" s="1">
        <v>0</v>
      </c>
      <c r="E82" s="1">
        <v>-74</v>
      </c>
      <c r="F82" s="1">
        <v>64</v>
      </c>
    </row>
    <row r="83" spans="1:6" x14ac:dyDescent="0.25">
      <c r="A83" s="5">
        <v>45524.056250000001</v>
      </c>
      <c r="B83" s="1">
        <v>55.5</v>
      </c>
      <c r="C83" s="1">
        <v>0</v>
      </c>
      <c r="D83" s="1">
        <v>0</v>
      </c>
      <c r="E83" s="1">
        <v>-83</v>
      </c>
      <c r="F83" s="1">
        <v>64</v>
      </c>
    </row>
    <row r="84" spans="1:6" x14ac:dyDescent="0.25">
      <c r="A84" s="5">
        <v>45524.056944444441</v>
      </c>
      <c r="B84" s="1">
        <v>57.2</v>
      </c>
      <c r="C84" s="1">
        <v>0</v>
      </c>
      <c r="D84" s="1">
        <v>0</v>
      </c>
      <c r="E84" s="1">
        <v>-91</v>
      </c>
      <c r="F84" s="1">
        <v>64</v>
      </c>
    </row>
    <row r="85" spans="1:6" x14ac:dyDescent="0.25">
      <c r="A85" s="5">
        <v>45524.057638888888</v>
      </c>
      <c r="B85" s="1">
        <v>57.3</v>
      </c>
      <c r="C85" s="1">
        <v>0</v>
      </c>
      <c r="D85" s="1">
        <v>0</v>
      </c>
      <c r="E85" s="1">
        <v>-91</v>
      </c>
      <c r="F85" s="1">
        <v>64</v>
      </c>
    </row>
    <row r="86" spans="1:6" x14ac:dyDescent="0.25">
      <c r="A86" s="5">
        <v>45524.058333333334</v>
      </c>
      <c r="B86" s="1">
        <v>56.6</v>
      </c>
      <c r="C86" s="1">
        <v>0</v>
      </c>
      <c r="D86" s="1">
        <v>0</v>
      </c>
      <c r="E86" s="1">
        <v>-78</v>
      </c>
      <c r="F86" s="1">
        <v>64.099999999999994</v>
      </c>
    </row>
    <row r="87" spans="1:6" x14ac:dyDescent="0.25">
      <c r="A87" s="5">
        <v>45524.059027777781</v>
      </c>
      <c r="B87" s="1">
        <v>51</v>
      </c>
      <c r="C87" s="1">
        <v>0</v>
      </c>
      <c r="D87" s="1">
        <v>0</v>
      </c>
      <c r="E87" s="1">
        <v>-83</v>
      </c>
      <c r="F87" s="1">
        <v>64</v>
      </c>
    </row>
    <row r="88" spans="1:6" x14ac:dyDescent="0.25">
      <c r="A88" s="5">
        <v>45524.05972222222</v>
      </c>
      <c r="B88" s="1">
        <v>56.7</v>
      </c>
      <c r="C88" s="1">
        <v>0</v>
      </c>
      <c r="D88" s="1">
        <v>0</v>
      </c>
      <c r="E88" s="1">
        <v>-83</v>
      </c>
      <c r="F88" s="1">
        <v>64</v>
      </c>
    </row>
    <row r="89" spans="1:6" x14ac:dyDescent="0.25">
      <c r="A89" s="5">
        <v>45524.060416666667</v>
      </c>
      <c r="B89" s="1">
        <v>57.5</v>
      </c>
      <c r="C89" s="1">
        <v>0</v>
      </c>
      <c r="D89" s="1">
        <v>0</v>
      </c>
      <c r="E89" s="1">
        <v>-74</v>
      </c>
      <c r="F89" s="1">
        <v>64</v>
      </c>
    </row>
    <row r="90" spans="1:6" x14ac:dyDescent="0.25">
      <c r="A90" s="5">
        <v>45524.061111111114</v>
      </c>
      <c r="B90" s="1">
        <v>53.7</v>
      </c>
      <c r="C90" s="1">
        <v>0</v>
      </c>
      <c r="D90" s="1">
        <v>0</v>
      </c>
      <c r="E90" s="1">
        <v>-58</v>
      </c>
      <c r="F90" s="1">
        <v>64</v>
      </c>
    </row>
    <row r="91" spans="1:6" x14ac:dyDescent="0.25">
      <c r="A91" s="5">
        <v>45524.061805555553</v>
      </c>
      <c r="B91" s="1">
        <v>51.4</v>
      </c>
      <c r="C91" s="1">
        <v>0</v>
      </c>
      <c r="D91" s="1">
        <v>0</v>
      </c>
      <c r="E91" s="1">
        <v>-71</v>
      </c>
      <c r="F91" s="1">
        <v>64</v>
      </c>
    </row>
    <row r="92" spans="1:6" x14ac:dyDescent="0.25">
      <c r="A92" s="5">
        <v>45524.0625</v>
      </c>
      <c r="B92" s="1">
        <v>54.8</v>
      </c>
      <c r="C92" s="1">
        <v>0</v>
      </c>
      <c r="D92" s="1">
        <v>0</v>
      </c>
      <c r="E92" s="1">
        <v>-74</v>
      </c>
      <c r="F92" s="1">
        <v>64</v>
      </c>
    </row>
    <row r="93" spans="1:6" x14ac:dyDescent="0.25">
      <c r="A93" s="5">
        <v>45524.063194444447</v>
      </c>
      <c r="B93" s="1">
        <v>61.2</v>
      </c>
      <c r="C93" s="1">
        <v>0</v>
      </c>
      <c r="D93" s="1">
        <v>0</v>
      </c>
      <c r="E93" s="1">
        <v>-83</v>
      </c>
      <c r="F93" s="1">
        <v>64</v>
      </c>
    </row>
    <row r="94" spans="1:6" x14ac:dyDescent="0.25">
      <c r="A94" s="5">
        <v>45524.063888888886</v>
      </c>
      <c r="B94" s="1">
        <v>53.5</v>
      </c>
      <c r="C94" s="1">
        <v>0</v>
      </c>
      <c r="D94" s="1">
        <v>0</v>
      </c>
      <c r="E94" s="1">
        <v>-74</v>
      </c>
      <c r="F94" s="1">
        <v>64</v>
      </c>
    </row>
    <row r="95" spans="1:6" x14ac:dyDescent="0.25">
      <c r="A95" s="5">
        <v>45524.064583333333</v>
      </c>
      <c r="B95" s="1">
        <v>97.5</v>
      </c>
      <c r="C95" s="1">
        <v>0</v>
      </c>
      <c r="D95" s="1">
        <v>0</v>
      </c>
      <c r="E95" s="1">
        <v>-124</v>
      </c>
      <c r="F95" s="1">
        <v>63</v>
      </c>
    </row>
    <row r="96" spans="1:6" x14ac:dyDescent="0.25">
      <c r="A96" s="5">
        <v>45524.06527777778</v>
      </c>
      <c r="B96" s="1">
        <v>195</v>
      </c>
      <c r="C96" s="1">
        <v>0</v>
      </c>
      <c r="D96" s="1">
        <v>0</v>
      </c>
      <c r="E96" s="1">
        <v>-268</v>
      </c>
      <c r="F96" s="1">
        <v>61</v>
      </c>
    </row>
    <row r="97" spans="1:6" x14ac:dyDescent="0.25">
      <c r="A97" s="5">
        <v>45524.065972222219</v>
      </c>
      <c r="B97" s="1">
        <v>178</v>
      </c>
      <c r="C97" s="1">
        <v>0</v>
      </c>
      <c r="D97" s="1">
        <v>0</v>
      </c>
      <c r="E97" s="1">
        <v>-247</v>
      </c>
      <c r="F97" s="1">
        <v>61</v>
      </c>
    </row>
    <row r="98" spans="1:6" x14ac:dyDescent="0.25">
      <c r="A98" s="5">
        <v>45524.066666666666</v>
      </c>
      <c r="B98" s="1">
        <v>188</v>
      </c>
      <c r="C98" s="1">
        <v>0</v>
      </c>
      <c r="D98" s="1">
        <v>0</v>
      </c>
      <c r="E98" s="1">
        <v>-263</v>
      </c>
      <c r="F98" s="1">
        <v>61</v>
      </c>
    </row>
    <row r="99" spans="1:6" x14ac:dyDescent="0.25">
      <c r="A99" s="5">
        <v>45524.067361111112</v>
      </c>
      <c r="B99" s="1">
        <v>192</v>
      </c>
      <c r="C99" s="1">
        <v>0</v>
      </c>
      <c r="D99" s="1">
        <v>0</v>
      </c>
      <c r="E99" s="1">
        <v>-263</v>
      </c>
      <c r="F99" s="1">
        <v>61</v>
      </c>
    </row>
    <row r="100" spans="1:6" x14ac:dyDescent="0.25">
      <c r="A100" s="5">
        <v>45524.068055555559</v>
      </c>
      <c r="B100" s="1">
        <v>177</v>
      </c>
      <c r="C100" s="1">
        <v>0</v>
      </c>
      <c r="D100" s="1">
        <v>0</v>
      </c>
      <c r="E100" s="1">
        <v>-247</v>
      </c>
      <c r="F100" s="1">
        <v>61</v>
      </c>
    </row>
    <row r="101" spans="1:6" x14ac:dyDescent="0.25">
      <c r="A101" s="5">
        <v>45524.068749999999</v>
      </c>
      <c r="B101" s="1">
        <v>190</v>
      </c>
      <c r="C101" s="1">
        <v>0</v>
      </c>
      <c r="D101" s="1">
        <v>0</v>
      </c>
      <c r="E101" s="1">
        <v>-255</v>
      </c>
      <c r="F101" s="1">
        <v>61</v>
      </c>
    </row>
    <row r="102" spans="1:6" x14ac:dyDescent="0.25">
      <c r="A102" s="5">
        <v>45524.069444444445</v>
      </c>
      <c r="B102" s="1">
        <v>184</v>
      </c>
      <c r="C102" s="1">
        <v>0</v>
      </c>
      <c r="D102" s="1">
        <v>0</v>
      </c>
      <c r="E102" s="1">
        <v>-230</v>
      </c>
      <c r="F102" s="1">
        <v>61</v>
      </c>
    </row>
    <row r="103" spans="1:6" x14ac:dyDescent="0.25">
      <c r="A103" s="5">
        <v>45524.070138888892</v>
      </c>
      <c r="B103" s="1">
        <v>178</v>
      </c>
      <c r="C103" s="1">
        <v>0</v>
      </c>
      <c r="D103" s="1">
        <v>0</v>
      </c>
      <c r="E103" s="1">
        <v>-239</v>
      </c>
      <c r="F103" s="1">
        <v>61</v>
      </c>
    </row>
    <row r="104" spans="1:6" x14ac:dyDescent="0.25">
      <c r="A104" s="5">
        <v>45524.070833333331</v>
      </c>
      <c r="B104" s="1">
        <v>170</v>
      </c>
      <c r="C104" s="1">
        <v>0</v>
      </c>
      <c r="D104" s="1">
        <v>0</v>
      </c>
      <c r="E104" s="1">
        <v>-230</v>
      </c>
      <c r="F104" s="1">
        <v>61</v>
      </c>
    </row>
    <row r="105" spans="1:6" x14ac:dyDescent="0.25">
      <c r="A105" s="5">
        <v>45524.071527777778</v>
      </c>
      <c r="B105" s="1">
        <v>186</v>
      </c>
      <c r="C105" s="1">
        <v>0</v>
      </c>
      <c r="D105" s="1">
        <v>0</v>
      </c>
      <c r="E105" s="1">
        <v>-247</v>
      </c>
      <c r="F105" s="1">
        <v>61</v>
      </c>
    </row>
    <row r="106" spans="1:6" x14ac:dyDescent="0.25">
      <c r="A106" s="5">
        <v>45524.072222222225</v>
      </c>
      <c r="B106" s="1">
        <v>179</v>
      </c>
      <c r="C106" s="1">
        <v>0</v>
      </c>
      <c r="D106" s="1">
        <v>0</v>
      </c>
      <c r="E106" s="1">
        <v>-247</v>
      </c>
      <c r="F106" s="1">
        <v>61</v>
      </c>
    </row>
    <row r="107" spans="1:6" x14ac:dyDescent="0.25">
      <c r="A107" s="5">
        <v>45524.072916666664</v>
      </c>
      <c r="B107" s="1">
        <v>97.4</v>
      </c>
      <c r="C107" s="1">
        <v>0</v>
      </c>
      <c r="D107" s="1">
        <v>0</v>
      </c>
      <c r="E107" s="1">
        <v>-162</v>
      </c>
      <c r="F107" s="1">
        <v>62.6</v>
      </c>
    </row>
    <row r="108" spans="1:6" x14ac:dyDescent="0.25">
      <c r="A108" s="5">
        <v>45524.073611111111</v>
      </c>
      <c r="B108" s="1">
        <v>58.5</v>
      </c>
      <c r="C108" s="1">
        <v>0</v>
      </c>
      <c r="D108" s="1">
        <v>0</v>
      </c>
      <c r="E108" s="1">
        <v>-83</v>
      </c>
      <c r="F108" s="1">
        <v>64</v>
      </c>
    </row>
    <row r="109" spans="1:6" x14ac:dyDescent="0.25">
      <c r="A109" s="5">
        <v>45524.074305555558</v>
      </c>
      <c r="B109" s="1">
        <v>61.8</v>
      </c>
      <c r="C109" s="1">
        <v>0</v>
      </c>
      <c r="D109" s="1">
        <v>0</v>
      </c>
      <c r="E109" s="1">
        <v>-99</v>
      </c>
      <c r="F109" s="1">
        <v>64</v>
      </c>
    </row>
    <row r="110" spans="1:6" x14ac:dyDescent="0.25">
      <c r="A110" s="5">
        <v>45524.074999999997</v>
      </c>
      <c r="B110" s="1">
        <v>57.2</v>
      </c>
      <c r="C110" s="1">
        <v>0</v>
      </c>
      <c r="D110" s="1">
        <v>0</v>
      </c>
      <c r="E110" s="1">
        <v>-66</v>
      </c>
      <c r="F110" s="1">
        <v>64</v>
      </c>
    </row>
    <row r="111" spans="1:6" x14ac:dyDescent="0.25">
      <c r="A111" s="5">
        <v>45524.075694444444</v>
      </c>
      <c r="B111" s="1">
        <v>56.1</v>
      </c>
      <c r="C111" s="1">
        <v>0</v>
      </c>
      <c r="D111" s="1">
        <v>0</v>
      </c>
      <c r="E111" s="1">
        <v>-85</v>
      </c>
      <c r="F111" s="1">
        <v>64</v>
      </c>
    </row>
    <row r="112" spans="1:6" x14ac:dyDescent="0.25">
      <c r="A112" s="5">
        <v>45524.076388888891</v>
      </c>
      <c r="B112" s="1">
        <v>60</v>
      </c>
      <c r="C112" s="1">
        <v>0</v>
      </c>
      <c r="D112" s="1">
        <v>0</v>
      </c>
      <c r="E112" s="1">
        <v>-83</v>
      </c>
      <c r="F112" s="1">
        <v>64</v>
      </c>
    </row>
    <row r="113" spans="1:6" x14ac:dyDescent="0.25">
      <c r="A113" s="5">
        <v>45524.07708333333</v>
      </c>
      <c r="B113" s="1">
        <v>54.3</v>
      </c>
      <c r="C113" s="1">
        <v>0</v>
      </c>
      <c r="D113" s="1">
        <v>0</v>
      </c>
      <c r="E113" s="1">
        <v>-83</v>
      </c>
      <c r="F113" s="1">
        <v>64</v>
      </c>
    </row>
    <row r="114" spans="1:6" x14ac:dyDescent="0.25">
      <c r="A114" s="5">
        <v>45524.077777777777</v>
      </c>
      <c r="B114" s="1">
        <v>48</v>
      </c>
      <c r="C114" s="1">
        <v>0</v>
      </c>
      <c r="D114" s="1">
        <v>0</v>
      </c>
      <c r="E114" s="1">
        <v>-66</v>
      </c>
      <c r="F114" s="1">
        <v>64</v>
      </c>
    </row>
    <row r="115" spans="1:6" x14ac:dyDescent="0.25">
      <c r="A115" s="5">
        <v>45524.078472222223</v>
      </c>
      <c r="B115" s="1">
        <v>56.3</v>
      </c>
      <c r="C115" s="1">
        <v>0</v>
      </c>
      <c r="D115" s="1">
        <v>0</v>
      </c>
      <c r="E115" s="1">
        <v>-66</v>
      </c>
      <c r="F115" s="1">
        <v>64</v>
      </c>
    </row>
    <row r="116" spans="1:6" x14ac:dyDescent="0.25">
      <c r="A116" s="5">
        <v>45524.07916666667</v>
      </c>
      <c r="B116" s="1">
        <v>57.7</v>
      </c>
      <c r="C116" s="1">
        <v>0</v>
      </c>
      <c r="D116" s="1">
        <v>0</v>
      </c>
      <c r="E116" s="1">
        <v>-83</v>
      </c>
      <c r="F116" s="1">
        <v>64</v>
      </c>
    </row>
    <row r="117" spans="1:6" x14ac:dyDescent="0.25">
      <c r="A117" s="5">
        <v>45524.079861111109</v>
      </c>
      <c r="B117" s="1">
        <v>46.9</v>
      </c>
      <c r="C117" s="1">
        <v>0</v>
      </c>
      <c r="D117" s="1">
        <v>0</v>
      </c>
      <c r="E117" s="1">
        <v>-71</v>
      </c>
      <c r="F117" s="1">
        <v>64</v>
      </c>
    </row>
    <row r="118" spans="1:6" x14ac:dyDescent="0.25">
      <c r="A118" s="5">
        <v>45524.080555555556</v>
      </c>
      <c r="B118" s="1">
        <v>45.2</v>
      </c>
      <c r="C118" s="1">
        <v>0</v>
      </c>
      <c r="D118" s="1">
        <v>0</v>
      </c>
      <c r="E118" s="1">
        <v>-74</v>
      </c>
      <c r="F118" s="1">
        <v>64</v>
      </c>
    </row>
    <row r="119" spans="1:6" x14ac:dyDescent="0.25">
      <c r="A119" s="5">
        <v>45524.081250000003</v>
      </c>
      <c r="B119" s="1">
        <v>50.3</v>
      </c>
      <c r="C119" s="1">
        <v>0</v>
      </c>
      <c r="D119" s="1">
        <v>0</v>
      </c>
      <c r="E119" s="1">
        <v>-58</v>
      </c>
      <c r="F119" s="1">
        <v>64</v>
      </c>
    </row>
    <row r="120" spans="1:6" x14ac:dyDescent="0.25">
      <c r="A120" s="5">
        <v>45524.081944444442</v>
      </c>
      <c r="B120" s="1">
        <v>62.5</v>
      </c>
      <c r="C120" s="1">
        <v>0</v>
      </c>
      <c r="D120" s="1">
        <v>0</v>
      </c>
      <c r="E120" s="1">
        <v>-83</v>
      </c>
      <c r="F120" s="1">
        <v>64</v>
      </c>
    </row>
    <row r="121" spans="1:6" x14ac:dyDescent="0.25">
      <c r="A121" s="5">
        <v>45524.082638888889</v>
      </c>
      <c r="B121" s="1">
        <v>54</v>
      </c>
      <c r="C121" s="1">
        <v>0</v>
      </c>
      <c r="D121" s="1">
        <v>0</v>
      </c>
      <c r="E121" s="1">
        <v>-83</v>
      </c>
      <c r="F121" s="1">
        <v>64</v>
      </c>
    </row>
    <row r="122" spans="1:6" x14ac:dyDescent="0.25">
      <c r="A122" s="5">
        <v>45524.083333333336</v>
      </c>
      <c r="B122" s="1">
        <v>59.3</v>
      </c>
      <c r="C122" s="1">
        <v>0</v>
      </c>
      <c r="D122" s="1">
        <v>0</v>
      </c>
      <c r="E122" s="1">
        <v>-85</v>
      </c>
      <c r="F122" s="1">
        <v>64</v>
      </c>
    </row>
    <row r="123" spans="1:6" x14ac:dyDescent="0.25">
      <c r="A123" s="5">
        <v>45524.084027777775</v>
      </c>
      <c r="B123" s="1">
        <v>53.8</v>
      </c>
      <c r="C123" s="1">
        <v>0</v>
      </c>
      <c r="D123" s="1">
        <v>0</v>
      </c>
      <c r="E123" s="1">
        <v>-74</v>
      </c>
      <c r="F123" s="1">
        <v>64</v>
      </c>
    </row>
    <row r="124" spans="1:6" x14ac:dyDescent="0.25">
      <c r="A124" s="5">
        <v>45524.084722222222</v>
      </c>
      <c r="B124" s="1">
        <v>56.3</v>
      </c>
      <c r="C124" s="1">
        <v>0</v>
      </c>
      <c r="D124" s="1">
        <v>0</v>
      </c>
      <c r="E124" s="1">
        <v>-83</v>
      </c>
      <c r="F124" s="1">
        <v>64</v>
      </c>
    </row>
    <row r="125" spans="1:6" x14ac:dyDescent="0.25">
      <c r="A125" s="5">
        <v>45524.085416666669</v>
      </c>
      <c r="B125" s="1">
        <v>56</v>
      </c>
      <c r="C125" s="1">
        <v>0</v>
      </c>
      <c r="D125" s="1">
        <v>0</v>
      </c>
      <c r="E125" s="1">
        <v>-74</v>
      </c>
      <c r="F125" s="1">
        <v>64</v>
      </c>
    </row>
    <row r="126" spans="1:6" x14ac:dyDescent="0.25">
      <c r="A126" s="5">
        <v>45524.086111111108</v>
      </c>
      <c r="B126" s="1">
        <v>54.7</v>
      </c>
      <c r="C126" s="1">
        <v>0</v>
      </c>
      <c r="D126" s="1">
        <v>0</v>
      </c>
      <c r="E126" s="1">
        <v>-91</v>
      </c>
      <c r="F126" s="1">
        <v>64</v>
      </c>
    </row>
    <row r="127" spans="1:6" x14ac:dyDescent="0.25">
      <c r="A127" s="5">
        <v>45524.086805555555</v>
      </c>
      <c r="B127" s="1">
        <v>52.1</v>
      </c>
      <c r="C127" s="1">
        <v>0</v>
      </c>
      <c r="D127" s="1">
        <v>0</v>
      </c>
      <c r="E127" s="1">
        <v>-71</v>
      </c>
      <c r="F127" s="1">
        <v>64</v>
      </c>
    </row>
    <row r="128" spans="1:6" x14ac:dyDescent="0.25">
      <c r="A128" s="5">
        <v>45524.087500000001</v>
      </c>
      <c r="B128" s="1">
        <v>166</v>
      </c>
      <c r="C128" s="1">
        <v>0</v>
      </c>
      <c r="D128" s="1">
        <v>0</v>
      </c>
      <c r="E128" s="1">
        <v>-197</v>
      </c>
      <c r="F128" s="1">
        <v>61.7</v>
      </c>
    </row>
    <row r="129" spans="1:6" x14ac:dyDescent="0.25">
      <c r="A129" s="5">
        <v>45524.088194444441</v>
      </c>
      <c r="B129" s="1">
        <v>191</v>
      </c>
      <c r="C129" s="1">
        <v>0</v>
      </c>
      <c r="D129" s="1">
        <v>0</v>
      </c>
      <c r="E129" s="1">
        <v>-271</v>
      </c>
      <c r="F129" s="1">
        <v>60.2</v>
      </c>
    </row>
    <row r="130" spans="1:6" x14ac:dyDescent="0.25">
      <c r="A130" s="5">
        <v>45524.088888888888</v>
      </c>
      <c r="B130" s="1">
        <v>191</v>
      </c>
      <c r="C130" s="1">
        <v>0</v>
      </c>
      <c r="D130" s="1">
        <v>0</v>
      </c>
      <c r="E130" s="1">
        <v>-254</v>
      </c>
      <c r="F130" s="1">
        <v>60.2</v>
      </c>
    </row>
    <row r="131" spans="1:6" x14ac:dyDescent="0.25">
      <c r="A131" s="5">
        <v>45524.089583333334</v>
      </c>
      <c r="B131" s="1">
        <v>185</v>
      </c>
      <c r="C131" s="1">
        <v>0</v>
      </c>
      <c r="D131" s="1">
        <v>0</v>
      </c>
      <c r="E131" s="1">
        <v>-239</v>
      </c>
      <c r="F131" s="1">
        <v>60.1</v>
      </c>
    </row>
    <row r="132" spans="1:6" x14ac:dyDescent="0.25">
      <c r="A132" s="5">
        <v>45524.090277777781</v>
      </c>
      <c r="B132" s="1">
        <v>178</v>
      </c>
      <c r="C132" s="1">
        <v>0</v>
      </c>
      <c r="D132" s="1">
        <v>0</v>
      </c>
      <c r="E132" s="1">
        <v>-238</v>
      </c>
      <c r="F132" s="1">
        <v>60.5</v>
      </c>
    </row>
    <row r="133" spans="1:6" x14ac:dyDescent="0.25">
      <c r="A133" s="5">
        <v>45524.09097222222</v>
      </c>
      <c r="B133" s="1">
        <v>171</v>
      </c>
      <c r="C133" s="1">
        <v>0</v>
      </c>
      <c r="D133" s="1">
        <v>0</v>
      </c>
      <c r="E133" s="1">
        <v>-246</v>
      </c>
      <c r="F133" s="1">
        <v>60.5</v>
      </c>
    </row>
    <row r="134" spans="1:6" x14ac:dyDescent="0.25">
      <c r="A134" s="5">
        <v>45524.091666666667</v>
      </c>
      <c r="B134" s="1">
        <v>181</v>
      </c>
      <c r="C134" s="1">
        <v>0</v>
      </c>
      <c r="D134" s="1">
        <v>0</v>
      </c>
      <c r="E134" s="1">
        <v>-246</v>
      </c>
      <c r="F134" s="1">
        <v>60.7</v>
      </c>
    </row>
    <row r="135" spans="1:6" x14ac:dyDescent="0.25">
      <c r="A135" s="5">
        <v>45524.092361111114</v>
      </c>
      <c r="B135" s="1">
        <v>187</v>
      </c>
      <c r="C135" s="1">
        <v>0</v>
      </c>
      <c r="D135" s="1">
        <v>0</v>
      </c>
      <c r="E135" s="1">
        <v>-263</v>
      </c>
      <c r="F135" s="1">
        <v>61</v>
      </c>
    </row>
    <row r="136" spans="1:6" x14ac:dyDescent="0.25">
      <c r="A136" s="5">
        <v>45524.093055555553</v>
      </c>
      <c r="B136" s="1">
        <v>186</v>
      </c>
      <c r="C136" s="1">
        <v>0</v>
      </c>
      <c r="D136" s="1">
        <v>0</v>
      </c>
      <c r="E136" s="1">
        <v>-255</v>
      </c>
      <c r="F136" s="1">
        <v>60.7</v>
      </c>
    </row>
    <row r="137" spans="1:6" x14ac:dyDescent="0.25">
      <c r="A137" s="5">
        <v>45524.09375</v>
      </c>
      <c r="B137" s="1">
        <v>189</v>
      </c>
      <c r="C137" s="1">
        <v>0</v>
      </c>
      <c r="D137" s="1">
        <v>0</v>
      </c>
      <c r="E137" s="1">
        <v>-247</v>
      </c>
      <c r="F137" s="1">
        <v>61</v>
      </c>
    </row>
    <row r="138" spans="1:6" x14ac:dyDescent="0.25">
      <c r="A138" s="5">
        <v>45524.094444444447</v>
      </c>
      <c r="B138" s="1">
        <v>180</v>
      </c>
      <c r="C138" s="1">
        <v>0</v>
      </c>
      <c r="D138" s="1">
        <v>0</v>
      </c>
      <c r="E138" s="1">
        <v>-247</v>
      </c>
      <c r="F138" s="1">
        <v>60.8</v>
      </c>
    </row>
    <row r="139" spans="1:6" x14ac:dyDescent="0.25">
      <c r="A139" s="5">
        <v>45524.095138888886</v>
      </c>
      <c r="B139" s="1">
        <v>178</v>
      </c>
      <c r="C139" s="1">
        <v>0</v>
      </c>
      <c r="D139" s="1">
        <v>0</v>
      </c>
      <c r="E139" s="1">
        <v>-230</v>
      </c>
      <c r="F139" s="1">
        <v>61</v>
      </c>
    </row>
    <row r="140" spans="1:6" x14ac:dyDescent="0.25">
      <c r="A140" s="5">
        <v>45524.095833333333</v>
      </c>
      <c r="B140" s="1">
        <v>58.7</v>
      </c>
      <c r="C140" s="1">
        <v>0</v>
      </c>
      <c r="D140" s="1">
        <v>0</v>
      </c>
      <c r="E140" s="1">
        <v>-107</v>
      </c>
      <c r="F140" s="1">
        <v>62.8</v>
      </c>
    </row>
    <row r="141" spans="1:6" x14ac:dyDescent="0.25">
      <c r="A141" s="5">
        <v>45524.09652777778</v>
      </c>
      <c r="B141" s="1">
        <v>54.2</v>
      </c>
      <c r="C141" s="1">
        <v>0</v>
      </c>
      <c r="D141" s="1">
        <v>0</v>
      </c>
      <c r="E141" s="1">
        <v>-83</v>
      </c>
      <c r="F141" s="1">
        <v>63.3</v>
      </c>
    </row>
    <row r="142" spans="1:6" x14ac:dyDescent="0.25">
      <c r="A142" s="5">
        <v>45524.097222222219</v>
      </c>
      <c r="B142" s="1">
        <v>54</v>
      </c>
      <c r="C142" s="1">
        <v>0</v>
      </c>
      <c r="D142" s="1">
        <v>0</v>
      </c>
      <c r="E142" s="1">
        <v>-58</v>
      </c>
      <c r="F142" s="1">
        <v>63.8</v>
      </c>
    </row>
    <row r="143" spans="1:6" x14ac:dyDescent="0.25">
      <c r="A143" s="5">
        <v>45524.097916666666</v>
      </c>
      <c r="B143" s="1">
        <v>52.1</v>
      </c>
      <c r="C143" s="1">
        <v>0</v>
      </c>
      <c r="D143" s="1">
        <v>0</v>
      </c>
      <c r="E143" s="1">
        <v>-78</v>
      </c>
      <c r="F143" s="1">
        <v>63.1</v>
      </c>
    </row>
    <row r="144" spans="1:6" x14ac:dyDescent="0.25">
      <c r="A144" s="5">
        <v>45524.098611111112</v>
      </c>
      <c r="B144" s="1">
        <v>60.5</v>
      </c>
      <c r="C144" s="1">
        <v>0</v>
      </c>
      <c r="D144" s="1">
        <v>0</v>
      </c>
      <c r="E144" s="1">
        <v>-74</v>
      </c>
      <c r="F144" s="1">
        <v>63.2</v>
      </c>
    </row>
    <row r="145" spans="1:6" x14ac:dyDescent="0.25">
      <c r="A145" s="5">
        <v>45524.099305555559</v>
      </c>
      <c r="B145" s="1">
        <v>53</v>
      </c>
      <c r="C145" s="1">
        <v>0</v>
      </c>
      <c r="D145" s="1">
        <v>0</v>
      </c>
      <c r="E145" s="1">
        <v>-99</v>
      </c>
      <c r="F145" s="1">
        <v>63</v>
      </c>
    </row>
    <row r="146" spans="1:6" x14ac:dyDescent="0.25">
      <c r="A146" s="5">
        <v>45524.1</v>
      </c>
      <c r="B146" s="1">
        <v>61.8</v>
      </c>
      <c r="C146" s="1">
        <v>0</v>
      </c>
      <c r="D146" s="1">
        <v>0</v>
      </c>
      <c r="E146" s="1">
        <v>-74</v>
      </c>
      <c r="F146" s="1">
        <v>63</v>
      </c>
    </row>
    <row r="147" spans="1:6" x14ac:dyDescent="0.25">
      <c r="A147" s="5">
        <v>45524.100694444445</v>
      </c>
      <c r="B147" s="1">
        <v>53.7</v>
      </c>
      <c r="C147" s="1">
        <v>0</v>
      </c>
      <c r="D147" s="1">
        <v>0</v>
      </c>
      <c r="E147" s="1">
        <v>-85</v>
      </c>
      <c r="F147" s="1">
        <v>63</v>
      </c>
    </row>
    <row r="148" spans="1:6" x14ac:dyDescent="0.25">
      <c r="A148" s="5">
        <v>45524.101388888892</v>
      </c>
      <c r="B148" s="1">
        <v>55.2</v>
      </c>
      <c r="C148" s="1">
        <v>0</v>
      </c>
      <c r="D148" s="1">
        <v>0</v>
      </c>
      <c r="E148" s="1">
        <v>-83</v>
      </c>
      <c r="F148" s="1">
        <v>63</v>
      </c>
    </row>
    <row r="149" spans="1:6" x14ac:dyDescent="0.25">
      <c r="A149" s="5">
        <v>45524.102083333331</v>
      </c>
      <c r="B149" s="1">
        <v>56.8</v>
      </c>
      <c r="C149" s="1">
        <v>0</v>
      </c>
      <c r="D149" s="1">
        <v>0</v>
      </c>
      <c r="E149" s="1">
        <v>-74</v>
      </c>
      <c r="F149" s="1">
        <v>63</v>
      </c>
    </row>
    <row r="150" spans="1:6" x14ac:dyDescent="0.25">
      <c r="A150" s="5">
        <v>45524.102777777778</v>
      </c>
      <c r="B150" s="1">
        <v>41.7</v>
      </c>
      <c r="C150" s="1">
        <v>0</v>
      </c>
      <c r="D150" s="1">
        <v>0</v>
      </c>
      <c r="E150" s="1">
        <v>-50</v>
      </c>
      <c r="F150" s="1">
        <v>63</v>
      </c>
    </row>
    <row r="151" spans="1:6" x14ac:dyDescent="0.25">
      <c r="A151" s="5">
        <v>45524.103472222225</v>
      </c>
      <c r="B151" s="1">
        <v>46</v>
      </c>
      <c r="C151" s="1">
        <v>0</v>
      </c>
      <c r="D151" s="1">
        <v>0</v>
      </c>
      <c r="E151" s="1">
        <v>-58</v>
      </c>
      <c r="F151" s="1">
        <v>63</v>
      </c>
    </row>
    <row r="152" spans="1:6" x14ac:dyDescent="0.25">
      <c r="A152" s="5">
        <v>45524.104166666664</v>
      </c>
      <c r="B152" s="1">
        <v>50</v>
      </c>
      <c r="C152" s="1">
        <v>0</v>
      </c>
      <c r="D152" s="1">
        <v>0</v>
      </c>
      <c r="E152" s="1">
        <v>-83</v>
      </c>
      <c r="F152" s="1">
        <v>63</v>
      </c>
    </row>
    <row r="153" spans="1:6" x14ac:dyDescent="0.25">
      <c r="A153" s="5">
        <v>45524.104861111111</v>
      </c>
      <c r="B153" s="1">
        <v>56.5</v>
      </c>
      <c r="C153" s="1">
        <v>0</v>
      </c>
      <c r="D153" s="1">
        <v>0</v>
      </c>
      <c r="E153" s="1">
        <v>-66</v>
      </c>
      <c r="F153" s="1">
        <v>63</v>
      </c>
    </row>
    <row r="154" spans="1:6" x14ac:dyDescent="0.25">
      <c r="A154" s="5">
        <v>45524.105555555558</v>
      </c>
      <c r="B154" s="1">
        <v>49</v>
      </c>
      <c r="C154" s="1">
        <v>0</v>
      </c>
      <c r="D154" s="1">
        <v>0</v>
      </c>
      <c r="E154" s="1">
        <v>-78</v>
      </c>
      <c r="F154" s="1">
        <v>63</v>
      </c>
    </row>
    <row r="155" spans="1:6" x14ac:dyDescent="0.25">
      <c r="A155" s="5">
        <v>45524.106249999997</v>
      </c>
      <c r="B155" s="1">
        <v>50.7</v>
      </c>
      <c r="C155" s="1">
        <v>0</v>
      </c>
      <c r="D155" s="1">
        <v>0</v>
      </c>
      <c r="E155" s="1">
        <v>-66</v>
      </c>
      <c r="F155" s="1">
        <v>63</v>
      </c>
    </row>
    <row r="156" spans="1:6" x14ac:dyDescent="0.25">
      <c r="A156" s="5">
        <v>45524.106944444444</v>
      </c>
      <c r="B156" s="1">
        <v>50.7</v>
      </c>
      <c r="C156" s="1">
        <v>0</v>
      </c>
      <c r="D156" s="1">
        <v>0</v>
      </c>
      <c r="E156" s="1">
        <v>-66</v>
      </c>
      <c r="F156" s="1">
        <v>63</v>
      </c>
    </row>
    <row r="157" spans="1:6" x14ac:dyDescent="0.25">
      <c r="A157" s="5">
        <v>45524.107638888891</v>
      </c>
      <c r="B157" s="1">
        <v>57.2</v>
      </c>
      <c r="C157" s="1">
        <v>0</v>
      </c>
      <c r="D157" s="1">
        <v>0</v>
      </c>
      <c r="E157" s="1">
        <v>-83</v>
      </c>
      <c r="F157" s="1">
        <v>63</v>
      </c>
    </row>
    <row r="158" spans="1:6" x14ac:dyDescent="0.25">
      <c r="A158" s="5">
        <v>45524.10833333333</v>
      </c>
      <c r="B158" s="1">
        <v>60.3</v>
      </c>
      <c r="C158" s="1">
        <v>0</v>
      </c>
      <c r="D158" s="1">
        <v>0</v>
      </c>
      <c r="E158" s="1">
        <v>-99</v>
      </c>
      <c r="F158" s="1">
        <v>63</v>
      </c>
    </row>
    <row r="159" spans="1:6" x14ac:dyDescent="0.25">
      <c r="A159" s="5">
        <v>45524.109027777777</v>
      </c>
      <c r="B159" s="1">
        <v>55.3</v>
      </c>
      <c r="C159" s="1">
        <v>0</v>
      </c>
      <c r="D159" s="1">
        <v>0</v>
      </c>
      <c r="E159" s="1">
        <v>-66</v>
      </c>
      <c r="F159" s="1">
        <v>63</v>
      </c>
    </row>
    <row r="160" spans="1:6" x14ac:dyDescent="0.25">
      <c r="A160" s="5">
        <v>45524.109722222223</v>
      </c>
      <c r="B160" s="1">
        <v>57.3</v>
      </c>
      <c r="C160" s="1">
        <v>0</v>
      </c>
      <c r="D160" s="1">
        <v>0</v>
      </c>
      <c r="E160" s="1">
        <v>-91</v>
      </c>
      <c r="F160" s="1">
        <v>63</v>
      </c>
    </row>
    <row r="161" spans="1:6" x14ac:dyDescent="0.25">
      <c r="A161" s="5">
        <v>45524.11041666667</v>
      </c>
      <c r="B161" s="1">
        <v>74.5</v>
      </c>
      <c r="C161" s="1">
        <v>0</v>
      </c>
      <c r="D161" s="1">
        <v>0</v>
      </c>
      <c r="E161" s="1">
        <v>-99</v>
      </c>
      <c r="F161" s="1">
        <v>62.7</v>
      </c>
    </row>
    <row r="162" spans="1:6" x14ac:dyDescent="0.25">
      <c r="A162" s="5">
        <v>45524.111111111109</v>
      </c>
      <c r="B162" s="1">
        <v>186</v>
      </c>
      <c r="C162" s="1">
        <v>0</v>
      </c>
      <c r="D162" s="1">
        <v>0</v>
      </c>
      <c r="E162" s="1">
        <v>-271</v>
      </c>
      <c r="F162" s="1">
        <v>60.2</v>
      </c>
    </row>
    <row r="163" spans="1:6" x14ac:dyDescent="0.25">
      <c r="A163" s="5">
        <v>45524.111805555556</v>
      </c>
      <c r="B163" s="1">
        <v>192</v>
      </c>
      <c r="C163" s="1">
        <v>0</v>
      </c>
      <c r="D163" s="1">
        <v>0</v>
      </c>
      <c r="E163" s="1">
        <v>-260</v>
      </c>
      <c r="F163" s="1">
        <v>60</v>
      </c>
    </row>
    <row r="164" spans="1:6" x14ac:dyDescent="0.25">
      <c r="A164" s="5">
        <v>45524.112500000003</v>
      </c>
      <c r="B164" s="1">
        <v>178</v>
      </c>
      <c r="C164" s="1">
        <v>0</v>
      </c>
      <c r="D164" s="1">
        <v>0</v>
      </c>
      <c r="E164" s="1">
        <v>-254</v>
      </c>
      <c r="F164" s="1">
        <v>60</v>
      </c>
    </row>
    <row r="165" spans="1:6" x14ac:dyDescent="0.25">
      <c r="A165" s="5">
        <v>45524.113194444442</v>
      </c>
      <c r="B165" s="1">
        <v>179</v>
      </c>
      <c r="C165" s="1">
        <v>0</v>
      </c>
      <c r="D165" s="1">
        <v>0</v>
      </c>
      <c r="E165" s="1">
        <v>-246</v>
      </c>
      <c r="F165" s="1">
        <v>60</v>
      </c>
    </row>
    <row r="166" spans="1:6" x14ac:dyDescent="0.25">
      <c r="A166" s="5">
        <v>45524.113888888889</v>
      </c>
      <c r="B166" s="1">
        <v>182</v>
      </c>
      <c r="C166" s="1">
        <v>0</v>
      </c>
      <c r="D166" s="1">
        <v>0</v>
      </c>
      <c r="E166" s="1">
        <v>-238</v>
      </c>
      <c r="F166" s="1">
        <v>60</v>
      </c>
    </row>
    <row r="167" spans="1:6" x14ac:dyDescent="0.25">
      <c r="A167" s="5">
        <v>45524.114583333336</v>
      </c>
      <c r="B167" s="1">
        <v>187</v>
      </c>
      <c r="C167" s="1">
        <v>0</v>
      </c>
      <c r="D167" s="1">
        <v>0</v>
      </c>
      <c r="E167" s="1">
        <v>-270</v>
      </c>
      <c r="F167" s="1">
        <v>60</v>
      </c>
    </row>
    <row r="168" spans="1:6" x14ac:dyDescent="0.25">
      <c r="A168" s="5">
        <v>45524.115277777775</v>
      </c>
      <c r="B168" s="1">
        <v>185</v>
      </c>
      <c r="C168" s="1">
        <v>0</v>
      </c>
      <c r="D168" s="1">
        <v>0</v>
      </c>
      <c r="E168" s="1">
        <v>-253</v>
      </c>
      <c r="F168" s="1">
        <v>60</v>
      </c>
    </row>
    <row r="169" spans="1:6" x14ac:dyDescent="0.25">
      <c r="A169" s="5">
        <v>45524.115972222222</v>
      </c>
      <c r="B169" s="1">
        <v>172</v>
      </c>
      <c r="C169" s="1">
        <v>0</v>
      </c>
      <c r="D169" s="1">
        <v>0</v>
      </c>
      <c r="E169" s="1">
        <v>-230</v>
      </c>
      <c r="F169" s="1">
        <v>60</v>
      </c>
    </row>
    <row r="170" spans="1:6" x14ac:dyDescent="0.25">
      <c r="A170" s="5">
        <v>45524.116666666669</v>
      </c>
      <c r="B170" s="1">
        <v>181</v>
      </c>
      <c r="C170" s="1">
        <v>0</v>
      </c>
      <c r="D170" s="1">
        <v>0</v>
      </c>
      <c r="E170" s="1">
        <v>-246</v>
      </c>
      <c r="F170" s="1">
        <v>60</v>
      </c>
    </row>
    <row r="171" spans="1:6" x14ac:dyDescent="0.25">
      <c r="A171" s="5">
        <v>45524.117361111108</v>
      </c>
      <c r="B171" s="1">
        <v>176</v>
      </c>
      <c r="C171" s="1">
        <v>0</v>
      </c>
      <c r="D171" s="1">
        <v>0</v>
      </c>
      <c r="E171" s="1">
        <v>-230</v>
      </c>
      <c r="F171" s="1">
        <v>60</v>
      </c>
    </row>
    <row r="172" spans="1:6" x14ac:dyDescent="0.25">
      <c r="A172" s="5">
        <v>45524.118055555555</v>
      </c>
      <c r="B172" s="1">
        <v>173</v>
      </c>
      <c r="C172" s="1">
        <v>0</v>
      </c>
      <c r="D172" s="1">
        <v>0</v>
      </c>
      <c r="E172" s="1">
        <v>-238</v>
      </c>
      <c r="F172" s="1">
        <v>60</v>
      </c>
    </row>
    <row r="173" spans="1:6" x14ac:dyDescent="0.25">
      <c r="A173" s="5">
        <v>45524.118750000001</v>
      </c>
      <c r="B173" s="1">
        <v>154</v>
      </c>
      <c r="C173" s="1">
        <v>0</v>
      </c>
      <c r="D173" s="1">
        <v>0</v>
      </c>
      <c r="E173" s="1">
        <v>-204</v>
      </c>
      <c r="F173" s="1">
        <v>60.3</v>
      </c>
    </row>
    <row r="174" spans="1:6" x14ac:dyDescent="0.25">
      <c r="A174" s="5">
        <v>45524.119444444441</v>
      </c>
      <c r="B174" s="1">
        <v>55.7</v>
      </c>
      <c r="C174" s="1">
        <v>0</v>
      </c>
      <c r="D174" s="1">
        <v>0</v>
      </c>
      <c r="E174" s="1">
        <v>-50</v>
      </c>
      <c r="F174" s="1">
        <v>62.7</v>
      </c>
    </row>
    <row r="175" spans="1:6" x14ac:dyDescent="0.25">
      <c r="A175" s="5">
        <v>45524.120138888888</v>
      </c>
      <c r="B175" s="1">
        <v>55.8</v>
      </c>
      <c r="C175" s="1">
        <v>0</v>
      </c>
      <c r="D175" s="1">
        <v>0</v>
      </c>
      <c r="E175" s="1">
        <v>-91</v>
      </c>
      <c r="F175" s="1">
        <v>63</v>
      </c>
    </row>
    <row r="176" spans="1:6" x14ac:dyDescent="0.25">
      <c r="A176" s="5">
        <v>45524.120833333334</v>
      </c>
      <c r="B176" s="1">
        <v>53</v>
      </c>
      <c r="C176" s="1">
        <v>0</v>
      </c>
      <c r="D176" s="1">
        <v>0</v>
      </c>
      <c r="E176" s="1">
        <v>-66</v>
      </c>
      <c r="F176" s="1">
        <v>63</v>
      </c>
    </row>
    <row r="177" spans="1:6" x14ac:dyDescent="0.25">
      <c r="A177" s="5">
        <v>45524.121527777781</v>
      </c>
      <c r="B177" s="1">
        <v>56.8</v>
      </c>
      <c r="C177" s="1">
        <v>0</v>
      </c>
      <c r="D177" s="1">
        <v>0</v>
      </c>
      <c r="E177" s="1">
        <v>-74</v>
      </c>
      <c r="F177" s="1">
        <v>63</v>
      </c>
    </row>
    <row r="178" spans="1:6" x14ac:dyDescent="0.25">
      <c r="A178" s="5">
        <v>45524.12222222222</v>
      </c>
      <c r="B178" s="1">
        <v>57.8</v>
      </c>
      <c r="C178" s="1">
        <v>0</v>
      </c>
      <c r="D178" s="1">
        <v>0</v>
      </c>
      <c r="E178" s="1">
        <v>-74</v>
      </c>
      <c r="F178" s="1">
        <v>63</v>
      </c>
    </row>
    <row r="179" spans="1:6" x14ac:dyDescent="0.25">
      <c r="A179" s="5">
        <v>45524.122916666667</v>
      </c>
      <c r="B179" s="1">
        <v>51.3</v>
      </c>
      <c r="C179" s="1">
        <v>0</v>
      </c>
      <c r="D179" s="1">
        <v>0</v>
      </c>
      <c r="E179" s="1">
        <v>-66</v>
      </c>
      <c r="F179" s="1">
        <v>63</v>
      </c>
    </row>
    <row r="180" spans="1:6" x14ac:dyDescent="0.25">
      <c r="A180" s="5">
        <v>45524.123611111114</v>
      </c>
      <c r="B180" s="1">
        <v>60</v>
      </c>
      <c r="C180" s="1">
        <v>0</v>
      </c>
      <c r="D180" s="1">
        <v>0</v>
      </c>
      <c r="E180" s="1">
        <v>-71</v>
      </c>
      <c r="F180" s="1">
        <v>63</v>
      </c>
    </row>
    <row r="181" spans="1:6" x14ac:dyDescent="0.25">
      <c r="A181" s="5">
        <v>45524.124305555553</v>
      </c>
      <c r="B181" s="1">
        <v>46.7</v>
      </c>
      <c r="C181" s="1">
        <v>0</v>
      </c>
      <c r="D181" s="1">
        <v>0</v>
      </c>
      <c r="E181" s="1">
        <v>-66</v>
      </c>
      <c r="F181" s="1">
        <v>63</v>
      </c>
    </row>
    <row r="182" spans="1:6" x14ac:dyDescent="0.25">
      <c r="A182" s="5">
        <v>45524.125</v>
      </c>
      <c r="B182" s="1">
        <v>60</v>
      </c>
      <c r="C182" s="1">
        <v>0</v>
      </c>
      <c r="D182" s="1">
        <v>0</v>
      </c>
      <c r="E182" s="1">
        <v>-91</v>
      </c>
      <c r="F182" s="1">
        <v>63</v>
      </c>
    </row>
    <row r="183" spans="1:6" x14ac:dyDescent="0.25">
      <c r="A183" s="5">
        <v>45524.125694444447</v>
      </c>
      <c r="B183" s="1">
        <v>57.3</v>
      </c>
      <c r="C183" s="1">
        <v>0</v>
      </c>
      <c r="D183" s="1">
        <v>0</v>
      </c>
      <c r="E183" s="1">
        <v>-74</v>
      </c>
      <c r="F183" s="1">
        <v>63</v>
      </c>
    </row>
    <row r="184" spans="1:6" x14ac:dyDescent="0.25">
      <c r="A184" s="5">
        <v>45524.126388888886</v>
      </c>
      <c r="B184" s="1">
        <v>55.4</v>
      </c>
      <c r="C184" s="1">
        <v>0</v>
      </c>
      <c r="D184" s="1">
        <v>0</v>
      </c>
      <c r="E184" s="1">
        <v>-85</v>
      </c>
      <c r="F184" s="1">
        <v>63</v>
      </c>
    </row>
    <row r="185" spans="1:6" x14ac:dyDescent="0.25">
      <c r="A185" s="5">
        <v>45524.127083333333</v>
      </c>
      <c r="B185" s="1">
        <v>53.5</v>
      </c>
      <c r="C185" s="1">
        <v>0</v>
      </c>
      <c r="D185" s="1">
        <v>0</v>
      </c>
      <c r="E185" s="1">
        <v>-91</v>
      </c>
      <c r="F185" s="1">
        <v>63</v>
      </c>
    </row>
    <row r="186" spans="1:6" x14ac:dyDescent="0.25">
      <c r="A186" s="5">
        <v>45524.12777777778</v>
      </c>
      <c r="B186" s="1">
        <v>55.2</v>
      </c>
      <c r="C186" s="1">
        <v>0</v>
      </c>
      <c r="D186" s="1">
        <v>0</v>
      </c>
      <c r="E186" s="1">
        <v>-66</v>
      </c>
      <c r="F186" s="1">
        <v>63</v>
      </c>
    </row>
    <row r="187" spans="1:6" x14ac:dyDescent="0.25">
      <c r="A187" s="5">
        <v>45524.128472222219</v>
      </c>
      <c r="B187" s="1">
        <v>64</v>
      </c>
      <c r="C187" s="1">
        <v>0</v>
      </c>
      <c r="D187" s="1">
        <v>0</v>
      </c>
      <c r="E187" s="1">
        <v>-91</v>
      </c>
      <c r="F187" s="1">
        <v>63</v>
      </c>
    </row>
    <row r="188" spans="1:6" x14ac:dyDescent="0.25">
      <c r="A188" s="5">
        <v>45524.129166666666</v>
      </c>
      <c r="B188" s="1">
        <v>52.5</v>
      </c>
      <c r="C188" s="1">
        <v>0</v>
      </c>
      <c r="D188" s="1">
        <v>0</v>
      </c>
      <c r="E188" s="1">
        <v>-74</v>
      </c>
      <c r="F188" s="1">
        <v>63</v>
      </c>
    </row>
    <row r="189" spans="1:6" x14ac:dyDescent="0.25">
      <c r="A189" s="5">
        <v>45524.129861111112</v>
      </c>
      <c r="B189" s="1">
        <v>56.1</v>
      </c>
      <c r="C189" s="1">
        <v>0</v>
      </c>
      <c r="D189" s="1">
        <v>0</v>
      </c>
      <c r="E189" s="1">
        <v>-64</v>
      </c>
      <c r="F189" s="1">
        <v>63</v>
      </c>
    </row>
    <row r="190" spans="1:6" x14ac:dyDescent="0.25">
      <c r="A190" s="5">
        <v>45524.130555555559</v>
      </c>
      <c r="B190" s="1">
        <v>62.8</v>
      </c>
      <c r="C190" s="1">
        <v>0</v>
      </c>
      <c r="D190" s="1">
        <v>0</v>
      </c>
      <c r="E190" s="1">
        <v>-99</v>
      </c>
      <c r="F190" s="1">
        <v>63</v>
      </c>
    </row>
    <row r="191" spans="1:6" x14ac:dyDescent="0.25">
      <c r="A191" s="5">
        <v>45524.131249999999</v>
      </c>
      <c r="B191" s="1">
        <v>50.3</v>
      </c>
      <c r="C191" s="1">
        <v>0</v>
      </c>
      <c r="D191" s="1">
        <v>0</v>
      </c>
      <c r="E191" s="1">
        <v>-83</v>
      </c>
      <c r="F191" s="1">
        <v>63</v>
      </c>
    </row>
    <row r="192" spans="1:6" x14ac:dyDescent="0.25">
      <c r="A192" s="5">
        <v>45524.131944444445</v>
      </c>
      <c r="B192" s="1">
        <v>49.5</v>
      </c>
      <c r="C192" s="1">
        <v>0</v>
      </c>
      <c r="D192" s="1">
        <v>0</v>
      </c>
      <c r="E192" s="1">
        <v>-58</v>
      </c>
      <c r="F192" s="1">
        <v>63</v>
      </c>
    </row>
    <row r="193" spans="1:6" x14ac:dyDescent="0.25">
      <c r="A193" s="5">
        <v>45524.132638888892</v>
      </c>
      <c r="B193" s="1">
        <v>48.3</v>
      </c>
      <c r="C193" s="1">
        <v>0</v>
      </c>
      <c r="D193" s="1">
        <v>0</v>
      </c>
      <c r="E193" s="1">
        <v>-66</v>
      </c>
      <c r="F193" s="1">
        <v>63</v>
      </c>
    </row>
    <row r="194" spans="1:6" x14ac:dyDescent="0.25">
      <c r="A194" s="5">
        <v>45524.133333333331</v>
      </c>
      <c r="B194" s="1">
        <v>76.3</v>
      </c>
      <c r="C194" s="1">
        <v>0</v>
      </c>
      <c r="D194" s="1">
        <v>0</v>
      </c>
      <c r="E194" s="1">
        <v>-106</v>
      </c>
      <c r="F194" s="1">
        <v>62.6</v>
      </c>
    </row>
    <row r="195" spans="1:6" x14ac:dyDescent="0.25">
      <c r="A195" s="5">
        <v>45524.134027777778</v>
      </c>
      <c r="B195" s="1">
        <v>198</v>
      </c>
      <c r="C195" s="1">
        <v>0</v>
      </c>
      <c r="D195" s="1">
        <v>0</v>
      </c>
      <c r="E195" s="1">
        <v>-279</v>
      </c>
      <c r="F195" s="1">
        <v>60</v>
      </c>
    </row>
    <row r="196" spans="1:6" x14ac:dyDescent="0.25">
      <c r="A196" s="5">
        <v>45524.134722222225</v>
      </c>
      <c r="B196" s="1">
        <v>176</v>
      </c>
      <c r="C196" s="1">
        <v>0</v>
      </c>
      <c r="D196" s="1">
        <v>0</v>
      </c>
      <c r="E196" s="1">
        <v>-238</v>
      </c>
      <c r="F196" s="1">
        <v>60</v>
      </c>
    </row>
    <row r="197" spans="1:6" x14ac:dyDescent="0.25">
      <c r="A197" s="5">
        <v>45524.135416666664</v>
      </c>
      <c r="B197" s="1">
        <v>181</v>
      </c>
      <c r="C197" s="1">
        <v>0</v>
      </c>
      <c r="D197" s="1">
        <v>0</v>
      </c>
      <c r="E197" s="1">
        <v>-246</v>
      </c>
      <c r="F197" s="1">
        <v>59.8</v>
      </c>
    </row>
    <row r="198" spans="1:6" x14ac:dyDescent="0.25">
      <c r="A198" s="5">
        <v>45524.136111111111</v>
      </c>
      <c r="B198" s="1">
        <v>178</v>
      </c>
      <c r="C198" s="1">
        <v>0</v>
      </c>
      <c r="D198" s="1">
        <v>0</v>
      </c>
      <c r="E198" s="1">
        <v>-238</v>
      </c>
      <c r="F198" s="1">
        <v>60</v>
      </c>
    </row>
    <row r="199" spans="1:6" x14ac:dyDescent="0.25">
      <c r="A199" s="5">
        <v>45524.136805555558</v>
      </c>
      <c r="B199" s="1">
        <v>184</v>
      </c>
      <c r="C199" s="1">
        <v>0</v>
      </c>
      <c r="D199" s="1">
        <v>0</v>
      </c>
      <c r="E199" s="1">
        <v>-246</v>
      </c>
      <c r="F199" s="1">
        <v>60</v>
      </c>
    </row>
    <row r="200" spans="1:6" x14ac:dyDescent="0.25">
      <c r="A200" s="5">
        <v>45524.137499999997</v>
      </c>
      <c r="B200" s="1">
        <v>178</v>
      </c>
      <c r="C200" s="1">
        <v>0</v>
      </c>
      <c r="D200" s="1">
        <v>0</v>
      </c>
      <c r="E200" s="1">
        <v>-254</v>
      </c>
      <c r="F200" s="1">
        <v>60</v>
      </c>
    </row>
    <row r="201" spans="1:6" x14ac:dyDescent="0.25">
      <c r="A201" s="5">
        <v>45524.138194444444</v>
      </c>
      <c r="B201" s="1">
        <v>167</v>
      </c>
      <c r="C201" s="1">
        <v>0</v>
      </c>
      <c r="D201" s="1">
        <v>0</v>
      </c>
      <c r="E201" s="1">
        <v>-213</v>
      </c>
      <c r="F201" s="1">
        <v>60</v>
      </c>
    </row>
    <row r="202" spans="1:6" x14ac:dyDescent="0.25">
      <c r="A202" s="5">
        <v>45524.138888888891</v>
      </c>
      <c r="B202" s="1">
        <v>183</v>
      </c>
      <c r="C202" s="1">
        <v>0</v>
      </c>
      <c r="D202" s="1">
        <v>0</v>
      </c>
      <c r="E202" s="1">
        <v>-238</v>
      </c>
      <c r="F202" s="1">
        <v>60</v>
      </c>
    </row>
    <row r="203" spans="1:6" x14ac:dyDescent="0.25">
      <c r="A203" s="5">
        <v>45524.13958333333</v>
      </c>
      <c r="B203" s="1">
        <v>166</v>
      </c>
      <c r="C203" s="1">
        <v>0</v>
      </c>
      <c r="D203" s="1">
        <v>0</v>
      </c>
      <c r="E203" s="1">
        <v>-246</v>
      </c>
      <c r="F203" s="1">
        <v>60</v>
      </c>
    </row>
    <row r="204" spans="1:6" x14ac:dyDescent="0.25">
      <c r="A204" s="5">
        <v>45524.140277777777</v>
      </c>
      <c r="B204" s="1">
        <v>172</v>
      </c>
      <c r="C204" s="1">
        <v>0</v>
      </c>
      <c r="D204" s="1">
        <v>0</v>
      </c>
      <c r="E204" s="1">
        <v>-232</v>
      </c>
      <c r="F204" s="1">
        <v>60</v>
      </c>
    </row>
    <row r="205" spans="1:6" x14ac:dyDescent="0.25">
      <c r="A205" s="5">
        <v>45524.140972222223</v>
      </c>
      <c r="B205" s="1">
        <v>181</v>
      </c>
      <c r="C205" s="1">
        <v>0</v>
      </c>
      <c r="D205" s="1">
        <v>0</v>
      </c>
      <c r="E205" s="1">
        <v>-238</v>
      </c>
      <c r="F205" s="1">
        <v>60</v>
      </c>
    </row>
    <row r="206" spans="1:6" x14ac:dyDescent="0.25">
      <c r="A206" s="5">
        <v>45524.14166666667</v>
      </c>
      <c r="B206" s="1">
        <v>145</v>
      </c>
      <c r="C206" s="1">
        <v>0</v>
      </c>
      <c r="D206" s="1">
        <v>0</v>
      </c>
      <c r="E206" s="1">
        <v>-197</v>
      </c>
      <c r="F206" s="1">
        <v>60.3</v>
      </c>
    </row>
    <row r="207" spans="1:6" x14ac:dyDescent="0.25">
      <c r="A207" s="5">
        <v>45524.142361111109</v>
      </c>
      <c r="B207" s="1">
        <v>53</v>
      </c>
      <c r="C207" s="1">
        <v>0</v>
      </c>
      <c r="D207" s="1">
        <v>0</v>
      </c>
      <c r="E207" s="1">
        <v>-82</v>
      </c>
      <c r="F207" s="1">
        <v>62.2</v>
      </c>
    </row>
    <row r="208" spans="1:6" x14ac:dyDescent="0.25">
      <c r="A208" s="5">
        <v>45524.143055555556</v>
      </c>
      <c r="B208" s="1">
        <v>52.8</v>
      </c>
      <c r="C208" s="1">
        <v>0</v>
      </c>
      <c r="D208" s="1">
        <v>0</v>
      </c>
      <c r="E208" s="1">
        <v>-91</v>
      </c>
      <c r="F208" s="1">
        <v>62.8</v>
      </c>
    </row>
    <row r="209" spans="1:6" x14ac:dyDescent="0.25">
      <c r="A209" s="5">
        <v>45524.143750000003</v>
      </c>
      <c r="B209" s="1">
        <v>54.5</v>
      </c>
      <c r="C209" s="1">
        <v>0</v>
      </c>
      <c r="D209" s="1">
        <v>0</v>
      </c>
      <c r="E209" s="1">
        <v>-83</v>
      </c>
      <c r="F209" s="1">
        <v>62.8</v>
      </c>
    </row>
    <row r="210" spans="1:6" x14ac:dyDescent="0.25">
      <c r="A210" s="5">
        <v>45524.144444444442</v>
      </c>
      <c r="B210" s="1">
        <v>65</v>
      </c>
      <c r="C210" s="1">
        <v>0</v>
      </c>
      <c r="D210" s="1">
        <v>0</v>
      </c>
      <c r="E210" s="1">
        <v>-99</v>
      </c>
      <c r="F210" s="1">
        <v>63</v>
      </c>
    </row>
    <row r="211" spans="1:6" x14ac:dyDescent="0.25">
      <c r="A211" s="5">
        <v>45524.145138888889</v>
      </c>
      <c r="B211" s="1">
        <v>64.8</v>
      </c>
      <c r="C211" s="1">
        <v>0</v>
      </c>
      <c r="D211" s="1">
        <v>0</v>
      </c>
      <c r="E211" s="1">
        <v>-99</v>
      </c>
      <c r="F211" s="1">
        <v>63</v>
      </c>
    </row>
    <row r="212" spans="1:6" x14ac:dyDescent="0.25">
      <c r="A212" s="5">
        <v>45524.145833333336</v>
      </c>
      <c r="B212" s="1">
        <v>48.7</v>
      </c>
      <c r="C212" s="1">
        <v>0</v>
      </c>
      <c r="D212" s="1">
        <v>0</v>
      </c>
      <c r="E212" s="1">
        <v>-91</v>
      </c>
      <c r="F212" s="1">
        <v>63</v>
      </c>
    </row>
    <row r="213" spans="1:6" x14ac:dyDescent="0.25">
      <c r="A213" s="5">
        <v>45524.146527777775</v>
      </c>
      <c r="B213" s="1">
        <v>53</v>
      </c>
      <c r="C213" s="1">
        <v>0</v>
      </c>
      <c r="D213" s="1">
        <v>0</v>
      </c>
      <c r="E213" s="1">
        <v>-74</v>
      </c>
      <c r="F213" s="1">
        <v>63</v>
      </c>
    </row>
    <row r="214" spans="1:6" x14ac:dyDescent="0.25">
      <c r="A214" s="5">
        <v>45524.147222222222</v>
      </c>
      <c r="B214" s="1">
        <v>48.5</v>
      </c>
      <c r="C214" s="1">
        <v>0</v>
      </c>
      <c r="D214" s="1">
        <v>0</v>
      </c>
      <c r="E214" s="1">
        <v>-66</v>
      </c>
      <c r="F214" s="1">
        <v>63</v>
      </c>
    </row>
    <row r="215" spans="1:6" x14ac:dyDescent="0.25">
      <c r="A215" s="5">
        <v>45524.147916666669</v>
      </c>
      <c r="B215" s="1">
        <v>56.3</v>
      </c>
      <c r="C215" s="1">
        <v>0</v>
      </c>
      <c r="D215" s="1">
        <v>0</v>
      </c>
      <c r="E215" s="1">
        <v>-85</v>
      </c>
      <c r="F215" s="1">
        <v>63</v>
      </c>
    </row>
    <row r="216" spans="1:6" x14ac:dyDescent="0.25">
      <c r="A216" s="5">
        <v>45524.148611111108</v>
      </c>
      <c r="B216" s="1">
        <v>63.7</v>
      </c>
      <c r="C216" s="1">
        <v>0</v>
      </c>
      <c r="D216" s="1">
        <v>0</v>
      </c>
      <c r="E216" s="1">
        <v>-99</v>
      </c>
      <c r="F216" s="1">
        <v>62.8</v>
      </c>
    </row>
    <row r="217" spans="1:6" x14ac:dyDescent="0.25">
      <c r="A217" s="5">
        <v>45524.149305555555</v>
      </c>
      <c r="B217" s="1">
        <v>55</v>
      </c>
      <c r="C217" s="1">
        <v>0</v>
      </c>
      <c r="D217" s="1">
        <v>0</v>
      </c>
      <c r="E217" s="1">
        <v>-91</v>
      </c>
      <c r="F217" s="1">
        <v>62.7</v>
      </c>
    </row>
    <row r="218" spans="1:6" x14ac:dyDescent="0.25">
      <c r="A218" s="5">
        <v>45524.15</v>
      </c>
      <c r="B218" s="1">
        <v>53</v>
      </c>
      <c r="C218" s="1">
        <v>0</v>
      </c>
      <c r="D218" s="1">
        <v>0</v>
      </c>
      <c r="E218" s="1">
        <v>-82</v>
      </c>
      <c r="F218" s="1">
        <v>62.3</v>
      </c>
    </row>
    <row r="219" spans="1:6" x14ac:dyDescent="0.25">
      <c r="A219" s="5">
        <v>45524.150694444441</v>
      </c>
      <c r="B219" s="1">
        <v>62.3</v>
      </c>
      <c r="C219" s="1">
        <v>0</v>
      </c>
      <c r="D219" s="1">
        <v>0</v>
      </c>
      <c r="E219" s="1">
        <v>-74</v>
      </c>
      <c r="F219" s="1">
        <v>62.8</v>
      </c>
    </row>
    <row r="220" spans="1:6" x14ac:dyDescent="0.25">
      <c r="A220" s="5">
        <v>45524.151388888888</v>
      </c>
      <c r="B220" s="1">
        <v>52.9</v>
      </c>
      <c r="C220" s="1">
        <v>0</v>
      </c>
      <c r="D220" s="1">
        <v>0</v>
      </c>
      <c r="E220" s="1">
        <v>-50</v>
      </c>
      <c r="F220" s="1">
        <v>62.3</v>
      </c>
    </row>
    <row r="221" spans="1:6" x14ac:dyDescent="0.25">
      <c r="A221" s="5">
        <v>45524.152083333334</v>
      </c>
      <c r="B221" s="1">
        <v>55.7</v>
      </c>
      <c r="C221" s="1">
        <v>0</v>
      </c>
      <c r="D221" s="1">
        <v>0</v>
      </c>
      <c r="E221" s="1">
        <v>-82</v>
      </c>
      <c r="F221" s="1">
        <v>62.5</v>
      </c>
    </row>
    <row r="222" spans="1:6" x14ac:dyDescent="0.25">
      <c r="A222" s="5">
        <v>45524.152777777781</v>
      </c>
      <c r="B222" s="1">
        <v>46.2</v>
      </c>
      <c r="C222" s="1">
        <v>0</v>
      </c>
      <c r="D222" s="1">
        <v>0</v>
      </c>
      <c r="E222" s="1">
        <v>-66</v>
      </c>
      <c r="F222" s="1">
        <v>62.5</v>
      </c>
    </row>
    <row r="223" spans="1:6" x14ac:dyDescent="0.25">
      <c r="A223" s="5">
        <v>45524.15347222222</v>
      </c>
      <c r="B223" s="1">
        <v>54.3</v>
      </c>
      <c r="C223" s="1">
        <v>0</v>
      </c>
      <c r="D223" s="1">
        <v>0</v>
      </c>
      <c r="E223" s="1">
        <v>-82</v>
      </c>
      <c r="F223" s="1">
        <v>62</v>
      </c>
    </row>
    <row r="224" spans="1:6" x14ac:dyDescent="0.25">
      <c r="A224" s="5">
        <v>45524.154166666667</v>
      </c>
      <c r="B224" s="1">
        <v>49.8</v>
      </c>
      <c r="C224" s="1">
        <v>0</v>
      </c>
      <c r="D224" s="1">
        <v>0</v>
      </c>
      <c r="E224" s="1">
        <v>-66</v>
      </c>
      <c r="F224" s="1">
        <v>62.2</v>
      </c>
    </row>
    <row r="225" spans="1:6" x14ac:dyDescent="0.25">
      <c r="A225" s="5">
        <v>45524.154861111114</v>
      </c>
      <c r="B225" s="1">
        <v>48.9</v>
      </c>
      <c r="C225" s="1">
        <v>0</v>
      </c>
      <c r="D225" s="1">
        <v>0</v>
      </c>
      <c r="E225" s="1">
        <v>-71</v>
      </c>
      <c r="F225" s="1">
        <v>62.3</v>
      </c>
    </row>
    <row r="226" spans="1:6" x14ac:dyDescent="0.25">
      <c r="A226" s="5">
        <v>45524.155555555553</v>
      </c>
      <c r="B226" s="1">
        <v>56.8</v>
      </c>
      <c r="C226" s="1">
        <v>0</v>
      </c>
      <c r="D226" s="1">
        <v>0</v>
      </c>
      <c r="E226" s="1">
        <v>-74</v>
      </c>
      <c r="F226" s="1">
        <v>62</v>
      </c>
    </row>
    <row r="227" spans="1:6" x14ac:dyDescent="0.25">
      <c r="A227" s="5">
        <v>45524.15625</v>
      </c>
      <c r="B227" s="1">
        <v>49.8</v>
      </c>
      <c r="C227" s="1">
        <v>0</v>
      </c>
      <c r="D227" s="1">
        <v>0</v>
      </c>
      <c r="E227" s="1">
        <v>-57</v>
      </c>
      <c r="F227" s="1">
        <v>62.2</v>
      </c>
    </row>
    <row r="228" spans="1:6" x14ac:dyDescent="0.25">
      <c r="A228" s="5">
        <v>45524.156944444447</v>
      </c>
      <c r="B228" s="1">
        <v>129</v>
      </c>
      <c r="C228" s="1">
        <v>0</v>
      </c>
      <c r="D228" s="1">
        <v>0</v>
      </c>
      <c r="E228" s="1">
        <v>-180</v>
      </c>
      <c r="F228" s="1">
        <v>61</v>
      </c>
    </row>
    <row r="229" spans="1:6" x14ac:dyDescent="0.25">
      <c r="A229" s="5">
        <v>45524.157638888886</v>
      </c>
      <c r="B229" s="1">
        <v>187</v>
      </c>
      <c r="C229" s="1">
        <v>0</v>
      </c>
      <c r="D229" s="1">
        <v>0</v>
      </c>
      <c r="E229" s="1">
        <v>-260</v>
      </c>
      <c r="F229" s="1">
        <v>59</v>
      </c>
    </row>
    <row r="230" spans="1:6" x14ac:dyDescent="0.25">
      <c r="A230" s="5">
        <v>45524.158333333333</v>
      </c>
      <c r="B230" s="1">
        <v>179</v>
      </c>
      <c r="C230" s="1">
        <v>0</v>
      </c>
      <c r="D230" s="1">
        <v>0</v>
      </c>
      <c r="E230" s="1">
        <v>-254</v>
      </c>
      <c r="F230" s="1">
        <v>59</v>
      </c>
    </row>
    <row r="231" spans="1:6" x14ac:dyDescent="0.25">
      <c r="A231" s="5">
        <v>45524.15902777778</v>
      </c>
      <c r="B231" s="1">
        <v>176</v>
      </c>
      <c r="C231" s="1">
        <v>0</v>
      </c>
      <c r="D231" s="1">
        <v>0</v>
      </c>
      <c r="E231" s="1">
        <v>-254</v>
      </c>
      <c r="F231" s="1">
        <v>59</v>
      </c>
    </row>
    <row r="232" spans="1:6" x14ac:dyDescent="0.25">
      <c r="A232" s="5">
        <v>45524.159722222219</v>
      </c>
      <c r="B232" s="1">
        <v>187</v>
      </c>
      <c r="C232" s="1">
        <v>0</v>
      </c>
      <c r="D232" s="1">
        <v>0</v>
      </c>
      <c r="E232" s="1">
        <v>-246</v>
      </c>
      <c r="F232" s="1">
        <v>59</v>
      </c>
    </row>
    <row r="233" spans="1:6" x14ac:dyDescent="0.25">
      <c r="A233" s="5">
        <v>45524.160416666666</v>
      </c>
      <c r="B233" s="1">
        <v>182</v>
      </c>
      <c r="C233" s="1">
        <v>0</v>
      </c>
      <c r="D233" s="1">
        <v>0</v>
      </c>
      <c r="E233" s="1">
        <v>-246</v>
      </c>
      <c r="F233" s="1">
        <v>59</v>
      </c>
    </row>
    <row r="234" spans="1:6" x14ac:dyDescent="0.25">
      <c r="A234" s="5">
        <v>45524.161111111112</v>
      </c>
      <c r="B234" s="1">
        <v>172</v>
      </c>
      <c r="C234" s="1">
        <v>0</v>
      </c>
      <c r="D234" s="1">
        <v>0</v>
      </c>
      <c r="E234" s="1">
        <v>-238</v>
      </c>
      <c r="F234" s="1">
        <v>59</v>
      </c>
    </row>
    <row r="235" spans="1:6" x14ac:dyDescent="0.25">
      <c r="A235" s="5">
        <v>45524.161805555559</v>
      </c>
      <c r="B235" s="1">
        <v>183</v>
      </c>
      <c r="C235" s="1">
        <v>0</v>
      </c>
      <c r="D235" s="1">
        <v>0</v>
      </c>
      <c r="E235" s="1">
        <v>-253</v>
      </c>
      <c r="F235" s="1">
        <v>59</v>
      </c>
    </row>
    <row r="236" spans="1:6" x14ac:dyDescent="0.25">
      <c r="A236" s="5">
        <v>45524.162499999999</v>
      </c>
      <c r="B236" s="1">
        <v>171</v>
      </c>
      <c r="C236" s="1">
        <v>0</v>
      </c>
      <c r="D236" s="1">
        <v>0</v>
      </c>
      <c r="E236" s="1">
        <v>-246</v>
      </c>
      <c r="F236" s="1">
        <v>59.2</v>
      </c>
    </row>
    <row r="237" spans="1:6" x14ac:dyDescent="0.25">
      <c r="A237" s="5">
        <v>45524.163194444445</v>
      </c>
      <c r="B237" s="1">
        <v>176</v>
      </c>
      <c r="C237" s="1">
        <v>0</v>
      </c>
      <c r="D237" s="1">
        <v>0</v>
      </c>
      <c r="E237" s="1">
        <v>-238</v>
      </c>
      <c r="F237" s="1">
        <v>59</v>
      </c>
    </row>
    <row r="238" spans="1:6" x14ac:dyDescent="0.25">
      <c r="A238" s="5">
        <v>45524.163888888892</v>
      </c>
      <c r="B238" s="1">
        <v>177</v>
      </c>
      <c r="C238" s="1">
        <v>0</v>
      </c>
      <c r="D238" s="1">
        <v>0</v>
      </c>
      <c r="E238" s="1">
        <v>-238</v>
      </c>
      <c r="F238" s="1">
        <v>59.3</v>
      </c>
    </row>
    <row r="239" spans="1:6" x14ac:dyDescent="0.25">
      <c r="A239" s="5">
        <v>45524.164583333331</v>
      </c>
      <c r="B239" s="1">
        <v>168</v>
      </c>
      <c r="C239" s="1">
        <v>0</v>
      </c>
      <c r="D239" s="1">
        <v>0</v>
      </c>
      <c r="E239" s="1">
        <v>-229</v>
      </c>
      <c r="F239" s="1">
        <v>59.2</v>
      </c>
    </row>
    <row r="240" spans="1:6" x14ac:dyDescent="0.25">
      <c r="A240" s="5">
        <v>45524.165277777778</v>
      </c>
      <c r="B240" s="1">
        <v>115</v>
      </c>
      <c r="C240" s="1">
        <v>0</v>
      </c>
      <c r="D240" s="1">
        <v>0</v>
      </c>
      <c r="E240" s="1">
        <v>-164</v>
      </c>
      <c r="F240" s="1">
        <v>60.2</v>
      </c>
    </row>
    <row r="241" spans="1:6" x14ac:dyDescent="0.25">
      <c r="A241" s="5">
        <v>45524.165972222225</v>
      </c>
      <c r="B241" s="1">
        <v>52.4</v>
      </c>
      <c r="C241" s="1">
        <v>0</v>
      </c>
      <c r="D241" s="1">
        <v>0</v>
      </c>
      <c r="E241" s="1">
        <v>-85</v>
      </c>
      <c r="F241" s="1">
        <v>62</v>
      </c>
    </row>
    <row r="242" spans="1:6" x14ac:dyDescent="0.25">
      <c r="A242" s="5">
        <v>45524.166666666664</v>
      </c>
      <c r="B242" s="1">
        <v>50.5</v>
      </c>
      <c r="C242" s="1">
        <v>0</v>
      </c>
      <c r="D242" s="1">
        <v>0</v>
      </c>
      <c r="E242" s="1">
        <v>-49</v>
      </c>
      <c r="F242" s="1">
        <v>62</v>
      </c>
    </row>
    <row r="243" spans="1:6" x14ac:dyDescent="0.25">
      <c r="A243" s="5">
        <v>45524.167361111111</v>
      </c>
      <c r="B243" s="1">
        <v>53.5</v>
      </c>
      <c r="C243" s="1">
        <v>0</v>
      </c>
      <c r="D243" s="1">
        <v>0</v>
      </c>
      <c r="E243" s="1">
        <v>-82</v>
      </c>
      <c r="F243" s="1">
        <v>62</v>
      </c>
    </row>
    <row r="244" spans="1:6" x14ac:dyDescent="0.25">
      <c r="A244" s="5">
        <v>45524.168055555558</v>
      </c>
      <c r="B244" s="1">
        <v>54.5</v>
      </c>
      <c r="C244" s="1">
        <v>0</v>
      </c>
      <c r="D244" s="1">
        <v>0</v>
      </c>
      <c r="E244" s="1">
        <v>-57</v>
      </c>
      <c r="F244" s="1">
        <v>62</v>
      </c>
    </row>
    <row r="245" spans="1:6" x14ac:dyDescent="0.25">
      <c r="A245" s="5">
        <v>45524.168749999997</v>
      </c>
      <c r="B245" s="1">
        <v>53.3</v>
      </c>
      <c r="C245" s="1">
        <v>0</v>
      </c>
      <c r="D245" s="1">
        <v>0</v>
      </c>
      <c r="E245" s="1">
        <v>-74</v>
      </c>
      <c r="F245" s="1">
        <v>62</v>
      </c>
    </row>
    <row r="246" spans="1:6" x14ac:dyDescent="0.25">
      <c r="A246" s="5">
        <v>45524.169444444444</v>
      </c>
      <c r="B246" s="1">
        <v>52.1</v>
      </c>
      <c r="C246" s="1">
        <v>0</v>
      </c>
      <c r="D246" s="1">
        <v>0</v>
      </c>
      <c r="E246" s="1">
        <v>-78</v>
      </c>
      <c r="F246" s="1">
        <v>62</v>
      </c>
    </row>
    <row r="247" spans="1:6" x14ac:dyDescent="0.25">
      <c r="A247" s="5">
        <v>45524.170138888891</v>
      </c>
      <c r="B247" s="1">
        <v>55.8</v>
      </c>
      <c r="C247" s="1">
        <v>0</v>
      </c>
      <c r="D247" s="1">
        <v>0</v>
      </c>
      <c r="E247" s="1">
        <v>-66</v>
      </c>
      <c r="F247" s="1">
        <v>62</v>
      </c>
    </row>
    <row r="248" spans="1:6" x14ac:dyDescent="0.25">
      <c r="A248" s="5">
        <v>45524.17083333333</v>
      </c>
      <c r="B248" s="1">
        <v>61.2</v>
      </c>
      <c r="C248" s="1">
        <v>0</v>
      </c>
      <c r="D248" s="1">
        <v>0</v>
      </c>
      <c r="E248" s="1">
        <v>-91</v>
      </c>
      <c r="F248" s="1">
        <v>62</v>
      </c>
    </row>
    <row r="249" spans="1:6" x14ac:dyDescent="0.25">
      <c r="A249" s="5">
        <v>45524.171527777777</v>
      </c>
      <c r="B249" s="1">
        <v>53.8</v>
      </c>
      <c r="C249" s="1">
        <v>0</v>
      </c>
      <c r="D249" s="1">
        <v>0</v>
      </c>
      <c r="E249" s="1">
        <v>-82</v>
      </c>
      <c r="F249" s="1">
        <v>62</v>
      </c>
    </row>
    <row r="250" spans="1:6" x14ac:dyDescent="0.25">
      <c r="A250" s="5">
        <v>45524.172222222223</v>
      </c>
      <c r="B250" s="1">
        <v>50.2</v>
      </c>
      <c r="C250" s="1">
        <v>0</v>
      </c>
      <c r="D250" s="1">
        <v>0</v>
      </c>
      <c r="E250" s="1">
        <v>-66</v>
      </c>
      <c r="F250" s="1">
        <v>62</v>
      </c>
    </row>
    <row r="251" spans="1:6" x14ac:dyDescent="0.25">
      <c r="A251" s="5">
        <v>45524.17291666667</v>
      </c>
      <c r="B251" s="1">
        <v>58.2</v>
      </c>
      <c r="C251" s="1">
        <v>0</v>
      </c>
      <c r="D251" s="1">
        <v>0</v>
      </c>
      <c r="E251" s="1">
        <v>-82</v>
      </c>
      <c r="F251" s="1">
        <v>62</v>
      </c>
    </row>
    <row r="252" spans="1:6" x14ac:dyDescent="0.25">
      <c r="A252" s="5">
        <v>45524.173611111109</v>
      </c>
      <c r="B252" s="1">
        <v>51.6</v>
      </c>
      <c r="C252" s="1">
        <v>0</v>
      </c>
      <c r="D252" s="1">
        <v>0</v>
      </c>
      <c r="E252" s="1">
        <v>-78</v>
      </c>
      <c r="F252" s="1">
        <v>62</v>
      </c>
    </row>
    <row r="253" spans="1:6" x14ac:dyDescent="0.25">
      <c r="A253" s="5">
        <v>45524.174305555556</v>
      </c>
      <c r="B253" s="1">
        <v>50.8</v>
      </c>
      <c r="C253" s="1">
        <v>0</v>
      </c>
      <c r="D253" s="1">
        <v>0</v>
      </c>
      <c r="E253" s="1">
        <v>-74</v>
      </c>
      <c r="F253" s="1">
        <v>62</v>
      </c>
    </row>
    <row r="254" spans="1:6" x14ac:dyDescent="0.25">
      <c r="A254" s="5">
        <v>45524.175000000003</v>
      </c>
      <c r="B254" s="1">
        <v>59</v>
      </c>
      <c r="C254" s="1">
        <v>0</v>
      </c>
      <c r="D254" s="1">
        <v>0</v>
      </c>
      <c r="E254" s="1">
        <v>-82</v>
      </c>
      <c r="F254" s="1">
        <v>62</v>
      </c>
    </row>
    <row r="255" spans="1:6" x14ac:dyDescent="0.25">
      <c r="A255" s="5">
        <v>45524.175694444442</v>
      </c>
      <c r="B255" s="1">
        <v>55</v>
      </c>
      <c r="C255" s="1">
        <v>0</v>
      </c>
      <c r="D255" s="1">
        <v>0</v>
      </c>
      <c r="E255" s="1">
        <v>-74</v>
      </c>
      <c r="F255" s="1">
        <v>62</v>
      </c>
    </row>
    <row r="256" spans="1:6" x14ac:dyDescent="0.25">
      <c r="A256" s="5">
        <v>45524.176388888889</v>
      </c>
      <c r="B256" s="1">
        <v>57.4</v>
      </c>
      <c r="C256" s="1">
        <v>0</v>
      </c>
      <c r="D256" s="1">
        <v>0</v>
      </c>
      <c r="E256" s="1">
        <v>-78</v>
      </c>
      <c r="F256" s="1">
        <v>62</v>
      </c>
    </row>
    <row r="257" spans="1:6" x14ac:dyDescent="0.25">
      <c r="A257" s="5">
        <v>45524.177083333336</v>
      </c>
      <c r="B257" s="1">
        <v>52.2</v>
      </c>
      <c r="C257" s="1">
        <v>0</v>
      </c>
      <c r="D257" s="1">
        <v>0</v>
      </c>
      <c r="E257" s="1">
        <v>-57</v>
      </c>
      <c r="F257" s="1">
        <v>62</v>
      </c>
    </row>
    <row r="258" spans="1:6" x14ac:dyDescent="0.25">
      <c r="A258" s="5">
        <v>45524.177777777775</v>
      </c>
      <c r="B258" s="1">
        <v>55.2</v>
      </c>
      <c r="C258" s="1">
        <v>0</v>
      </c>
      <c r="D258" s="1">
        <v>0</v>
      </c>
      <c r="E258" s="1">
        <v>-99</v>
      </c>
      <c r="F258" s="1">
        <v>62</v>
      </c>
    </row>
    <row r="259" spans="1:6" x14ac:dyDescent="0.25">
      <c r="A259" s="5">
        <v>45524.178472222222</v>
      </c>
      <c r="B259" s="1">
        <v>55.7</v>
      </c>
      <c r="C259" s="1">
        <v>0</v>
      </c>
      <c r="D259" s="1">
        <v>0</v>
      </c>
      <c r="E259" s="1">
        <v>-82</v>
      </c>
      <c r="F259" s="1">
        <v>62</v>
      </c>
    </row>
    <row r="260" spans="1:6" x14ac:dyDescent="0.25">
      <c r="A260" s="5">
        <v>45524.179166666669</v>
      </c>
      <c r="B260" s="1">
        <v>67.8</v>
      </c>
      <c r="C260" s="1">
        <v>0</v>
      </c>
      <c r="D260" s="1">
        <v>0</v>
      </c>
      <c r="E260" s="1">
        <v>-91</v>
      </c>
      <c r="F260" s="1">
        <v>62</v>
      </c>
    </row>
    <row r="261" spans="1:6" x14ac:dyDescent="0.25">
      <c r="A261" s="5">
        <v>45524.179861111108</v>
      </c>
      <c r="B261" s="1">
        <v>59.3</v>
      </c>
      <c r="C261" s="1">
        <v>0</v>
      </c>
      <c r="D261" s="1">
        <v>0</v>
      </c>
      <c r="E261" s="1">
        <v>-82</v>
      </c>
      <c r="F261" s="1">
        <v>62</v>
      </c>
    </row>
    <row r="262" spans="1:6" x14ac:dyDescent="0.25">
      <c r="A262" s="5">
        <v>45524.180555555555</v>
      </c>
      <c r="B262" s="1">
        <v>246</v>
      </c>
      <c r="C262" s="1">
        <v>0</v>
      </c>
      <c r="D262" s="1">
        <v>0</v>
      </c>
      <c r="E262" s="1">
        <v>-328</v>
      </c>
      <c r="F262" s="1">
        <v>58.4</v>
      </c>
    </row>
    <row r="263" spans="1:6" x14ac:dyDescent="0.25">
      <c r="A263" s="5">
        <v>45524.181250000001</v>
      </c>
      <c r="B263" s="1">
        <v>187</v>
      </c>
      <c r="C263" s="1">
        <v>0</v>
      </c>
      <c r="D263" s="1">
        <v>0</v>
      </c>
      <c r="E263" s="1">
        <v>-262</v>
      </c>
      <c r="F263" s="1">
        <v>59</v>
      </c>
    </row>
    <row r="264" spans="1:6" x14ac:dyDescent="0.25">
      <c r="A264" s="5">
        <v>45524.181944444441</v>
      </c>
      <c r="B264" s="1">
        <v>190</v>
      </c>
      <c r="C264" s="1">
        <v>0</v>
      </c>
      <c r="D264" s="1">
        <v>0</v>
      </c>
      <c r="E264" s="1">
        <v>-270</v>
      </c>
      <c r="F264" s="1">
        <v>59</v>
      </c>
    </row>
    <row r="265" spans="1:6" x14ac:dyDescent="0.25">
      <c r="A265" s="5">
        <v>45524.182638888888</v>
      </c>
      <c r="B265" s="1">
        <v>185</v>
      </c>
      <c r="C265" s="1">
        <v>0</v>
      </c>
      <c r="D265" s="1">
        <v>0</v>
      </c>
      <c r="E265" s="1">
        <v>-246</v>
      </c>
      <c r="F265" s="1">
        <v>59</v>
      </c>
    </row>
    <row r="266" spans="1:6" x14ac:dyDescent="0.25">
      <c r="A266" s="5">
        <v>45524.183333333334</v>
      </c>
      <c r="B266" s="1">
        <v>193</v>
      </c>
      <c r="C266" s="1">
        <v>0</v>
      </c>
      <c r="D266" s="1">
        <v>0</v>
      </c>
      <c r="E266" s="1">
        <v>-246</v>
      </c>
      <c r="F266" s="1">
        <v>59</v>
      </c>
    </row>
    <row r="267" spans="1:6" x14ac:dyDescent="0.25">
      <c r="A267" s="5">
        <v>45524.184027777781</v>
      </c>
      <c r="B267" s="1">
        <v>184</v>
      </c>
      <c r="C267" s="1">
        <v>0</v>
      </c>
      <c r="D267" s="1">
        <v>0</v>
      </c>
      <c r="E267" s="1">
        <v>-253</v>
      </c>
      <c r="F267" s="1">
        <v>59</v>
      </c>
    </row>
    <row r="268" spans="1:6" x14ac:dyDescent="0.25">
      <c r="A268" s="5">
        <v>45524.18472222222</v>
      </c>
      <c r="B268" s="1">
        <v>174</v>
      </c>
      <c r="C268" s="1">
        <v>0</v>
      </c>
      <c r="D268" s="1">
        <v>0</v>
      </c>
      <c r="E268" s="1">
        <v>-238</v>
      </c>
      <c r="F268" s="1">
        <v>59</v>
      </c>
    </row>
    <row r="269" spans="1:6" x14ac:dyDescent="0.25">
      <c r="A269" s="5">
        <v>45524.185416666667</v>
      </c>
      <c r="B269" s="1">
        <v>181</v>
      </c>
      <c r="C269" s="1">
        <v>0</v>
      </c>
      <c r="D269" s="1">
        <v>0</v>
      </c>
      <c r="E269" s="1">
        <v>-246</v>
      </c>
      <c r="F269" s="1">
        <v>59</v>
      </c>
    </row>
    <row r="270" spans="1:6" x14ac:dyDescent="0.25">
      <c r="A270" s="5">
        <v>45524.186111111114</v>
      </c>
      <c r="B270" s="1">
        <v>183</v>
      </c>
      <c r="C270" s="1">
        <v>0</v>
      </c>
      <c r="D270" s="1">
        <v>0</v>
      </c>
      <c r="E270" s="1">
        <v>-246</v>
      </c>
      <c r="F270" s="1">
        <v>59</v>
      </c>
    </row>
    <row r="271" spans="1:6" x14ac:dyDescent="0.25">
      <c r="A271" s="5">
        <v>45524.186805555553</v>
      </c>
      <c r="B271" s="1">
        <v>182</v>
      </c>
      <c r="C271" s="1">
        <v>0</v>
      </c>
      <c r="D271" s="1">
        <v>0</v>
      </c>
      <c r="E271" s="1">
        <v>-254</v>
      </c>
      <c r="F271" s="1">
        <v>59</v>
      </c>
    </row>
    <row r="272" spans="1:6" x14ac:dyDescent="0.25">
      <c r="A272" s="5">
        <v>45524.1875</v>
      </c>
      <c r="B272" s="1">
        <v>173</v>
      </c>
      <c r="C272" s="1">
        <v>0</v>
      </c>
      <c r="D272" s="1">
        <v>0</v>
      </c>
      <c r="E272" s="1">
        <v>-246</v>
      </c>
      <c r="F272" s="1">
        <v>59</v>
      </c>
    </row>
    <row r="273" spans="1:6" x14ac:dyDescent="0.25">
      <c r="A273" s="5">
        <v>45524.188194444447</v>
      </c>
      <c r="B273" s="1">
        <v>181</v>
      </c>
      <c r="C273" s="1">
        <v>0</v>
      </c>
      <c r="D273" s="1">
        <v>0</v>
      </c>
      <c r="E273" s="1">
        <v>-253</v>
      </c>
      <c r="F273" s="1">
        <v>59</v>
      </c>
    </row>
    <row r="274" spans="1:6" x14ac:dyDescent="0.25">
      <c r="A274" s="5">
        <v>45524.188888888886</v>
      </c>
      <c r="B274" s="1">
        <v>77.7</v>
      </c>
      <c r="C274" s="1">
        <v>0</v>
      </c>
      <c r="D274" s="1">
        <v>0</v>
      </c>
      <c r="E274" s="1">
        <v>-140</v>
      </c>
      <c r="F274" s="1">
        <v>60.7</v>
      </c>
    </row>
    <row r="275" spans="1:6" x14ac:dyDescent="0.25">
      <c r="A275" s="5">
        <v>45524.189583333333</v>
      </c>
      <c r="B275" s="1">
        <v>57.2</v>
      </c>
      <c r="C275" s="1">
        <v>0</v>
      </c>
      <c r="D275" s="1">
        <v>0</v>
      </c>
      <c r="E275" s="1">
        <v>-74</v>
      </c>
      <c r="F275" s="1">
        <v>61.8</v>
      </c>
    </row>
    <row r="276" spans="1:6" x14ac:dyDescent="0.25">
      <c r="A276" s="5">
        <v>45524.19027777778</v>
      </c>
      <c r="B276" s="1">
        <v>52.7</v>
      </c>
      <c r="C276" s="1">
        <v>0</v>
      </c>
      <c r="D276" s="1">
        <v>0</v>
      </c>
      <c r="E276" s="1">
        <v>-66</v>
      </c>
      <c r="F276" s="1">
        <v>62</v>
      </c>
    </row>
    <row r="277" spans="1:6" x14ac:dyDescent="0.25">
      <c r="A277" s="5">
        <v>45524.190972222219</v>
      </c>
      <c r="B277" s="1">
        <v>53.6</v>
      </c>
      <c r="C277" s="1">
        <v>0</v>
      </c>
      <c r="D277" s="1">
        <v>0</v>
      </c>
      <c r="E277" s="1">
        <v>-70</v>
      </c>
      <c r="F277" s="1">
        <v>62</v>
      </c>
    </row>
    <row r="278" spans="1:6" x14ac:dyDescent="0.25">
      <c r="A278" s="5">
        <v>45524.191666666666</v>
      </c>
      <c r="B278" s="1">
        <v>57.7</v>
      </c>
      <c r="C278" s="1">
        <v>0</v>
      </c>
      <c r="D278" s="1">
        <v>0</v>
      </c>
      <c r="E278" s="1">
        <v>-74</v>
      </c>
      <c r="F278" s="1">
        <v>62</v>
      </c>
    </row>
    <row r="279" spans="1:6" x14ac:dyDescent="0.25">
      <c r="A279" s="5">
        <v>45524.192361111112</v>
      </c>
      <c r="B279" s="1">
        <v>51.8</v>
      </c>
      <c r="C279" s="1">
        <v>0</v>
      </c>
      <c r="D279" s="1">
        <v>0</v>
      </c>
      <c r="E279" s="1">
        <v>-74</v>
      </c>
      <c r="F279" s="1">
        <v>62</v>
      </c>
    </row>
    <row r="280" spans="1:6" x14ac:dyDescent="0.25">
      <c r="A280" s="5">
        <v>45524.193055555559</v>
      </c>
      <c r="B280" s="1">
        <v>49.8</v>
      </c>
      <c r="C280" s="1">
        <v>0</v>
      </c>
      <c r="D280" s="1">
        <v>0</v>
      </c>
      <c r="E280" s="1">
        <v>-82</v>
      </c>
      <c r="F280" s="1">
        <v>62</v>
      </c>
    </row>
    <row r="281" spans="1:6" x14ac:dyDescent="0.25">
      <c r="A281" s="5">
        <v>45524.193749999999</v>
      </c>
      <c r="B281" s="1">
        <v>51</v>
      </c>
      <c r="C281" s="1">
        <v>0</v>
      </c>
      <c r="D281" s="1">
        <v>0</v>
      </c>
      <c r="E281" s="1">
        <v>-57</v>
      </c>
      <c r="F281" s="1">
        <v>62</v>
      </c>
    </row>
    <row r="282" spans="1:6" x14ac:dyDescent="0.25">
      <c r="A282" s="5">
        <v>45524.194444444445</v>
      </c>
      <c r="B282" s="1">
        <v>59.8</v>
      </c>
      <c r="C282" s="1">
        <v>0</v>
      </c>
      <c r="D282" s="1">
        <v>0</v>
      </c>
      <c r="E282" s="1">
        <v>-91</v>
      </c>
      <c r="F282" s="1">
        <v>62</v>
      </c>
    </row>
    <row r="283" spans="1:6" x14ac:dyDescent="0.25">
      <c r="A283" s="5">
        <v>45524.195138888892</v>
      </c>
      <c r="B283" s="1">
        <v>60.7</v>
      </c>
      <c r="C283" s="1">
        <v>0</v>
      </c>
      <c r="D283" s="1">
        <v>0</v>
      </c>
      <c r="E283" s="1">
        <v>-99</v>
      </c>
      <c r="F283" s="1">
        <v>62</v>
      </c>
    </row>
    <row r="284" spans="1:6" x14ac:dyDescent="0.25">
      <c r="A284" s="5">
        <v>45524.195833333331</v>
      </c>
      <c r="B284" s="1">
        <v>59.3</v>
      </c>
      <c r="C284" s="1">
        <v>0</v>
      </c>
      <c r="D284" s="1">
        <v>0</v>
      </c>
      <c r="E284" s="1">
        <v>-91</v>
      </c>
      <c r="F284" s="1">
        <v>62</v>
      </c>
    </row>
    <row r="285" spans="1:6" x14ac:dyDescent="0.25">
      <c r="A285" s="5">
        <v>45524.196527777778</v>
      </c>
      <c r="B285" s="1">
        <v>56</v>
      </c>
      <c r="C285" s="1">
        <v>0</v>
      </c>
      <c r="D285" s="1">
        <v>0</v>
      </c>
      <c r="E285" s="1">
        <v>-99</v>
      </c>
      <c r="F285" s="1">
        <v>62</v>
      </c>
    </row>
    <row r="286" spans="1:6" x14ac:dyDescent="0.25">
      <c r="A286" s="5">
        <v>45524.197222222225</v>
      </c>
      <c r="B286" s="1">
        <v>58.5</v>
      </c>
      <c r="C286" s="1">
        <v>0</v>
      </c>
      <c r="D286" s="1">
        <v>0</v>
      </c>
      <c r="E286" s="1">
        <v>-82</v>
      </c>
      <c r="F286" s="1">
        <v>62</v>
      </c>
    </row>
    <row r="287" spans="1:6" x14ac:dyDescent="0.25">
      <c r="A287" s="5">
        <v>45524.197916666664</v>
      </c>
      <c r="B287" s="1">
        <v>61.1</v>
      </c>
      <c r="C287" s="1">
        <v>0</v>
      </c>
      <c r="D287" s="1">
        <v>0</v>
      </c>
      <c r="E287" s="1">
        <v>-92</v>
      </c>
      <c r="F287" s="1">
        <v>62</v>
      </c>
    </row>
    <row r="288" spans="1:6" x14ac:dyDescent="0.25">
      <c r="A288" s="5">
        <v>45524.198611111111</v>
      </c>
      <c r="B288" s="1">
        <v>59.3</v>
      </c>
      <c r="C288" s="1">
        <v>0</v>
      </c>
      <c r="D288" s="1">
        <v>0</v>
      </c>
      <c r="E288" s="1">
        <v>-74</v>
      </c>
      <c r="F288" s="1">
        <v>62</v>
      </c>
    </row>
    <row r="289" spans="1:6" x14ac:dyDescent="0.25">
      <c r="A289" s="5">
        <v>45524.199305555558</v>
      </c>
      <c r="B289" s="1">
        <v>56.3</v>
      </c>
      <c r="C289" s="1">
        <v>0</v>
      </c>
      <c r="D289" s="1">
        <v>0</v>
      </c>
      <c r="E289" s="1">
        <v>-74</v>
      </c>
      <c r="F289" s="1">
        <v>62</v>
      </c>
    </row>
    <row r="290" spans="1:6" x14ac:dyDescent="0.25">
      <c r="A290" s="5">
        <v>45524.2</v>
      </c>
      <c r="B290" s="1">
        <v>50.5</v>
      </c>
      <c r="C290" s="1">
        <v>0</v>
      </c>
      <c r="D290" s="1">
        <v>0</v>
      </c>
      <c r="E290" s="1">
        <v>-74</v>
      </c>
      <c r="F290" s="1">
        <v>62</v>
      </c>
    </row>
    <row r="291" spans="1:6" x14ac:dyDescent="0.25">
      <c r="A291" s="5">
        <v>45524.200694444444</v>
      </c>
      <c r="B291" s="1">
        <v>47.2</v>
      </c>
      <c r="C291" s="1">
        <v>0</v>
      </c>
      <c r="D291" s="1">
        <v>0</v>
      </c>
      <c r="E291" s="1">
        <v>-82</v>
      </c>
      <c r="F291" s="1">
        <v>62</v>
      </c>
    </row>
    <row r="292" spans="1:6" x14ac:dyDescent="0.25">
      <c r="A292" s="5">
        <v>45524.201388888891</v>
      </c>
      <c r="B292" s="1">
        <v>54.4</v>
      </c>
      <c r="C292" s="1">
        <v>0</v>
      </c>
      <c r="D292" s="1">
        <v>0</v>
      </c>
      <c r="E292" s="1">
        <v>-78</v>
      </c>
      <c r="F292" s="1">
        <v>62</v>
      </c>
    </row>
    <row r="293" spans="1:6" x14ac:dyDescent="0.25">
      <c r="A293" s="5">
        <v>45524.20208333333</v>
      </c>
      <c r="B293" s="1">
        <v>56.2</v>
      </c>
      <c r="C293" s="1">
        <v>0</v>
      </c>
      <c r="D293" s="1">
        <v>0</v>
      </c>
      <c r="E293" s="1">
        <v>-66</v>
      </c>
      <c r="F293" s="1">
        <v>62</v>
      </c>
    </row>
    <row r="294" spans="1:6" x14ac:dyDescent="0.25">
      <c r="A294" s="5">
        <v>45524.202777777777</v>
      </c>
      <c r="B294" s="1">
        <v>53.5</v>
      </c>
      <c r="C294" s="1">
        <v>0</v>
      </c>
      <c r="D294" s="1">
        <v>0</v>
      </c>
      <c r="E294" s="1">
        <v>-74</v>
      </c>
      <c r="F294" s="1">
        <v>62</v>
      </c>
    </row>
    <row r="295" spans="1:6" x14ac:dyDescent="0.25">
      <c r="A295" s="5">
        <v>45524.203472222223</v>
      </c>
      <c r="B295" s="1">
        <v>220</v>
      </c>
      <c r="C295" s="1">
        <v>0</v>
      </c>
      <c r="D295" s="1">
        <v>0</v>
      </c>
      <c r="E295" s="1">
        <v>-115</v>
      </c>
      <c r="F295" s="1">
        <v>59.3</v>
      </c>
    </row>
    <row r="296" spans="1:6" x14ac:dyDescent="0.25">
      <c r="A296" s="5">
        <v>45524.20416666667</v>
      </c>
      <c r="B296" s="1">
        <v>195</v>
      </c>
      <c r="C296" s="1">
        <v>0</v>
      </c>
      <c r="D296" s="1">
        <v>0</v>
      </c>
      <c r="E296" s="1">
        <v>-262</v>
      </c>
      <c r="F296" s="1">
        <v>58.3</v>
      </c>
    </row>
    <row r="297" spans="1:6" x14ac:dyDescent="0.25">
      <c r="A297" s="5">
        <v>45524.204861111109</v>
      </c>
      <c r="B297" s="1">
        <v>194</v>
      </c>
      <c r="C297" s="1">
        <v>0</v>
      </c>
      <c r="D297" s="1">
        <v>0</v>
      </c>
      <c r="E297" s="1">
        <v>-278</v>
      </c>
      <c r="F297" s="1">
        <v>58</v>
      </c>
    </row>
    <row r="298" spans="1:6" x14ac:dyDescent="0.25">
      <c r="A298" s="5">
        <v>45524.205555555556</v>
      </c>
      <c r="B298" s="1">
        <v>186</v>
      </c>
      <c r="C298" s="1">
        <v>0</v>
      </c>
      <c r="D298" s="1">
        <v>0</v>
      </c>
      <c r="E298" s="1">
        <v>-259</v>
      </c>
      <c r="F298" s="1">
        <v>58</v>
      </c>
    </row>
    <row r="299" spans="1:6" x14ac:dyDescent="0.25">
      <c r="A299" s="5">
        <v>45524.206250000003</v>
      </c>
      <c r="B299" s="1">
        <v>183</v>
      </c>
      <c r="C299" s="1">
        <v>0</v>
      </c>
      <c r="D299" s="1">
        <v>0</v>
      </c>
      <c r="E299" s="1">
        <v>-253</v>
      </c>
      <c r="F299" s="1">
        <v>58</v>
      </c>
    </row>
    <row r="300" spans="1:6" x14ac:dyDescent="0.25">
      <c r="A300" s="5">
        <v>45524.206944444442</v>
      </c>
      <c r="B300" s="1">
        <v>188</v>
      </c>
      <c r="C300" s="1">
        <v>0</v>
      </c>
      <c r="D300" s="1">
        <v>0</v>
      </c>
      <c r="E300" s="1">
        <v>-261</v>
      </c>
      <c r="F300" s="1">
        <v>58</v>
      </c>
    </row>
    <row r="301" spans="1:6" x14ac:dyDescent="0.25">
      <c r="A301" s="5">
        <v>45524.207638888889</v>
      </c>
      <c r="B301" s="1">
        <v>177</v>
      </c>
      <c r="C301" s="1">
        <v>0</v>
      </c>
      <c r="D301" s="1">
        <v>0</v>
      </c>
      <c r="E301" s="1">
        <v>-245</v>
      </c>
      <c r="F301" s="1">
        <v>58</v>
      </c>
    </row>
    <row r="302" spans="1:6" x14ac:dyDescent="0.25">
      <c r="A302" s="5">
        <v>45524.208333333336</v>
      </c>
      <c r="B302" s="1">
        <v>171</v>
      </c>
      <c r="C302" s="1">
        <v>0</v>
      </c>
      <c r="D302" s="1">
        <v>0</v>
      </c>
      <c r="E302" s="1">
        <v>-237</v>
      </c>
      <c r="F302" s="1">
        <v>58</v>
      </c>
    </row>
    <row r="303" spans="1:6" x14ac:dyDescent="0.25">
      <c r="A303" s="5">
        <v>45524.209027777775</v>
      </c>
      <c r="B303" s="1">
        <v>165</v>
      </c>
      <c r="C303" s="1">
        <v>0</v>
      </c>
      <c r="D303" s="1">
        <v>0</v>
      </c>
      <c r="E303" s="1">
        <v>-224</v>
      </c>
      <c r="F303" s="1">
        <v>58</v>
      </c>
    </row>
    <row r="304" spans="1:6" x14ac:dyDescent="0.25">
      <c r="A304" s="5">
        <v>45524.209722222222</v>
      </c>
      <c r="B304" s="1">
        <v>182</v>
      </c>
      <c r="C304" s="1">
        <v>0</v>
      </c>
      <c r="D304" s="1">
        <v>0</v>
      </c>
      <c r="E304" s="1">
        <v>-253</v>
      </c>
      <c r="F304" s="1">
        <v>58</v>
      </c>
    </row>
    <row r="305" spans="1:6" x14ac:dyDescent="0.25">
      <c r="A305" s="5">
        <v>45524.210416666669</v>
      </c>
      <c r="B305" s="1">
        <v>185</v>
      </c>
      <c r="C305" s="1">
        <v>0</v>
      </c>
      <c r="D305" s="1">
        <v>0</v>
      </c>
      <c r="E305" s="1">
        <v>-245</v>
      </c>
      <c r="F305" s="1">
        <v>58</v>
      </c>
    </row>
    <row r="306" spans="1:6" x14ac:dyDescent="0.25">
      <c r="A306" s="5">
        <v>45524.211111111108</v>
      </c>
      <c r="B306" s="1">
        <v>175</v>
      </c>
      <c r="C306" s="1">
        <v>0</v>
      </c>
      <c r="D306" s="1">
        <v>0</v>
      </c>
      <c r="E306" s="1">
        <v>-237</v>
      </c>
      <c r="F306" s="1">
        <v>58</v>
      </c>
    </row>
    <row r="307" spans="1:6" x14ac:dyDescent="0.25">
      <c r="A307" s="5">
        <v>45524.211805555555</v>
      </c>
      <c r="B307" s="1">
        <v>157</v>
      </c>
      <c r="C307" s="1">
        <v>0</v>
      </c>
      <c r="D307" s="1">
        <v>0</v>
      </c>
      <c r="E307" s="1">
        <v>-253</v>
      </c>
      <c r="F307" s="1">
        <v>58.3</v>
      </c>
    </row>
    <row r="308" spans="1:6" x14ac:dyDescent="0.25">
      <c r="A308" s="5">
        <v>45524.212500000001</v>
      </c>
      <c r="B308" s="1">
        <v>54.6</v>
      </c>
      <c r="C308" s="1">
        <v>0</v>
      </c>
      <c r="D308" s="1">
        <v>0</v>
      </c>
      <c r="E308" s="1">
        <v>-56</v>
      </c>
      <c r="F308" s="1">
        <v>60.9</v>
      </c>
    </row>
    <row r="309" spans="1:6" x14ac:dyDescent="0.25">
      <c r="A309" s="5">
        <v>45524.213194444441</v>
      </c>
      <c r="B309" s="1">
        <v>53.3</v>
      </c>
      <c r="C309" s="1">
        <v>0</v>
      </c>
      <c r="D309" s="1">
        <v>0</v>
      </c>
      <c r="E309" s="1">
        <v>-74</v>
      </c>
      <c r="F309" s="1">
        <v>61</v>
      </c>
    </row>
    <row r="310" spans="1:6" x14ac:dyDescent="0.25">
      <c r="A310" s="5">
        <v>45524.213888888888</v>
      </c>
      <c r="B310" s="1">
        <v>51.7</v>
      </c>
      <c r="C310" s="1">
        <v>0</v>
      </c>
      <c r="D310" s="1">
        <v>0</v>
      </c>
      <c r="E310" s="1">
        <v>-66</v>
      </c>
      <c r="F310" s="1">
        <v>61.2</v>
      </c>
    </row>
    <row r="311" spans="1:6" x14ac:dyDescent="0.25">
      <c r="A311" s="5">
        <v>45524.214583333334</v>
      </c>
      <c r="B311" s="1">
        <v>53.3</v>
      </c>
      <c r="C311" s="1">
        <v>0</v>
      </c>
      <c r="D311" s="1">
        <v>0</v>
      </c>
      <c r="E311" s="1">
        <v>-74</v>
      </c>
      <c r="F311" s="1">
        <v>61.3</v>
      </c>
    </row>
    <row r="312" spans="1:6" x14ac:dyDescent="0.25">
      <c r="A312" s="5">
        <v>45524.215277777781</v>
      </c>
      <c r="B312" s="1">
        <v>56.8</v>
      </c>
      <c r="C312" s="1">
        <v>0</v>
      </c>
      <c r="D312" s="1">
        <v>0</v>
      </c>
      <c r="E312" s="1">
        <v>-99</v>
      </c>
      <c r="F312" s="1">
        <v>61.3</v>
      </c>
    </row>
    <row r="313" spans="1:6" x14ac:dyDescent="0.25">
      <c r="A313" s="5">
        <v>45524.21597222222</v>
      </c>
      <c r="B313" s="1">
        <v>60.3</v>
      </c>
      <c r="C313" s="1">
        <v>0</v>
      </c>
      <c r="D313" s="1">
        <v>0</v>
      </c>
      <c r="E313" s="1">
        <v>-85</v>
      </c>
      <c r="F313" s="1">
        <v>61</v>
      </c>
    </row>
    <row r="314" spans="1:6" x14ac:dyDescent="0.25">
      <c r="A314" s="5">
        <v>45524.216666666667</v>
      </c>
      <c r="B314" s="1">
        <v>57.2</v>
      </c>
      <c r="C314" s="1">
        <v>0</v>
      </c>
      <c r="D314" s="1">
        <v>0</v>
      </c>
      <c r="E314" s="1">
        <v>-91</v>
      </c>
      <c r="F314" s="1">
        <v>61</v>
      </c>
    </row>
    <row r="315" spans="1:6" x14ac:dyDescent="0.25">
      <c r="A315" s="5">
        <v>45524.217361111114</v>
      </c>
      <c r="B315" s="1">
        <v>49.8</v>
      </c>
      <c r="C315" s="1">
        <v>0</v>
      </c>
      <c r="D315" s="1">
        <v>0</v>
      </c>
      <c r="E315" s="1">
        <v>-74</v>
      </c>
      <c r="F315" s="1">
        <v>61</v>
      </c>
    </row>
    <row r="316" spans="1:6" x14ac:dyDescent="0.25">
      <c r="A316" s="5">
        <v>45524.218055555553</v>
      </c>
      <c r="B316" s="1">
        <v>60</v>
      </c>
      <c r="C316" s="1">
        <v>0</v>
      </c>
      <c r="D316" s="1">
        <v>0</v>
      </c>
      <c r="E316" s="1">
        <v>-82</v>
      </c>
      <c r="F316" s="1">
        <v>61</v>
      </c>
    </row>
    <row r="317" spans="1:6" x14ac:dyDescent="0.25">
      <c r="A317" s="5">
        <v>45524.21875</v>
      </c>
      <c r="B317" s="1">
        <v>49.7</v>
      </c>
      <c r="C317" s="1">
        <v>0</v>
      </c>
      <c r="D317" s="1">
        <v>0</v>
      </c>
      <c r="E317" s="1">
        <v>-70</v>
      </c>
      <c r="F317" s="1">
        <v>61</v>
      </c>
    </row>
    <row r="318" spans="1:6" x14ac:dyDescent="0.25">
      <c r="A318" s="5">
        <v>45524.219444444447</v>
      </c>
      <c r="B318" s="1">
        <v>53.3</v>
      </c>
      <c r="C318" s="1">
        <v>0</v>
      </c>
      <c r="D318" s="1">
        <v>0</v>
      </c>
      <c r="E318" s="1">
        <v>-82</v>
      </c>
      <c r="F318" s="1">
        <v>61</v>
      </c>
    </row>
    <row r="319" spans="1:6" x14ac:dyDescent="0.25">
      <c r="A319" s="5">
        <v>45524.220138888886</v>
      </c>
      <c r="B319" s="1">
        <v>45.8</v>
      </c>
      <c r="C319" s="1">
        <v>0</v>
      </c>
      <c r="D319" s="1">
        <v>0</v>
      </c>
      <c r="E319" s="1">
        <v>-66</v>
      </c>
      <c r="F319" s="1">
        <v>61</v>
      </c>
    </row>
    <row r="320" spans="1:6" x14ac:dyDescent="0.25">
      <c r="A320" s="5">
        <v>45524.220833333333</v>
      </c>
      <c r="B320" s="1">
        <v>52.7</v>
      </c>
      <c r="C320" s="1">
        <v>0</v>
      </c>
      <c r="D320" s="1">
        <v>0</v>
      </c>
      <c r="E320" s="1">
        <v>-82</v>
      </c>
      <c r="F320" s="1">
        <v>61</v>
      </c>
    </row>
    <row r="321" spans="1:6" x14ac:dyDescent="0.25">
      <c r="A321" s="5">
        <v>45524.22152777778</v>
      </c>
      <c r="B321" s="1">
        <v>50.5</v>
      </c>
      <c r="C321" s="1">
        <v>0</v>
      </c>
      <c r="D321" s="1">
        <v>0</v>
      </c>
      <c r="E321" s="1">
        <v>-66</v>
      </c>
      <c r="F321" s="1">
        <v>61</v>
      </c>
    </row>
    <row r="322" spans="1:6" x14ac:dyDescent="0.25">
      <c r="A322" s="5">
        <v>45524.222222222219</v>
      </c>
      <c r="B322" s="1">
        <v>56.5</v>
      </c>
      <c r="C322" s="1">
        <v>0</v>
      </c>
      <c r="D322" s="1">
        <v>0</v>
      </c>
      <c r="E322" s="1">
        <v>-82</v>
      </c>
      <c r="F322" s="1">
        <v>61</v>
      </c>
    </row>
    <row r="323" spans="1:6" x14ac:dyDescent="0.25">
      <c r="A323" s="5">
        <v>45524.222916666666</v>
      </c>
      <c r="B323" s="1">
        <v>56.9</v>
      </c>
      <c r="C323" s="1">
        <v>0</v>
      </c>
      <c r="D323" s="1">
        <v>0</v>
      </c>
      <c r="E323" s="1">
        <v>-92</v>
      </c>
      <c r="F323" s="1">
        <v>61</v>
      </c>
    </row>
    <row r="324" spans="1:6" x14ac:dyDescent="0.25">
      <c r="A324" s="5">
        <v>45524.223611111112</v>
      </c>
      <c r="B324" s="1">
        <v>48.3</v>
      </c>
      <c r="C324" s="1">
        <v>0</v>
      </c>
      <c r="D324" s="1">
        <v>0</v>
      </c>
      <c r="E324" s="1">
        <v>-91</v>
      </c>
      <c r="F324" s="1">
        <v>61</v>
      </c>
    </row>
    <row r="325" spans="1:6" x14ac:dyDescent="0.25">
      <c r="A325" s="5">
        <v>45524.224305555559</v>
      </c>
      <c r="B325" s="1">
        <v>55.3</v>
      </c>
      <c r="C325" s="1">
        <v>0</v>
      </c>
      <c r="D325" s="1">
        <v>0</v>
      </c>
      <c r="E325" s="1">
        <v>-82</v>
      </c>
      <c r="F325" s="1">
        <v>61</v>
      </c>
    </row>
    <row r="326" spans="1:6" x14ac:dyDescent="0.25">
      <c r="A326" s="5">
        <v>45524.224999999999</v>
      </c>
      <c r="B326" s="1">
        <v>52.5</v>
      </c>
      <c r="C326" s="1">
        <v>0</v>
      </c>
      <c r="D326" s="1">
        <v>0</v>
      </c>
      <c r="E326" s="1">
        <v>-66</v>
      </c>
      <c r="F326" s="1">
        <v>61</v>
      </c>
    </row>
    <row r="327" spans="1:6" x14ac:dyDescent="0.25">
      <c r="A327" s="5">
        <v>45524.225694444445</v>
      </c>
      <c r="B327" s="1">
        <v>49</v>
      </c>
      <c r="C327" s="1">
        <v>0</v>
      </c>
      <c r="D327" s="1">
        <v>0</v>
      </c>
      <c r="E327" s="1">
        <v>-74</v>
      </c>
      <c r="F327" s="1">
        <v>61</v>
      </c>
    </row>
    <row r="328" spans="1:6" x14ac:dyDescent="0.25">
      <c r="A328" s="5">
        <v>45524.226388888892</v>
      </c>
      <c r="B328" s="1">
        <v>49.5</v>
      </c>
      <c r="C328" s="1">
        <v>0</v>
      </c>
      <c r="D328" s="1">
        <v>0</v>
      </c>
      <c r="E328" s="1">
        <v>-91</v>
      </c>
      <c r="F328" s="1">
        <v>61</v>
      </c>
    </row>
    <row r="329" spans="1:6" x14ac:dyDescent="0.25">
      <c r="A329" s="5">
        <v>45524.227083333331</v>
      </c>
      <c r="B329" s="1">
        <v>117</v>
      </c>
      <c r="C329" s="1">
        <v>0</v>
      </c>
      <c r="D329" s="1">
        <v>0</v>
      </c>
      <c r="E329" s="1">
        <v>-154</v>
      </c>
      <c r="F329" s="1">
        <v>59.7</v>
      </c>
    </row>
    <row r="330" spans="1:6" x14ac:dyDescent="0.25">
      <c r="A330" s="5">
        <v>45524.227777777778</v>
      </c>
      <c r="B330" s="1">
        <v>189</v>
      </c>
      <c r="C330" s="1">
        <v>0</v>
      </c>
      <c r="D330" s="1">
        <v>0</v>
      </c>
      <c r="E330" s="1">
        <v>-253</v>
      </c>
      <c r="F330" s="1">
        <v>57.8</v>
      </c>
    </row>
    <row r="331" spans="1:6" x14ac:dyDescent="0.25">
      <c r="A331" s="5">
        <v>45524.228472222225</v>
      </c>
      <c r="B331" s="1">
        <v>179</v>
      </c>
      <c r="C331" s="1">
        <v>0</v>
      </c>
      <c r="D331" s="1">
        <v>0</v>
      </c>
      <c r="E331" s="1">
        <v>-253</v>
      </c>
      <c r="F331" s="1">
        <v>58</v>
      </c>
    </row>
    <row r="332" spans="1:6" x14ac:dyDescent="0.25">
      <c r="A332" s="5">
        <v>45524.229166666664</v>
      </c>
      <c r="B332" s="1">
        <v>187</v>
      </c>
      <c r="C332" s="1">
        <v>0</v>
      </c>
      <c r="D332" s="1">
        <v>0</v>
      </c>
      <c r="E332" s="1">
        <v>-253</v>
      </c>
      <c r="F332" s="1">
        <v>58</v>
      </c>
    </row>
    <row r="333" spans="1:6" x14ac:dyDescent="0.25">
      <c r="A333" s="5">
        <v>45524.229861111111</v>
      </c>
      <c r="B333" s="1">
        <v>170</v>
      </c>
      <c r="C333" s="1">
        <v>0</v>
      </c>
      <c r="D333" s="1">
        <v>0</v>
      </c>
      <c r="E333" s="1">
        <v>-237</v>
      </c>
      <c r="F333" s="1">
        <v>58</v>
      </c>
    </row>
    <row r="334" spans="1:6" x14ac:dyDescent="0.25">
      <c r="A334" s="5">
        <v>45524.230555555558</v>
      </c>
      <c r="B334" s="1">
        <v>180</v>
      </c>
      <c r="C334" s="1">
        <v>0</v>
      </c>
      <c r="D334" s="1">
        <v>0</v>
      </c>
      <c r="E334" s="1">
        <v>-245</v>
      </c>
      <c r="F334" s="1">
        <v>58</v>
      </c>
    </row>
    <row r="335" spans="1:6" x14ac:dyDescent="0.25">
      <c r="A335" s="5">
        <v>45524.231249999997</v>
      </c>
      <c r="B335" s="1">
        <v>180</v>
      </c>
      <c r="C335" s="1">
        <v>0</v>
      </c>
      <c r="D335" s="1">
        <v>0</v>
      </c>
      <c r="E335" s="1">
        <v>-245</v>
      </c>
      <c r="F335" s="1">
        <v>58</v>
      </c>
    </row>
    <row r="336" spans="1:6" x14ac:dyDescent="0.25">
      <c r="A336" s="5">
        <v>45524.231944444444</v>
      </c>
      <c r="B336" s="1">
        <v>183</v>
      </c>
      <c r="C336" s="1">
        <v>0</v>
      </c>
      <c r="D336" s="1">
        <v>0</v>
      </c>
      <c r="E336" s="1">
        <v>-245</v>
      </c>
      <c r="F336" s="1">
        <v>58</v>
      </c>
    </row>
    <row r="337" spans="1:6" x14ac:dyDescent="0.25">
      <c r="A337" s="5">
        <v>45524.232638888891</v>
      </c>
      <c r="B337" s="1">
        <v>177</v>
      </c>
      <c r="C337" s="1">
        <v>0</v>
      </c>
      <c r="D337" s="1">
        <v>0</v>
      </c>
      <c r="E337" s="1">
        <v>-245</v>
      </c>
      <c r="F337" s="1">
        <v>58</v>
      </c>
    </row>
    <row r="338" spans="1:6" x14ac:dyDescent="0.25">
      <c r="A338" s="5">
        <v>45524.23333333333</v>
      </c>
      <c r="B338" s="1">
        <v>183</v>
      </c>
      <c r="C338" s="1">
        <v>0</v>
      </c>
      <c r="D338" s="1">
        <v>0</v>
      </c>
      <c r="E338" s="1">
        <v>-245</v>
      </c>
      <c r="F338" s="1">
        <v>58</v>
      </c>
    </row>
    <row r="339" spans="1:6" x14ac:dyDescent="0.25">
      <c r="A339" s="5">
        <v>45524.234027777777</v>
      </c>
      <c r="B339" s="1">
        <v>178</v>
      </c>
      <c r="C339" s="1">
        <v>0</v>
      </c>
      <c r="D339" s="1">
        <v>0</v>
      </c>
      <c r="E339" s="1">
        <v>-238</v>
      </c>
      <c r="F339" s="1">
        <v>58</v>
      </c>
    </row>
    <row r="340" spans="1:6" x14ac:dyDescent="0.25">
      <c r="A340" s="5">
        <v>45524.234722222223</v>
      </c>
      <c r="B340" s="1">
        <v>170</v>
      </c>
      <c r="C340" s="1">
        <v>0</v>
      </c>
      <c r="D340" s="1">
        <v>0</v>
      </c>
      <c r="E340" s="1">
        <v>-220</v>
      </c>
      <c r="F340" s="1">
        <v>58</v>
      </c>
    </row>
    <row r="341" spans="1:6" x14ac:dyDescent="0.25">
      <c r="A341" s="5">
        <v>45524.23541666667</v>
      </c>
      <c r="B341" s="1">
        <v>135</v>
      </c>
      <c r="C341" s="1">
        <v>0</v>
      </c>
      <c r="D341" s="1">
        <v>0</v>
      </c>
      <c r="E341" s="1">
        <v>-171</v>
      </c>
      <c r="F341" s="1">
        <v>58.7</v>
      </c>
    </row>
    <row r="342" spans="1:6" x14ac:dyDescent="0.25">
      <c r="A342" s="5">
        <v>45524.236111111109</v>
      </c>
      <c r="B342" s="1">
        <v>59.3</v>
      </c>
      <c r="C342" s="1">
        <v>0</v>
      </c>
      <c r="D342" s="1">
        <v>0</v>
      </c>
      <c r="E342" s="1">
        <v>-74</v>
      </c>
      <c r="F342" s="1">
        <v>60.5</v>
      </c>
    </row>
    <row r="343" spans="1:6" x14ac:dyDescent="0.25">
      <c r="A343" s="5">
        <v>45524.236805555556</v>
      </c>
      <c r="B343" s="1">
        <v>46.9</v>
      </c>
      <c r="C343" s="1">
        <v>0</v>
      </c>
      <c r="D343" s="1">
        <v>0</v>
      </c>
      <c r="E343" s="1">
        <v>-56</v>
      </c>
      <c r="F343" s="1">
        <v>61</v>
      </c>
    </row>
    <row r="344" spans="1:6" x14ac:dyDescent="0.25">
      <c r="A344" s="5">
        <v>45524.237500000003</v>
      </c>
      <c r="B344" s="1">
        <v>56.8</v>
      </c>
      <c r="C344" s="1">
        <v>0</v>
      </c>
      <c r="D344" s="1">
        <v>0</v>
      </c>
      <c r="E344" s="1">
        <v>-91</v>
      </c>
      <c r="F344" s="1">
        <v>61</v>
      </c>
    </row>
    <row r="345" spans="1:6" x14ac:dyDescent="0.25">
      <c r="A345" s="5">
        <v>45524.238194444442</v>
      </c>
      <c r="B345" s="1">
        <v>50.2</v>
      </c>
      <c r="C345" s="1">
        <v>0</v>
      </c>
      <c r="D345" s="1">
        <v>0</v>
      </c>
      <c r="E345" s="1">
        <v>-74</v>
      </c>
      <c r="F345" s="1">
        <v>61</v>
      </c>
    </row>
    <row r="346" spans="1:6" x14ac:dyDescent="0.25">
      <c r="A346" s="5">
        <v>45524.238888888889</v>
      </c>
      <c r="B346" s="1">
        <v>54</v>
      </c>
      <c r="C346" s="1">
        <v>0</v>
      </c>
      <c r="D346" s="1">
        <v>0</v>
      </c>
      <c r="E346" s="1">
        <v>-57</v>
      </c>
      <c r="F346" s="1">
        <v>61</v>
      </c>
    </row>
    <row r="347" spans="1:6" x14ac:dyDescent="0.25">
      <c r="A347" s="5">
        <v>45524.239583333336</v>
      </c>
      <c r="B347" s="1">
        <v>48.3</v>
      </c>
      <c r="C347" s="1">
        <v>0</v>
      </c>
      <c r="D347" s="1">
        <v>0</v>
      </c>
      <c r="E347" s="1">
        <v>-91</v>
      </c>
      <c r="F347" s="1">
        <v>61</v>
      </c>
    </row>
    <row r="348" spans="1:6" x14ac:dyDescent="0.25">
      <c r="A348" s="5">
        <v>45524.240277777775</v>
      </c>
      <c r="B348" s="1">
        <v>48</v>
      </c>
      <c r="C348" s="1">
        <v>0</v>
      </c>
      <c r="D348" s="1">
        <v>0</v>
      </c>
      <c r="E348" s="1">
        <v>-56</v>
      </c>
      <c r="F348" s="1">
        <v>61</v>
      </c>
    </row>
    <row r="349" spans="1:6" x14ac:dyDescent="0.25">
      <c r="A349" s="5">
        <v>45524.240972222222</v>
      </c>
      <c r="B349" s="1">
        <v>54.8</v>
      </c>
      <c r="C349" s="1">
        <v>0</v>
      </c>
      <c r="D349" s="1">
        <v>0</v>
      </c>
      <c r="E349" s="1">
        <v>-91</v>
      </c>
      <c r="F349" s="1">
        <v>61</v>
      </c>
    </row>
    <row r="350" spans="1:6" x14ac:dyDescent="0.25">
      <c r="A350" s="5">
        <v>45524.241666666669</v>
      </c>
      <c r="B350" s="1">
        <v>46</v>
      </c>
      <c r="C350" s="1">
        <v>0</v>
      </c>
      <c r="D350" s="1">
        <v>0</v>
      </c>
      <c r="E350" s="1">
        <v>-57</v>
      </c>
      <c r="F350" s="1">
        <v>61</v>
      </c>
    </row>
    <row r="351" spans="1:6" x14ac:dyDescent="0.25">
      <c r="A351" s="5">
        <v>45524.242361111108</v>
      </c>
      <c r="B351" s="1">
        <v>51.5</v>
      </c>
      <c r="C351" s="1">
        <v>0</v>
      </c>
      <c r="D351" s="1">
        <v>0</v>
      </c>
      <c r="E351" s="1">
        <v>-66</v>
      </c>
      <c r="F351" s="1">
        <v>61</v>
      </c>
    </row>
    <row r="352" spans="1:6" x14ac:dyDescent="0.25">
      <c r="A352" s="5">
        <v>45524.243055555555</v>
      </c>
      <c r="B352" s="1">
        <v>52.7</v>
      </c>
      <c r="C352" s="1">
        <v>0</v>
      </c>
      <c r="D352" s="1">
        <v>0</v>
      </c>
      <c r="E352" s="1">
        <v>-74</v>
      </c>
      <c r="F352" s="1">
        <v>61</v>
      </c>
    </row>
    <row r="353" spans="1:6" x14ac:dyDescent="0.25">
      <c r="A353" s="5">
        <v>45524.243750000001</v>
      </c>
      <c r="B353" s="1">
        <v>57.2</v>
      </c>
      <c r="C353" s="1">
        <v>0</v>
      </c>
      <c r="D353" s="1">
        <v>0</v>
      </c>
      <c r="E353" s="1">
        <v>-91</v>
      </c>
      <c r="F353" s="1">
        <v>61</v>
      </c>
    </row>
    <row r="354" spans="1:6" x14ac:dyDescent="0.25">
      <c r="A354" s="5">
        <v>45524.244444444441</v>
      </c>
      <c r="B354" s="1">
        <v>48.3</v>
      </c>
      <c r="C354" s="1">
        <v>0</v>
      </c>
      <c r="D354" s="1">
        <v>0</v>
      </c>
      <c r="E354" s="1">
        <v>-70</v>
      </c>
      <c r="F354" s="1">
        <v>61</v>
      </c>
    </row>
    <row r="355" spans="1:6" x14ac:dyDescent="0.25">
      <c r="A355" s="5">
        <v>45524.245138888888</v>
      </c>
      <c r="B355" s="1">
        <v>59.2</v>
      </c>
      <c r="C355" s="1">
        <v>0</v>
      </c>
      <c r="D355" s="1">
        <v>0</v>
      </c>
      <c r="E355" s="1">
        <v>-82</v>
      </c>
      <c r="F355" s="1">
        <v>61</v>
      </c>
    </row>
    <row r="356" spans="1:6" x14ac:dyDescent="0.25">
      <c r="A356" s="5">
        <v>45524.245833333334</v>
      </c>
      <c r="B356" s="1">
        <v>58.5</v>
      </c>
      <c r="C356" s="1">
        <v>0</v>
      </c>
      <c r="D356" s="1">
        <v>0</v>
      </c>
      <c r="E356" s="1">
        <v>-91</v>
      </c>
      <c r="F356" s="1">
        <v>61</v>
      </c>
    </row>
    <row r="357" spans="1:6" x14ac:dyDescent="0.25">
      <c r="A357" s="5">
        <v>45524.246527777781</v>
      </c>
      <c r="B357" s="1">
        <v>55.2</v>
      </c>
      <c r="C357" s="1">
        <v>0</v>
      </c>
      <c r="D357" s="1">
        <v>0</v>
      </c>
      <c r="E357" s="1">
        <v>-82</v>
      </c>
      <c r="F357" s="1">
        <v>61</v>
      </c>
    </row>
    <row r="358" spans="1:6" x14ac:dyDescent="0.25">
      <c r="A358" s="5">
        <v>45524.24722222222</v>
      </c>
      <c r="B358" s="1">
        <v>57</v>
      </c>
      <c r="C358" s="1">
        <v>0</v>
      </c>
      <c r="D358" s="1">
        <v>0</v>
      </c>
      <c r="E358" s="1">
        <v>-57</v>
      </c>
      <c r="F358" s="1">
        <v>61</v>
      </c>
    </row>
    <row r="359" spans="1:6" x14ac:dyDescent="0.25">
      <c r="A359" s="5">
        <v>45524.247916666667</v>
      </c>
      <c r="B359" s="1">
        <v>46.5</v>
      </c>
      <c r="C359" s="1">
        <v>0</v>
      </c>
      <c r="D359" s="1">
        <v>0</v>
      </c>
      <c r="E359" s="1">
        <v>-66</v>
      </c>
      <c r="F359" s="1">
        <v>61</v>
      </c>
    </row>
    <row r="360" spans="1:6" x14ac:dyDescent="0.25">
      <c r="A360" s="5">
        <v>45524.248611111114</v>
      </c>
      <c r="B360" s="1">
        <v>50.7</v>
      </c>
      <c r="C360" s="1">
        <v>0</v>
      </c>
      <c r="D360" s="1">
        <v>0</v>
      </c>
      <c r="E360" s="1">
        <v>-85</v>
      </c>
      <c r="F360" s="1">
        <v>61</v>
      </c>
    </row>
    <row r="361" spans="1:6" x14ac:dyDescent="0.25">
      <c r="A361" s="5">
        <v>45524.249305555553</v>
      </c>
      <c r="B361" s="1">
        <v>50</v>
      </c>
      <c r="C361" s="1">
        <v>0</v>
      </c>
      <c r="D361" s="1">
        <v>0</v>
      </c>
      <c r="E361" s="1">
        <v>-74</v>
      </c>
      <c r="F361" s="1">
        <v>61</v>
      </c>
    </row>
    <row r="362" spans="1:6" x14ac:dyDescent="0.25">
      <c r="A362" s="5">
        <v>45524.25</v>
      </c>
      <c r="B362" s="1">
        <v>59</v>
      </c>
      <c r="C362" s="1">
        <v>0</v>
      </c>
      <c r="D362" s="1">
        <v>0</v>
      </c>
      <c r="E362" s="1">
        <v>-74</v>
      </c>
      <c r="F362" s="1">
        <v>61</v>
      </c>
    </row>
    <row r="363" spans="1:6" x14ac:dyDescent="0.25">
      <c r="A363" s="5">
        <v>45524.250694444447</v>
      </c>
      <c r="B363" s="1">
        <v>208</v>
      </c>
      <c r="C363" s="1">
        <v>191</v>
      </c>
      <c r="D363" s="1">
        <v>0</v>
      </c>
      <c r="E363" s="1">
        <v>-70</v>
      </c>
      <c r="F363" s="1">
        <v>60.3</v>
      </c>
    </row>
    <row r="364" spans="1:6" x14ac:dyDescent="0.25">
      <c r="A364" s="5">
        <v>45524.251388888886</v>
      </c>
      <c r="B364" s="1">
        <v>179</v>
      </c>
      <c r="C364" s="1">
        <v>2774</v>
      </c>
      <c r="D364" s="1">
        <v>0</v>
      </c>
      <c r="E364" s="1">
        <v>2553</v>
      </c>
      <c r="F364" s="1">
        <v>89.7</v>
      </c>
    </row>
    <row r="365" spans="1:6" x14ac:dyDescent="0.25">
      <c r="A365" s="5">
        <v>45524.252083333333</v>
      </c>
      <c r="B365" s="1">
        <v>173</v>
      </c>
      <c r="C365" s="1">
        <v>3651</v>
      </c>
      <c r="D365" s="1">
        <v>0</v>
      </c>
      <c r="E365" s="1">
        <v>3444</v>
      </c>
      <c r="F365" s="1">
        <v>95</v>
      </c>
    </row>
    <row r="366" spans="1:6" x14ac:dyDescent="0.25">
      <c r="A366" s="5">
        <v>45524.25277777778</v>
      </c>
      <c r="B366" s="1">
        <v>167</v>
      </c>
      <c r="C366" s="1">
        <v>3756</v>
      </c>
      <c r="D366" s="1">
        <v>0</v>
      </c>
      <c r="E366" s="1">
        <v>3536</v>
      </c>
      <c r="F366" s="1">
        <v>95</v>
      </c>
    </row>
    <row r="367" spans="1:6" x14ac:dyDescent="0.25">
      <c r="A367" s="5">
        <v>45524.253472222219</v>
      </c>
      <c r="B367" s="1">
        <v>158</v>
      </c>
      <c r="C367" s="1">
        <v>3774</v>
      </c>
      <c r="D367" s="1">
        <v>0.16700000000000001</v>
      </c>
      <c r="E367" s="1">
        <v>3568</v>
      </c>
      <c r="F367" s="1">
        <v>95</v>
      </c>
    </row>
    <row r="368" spans="1:6" x14ac:dyDescent="0.25">
      <c r="A368" s="5">
        <v>45524.254166666666</v>
      </c>
      <c r="B368" s="1">
        <v>157</v>
      </c>
      <c r="C368" s="1">
        <v>3772</v>
      </c>
      <c r="D368" s="1">
        <v>0</v>
      </c>
      <c r="E368" s="1">
        <v>3566</v>
      </c>
      <c r="F368" s="1">
        <v>95</v>
      </c>
    </row>
    <row r="369" spans="1:6" x14ac:dyDescent="0.25">
      <c r="A369" s="5">
        <v>45524.254861111112</v>
      </c>
      <c r="B369" s="1">
        <v>166</v>
      </c>
      <c r="C369" s="1">
        <v>3757</v>
      </c>
      <c r="D369" s="1">
        <v>0</v>
      </c>
      <c r="E369" s="1">
        <v>3542</v>
      </c>
      <c r="F369" s="1">
        <v>95</v>
      </c>
    </row>
    <row r="370" spans="1:6" x14ac:dyDescent="0.25">
      <c r="A370" s="5">
        <v>45524.255555555559</v>
      </c>
      <c r="B370" s="1">
        <v>162</v>
      </c>
      <c r="C370" s="1">
        <v>3731</v>
      </c>
      <c r="D370" s="1">
        <v>0</v>
      </c>
      <c r="E370" s="1">
        <v>3526</v>
      </c>
      <c r="F370" s="1">
        <v>95</v>
      </c>
    </row>
    <row r="371" spans="1:6" x14ac:dyDescent="0.25">
      <c r="A371" s="5">
        <v>45524.256249999999</v>
      </c>
      <c r="B371" s="1">
        <v>157</v>
      </c>
      <c r="C371" s="1">
        <v>3754</v>
      </c>
      <c r="D371" s="1">
        <v>0</v>
      </c>
      <c r="E371" s="1">
        <v>3550</v>
      </c>
      <c r="F371" s="1">
        <v>95</v>
      </c>
    </row>
    <row r="372" spans="1:6" x14ac:dyDescent="0.25">
      <c r="A372" s="5">
        <v>45524.256944444445</v>
      </c>
      <c r="B372" s="1">
        <v>160</v>
      </c>
      <c r="C372" s="1">
        <v>3758</v>
      </c>
      <c r="D372" s="1">
        <v>0</v>
      </c>
      <c r="E372" s="1">
        <v>3548</v>
      </c>
      <c r="F372" s="1">
        <v>95</v>
      </c>
    </row>
    <row r="373" spans="1:6" x14ac:dyDescent="0.25">
      <c r="A373" s="5">
        <v>45524.257638888892</v>
      </c>
      <c r="B373" s="1">
        <v>162</v>
      </c>
      <c r="C373" s="1">
        <v>3826</v>
      </c>
      <c r="D373" s="1">
        <v>0</v>
      </c>
      <c r="E373" s="1">
        <v>3626</v>
      </c>
      <c r="F373" s="1">
        <v>95</v>
      </c>
    </row>
    <row r="374" spans="1:6" x14ac:dyDescent="0.25">
      <c r="A374" s="5">
        <v>45524.258333333331</v>
      </c>
      <c r="B374" s="1">
        <v>153</v>
      </c>
      <c r="C374" s="1">
        <v>3792</v>
      </c>
      <c r="D374" s="1">
        <v>0</v>
      </c>
      <c r="E374" s="1">
        <v>3587</v>
      </c>
      <c r="F374" s="1">
        <v>95</v>
      </c>
    </row>
    <row r="375" spans="1:6" x14ac:dyDescent="0.25">
      <c r="A375" s="5">
        <v>45524.259027777778</v>
      </c>
      <c r="B375" s="1">
        <v>0</v>
      </c>
      <c r="C375" s="1">
        <v>3535</v>
      </c>
      <c r="D375" s="1">
        <v>0.16700000000000001</v>
      </c>
      <c r="E375" s="1">
        <v>3490</v>
      </c>
      <c r="F375" s="1">
        <v>95</v>
      </c>
    </row>
    <row r="376" spans="1:6" x14ac:dyDescent="0.25">
      <c r="A376" s="5">
        <v>45524.259722222225</v>
      </c>
      <c r="B376" s="1">
        <v>0</v>
      </c>
      <c r="C376" s="1">
        <v>3426</v>
      </c>
      <c r="D376" s="1">
        <v>0</v>
      </c>
      <c r="E376" s="1">
        <v>3381</v>
      </c>
      <c r="F376" s="1">
        <v>95</v>
      </c>
    </row>
    <row r="377" spans="1:6" x14ac:dyDescent="0.25">
      <c r="A377" s="5">
        <v>45524.260416666664</v>
      </c>
      <c r="B377" s="1">
        <v>0</v>
      </c>
      <c r="C377" s="1">
        <v>3297</v>
      </c>
      <c r="D377" s="1">
        <v>0.33300000000000002</v>
      </c>
      <c r="E377" s="1">
        <v>3252</v>
      </c>
      <c r="F377" s="1">
        <v>95</v>
      </c>
    </row>
    <row r="378" spans="1:6" x14ac:dyDescent="0.25">
      <c r="A378" s="5">
        <v>45524.261111111111</v>
      </c>
      <c r="B378" s="1">
        <v>0</v>
      </c>
      <c r="C378" s="1">
        <v>3232</v>
      </c>
      <c r="D378" s="1">
        <v>0.16700000000000001</v>
      </c>
      <c r="E378" s="1">
        <v>3187</v>
      </c>
      <c r="F378" s="1">
        <v>95</v>
      </c>
    </row>
    <row r="379" spans="1:6" x14ac:dyDescent="0.25">
      <c r="A379" s="5">
        <v>45524.261805555558</v>
      </c>
      <c r="B379" s="1">
        <v>0</v>
      </c>
      <c r="C379" s="1">
        <v>3084</v>
      </c>
      <c r="D379" s="1">
        <v>0.14299999999999999</v>
      </c>
      <c r="E379" s="1">
        <v>3039</v>
      </c>
      <c r="F379" s="1">
        <v>95</v>
      </c>
    </row>
    <row r="380" spans="1:6" x14ac:dyDescent="0.25">
      <c r="A380" s="5">
        <v>45524.262499999997</v>
      </c>
      <c r="B380" s="1">
        <v>0</v>
      </c>
      <c r="C380" s="1">
        <v>2987</v>
      </c>
      <c r="D380" s="1">
        <v>0</v>
      </c>
      <c r="E380" s="1">
        <v>2942</v>
      </c>
      <c r="F380" s="1">
        <v>95</v>
      </c>
    </row>
    <row r="381" spans="1:6" x14ac:dyDescent="0.25">
      <c r="A381" s="5">
        <v>45524.263194444444</v>
      </c>
      <c r="B381" s="1">
        <v>0</v>
      </c>
      <c r="C381" s="1">
        <v>2889</v>
      </c>
      <c r="D381" s="1">
        <v>0</v>
      </c>
      <c r="E381" s="1">
        <v>2844</v>
      </c>
      <c r="F381" s="1">
        <v>95</v>
      </c>
    </row>
    <row r="382" spans="1:6" x14ac:dyDescent="0.25">
      <c r="A382" s="5">
        <v>45524.263888888891</v>
      </c>
      <c r="B382" s="1">
        <v>0</v>
      </c>
      <c r="C382" s="1">
        <v>2812</v>
      </c>
      <c r="D382" s="1">
        <v>0</v>
      </c>
      <c r="E382" s="1">
        <v>2767</v>
      </c>
      <c r="F382" s="1">
        <v>95</v>
      </c>
    </row>
    <row r="383" spans="1:6" x14ac:dyDescent="0.25">
      <c r="A383" s="5">
        <v>45524.26458333333</v>
      </c>
      <c r="B383" s="1">
        <v>0</v>
      </c>
      <c r="C383" s="1">
        <v>2713</v>
      </c>
      <c r="D383" s="1">
        <v>0</v>
      </c>
      <c r="E383" s="1">
        <v>2668</v>
      </c>
      <c r="F383" s="1">
        <v>95</v>
      </c>
    </row>
    <row r="384" spans="1:6" x14ac:dyDescent="0.25">
      <c r="A384" s="5">
        <v>45524.265277777777</v>
      </c>
      <c r="B384" s="1">
        <v>0</v>
      </c>
      <c r="C384" s="1">
        <v>2657</v>
      </c>
      <c r="D384" s="1">
        <v>0.16700000000000001</v>
      </c>
      <c r="E384" s="1">
        <v>2612</v>
      </c>
      <c r="F384" s="1">
        <v>95</v>
      </c>
    </row>
    <row r="385" spans="1:6" x14ac:dyDescent="0.25">
      <c r="A385" s="5">
        <v>45524.265972222223</v>
      </c>
      <c r="B385" s="1">
        <v>0</v>
      </c>
      <c r="C385" s="1">
        <v>2558</v>
      </c>
      <c r="D385" s="1">
        <v>0</v>
      </c>
      <c r="E385" s="1">
        <v>2513</v>
      </c>
      <c r="F385" s="1">
        <v>95</v>
      </c>
    </row>
    <row r="386" spans="1:6" x14ac:dyDescent="0.25">
      <c r="A386" s="5">
        <v>45524.26666666667</v>
      </c>
      <c r="B386" s="1">
        <v>0</v>
      </c>
      <c r="C386" s="1">
        <v>2473</v>
      </c>
      <c r="D386" s="1">
        <v>0.14299999999999999</v>
      </c>
      <c r="E386" s="1">
        <v>2428</v>
      </c>
      <c r="F386" s="1">
        <v>95</v>
      </c>
    </row>
    <row r="387" spans="1:6" x14ac:dyDescent="0.25">
      <c r="A387" s="5">
        <v>45524.267361111109</v>
      </c>
      <c r="B387" s="1">
        <v>0</v>
      </c>
      <c r="C387" s="1">
        <v>2393</v>
      </c>
      <c r="D387" s="1">
        <v>0</v>
      </c>
      <c r="E387" s="1">
        <v>2348</v>
      </c>
      <c r="F387" s="1">
        <v>95</v>
      </c>
    </row>
    <row r="388" spans="1:6" x14ac:dyDescent="0.25">
      <c r="A388" s="5">
        <v>45524.268055555556</v>
      </c>
      <c r="B388" s="1">
        <v>0</v>
      </c>
      <c r="C388" s="1">
        <v>2315</v>
      </c>
      <c r="D388" s="1">
        <v>0</v>
      </c>
      <c r="E388" s="1">
        <v>2270</v>
      </c>
      <c r="F388" s="1">
        <v>95</v>
      </c>
    </row>
    <row r="389" spans="1:6" x14ac:dyDescent="0.25">
      <c r="A389" s="5">
        <v>45524.268750000003</v>
      </c>
      <c r="B389" s="1">
        <v>0</v>
      </c>
      <c r="C389" s="1">
        <v>2256</v>
      </c>
      <c r="D389" s="1">
        <v>0</v>
      </c>
      <c r="E389" s="1">
        <v>2211</v>
      </c>
      <c r="F389" s="1">
        <v>95</v>
      </c>
    </row>
    <row r="390" spans="1:6" x14ac:dyDescent="0.25">
      <c r="A390" s="5">
        <v>45524.269444444442</v>
      </c>
      <c r="B390" s="1">
        <v>0</v>
      </c>
      <c r="C390" s="1">
        <v>2188</v>
      </c>
      <c r="D390" s="1">
        <v>0</v>
      </c>
      <c r="E390" s="1">
        <v>2143</v>
      </c>
      <c r="F390" s="1">
        <v>95</v>
      </c>
    </row>
    <row r="391" spans="1:6" x14ac:dyDescent="0.25">
      <c r="A391" s="5">
        <v>45524.270138888889</v>
      </c>
      <c r="B391" s="1">
        <v>0</v>
      </c>
      <c r="C391" s="1">
        <v>2124</v>
      </c>
      <c r="D391" s="1">
        <v>0</v>
      </c>
      <c r="E391" s="1">
        <v>2079</v>
      </c>
      <c r="F391" s="1">
        <v>95</v>
      </c>
    </row>
    <row r="392" spans="1:6" x14ac:dyDescent="0.25">
      <c r="A392" s="5">
        <v>45524.270833333336</v>
      </c>
      <c r="B392" s="1">
        <v>0</v>
      </c>
      <c r="C392" s="1">
        <v>2070</v>
      </c>
      <c r="D392" s="1">
        <v>0</v>
      </c>
      <c r="E392" s="1">
        <v>2025</v>
      </c>
      <c r="F392" s="1">
        <v>95</v>
      </c>
    </row>
    <row r="393" spans="1:6" x14ac:dyDescent="0.25">
      <c r="A393" s="5">
        <v>45524.271527777775</v>
      </c>
      <c r="B393" s="1">
        <v>0</v>
      </c>
      <c r="C393" s="1">
        <v>2002</v>
      </c>
      <c r="D393" s="1">
        <v>0</v>
      </c>
      <c r="E393" s="1">
        <v>1957</v>
      </c>
      <c r="F393" s="1">
        <v>95</v>
      </c>
    </row>
    <row r="394" spans="1:6" x14ac:dyDescent="0.25">
      <c r="A394" s="5">
        <v>45524.272222222222</v>
      </c>
      <c r="B394" s="1">
        <v>0</v>
      </c>
      <c r="C394" s="1">
        <v>1944</v>
      </c>
      <c r="D394" s="1">
        <v>0</v>
      </c>
      <c r="E394" s="1">
        <v>1899</v>
      </c>
      <c r="F394" s="1">
        <v>95</v>
      </c>
    </row>
    <row r="395" spans="1:6" x14ac:dyDescent="0.25">
      <c r="A395" s="5">
        <v>45524.272916666669</v>
      </c>
      <c r="B395" s="1">
        <v>0</v>
      </c>
      <c r="C395" s="1">
        <v>1896</v>
      </c>
      <c r="D395" s="1">
        <v>0</v>
      </c>
      <c r="E395" s="1">
        <v>1851</v>
      </c>
      <c r="F395" s="1">
        <v>95</v>
      </c>
    </row>
    <row r="396" spans="1:6" x14ac:dyDescent="0.25">
      <c r="A396" s="5">
        <v>45524.273611111108</v>
      </c>
      <c r="B396" s="1">
        <v>26</v>
      </c>
      <c r="C396" s="1">
        <v>1823</v>
      </c>
      <c r="D396" s="1">
        <v>0</v>
      </c>
      <c r="E396" s="1">
        <v>1778</v>
      </c>
      <c r="F396" s="1">
        <v>95</v>
      </c>
    </row>
    <row r="397" spans="1:6" x14ac:dyDescent="0.25">
      <c r="A397" s="5">
        <v>45524.274305555555</v>
      </c>
      <c r="B397" s="1">
        <v>173</v>
      </c>
      <c r="C397" s="1">
        <v>1948</v>
      </c>
      <c r="D397" s="1">
        <v>0</v>
      </c>
      <c r="E397" s="1">
        <v>1733</v>
      </c>
      <c r="F397" s="1">
        <v>95</v>
      </c>
    </row>
    <row r="398" spans="1:6" x14ac:dyDescent="0.25">
      <c r="A398" s="5">
        <v>45524.275000000001</v>
      </c>
      <c r="B398" s="1">
        <v>169</v>
      </c>
      <c r="C398" s="1">
        <v>1915</v>
      </c>
      <c r="D398" s="1">
        <v>0</v>
      </c>
      <c r="E398" s="1">
        <v>1695</v>
      </c>
      <c r="F398" s="1">
        <v>95</v>
      </c>
    </row>
    <row r="399" spans="1:6" x14ac:dyDescent="0.25">
      <c r="A399" s="5">
        <v>45524.275694444441</v>
      </c>
      <c r="B399" s="1">
        <v>174</v>
      </c>
      <c r="C399" s="1">
        <v>1849</v>
      </c>
      <c r="D399" s="1">
        <v>0</v>
      </c>
      <c r="E399" s="1">
        <v>1636</v>
      </c>
      <c r="F399" s="1">
        <v>95</v>
      </c>
    </row>
    <row r="400" spans="1:6" x14ac:dyDescent="0.25">
      <c r="A400" s="5">
        <v>45524.276388888888</v>
      </c>
      <c r="B400" s="1">
        <v>165</v>
      </c>
      <c r="C400" s="1">
        <v>1791</v>
      </c>
      <c r="D400" s="1">
        <v>0.16700000000000001</v>
      </c>
      <c r="E400" s="1">
        <v>1578</v>
      </c>
      <c r="F400" s="1">
        <v>95</v>
      </c>
    </row>
    <row r="401" spans="1:6" x14ac:dyDescent="0.25">
      <c r="A401" s="5">
        <v>45524.277083333334</v>
      </c>
      <c r="B401" s="1">
        <v>158</v>
      </c>
      <c r="C401" s="1">
        <v>1736</v>
      </c>
      <c r="D401" s="1">
        <v>0</v>
      </c>
      <c r="E401" s="1">
        <v>1527</v>
      </c>
      <c r="F401" s="1">
        <v>95</v>
      </c>
    </row>
    <row r="402" spans="1:6" x14ac:dyDescent="0.25">
      <c r="A402" s="5">
        <v>45524.277777777781</v>
      </c>
      <c r="B402" s="1">
        <v>164</v>
      </c>
      <c r="C402" s="1">
        <v>1687</v>
      </c>
      <c r="D402" s="1">
        <v>0</v>
      </c>
      <c r="E402" s="1">
        <v>1480</v>
      </c>
      <c r="F402" s="1">
        <v>95</v>
      </c>
    </row>
    <row r="403" spans="1:6" x14ac:dyDescent="0.25">
      <c r="A403" s="5">
        <v>45524.27847222222</v>
      </c>
      <c r="B403" s="1">
        <v>164</v>
      </c>
      <c r="C403" s="1">
        <v>1645</v>
      </c>
      <c r="D403" s="1">
        <v>0.16700000000000001</v>
      </c>
      <c r="E403" s="1">
        <v>1441</v>
      </c>
      <c r="F403" s="1">
        <v>95</v>
      </c>
    </row>
    <row r="404" spans="1:6" x14ac:dyDescent="0.25">
      <c r="A404" s="5">
        <v>45524.279166666667</v>
      </c>
      <c r="B404" s="1">
        <v>158</v>
      </c>
      <c r="C404" s="1">
        <v>1610</v>
      </c>
      <c r="D404" s="1">
        <v>0</v>
      </c>
      <c r="E404" s="1">
        <v>1404</v>
      </c>
      <c r="F404" s="1">
        <v>95</v>
      </c>
    </row>
    <row r="405" spans="1:6" x14ac:dyDescent="0.25">
      <c r="A405" s="5">
        <v>45524.279861111114</v>
      </c>
      <c r="B405" s="1">
        <v>154</v>
      </c>
      <c r="C405" s="1">
        <v>1552</v>
      </c>
      <c r="D405" s="1">
        <v>0</v>
      </c>
      <c r="E405" s="1">
        <v>1353</v>
      </c>
      <c r="F405" s="1">
        <v>95</v>
      </c>
    </row>
    <row r="406" spans="1:6" x14ac:dyDescent="0.25">
      <c r="A406" s="5">
        <v>45524.280555555553</v>
      </c>
      <c r="B406" s="1">
        <v>151</v>
      </c>
      <c r="C406" s="1">
        <v>1510</v>
      </c>
      <c r="D406" s="1">
        <v>0.14299999999999999</v>
      </c>
      <c r="E406" s="1">
        <v>1310</v>
      </c>
      <c r="F406" s="1">
        <v>95</v>
      </c>
    </row>
    <row r="407" spans="1:6" x14ac:dyDescent="0.25">
      <c r="A407" s="5">
        <v>45524.28125</v>
      </c>
      <c r="B407" s="1">
        <v>153</v>
      </c>
      <c r="C407" s="1">
        <v>1464</v>
      </c>
      <c r="D407" s="1">
        <v>0.5</v>
      </c>
      <c r="E407" s="1">
        <v>1266</v>
      </c>
      <c r="F407" s="1">
        <v>95</v>
      </c>
    </row>
    <row r="408" spans="1:6" x14ac:dyDescent="0.25">
      <c r="A408" s="5">
        <v>45524.281944444447</v>
      </c>
      <c r="B408" s="1">
        <v>156</v>
      </c>
      <c r="C408" s="1">
        <v>1433</v>
      </c>
      <c r="D408" s="1">
        <v>0</v>
      </c>
      <c r="E408" s="1">
        <v>1227</v>
      </c>
      <c r="F408" s="1">
        <v>95</v>
      </c>
    </row>
    <row r="409" spans="1:6" x14ac:dyDescent="0.25">
      <c r="A409" s="5">
        <v>45524.282638888886</v>
      </c>
      <c r="B409" s="1">
        <v>48.8</v>
      </c>
      <c r="C409" s="1">
        <v>1291</v>
      </c>
      <c r="D409" s="1">
        <v>0</v>
      </c>
      <c r="E409" s="1">
        <v>1198</v>
      </c>
      <c r="F409" s="1">
        <v>95</v>
      </c>
    </row>
    <row r="410" spans="1:6" x14ac:dyDescent="0.25">
      <c r="A410" s="5">
        <v>45524.283333333333</v>
      </c>
      <c r="B410" s="1">
        <v>0</v>
      </c>
      <c r="C410" s="1">
        <v>1188</v>
      </c>
      <c r="D410" s="1">
        <v>0</v>
      </c>
      <c r="E410" s="1">
        <v>1143</v>
      </c>
      <c r="F410" s="1">
        <v>95</v>
      </c>
    </row>
    <row r="411" spans="1:6" x14ac:dyDescent="0.25">
      <c r="A411" s="5">
        <v>45524.28402777778</v>
      </c>
      <c r="B411" s="1">
        <v>0</v>
      </c>
      <c r="C411" s="1">
        <v>1165</v>
      </c>
      <c r="D411" s="1">
        <v>0.16700000000000001</v>
      </c>
      <c r="E411" s="1">
        <v>1120</v>
      </c>
      <c r="F411" s="1">
        <v>95</v>
      </c>
    </row>
    <row r="412" spans="1:6" x14ac:dyDescent="0.25">
      <c r="A412" s="5">
        <v>45524.284722222219</v>
      </c>
      <c r="B412" s="1">
        <v>0</v>
      </c>
      <c r="C412" s="1">
        <v>1116</v>
      </c>
      <c r="D412" s="1">
        <v>0</v>
      </c>
      <c r="E412" s="1">
        <v>1071</v>
      </c>
      <c r="F412" s="1">
        <v>95</v>
      </c>
    </row>
    <row r="413" spans="1:6" x14ac:dyDescent="0.25">
      <c r="A413" s="5">
        <v>45524.285416666666</v>
      </c>
      <c r="B413" s="1">
        <v>0</v>
      </c>
      <c r="C413" s="1">
        <v>1096</v>
      </c>
      <c r="D413" s="1">
        <v>0.16700000000000001</v>
      </c>
      <c r="E413" s="1">
        <v>1051</v>
      </c>
      <c r="F413" s="1">
        <v>95</v>
      </c>
    </row>
    <row r="414" spans="1:6" x14ac:dyDescent="0.25">
      <c r="A414" s="5">
        <v>45524.286111111112</v>
      </c>
      <c r="B414" s="1">
        <v>0</v>
      </c>
      <c r="C414" s="1">
        <v>1048</v>
      </c>
      <c r="D414" s="1">
        <v>0.16700000000000001</v>
      </c>
      <c r="E414" s="1">
        <v>1003</v>
      </c>
      <c r="F414" s="1">
        <v>95</v>
      </c>
    </row>
    <row r="415" spans="1:6" x14ac:dyDescent="0.25">
      <c r="A415" s="5">
        <v>45524.286805555559</v>
      </c>
      <c r="B415" s="1">
        <v>0</v>
      </c>
      <c r="C415" s="1">
        <v>1028</v>
      </c>
      <c r="D415" s="1">
        <v>0</v>
      </c>
      <c r="E415" s="1">
        <v>983</v>
      </c>
      <c r="F415" s="1">
        <v>95</v>
      </c>
    </row>
    <row r="416" spans="1:6" x14ac:dyDescent="0.25">
      <c r="A416" s="5">
        <v>45524.287499999999</v>
      </c>
      <c r="B416" s="1">
        <v>0</v>
      </c>
      <c r="C416" s="1">
        <v>979</v>
      </c>
      <c r="D416" s="1">
        <v>0.16700000000000001</v>
      </c>
      <c r="E416" s="1">
        <v>934</v>
      </c>
      <c r="F416" s="1">
        <v>95</v>
      </c>
    </row>
    <row r="417" spans="1:6" x14ac:dyDescent="0.25">
      <c r="A417" s="5">
        <v>45524.288194444445</v>
      </c>
      <c r="B417" s="1">
        <v>0</v>
      </c>
      <c r="C417" s="1">
        <v>954</v>
      </c>
      <c r="D417" s="1">
        <v>0.14299999999999999</v>
      </c>
      <c r="E417" s="1">
        <v>909</v>
      </c>
      <c r="F417" s="1">
        <v>95</v>
      </c>
    </row>
    <row r="418" spans="1:6" x14ac:dyDescent="0.25">
      <c r="A418" s="5">
        <v>45524.288888888892</v>
      </c>
      <c r="B418" s="1">
        <v>0</v>
      </c>
      <c r="C418" s="1">
        <v>921</v>
      </c>
      <c r="D418" s="1">
        <v>0.16700000000000001</v>
      </c>
      <c r="E418" s="1">
        <v>876</v>
      </c>
      <c r="F418" s="1">
        <v>95</v>
      </c>
    </row>
    <row r="419" spans="1:6" x14ac:dyDescent="0.25">
      <c r="A419" s="5">
        <v>45524.289583333331</v>
      </c>
      <c r="B419" s="1">
        <v>0</v>
      </c>
      <c r="C419" s="1">
        <v>882</v>
      </c>
      <c r="D419" s="1">
        <v>0</v>
      </c>
      <c r="E419" s="1">
        <v>837</v>
      </c>
      <c r="F419" s="1">
        <v>95</v>
      </c>
    </row>
    <row r="420" spans="1:6" x14ac:dyDescent="0.25">
      <c r="A420" s="5">
        <v>45524.290277777778</v>
      </c>
      <c r="B420" s="1">
        <v>0</v>
      </c>
      <c r="C420" s="1">
        <v>863</v>
      </c>
      <c r="D420" s="1">
        <v>0</v>
      </c>
      <c r="E420" s="1">
        <v>818</v>
      </c>
      <c r="F420" s="1">
        <v>95.8</v>
      </c>
    </row>
    <row r="421" spans="1:6" x14ac:dyDescent="0.25">
      <c r="A421" s="5">
        <v>45524.290972222225</v>
      </c>
      <c r="B421" s="1">
        <v>0</v>
      </c>
      <c r="C421" s="1">
        <v>843</v>
      </c>
      <c r="D421" s="1">
        <v>0.16700000000000001</v>
      </c>
      <c r="E421" s="1">
        <v>798</v>
      </c>
      <c r="F421" s="1">
        <v>95</v>
      </c>
    </row>
    <row r="422" spans="1:6" x14ac:dyDescent="0.25">
      <c r="A422" s="5">
        <v>45524.291666666664</v>
      </c>
      <c r="B422" s="1">
        <v>0</v>
      </c>
      <c r="C422" s="1">
        <v>804</v>
      </c>
      <c r="D422" s="1">
        <v>0</v>
      </c>
      <c r="E422" s="1">
        <v>759</v>
      </c>
      <c r="F422" s="1">
        <v>95.7</v>
      </c>
    </row>
    <row r="423" spans="1:6" x14ac:dyDescent="0.25">
      <c r="A423" s="5">
        <v>45524.292361111111</v>
      </c>
      <c r="B423" s="1">
        <v>0</v>
      </c>
      <c r="C423" s="1">
        <v>39.299999999999997</v>
      </c>
      <c r="D423" s="1">
        <v>5.67</v>
      </c>
      <c r="E423" s="1">
        <v>0</v>
      </c>
      <c r="F423" s="1">
        <v>100</v>
      </c>
    </row>
    <row r="424" spans="1:6" x14ac:dyDescent="0.25">
      <c r="A424" s="5">
        <v>45524.293055555558</v>
      </c>
      <c r="B424" s="1">
        <v>0</v>
      </c>
      <c r="C424" s="1">
        <v>127</v>
      </c>
      <c r="D424" s="1">
        <v>8</v>
      </c>
      <c r="E424" s="1">
        <v>90</v>
      </c>
      <c r="F424" s="1">
        <v>100</v>
      </c>
    </row>
    <row r="425" spans="1:6" x14ac:dyDescent="0.25">
      <c r="A425" s="5">
        <v>45524.293749999997</v>
      </c>
      <c r="B425" s="1">
        <v>0</v>
      </c>
      <c r="C425" s="1">
        <v>171</v>
      </c>
      <c r="D425" s="1">
        <v>0.5</v>
      </c>
      <c r="E425" s="1">
        <v>126</v>
      </c>
      <c r="F425" s="1">
        <v>100</v>
      </c>
    </row>
    <row r="426" spans="1:6" x14ac:dyDescent="0.25">
      <c r="A426" s="5">
        <v>45524.294444444444</v>
      </c>
      <c r="B426" s="1">
        <v>0</v>
      </c>
      <c r="C426" s="1">
        <v>206</v>
      </c>
      <c r="D426" s="1">
        <v>0.83299999999999996</v>
      </c>
      <c r="E426" s="1">
        <v>162</v>
      </c>
      <c r="F426" s="1">
        <v>100</v>
      </c>
    </row>
    <row r="427" spans="1:6" x14ac:dyDescent="0.25">
      <c r="A427" s="5">
        <v>45524.295138888891</v>
      </c>
      <c r="B427" s="1">
        <v>0</v>
      </c>
      <c r="C427" s="1">
        <v>181</v>
      </c>
      <c r="D427" s="1">
        <v>2.86</v>
      </c>
      <c r="E427" s="1">
        <v>139</v>
      </c>
      <c r="F427" s="1">
        <v>100</v>
      </c>
    </row>
    <row r="428" spans="1:6" x14ac:dyDescent="0.25">
      <c r="A428" s="5">
        <v>45524.29583333333</v>
      </c>
      <c r="B428" s="1">
        <v>0</v>
      </c>
      <c r="C428" s="1">
        <v>173</v>
      </c>
      <c r="D428" s="1">
        <v>6.67</v>
      </c>
      <c r="E428" s="1">
        <v>135</v>
      </c>
      <c r="F428" s="1">
        <v>100</v>
      </c>
    </row>
    <row r="429" spans="1:6" x14ac:dyDescent="0.25">
      <c r="A429" s="5">
        <v>45524.296527777777</v>
      </c>
      <c r="B429" s="1">
        <v>0</v>
      </c>
      <c r="C429" s="1">
        <v>168</v>
      </c>
      <c r="D429" s="1">
        <v>11.7</v>
      </c>
      <c r="E429" s="1">
        <v>135</v>
      </c>
      <c r="F429" s="1">
        <v>100</v>
      </c>
    </row>
    <row r="430" spans="1:6" x14ac:dyDescent="0.25">
      <c r="A430" s="5">
        <v>45524.297222222223</v>
      </c>
      <c r="B430" s="1">
        <v>151</v>
      </c>
      <c r="C430" s="1">
        <v>388</v>
      </c>
      <c r="D430" s="1">
        <v>13.8</v>
      </c>
      <c r="E430" s="1">
        <v>117</v>
      </c>
      <c r="F430" s="1">
        <v>100</v>
      </c>
    </row>
    <row r="431" spans="1:6" x14ac:dyDescent="0.25">
      <c r="A431" s="5">
        <v>45524.29791666667</v>
      </c>
      <c r="B431" s="1">
        <v>183</v>
      </c>
      <c r="C431" s="1">
        <v>322</v>
      </c>
      <c r="D431" s="1">
        <v>26.8</v>
      </c>
      <c r="E431" s="1">
        <v>126</v>
      </c>
      <c r="F431" s="1">
        <v>100</v>
      </c>
    </row>
    <row r="432" spans="1:6" x14ac:dyDescent="0.25">
      <c r="A432" s="5">
        <v>45524.298611111109</v>
      </c>
      <c r="B432" s="1">
        <v>182</v>
      </c>
      <c r="C432" s="1">
        <v>267</v>
      </c>
      <c r="D432" s="1">
        <v>62</v>
      </c>
      <c r="E432" s="1">
        <v>108</v>
      </c>
      <c r="F432" s="1">
        <v>100</v>
      </c>
    </row>
    <row r="433" spans="1:6" x14ac:dyDescent="0.25">
      <c r="A433" s="5">
        <v>45524.299305555556</v>
      </c>
      <c r="B433" s="1">
        <v>172</v>
      </c>
      <c r="C433" s="1">
        <v>285</v>
      </c>
      <c r="D433" s="1">
        <v>59.3</v>
      </c>
      <c r="E433" s="1">
        <v>117</v>
      </c>
      <c r="F433" s="1">
        <v>100</v>
      </c>
    </row>
    <row r="434" spans="1:6" x14ac:dyDescent="0.25">
      <c r="A434" s="5">
        <v>45524.3</v>
      </c>
      <c r="B434" s="1">
        <v>172</v>
      </c>
      <c r="C434" s="1">
        <v>219</v>
      </c>
      <c r="D434" s="1">
        <v>113</v>
      </c>
      <c r="E434" s="1">
        <v>108</v>
      </c>
      <c r="F434" s="1">
        <v>100</v>
      </c>
    </row>
    <row r="435" spans="1:6" x14ac:dyDescent="0.25">
      <c r="A435" s="5">
        <v>45524.300694444442</v>
      </c>
      <c r="B435" s="1">
        <v>170</v>
      </c>
      <c r="C435" s="1">
        <v>146</v>
      </c>
      <c r="D435" s="1">
        <v>171</v>
      </c>
      <c r="E435" s="1">
        <v>108</v>
      </c>
      <c r="F435" s="1">
        <v>100</v>
      </c>
    </row>
    <row r="436" spans="1:6" x14ac:dyDescent="0.25">
      <c r="A436" s="5">
        <v>45524.301388888889</v>
      </c>
      <c r="B436" s="1">
        <v>159</v>
      </c>
      <c r="C436" s="1">
        <v>147</v>
      </c>
      <c r="D436" s="1">
        <v>168</v>
      </c>
      <c r="E436" s="1">
        <v>108</v>
      </c>
      <c r="F436" s="1">
        <v>100</v>
      </c>
    </row>
    <row r="437" spans="1:6" x14ac:dyDescent="0.25">
      <c r="A437" s="5">
        <v>45524.302083333336</v>
      </c>
      <c r="B437" s="1">
        <v>170</v>
      </c>
      <c r="C437" s="1">
        <v>154</v>
      </c>
      <c r="D437" s="1">
        <v>167</v>
      </c>
      <c r="E437" s="1">
        <v>108</v>
      </c>
      <c r="F437" s="1">
        <v>100</v>
      </c>
    </row>
    <row r="438" spans="1:6" x14ac:dyDescent="0.25">
      <c r="A438" s="5">
        <v>45524.302777777775</v>
      </c>
      <c r="B438" s="1">
        <v>164</v>
      </c>
      <c r="C438" s="1">
        <v>161</v>
      </c>
      <c r="D438" s="1">
        <v>159</v>
      </c>
      <c r="E438" s="1">
        <v>108</v>
      </c>
      <c r="F438" s="1">
        <v>100</v>
      </c>
    </row>
    <row r="439" spans="1:6" x14ac:dyDescent="0.25">
      <c r="A439" s="5">
        <v>45524.303472222222</v>
      </c>
      <c r="B439" s="1">
        <v>161</v>
      </c>
      <c r="C439" s="1">
        <v>172</v>
      </c>
      <c r="D439" s="1">
        <v>139</v>
      </c>
      <c r="E439" s="1">
        <v>108</v>
      </c>
      <c r="F439" s="1">
        <v>100</v>
      </c>
    </row>
    <row r="440" spans="1:6" x14ac:dyDescent="0.25">
      <c r="A440" s="5">
        <v>45524.304166666669</v>
      </c>
      <c r="B440" s="1">
        <v>158</v>
      </c>
      <c r="C440" s="1">
        <v>176</v>
      </c>
      <c r="D440" s="1">
        <v>142</v>
      </c>
      <c r="E440" s="1">
        <v>108</v>
      </c>
      <c r="F440" s="1">
        <v>100</v>
      </c>
    </row>
    <row r="441" spans="1:6" x14ac:dyDescent="0.25">
      <c r="A441" s="5">
        <v>45524.304861111108</v>
      </c>
      <c r="B441" s="1">
        <v>163</v>
      </c>
      <c r="C441" s="1">
        <v>171</v>
      </c>
      <c r="D441" s="1">
        <v>138</v>
      </c>
      <c r="E441" s="1">
        <v>108</v>
      </c>
      <c r="F441" s="1">
        <v>100</v>
      </c>
    </row>
    <row r="442" spans="1:6" x14ac:dyDescent="0.25">
      <c r="A442" s="5">
        <v>45524.305555555555</v>
      </c>
      <c r="B442" s="1">
        <v>69.099999999999994</v>
      </c>
      <c r="C442" s="1">
        <v>114</v>
      </c>
      <c r="D442" s="1">
        <v>109</v>
      </c>
      <c r="E442" s="1">
        <v>108</v>
      </c>
      <c r="F442" s="1">
        <v>100</v>
      </c>
    </row>
    <row r="443" spans="1:6" x14ac:dyDescent="0.25">
      <c r="A443" s="5">
        <v>45524.306250000001</v>
      </c>
      <c r="B443" s="1">
        <v>0</v>
      </c>
      <c r="C443" s="1">
        <v>41.2</v>
      </c>
      <c r="D443" s="1">
        <v>103</v>
      </c>
      <c r="E443" s="1">
        <v>99</v>
      </c>
      <c r="F443" s="1">
        <v>100</v>
      </c>
    </row>
    <row r="444" spans="1:6" x14ac:dyDescent="0.25">
      <c r="A444" s="5">
        <v>45524.306944444441</v>
      </c>
      <c r="B444" s="1">
        <v>0</v>
      </c>
      <c r="C444" s="1">
        <v>45.7</v>
      </c>
      <c r="D444" s="1">
        <v>98.3</v>
      </c>
      <c r="E444" s="1">
        <v>99</v>
      </c>
      <c r="F444" s="1">
        <v>100</v>
      </c>
    </row>
    <row r="445" spans="1:6" x14ac:dyDescent="0.25">
      <c r="A445" s="5">
        <v>45524.307638888888</v>
      </c>
      <c r="B445" s="1">
        <v>0</v>
      </c>
      <c r="C445" s="1">
        <v>56.2</v>
      </c>
      <c r="D445" s="1">
        <v>96.8</v>
      </c>
      <c r="E445" s="1">
        <v>108</v>
      </c>
      <c r="F445" s="1">
        <v>100</v>
      </c>
    </row>
    <row r="446" spans="1:6" x14ac:dyDescent="0.25">
      <c r="A446" s="5">
        <v>45524.308333333334</v>
      </c>
      <c r="B446" s="1">
        <v>0</v>
      </c>
      <c r="C446" s="1">
        <v>35.5</v>
      </c>
      <c r="D446" s="1">
        <v>90.8</v>
      </c>
      <c r="E446" s="1">
        <v>81</v>
      </c>
      <c r="F446" s="1">
        <v>100</v>
      </c>
    </row>
    <row r="447" spans="1:6" x14ac:dyDescent="0.25">
      <c r="A447" s="5">
        <v>45524.309027777781</v>
      </c>
      <c r="B447" s="1">
        <v>0</v>
      </c>
      <c r="C447" s="1">
        <v>14.1</v>
      </c>
      <c r="D447" s="1">
        <v>84.9</v>
      </c>
      <c r="E447" s="1">
        <v>54</v>
      </c>
      <c r="F447" s="1">
        <v>100</v>
      </c>
    </row>
    <row r="448" spans="1:6" x14ac:dyDescent="0.25">
      <c r="A448" s="5">
        <v>45524.30972222222</v>
      </c>
      <c r="B448" s="1">
        <v>0</v>
      </c>
      <c r="C448" s="1">
        <v>16</v>
      </c>
      <c r="D448" s="1">
        <v>83</v>
      </c>
      <c r="E448" s="1">
        <v>54</v>
      </c>
      <c r="F448" s="1">
        <v>100</v>
      </c>
    </row>
    <row r="449" spans="1:6" x14ac:dyDescent="0.25">
      <c r="A449" s="5">
        <v>45524.310416666667</v>
      </c>
      <c r="B449" s="1">
        <v>0</v>
      </c>
      <c r="C449" s="1">
        <v>16.8</v>
      </c>
      <c r="D449" s="1">
        <v>91.2</v>
      </c>
      <c r="E449" s="1">
        <v>63</v>
      </c>
      <c r="F449" s="1">
        <v>100</v>
      </c>
    </row>
    <row r="450" spans="1:6" x14ac:dyDescent="0.25">
      <c r="A450" s="5">
        <v>45524.311111111114</v>
      </c>
      <c r="B450" s="1">
        <v>0</v>
      </c>
      <c r="C450" s="1">
        <v>14.2</v>
      </c>
      <c r="D450" s="1">
        <v>84.8</v>
      </c>
      <c r="E450" s="1">
        <v>54</v>
      </c>
      <c r="F450" s="1">
        <v>100</v>
      </c>
    </row>
    <row r="451" spans="1:6" x14ac:dyDescent="0.25">
      <c r="A451" s="5">
        <v>45524.311805555553</v>
      </c>
      <c r="B451" s="1">
        <v>0</v>
      </c>
      <c r="C451" s="1">
        <v>16.7</v>
      </c>
      <c r="D451" s="1">
        <v>82.3</v>
      </c>
      <c r="E451" s="1">
        <v>54</v>
      </c>
      <c r="F451" s="1">
        <v>100</v>
      </c>
    </row>
    <row r="452" spans="1:6" x14ac:dyDescent="0.25">
      <c r="A452" s="5">
        <v>45524.3125</v>
      </c>
      <c r="B452" s="1">
        <v>0</v>
      </c>
      <c r="C452" s="1">
        <v>13.3</v>
      </c>
      <c r="D452" s="1">
        <v>88.8</v>
      </c>
      <c r="E452" s="1">
        <v>54</v>
      </c>
      <c r="F452" s="1">
        <v>100</v>
      </c>
    </row>
    <row r="453" spans="1:6" x14ac:dyDescent="0.25">
      <c r="A453" s="5">
        <v>45524.313194444447</v>
      </c>
      <c r="B453" s="1">
        <v>0</v>
      </c>
      <c r="C453" s="1">
        <v>18.399999999999999</v>
      </c>
      <c r="D453" s="1">
        <v>80.599999999999994</v>
      </c>
      <c r="E453" s="1">
        <v>54</v>
      </c>
      <c r="F453" s="1">
        <v>100</v>
      </c>
    </row>
    <row r="454" spans="1:6" x14ac:dyDescent="0.25">
      <c r="A454" s="5">
        <v>45524.313888888886</v>
      </c>
      <c r="B454" s="1">
        <v>0</v>
      </c>
      <c r="C454" s="1">
        <v>24.8</v>
      </c>
      <c r="D454" s="1">
        <v>76.2</v>
      </c>
      <c r="E454" s="1">
        <v>54</v>
      </c>
      <c r="F454" s="1">
        <v>100</v>
      </c>
    </row>
    <row r="455" spans="1:6" x14ac:dyDescent="0.25">
      <c r="A455" s="5">
        <v>45524.314583333333</v>
      </c>
      <c r="B455" s="1">
        <v>0</v>
      </c>
      <c r="C455" s="1">
        <v>23.7</v>
      </c>
      <c r="D455" s="1">
        <v>75.3</v>
      </c>
      <c r="E455" s="1">
        <v>54</v>
      </c>
      <c r="F455" s="1">
        <v>100</v>
      </c>
    </row>
    <row r="456" spans="1:6" x14ac:dyDescent="0.25">
      <c r="A456" s="5">
        <v>45524.31527777778</v>
      </c>
      <c r="B456" s="1">
        <v>0</v>
      </c>
      <c r="C456" s="1">
        <v>30</v>
      </c>
      <c r="D456" s="1">
        <v>69</v>
      </c>
      <c r="E456" s="1">
        <v>54</v>
      </c>
      <c r="F456" s="1">
        <v>100</v>
      </c>
    </row>
    <row r="457" spans="1:6" x14ac:dyDescent="0.25">
      <c r="A457" s="5">
        <v>45524.315972222219</v>
      </c>
      <c r="B457" s="1">
        <v>0</v>
      </c>
      <c r="C457" s="1">
        <v>28.3</v>
      </c>
      <c r="D457" s="1">
        <v>70.7</v>
      </c>
      <c r="E457" s="1">
        <v>54</v>
      </c>
      <c r="F457" s="1">
        <v>100</v>
      </c>
    </row>
    <row r="458" spans="1:6" x14ac:dyDescent="0.25">
      <c r="A458" s="5">
        <v>45524.316666666666</v>
      </c>
      <c r="B458" s="1">
        <v>0</v>
      </c>
      <c r="C458" s="1">
        <v>28</v>
      </c>
      <c r="D458" s="1">
        <v>71</v>
      </c>
      <c r="E458" s="1">
        <v>54</v>
      </c>
      <c r="F458" s="1">
        <v>100</v>
      </c>
    </row>
    <row r="459" spans="1:6" x14ac:dyDescent="0.25">
      <c r="A459" s="5">
        <v>45524.317361111112</v>
      </c>
      <c r="B459" s="1">
        <v>0</v>
      </c>
      <c r="C459" s="1">
        <v>34.799999999999997</v>
      </c>
      <c r="D459" s="1">
        <v>64.2</v>
      </c>
      <c r="E459" s="1">
        <v>54</v>
      </c>
      <c r="F459" s="1">
        <v>100</v>
      </c>
    </row>
    <row r="460" spans="1:6" x14ac:dyDescent="0.25">
      <c r="A460" s="5">
        <v>45524.318055555559</v>
      </c>
      <c r="B460" s="1">
        <v>0</v>
      </c>
      <c r="C460" s="1">
        <v>39</v>
      </c>
      <c r="D460" s="1">
        <v>60</v>
      </c>
      <c r="E460" s="1">
        <v>54</v>
      </c>
      <c r="F460" s="1">
        <v>100</v>
      </c>
    </row>
    <row r="461" spans="1:6" x14ac:dyDescent="0.25">
      <c r="A461" s="5">
        <v>45524.318749999999</v>
      </c>
      <c r="B461" s="1">
        <v>0</v>
      </c>
      <c r="C461" s="1">
        <v>34.299999999999997</v>
      </c>
      <c r="D461" s="1">
        <v>64.7</v>
      </c>
      <c r="E461" s="1">
        <v>54</v>
      </c>
      <c r="F461" s="1">
        <v>100</v>
      </c>
    </row>
    <row r="462" spans="1:6" x14ac:dyDescent="0.25">
      <c r="A462" s="5">
        <v>45524.319444444445</v>
      </c>
      <c r="B462" s="1">
        <v>0</v>
      </c>
      <c r="C462" s="1">
        <v>42</v>
      </c>
      <c r="D462" s="1">
        <v>57</v>
      </c>
      <c r="E462" s="1">
        <v>54</v>
      </c>
      <c r="F462" s="1">
        <v>100</v>
      </c>
    </row>
    <row r="463" spans="1:6" x14ac:dyDescent="0.25">
      <c r="A463" s="5">
        <v>45524.320138888892</v>
      </c>
      <c r="B463" s="1">
        <v>190</v>
      </c>
      <c r="C463" s="1">
        <v>159</v>
      </c>
      <c r="D463" s="1">
        <v>109</v>
      </c>
      <c r="E463" s="1">
        <v>54</v>
      </c>
      <c r="F463" s="1">
        <v>100</v>
      </c>
    </row>
    <row r="464" spans="1:6" x14ac:dyDescent="0.25">
      <c r="A464" s="5">
        <v>45524.320833333331</v>
      </c>
      <c r="B464" s="1">
        <v>169</v>
      </c>
      <c r="C464" s="1">
        <v>183</v>
      </c>
      <c r="D464" s="1">
        <v>88.8</v>
      </c>
      <c r="E464" s="1">
        <v>54</v>
      </c>
      <c r="F464" s="1">
        <v>100</v>
      </c>
    </row>
    <row r="465" spans="1:6" x14ac:dyDescent="0.25">
      <c r="A465" s="5">
        <v>45524.321527777778</v>
      </c>
      <c r="B465" s="1">
        <v>176</v>
      </c>
      <c r="C465" s="1">
        <v>171</v>
      </c>
      <c r="D465" s="1">
        <v>103</v>
      </c>
      <c r="E465" s="1">
        <v>54</v>
      </c>
      <c r="F465" s="1">
        <v>100</v>
      </c>
    </row>
    <row r="466" spans="1:6" x14ac:dyDescent="0.25">
      <c r="A466" s="5">
        <v>45524.322222222225</v>
      </c>
      <c r="B466" s="1">
        <v>168</v>
      </c>
      <c r="C466" s="1">
        <v>176</v>
      </c>
      <c r="D466" s="1">
        <v>91.8</v>
      </c>
      <c r="E466" s="1">
        <v>54</v>
      </c>
      <c r="F466" s="1">
        <v>100</v>
      </c>
    </row>
    <row r="467" spans="1:6" x14ac:dyDescent="0.25">
      <c r="A467" s="5">
        <v>45524.322916666664</v>
      </c>
      <c r="B467" s="1">
        <v>168</v>
      </c>
      <c r="C467" s="1">
        <v>169</v>
      </c>
      <c r="D467" s="1">
        <v>101</v>
      </c>
      <c r="E467" s="1">
        <v>54</v>
      </c>
      <c r="F467" s="1">
        <v>100</v>
      </c>
    </row>
    <row r="468" spans="1:6" x14ac:dyDescent="0.25">
      <c r="A468" s="5">
        <v>45524.323611111111</v>
      </c>
      <c r="B468" s="1">
        <v>170</v>
      </c>
      <c r="C468" s="1">
        <v>178</v>
      </c>
      <c r="D468" s="1">
        <v>91.5</v>
      </c>
      <c r="E468" s="1">
        <v>54</v>
      </c>
      <c r="F468" s="1">
        <v>100</v>
      </c>
    </row>
    <row r="469" spans="1:6" x14ac:dyDescent="0.25">
      <c r="A469" s="5">
        <v>45524.324305555558</v>
      </c>
      <c r="B469" s="1">
        <v>169</v>
      </c>
      <c r="C469" s="1">
        <v>181</v>
      </c>
      <c r="D469" s="1">
        <v>87.5</v>
      </c>
      <c r="E469" s="1">
        <v>54</v>
      </c>
      <c r="F469" s="1">
        <v>100</v>
      </c>
    </row>
    <row r="470" spans="1:6" x14ac:dyDescent="0.25">
      <c r="A470" s="5">
        <v>45524.324999999997</v>
      </c>
      <c r="B470" s="1">
        <v>159</v>
      </c>
      <c r="C470" s="1">
        <v>151</v>
      </c>
      <c r="D470" s="1">
        <v>86.8</v>
      </c>
      <c r="E470" s="1">
        <v>36</v>
      </c>
      <c r="F470" s="1">
        <v>100</v>
      </c>
    </row>
    <row r="471" spans="1:6" x14ac:dyDescent="0.25">
      <c r="A471" s="5">
        <v>45524.325694444444</v>
      </c>
      <c r="B471" s="1">
        <v>160</v>
      </c>
      <c r="C471" s="1">
        <v>165</v>
      </c>
      <c r="D471" s="1">
        <v>82.2</v>
      </c>
      <c r="E471" s="1">
        <v>36</v>
      </c>
      <c r="F471" s="1">
        <v>100</v>
      </c>
    </row>
    <row r="472" spans="1:6" x14ac:dyDescent="0.25">
      <c r="A472" s="5">
        <v>45524.326388888891</v>
      </c>
      <c r="B472" s="1">
        <v>157</v>
      </c>
      <c r="C472" s="1">
        <v>159</v>
      </c>
      <c r="D472" s="1">
        <v>84.7</v>
      </c>
      <c r="E472" s="1">
        <v>36</v>
      </c>
      <c r="F472" s="1">
        <v>100</v>
      </c>
    </row>
    <row r="473" spans="1:6" x14ac:dyDescent="0.25">
      <c r="A473" s="5">
        <v>45524.32708333333</v>
      </c>
      <c r="B473" s="1">
        <v>162</v>
      </c>
      <c r="C473" s="1">
        <v>145</v>
      </c>
      <c r="D473" s="1">
        <v>74.099999999999994</v>
      </c>
      <c r="E473" s="1">
        <v>15.4</v>
      </c>
      <c r="F473" s="1">
        <v>100</v>
      </c>
    </row>
    <row r="474" spans="1:6" x14ac:dyDescent="0.25">
      <c r="A474" s="5">
        <v>45524.327777777777</v>
      </c>
      <c r="B474" s="1">
        <v>158</v>
      </c>
      <c r="C474" s="1">
        <v>162</v>
      </c>
      <c r="D474" s="1">
        <v>75.2</v>
      </c>
      <c r="E474" s="1">
        <v>36</v>
      </c>
      <c r="F474" s="1">
        <v>100</v>
      </c>
    </row>
    <row r="475" spans="1:6" x14ac:dyDescent="0.25">
      <c r="A475" s="5">
        <v>45524.328472222223</v>
      </c>
      <c r="B475" s="1">
        <v>0</v>
      </c>
      <c r="C475" s="1">
        <v>23.7</v>
      </c>
      <c r="D475" s="1">
        <v>41</v>
      </c>
      <c r="E475" s="1">
        <v>18</v>
      </c>
      <c r="F475" s="1">
        <v>100</v>
      </c>
    </row>
    <row r="476" spans="1:6" x14ac:dyDescent="0.25">
      <c r="A476" s="5">
        <v>45524.32916666667</v>
      </c>
      <c r="B476" s="1">
        <v>0</v>
      </c>
      <c r="C476" s="1">
        <v>13.5</v>
      </c>
      <c r="D476" s="1">
        <v>45</v>
      </c>
      <c r="E476" s="1">
        <v>9</v>
      </c>
      <c r="F476" s="1">
        <v>100</v>
      </c>
    </row>
    <row r="477" spans="1:6" x14ac:dyDescent="0.25">
      <c r="A477" s="5">
        <v>45524.329861111109</v>
      </c>
      <c r="B477" s="1">
        <v>0</v>
      </c>
      <c r="C477" s="1">
        <v>33</v>
      </c>
      <c r="D477" s="1">
        <v>39</v>
      </c>
      <c r="E477" s="1">
        <v>27</v>
      </c>
      <c r="F477" s="1">
        <v>100</v>
      </c>
    </row>
    <row r="478" spans="1:6" x14ac:dyDescent="0.25">
      <c r="A478" s="5">
        <v>45524.330555555556</v>
      </c>
      <c r="B478" s="1">
        <v>0</v>
      </c>
      <c r="C478" s="1">
        <v>6.83</v>
      </c>
      <c r="D478" s="1">
        <v>41.2</v>
      </c>
      <c r="E478" s="1">
        <v>0</v>
      </c>
      <c r="F478" s="1">
        <v>100</v>
      </c>
    </row>
    <row r="479" spans="1:6" x14ac:dyDescent="0.25">
      <c r="A479" s="5">
        <v>45524.331250000003</v>
      </c>
      <c r="B479" s="1">
        <v>0</v>
      </c>
      <c r="C479" s="1">
        <v>3.29</v>
      </c>
      <c r="D479" s="1">
        <v>47.6</v>
      </c>
      <c r="E479" s="1">
        <v>0</v>
      </c>
      <c r="F479" s="1">
        <v>100</v>
      </c>
    </row>
    <row r="480" spans="1:6" x14ac:dyDescent="0.25">
      <c r="A480" s="5">
        <v>45524.331944444442</v>
      </c>
      <c r="B480" s="1">
        <v>0</v>
      </c>
      <c r="C480" s="1">
        <v>20.8</v>
      </c>
      <c r="D480" s="1">
        <v>33.200000000000003</v>
      </c>
      <c r="E480" s="1">
        <v>9</v>
      </c>
      <c r="F480" s="1">
        <v>100</v>
      </c>
    </row>
    <row r="481" spans="1:6" x14ac:dyDescent="0.25">
      <c r="A481" s="5">
        <v>45524.332638888889</v>
      </c>
      <c r="B481" s="1">
        <v>0</v>
      </c>
      <c r="C481" s="1">
        <v>10.199999999999999</v>
      </c>
      <c r="D481" s="1">
        <v>35.200000000000003</v>
      </c>
      <c r="E481" s="1">
        <v>0</v>
      </c>
      <c r="F481" s="1">
        <v>100</v>
      </c>
    </row>
    <row r="482" spans="1:6" x14ac:dyDescent="0.25">
      <c r="A482" s="5">
        <v>45524.333333333336</v>
      </c>
      <c r="B482" s="1">
        <v>0</v>
      </c>
      <c r="C482" s="1">
        <v>10.7</v>
      </c>
      <c r="D482" s="1">
        <v>34.299999999999997</v>
      </c>
      <c r="E482" s="1">
        <v>0</v>
      </c>
      <c r="F482" s="1">
        <v>100</v>
      </c>
    </row>
    <row r="483" spans="1:6" x14ac:dyDescent="0.25">
      <c r="A483" s="5">
        <v>45524.334027777775</v>
      </c>
      <c r="B483" s="1">
        <v>0</v>
      </c>
      <c r="C483" s="1">
        <v>6.71</v>
      </c>
      <c r="D483" s="1">
        <v>38.6</v>
      </c>
      <c r="E483" s="1">
        <v>0</v>
      </c>
      <c r="F483" s="1">
        <v>100</v>
      </c>
    </row>
    <row r="484" spans="1:6" x14ac:dyDescent="0.25">
      <c r="A484" s="5">
        <v>45524.334722222222</v>
      </c>
      <c r="B484" s="1">
        <v>0</v>
      </c>
      <c r="C484" s="1">
        <v>8.33</v>
      </c>
      <c r="D484" s="1">
        <v>38.299999999999997</v>
      </c>
      <c r="E484" s="1">
        <v>0</v>
      </c>
      <c r="F484" s="1">
        <v>100</v>
      </c>
    </row>
    <row r="485" spans="1:6" x14ac:dyDescent="0.25">
      <c r="A485" s="5">
        <v>45524.335416666669</v>
      </c>
      <c r="B485" s="1">
        <v>0</v>
      </c>
      <c r="C485" s="1">
        <v>14.7</v>
      </c>
      <c r="D485" s="1">
        <v>30.3</v>
      </c>
      <c r="E485" s="1">
        <v>0</v>
      </c>
      <c r="F485" s="1">
        <v>100</v>
      </c>
    </row>
    <row r="486" spans="1:6" x14ac:dyDescent="0.25">
      <c r="A486" s="5">
        <v>45524.336111111108</v>
      </c>
      <c r="B486" s="1">
        <v>0</v>
      </c>
      <c r="C486" s="1">
        <v>12.3</v>
      </c>
      <c r="D486" s="1">
        <v>32.700000000000003</v>
      </c>
      <c r="E486" s="1">
        <v>0</v>
      </c>
      <c r="F486" s="1">
        <v>100</v>
      </c>
    </row>
    <row r="487" spans="1:6" x14ac:dyDescent="0.25">
      <c r="A487" s="5">
        <v>45524.336805555555</v>
      </c>
      <c r="B487" s="1">
        <v>0</v>
      </c>
      <c r="C487" s="1">
        <v>16</v>
      </c>
      <c r="D487" s="1">
        <v>29</v>
      </c>
      <c r="E487" s="1">
        <v>0</v>
      </c>
      <c r="F487" s="1">
        <v>100</v>
      </c>
    </row>
    <row r="488" spans="1:6" x14ac:dyDescent="0.25">
      <c r="A488" s="5">
        <v>45524.337500000001</v>
      </c>
      <c r="B488" s="1">
        <v>0</v>
      </c>
      <c r="C488" s="1">
        <v>13.8</v>
      </c>
      <c r="D488" s="1">
        <v>31.2</v>
      </c>
      <c r="E488" s="1">
        <v>0</v>
      </c>
      <c r="F488" s="1">
        <v>100</v>
      </c>
    </row>
    <row r="489" spans="1:6" x14ac:dyDescent="0.25">
      <c r="A489" s="5">
        <v>45524.338194444441</v>
      </c>
      <c r="B489" s="1">
        <v>0</v>
      </c>
      <c r="C489" s="1">
        <v>12.6</v>
      </c>
      <c r="D489" s="1">
        <v>32.4</v>
      </c>
      <c r="E489" s="1">
        <v>0</v>
      </c>
      <c r="F489" s="1">
        <v>100</v>
      </c>
    </row>
    <row r="490" spans="1:6" x14ac:dyDescent="0.25">
      <c r="A490" s="5">
        <v>45524.338888888888</v>
      </c>
      <c r="B490" s="1">
        <v>16.3</v>
      </c>
      <c r="C490" s="1">
        <v>10.5</v>
      </c>
      <c r="D490" s="1">
        <v>55.5</v>
      </c>
      <c r="E490" s="1">
        <v>0</v>
      </c>
      <c r="F490" s="1">
        <v>100</v>
      </c>
    </row>
    <row r="491" spans="1:6" x14ac:dyDescent="0.25">
      <c r="A491" s="5">
        <v>45524.339583333334</v>
      </c>
      <c r="B491" s="1">
        <v>47</v>
      </c>
      <c r="C491" s="1">
        <v>0</v>
      </c>
      <c r="D491" s="1">
        <v>103</v>
      </c>
      <c r="E491" s="1">
        <v>0</v>
      </c>
      <c r="F491" s="1">
        <v>100</v>
      </c>
    </row>
    <row r="492" spans="1:6" x14ac:dyDescent="0.25">
      <c r="A492" s="5">
        <v>45524.340277777781</v>
      </c>
      <c r="B492" s="1">
        <v>42.7</v>
      </c>
      <c r="C492" s="1">
        <v>0</v>
      </c>
      <c r="D492" s="1">
        <v>94.5</v>
      </c>
      <c r="E492" s="1">
        <v>0</v>
      </c>
      <c r="F492" s="1">
        <v>100</v>
      </c>
    </row>
    <row r="493" spans="1:6" x14ac:dyDescent="0.25">
      <c r="A493" s="5">
        <v>45524.34097222222</v>
      </c>
      <c r="B493" s="1">
        <v>56.6</v>
      </c>
      <c r="C493" s="1">
        <v>0</v>
      </c>
      <c r="D493" s="1">
        <v>101</v>
      </c>
      <c r="E493" s="1">
        <v>0</v>
      </c>
      <c r="F493" s="1">
        <v>100</v>
      </c>
    </row>
    <row r="494" spans="1:6" x14ac:dyDescent="0.25">
      <c r="A494" s="5">
        <v>45524.341666666667</v>
      </c>
      <c r="B494" s="1">
        <v>58.2</v>
      </c>
      <c r="C494" s="1">
        <v>0</v>
      </c>
      <c r="D494" s="1">
        <v>99.3</v>
      </c>
      <c r="E494" s="1">
        <v>0</v>
      </c>
      <c r="F494" s="1">
        <v>100</v>
      </c>
    </row>
    <row r="495" spans="1:6" x14ac:dyDescent="0.25">
      <c r="A495" s="5">
        <v>45524.342361111114</v>
      </c>
      <c r="B495" s="1">
        <v>47</v>
      </c>
      <c r="C495" s="1">
        <v>0</v>
      </c>
      <c r="D495" s="1">
        <v>96.7</v>
      </c>
      <c r="E495" s="1">
        <v>0</v>
      </c>
      <c r="F495" s="1">
        <v>100</v>
      </c>
    </row>
    <row r="496" spans="1:6" x14ac:dyDescent="0.25">
      <c r="A496" s="5">
        <v>45524.343055555553</v>
      </c>
      <c r="B496" s="1">
        <v>91.7</v>
      </c>
      <c r="C496" s="1">
        <v>0</v>
      </c>
      <c r="D496" s="1">
        <v>162</v>
      </c>
      <c r="E496" s="1">
        <v>-62</v>
      </c>
      <c r="F496" s="1">
        <v>100</v>
      </c>
    </row>
    <row r="497" spans="1:6" x14ac:dyDescent="0.25">
      <c r="A497" s="5">
        <v>45524.34375</v>
      </c>
      <c r="B497" s="1">
        <v>159</v>
      </c>
      <c r="C497" s="1">
        <v>0</v>
      </c>
      <c r="D497" s="1">
        <v>250</v>
      </c>
      <c r="E497" s="1">
        <v>0</v>
      </c>
      <c r="F497" s="1">
        <v>100</v>
      </c>
    </row>
    <row r="498" spans="1:6" x14ac:dyDescent="0.25">
      <c r="A498" s="5">
        <v>45524.344444444447</v>
      </c>
      <c r="B498" s="1">
        <v>168</v>
      </c>
      <c r="C498" s="1">
        <v>0</v>
      </c>
      <c r="D498" s="1">
        <v>235</v>
      </c>
      <c r="E498" s="1">
        <v>-9</v>
      </c>
      <c r="F498" s="1">
        <v>100</v>
      </c>
    </row>
    <row r="499" spans="1:6" x14ac:dyDescent="0.25">
      <c r="A499" s="5">
        <v>45524.345138888886</v>
      </c>
      <c r="B499" s="1">
        <v>192</v>
      </c>
      <c r="C499" s="1">
        <v>0</v>
      </c>
      <c r="D499" s="1">
        <v>246</v>
      </c>
      <c r="E499" s="1">
        <v>0</v>
      </c>
      <c r="F499" s="1">
        <v>100</v>
      </c>
    </row>
    <row r="500" spans="1:6" x14ac:dyDescent="0.25">
      <c r="A500" s="5">
        <v>45524.345833333333</v>
      </c>
      <c r="B500" s="1">
        <v>190</v>
      </c>
      <c r="C500" s="1">
        <v>0</v>
      </c>
      <c r="D500" s="1">
        <v>245</v>
      </c>
      <c r="E500" s="1">
        <v>0</v>
      </c>
      <c r="F500" s="1">
        <v>100</v>
      </c>
    </row>
    <row r="501" spans="1:6" x14ac:dyDescent="0.25">
      <c r="A501" s="5">
        <v>45524.34652777778</v>
      </c>
      <c r="B501" s="1">
        <v>157</v>
      </c>
      <c r="C501" s="1">
        <v>0</v>
      </c>
      <c r="D501" s="1">
        <v>237</v>
      </c>
      <c r="E501" s="1">
        <v>-9</v>
      </c>
      <c r="F501" s="1">
        <v>100</v>
      </c>
    </row>
    <row r="502" spans="1:6" x14ac:dyDescent="0.25">
      <c r="A502" s="5">
        <v>45524.347222222219</v>
      </c>
      <c r="B502" s="1">
        <v>196</v>
      </c>
      <c r="C502" s="1">
        <v>0</v>
      </c>
      <c r="D502" s="1">
        <v>236</v>
      </c>
      <c r="E502" s="1">
        <v>0</v>
      </c>
      <c r="F502" s="1">
        <v>100</v>
      </c>
    </row>
    <row r="503" spans="1:6" x14ac:dyDescent="0.25">
      <c r="A503" s="5">
        <v>45524.347916666666</v>
      </c>
      <c r="B503" s="1">
        <v>193</v>
      </c>
      <c r="C503" s="1">
        <v>0</v>
      </c>
      <c r="D503" s="1">
        <v>236</v>
      </c>
      <c r="E503" s="1">
        <v>-36</v>
      </c>
      <c r="F503" s="1">
        <v>100</v>
      </c>
    </row>
    <row r="504" spans="1:6" x14ac:dyDescent="0.25">
      <c r="A504" s="5">
        <v>45524.348611111112</v>
      </c>
      <c r="B504" s="1">
        <v>147</v>
      </c>
      <c r="C504" s="1">
        <v>0</v>
      </c>
      <c r="D504" s="1">
        <v>225</v>
      </c>
      <c r="E504" s="1">
        <v>-23</v>
      </c>
      <c r="F504" s="1">
        <v>100</v>
      </c>
    </row>
    <row r="505" spans="1:6" x14ac:dyDescent="0.25">
      <c r="A505" s="5">
        <v>45524.349305555559</v>
      </c>
      <c r="B505" s="1">
        <v>163</v>
      </c>
      <c r="C505" s="1">
        <v>0</v>
      </c>
      <c r="D505" s="1">
        <v>210</v>
      </c>
      <c r="E505" s="1">
        <v>-9</v>
      </c>
      <c r="F505" s="1">
        <v>100</v>
      </c>
    </row>
    <row r="506" spans="1:6" x14ac:dyDescent="0.25">
      <c r="A506" s="5">
        <v>45524.35</v>
      </c>
      <c r="B506" s="1">
        <v>162</v>
      </c>
      <c r="C506" s="1">
        <v>0</v>
      </c>
      <c r="D506" s="1">
        <v>220</v>
      </c>
      <c r="E506" s="1">
        <v>-9</v>
      </c>
      <c r="F506" s="1">
        <v>100</v>
      </c>
    </row>
    <row r="507" spans="1:6" x14ac:dyDescent="0.25">
      <c r="A507" s="5">
        <v>45524.350694444445</v>
      </c>
      <c r="B507" s="1">
        <v>162</v>
      </c>
      <c r="C507" s="1">
        <v>0</v>
      </c>
      <c r="D507" s="1">
        <v>223</v>
      </c>
      <c r="E507" s="1">
        <v>0</v>
      </c>
      <c r="F507" s="1">
        <v>100</v>
      </c>
    </row>
    <row r="508" spans="1:6" x14ac:dyDescent="0.25">
      <c r="A508" s="5">
        <v>45524.351388888892</v>
      </c>
      <c r="B508" s="1">
        <v>151</v>
      </c>
      <c r="C508" s="1">
        <v>0</v>
      </c>
      <c r="D508" s="1">
        <v>210</v>
      </c>
      <c r="E508" s="1">
        <v>-18</v>
      </c>
      <c r="F508" s="1">
        <v>100</v>
      </c>
    </row>
    <row r="509" spans="1:6" x14ac:dyDescent="0.25">
      <c r="A509" s="5">
        <v>45524.352083333331</v>
      </c>
      <c r="B509" s="1">
        <v>38.200000000000003</v>
      </c>
      <c r="C509" s="1">
        <v>0</v>
      </c>
      <c r="D509" s="1">
        <v>85</v>
      </c>
      <c r="E509" s="1">
        <v>0</v>
      </c>
      <c r="F509" s="1">
        <v>100</v>
      </c>
    </row>
    <row r="510" spans="1:6" x14ac:dyDescent="0.25">
      <c r="A510" s="5">
        <v>45524.352777777778</v>
      </c>
      <c r="B510" s="1">
        <v>57.1</v>
      </c>
      <c r="C510" s="1">
        <v>0</v>
      </c>
      <c r="D510" s="1">
        <v>91.6</v>
      </c>
      <c r="E510" s="1">
        <v>-7.7</v>
      </c>
      <c r="F510" s="1">
        <v>100</v>
      </c>
    </row>
    <row r="511" spans="1:6" x14ac:dyDescent="0.25">
      <c r="A511" s="5">
        <v>45524.353472222225</v>
      </c>
      <c r="B511" s="1">
        <v>53.5</v>
      </c>
      <c r="C511" s="1">
        <v>0</v>
      </c>
      <c r="D511" s="1">
        <v>84.8</v>
      </c>
      <c r="E511" s="1">
        <v>0</v>
      </c>
      <c r="F511" s="1">
        <v>100</v>
      </c>
    </row>
    <row r="512" spans="1:6" x14ac:dyDescent="0.25">
      <c r="A512" s="5">
        <v>45524.354166666664</v>
      </c>
      <c r="B512" s="1">
        <v>55.7</v>
      </c>
      <c r="C512" s="1">
        <v>0</v>
      </c>
      <c r="D512" s="1">
        <v>88.7</v>
      </c>
      <c r="E512" s="1">
        <v>0</v>
      </c>
      <c r="F512" s="1">
        <v>100</v>
      </c>
    </row>
    <row r="513" spans="1:6" x14ac:dyDescent="0.25">
      <c r="A513" s="5">
        <v>45524.354861111111</v>
      </c>
      <c r="B513" s="1">
        <v>46.3</v>
      </c>
      <c r="C513" s="1">
        <v>0</v>
      </c>
      <c r="D513" s="1">
        <v>75.2</v>
      </c>
      <c r="E513" s="1">
        <v>-9</v>
      </c>
      <c r="F513" s="1">
        <v>100</v>
      </c>
    </row>
    <row r="514" spans="1:6" x14ac:dyDescent="0.25">
      <c r="A514" s="5">
        <v>45524.355555555558</v>
      </c>
      <c r="B514" s="1">
        <v>64.400000000000006</v>
      </c>
      <c r="C514" s="1">
        <v>0</v>
      </c>
      <c r="D514" s="1">
        <v>89.1</v>
      </c>
      <c r="E514" s="1">
        <v>0</v>
      </c>
      <c r="F514" s="1">
        <v>100</v>
      </c>
    </row>
    <row r="515" spans="1:6" x14ac:dyDescent="0.25">
      <c r="A515" s="5">
        <v>45524.356249999997</v>
      </c>
      <c r="B515" s="1">
        <v>49.3</v>
      </c>
      <c r="C515" s="1">
        <v>0</v>
      </c>
      <c r="D515" s="1">
        <v>98</v>
      </c>
      <c r="E515" s="1">
        <v>0</v>
      </c>
      <c r="F515" s="1">
        <v>100</v>
      </c>
    </row>
    <row r="516" spans="1:6" x14ac:dyDescent="0.25">
      <c r="A516" s="5">
        <v>45524.356944444444</v>
      </c>
      <c r="B516" s="1">
        <v>57.3</v>
      </c>
      <c r="C516" s="1">
        <v>0</v>
      </c>
      <c r="D516" s="1">
        <v>93.8</v>
      </c>
      <c r="E516" s="1">
        <v>0</v>
      </c>
      <c r="F516" s="1">
        <v>100</v>
      </c>
    </row>
    <row r="517" spans="1:6" x14ac:dyDescent="0.25">
      <c r="A517" s="5">
        <v>45524.357638888891</v>
      </c>
      <c r="B517" s="1">
        <v>43</v>
      </c>
      <c r="C517" s="1">
        <v>0</v>
      </c>
      <c r="D517" s="1">
        <v>85</v>
      </c>
      <c r="E517" s="1">
        <v>0</v>
      </c>
      <c r="F517" s="1">
        <v>100</v>
      </c>
    </row>
    <row r="518" spans="1:6" x14ac:dyDescent="0.25">
      <c r="A518" s="5">
        <v>45524.35833333333</v>
      </c>
      <c r="B518" s="1">
        <v>34.299999999999997</v>
      </c>
      <c r="C518" s="1">
        <v>0</v>
      </c>
      <c r="D518" s="1">
        <v>82.8</v>
      </c>
      <c r="E518" s="1">
        <v>0</v>
      </c>
      <c r="F518" s="1">
        <v>100</v>
      </c>
    </row>
    <row r="519" spans="1:6" x14ac:dyDescent="0.25">
      <c r="A519" s="5">
        <v>45524.359027777777</v>
      </c>
      <c r="B519" s="1">
        <v>48.8</v>
      </c>
      <c r="C519" s="1">
        <v>0</v>
      </c>
      <c r="D519" s="1">
        <v>84.8</v>
      </c>
      <c r="E519" s="1">
        <v>0</v>
      </c>
      <c r="F519" s="1">
        <v>100</v>
      </c>
    </row>
    <row r="520" spans="1:6" x14ac:dyDescent="0.25">
      <c r="A520" s="5">
        <v>45524.359722222223</v>
      </c>
      <c r="B520" s="1">
        <v>64</v>
      </c>
      <c r="C520" s="1">
        <v>0</v>
      </c>
      <c r="D520" s="1">
        <v>89.3</v>
      </c>
      <c r="E520" s="1">
        <v>0</v>
      </c>
      <c r="F520" s="1">
        <v>100</v>
      </c>
    </row>
    <row r="521" spans="1:6" x14ac:dyDescent="0.25">
      <c r="A521" s="5">
        <v>45524.36041666667</v>
      </c>
      <c r="B521" s="1">
        <v>70</v>
      </c>
      <c r="C521" s="1">
        <v>0</v>
      </c>
      <c r="D521" s="1">
        <v>92.7</v>
      </c>
      <c r="E521" s="1">
        <v>0</v>
      </c>
      <c r="F521" s="1">
        <v>100</v>
      </c>
    </row>
    <row r="522" spans="1:6" x14ac:dyDescent="0.25">
      <c r="A522" s="5">
        <v>45524.361111111109</v>
      </c>
      <c r="B522" s="1">
        <v>82.5</v>
      </c>
      <c r="C522" s="1">
        <v>0</v>
      </c>
      <c r="D522" s="1">
        <v>97.3</v>
      </c>
      <c r="E522" s="1">
        <v>0</v>
      </c>
      <c r="F522" s="1">
        <v>100</v>
      </c>
    </row>
    <row r="523" spans="1:6" x14ac:dyDescent="0.25">
      <c r="A523" s="5">
        <v>45524.361805555556</v>
      </c>
      <c r="B523" s="1">
        <v>48.3</v>
      </c>
      <c r="C523" s="1">
        <v>0</v>
      </c>
      <c r="D523" s="1">
        <v>73.3</v>
      </c>
      <c r="E523" s="1">
        <v>-18</v>
      </c>
      <c r="F523" s="1">
        <v>100</v>
      </c>
    </row>
    <row r="524" spans="1:6" x14ac:dyDescent="0.25">
      <c r="A524" s="5">
        <v>45524.362500000003</v>
      </c>
      <c r="B524" s="1">
        <v>54.1</v>
      </c>
      <c r="C524" s="1">
        <v>0</v>
      </c>
      <c r="D524" s="1">
        <v>66.599999999999994</v>
      </c>
      <c r="E524" s="1">
        <v>0</v>
      </c>
      <c r="F524" s="1">
        <v>100</v>
      </c>
    </row>
    <row r="525" spans="1:6" x14ac:dyDescent="0.25">
      <c r="A525" s="5">
        <v>45524.363194444442</v>
      </c>
      <c r="B525" s="1">
        <v>53.5</v>
      </c>
      <c r="C525" s="1">
        <v>0</v>
      </c>
      <c r="D525" s="1">
        <v>65</v>
      </c>
      <c r="E525" s="1">
        <v>-9</v>
      </c>
      <c r="F525" s="1">
        <v>100</v>
      </c>
    </row>
    <row r="526" spans="1:6" x14ac:dyDescent="0.25">
      <c r="A526" s="5">
        <v>45524.363888888889</v>
      </c>
      <c r="B526" s="1">
        <v>45.7</v>
      </c>
      <c r="C526" s="1">
        <v>0</v>
      </c>
      <c r="D526" s="1">
        <v>66</v>
      </c>
      <c r="E526" s="1">
        <v>0</v>
      </c>
      <c r="F526" s="1">
        <v>100</v>
      </c>
    </row>
    <row r="527" spans="1:6" x14ac:dyDescent="0.25">
      <c r="A527" s="5">
        <v>45524.364583333336</v>
      </c>
      <c r="B527" s="1">
        <v>44</v>
      </c>
      <c r="C527" s="1">
        <v>0</v>
      </c>
      <c r="D527" s="1">
        <v>67.8</v>
      </c>
      <c r="E527" s="1">
        <v>0</v>
      </c>
      <c r="F527" s="1">
        <v>100</v>
      </c>
    </row>
    <row r="528" spans="1:6" x14ac:dyDescent="0.25">
      <c r="A528" s="5">
        <v>45524.365277777775</v>
      </c>
      <c r="B528" s="1">
        <v>42.7</v>
      </c>
      <c r="C528" s="1">
        <v>0</v>
      </c>
      <c r="D528" s="1">
        <v>68</v>
      </c>
      <c r="E528" s="1">
        <v>-27</v>
      </c>
      <c r="F528" s="1">
        <v>100</v>
      </c>
    </row>
    <row r="529" spans="1:6" x14ac:dyDescent="0.25">
      <c r="A529" s="5">
        <v>45524.365972222222</v>
      </c>
      <c r="B529" s="1">
        <v>190</v>
      </c>
      <c r="C529" s="1">
        <v>0</v>
      </c>
      <c r="D529" s="1">
        <v>241</v>
      </c>
      <c r="E529" s="1">
        <v>-15</v>
      </c>
      <c r="F529" s="1">
        <v>100</v>
      </c>
    </row>
    <row r="530" spans="1:6" x14ac:dyDescent="0.25">
      <c r="A530" s="5">
        <v>45524.366666666669</v>
      </c>
      <c r="B530" s="1">
        <v>189</v>
      </c>
      <c r="C530" s="1">
        <v>0</v>
      </c>
      <c r="D530" s="1">
        <v>215</v>
      </c>
      <c r="E530" s="1">
        <v>-18</v>
      </c>
      <c r="F530" s="1">
        <v>100</v>
      </c>
    </row>
    <row r="531" spans="1:6" x14ac:dyDescent="0.25">
      <c r="A531" s="5">
        <v>45524.367361111108</v>
      </c>
      <c r="B531" s="1">
        <v>160</v>
      </c>
      <c r="C531" s="1">
        <v>0</v>
      </c>
      <c r="D531" s="1">
        <v>218</v>
      </c>
      <c r="E531" s="1">
        <v>-9</v>
      </c>
      <c r="F531" s="1">
        <v>100</v>
      </c>
    </row>
    <row r="532" spans="1:6" x14ac:dyDescent="0.25">
      <c r="A532" s="5">
        <v>45524.368055555555</v>
      </c>
      <c r="B532" s="1">
        <v>180</v>
      </c>
      <c r="C532" s="1">
        <v>0</v>
      </c>
      <c r="D532" s="1">
        <v>216</v>
      </c>
      <c r="E532" s="1">
        <v>-9</v>
      </c>
      <c r="F532" s="1">
        <v>100</v>
      </c>
    </row>
    <row r="533" spans="1:6" x14ac:dyDescent="0.25">
      <c r="A533" s="5">
        <v>45524.368750000001</v>
      </c>
      <c r="B533" s="1">
        <v>168</v>
      </c>
      <c r="C533" s="1">
        <v>0</v>
      </c>
      <c r="D533" s="1">
        <v>208</v>
      </c>
      <c r="E533" s="1">
        <v>0</v>
      </c>
      <c r="F533" s="1">
        <v>100</v>
      </c>
    </row>
    <row r="534" spans="1:6" x14ac:dyDescent="0.25">
      <c r="A534" s="5">
        <v>45524.369444444441</v>
      </c>
      <c r="B534" s="1">
        <v>169</v>
      </c>
      <c r="C534" s="1">
        <v>0</v>
      </c>
      <c r="D534" s="1">
        <v>210</v>
      </c>
      <c r="E534" s="1">
        <v>-27</v>
      </c>
      <c r="F534" s="1">
        <v>100</v>
      </c>
    </row>
    <row r="535" spans="1:6" x14ac:dyDescent="0.25">
      <c r="A535" s="5">
        <v>45524.370138888888</v>
      </c>
      <c r="B535" s="1">
        <v>175</v>
      </c>
      <c r="C535" s="1">
        <v>0</v>
      </c>
      <c r="D535" s="1">
        <v>201</v>
      </c>
      <c r="E535" s="1">
        <v>0</v>
      </c>
      <c r="F535" s="1">
        <v>100</v>
      </c>
    </row>
    <row r="536" spans="1:6" x14ac:dyDescent="0.25">
      <c r="A536" s="5">
        <v>45524.370833333334</v>
      </c>
      <c r="B536" s="1">
        <v>155</v>
      </c>
      <c r="C536" s="1">
        <v>0</v>
      </c>
      <c r="D536" s="1">
        <v>213</v>
      </c>
      <c r="E536" s="1">
        <v>-9</v>
      </c>
      <c r="F536" s="1">
        <v>100</v>
      </c>
    </row>
    <row r="537" spans="1:6" x14ac:dyDescent="0.25">
      <c r="A537" s="5">
        <v>45524.371527777781</v>
      </c>
      <c r="B537" s="1">
        <v>162</v>
      </c>
      <c r="C537" s="1">
        <v>0</v>
      </c>
      <c r="D537" s="1">
        <v>201</v>
      </c>
      <c r="E537" s="1">
        <v>-45</v>
      </c>
      <c r="F537" s="1">
        <v>100</v>
      </c>
    </row>
    <row r="538" spans="1:6" x14ac:dyDescent="0.25">
      <c r="A538" s="5">
        <v>45524.37222222222</v>
      </c>
      <c r="B538" s="1">
        <v>167</v>
      </c>
      <c r="C538" s="1">
        <v>0</v>
      </c>
      <c r="D538" s="1">
        <v>210</v>
      </c>
      <c r="E538" s="1">
        <v>-9</v>
      </c>
      <c r="F538" s="1">
        <v>100</v>
      </c>
    </row>
    <row r="539" spans="1:6" x14ac:dyDescent="0.25">
      <c r="A539" s="5">
        <v>45524.372916666667</v>
      </c>
      <c r="B539" s="1">
        <v>152</v>
      </c>
      <c r="C539" s="1">
        <v>0</v>
      </c>
      <c r="D539" s="1">
        <v>194</v>
      </c>
      <c r="E539" s="1">
        <v>-18</v>
      </c>
      <c r="F539" s="1">
        <v>100</v>
      </c>
    </row>
    <row r="540" spans="1:6" x14ac:dyDescent="0.25">
      <c r="A540" s="5">
        <v>45524.373611111114</v>
      </c>
      <c r="B540" s="1">
        <v>152</v>
      </c>
      <c r="C540" s="1">
        <v>0</v>
      </c>
      <c r="D540" s="1">
        <v>200</v>
      </c>
      <c r="E540" s="1">
        <v>0</v>
      </c>
      <c r="F540" s="1">
        <v>100</v>
      </c>
    </row>
    <row r="541" spans="1:6" x14ac:dyDescent="0.25">
      <c r="A541" s="5">
        <v>45524.374305555553</v>
      </c>
      <c r="B541" s="1">
        <v>429</v>
      </c>
      <c r="C541" s="1">
        <v>0</v>
      </c>
      <c r="D541" s="1">
        <v>495</v>
      </c>
      <c r="E541" s="1">
        <v>-15</v>
      </c>
      <c r="F541" s="1">
        <v>100</v>
      </c>
    </row>
    <row r="542" spans="1:6" x14ac:dyDescent="0.25">
      <c r="A542" s="5">
        <v>45524.375</v>
      </c>
      <c r="B542" s="1">
        <v>136</v>
      </c>
      <c r="C542" s="1">
        <v>0</v>
      </c>
      <c r="D542" s="1">
        <v>177</v>
      </c>
      <c r="E542" s="1">
        <v>0</v>
      </c>
      <c r="F542" s="1">
        <v>100</v>
      </c>
    </row>
    <row r="543" spans="1:6" x14ac:dyDescent="0.25">
      <c r="A543" s="5">
        <v>45524.375694444447</v>
      </c>
      <c r="B543" s="1">
        <v>113</v>
      </c>
      <c r="C543" s="1">
        <v>0</v>
      </c>
      <c r="D543" s="1">
        <v>121</v>
      </c>
      <c r="E543" s="1">
        <v>-9</v>
      </c>
      <c r="F543" s="1">
        <v>100</v>
      </c>
    </row>
    <row r="544" spans="1:6" x14ac:dyDescent="0.25">
      <c r="A544" s="5">
        <v>45524.376388888886</v>
      </c>
      <c r="B544" s="1">
        <v>104</v>
      </c>
      <c r="C544" s="1">
        <v>0</v>
      </c>
      <c r="D544" s="1">
        <v>155</v>
      </c>
      <c r="E544" s="1">
        <v>0</v>
      </c>
      <c r="F544" s="1">
        <v>100</v>
      </c>
    </row>
    <row r="545" spans="1:6" x14ac:dyDescent="0.25">
      <c r="A545" s="5">
        <v>45524.377083333333</v>
      </c>
      <c r="B545" s="1">
        <v>107</v>
      </c>
      <c r="C545" s="1">
        <v>0</v>
      </c>
      <c r="D545" s="1">
        <v>142</v>
      </c>
      <c r="E545" s="1">
        <v>-15</v>
      </c>
      <c r="F545" s="1">
        <v>100</v>
      </c>
    </row>
    <row r="546" spans="1:6" x14ac:dyDescent="0.25">
      <c r="A546" s="5">
        <v>45524.37777777778</v>
      </c>
      <c r="B546" s="1">
        <v>110</v>
      </c>
      <c r="C546" s="1">
        <v>0</v>
      </c>
      <c r="D546" s="1">
        <v>135</v>
      </c>
      <c r="E546" s="1">
        <v>-9</v>
      </c>
      <c r="F546" s="1">
        <v>100</v>
      </c>
    </row>
    <row r="547" spans="1:6" x14ac:dyDescent="0.25">
      <c r="A547" s="5">
        <v>45524.378472222219</v>
      </c>
      <c r="B547" s="1">
        <v>111</v>
      </c>
      <c r="C547" s="1">
        <v>0</v>
      </c>
      <c r="D547" s="1">
        <v>137</v>
      </c>
      <c r="E547" s="1">
        <v>-27</v>
      </c>
      <c r="F547" s="1">
        <v>100</v>
      </c>
    </row>
    <row r="548" spans="1:6" x14ac:dyDescent="0.25">
      <c r="A548" s="5">
        <v>45524.379166666666</v>
      </c>
      <c r="B548" s="1">
        <v>117</v>
      </c>
      <c r="C548" s="1">
        <v>0</v>
      </c>
      <c r="D548" s="1">
        <v>135</v>
      </c>
      <c r="E548" s="1">
        <v>-27</v>
      </c>
      <c r="F548" s="1">
        <v>100</v>
      </c>
    </row>
    <row r="549" spans="1:6" x14ac:dyDescent="0.25">
      <c r="A549" s="5">
        <v>45524.379861111112</v>
      </c>
      <c r="B549" s="1">
        <v>105</v>
      </c>
      <c r="C549" s="1">
        <v>0</v>
      </c>
      <c r="D549" s="1">
        <v>137</v>
      </c>
      <c r="E549" s="1">
        <v>-9</v>
      </c>
      <c r="F549" s="1">
        <v>100</v>
      </c>
    </row>
    <row r="550" spans="1:6" x14ac:dyDescent="0.25">
      <c r="A550" s="5">
        <v>45524.380555555559</v>
      </c>
      <c r="B550" s="1">
        <v>114</v>
      </c>
      <c r="C550" s="1">
        <v>0</v>
      </c>
      <c r="D550" s="1">
        <v>148</v>
      </c>
      <c r="E550" s="1">
        <v>0</v>
      </c>
      <c r="F550" s="1">
        <v>100</v>
      </c>
    </row>
    <row r="551" spans="1:6" x14ac:dyDescent="0.25">
      <c r="A551" s="5">
        <v>45524.381249999999</v>
      </c>
      <c r="B551" s="1">
        <v>116</v>
      </c>
      <c r="C551" s="1">
        <v>0</v>
      </c>
      <c r="D551" s="1">
        <v>137</v>
      </c>
      <c r="E551" s="1">
        <v>-23</v>
      </c>
      <c r="F551" s="1">
        <v>100</v>
      </c>
    </row>
    <row r="552" spans="1:6" x14ac:dyDescent="0.25">
      <c r="A552" s="5">
        <v>45524.381944444445</v>
      </c>
      <c r="B552" s="1">
        <v>116</v>
      </c>
      <c r="C552" s="1">
        <v>0</v>
      </c>
      <c r="D552" s="1">
        <v>132</v>
      </c>
      <c r="E552" s="1">
        <v>-18</v>
      </c>
      <c r="F552" s="1">
        <v>100</v>
      </c>
    </row>
    <row r="553" spans="1:6" x14ac:dyDescent="0.25">
      <c r="A553" s="5">
        <v>45524.382638888892</v>
      </c>
      <c r="B553" s="1">
        <v>130</v>
      </c>
      <c r="C553" s="1">
        <v>0</v>
      </c>
      <c r="D553" s="1">
        <v>140</v>
      </c>
      <c r="E553" s="1">
        <v>-18</v>
      </c>
      <c r="F553" s="1">
        <v>100</v>
      </c>
    </row>
    <row r="554" spans="1:6" x14ac:dyDescent="0.25">
      <c r="A554" s="5">
        <v>45524.383333333331</v>
      </c>
      <c r="B554" s="1">
        <v>99.3</v>
      </c>
      <c r="C554" s="1">
        <v>0</v>
      </c>
      <c r="D554" s="1">
        <v>128</v>
      </c>
      <c r="E554" s="1">
        <v>-27</v>
      </c>
      <c r="F554" s="1">
        <v>100</v>
      </c>
    </row>
    <row r="555" spans="1:6" x14ac:dyDescent="0.25">
      <c r="A555" s="5">
        <v>45524.384027777778</v>
      </c>
      <c r="B555" s="1">
        <v>108</v>
      </c>
      <c r="C555" s="1">
        <v>0</v>
      </c>
      <c r="D555" s="1">
        <v>123</v>
      </c>
      <c r="E555" s="1">
        <v>-39</v>
      </c>
      <c r="F555" s="1">
        <v>100</v>
      </c>
    </row>
    <row r="556" spans="1:6" x14ac:dyDescent="0.25">
      <c r="A556" s="5">
        <v>45524.384722222225</v>
      </c>
      <c r="B556" s="1">
        <v>120</v>
      </c>
      <c r="C556" s="1">
        <v>0</v>
      </c>
      <c r="D556" s="1">
        <v>133</v>
      </c>
      <c r="E556" s="1">
        <v>-36</v>
      </c>
      <c r="F556" s="1">
        <v>100</v>
      </c>
    </row>
    <row r="557" spans="1:6" x14ac:dyDescent="0.25">
      <c r="A557" s="5">
        <v>45524.385416666664</v>
      </c>
      <c r="B557" s="1">
        <v>116</v>
      </c>
      <c r="C557" s="1">
        <v>0</v>
      </c>
      <c r="D557" s="1">
        <v>139</v>
      </c>
      <c r="E557" s="1">
        <v>-9</v>
      </c>
      <c r="F557" s="1">
        <v>100</v>
      </c>
    </row>
    <row r="558" spans="1:6" x14ac:dyDescent="0.25">
      <c r="A558" s="5">
        <v>45524.386111111111</v>
      </c>
      <c r="B558" s="1">
        <v>115</v>
      </c>
      <c r="C558" s="1">
        <v>0</v>
      </c>
      <c r="D558" s="1">
        <v>130</v>
      </c>
      <c r="E558" s="1">
        <v>-18</v>
      </c>
      <c r="F558" s="1">
        <v>100</v>
      </c>
    </row>
    <row r="559" spans="1:6" x14ac:dyDescent="0.25">
      <c r="A559" s="5">
        <v>45524.386805555558</v>
      </c>
      <c r="B559" s="1">
        <v>113</v>
      </c>
      <c r="C559" s="1">
        <v>0</v>
      </c>
      <c r="D559" s="1">
        <v>138</v>
      </c>
      <c r="E559" s="1">
        <v>-27</v>
      </c>
      <c r="F559" s="1">
        <v>100</v>
      </c>
    </row>
    <row r="560" spans="1:6" x14ac:dyDescent="0.25">
      <c r="A560" s="5">
        <v>45524.387499999997</v>
      </c>
      <c r="B560" s="1">
        <v>105</v>
      </c>
      <c r="C560" s="1">
        <v>0</v>
      </c>
      <c r="D560" s="1">
        <v>131</v>
      </c>
      <c r="E560" s="1">
        <v>-9</v>
      </c>
      <c r="F560" s="1">
        <v>100</v>
      </c>
    </row>
    <row r="561" spans="1:6" x14ac:dyDescent="0.25">
      <c r="A561" s="5">
        <v>45524.388194444444</v>
      </c>
      <c r="B561" s="1">
        <v>110</v>
      </c>
      <c r="C561" s="1">
        <v>0</v>
      </c>
      <c r="D561" s="1">
        <v>132</v>
      </c>
      <c r="E561" s="1">
        <v>-9</v>
      </c>
      <c r="F561" s="1">
        <v>100</v>
      </c>
    </row>
    <row r="562" spans="1:6" x14ac:dyDescent="0.25">
      <c r="A562" s="5">
        <v>45524.388888888891</v>
      </c>
      <c r="B562" s="1">
        <v>202</v>
      </c>
      <c r="C562" s="1">
        <v>0</v>
      </c>
      <c r="D562" s="1">
        <v>240</v>
      </c>
      <c r="E562" s="1">
        <v>-23</v>
      </c>
      <c r="F562" s="1">
        <v>100</v>
      </c>
    </row>
    <row r="563" spans="1:6" x14ac:dyDescent="0.25">
      <c r="A563" s="5">
        <v>45524.38958333333</v>
      </c>
      <c r="B563" s="1">
        <v>256</v>
      </c>
      <c r="C563" s="1">
        <v>0</v>
      </c>
      <c r="D563" s="1">
        <v>284</v>
      </c>
      <c r="E563" s="1">
        <v>-27</v>
      </c>
      <c r="F563" s="1">
        <v>100</v>
      </c>
    </row>
    <row r="564" spans="1:6" x14ac:dyDescent="0.25">
      <c r="A564" s="5">
        <v>45524.390277777777</v>
      </c>
      <c r="B564" s="1">
        <v>235</v>
      </c>
      <c r="C564" s="1">
        <v>0</v>
      </c>
      <c r="D564" s="1">
        <v>290</v>
      </c>
      <c r="E564" s="1">
        <v>-18</v>
      </c>
      <c r="F564" s="1">
        <v>100</v>
      </c>
    </row>
    <row r="565" spans="1:6" x14ac:dyDescent="0.25">
      <c r="A565" s="5">
        <v>45524.390972222223</v>
      </c>
      <c r="B565" s="1">
        <v>234</v>
      </c>
      <c r="C565" s="1">
        <v>0</v>
      </c>
      <c r="D565" s="1">
        <v>281</v>
      </c>
      <c r="E565" s="1">
        <v>-36</v>
      </c>
      <c r="F565" s="1">
        <v>100</v>
      </c>
    </row>
    <row r="566" spans="1:6" x14ac:dyDescent="0.25">
      <c r="A566" s="5">
        <v>45524.39166666667</v>
      </c>
      <c r="B566" s="1">
        <v>225</v>
      </c>
      <c r="C566" s="1">
        <v>0</v>
      </c>
      <c r="D566" s="1">
        <v>281</v>
      </c>
      <c r="E566" s="1">
        <v>-23</v>
      </c>
      <c r="F566" s="1">
        <v>100</v>
      </c>
    </row>
    <row r="567" spans="1:6" x14ac:dyDescent="0.25">
      <c r="A567" s="5">
        <v>45524.392361111109</v>
      </c>
      <c r="B567" s="1">
        <v>251</v>
      </c>
      <c r="C567" s="1">
        <v>0</v>
      </c>
      <c r="D567" s="1">
        <v>284</v>
      </c>
      <c r="E567" s="1">
        <v>-27</v>
      </c>
      <c r="F567" s="1">
        <v>100</v>
      </c>
    </row>
    <row r="568" spans="1:6" x14ac:dyDescent="0.25">
      <c r="A568" s="5">
        <v>45524.393055555556</v>
      </c>
      <c r="B568" s="1">
        <v>244</v>
      </c>
      <c r="C568" s="1">
        <v>0</v>
      </c>
      <c r="D568" s="1">
        <v>273</v>
      </c>
      <c r="E568" s="1">
        <v>-63</v>
      </c>
      <c r="F568" s="1">
        <v>100</v>
      </c>
    </row>
    <row r="569" spans="1:6" x14ac:dyDescent="0.25">
      <c r="A569" s="5">
        <v>45524.393750000003</v>
      </c>
      <c r="B569" s="1">
        <v>899</v>
      </c>
      <c r="C569" s="1">
        <v>0</v>
      </c>
      <c r="D569" s="1">
        <v>1118</v>
      </c>
      <c r="E569" s="1">
        <v>-72</v>
      </c>
      <c r="F569" s="1">
        <v>100</v>
      </c>
    </row>
    <row r="570" spans="1:6" x14ac:dyDescent="0.25">
      <c r="A570" s="5">
        <v>45524.394444444442</v>
      </c>
      <c r="B570" s="1">
        <v>1036</v>
      </c>
      <c r="C570" s="1">
        <v>0</v>
      </c>
      <c r="D570" s="1">
        <v>1250</v>
      </c>
      <c r="E570" s="1">
        <v>-36</v>
      </c>
      <c r="F570" s="1">
        <v>100</v>
      </c>
    </row>
    <row r="571" spans="1:6" x14ac:dyDescent="0.25">
      <c r="A571" s="5">
        <v>45524.395138888889</v>
      </c>
      <c r="B571" s="1">
        <v>1133</v>
      </c>
      <c r="C571" s="1">
        <v>0</v>
      </c>
      <c r="D571" s="1">
        <v>1280</v>
      </c>
      <c r="E571" s="1">
        <v>-9</v>
      </c>
      <c r="F571" s="1">
        <v>100</v>
      </c>
    </row>
    <row r="572" spans="1:6" x14ac:dyDescent="0.25">
      <c r="A572" s="5">
        <v>45524.395833333336</v>
      </c>
      <c r="B572" s="1">
        <v>1277</v>
      </c>
      <c r="C572" s="1">
        <v>0</v>
      </c>
      <c r="D572" s="1">
        <v>1471</v>
      </c>
      <c r="E572" s="1">
        <v>-7.7</v>
      </c>
      <c r="F572" s="1">
        <v>100</v>
      </c>
    </row>
    <row r="573" spans="1:6" x14ac:dyDescent="0.25">
      <c r="A573" s="5">
        <v>45524.396527777775</v>
      </c>
      <c r="B573" s="1">
        <v>1346</v>
      </c>
      <c r="C573" s="1">
        <v>0</v>
      </c>
      <c r="D573" s="1">
        <v>1535</v>
      </c>
      <c r="E573" s="1">
        <v>0</v>
      </c>
      <c r="F573" s="1">
        <v>100</v>
      </c>
    </row>
    <row r="574" spans="1:6" x14ac:dyDescent="0.25">
      <c r="A574" s="5">
        <v>45524.397222222222</v>
      </c>
      <c r="B574" s="1">
        <v>1185</v>
      </c>
      <c r="C574" s="1">
        <v>0</v>
      </c>
      <c r="D574" s="1">
        <v>1424</v>
      </c>
      <c r="E574" s="1">
        <v>-9</v>
      </c>
      <c r="F574" s="1">
        <v>100</v>
      </c>
    </row>
    <row r="575" spans="1:6" x14ac:dyDescent="0.25">
      <c r="A575" s="5">
        <v>45524.397916666669</v>
      </c>
      <c r="B575" s="1">
        <v>1305</v>
      </c>
      <c r="C575" s="1">
        <v>0</v>
      </c>
      <c r="D575" s="1">
        <v>1480</v>
      </c>
      <c r="E575" s="1">
        <v>-9</v>
      </c>
      <c r="F575" s="1">
        <v>100</v>
      </c>
    </row>
    <row r="576" spans="1:6" x14ac:dyDescent="0.25">
      <c r="A576" s="5">
        <v>45524.398611111108</v>
      </c>
      <c r="B576" s="1">
        <v>1292</v>
      </c>
      <c r="C576" s="1">
        <v>0</v>
      </c>
      <c r="D576" s="1">
        <v>1441</v>
      </c>
      <c r="E576" s="1">
        <v>-44</v>
      </c>
      <c r="F576" s="1">
        <v>99</v>
      </c>
    </row>
    <row r="577" spans="1:6" x14ac:dyDescent="0.25">
      <c r="A577" s="5">
        <v>45524.399305555555</v>
      </c>
      <c r="B577" s="1">
        <v>1279</v>
      </c>
      <c r="C577" s="1">
        <v>0</v>
      </c>
      <c r="D577" s="1">
        <v>1306</v>
      </c>
      <c r="E577" s="1">
        <v>-89</v>
      </c>
      <c r="F577" s="1">
        <v>91</v>
      </c>
    </row>
    <row r="578" spans="1:6" x14ac:dyDescent="0.25">
      <c r="A578" s="5">
        <v>45524.4</v>
      </c>
      <c r="B578" s="1">
        <v>1243</v>
      </c>
      <c r="C578" s="1">
        <v>0</v>
      </c>
      <c r="D578" s="1">
        <v>1266</v>
      </c>
      <c r="E578" s="1">
        <v>17.5</v>
      </c>
      <c r="F578" s="1">
        <v>88.5</v>
      </c>
    </row>
    <row r="579" spans="1:6" x14ac:dyDescent="0.25">
      <c r="A579" s="5">
        <v>45524.400694444441</v>
      </c>
      <c r="B579" s="1">
        <v>1230</v>
      </c>
      <c r="C579" s="1">
        <v>0</v>
      </c>
      <c r="D579" s="1">
        <v>1301</v>
      </c>
      <c r="E579" s="1">
        <v>26</v>
      </c>
      <c r="F579" s="1">
        <v>85.2</v>
      </c>
    </row>
    <row r="580" spans="1:6" x14ac:dyDescent="0.25">
      <c r="A580" s="5">
        <v>45524.401388888888</v>
      </c>
      <c r="B580" s="1">
        <v>1227</v>
      </c>
      <c r="C580" s="1">
        <v>0</v>
      </c>
      <c r="D580" s="1">
        <v>1636</v>
      </c>
      <c r="E580" s="1">
        <v>272</v>
      </c>
      <c r="F580" s="1">
        <v>94.3</v>
      </c>
    </row>
    <row r="581" spans="1:6" x14ac:dyDescent="0.25">
      <c r="A581" s="5">
        <v>45524.402083333334</v>
      </c>
      <c r="B581" s="1">
        <v>1203</v>
      </c>
      <c r="C581" s="1">
        <v>0</v>
      </c>
      <c r="D581" s="1">
        <v>1621</v>
      </c>
      <c r="E581" s="1">
        <v>154</v>
      </c>
      <c r="F581" s="1">
        <v>100</v>
      </c>
    </row>
    <row r="582" spans="1:6" x14ac:dyDescent="0.25">
      <c r="A582" s="5">
        <v>45524.402777777781</v>
      </c>
      <c r="B582" s="1">
        <v>1217</v>
      </c>
      <c r="C582" s="1">
        <v>0</v>
      </c>
      <c r="D582" s="1">
        <v>1276</v>
      </c>
      <c r="E582" s="1">
        <v>52.7</v>
      </c>
      <c r="F582" s="1">
        <v>92.9</v>
      </c>
    </row>
    <row r="583" spans="1:6" x14ac:dyDescent="0.25">
      <c r="A583" s="5">
        <v>45524.40347222222</v>
      </c>
      <c r="B583" s="1">
        <v>1199</v>
      </c>
      <c r="C583" s="1">
        <v>0</v>
      </c>
      <c r="D583" s="1">
        <v>1185</v>
      </c>
      <c r="E583" s="1">
        <v>-43</v>
      </c>
      <c r="F583" s="1">
        <v>86.5</v>
      </c>
    </row>
    <row r="584" spans="1:6" x14ac:dyDescent="0.25">
      <c r="A584" s="5">
        <v>45524.404166666667</v>
      </c>
      <c r="B584" s="1">
        <v>1209</v>
      </c>
      <c r="C584" s="1">
        <v>0</v>
      </c>
      <c r="D584" s="1">
        <v>1165</v>
      </c>
      <c r="E584" s="1">
        <v>-77</v>
      </c>
      <c r="F584" s="1">
        <v>82.5</v>
      </c>
    </row>
    <row r="585" spans="1:6" x14ac:dyDescent="0.25">
      <c r="A585" s="5">
        <v>45524.404861111114</v>
      </c>
      <c r="B585" s="1">
        <v>1183</v>
      </c>
      <c r="C585" s="1">
        <v>0</v>
      </c>
      <c r="D585" s="1">
        <v>1668</v>
      </c>
      <c r="E585" s="1">
        <v>283</v>
      </c>
      <c r="F585" s="1">
        <v>89</v>
      </c>
    </row>
    <row r="586" spans="1:6" x14ac:dyDescent="0.25">
      <c r="A586" s="5">
        <v>45524.405555555553</v>
      </c>
      <c r="B586" s="1">
        <v>1207</v>
      </c>
      <c r="C586" s="1">
        <v>0</v>
      </c>
      <c r="D586" s="1">
        <v>1573</v>
      </c>
      <c r="E586" s="1">
        <v>108</v>
      </c>
      <c r="F586" s="1">
        <v>100</v>
      </c>
    </row>
    <row r="587" spans="1:6" x14ac:dyDescent="0.25">
      <c r="A587" s="5">
        <v>45524.40625</v>
      </c>
      <c r="B587" s="1">
        <v>1168</v>
      </c>
      <c r="C587" s="1">
        <v>0</v>
      </c>
      <c r="D587" s="1">
        <v>1446</v>
      </c>
      <c r="E587" s="1">
        <v>0</v>
      </c>
      <c r="F587" s="1">
        <v>100</v>
      </c>
    </row>
    <row r="588" spans="1:6" x14ac:dyDescent="0.25">
      <c r="A588" s="5">
        <v>45524.406944444447</v>
      </c>
      <c r="B588" s="1">
        <v>1248</v>
      </c>
      <c r="C588" s="1">
        <v>0</v>
      </c>
      <c r="D588" s="1">
        <v>1433</v>
      </c>
      <c r="E588" s="1">
        <v>-9</v>
      </c>
      <c r="F588" s="1">
        <v>100</v>
      </c>
    </row>
    <row r="589" spans="1:6" x14ac:dyDescent="0.25">
      <c r="A589" s="5">
        <v>45524.407638888886</v>
      </c>
      <c r="B589" s="1">
        <v>1234</v>
      </c>
      <c r="C589" s="1">
        <v>0</v>
      </c>
      <c r="D589" s="1">
        <v>1429</v>
      </c>
      <c r="E589" s="1">
        <v>0</v>
      </c>
      <c r="F589" s="1">
        <v>100</v>
      </c>
    </row>
    <row r="590" spans="1:6" x14ac:dyDescent="0.25">
      <c r="A590" s="5">
        <v>45524.408333333333</v>
      </c>
      <c r="B590" s="1">
        <v>1244</v>
      </c>
      <c r="C590" s="1">
        <v>0</v>
      </c>
      <c r="D590" s="1">
        <v>1412</v>
      </c>
      <c r="E590" s="1">
        <v>-9</v>
      </c>
      <c r="F590" s="1">
        <v>100</v>
      </c>
    </row>
    <row r="591" spans="1:6" x14ac:dyDescent="0.25">
      <c r="A591" s="5">
        <v>45524.40902777778</v>
      </c>
      <c r="B591" s="1">
        <v>1235</v>
      </c>
      <c r="C591" s="1">
        <v>0</v>
      </c>
      <c r="D591" s="1">
        <v>1408</v>
      </c>
      <c r="E591" s="1">
        <v>0</v>
      </c>
      <c r="F591" s="1">
        <v>100</v>
      </c>
    </row>
    <row r="592" spans="1:6" x14ac:dyDescent="0.25">
      <c r="A592" s="5">
        <v>45524.409722222219</v>
      </c>
      <c r="B592" s="1">
        <v>1223</v>
      </c>
      <c r="C592" s="1">
        <v>0</v>
      </c>
      <c r="D592" s="1">
        <v>1390</v>
      </c>
      <c r="E592" s="1">
        <v>0</v>
      </c>
      <c r="F592" s="1">
        <v>100</v>
      </c>
    </row>
    <row r="593" spans="1:6" x14ac:dyDescent="0.25">
      <c r="A593" s="5">
        <v>45524.410416666666</v>
      </c>
      <c r="B593" s="1">
        <v>1152</v>
      </c>
      <c r="C593" s="1">
        <v>0</v>
      </c>
      <c r="D593" s="1">
        <v>1379</v>
      </c>
      <c r="E593" s="1">
        <v>-9</v>
      </c>
      <c r="F593" s="1">
        <v>100</v>
      </c>
    </row>
    <row r="594" spans="1:6" x14ac:dyDescent="0.25">
      <c r="A594" s="5">
        <v>45524.411111111112</v>
      </c>
      <c r="B594" s="1">
        <v>1138</v>
      </c>
      <c r="C594" s="1">
        <v>0</v>
      </c>
      <c r="D594" s="1">
        <v>1385</v>
      </c>
      <c r="E594" s="1">
        <v>0</v>
      </c>
      <c r="F594" s="1">
        <v>100</v>
      </c>
    </row>
    <row r="595" spans="1:6" x14ac:dyDescent="0.25">
      <c r="A595" s="5">
        <v>45524.411805555559</v>
      </c>
      <c r="B595" s="1">
        <v>1217</v>
      </c>
      <c r="C595" s="1">
        <v>0</v>
      </c>
      <c r="D595" s="1">
        <v>1419</v>
      </c>
      <c r="E595" s="1">
        <v>0</v>
      </c>
      <c r="F595" s="1">
        <v>100</v>
      </c>
    </row>
    <row r="596" spans="1:6" x14ac:dyDescent="0.25">
      <c r="A596" s="5">
        <v>45524.412499999999</v>
      </c>
      <c r="B596" s="1">
        <v>1367</v>
      </c>
      <c r="C596" s="1">
        <v>0</v>
      </c>
      <c r="D596" s="1">
        <v>1538</v>
      </c>
      <c r="E596" s="1">
        <v>8.83</v>
      </c>
      <c r="F596" s="1">
        <v>100</v>
      </c>
    </row>
    <row r="597" spans="1:6" x14ac:dyDescent="0.25">
      <c r="A597" s="5">
        <v>45524.413194444445</v>
      </c>
      <c r="B597" s="1">
        <v>1321</v>
      </c>
      <c r="C597" s="1">
        <v>0</v>
      </c>
      <c r="D597" s="1">
        <v>1543</v>
      </c>
      <c r="E597" s="1">
        <v>-9</v>
      </c>
      <c r="F597" s="1">
        <v>100</v>
      </c>
    </row>
    <row r="598" spans="1:6" x14ac:dyDescent="0.25">
      <c r="A598" s="5">
        <v>45524.413888888892</v>
      </c>
      <c r="B598" s="1">
        <v>1302</v>
      </c>
      <c r="C598" s="1">
        <v>0</v>
      </c>
      <c r="D598" s="1">
        <v>1534</v>
      </c>
      <c r="E598" s="1">
        <v>-7.7</v>
      </c>
      <c r="F598" s="1">
        <v>100</v>
      </c>
    </row>
    <row r="599" spans="1:6" x14ac:dyDescent="0.25">
      <c r="A599" s="5">
        <v>45524.414583333331</v>
      </c>
      <c r="B599" s="1">
        <v>1295</v>
      </c>
      <c r="C599" s="1">
        <v>0</v>
      </c>
      <c r="D599" s="1">
        <v>1521</v>
      </c>
      <c r="E599" s="1">
        <v>-18</v>
      </c>
      <c r="F599" s="1">
        <v>100</v>
      </c>
    </row>
    <row r="600" spans="1:6" x14ac:dyDescent="0.25">
      <c r="A600" s="5">
        <v>45524.415277777778</v>
      </c>
      <c r="B600" s="1">
        <v>1370</v>
      </c>
      <c r="C600" s="1">
        <v>0</v>
      </c>
      <c r="D600" s="1">
        <v>1524</v>
      </c>
      <c r="E600" s="1">
        <v>-27</v>
      </c>
      <c r="F600" s="1">
        <v>100</v>
      </c>
    </row>
    <row r="601" spans="1:6" x14ac:dyDescent="0.25">
      <c r="A601" s="5">
        <v>45524.415972222225</v>
      </c>
      <c r="B601" s="1">
        <v>1276</v>
      </c>
      <c r="C601" s="1">
        <v>0</v>
      </c>
      <c r="D601" s="1">
        <v>1518</v>
      </c>
      <c r="E601" s="1">
        <v>-36</v>
      </c>
      <c r="F601" s="1">
        <v>100</v>
      </c>
    </row>
    <row r="602" spans="1:6" x14ac:dyDescent="0.25">
      <c r="A602" s="5">
        <v>45524.416666666664</v>
      </c>
      <c r="B602" s="1">
        <v>1270</v>
      </c>
      <c r="C602" s="1">
        <v>0</v>
      </c>
      <c r="D602" s="1">
        <v>1478</v>
      </c>
      <c r="E602" s="1">
        <v>15.1</v>
      </c>
      <c r="F602" s="1">
        <v>99.4</v>
      </c>
    </row>
    <row r="603" spans="1:6" x14ac:dyDescent="0.25">
      <c r="A603" s="5">
        <v>45524.417361111111</v>
      </c>
      <c r="B603" s="1">
        <v>1303</v>
      </c>
      <c r="C603" s="1">
        <v>0</v>
      </c>
      <c r="D603" s="1">
        <v>1542</v>
      </c>
      <c r="E603" s="1">
        <v>56</v>
      </c>
      <c r="F603" s="1">
        <v>98.7</v>
      </c>
    </row>
    <row r="604" spans="1:6" x14ac:dyDescent="0.25">
      <c r="A604" s="5">
        <v>45524.418055555558</v>
      </c>
      <c r="B604" s="1">
        <v>1262</v>
      </c>
      <c r="C604" s="1">
        <v>0</v>
      </c>
      <c r="D604" s="1">
        <v>1522</v>
      </c>
      <c r="E604" s="1">
        <v>-9</v>
      </c>
      <c r="F604" s="1">
        <v>100</v>
      </c>
    </row>
    <row r="605" spans="1:6" x14ac:dyDescent="0.25">
      <c r="A605" s="5">
        <v>45524.418749999997</v>
      </c>
      <c r="B605" s="1">
        <v>1272</v>
      </c>
      <c r="C605" s="1">
        <v>0</v>
      </c>
      <c r="D605" s="1">
        <v>1518</v>
      </c>
      <c r="E605" s="1">
        <v>-36</v>
      </c>
      <c r="F605" s="1">
        <v>100</v>
      </c>
    </row>
    <row r="606" spans="1:6" x14ac:dyDescent="0.25">
      <c r="A606" s="5">
        <v>45524.419444444444</v>
      </c>
      <c r="B606" s="1">
        <v>1305</v>
      </c>
      <c r="C606" s="1">
        <v>0</v>
      </c>
      <c r="D606" s="1">
        <v>1521</v>
      </c>
      <c r="E606" s="1">
        <v>0</v>
      </c>
      <c r="F606" s="1">
        <v>100</v>
      </c>
    </row>
    <row r="607" spans="1:6" x14ac:dyDescent="0.25">
      <c r="A607" s="5">
        <v>45524.420138888891</v>
      </c>
      <c r="B607" s="1">
        <v>1302</v>
      </c>
      <c r="C607" s="1">
        <v>0</v>
      </c>
      <c r="D607" s="1">
        <v>1506</v>
      </c>
      <c r="E607" s="1">
        <v>0</v>
      </c>
      <c r="F607" s="1">
        <v>100</v>
      </c>
    </row>
    <row r="608" spans="1:6" x14ac:dyDescent="0.25">
      <c r="A608" s="5">
        <v>45524.42083333333</v>
      </c>
      <c r="B608" s="1">
        <v>1158</v>
      </c>
      <c r="C608" s="1">
        <v>0</v>
      </c>
      <c r="D608" s="1">
        <v>1369</v>
      </c>
      <c r="E608" s="1">
        <v>-15</v>
      </c>
      <c r="F608" s="1">
        <v>100</v>
      </c>
    </row>
    <row r="609" spans="1:6" x14ac:dyDescent="0.25">
      <c r="A609" s="5">
        <v>45524.421527777777</v>
      </c>
      <c r="B609" s="1">
        <v>1172</v>
      </c>
      <c r="C609" s="1">
        <v>0</v>
      </c>
      <c r="D609" s="1">
        <v>1379</v>
      </c>
      <c r="E609" s="1">
        <v>0</v>
      </c>
      <c r="F609" s="1">
        <v>100</v>
      </c>
    </row>
    <row r="610" spans="1:6" x14ac:dyDescent="0.25">
      <c r="A610" s="5">
        <v>45524.422222222223</v>
      </c>
      <c r="B610" s="1">
        <v>1161</v>
      </c>
      <c r="C610" s="1">
        <v>0</v>
      </c>
      <c r="D610" s="1">
        <v>1377</v>
      </c>
      <c r="E610" s="1">
        <v>0</v>
      </c>
      <c r="F610" s="1">
        <v>100</v>
      </c>
    </row>
    <row r="611" spans="1:6" x14ac:dyDescent="0.25">
      <c r="A611" s="5">
        <v>45524.42291666667</v>
      </c>
      <c r="B611" s="1">
        <v>1142</v>
      </c>
      <c r="C611" s="1">
        <v>0</v>
      </c>
      <c r="D611" s="1">
        <v>1378</v>
      </c>
      <c r="E611" s="1">
        <v>-18</v>
      </c>
      <c r="F611" s="1">
        <v>100</v>
      </c>
    </row>
    <row r="612" spans="1:6" x14ac:dyDescent="0.25">
      <c r="A612" s="5">
        <v>45524.423611111109</v>
      </c>
      <c r="B612" s="1">
        <v>1166</v>
      </c>
      <c r="C612" s="1">
        <v>0</v>
      </c>
      <c r="D612" s="1">
        <v>1367</v>
      </c>
      <c r="E612" s="1">
        <v>0</v>
      </c>
      <c r="F612" s="1">
        <v>100</v>
      </c>
    </row>
    <row r="613" spans="1:6" x14ac:dyDescent="0.25">
      <c r="A613" s="5">
        <v>45524.424305555556</v>
      </c>
      <c r="B613" s="1">
        <v>1193</v>
      </c>
      <c r="C613" s="1">
        <v>0</v>
      </c>
      <c r="D613" s="1">
        <v>1373</v>
      </c>
      <c r="E613" s="1">
        <v>-15</v>
      </c>
      <c r="F613" s="1">
        <v>100</v>
      </c>
    </row>
    <row r="614" spans="1:6" x14ac:dyDescent="0.25">
      <c r="A614" s="5">
        <v>45524.425000000003</v>
      </c>
      <c r="B614" s="1">
        <v>1169</v>
      </c>
      <c r="C614" s="1">
        <v>0</v>
      </c>
      <c r="D614" s="1">
        <v>1376</v>
      </c>
      <c r="E614" s="1">
        <v>0</v>
      </c>
      <c r="F614" s="1">
        <v>100</v>
      </c>
    </row>
    <row r="615" spans="1:6" x14ac:dyDescent="0.25">
      <c r="A615" s="5">
        <v>45524.425694444442</v>
      </c>
      <c r="B615" s="1">
        <v>1159</v>
      </c>
      <c r="C615" s="1">
        <v>0</v>
      </c>
      <c r="D615" s="1">
        <v>1384</v>
      </c>
      <c r="E615" s="1">
        <v>-9</v>
      </c>
      <c r="F615" s="1">
        <v>100</v>
      </c>
    </row>
    <row r="616" spans="1:6" x14ac:dyDescent="0.25">
      <c r="A616" s="5">
        <v>45524.426388888889</v>
      </c>
      <c r="B616" s="1">
        <v>1178</v>
      </c>
      <c r="C616" s="1">
        <v>0</v>
      </c>
      <c r="D616" s="1">
        <v>1376</v>
      </c>
      <c r="E616" s="1">
        <v>-9</v>
      </c>
      <c r="F616" s="1">
        <v>100</v>
      </c>
    </row>
    <row r="617" spans="1:6" x14ac:dyDescent="0.25">
      <c r="A617" s="5">
        <v>45524.427083333336</v>
      </c>
      <c r="B617" s="1">
        <v>1219</v>
      </c>
      <c r="C617" s="1">
        <v>0</v>
      </c>
      <c r="D617" s="1">
        <v>1399</v>
      </c>
      <c r="E617" s="1">
        <v>-9</v>
      </c>
      <c r="F617" s="1">
        <v>100</v>
      </c>
    </row>
    <row r="618" spans="1:6" x14ac:dyDescent="0.25">
      <c r="A618" s="5">
        <v>45524.427777777775</v>
      </c>
      <c r="B618" s="1">
        <v>1164</v>
      </c>
      <c r="C618" s="1">
        <v>0</v>
      </c>
      <c r="D618" s="1">
        <v>1382</v>
      </c>
      <c r="E618" s="1">
        <v>-7.7</v>
      </c>
      <c r="F618" s="1">
        <v>100</v>
      </c>
    </row>
    <row r="619" spans="1:6" x14ac:dyDescent="0.25">
      <c r="A619" s="5">
        <v>45524.428472222222</v>
      </c>
      <c r="B619" s="1">
        <v>1193</v>
      </c>
      <c r="C619" s="1">
        <v>0</v>
      </c>
      <c r="D619" s="1">
        <v>1252</v>
      </c>
      <c r="E619" s="1">
        <v>-78</v>
      </c>
      <c r="F619" s="1">
        <v>95.8</v>
      </c>
    </row>
    <row r="620" spans="1:6" x14ac:dyDescent="0.25">
      <c r="A620" s="5">
        <v>45524.429166666669</v>
      </c>
      <c r="B620" s="1">
        <v>1160</v>
      </c>
      <c r="C620" s="1">
        <v>0</v>
      </c>
      <c r="D620" s="1">
        <v>1123</v>
      </c>
      <c r="E620" s="1">
        <v>-130</v>
      </c>
      <c r="F620" s="1">
        <v>87</v>
      </c>
    </row>
    <row r="621" spans="1:6" x14ac:dyDescent="0.25">
      <c r="A621" s="5">
        <v>45524.429861111108</v>
      </c>
      <c r="B621" s="1">
        <v>1204</v>
      </c>
      <c r="C621" s="1">
        <v>0</v>
      </c>
      <c r="D621" s="1">
        <v>1120</v>
      </c>
      <c r="E621" s="1">
        <v>-94</v>
      </c>
      <c r="F621" s="1">
        <v>82.2</v>
      </c>
    </row>
    <row r="622" spans="1:6" x14ac:dyDescent="0.25">
      <c r="A622" s="5">
        <v>45524.430555555555</v>
      </c>
      <c r="B622" s="1">
        <v>1203</v>
      </c>
      <c r="C622" s="1">
        <v>0</v>
      </c>
      <c r="D622" s="1">
        <v>1343</v>
      </c>
      <c r="E622" s="1">
        <v>86.5</v>
      </c>
      <c r="F622" s="1">
        <v>82.3</v>
      </c>
    </row>
    <row r="623" spans="1:6" x14ac:dyDescent="0.25">
      <c r="A623" s="5">
        <v>45524.431250000001</v>
      </c>
      <c r="B623" s="1">
        <v>1180</v>
      </c>
      <c r="C623" s="1">
        <v>0</v>
      </c>
      <c r="D623" s="1">
        <v>1885</v>
      </c>
      <c r="E623" s="1">
        <v>369</v>
      </c>
      <c r="F623" s="1">
        <v>100</v>
      </c>
    </row>
    <row r="624" spans="1:6" x14ac:dyDescent="0.25">
      <c r="A624" s="5">
        <v>45524.431944444441</v>
      </c>
      <c r="B624" s="1">
        <v>1117</v>
      </c>
      <c r="C624" s="1">
        <v>0</v>
      </c>
      <c r="D624" s="1">
        <v>1431</v>
      </c>
      <c r="E624" s="1">
        <v>18</v>
      </c>
      <c r="F624" s="1">
        <v>100</v>
      </c>
    </row>
    <row r="625" spans="1:6" x14ac:dyDescent="0.25">
      <c r="A625" s="5">
        <v>45524.432638888888</v>
      </c>
      <c r="B625" s="1">
        <v>1179</v>
      </c>
      <c r="C625" s="1">
        <v>0</v>
      </c>
      <c r="D625" s="1">
        <v>1361</v>
      </c>
      <c r="E625" s="1">
        <v>-9</v>
      </c>
      <c r="F625" s="1">
        <v>100</v>
      </c>
    </row>
    <row r="626" spans="1:6" x14ac:dyDescent="0.25">
      <c r="A626" s="5">
        <v>45524.433333333334</v>
      </c>
      <c r="B626" s="1">
        <v>1613</v>
      </c>
      <c r="C626" s="1">
        <v>0</v>
      </c>
      <c r="D626" s="1">
        <v>1865</v>
      </c>
      <c r="E626" s="1">
        <v>-18</v>
      </c>
      <c r="F626" s="1">
        <v>100</v>
      </c>
    </row>
    <row r="627" spans="1:6" x14ac:dyDescent="0.25">
      <c r="A627" s="5">
        <v>45524.434027777781</v>
      </c>
      <c r="B627" s="1">
        <v>2202</v>
      </c>
      <c r="C627" s="1">
        <v>0</v>
      </c>
      <c r="D627" s="1">
        <v>2478</v>
      </c>
      <c r="E627" s="1">
        <v>0</v>
      </c>
      <c r="F627" s="1">
        <v>100</v>
      </c>
    </row>
    <row r="628" spans="1:6" x14ac:dyDescent="0.25">
      <c r="A628" s="5">
        <v>45524.43472222222</v>
      </c>
      <c r="B628" s="1">
        <v>2169</v>
      </c>
      <c r="C628" s="1">
        <v>0</v>
      </c>
      <c r="D628" s="1">
        <v>2611</v>
      </c>
      <c r="E628" s="1">
        <v>91.4</v>
      </c>
      <c r="F628" s="1">
        <v>100</v>
      </c>
    </row>
    <row r="629" spans="1:6" x14ac:dyDescent="0.25">
      <c r="A629" s="5">
        <v>45524.435416666667</v>
      </c>
      <c r="B629" s="1">
        <v>2426</v>
      </c>
      <c r="C629" s="1">
        <v>0</v>
      </c>
      <c r="D629" s="1">
        <v>2785</v>
      </c>
      <c r="E629" s="1">
        <v>53.3</v>
      </c>
      <c r="F629" s="1">
        <v>100</v>
      </c>
    </row>
    <row r="630" spans="1:6" x14ac:dyDescent="0.25">
      <c r="A630" s="5">
        <v>45524.436111111114</v>
      </c>
      <c r="B630" s="1">
        <v>2409</v>
      </c>
      <c r="C630" s="1">
        <v>0</v>
      </c>
      <c r="D630" s="1">
        <v>2843</v>
      </c>
      <c r="E630" s="1">
        <v>0</v>
      </c>
      <c r="F630" s="1">
        <v>100</v>
      </c>
    </row>
    <row r="631" spans="1:6" x14ac:dyDescent="0.25">
      <c r="A631" s="5">
        <v>45524.436805555553</v>
      </c>
      <c r="B631" s="1">
        <v>2346</v>
      </c>
      <c r="C631" s="1">
        <v>0</v>
      </c>
      <c r="D631" s="1">
        <v>2861</v>
      </c>
      <c r="E631" s="1">
        <v>0</v>
      </c>
      <c r="F631" s="1">
        <v>100</v>
      </c>
    </row>
    <row r="632" spans="1:6" x14ac:dyDescent="0.25">
      <c r="A632" s="5">
        <v>45524.4375</v>
      </c>
      <c r="B632" s="1">
        <v>2482</v>
      </c>
      <c r="C632" s="1">
        <v>0</v>
      </c>
      <c r="D632" s="1">
        <v>2871</v>
      </c>
      <c r="E632" s="1">
        <v>0</v>
      </c>
      <c r="F632" s="1">
        <v>100</v>
      </c>
    </row>
    <row r="633" spans="1:6" x14ac:dyDescent="0.25">
      <c r="A633" s="5">
        <v>45524.438194444447</v>
      </c>
      <c r="B633" s="1">
        <v>2379</v>
      </c>
      <c r="C633" s="1">
        <v>0</v>
      </c>
      <c r="D633" s="1">
        <v>2517</v>
      </c>
      <c r="E633" s="1">
        <v>-176</v>
      </c>
      <c r="F633" s="1">
        <v>92.1</v>
      </c>
    </row>
    <row r="634" spans="1:6" x14ac:dyDescent="0.25">
      <c r="A634" s="5">
        <v>45524.438888888886</v>
      </c>
      <c r="B634" s="1">
        <v>2485</v>
      </c>
      <c r="C634" s="1">
        <v>0</v>
      </c>
      <c r="D634" s="1">
        <v>2485</v>
      </c>
      <c r="E634" s="1">
        <v>-141</v>
      </c>
      <c r="F634" s="1">
        <v>77</v>
      </c>
    </row>
    <row r="635" spans="1:6" x14ac:dyDescent="0.25">
      <c r="A635" s="5">
        <v>45524.439583333333</v>
      </c>
      <c r="B635" s="1">
        <v>2371</v>
      </c>
      <c r="C635" s="1">
        <v>0</v>
      </c>
      <c r="D635" s="1">
        <v>2035</v>
      </c>
      <c r="E635" s="1">
        <v>-466</v>
      </c>
      <c r="F635" s="1">
        <v>67.8</v>
      </c>
    </row>
    <row r="636" spans="1:6" x14ac:dyDescent="0.25">
      <c r="A636" s="5">
        <v>45524.44027777778</v>
      </c>
      <c r="B636" s="1">
        <v>2427</v>
      </c>
      <c r="C636" s="1">
        <v>0</v>
      </c>
      <c r="D636" s="1">
        <v>2764</v>
      </c>
      <c r="E636" s="1">
        <v>364</v>
      </c>
      <c r="F636" s="1">
        <v>73.3</v>
      </c>
    </row>
    <row r="637" spans="1:6" x14ac:dyDescent="0.25">
      <c r="A637" s="5">
        <v>45524.440972222219</v>
      </c>
      <c r="B637" s="1">
        <v>2472</v>
      </c>
      <c r="C637" s="1">
        <v>0</v>
      </c>
      <c r="D637" s="1">
        <v>3318</v>
      </c>
      <c r="E637" s="1">
        <v>615</v>
      </c>
      <c r="F637" s="1">
        <v>87.5</v>
      </c>
    </row>
    <row r="638" spans="1:6" x14ac:dyDescent="0.25">
      <c r="A638" s="5">
        <v>45524.441666666666</v>
      </c>
      <c r="B638" s="1">
        <v>2354</v>
      </c>
      <c r="C638" s="1">
        <v>0</v>
      </c>
      <c r="D638" s="1">
        <v>1357</v>
      </c>
      <c r="E638" s="1">
        <v>-1072</v>
      </c>
      <c r="F638" s="1">
        <v>59.8</v>
      </c>
    </row>
    <row r="639" spans="1:6" x14ac:dyDescent="0.25">
      <c r="A639" s="5">
        <v>45524.442361111112</v>
      </c>
      <c r="B639" s="1">
        <v>2457</v>
      </c>
      <c r="C639" s="1">
        <v>0</v>
      </c>
      <c r="D639" s="1">
        <v>1388</v>
      </c>
      <c r="E639" s="1">
        <v>-1314</v>
      </c>
      <c r="F639" s="1">
        <v>51.8</v>
      </c>
    </row>
    <row r="640" spans="1:6" x14ac:dyDescent="0.25">
      <c r="A640" s="5">
        <v>45524.443055555559</v>
      </c>
      <c r="B640" s="1">
        <v>2269</v>
      </c>
      <c r="C640" s="1">
        <v>0</v>
      </c>
      <c r="D640" s="1">
        <v>1760</v>
      </c>
      <c r="E640" s="1">
        <v>-538</v>
      </c>
      <c r="F640" s="1">
        <v>58.3</v>
      </c>
    </row>
    <row r="641" spans="1:6" x14ac:dyDescent="0.25">
      <c r="A641" s="5">
        <v>45524.443749999999</v>
      </c>
      <c r="B641" s="1">
        <v>2293</v>
      </c>
      <c r="C641" s="1">
        <v>0</v>
      </c>
      <c r="D641" s="1">
        <v>2193</v>
      </c>
      <c r="E641" s="1">
        <v>-189</v>
      </c>
      <c r="F641" s="1">
        <v>65.3</v>
      </c>
    </row>
    <row r="642" spans="1:6" x14ac:dyDescent="0.25">
      <c r="A642" s="5">
        <v>45524.444444444445</v>
      </c>
      <c r="B642" s="1">
        <v>2294</v>
      </c>
      <c r="C642" s="1">
        <v>0</v>
      </c>
      <c r="D642" s="1">
        <v>3619</v>
      </c>
      <c r="E642" s="1">
        <v>860</v>
      </c>
      <c r="F642" s="1">
        <v>89.8</v>
      </c>
    </row>
    <row r="643" spans="1:6" x14ac:dyDescent="0.25">
      <c r="A643" s="5">
        <v>45524.445138888892</v>
      </c>
      <c r="B643" s="1">
        <v>2297</v>
      </c>
      <c r="C643" s="1">
        <v>0</v>
      </c>
      <c r="D643" s="1">
        <v>2919</v>
      </c>
      <c r="E643" s="1">
        <v>490</v>
      </c>
      <c r="F643" s="1">
        <v>96.7</v>
      </c>
    </row>
    <row r="644" spans="1:6" x14ac:dyDescent="0.25">
      <c r="A644" s="5">
        <v>45524.445833333331</v>
      </c>
      <c r="B644" s="1">
        <v>2251</v>
      </c>
      <c r="C644" s="1">
        <v>0</v>
      </c>
      <c r="D644" s="1">
        <v>1950</v>
      </c>
      <c r="E644" s="1">
        <v>-363</v>
      </c>
      <c r="F644" s="1">
        <v>79</v>
      </c>
    </row>
    <row r="645" spans="1:6" x14ac:dyDescent="0.25">
      <c r="A645" s="5">
        <v>45524.446527777778</v>
      </c>
      <c r="B645" s="1">
        <v>2289</v>
      </c>
      <c r="C645" s="1">
        <v>0</v>
      </c>
      <c r="D645" s="1">
        <v>1841</v>
      </c>
      <c r="E645" s="1">
        <v>-455</v>
      </c>
      <c r="F645" s="1">
        <v>64.7</v>
      </c>
    </row>
    <row r="646" spans="1:6" x14ac:dyDescent="0.25">
      <c r="A646" s="5">
        <v>45524.447222222225</v>
      </c>
      <c r="B646" s="1">
        <v>2322</v>
      </c>
      <c r="C646" s="1">
        <v>0</v>
      </c>
      <c r="D646" s="1">
        <v>1409</v>
      </c>
      <c r="E646" s="1">
        <v>-1058</v>
      </c>
      <c r="F646" s="1">
        <v>56</v>
      </c>
    </row>
    <row r="647" spans="1:6" x14ac:dyDescent="0.25">
      <c r="A647" s="5">
        <v>45524.447916666664</v>
      </c>
      <c r="B647" s="1">
        <v>2342</v>
      </c>
      <c r="C647" s="1">
        <v>0</v>
      </c>
      <c r="D647" s="1">
        <v>1307</v>
      </c>
      <c r="E647" s="1">
        <v>-1159</v>
      </c>
      <c r="F647" s="1">
        <v>54.2</v>
      </c>
    </row>
    <row r="648" spans="1:6" x14ac:dyDescent="0.25">
      <c r="A648" s="5">
        <v>45524.448611111111</v>
      </c>
      <c r="B648" s="1">
        <v>2390</v>
      </c>
      <c r="C648" s="1">
        <v>0</v>
      </c>
      <c r="D648" s="1">
        <v>1325</v>
      </c>
      <c r="E648" s="1">
        <v>-1199</v>
      </c>
      <c r="F648" s="1">
        <v>54.2</v>
      </c>
    </row>
    <row r="649" spans="1:6" x14ac:dyDescent="0.25">
      <c r="A649" s="5">
        <v>45524.449305555558</v>
      </c>
      <c r="B649" s="1">
        <v>2335</v>
      </c>
      <c r="C649" s="1">
        <v>0</v>
      </c>
      <c r="D649" s="1">
        <v>1486</v>
      </c>
      <c r="E649" s="1">
        <v>-838</v>
      </c>
      <c r="F649" s="1">
        <v>56.3</v>
      </c>
    </row>
    <row r="650" spans="1:6" x14ac:dyDescent="0.25">
      <c r="A650" s="5">
        <v>45524.45</v>
      </c>
      <c r="B650" s="1">
        <v>2321</v>
      </c>
      <c r="C650" s="1">
        <v>0</v>
      </c>
      <c r="D650" s="1">
        <v>2481</v>
      </c>
      <c r="E650" s="1">
        <v>50.3</v>
      </c>
      <c r="F650" s="1">
        <v>71.099999999999994</v>
      </c>
    </row>
    <row r="651" spans="1:6" x14ac:dyDescent="0.25">
      <c r="A651" s="5">
        <v>45524.450694444444</v>
      </c>
      <c r="B651" s="1">
        <v>2331</v>
      </c>
      <c r="C651" s="1">
        <v>0</v>
      </c>
      <c r="D651" s="1">
        <v>1464</v>
      </c>
      <c r="E651" s="1">
        <v>-1027</v>
      </c>
      <c r="F651" s="1">
        <v>56.7</v>
      </c>
    </row>
    <row r="652" spans="1:6" x14ac:dyDescent="0.25">
      <c r="A652" s="5">
        <v>45524.451388888891</v>
      </c>
      <c r="B652" s="1">
        <v>2308</v>
      </c>
      <c r="C652" s="1">
        <v>0</v>
      </c>
      <c r="D652" s="1">
        <v>1570</v>
      </c>
      <c r="E652" s="1">
        <v>-954</v>
      </c>
      <c r="F652" s="1">
        <v>57.5</v>
      </c>
    </row>
    <row r="653" spans="1:6" x14ac:dyDescent="0.25">
      <c r="A653" s="5">
        <v>45524.45208333333</v>
      </c>
      <c r="B653" s="1">
        <v>2228</v>
      </c>
      <c r="C653" s="1">
        <v>0</v>
      </c>
      <c r="D653" s="1">
        <v>1850</v>
      </c>
      <c r="E653" s="1">
        <v>-632</v>
      </c>
      <c r="F653" s="1">
        <v>61</v>
      </c>
    </row>
    <row r="654" spans="1:6" x14ac:dyDescent="0.25">
      <c r="A654" s="5">
        <v>45524.452777777777</v>
      </c>
      <c r="B654" s="1">
        <v>2351</v>
      </c>
      <c r="C654" s="1">
        <v>0</v>
      </c>
      <c r="D654" s="1">
        <v>3774</v>
      </c>
      <c r="E654" s="1">
        <v>964</v>
      </c>
      <c r="F654" s="1">
        <v>92.1</v>
      </c>
    </row>
    <row r="655" spans="1:6" x14ac:dyDescent="0.25">
      <c r="A655" s="5">
        <v>45524.453472222223</v>
      </c>
      <c r="B655" s="1">
        <v>2197</v>
      </c>
      <c r="C655" s="1">
        <v>0</v>
      </c>
      <c r="D655" s="1">
        <v>3378</v>
      </c>
      <c r="E655" s="1">
        <v>801</v>
      </c>
      <c r="F655" s="1">
        <v>100</v>
      </c>
    </row>
    <row r="656" spans="1:6" x14ac:dyDescent="0.25">
      <c r="A656" s="5">
        <v>45524.45416666667</v>
      </c>
      <c r="B656" s="1">
        <v>2241</v>
      </c>
      <c r="C656" s="1">
        <v>0</v>
      </c>
      <c r="D656" s="1">
        <v>3121</v>
      </c>
      <c r="E656" s="1">
        <v>763</v>
      </c>
      <c r="F656" s="1">
        <v>100</v>
      </c>
    </row>
    <row r="657" spans="1:6" x14ac:dyDescent="0.25">
      <c r="A657" s="5">
        <v>45524.454861111109</v>
      </c>
      <c r="B657" s="1">
        <v>2461</v>
      </c>
      <c r="C657" s="1">
        <v>0</v>
      </c>
      <c r="D657" s="1">
        <v>2905</v>
      </c>
      <c r="E657" s="1">
        <v>267</v>
      </c>
      <c r="F657" s="1">
        <v>97.7</v>
      </c>
    </row>
    <row r="658" spans="1:6" x14ac:dyDescent="0.25">
      <c r="A658" s="5">
        <v>45524.455555555556</v>
      </c>
      <c r="B658" s="1">
        <v>2433</v>
      </c>
      <c r="C658" s="1">
        <v>0</v>
      </c>
      <c r="D658" s="1">
        <v>3292</v>
      </c>
      <c r="E658" s="1">
        <v>568</v>
      </c>
      <c r="F658" s="1">
        <v>98.5</v>
      </c>
    </row>
    <row r="659" spans="1:6" x14ac:dyDescent="0.25">
      <c r="A659" s="5">
        <v>45524.456250000003</v>
      </c>
      <c r="B659" s="1">
        <v>2356</v>
      </c>
      <c r="C659" s="1">
        <v>0</v>
      </c>
      <c r="D659" s="1">
        <v>3940</v>
      </c>
      <c r="E659" s="1">
        <v>959</v>
      </c>
      <c r="F659" s="1">
        <v>100</v>
      </c>
    </row>
    <row r="660" spans="1:6" x14ac:dyDescent="0.25">
      <c r="A660" s="5">
        <v>45524.456944444442</v>
      </c>
      <c r="B660" s="1">
        <v>2526</v>
      </c>
      <c r="C660" s="1">
        <v>0</v>
      </c>
      <c r="D660" s="1">
        <v>3920</v>
      </c>
      <c r="E660" s="1">
        <v>915</v>
      </c>
      <c r="F660" s="1">
        <v>100</v>
      </c>
    </row>
    <row r="661" spans="1:6" x14ac:dyDescent="0.25">
      <c r="A661" s="5">
        <v>45524.457638888889</v>
      </c>
      <c r="B661" s="1">
        <v>2418</v>
      </c>
      <c r="C661" s="1">
        <v>0</v>
      </c>
      <c r="D661" s="1">
        <v>3905</v>
      </c>
      <c r="E661" s="1">
        <v>930</v>
      </c>
      <c r="F661" s="1">
        <v>100</v>
      </c>
    </row>
    <row r="662" spans="1:6" x14ac:dyDescent="0.25">
      <c r="A662" s="5">
        <v>45524.458333333336</v>
      </c>
      <c r="B662" s="1">
        <v>2431</v>
      </c>
      <c r="C662" s="1">
        <v>0</v>
      </c>
      <c r="D662" s="1">
        <v>3969</v>
      </c>
      <c r="E662" s="1">
        <v>967</v>
      </c>
      <c r="F662" s="1">
        <v>100</v>
      </c>
    </row>
    <row r="663" spans="1:6" x14ac:dyDescent="0.25">
      <c r="A663" s="5">
        <v>45524.459027777775</v>
      </c>
      <c r="B663" s="1">
        <v>2483</v>
      </c>
      <c r="C663" s="1">
        <v>0</v>
      </c>
      <c r="D663" s="1">
        <v>4114</v>
      </c>
      <c r="E663" s="1">
        <v>1066</v>
      </c>
      <c r="F663" s="1">
        <v>100</v>
      </c>
    </row>
    <row r="664" spans="1:6" x14ac:dyDescent="0.25">
      <c r="A664" s="5">
        <v>45524.459722222222</v>
      </c>
      <c r="B664" s="1">
        <v>2343</v>
      </c>
      <c r="C664" s="1">
        <v>0</v>
      </c>
      <c r="D664" s="1">
        <v>4167</v>
      </c>
      <c r="E664" s="1">
        <v>1173</v>
      </c>
      <c r="F664" s="1">
        <v>100</v>
      </c>
    </row>
    <row r="665" spans="1:6" x14ac:dyDescent="0.25">
      <c r="A665" s="5">
        <v>45524.460416666669</v>
      </c>
      <c r="B665" s="1">
        <v>2460</v>
      </c>
      <c r="C665" s="1">
        <v>0</v>
      </c>
      <c r="D665" s="1">
        <v>3979</v>
      </c>
      <c r="E665" s="1">
        <v>973</v>
      </c>
      <c r="F665" s="1">
        <v>100</v>
      </c>
    </row>
    <row r="666" spans="1:6" x14ac:dyDescent="0.25">
      <c r="A666" s="5">
        <v>45524.461111111108</v>
      </c>
      <c r="B666" s="1">
        <v>2404</v>
      </c>
      <c r="C666" s="1">
        <v>0</v>
      </c>
      <c r="D666" s="1">
        <v>3751</v>
      </c>
      <c r="E666" s="1">
        <v>743</v>
      </c>
      <c r="F666" s="1">
        <v>100</v>
      </c>
    </row>
    <row r="667" spans="1:6" x14ac:dyDescent="0.25">
      <c r="A667" s="5">
        <v>45524.461805555555</v>
      </c>
      <c r="B667" s="1">
        <v>2334</v>
      </c>
      <c r="C667" s="1">
        <v>0</v>
      </c>
      <c r="D667" s="1">
        <v>3568</v>
      </c>
      <c r="E667" s="1">
        <v>613</v>
      </c>
      <c r="F667" s="1">
        <v>100</v>
      </c>
    </row>
    <row r="668" spans="1:6" x14ac:dyDescent="0.25">
      <c r="A668" s="5">
        <v>45524.462500000001</v>
      </c>
      <c r="B668" s="1">
        <v>2471</v>
      </c>
      <c r="C668" s="1">
        <v>0</v>
      </c>
      <c r="D668" s="1">
        <v>3455</v>
      </c>
      <c r="E668" s="1">
        <v>497</v>
      </c>
      <c r="F668" s="1">
        <v>100</v>
      </c>
    </row>
    <row r="669" spans="1:6" x14ac:dyDescent="0.25">
      <c r="A669" s="5">
        <v>45524.463194444441</v>
      </c>
      <c r="B669" s="1">
        <v>2507</v>
      </c>
      <c r="C669" s="1">
        <v>0</v>
      </c>
      <c r="D669" s="1">
        <v>2737</v>
      </c>
      <c r="E669" s="1">
        <v>39</v>
      </c>
      <c r="F669" s="1">
        <v>100</v>
      </c>
    </row>
    <row r="670" spans="1:6" x14ac:dyDescent="0.25">
      <c r="A670" s="5">
        <v>45524.463888888888</v>
      </c>
      <c r="B670" s="1">
        <v>2430</v>
      </c>
      <c r="C670" s="1">
        <v>0</v>
      </c>
      <c r="D670" s="1">
        <v>2720</v>
      </c>
      <c r="E670" s="1">
        <v>0</v>
      </c>
      <c r="F670" s="1">
        <v>100</v>
      </c>
    </row>
    <row r="671" spans="1:6" x14ac:dyDescent="0.25">
      <c r="A671" s="5">
        <v>45524.464583333334</v>
      </c>
      <c r="B671" s="1">
        <v>2286</v>
      </c>
      <c r="C671" s="1">
        <v>0</v>
      </c>
      <c r="D671" s="1">
        <v>2730</v>
      </c>
      <c r="E671" s="1">
        <v>23.1</v>
      </c>
      <c r="F671" s="1">
        <v>100</v>
      </c>
    </row>
    <row r="672" spans="1:6" x14ac:dyDescent="0.25">
      <c r="A672" s="5">
        <v>45524.465277777781</v>
      </c>
      <c r="B672" s="1">
        <v>2247</v>
      </c>
      <c r="C672" s="1">
        <v>0</v>
      </c>
      <c r="D672" s="1">
        <v>2745</v>
      </c>
      <c r="E672" s="1">
        <v>18</v>
      </c>
      <c r="F672" s="1">
        <v>100</v>
      </c>
    </row>
    <row r="673" spans="1:6" x14ac:dyDescent="0.25">
      <c r="A673" s="5">
        <v>45524.46597222222</v>
      </c>
      <c r="B673" s="1">
        <v>2285</v>
      </c>
      <c r="C673" s="1">
        <v>0</v>
      </c>
      <c r="D673" s="1">
        <v>2713</v>
      </c>
      <c r="E673" s="1">
        <v>0</v>
      </c>
      <c r="F673" s="1">
        <v>100</v>
      </c>
    </row>
    <row r="674" spans="1:6" x14ac:dyDescent="0.25">
      <c r="A674" s="5">
        <v>45524.466666666667</v>
      </c>
      <c r="B674" s="1">
        <v>2242</v>
      </c>
      <c r="C674" s="1">
        <v>0</v>
      </c>
      <c r="D674" s="1">
        <v>2706</v>
      </c>
      <c r="E674" s="1">
        <v>0</v>
      </c>
      <c r="F674" s="1">
        <v>100</v>
      </c>
    </row>
    <row r="675" spans="1:6" x14ac:dyDescent="0.25">
      <c r="A675" s="5">
        <v>45524.467361111114</v>
      </c>
      <c r="B675" s="1">
        <v>2217</v>
      </c>
      <c r="C675" s="1">
        <v>0</v>
      </c>
      <c r="D675" s="1">
        <v>2721</v>
      </c>
      <c r="E675" s="1">
        <v>0</v>
      </c>
      <c r="F675" s="1">
        <v>100</v>
      </c>
    </row>
    <row r="676" spans="1:6" x14ac:dyDescent="0.25">
      <c r="A676" s="5">
        <v>45524.468055555553</v>
      </c>
      <c r="B676" s="1">
        <v>2299</v>
      </c>
      <c r="C676" s="1">
        <v>0</v>
      </c>
      <c r="D676" s="1">
        <v>2713</v>
      </c>
      <c r="E676" s="1">
        <v>0</v>
      </c>
      <c r="F676" s="1">
        <v>100</v>
      </c>
    </row>
    <row r="677" spans="1:6" x14ac:dyDescent="0.25">
      <c r="A677" s="5">
        <v>45524.46875</v>
      </c>
      <c r="B677" s="1">
        <v>2323</v>
      </c>
      <c r="C677" s="1">
        <v>0</v>
      </c>
      <c r="D677" s="1">
        <v>2715</v>
      </c>
      <c r="E677" s="1">
        <v>0</v>
      </c>
      <c r="F677" s="1">
        <v>100</v>
      </c>
    </row>
    <row r="678" spans="1:6" x14ac:dyDescent="0.25">
      <c r="A678" s="5">
        <v>45524.469444444447</v>
      </c>
      <c r="B678" s="1">
        <v>2284</v>
      </c>
      <c r="C678" s="1">
        <v>0</v>
      </c>
      <c r="D678" s="1">
        <v>2706</v>
      </c>
      <c r="E678" s="1">
        <v>0</v>
      </c>
      <c r="F678" s="1">
        <v>100</v>
      </c>
    </row>
    <row r="679" spans="1:6" x14ac:dyDescent="0.25">
      <c r="A679" s="5">
        <v>45524.470138888886</v>
      </c>
      <c r="B679" s="1">
        <v>2308</v>
      </c>
      <c r="C679" s="1">
        <v>0</v>
      </c>
      <c r="D679" s="1">
        <v>2713</v>
      </c>
      <c r="E679" s="1">
        <v>0</v>
      </c>
      <c r="F679" s="1">
        <v>100</v>
      </c>
    </row>
    <row r="680" spans="1:6" x14ac:dyDescent="0.25">
      <c r="A680" s="5">
        <v>45524.470833333333</v>
      </c>
      <c r="B680" s="1">
        <v>2253</v>
      </c>
      <c r="C680" s="1">
        <v>0</v>
      </c>
      <c r="D680" s="1">
        <v>2609</v>
      </c>
      <c r="E680" s="1">
        <v>-30</v>
      </c>
      <c r="F680" s="1">
        <v>98</v>
      </c>
    </row>
    <row r="681" spans="1:6" x14ac:dyDescent="0.25">
      <c r="A681" s="5">
        <v>45524.47152777778</v>
      </c>
      <c r="B681" s="1">
        <v>2354</v>
      </c>
      <c r="C681" s="1">
        <v>0</v>
      </c>
      <c r="D681" s="1">
        <v>2516</v>
      </c>
      <c r="E681" s="1">
        <v>245</v>
      </c>
      <c r="F681" s="1">
        <v>91.2</v>
      </c>
    </row>
    <row r="682" spans="1:6" x14ac:dyDescent="0.25">
      <c r="A682" s="5">
        <v>45524.472222222219</v>
      </c>
      <c r="B682" s="1">
        <v>2251</v>
      </c>
      <c r="C682" s="1">
        <v>0</v>
      </c>
      <c r="D682" s="1">
        <v>1960</v>
      </c>
      <c r="E682" s="1">
        <v>-337</v>
      </c>
      <c r="F682" s="1">
        <v>76.7</v>
      </c>
    </row>
    <row r="683" spans="1:6" x14ac:dyDescent="0.25">
      <c r="A683" s="5">
        <v>45524.472916666666</v>
      </c>
      <c r="B683" s="1">
        <v>2318</v>
      </c>
      <c r="C683" s="1">
        <v>0</v>
      </c>
      <c r="D683" s="1">
        <v>1999</v>
      </c>
      <c r="E683" s="1">
        <v>-499</v>
      </c>
      <c r="F683" s="1">
        <v>67.5</v>
      </c>
    </row>
    <row r="684" spans="1:6" x14ac:dyDescent="0.25">
      <c r="A684" s="5">
        <v>45524.473611111112</v>
      </c>
      <c r="B684" s="1">
        <v>2242</v>
      </c>
      <c r="C684" s="1">
        <v>0</v>
      </c>
      <c r="D684" s="1">
        <v>1775</v>
      </c>
      <c r="E684" s="1">
        <v>-757</v>
      </c>
      <c r="F684" s="1">
        <v>62</v>
      </c>
    </row>
    <row r="685" spans="1:6" x14ac:dyDescent="0.25">
      <c r="A685" s="5">
        <v>45524.474305555559</v>
      </c>
      <c r="B685" s="1">
        <v>2320</v>
      </c>
      <c r="C685" s="1">
        <v>0</v>
      </c>
      <c r="D685" s="1">
        <v>1988</v>
      </c>
      <c r="E685" s="1">
        <v>-409</v>
      </c>
      <c r="F685" s="1">
        <v>63.6</v>
      </c>
    </row>
    <row r="686" spans="1:6" x14ac:dyDescent="0.25">
      <c r="A686" s="5">
        <v>45524.474999999999</v>
      </c>
      <c r="B686" s="1">
        <v>2225</v>
      </c>
      <c r="C686" s="1">
        <v>0</v>
      </c>
      <c r="D686" s="1">
        <v>2927</v>
      </c>
      <c r="E686" s="1">
        <v>403</v>
      </c>
      <c r="F686" s="1">
        <v>78.2</v>
      </c>
    </row>
    <row r="687" spans="1:6" x14ac:dyDescent="0.25">
      <c r="A687" s="5">
        <v>45524.475694444445</v>
      </c>
      <c r="B687" s="1">
        <v>2271</v>
      </c>
      <c r="C687" s="1">
        <v>0</v>
      </c>
      <c r="D687" s="1">
        <v>3112</v>
      </c>
      <c r="E687" s="1">
        <v>695</v>
      </c>
      <c r="F687" s="1">
        <v>93.8</v>
      </c>
    </row>
    <row r="688" spans="1:6" x14ac:dyDescent="0.25">
      <c r="A688" s="5">
        <v>45524.476388888892</v>
      </c>
      <c r="B688" s="1">
        <v>2234</v>
      </c>
      <c r="C688" s="1">
        <v>0</v>
      </c>
      <c r="D688" s="1">
        <v>2665</v>
      </c>
      <c r="E688" s="1">
        <v>333</v>
      </c>
      <c r="F688" s="1">
        <v>90.5</v>
      </c>
    </row>
    <row r="689" spans="1:6" x14ac:dyDescent="0.25">
      <c r="A689" s="5">
        <v>45524.477083333331</v>
      </c>
      <c r="B689" s="1">
        <v>2223</v>
      </c>
      <c r="C689" s="1">
        <v>0</v>
      </c>
      <c r="D689" s="1">
        <v>2142</v>
      </c>
      <c r="E689" s="1">
        <v>-58</v>
      </c>
      <c r="F689" s="1">
        <v>80.3</v>
      </c>
    </row>
    <row r="690" spans="1:6" x14ac:dyDescent="0.25">
      <c r="A690" s="5">
        <v>45524.477777777778</v>
      </c>
      <c r="B690" s="1">
        <v>2257</v>
      </c>
      <c r="C690" s="1">
        <v>0</v>
      </c>
      <c r="D690" s="1">
        <v>1810</v>
      </c>
      <c r="E690" s="1">
        <v>-666</v>
      </c>
      <c r="F690" s="1">
        <v>64.400000000000006</v>
      </c>
    </row>
    <row r="691" spans="1:6" x14ac:dyDescent="0.25">
      <c r="A691" s="5">
        <v>45524.478472222225</v>
      </c>
      <c r="B691" s="1">
        <v>2324</v>
      </c>
      <c r="C691" s="1">
        <v>0</v>
      </c>
      <c r="D691" s="1">
        <v>1905</v>
      </c>
      <c r="E691" s="1">
        <v>-558</v>
      </c>
      <c r="F691" s="1">
        <v>60.3</v>
      </c>
    </row>
    <row r="692" spans="1:6" x14ac:dyDescent="0.25">
      <c r="A692" s="5">
        <v>45524.479166666664</v>
      </c>
      <c r="B692" s="1">
        <v>2388</v>
      </c>
      <c r="C692" s="1">
        <v>0</v>
      </c>
      <c r="D692" s="1">
        <v>2359</v>
      </c>
      <c r="E692" s="1">
        <v>-157</v>
      </c>
      <c r="F692" s="1">
        <v>66.5</v>
      </c>
    </row>
    <row r="693" spans="1:6" x14ac:dyDescent="0.25">
      <c r="A693" s="5">
        <v>45524.479861111111</v>
      </c>
      <c r="B693" s="1">
        <v>2337</v>
      </c>
      <c r="C693" s="1">
        <v>0</v>
      </c>
      <c r="D693" s="1">
        <v>2515</v>
      </c>
      <c r="E693" s="1">
        <v>-88</v>
      </c>
      <c r="F693" s="1">
        <v>68.2</v>
      </c>
    </row>
    <row r="694" spans="1:6" x14ac:dyDescent="0.25">
      <c r="A694" s="5">
        <v>45524.480555555558</v>
      </c>
      <c r="B694" s="1">
        <v>2319</v>
      </c>
      <c r="C694" s="1">
        <v>0</v>
      </c>
      <c r="D694" s="1">
        <v>4222</v>
      </c>
      <c r="E694" s="1">
        <v>1283</v>
      </c>
      <c r="F694" s="1">
        <v>96.5</v>
      </c>
    </row>
    <row r="695" spans="1:6" x14ac:dyDescent="0.25">
      <c r="A695" s="5">
        <v>45524.481249999997</v>
      </c>
      <c r="B695" s="1">
        <v>2439</v>
      </c>
      <c r="C695" s="1">
        <v>0</v>
      </c>
      <c r="D695" s="1">
        <v>3210</v>
      </c>
      <c r="E695" s="1">
        <v>428</v>
      </c>
      <c r="F695" s="1">
        <v>99.7</v>
      </c>
    </row>
    <row r="696" spans="1:6" x14ac:dyDescent="0.25">
      <c r="A696" s="5">
        <v>45524.481944444444</v>
      </c>
      <c r="B696" s="1">
        <v>2459</v>
      </c>
      <c r="C696" s="1">
        <v>0</v>
      </c>
      <c r="D696" s="1">
        <v>2273</v>
      </c>
      <c r="E696" s="1">
        <v>-222</v>
      </c>
      <c r="F696" s="1">
        <v>92</v>
      </c>
    </row>
    <row r="697" spans="1:6" x14ac:dyDescent="0.25">
      <c r="A697" s="5">
        <v>45524.482638888891</v>
      </c>
      <c r="B697" s="1">
        <v>2430</v>
      </c>
      <c r="C697" s="1">
        <v>0</v>
      </c>
      <c r="D697" s="1">
        <v>1655</v>
      </c>
      <c r="E697" s="1">
        <v>-954</v>
      </c>
      <c r="F697" s="1">
        <v>65.7</v>
      </c>
    </row>
    <row r="698" spans="1:6" x14ac:dyDescent="0.25">
      <c r="A698" s="5">
        <v>45524.48333333333</v>
      </c>
      <c r="B698" s="1">
        <v>2374</v>
      </c>
      <c r="C698" s="1">
        <v>0</v>
      </c>
      <c r="D698" s="1">
        <v>1690</v>
      </c>
      <c r="E698" s="1">
        <v>-1019</v>
      </c>
      <c r="F698" s="1">
        <v>57.3</v>
      </c>
    </row>
    <row r="699" spans="1:6" x14ac:dyDescent="0.25">
      <c r="A699" s="5">
        <v>45524.484027777777</v>
      </c>
      <c r="B699" s="1">
        <v>2332</v>
      </c>
      <c r="C699" s="1">
        <v>0</v>
      </c>
      <c r="D699" s="1">
        <v>2056</v>
      </c>
      <c r="E699" s="1">
        <v>-532</v>
      </c>
      <c r="F699" s="1">
        <v>61.2</v>
      </c>
    </row>
    <row r="700" spans="1:6" x14ac:dyDescent="0.25">
      <c r="A700" s="5">
        <v>45524.484722222223</v>
      </c>
      <c r="B700" s="1">
        <v>2302</v>
      </c>
      <c r="C700" s="1">
        <v>0</v>
      </c>
      <c r="D700" s="1">
        <v>2385</v>
      </c>
      <c r="E700" s="1">
        <v>-40</v>
      </c>
      <c r="F700" s="1">
        <v>66.8</v>
      </c>
    </row>
    <row r="701" spans="1:6" x14ac:dyDescent="0.25">
      <c r="A701" s="5">
        <v>45524.48541666667</v>
      </c>
      <c r="B701" s="1">
        <v>2394</v>
      </c>
      <c r="C701" s="1">
        <v>0</v>
      </c>
      <c r="D701" s="1">
        <v>2175</v>
      </c>
      <c r="E701" s="1">
        <v>-162</v>
      </c>
      <c r="F701" s="1">
        <v>64.099999999999994</v>
      </c>
    </row>
    <row r="702" spans="1:6" x14ac:dyDescent="0.25">
      <c r="A702" s="5">
        <v>45524.486111111109</v>
      </c>
      <c r="B702" s="1">
        <v>2341</v>
      </c>
      <c r="C702" s="1">
        <v>0</v>
      </c>
      <c r="D702" s="1">
        <v>2207</v>
      </c>
      <c r="E702" s="1">
        <v>-121</v>
      </c>
      <c r="F702" s="1">
        <v>63.5</v>
      </c>
    </row>
    <row r="703" spans="1:6" x14ac:dyDescent="0.25">
      <c r="A703" s="5">
        <v>45524.486805555556</v>
      </c>
      <c r="B703" s="1">
        <v>2207</v>
      </c>
      <c r="C703" s="1">
        <v>0</v>
      </c>
      <c r="D703" s="1">
        <v>3906</v>
      </c>
      <c r="E703" s="1">
        <v>1181</v>
      </c>
      <c r="F703" s="1">
        <v>94.7</v>
      </c>
    </row>
    <row r="704" spans="1:6" x14ac:dyDescent="0.25">
      <c r="A704" s="5">
        <v>45524.487500000003</v>
      </c>
      <c r="B704" s="1">
        <v>2203</v>
      </c>
      <c r="C704" s="1">
        <v>0</v>
      </c>
      <c r="D704" s="1">
        <v>4485</v>
      </c>
      <c r="E704" s="1">
        <v>1702</v>
      </c>
      <c r="F704" s="1">
        <v>100</v>
      </c>
    </row>
    <row r="705" spans="1:6" x14ac:dyDescent="0.25">
      <c r="A705" s="5">
        <v>45524.488194444442</v>
      </c>
      <c r="B705" s="1">
        <v>2297</v>
      </c>
      <c r="C705" s="1">
        <v>0</v>
      </c>
      <c r="D705" s="1">
        <v>3397</v>
      </c>
      <c r="E705" s="1">
        <v>641</v>
      </c>
      <c r="F705" s="1">
        <v>100</v>
      </c>
    </row>
    <row r="706" spans="1:6" x14ac:dyDescent="0.25">
      <c r="A706" s="5">
        <v>45524.488888888889</v>
      </c>
      <c r="B706" s="1">
        <v>2220</v>
      </c>
      <c r="C706" s="1">
        <v>0</v>
      </c>
      <c r="D706" s="1">
        <v>3183</v>
      </c>
      <c r="E706" s="1">
        <v>699</v>
      </c>
      <c r="F706" s="1">
        <v>100</v>
      </c>
    </row>
    <row r="707" spans="1:6" x14ac:dyDescent="0.25">
      <c r="A707" s="5">
        <v>45524.489583333336</v>
      </c>
      <c r="B707" s="1">
        <v>2254</v>
      </c>
      <c r="C707" s="1">
        <v>0</v>
      </c>
      <c r="D707" s="1">
        <v>2153</v>
      </c>
      <c r="E707" s="1">
        <v>-230</v>
      </c>
      <c r="F707" s="1">
        <v>94.3</v>
      </c>
    </row>
    <row r="708" spans="1:6" x14ac:dyDescent="0.25">
      <c r="A708" s="5">
        <v>45524.490277777775</v>
      </c>
      <c r="B708" s="1">
        <v>2204</v>
      </c>
      <c r="C708" s="1">
        <v>0</v>
      </c>
      <c r="D708" s="1">
        <v>1720</v>
      </c>
      <c r="E708" s="1">
        <v>-565</v>
      </c>
      <c r="F708" s="1">
        <v>72.8</v>
      </c>
    </row>
    <row r="709" spans="1:6" x14ac:dyDescent="0.25">
      <c r="A709" s="5">
        <v>45524.490972222222</v>
      </c>
      <c r="B709" s="1">
        <v>2273</v>
      </c>
      <c r="C709" s="1">
        <v>0</v>
      </c>
      <c r="D709" s="1">
        <v>1797</v>
      </c>
      <c r="E709" s="1">
        <v>-556</v>
      </c>
      <c r="F709" s="1">
        <v>65.3</v>
      </c>
    </row>
    <row r="710" spans="1:6" x14ac:dyDescent="0.25">
      <c r="A710" s="5">
        <v>45524.491666666669</v>
      </c>
      <c r="B710" s="1">
        <v>2299</v>
      </c>
      <c r="C710" s="1">
        <v>0</v>
      </c>
      <c r="D710" s="1">
        <v>1888</v>
      </c>
      <c r="E710" s="1">
        <v>-462</v>
      </c>
      <c r="F710" s="1">
        <v>63.7</v>
      </c>
    </row>
    <row r="711" spans="1:6" x14ac:dyDescent="0.25">
      <c r="A711" s="5">
        <v>45524.492361111108</v>
      </c>
      <c r="B711" s="1">
        <v>2354</v>
      </c>
      <c r="C711" s="1">
        <v>0</v>
      </c>
      <c r="D711" s="1">
        <v>1915</v>
      </c>
      <c r="E711" s="1">
        <v>-466</v>
      </c>
      <c r="F711" s="1">
        <v>62.1</v>
      </c>
    </row>
    <row r="712" spans="1:6" x14ac:dyDescent="0.25">
      <c r="A712" s="5">
        <v>45524.493055555555</v>
      </c>
      <c r="B712" s="1">
        <v>2264</v>
      </c>
      <c r="C712" s="1">
        <v>0</v>
      </c>
      <c r="D712" s="1">
        <v>1997</v>
      </c>
      <c r="E712" s="1">
        <v>-420</v>
      </c>
      <c r="F712" s="1">
        <v>62.7</v>
      </c>
    </row>
    <row r="713" spans="1:6" x14ac:dyDescent="0.25">
      <c r="A713" s="5">
        <v>45524.493750000001</v>
      </c>
      <c r="B713" s="1">
        <v>2186</v>
      </c>
      <c r="C713" s="1">
        <v>0</v>
      </c>
      <c r="D713" s="1">
        <v>2656</v>
      </c>
      <c r="E713" s="1">
        <v>312</v>
      </c>
      <c r="F713" s="1">
        <v>73.2</v>
      </c>
    </row>
    <row r="714" spans="1:6" x14ac:dyDescent="0.25">
      <c r="A714" s="5">
        <v>45524.494444444441</v>
      </c>
      <c r="B714" s="1">
        <v>2235</v>
      </c>
      <c r="C714" s="1">
        <v>0</v>
      </c>
      <c r="D714" s="1">
        <v>2311</v>
      </c>
      <c r="E714" s="1">
        <v>53.7</v>
      </c>
      <c r="F714" s="1">
        <v>71.7</v>
      </c>
    </row>
    <row r="715" spans="1:6" x14ac:dyDescent="0.25">
      <c r="A715" s="5">
        <v>45524.495138888888</v>
      </c>
      <c r="B715" s="1">
        <v>2303</v>
      </c>
      <c r="C715" s="1">
        <v>0</v>
      </c>
      <c r="D715" s="1">
        <v>2083</v>
      </c>
      <c r="E715" s="1">
        <v>-381</v>
      </c>
      <c r="F715" s="1">
        <v>64.5</v>
      </c>
    </row>
    <row r="716" spans="1:6" x14ac:dyDescent="0.25">
      <c r="A716" s="5">
        <v>45524.495833333334</v>
      </c>
      <c r="B716" s="1">
        <v>2287</v>
      </c>
      <c r="C716" s="1">
        <v>0</v>
      </c>
      <c r="D716" s="1">
        <v>2344</v>
      </c>
      <c r="E716" s="1">
        <v>-28</v>
      </c>
      <c r="F716" s="1">
        <v>68</v>
      </c>
    </row>
    <row r="717" spans="1:6" x14ac:dyDescent="0.25">
      <c r="A717" s="5">
        <v>45524.496527777781</v>
      </c>
      <c r="B717" s="1">
        <v>2323</v>
      </c>
      <c r="C717" s="1">
        <v>0</v>
      </c>
      <c r="D717" s="1">
        <v>3225</v>
      </c>
      <c r="E717" s="1">
        <v>588</v>
      </c>
      <c r="F717" s="1">
        <v>80.7</v>
      </c>
    </row>
    <row r="718" spans="1:6" x14ac:dyDescent="0.25">
      <c r="A718" s="5">
        <v>45524.49722222222</v>
      </c>
      <c r="B718" s="1">
        <v>2201</v>
      </c>
      <c r="C718" s="1">
        <v>0</v>
      </c>
      <c r="D718" s="1">
        <v>3415</v>
      </c>
      <c r="E718" s="1">
        <v>898</v>
      </c>
      <c r="F718" s="1">
        <v>96.5</v>
      </c>
    </row>
    <row r="719" spans="1:6" x14ac:dyDescent="0.25">
      <c r="A719" s="5">
        <v>45524.497916666667</v>
      </c>
      <c r="B719" s="1">
        <v>2232</v>
      </c>
      <c r="C719" s="1">
        <v>0</v>
      </c>
      <c r="D719" s="1">
        <v>3036</v>
      </c>
      <c r="E719" s="1">
        <v>526</v>
      </c>
      <c r="F719" s="1">
        <v>93.8</v>
      </c>
    </row>
    <row r="720" spans="1:6" x14ac:dyDescent="0.25">
      <c r="A720" s="5">
        <v>45524.498611111114</v>
      </c>
      <c r="B720" s="1">
        <v>2268</v>
      </c>
      <c r="C720" s="1">
        <v>0</v>
      </c>
      <c r="D720" s="1">
        <v>4192</v>
      </c>
      <c r="E720" s="1">
        <v>1635</v>
      </c>
      <c r="F720" s="1">
        <v>100</v>
      </c>
    </row>
    <row r="721" spans="1:6" x14ac:dyDescent="0.25">
      <c r="A721" s="5">
        <v>45524.499305555553</v>
      </c>
      <c r="B721" s="1">
        <v>2241</v>
      </c>
      <c r="C721" s="1">
        <v>0</v>
      </c>
      <c r="D721" s="1">
        <v>2798</v>
      </c>
      <c r="E721" s="1">
        <v>366</v>
      </c>
      <c r="F721" s="1">
        <v>99.9</v>
      </c>
    </row>
    <row r="722" spans="1:6" x14ac:dyDescent="0.25">
      <c r="A722" s="5">
        <v>45524.5</v>
      </c>
      <c r="B722" s="1">
        <v>2241</v>
      </c>
      <c r="C722" s="1">
        <v>0</v>
      </c>
      <c r="D722" s="1">
        <v>4063</v>
      </c>
      <c r="E722" s="1">
        <v>1270</v>
      </c>
      <c r="F722" s="1">
        <v>100</v>
      </c>
    </row>
    <row r="723" spans="1:6" x14ac:dyDescent="0.25">
      <c r="A723" s="5">
        <v>45524.500694444447</v>
      </c>
      <c r="B723" s="1">
        <v>2208</v>
      </c>
      <c r="C723" s="1">
        <v>0</v>
      </c>
      <c r="D723" s="1">
        <v>3734</v>
      </c>
      <c r="E723" s="1">
        <v>936</v>
      </c>
      <c r="F723" s="1">
        <v>100</v>
      </c>
    </row>
    <row r="724" spans="1:6" x14ac:dyDescent="0.25">
      <c r="A724" s="5">
        <v>45524.501388888886</v>
      </c>
      <c r="B724" s="1">
        <v>2253</v>
      </c>
      <c r="C724" s="1">
        <v>0</v>
      </c>
      <c r="D724" s="1">
        <v>3353</v>
      </c>
      <c r="E724" s="1">
        <v>512</v>
      </c>
      <c r="F724" s="1">
        <v>100</v>
      </c>
    </row>
    <row r="725" spans="1:6" x14ac:dyDescent="0.25">
      <c r="A725" s="5">
        <v>45524.502083333333</v>
      </c>
      <c r="B725" s="1">
        <v>2443</v>
      </c>
      <c r="C725" s="1">
        <v>0</v>
      </c>
      <c r="D725" s="1">
        <v>2972</v>
      </c>
      <c r="E725" s="1">
        <v>229</v>
      </c>
      <c r="F725" s="1">
        <v>100</v>
      </c>
    </row>
    <row r="726" spans="1:6" x14ac:dyDescent="0.25">
      <c r="A726" s="5">
        <v>45524.50277777778</v>
      </c>
      <c r="B726" s="1">
        <v>2431</v>
      </c>
      <c r="C726" s="1">
        <v>0</v>
      </c>
      <c r="D726" s="1">
        <v>3411</v>
      </c>
      <c r="E726" s="1">
        <v>671</v>
      </c>
      <c r="F726" s="1">
        <v>100</v>
      </c>
    </row>
    <row r="727" spans="1:6" x14ac:dyDescent="0.25">
      <c r="A727" s="5">
        <v>45524.503472222219</v>
      </c>
      <c r="B727" s="1">
        <v>2505</v>
      </c>
      <c r="C727" s="1">
        <v>0</v>
      </c>
      <c r="D727" s="1">
        <v>3046</v>
      </c>
      <c r="E727" s="1">
        <v>458</v>
      </c>
      <c r="F727" s="1">
        <v>100</v>
      </c>
    </row>
    <row r="728" spans="1:6" x14ac:dyDescent="0.25">
      <c r="A728" s="5">
        <v>45524.504166666666</v>
      </c>
      <c r="B728" s="1">
        <v>2480</v>
      </c>
      <c r="C728" s="1">
        <v>0</v>
      </c>
      <c r="D728" s="1">
        <v>3212</v>
      </c>
      <c r="E728" s="1">
        <v>496</v>
      </c>
      <c r="F728" s="1">
        <v>100</v>
      </c>
    </row>
    <row r="729" spans="1:6" x14ac:dyDescent="0.25">
      <c r="A729" s="5">
        <v>45524.504861111112</v>
      </c>
      <c r="B729" s="1">
        <v>2421</v>
      </c>
      <c r="C729" s="1">
        <v>0</v>
      </c>
      <c r="D729" s="1">
        <v>3039</v>
      </c>
      <c r="E729" s="1">
        <v>234</v>
      </c>
      <c r="F729" s="1">
        <v>97.8</v>
      </c>
    </row>
    <row r="730" spans="1:6" x14ac:dyDescent="0.25">
      <c r="A730" s="5">
        <v>45524.505555555559</v>
      </c>
      <c r="B730" s="1">
        <v>2292</v>
      </c>
      <c r="C730" s="1">
        <v>0</v>
      </c>
      <c r="D730" s="1">
        <v>3105</v>
      </c>
      <c r="E730" s="1">
        <v>530</v>
      </c>
      <c r="F730" s="1">
        <v>100</v>
      </c>
    </row>
    <row r="731" spans="1:6" x14ac:dyDescent="0.25">
      <c r="A731" s="5">
        <v>45524.506249999999</v>
      </c>
      <c r="B731" s="1">
        <v>2300</v>
      </c>
      <c r="C731" s="1">
        <v>0</v>
      </c>
      <c r="D731" s="1">
        <v>2450</v>
      </c>
      <c r="E731" s="1">
        <v>12</v>
      </c>
      <c r="F731" s="1">
        <v>97.5</v>
      </c>
    </row>
    <row r="732" spans="1:6" x14ac:dyDescent="0.25">
      <c r="A732" s="5">
        <v>45524.506944444445</v>
      </c>
      <c r="B732" s="1">
        <v>2294</v>
      </c>
      <c r="C732" s="1">
        <v>0</v>
      </c>
      <c r="D732" s="1">
        <v>3003</v>
      </c>
      <c r="E732" s="1">
        <v>292</v>
      </c>
      <c r="F732" s="1">
        <v>97.1</v>
      </c>
    </row>
    <row r="733" spans="1:6" x14ac:dyDescent="0.25">
      <c r="A733" s="5">
        <v>45524.507638888892</v>
      </c>
      <c r="B733" s="1">
        <v>2362</v>
      </c>
      <c r="C733" s="1">
        <v>0</v>
      </c>
      <c r="D733" s="1">
        <v>3590</v>
      </c>
      <c r="E733" s="1">
        <v>699</v>
      </c>
      <c r="F733" s="1">
        <v>100</v>
      </c>
    </row>
    <row r="734" spans="1:6" x14ac:dyDescent="0.25">
      <c r="A734" s="5">
        <v>45524.508333333331</v>
      </c>
      <c r="B734" s="1">
        <v>2332</v>
      </c>
      <c r="C734" s="1">
        <v>0</v>
      </c>
      <c r="D734" s="1">
        <v>2656</v>
      </c>
      <c r="E734" s="1">
        <v>40.5</v>
      </c>
      <c r="F734" s="1">
        <v>99</v>
      </c>
    </row>
    <row r="735" spans="1:6" x14ac:dyDescent="0.25">
      <c r="A735" s="5">
        <v>45524.509027777778</v>
      </c>
      <c r="B735" s="1">
        <v>2334</v>
      </c>
      <c r="C735" s="1">
        <v>0</v>
      </c>
      <c r="D735" s="1">
        <v>2558</v>
      </c>
      <c r="E735" s="1">
        <v>141</v>
      </c>
      <c r="F735" s="1">
        <v>91.8</v>
      </c>
    </row>
    <row r="736" spans="1:6" x14ac:dyDescent="0.25">
      <c r="A736" s="5">
        <v>45524.509722222225</v>
      </c>
      <c r="B736" s="1">
        <v>2282</v>
      </c>
      <c r="C736" s="1">
        <v>0</v>
      </c>
      <c r="D736" s="1">
        <v>3175</v>
      </c>
      <c r="E736" s="1">
        <v>527</v>
      </c>
      <c r="F736" s="1">
        <v>99.5</v>
      </c>
    </row>
    <row r="737" spans="1:6" x14ac:dyDescent="0.25">
      <c r="A737" s="5">
        <v>45524.510416666664</v>
      </c>
      <c r="B737" s="1">
        <v>2197</v>
      </c>
      <c r="C737" s="1">
        <v>0</v>
      </c>
      <c r="D737" s="1">
        <v>3271</v>
      </c>
      <c r="E737" s="1">
        <v>467</v>
      </c>
      <c r="F737" s="1">
        <v>100</v>
      </c>
    </row>
    <row r="738" spans="1:6" x14ac:dyDescent="0.25">
      <c r="A738" s="5">
        <v>45524.511111111111</v>
      </c>
      <c r="B738" s="1">
        <v>2206</v>
      </c>
      <c r="C738" s="1">
        <v>0</v>
      </c>
      <c r="D738" s="1">
        <v>2867</v>
      </c>
      <c r="E738" s="1">
        <v>205</v>
      </c>
      <c r="F738" s="1">
        <v>100</v>
      </c>
    </row>
    <row r="739" spans="1:6" x14ac:dyDescent="0.25">
      <c r="A739" s="5">
        <v>45524.511805555558</v>
      </c>
      <c r="B739" s="1">
        <v>2175</v>
      </c>
      <c r="C739" s="1">
        <v>0</v>
      </c>
      <c r="D739" s="1">
        <v>2628</v>
      </c>
      <c r="E739" s="1">
        <v>-18</v>
      </c>
      <c r="F739" s="1">
        <v>100</v>
      </c>
    </row>
    <row r="740" spans="1:6" x14ac:dyDescent="0.25">
      <c r="A740" s="5">
        <v>45524.512499999997</v>
      </c>
      <c r="B740" s="1">
        <v>2291</v>
      </c>
      <c r="C740" s="1">
        <v>0</v>
      </c>
      <c r="D740" s="1">
        <v>2870</v>
      </c>
      <c r="E740" s="1">
        <v>186</v>
      </c>
      <c r="F740" s="1">
        <v>98.7</v>
      </c>
    </row>
    <row r="741" spans="1:6" x14ac:dyDescent="0.25">
      <c r="A741" s="5">
        <v>45524.513194444444</v>
      </c>
      <c r="B741" s="1">
        <v>2423</v>
      </c>
      <c r="C741" s="1">
        <v>0</v>
      </c>
      <c r="D741" s="1">
        <v>2950</v>
      </c>
      <c r="E741" s="1">
        <v>268</v>
      </c>
      <c r="F741" s="1">
        <v>97</v>
      </c>
    </row>
    <row r="742" spans="1:6" x14ac:dyDescent="0.25">
      <c r="A742" s="5">
        <v>45524.513888888891</v>
      </c>
      <c r="B742" s="1">
        <v>2389</v>
      </c>
      <c r="C742" s="1">
        <v>0</v>
      </c>
      <c r="D742" s="1">
        <v>2941</v>
      </c>
      <c r="E742" s="1">
        <v>160</v>
      </c>
      <c r="F742" s="1">
        <v>99</v>
      </c>
    </row>
    <row r="743" spans="1:6" x14ac:dyDescent="0.25">
      <c r="A743" s="5">
        <v>45524.51458333333</v>
      </c>
      <c r="B743" s="1">
        <v>2573</v>
      </c>
      <c r="C743" s="1">
        <v>0</v>
      </c>
      <c r="D743" s="1">
        <v>2980</v>
      </c>
      <c r="E743" s="1">
        <v>-22</v>
      </c>
      <c r="F743" s="1">
        <v>100</v>
      </c>
    </row>
    <row r="744" spans="1:6" x14ac:dyDescent="0.25">
      <c r="A744" s="5">
        <v>45524.515277777777</v>
      </c>
      <c r="B744" s="1">
        <v>2614</v>
      </c>
      <c r="C744" s="1">
        <v>0</v>
      </c>
      <c r="D744" s="1">
        <v>2987</v>
      </c>
      <c r="E744" s="1">
        <v>9</v>
      </c>
      <c r="F744" s="1">
        <v>100</v>
      </c>
    </row>
    <row r="745" spans="1:6" x14ac:dyDescent="0.25">
      <c r="A745" s="5">
        <v>45524.515972222223</v>
      </c>
      <c r="B745" s="1">
        <v>2452</v>
      </c>
      <c r="C745" s="1">
        <v>0</v>
      </c>
      <c r="D745" s="1">
        <v>2967</v>
      </c>
      <c r="E745" s="1">
        <v>0</v>
      </c>
      <c r="F745" s="1">
        <v>100</v>
      </c>
    </row>
    <row r="746" spans="1:6" x14ac:dyDescent="0.25">
      <c r="A746" s="5">
        <v>45524.51666666667</v>
      </c>
      <c r="B746" s="1">
        <v>2391</v>
      </c>
      <c r="C746" s="1">
        <v>0</v>
      </c>
      <c r="D746" s="1">
        <v>2954</v>
      </c>
      <c r="E746" s="1">
        <v>-9</v>
      </c>
      <c r="F746" s="1">
        <v>100</v>
      </c>
    </row>
    <row r="747" spans="1:6" x14ac:dyDescent="0.25">
      <c r="A747" s="5">
        <v>45524.517361111109</v>
      </c>
      <c r="B747" s="1">
        <v>2495</v>
      </c>
      <c r="C747" s="1">
        <v>0</v>
      </c>
      <c r="D747" s="1">
        <v>2196</v>
      </c>
      <c r="E747" s="1">
        <v>-321</v>
      </c>
      <c r="F747" s="1">
        <v>77.7</v>
      </c>
    </row>
    <row r="748" spans="1:6" x14ac:dyDescent="0.25">
      <c r="A748" s="5">
        <v>45524.518055555556</v>
      </c>
      <c r="B748" s="1">
        <v>2479</v>
      </c>
      <c r="C748" s="1">
        <v>0</v>
      </c>
      <c r="D748" s="1">
        <v>2328</v>
      </c>
      <c r="E748" s="1">
        <v>-232</v>
      </c>
      <c r="F748" s="1">
        <v>68.2</v>
      </c>
    </row>
    <row r="749" spans="1:6" x14ac:dyDescent="0.25">
      <c r="A749" s="5">
        <v>45524.518750000003</v>
      </c>
      <c r="B749" s="1">
        <v>2413</v>
      </c>
      <c r="C749" s="1">
        <v>0</v>
      </c>
      <c r="D749" s="1">
        <v>2160</v>
      </c>
      <c r="E749" s="1">
        <v>-413</v>
      </c>
      <c r="F749" s="1">
        <v>63.8</v>
      </c>
    </row>
    <row r="750" spans="1:6" x14ac:dyDescent="0.25">
      <c r="A750" s="5">
        <v>45524.519444444442</v>
      </c>
      <c r="B750" s="1">
        <v>2493</v>
      </c>
      <c r="C750" s="1">
        <v>0</v>
      </c>
      <c r="D750" s="1">
        <v>2777</v>
      </c>
      <c r="E750" s="1">
        <v>20.8</v>
      </c>
      <c r="F750" s="1">
        <v>71.2</v>
      </c>
    </row>
    <row r="751" spans="1:6" x14ac:dyDescent="0.25">
      <c r="A751" s="5">
        <v>45524.520138888889</v>
      </c>
      <c r="B751" s="1">
        <v>2473</v>
      </c>
      <c r="C751" s="1">
        <v>0</v>
      </c>
      <c r="D751" s="1">
        <v>3286</v>
      </c>
      <c r="E751" s="1">
        <v>523</v>
      </c>
      <c r="F751" s="1">
        <v>83.3</v>
      </c>
    </row>
    <row r="752" spans="1:6" x14ac:dyDescent="0.25">
      <c r="A752" s="5">
        <v>45524.520833333336</v>
      </c>
      <c r="B752" s="1">
        <v>2494</v>
      </c>
      <c r="C752" s="1">
        <v>0</v>
      </c>
      <c r="D752" s="1">
        <v>3914</v>
      </c>
      <c r="E752" s="1">
        <v>904</v>
      </c>
      <c r="F752" s="1">
        <v>97</v>
      </c>
    </row>
    <row r="753" spans="1:6" x14ac:dyDescent="0.25">
      <c r="A753" s="5">
        <v>45524.521527777775</v>
      </c>
      <c r="B753" s="1">
        <v>2436</v>
      </c>
      <c r="C753" s="1">
        <v>0</v>
      </c>
      <c r="D753" s="1">
        <v>3831</v>
      </c>
      <c r="E753" s="1">
        <v>764</v>
      </c>
      <c r="F753" s="1">
        <v>100</v>
      </c>
    </row>
    <row r="754" spans="1:6" x14ac:dyDescent="0.25">
      <c r="A754" s="5">
        <v>45524.522222222222</v>
      </c>
      <c r="B754" s="1">
        <v>2524</v>
      </c>
      <c r="C754" s="1">
        <v>0</v>
      </c>
      <c r="D754" s="1">
        <v>3057</v>
      </c>
      <c r="E754" s="1">
        <v>128</v>
      </c>
      <c r="F754" s="1">
        <v>100</v>
      </c>
    </row>
    <row r="755" spans="1:6" x14ac:dyDescent="0.25">
      <c r="A755" s="5">
        <v>45524.522916666669</v>
      </c>
      <c r="B755" s="1">
        <v>2427</v>
      </c>
      <c r="C755" s="1">
        <v>0</v>
      </c>
      <c r="D755" s="1">
        <v>2927</v>
      </c>
      <c r="E755" s="1">
        <v>-9</v>
      </c>
      <c r="F755" s="1">
        <v>100</v>
      </c>
    </row>
    <row r="756" spans="1:6" x14ac:dyDescent="0.25">
      <c r="A756" s="5">
        <v>45524.523611111108</v>
      </c>
      <c r="B756" s="1">
        <v>2473</v>
      </c>
      <c r="C756" s="1">
        <v>0</v>
      </c>
      <c r="D756" s="1">
        <v>3002</v>
      </c>
      <c r="E756" s="1">
        <v>162</v>
      </c>
      <c r="F756" s="1">
        <v>100</v>
      </c>
    </row>
    <row r="757" spans="1:6" x14ac:dyDescent="0.25">
      <c r="A757" s="5">
        <v>45524.524305555555</v>
      </c>
      <c r="B757" s="1">
        <v>2538</v>
      </c>
      <c r="C757" s="1">
        <v>0</v>
      </c>
      <c r="D757" s="1">
        <v>2951</v>
      </c>
      <c r="E757" s="1">
        <v>323</v>
      </c>
      <c r="F757" s="1">
        <v>100</v>
      </c>
    </row>
    <row r="758" spans="1:6" x14ac:dyDescent="0.25">
      <c r="A758" s="5">
        <v>45524.525000000001</v>
      </c>
      <c r="B758" s="1">
        <v>2768</v>
      </c>
      <c r="C758" s="1">
        <v>0</v>
      </c>
      <c r="D758" s="1">
        <v>3140</v>
      </c>
      <c r="E758" s="1">
        <v>107</v>
      </c>
      <c r="F758" s="1">
        <v>100</v>
      </c>
    </row>
    <row r="759" spans="1:6" x14ac:dyDescent="0.25">
      <c r="A759" s="5">
        <v>45524.525694444441</v>
      </c>
      <c r="B759" s="1">
        <v>2717</v>
      </c>
      <c r="C759" s="1">
        <v>0</v>
      </c>
      <c r="D759" s="1">
        <v>3144</v>
      </c>
      <c r="E759" s="1">
        <v>0</v>
      </c>
      <c r="F759" s="1">
        <v>100</v>
      </c>
    </row>
    <row r="760" spans="1:6" x14ac:dyDescent="0.25">
      <c r="A760" s="5">
        <v>45524.526388888888</v>
      </c>
      <c r="B760" s="1">
        <v>2578</v>
      </c>
      <c r="C760" s="1">
        <v>0</v>
      </c>
      <c r="D760" s="1">
        <v>3059</v>
      </c>
      <c r="E760" s="1">
        <v>141</v>
      </c>
      <c r="F760" s="1">
        <v>98.7</v>
      </c>
    </row>
    <row r="761" spans="1:6" x14ac:dyDescent="0.25">
      <c r="A761" s="5">
        <v>45524.527083333334</v>
      </c>
      <c r="B761" s="1">
        <v>2613</v>
      </c>
      <c r="C761" s="1">
        <v>0</v>
      </c>
      <c r="D761" s="1">
        <v>2973</v>
      </c>
      <c r="E761" s="1">
        <v>298</v>
      </c>
      <c r="F761" s="1">
        <v>96.2</v>
      </c>
    </row>
    <row r="762" spans="1:6" x14ac:dyDescent="0.25">
      <c r="A762" s="5">
        <v>45524.527777777781</v>
      </c>
      <c r="B762" s="1">
        <v>2551</v>
      </c>
      <c r="C762" s="1">
        <v>0</v>
      </c>
      <c r="D762" s="1">
        <v>3230</v>
      </c>
      <c r="E762" s="1">
        <v>226</v>
      </c>
      <c r="F762" s="1">
        <v>98.4</v>
      </c>
    </row>
    <row r="763" spans="1:6" x14ac:dyDescent="0.25">
      <c r="A763" s="5">
        <v>45524.52847222222</v>
      </c>
      <c r="B763" s="1">
        <v>2498</v>
      </c>
      <c r="C763" s="1">
        <v>0</v>
      </c>
      <c r="D763" s="1">
        <v>3156</v>
      </c>
      <c r="E763" s="1">
        <v>36</v>
      </c>
      <c r="F763" s="1">
        <v>100</v>
      </c>
    </row>
    <row r="764" spans="1:6" x14ac:dyDescent="0.25">
      <c r="A764" s="5">
        <v>45524.529166666667</v>
      </c>
      <c r="B764" s="1">
        <v>2682</v>
      </c>
      <c r="C764" s="1">
        <v>0</v>
      </c>
      <c r="D764" s="1">
        <v>3117</v>
      </c>
      <c r="E764" s="1">
        <v>0</v>
      </c>
      <c r="F764" s="1">
        <v>100</v>
      </c>
    </row>
    <row r="765" spans="1:6" x14ac:dyDescent="0.25">
      <c r="A765" s="5">
        <v>45524.529861111114</v>
      </c>
      <c r="B765" s="1">
        <v>2597</v>
      </c>
      <c r="C765" s="1">
        <v>0</v>
      </c>
      <c r="D765" s="1">
        <v>3096</v>
      </c>
      <c r="E765" s="1">
        <v>0</v>
      </c>
      <c r="F765" s="1">
        <v>100</v>
      </c>
    </row>
    <row r="766" spans="1:6" x14ac:dyDescent="0.25">
      <c r="A766" s="5">
        <v>45524.530555555553</v>
      </c>
      <c r="B766" s="1">
        <v>2550</v>
      </c>
      <c r="C766" s="1">
        <v>0</v>
      </c>
      <c r="D766" s="1">
        <v>3149</v>
      </c>
      <c r="E766" s="1">
        <v>125</v>
      </c>
      <c r="F766" s="1">
        <v>100</v>
      </c>
    </row>
    <row r="767" spans="1:6" x14ac:dyDescent="0.25">
      <c r="A767" s="5">
        <v>45524.53125</v>
      </c>
      <c r="B767" s="1">
        <v>2516</v>
      </c>
      <c r="C767" s="1">
        <v>0</v>
      </c>
      <c r="D767" s="1">
        <v>3129</v>
      </c>
      <c r="E767" s="1">
        <v>0</v>
      </c>
      <c r="F767" s="1">
        <v>100</v>
      </c>
    </row>
    <row r="768" spans="1:6" x14ac:dyDescent="0.25">
      <c r="A768" s="5">
        <v>45524.531944444447</v>
      </c>
      <c r="B768" s="1">
        <v>2524</v>
      </c>
      <c r="C768" s="1">
        <v>0</v>
      </c>
      <c r="D768" s="1">
        <v>3101</v>
      </c>
      <c r="E768" s="1">
        <v>-7.7</v>
      </c>
      <c r="F768" s="1">
        <v>100</v>
      </c>
    </row>
    <row r="769" spans="1:6" x14ac:dyDescent="0.25">
      <c r="A769" s="5">
        <v>45524.532638888886</v>
      </c>
      <c r="B769" s="1">
        <v>2569</v>
      </c>
      <c r="C769" s="1">
        <v>0</v>
      </c>
      <c r="D769" s="1">
        <v>2984</v>
      </c>
      <c r="E769" s="1">
        <v>0</v>
      </c>
      <c r="F769" s="1">
        <v>100</v>
      </c>
    </row>
    <row r="770" spans="1:6" x14ac:dyDescent="0.25">
      <c r="A770" s="5">
        <v>45524.533333333333</v>
      </c>
      <c r="B770" s="1">
        <v>2456</v>
      </c>
      <c r="C770" s="1">
        <v>0</v>
      </c>
      <c r="D770" s="1">
        <v>2999</v>
      </c>
      <c r="E770" s="1">
        <v>214</v>
      </c>
      <c r="F770" s="1">
        <v>94.7</v>
      </c>
    </row>
    <row r="771" spans="1:6" x14ac:dyDescent="0.25">
      <c r="A771" s="5">
        <v>45524.53402777778</v>
      </c>
      <c r="B771" s="1">
        <v>2529</v>
      </c>
      <c r="C771" s="1">
        <v>0</v>
      </c>
      <c r="D771" s="1">
        <v>2583</v>
      </c>
      <c r="E771" s="1">
        <v>28.5</v>
      </c>
      <c r="F771" s="1">
        <v>88.8</v>
      </c>
    </row>
    <row r="772" spans="1:6" x14ac:dyDescent="0.25">
      <c r="A772" s="5">
        <v>45524.534722222219</v>
      </c>
      <c r="B772" s="1">
        <v>2421</v>
      </c>
      <c r="C772" s="1">
        <v>0</v>
      </c>
      <c r="D772" s="1">
        <v>2606</v>
      </c>
      <c r="E772" s="1">
        <v>1.1399999999999999</v>
      </c>
      <c r="F772" s="1">
        <v>79</v>
      </c>
    </row>
    <row r="773" spans="1:6" x14ac:dyDescent="0.25">
      <c r="A773" s="5">
        <v>45524.535416666666</v>
      </c>
      <c r="B773" s="1">
        <v>2486</v>
      </c>
      <c r="C773" s="1">
        <v>0</v>
      </c>
      <c r="D773" s="1">
        <v>3324</v>
      </c>
      <c r="E773" s="1">
        <v>578</v>
      </c>
      <c r="F773" s="1">
        <v>93.3</v>
      </c>
    </row>
    <row r="774" spans="1:6" x14ac:dyDescent="0.25">
      <c r="A774" s="5">
        <v>45524.536111111112</v>
      </c>
      <c r="B774" s="1">
        <v>2506</v>
      </c>
      <c r="C774" s="1">
        <v>0</v>
      </c>
      <c r="D774" s="1">
        <v>2576</v>
      </c>
      <c r="E774" s="1">
        <v>63</v>
      </c>
      <c r="F774" s="1">
        <v>83</v>
      </c>
    </row>
    <row r="775" spans="1:6" x14ac:dyDescent="0.25">
      <c r="A775" s="5">
        <v>45524.536805555559</v>
      </c>
      <c r="B775" s="1">
        <v>2454</v>
      </c>
      <c r="C775" s="1">
        <v>0</v>
      </c>
      <c r="D775" s="1">
        <v>2981</v>
      </c>
      <c r="E775" s="1">
        <v>454</v>
      </c>
      <c r="F775" s="1">
        <v>88.8</v>
      </c>
    </row>
    <row r="776" spans="1:6" x14ac:dyDescent="0.25">
      <c r="A776" s="5">
        <v>45524.537499999999</v>
      </c>
      <c r="B776" s="1">
        <v>2587</v>
      </c>
      <c r="C776" s="1">
        <v>0</v>
      </c>
      <c r="D776" s="1">
        <v>3068</v>
      </c>
      <c r="E776" s="1">
        <v>300</v>
      </c>
      <c r="F776" s="1">
        <v>89.8</v>
      </c>
    </row>
    <row r="777" spans="1:6" x14ac:dyDescent="0.25">
      <c r="A777" s="5">
        <v>45524.538194444445</v>
      </c>
      <c r="B777" s="1">
        <v>2436</v>
      </c>
      <c r="C777" s="1">
        <v>0</v>
      </c>
      <c r="D777" s="1">
        <v>3041</v>
      </c>
      <c r="E777" s="1">
        <v>319</v>
      </c>
      <c r="F777" s="1">
        <v>96.3</v>
      </c>
    </row>
    <row r="778" spans="1:6" x14ac:dyDescent="0.25">
      <c r="A778" s="5">
        <v>45524.538888888892</v>
      </c>
      <c r="B778" s="1">
        <v>2534</v>
      </c>
      <c r="C778" s="1">
        <v>0</v>
      </c>
      <c r="D778" s="1">
        <v>2688</v>
      </c>
      <c r="E778" s="1">
        <v>27.3</v>
      </c>
      <c r="F778" s="1">
        <v>91.6</v>
      </c>
    </row>
    <row r="779" spans="1:6" x14ac:dyDescent="0.25">
      <c r="A779" s="5">
        <v>45524.539583333331</v>
      </c>
      <c r="B779" s="1">
        <v>2573</v>
      </c>
      <c r="C779" s="1">
        <v>0</v>
      </c>
      <c r="D779" s="1">
        <v>3112</v>
      </c>
      <c r="E779" s="1">
        <v>299</v>
      </c>
      <c r="F779" s="1">
        <v>89</v>
      </c>
    </row>
    <row r="780" spans="1:6" x14ac:dyDescent="0.25">
      <c r="A780" s="5">
        <v>45524.540277777778</v>
      </c>
      <c r="B780" s="1">
        <v>2489</v>
      </c>
      <c r="C780" s="1">
        <v>0</v>
      </c>
      <c r="D780" s="1">
        <v>3170</v>
      </c>
      <c r="E780" s="1">
        <v>215</v>
      </c>
      <c r="F780" s="1">
        <v>95.8</v>
      </c>
    </row>
    <row r="781" spans="1:6" x14ac:dyDescent="0.25">
      <c r="A781" s="5">
        <v>45524.540972222225</v>
      </c>
      <c r="B781" s="1">
        <v>2480</v>
      </c>
      <c r="C781" s="1">
        <v>0</v>
      </c>
      <c r="D781" s="1">
        <v>2954</v>
      </c>
      <c r="E781" s="1">
        <v>107</v>
      </c>
      <c r="F781" s="1">
        <v>98</v>
      </c>
    </row>
    <row r="782" spans="1:6" x14ac:dyDescent="0.25">
      <c r="A782" s="5">
        <v>45524.541666666664</v>
      </c>
      <c r="B782" s="1">
        <v>2762</v>
      </c>
      <c r="C782" s="1">
        <v>0</v>
      </c>
      <c r="D782" s="1">
        <v>2349</v>
      </c>
      <c r="E782" s="1">
        <v>-586</v>
      </c>
      <c r="F782" s="1">
        <v>79.5</v>
      </c>
    </row>
    <row r="783" spans="1:6" x14ac:dyDescent="0.25">
      <c r="A783" s="5">
        <v>45524.542361111111</v>
      </c>
      <c r="B783" s="1">
        <v>2795</v>
      </c>
      <c r="C783" s="1">
        <v>0</v>
      </c>
      <c r="D783" s="1">
        <v>3540</v>
      </c>
      <c r="E783" s="1">
        <v>371</v>
      </c>
      <c r="F783" s="1">
        <v>94.1</v>
      </c>
    </row>
    <row r="784" spans="1:6" x14ac:dyDescent="0.25">
      <c r="A784" s="5">
        <v>45524.543055555558</v>
      </c>
      <c r="B784" s="1">
        <v>2776</v>
      </c>
      <c r="C784" s="1">
        <v>0</v>
      </c>
      <c r="D784" s="1">
        <v>3110</v>
      </c>
      <c r="E784" s="1">
        <v>381</v>
      </c>
      <c r="F784" s="1">
        <v>96</v>
      </c>
    </row>
    <row r="785" spans="1:6" x14ac:dyDescent="0.25">
      <c r="A785" s="5">
        <v>45524.543749999997</v>
      </c>
      <c r="B785" s="1">
        <v>2844</v>
      </c>
      <c r="C785" s="1">
        <v>0</v>
      </c>
      <c r="D785" s="1">
        <v>3189</v>
      </c>
      <c r="E785" s="1">
        <v>320</v>
      </c>
      <c r="F785" s="1">
        <v>95.2</v>
      </c>
    </row>
    <row r="786" spans="1:6" x14ac:dyDescent="0.25">
      <c r="A786" s="5">
        <v>45524.544444444444</v>
      </c>
      <c r="B786" s="1">
        <v>2768</v>
      </c>
      <c r="C786" s="1">
        <v>0</v>
      </c>
      <c r="D786" s="1">
        <v>3358</v>
      </c>
      <c r="E786" s="1">
        <v>490</v>
      </c>
      <c r="F786" s="1">
        <v>95</v>
      </c>
    </row>
    <row r="787" spans="1:6" x14ac:dyDescent="0.25">
      <c r="A787" s="5">
        <v>45524.545138888891</v>
      </c>
      <c r="B787" s="1">
        <v>2904</v>
      </c>
      <c r="C787" s="1">
        <v>0</v>
      </c>
      <c r="D787" s="1">
        <v>2580</v>
      </c>
      <c r="E787" s="1">
        <v>-536</v>
      </c>
      <c r="F787" s="1">
        <v>81.5</v>
      </c>
    </row>
    <row r="788" spans="1:6" x14ac:dyDescent="0.25">
      <c r="A788" s="5">
        <v>45524.54583333333</v>
      </c>
      <c r="B788" s="1">
        <v>2843</v>
      </c>
      <c r="C788" s="1">
        <v>0</v>
      </c>
      <c r="D788" s="1">
        <v>2028</v>
      </c>
      <c r="E788" s="1">
        <v>-1079</v>
      </c>
      <c r="F788" s="1">
        <v>65</v>
      </c>
    </row>
    <row r="789" spans="1:6" x14ac:dyDescent="0.25">
      <c r="A789" s="5">
        <v>45524.546527777777</v>
      </c>
      <c r="B789" s="1">
        <v>2786</v>
      </c>
      <c r="C789" s="1">
        <v>0</v>
      </c>
      <c r="D789" s="1">
        <v>3049</v>
      </c>
      <c r="E789" s="1">
        <v>-56</v>
      </c>
      <c r="F789" s="1">
        <v>77.7</v>
      </c>
    </row>
    <row r="790" spans="1:6" x14ac:dyDescent="0.25">
      <c r="A790" s="5">
        <v>45524.547222222223</v>
      </c>
      <c r="B790" s="1">
        <v>2721</v>
      </c>
      <c r="C790" s="1">
        <v>0</v>
      </c>
      <c r="D790" s="1">
        <v>4422</v>
      </c>
      <c r="E790" s="1">
        <v>1141</v>
      </c>
      <c r="F790" s="1">
        <v>100</v>
      </c>
    </row>
    <row r="791" spans="1:6" x14ac:dyDescent="0.25">
      <c r="A791" s="5">
        <v>45524.54791666667</v>
      </c>
      <c r="B791" s="1">
        <v>2998</v>
      </c>
      <c r="C791" s="1">
        <v>0</v>
      </c>
      <c r="D791" s="1">
        <v>4093</v>
      </c>
      <c r="E791" s="1">
        <v>637</v>
      </c>
      <c r="F791" s="1">
        <v>100</v>
      </c>
    </row>
    <row r="792" spans="1:6" x14ac:dyDescent="0.25">
      <c r="A792" s="5">
        <v>45524.548611111109</v>
      </c>
      <c r="B792" s="1">
        <v>2894</v>
      </c>
      <c r="C792" s="1">
        <v>0</v>
      </c>
      <c r="D792" s="1">
        <v>3914</v>
      </c>
      <c r="E792" s="1">
        <v>570</v>
      </c>
      <c r="F792" s="1">
        <v>100</v>
      </c>
    </row>
    <row r="793" spans="1:6" x14ac:dyDescent="0.25">
      <c r="A793" s="5">
        <v>45524.549305555556</v>
      </c>
      <c r="B793" s="1">
        <v>2958</v>
      </c>
      <c r="C793" s="1">
        <v>0</v>
      </c>
      <c r="D793" s="1">
        <v>3624</v>
      </c>
      <c r="E793" s="1">
        <v>360</v>
      </c>
      <c r="F793" s="1">
        <v>100</v>
      </c>
    </row>
    <row r="794" spans="1:6" x14ac:dyDescent="0.25">
      <c r="A794" s="5">
        <v>45524.55</v>
      </c>
      <c r="B794" s="1">
        <v>2924</v>
      </c>
      <c r="C794" s="1">
        <v>0</v>
      </c>
      <c r="D794" s="1">
        <v>3245</v>
      </c>
      <c r="E794" s="1">
        <v>-7.7</v>
      </c>
      <c r="F794" s="1">
        <v>100</v>
      </c>
    </row>
    <row r="795" spans="1:6" x14ac:dyDescent="0.25">
      <c r="A795" s="5">
        <v>45524.550694444442</v>
      </c>
      <c r="B795" s="1">
        <v>2878</v>
      </c>
      <c r="C795" s="1">
        <v>0</v>
      </c>
      <c r="D795" s="1">
        <v>4037</v>
      </c>
      <c r="E795" s="1">
        <v>530</v>
      </c>
      <c r="F795" s="1">
        <v>100</v>
      </c>
    </row>
    <row r="796" spans="1:6" x14ac:dyDescent="0.25">
      <c r="A796" s="5">
        <v>45524.551388888889</v>
      </c>
      <c r="B796" s="1">
        <v>3090</v>
      </c>
      <c r="C796" s="1">
        <v>0</v>
      </c>
      <c r="D796" s="1">
        <v>3373</v>
      </c>
      <c r="E796" s="1">
        <v>0</v>
      </c>
      <c r="F796" s="1">
        <v>100</v>
      </c>
    </row>
    <row r="797" spans="1:6" x14ac:dyDescent="0.25">
      <c r="A797" s="5">
        <v>45524.552083333336</v>
      </c>
      <c r="B797" s="1">
        <v>2857</v>
      </c>
      <c r="C797" s="1">
        <v>0</v>
      </c>
      <c r="D797" s="1">
        <v>3446</v>
      </c>
      <c r="E797" s="1">
        <v>0</v>
      </c>
      <c r="F797" s="1">
        <v>100</v>
      </c>
    </row>
    <row r="798" spans="1:6" x14ac:dyDescent="0.25">
      <c r="A798" s="5">
        <v>45524.552777777775</v>
      </c>
      <c r="B798" s="1">
        <v>2892</v>
      </c>
      <c r="C798" s="1">
        <v>0</v>
      </c>
      <c r="D798" s="1">
        <v>3459</v>
      </c>
      <c r="E798" s="1">
        <v>0</v>
      </c>
      <c r="F798" s="1">
        <v>100</v>
      </c>
    </row>
    <row r="799" spans="1:6" x14ac:dyDescent="0.25">
      <c r="A799" s="5">
        <v>45524.553472222222</v>
      </c>
      <c r="B799" s="1">
        <v>2894</v>
      </c>
      <c r="C799" s="1">
        <v>0</v>
      </c>
      <c r="D799" s="1">
        <v>3461</v>
      </c>
      <c r="E799" s="1">
        <v>0</v>
      </c>
      <c r="F799" s="1">
        <v>100</v>
      </c>
    </row>
    <row r="800" spans="1:6" x14ac:dyDescent="0.25">
      <c r="A800" s="5">
        <v>45524.554166666669</v>
      </c>
      <c r="B800" s="1">
        <v>3014</v>
      </c>
      <c r="C800" s="1">
        <v>0</v>
      </c>
      <c r="D800" s="1">
        <v>3497</v>
      </c>
      <c r="E800" s="1">
        <v>-18</v>
      </c>
      <c r="F800" s="1">
        <v>100</v>
      </c>
    </row>
    <row r="801" spans="1:6" x14ac:dyDescent="0.25">
      <c r="A801" s="5">
        <v>45524.554861111108</v>
      </c>
      <c r="B801" s="1">
        <v>3053</v>
      </c>
      <c r="C801" s="1">
        <v>0</v>
      </c>
      <c r="D801" s="1">
        <v>2792</v>
      </c>
      <c r="E801" s="1">
        <v>-254</v>
      </c>
      <c r="F801" s="1">
        <v>93.2</v>
      </c>
    </row>
    <row r="802" spans="1:6" x14ac:dyDescent="0.25">
      <c r="A802" s="5">
        <v>45524.555555555555</v>
      </c>
      <c r="B802" s="1">
        <v>3098</v>
      </c>
      <c r="C802" s="1">
        <v>0</v>
      </c>
      <c r="D802" s="1">
        <v>3115</v>
      </c>
      <c r="E802" s="1">
        <v>-215</v>
      </c>
      <c r="F802" s="1">
        <v>83.2</v>
      </c>
    </row>
    <row r="803" spans="1:6" x14ac:dyDescent="0.25">
      <c r="A803" s="5">
        <v>45524.556250000001</v>
      </c>
      <c r="B803" s="1">
        <v>2933</v>
      </c>
      <c r="C803" s="1">
        <v>0</v>
      </c>
      <c r="D803" s="1">
        <v>3782</v>
      </c>
      <c r="E803" s="1">
        <v>551</v>
      </c>
      <c r="F803" s="1">
        <v>99.1</v>
      </c>
    </row>
    <row r="804" spans="1:6" x14ac:dyDescent="0.25">
      <c r="A804" s="5">
        <v>45524.556944444441</v>
      </c>
      <c r="B804" s="1">
        <v>2846</v>
      </c>
      <c r="C804" s="1">
        <v>0</v>
      </c>
      <c r="D804" s="1">
        <v>4126</v>
      </c>
      <c r="E804" s="1">
        <v>698</v>
      </c>
      <c r="F804" s="1">
        <v>100</v>
      </c>
    </row>
    <row r="805" spans="1:6" x14ac:dyDescent="0.25">
      <c r="A805" s="5">
        <v>45524.557638888888</v>
      </c>
      <c r="B805" s="1">
        <v>2897</v>
      </c>
      <c r="C805" s="1">
        <v>0</v>
      </c>
      <c r="D805" s="1">
        <v>3776</v>
      </c>
      <c r="E805" s="1">
        <v>390</v>
      </c>
      <c r="F805" s="1">
        <v>100</v>
      </c>
    </row>
    <row r="806" spans="1:6" x14ac:dyDescent="0.25">
      <c r="A806" s="5">
        <v>45524.558333333334</v>
      </c>
      <c r="B806" s="1">
        <v>2889</v>
      </c>
      <c r="C806" s="1">
        <v>0</v>
      </c>
      <c r="D806" s="1">
        <v>3256</v>
      </c>
      <c r="E806" s="1">
        <v>-18</v>
      </c>
      <c r="F806" s="1">
        <v>100</v>
      </c>
    </row>
    <row r="807" spans="1:6" x14ac:dyDescent="0.25">
      <c r="A807" s="5">
        <v>45524.559027777781</v>
      </c>
      <c r="B807" s="1">
        <v>3047</v>
      </c>
      <c r="C807" s="1">
        <v>0</v>
      </c>
      <c r="D807" s="1">
        <v>3355</v>
      </c>
      <c r="E807" s="1">
        <v>0</v>
      </c>
      <c r="F807" s="1">
        <v>100</v>
      </c>
    </row>
    <row r="808" spans="1:6" x14ac:dyDescent="0.25">
      <c r="A808" s="5">
        <v>45524.55972222222</v>
      </c>
      <c r="B808" s="1">
        <v>2951</v>
      </c>
      <c r="C808" s="1">
        <v>0</v>
      </c>
      <c r="D808" s="1">
        <v>3400</v>
      </c>
      <c r="E808" s="1">
        <v>-18</v>
      </c>
      <c r="F808" s="1">
        <v>100</v>
      </c>
    </row>
    <row r="809" spans="1:6" x14ac:dyDescent="0.25">
      <c r="A809" s="5">
        <v>45524.560416666667</v>
      </c>
      <c r="B809" s="1">
        <v>2913</v>
      </c>
      <c r="C809" s="1">
        <v>0</v>
      </c>
      <c r="D809" s="1">
        <v>3384</v>
      </c>
      <c r="E809" s="1">
        <v>-15</v>
      </c>
      <c r="F809" s="1">
        <v>100</v>
      </c>
    </row>
    <row r="810" spans="1:6" x14ac:dyDescent="0.25">
      <c r="A810" s="5">
        <v>45524.561111111114</v>
      </c>
      <c r="B810" s="1">
        <v>2908</v>
      </c>
      <c r="C810" s="1">
        <v>0</v>
      </c>
      <c r="D810" s="1">
        <v>3368</v>
      </c>
      <c r="E810" s="1">
        <v>0</v>
      </c>
      <c r="F810" s="1">
        <v>100</v>
      </c>
    </row>
    <row r="811" spans="1:6" x14ac:dyDescent="0.25">
      <c r="A811" s="5">
        <v>45524.561805555553</v>
      </c>
      <c r="B811" s="1">
        <v>2735</v>
      </c>
      <c r="C811" s="1">
        <v>0</v>
      </c>
      <c r="D811" s="1">
        <v>3338</v>
      </c>
      <c r="E811" s="1">
        <v>0</v>
      </c>
      <c r="F811" s="1">
        <v>100</v>
      </c>
    </row>
    <row r="812" spans="1:6" x14ac:dyDescent="0.25">
      <c r="A812" s="5">
        <v>45524.5625</v>
      </c>
      <c r="B812" s="1">
        <v>2751</v>
      </c>
      <c r="C812" s="1">
        <v>0</v>
      </c>
      <c r="D812" s="1">
        <v>3334</v>
      </c>
      <c r="E812" s="1">
        <v>-27</v>
      </c>
      <c r="F812" s="1">
        <v>100</v>
      </c>
    </row>
    <row r="813" spans="1:6" x14ac:dyDescent="0.25">
      <c r="A813" s="5">
        <v>45524.563194444447</v>
      </c>
      <c r="B813" s="1">
        <v>2919</v>
      </c>
      <c r="C813" s="1">
        <v>0</v>
      </c>
      <c r="D813" s="1">
        <v>3337</v>
      </c>
      <c r="E813" s="1">
        <v>-18</v>
      </c>
      <c r="F813" s="1">
        <v>100</v>
      </c>
    </row>
    <row r="814" spans="1:6" x14ac:dyDescent="0.25">
      <c r="A814" s="5">
        <v>45524.563888888886</v>
      </c>
      <c r="B814" s="1">
        <v>2944</v>
      </c>
      <c r="C814" s="1">
        <v>0</v>
      </c>
      <c r="D814" s="1">
        <v>3037</v>
      </c>
      <c r="E814" s="1">
        <v>298</v>
      </c>
      <c r="F814" s="1">
        <v>74</v>
      </c>
    </row>
    <row r="815" spans="1:6" x14ac:dyDescent="0.25">
      <c r="A815" s="5">
        <v>45524.564583333333</v>
      </c>
      <c r="B815" s="1">
        <v>2903</v>
      </c>
      <c r="C815" s="1">
        <v>0</v>
      </c>
      <c r="D815" s="1">
        <v>2686</v>
      </c>
      <c r="E815" s="1">
        <v>-138</v>
      </c>
      <c r="F815" s="1">
        <v>69.8</v>
      </c>
    </row>
    <row r="816" spans="1:6" x14ac:dyDescent="0.25">
      <c r="A816" s="5">
        <v>45524.56527777778</v>
      </c>
      <c r="B816" s="1">
        <v>2911</v>
      </c>
      <c r="C816" s="1">
        <v>0</v>
      </c>
      <c r="D816" s="1">
        <v>2659</v>
      </c>
      <c r="E816" s="1">
        <v>-334</v>
      </c>
      <c r="F816" s="1">
        <v>67.7</v>
      </c>
    </row>
    <row r="817" spans="1:6" x14ac:dyDescent="0.25">
      <c r="A817" s="5">
        <v>45524.565972222219</v>
      </c>
      <c r="B817" s="1">
        <v>2847</v>
      </c>
      <c r="C817" s="1">
        <v>0</v>
      </c>
      <c r="D817" s="1">
        <v>2084</v>
      </c>
      <c r="E817" s="1">
        <v>-943</v>
      </c>
      <c r="F817" s="1">
        <v>62</v>
      </c>
    </row>
    <row r="818" spans="1:6" x14ac:dyDescent="0.25">
      <c r="A818" s="5">
        <v>45524.566666666666</v>
      </c>
      <c r="B818" s="1">
        <v>2837</v>
      </c>
      <c r="C818" s="1">
        <v>0</v>
      </c>
      <c r="D818" s="1">
        <v>2940</v>
      </c>
      <c r="E818" s="1">
        <v>-113</v>
      </c>
      <c r="F818" s="1">
        <v>72.2</v>
      </c>
    </row>
    <row r="819" spans="1:6" x14ac:dyDescent="0.25">
      <c r="A819" s="5">
        <v>45524.567361111112</v>
      </c>
      <c r="B819" s="1">
        <v>2902</v>
      </c>
      <c r="C819" s="1">
        <v>0</v>
      </c>
      <c r="D819" s="1">
        <v>2606</v>
      </c>
      <c r="E819" s="1">
        <v>-265</v>
      </c>
      <c r="F819" s="1">
        <v>68.3</v>
      </c>
    </row>
    <row r="820" spans="1:6" x14ac:dyDescent="0.25">
      <c r="A820" s="5">
        <v>45524.568055555559</v>
      </c>
      <c r="B820" s="1">
        <v>2902</v>
      </c>
      <c r="C820" s="1">
        <v>0</v>
      </c>
      <c r="D820" s="1">
        <v>2053</v>
      </c>
      <c r="E820" s="1">
        <v>-1181</v>
      </c>
      <c r="F820" s="1">
        <v>61.3</v>
      </c>
    </row>
    <row r="821" spans="1:6" x14ac:dyDescent="0.25">
      <c r="A821" s="5">
        <v>45524.568749999999</v>
      </c>
      <c r="B821" s="1">
        <v>2843</v>
      </c>
      <c r="C821" s="1">
        <v>0</v>
      </c>
      <c r="D821" s="1">
        <v>3201</v>
      </c>
      <c r="E821" s="1">
        <v>112</v>
      </c>
      <c r="F821" s="1">
        <v>76.5</v>
      </c>
    </row>
    <row r="822" spans="1:6" x14ac:dyDescent="0.25">
      <c r="A822" s="5">
        <v>45524.569444444445</v>
      </c>
      <c r="B822" s="1">
        <v>3020</v>
      </c>
      <c r="C822" s="1">
        <v>0</v>
      </c>
      <c r="D822" s="1">
        <v>2971</v>
      </c>
      <c r="E822" s="1">
        <v>94.5</v>
      </c>
      <c r="F822" s="1">
        <v>75</v>
      </c>
    </row>
    <row r="823" spans="1:6" x14ac:dyDescent="0.25">
      <c r="A823" s="5">
        <v>45524.570138888892</v>
      </c>
      <c r="B823" s="1">
        <v>2911</v>
      </c>
      <c r="C823" s="1">
        <v>0</v>
      </c>
      <c r="D823" s="1">
        <v>2396</v>
      </c>
      <c r="E823" s="1">
        <v>-489</v>
      </c>
      <c r="F823" s="1">
        <v>68.2</v>
      </c>
    </row>
    <row r="824" spans="1:6" x14ac:dyDescent="0.25">
      <c r="A824" s="5">
        <v>45524.570833333331</v>
      </c>
      <c r="B824" s="1">
        <v>2785</v>
      </c>
      <c r="C824" s="1">
        <v>0</v>
      </c>
      <c r="D824" s="1">
        <v>2910</v>
      </c>
      <c r="E824" s="1">
        <v>151</v>
      </c>
      <c r="F824" s="1">
        <v>74.8</v>
      </c>
    </row>
    <row r="825" spans="1:6" x14ac:dyDescent="0.25">
      <c r="A825" s="5">
        <v>45524.571527777778</v>
      </c>
      <c r="B825" s="1">
        <v>2739</v>
      </c>
      <c r="C825" s="1">
        <v>0</v>
      </c>
      <c r="D825" s="1">
        <v>3134</v>
      </c>
      <c r="E825" s="1">
        <v>388</v>
      </c>
      <c r="F825" s="1">
        <v>80.400000000000006</v>
      </c>
    </row>
    <row r="826" spans="1:6" x14ac:dyDescent="0.25">
      <c r="A826" s="5">
        <v>45524.572222222225</v>
      </c>
      <c r="B826" s="1">
        <v>2740</v>
      </c>
      <c r="C826" s="1">
        <v>0</v>
      </c>
      <c r="D826" s="1">
        <v>2803</v>
      </c>
      <c r="E826" s="1">
        <v>0.33300000000000002</v>
      </c>
      <c r="F826" s="1">
        <v>74.3</v>
      </c>
    </row>
    <row r="827" spans="1:6" x14ac:dyDescent="0.25">
      <c r="A827" s="5">
        <v>45524.572916666664</v>
      </c>
      <c r="B827" s="1">
        <v>2920</v>
      </c>
      <c r="C827" s="1">
        <v>0</v>
      </c>
      <c r="D827" s="1">
        <v>3215</v>
      </c>
      <c r="E827" s="1">
        <v>302</v>
      </c>
      <c r="F827" s="1">
        <v>79.3</v>
      </c>
    </row>
    <row r="828" spans="1:6" x14ac:dyDescent="0.25">
      <c r="A828" s="5">
        <v>45524.573611111111</v>
      </c>
      <c r="B828" s="1">
        <v>2947</v>
      </c>
      <c r="C828" s="1">
        <v>0</v>
      </c>
      <c r="D828" s="1">
        <v>3290</v>
      </c>
      <c r="E828" s="1">
        <v>421</v>
      </c>
      <c r="F828" s="1">
        <v>83</v>
      </c>
    </row>
    <row r="829" spans="1:6" x14ac:dyDescent="0.25">
      <c r="A829" s="5">
        <v>45524.574305555558</v>
      </c>
      <c r="B829" s="1">
        <v>2864</v>
      </c>
      <c r="C829" s="1">
        <v>0</v>
      </c>
      <c r="D829" s="1">
        <v>2701</v>
      </c>
      <c r="E829" s="1">
        <v>-304</v>
      </c>
      <c r="F829" s="1">
        <v>74.8</v>
      </c>
    </row>
    <row r="830" spans="1:6" x14ac:dyDescent="0.25">
      <c r="A830" s="5">
        <v>45524.574999999997</v>
      </c>
      <c r="B830" s="1">
        <v>2723</v>
      </c>
      <c r="C830" s="1">
        <v>0</v>
      </c>
      <c r="D830" s="1">
        <v>2943</v>
      </c>
      <c r="E830" s="1">
        <v>26</v>
      </c>
      <c r="F830" s="1">
        <v>75.599999999999994</v>
      </c>
    </row>
    <row r="831" spans="1:6" x14ac:dyDescent="0.25">
      <c r="A831" s="5">
        <v>45524.575694444444</v>
      </c>
      <c r="B831" s="1">
        <v>2758</v>
      </c>
      <c r="C831" s="1">
        <v>0</v>
      </c>
      <c r="D831" s="1">
        <v>3052</v>
      </c>
      <c r="E831" s="1">
        <v>350</v>
      </c>
      <c r="F831" s="1">
        <v>78.3</v>
      </c>
    </row>
    <row r="832" spans="1:6" x14ac:dyDescent="0.25">
      <c r="A832" s="5">
        <v>45524.576388888891</v>
      </c>
      <c r="B832" s="1">
        <v>2877</v>
      </c>
      <c r="C832" s="1">
        <v>0</v>
      </c>
      <c r="D832" s="1">
        <v>2984</v>
      </c>
      <c r="E832" s="1">
        <v>144</v>
      </c>
      <c r="F832" s="1">
        <v>78</v>
      </c>
    </row>
    <row r="833" spans="1:6" x14ac:dyDescent="0.25">
      <c r="A833" s="5">
        <v>45524.57708333333</v>
      </c>
      <c r="B833" s="1">
        <v>2863</v>
      </c>
      <c r="C833" s="1">
        <v>0</v>
      </c>
      <c r="D833" s="1">
        <v>2273</v>
      </c>
      <c r="E833" s="1">
        <v>-879</v>
      </c>
      <c r="F833" s="1">
        <v>67.2</v>
      </c>
    </row>
    <row r="834" spans="1:6" x14ac:dyDescent="0.25">
      <c r="A834" s="5">
        <v>45524.577777777777</v>
      </c>
      <c r="B834" s="1">
        <v>2772</v>
      </c>
      <c r="C834" s="1">
        <v>0</v>
      </c>
      <c r="D834" s="1">
        <v>2392</v>
      </c>
      <c r="E834" s="1">
        <v>-576</v>
      </c>
      <c r="F834" s="1">
        <v>68.3</v>
      </c>
    </row>
    <row r="835" spans="1:6" x14ac:dyDescent="0.25">
      <c r="A835" s="5">
        <v>45524.578472222223</v>
      </c>
      <c r="B835" s="1">
        <v>2716</v>
      </c>
      <c r="C835" s="1">
        <v>0</v>
      </c>
      <c r="D835" s="1">
        <v>1979</v>
      </c>
      <c r="E835" s="1">
        <v>-1108</v>
      </c>
      <c r="F835" s="1">
        <v>64</v>
      </c>
    </row>
    <row r="836" spans="1:6" x14ac:dyDescent="0.25">
      <c r="A836" s="5">
        <v>45524.57916666667</v>
      </c>
      <c r="B836" s="1">
        <v>2746</v>
      </c>
      <c r="C836" s="1">
        <v>0</v>
      </c>
      <c r="D836" s="1">
        <v>1801</v>
      </c>
      <c r="E836" s="1">
        <v>-1255</v>
      </c>
      <c r="F836" s="1">
        <v>61.3</v>
      </c>
    </row>
    <row r="837" spans="1:6" x14ac:dyDescent="0.25">
      <c r="A837" s="5">
        <v>45524.579861111109</v>
      </c>
      <c r="B837" s="1">
        <v>2758</v>
      </c>
      <c r="C837" s="1">
        <v>0</v>
      </c>
      <c r="D837" s="1">
        <v>1682</v>
      </c>
      <c r="E837" s="1">
        <v>-948</v>
      </c>
      <c r="F837" s="1">
        <v>60.2</v>
      </c>
    </row>
    <row r="838" spans="1:6" x14ac:dyDescent="0.25">
      <c r="A838" s="5">
        <v>45524.580555555556</v>
      </c>
      <c r="B838" s="1">
        <v>2742</v>
      </c>
      <c r="C838" s="1">
        <v>0</v>
      </c>
      <c r="D838" s="1">
        <v>1597</v>
      </c>
      <c r="E838" s="1">
        <v>-1185</v>
      </c>
      <c r="F838" s="1">
        <v>58.7</v>
      </c>
    </row>
    <row r="839" spans="1:6" x14ac:dyDescent="0.25">
      <c r="A839" s="5">
        <v>45524.581250000003</v>
      </c>
      <c r="B839" s="1">
        <v>2802</v>
      </c>
      <c r="C839" s="1">
        <v>0</v>
      </c>
      <c r="D839" s="1">
        <v>1781</v>
      </c>
      <c r="E839" s="1">
        <v>-1191</v>
      </c>
      <c r="F839" s="1">
        <v>60.8</v>
      </c>
    </row>
    <row r="840" spans="1:6" x14ac:dyDescent="0.25">
      <c r="A840" s="5">
        <v>45524.581944444442</v>
      </c>
      <c r="B840" s="1">
        <v>2753</v>
      </c>
      <c r="C840" s="1">
        <v>0</v>
      </c>
      <c r="D840" s="1">
        <v>1840</v>
      </c>
      <c r="E840" s="1">
        <v>-1161</v>
      </c>
      <c r="F840" s="1">
        <v>61.9</v>
      </c>
    </row>
    <row r="841" spans="1:6" x14ac:dyDescent="0.25">
      <c r="A841" s="5">
        <v>45524.582638888889</v>
      </c>
      <c r="B841" s="1">
        <v>2722</v>
      </c>
      <c r="C841" s="1">
        <v>0</v>
      </c>
      <c r="D841" s="1">
        <v>2723</v>
      </c>
      <c r="E841" s="1">
        <v>-67</v>
      </c>
      <c r="F841" s="1">
        <v>72.8</v>
      </c>
    </row>
    <row r="842" spans="1:6" x14ac:dyDescent="0.25">
      <c r="A842" s="5">
        <v>45524.583333333336</v>
      </c>
      <c r="B842" s="1">
        <v>2877</v>
      </c>
      <c r="C842" s="1">
        <v>0</v>
      </c>
      <c r="D842" s="1">
        <v>2033</v>
      </c>
      <c r="E842" s="1">
        <v>-1083</v>
      </c>
      <c r="F842" s="1">
        <v>64.2</v>
      </c>
    </row>
    <row r="843" spans="1:6" x14ac:dyDescent="0.25">
      <c r="A843" s="5">
        <v>45524.584027777775</v>
      </c>
      <c r="B843" s="1">
        <v>2824</v>
      </c>
      <c r="C843" s="1">
        <v>0</v>
      </c>
      <c r="D843" s="1">
        <v>2363</v>
      </c>
      <c r="E843" s="1">
        <v>-704</v>
      </c>
      <c r="F843" s="1">
        <v>67.5</v>
      </c>
    </row>
    <row r="844" spans="1:6" x14ac:dyDescent="0.25">
      <c r="A844" s="5">
        <v>45524.584722222222</v>
      </c>
      <c r="B844" s="1">
        <v>2766</v>
      </c>
      <c r="C844" s="1">
        <v>0</v>
      </c>
      <c r="D844" s="1">
        <v>2115</v>
      </c>
      <c r="E844" s="1">
        <v>-751</v>
      </c>
      <c r="F844" s="1">
        <v>65.5</v>
      </c>
    </row>
    <row r="845" spans="1:6" x14ac:dyDescent="0.25">
      <c r="A845" s="5">
        <v>45524.585416666669</v>
      </c>
      <c r="B845" s="1">
        <v>2807</v>
      </c>
      <c r="C845" s="1">
        <v>0</v>
      </c>
      <c r="D845" s="1">
        <v>1485</v>
      </c>
      <c r="E845" s="1">
        <v>-1545</v>
      </c>
      <c r="F845" s="1">
        <v>56.6</v>
      </c>
    </row>
    <row r="846" spans="1:6" x14ac:dyDescent="0.25">
      <c r="A846" s="5">
        <v>45524.586111111108</v>
      </c>
      <c r="B846" s="1">
        <v>2924</v>
      </c>
      <c r="C846" s="1">
        <v>0</v>
      </c>
      <c r="D846" s="1">
        <v>1397</v>
      </c>
      <c r="E846" s="1">
        <v>-1819</v>
      </c>
      <c r="F846" s="1">
        <v>54.7</v>
      </c>
    </row>
    <row r="847" spans="1:6" x14ac:dyDescent="0.25">
      <c r="A847" s="5">
        <v>45524.586805555555</v>
      </c>
      <c r="B847" s="1">
        <v>2799</v>
      </c>
      <c r="C847" s="1">
        <v>0</v>
      </c>
      <c r="D847" s="1">
        <v>1475</v>
      </c>
      <c r="E847" s="1">
        <v>-1789</v>
      </c>
      <c r="F847" s="1">
        <v>55.7</v>
      </c>
    </row>
    <row r="848" spans="1:6" x14ac:dyDescent="0.25">
      <c r="A848" s="5">
        <v>45524.587500000001</v>
      </c>
      <c r="B848" s="1">
        <v>2882</v>
      </c>
      <c r="C848" s="1">
        <v>0</v>
      </c>
      <c r="D848" s="1">
        <v>1523</v>
      </c>
      <c r="E848" s="1">
        <v>-1742</v>
      </c>
      <c r="F848" s="1">
        <v>55.7</v>
      </c>
    </row>
    <row r="849" spans="1:6" x14ac:dyDescent="0.25">
      <c r="A849" s="5">
        <v>45524.588194444441</v>
      </c>
      <c r="B849" s="1">
        <v>2846</v>
      </c>
      <c r="C849" s="1">
        <v>0</v>
      </c>
      <c r="D849" s="1">
        <v>1703</v>
      </c>
      <c r="E849" s="1">
        <v>-1372</v>
      </c>
      <c r="F849" s="1">
        <v>57.1</v>
      </c>
    </row>
    <row r="850" spans="1:6" x14ac:dyDescent="0.25">
      <c r="A850" s="5">
        <v>45524.588888888888</v>
      </c>
      <c r="B850" s="1">
        <v>2855</v>
      </c>
      <c r="C850" s="1">
        <v>0</v>
      </c>
      <c r="D850" s="1">
        <v>1596</v>
      </c>
      <c r="E850" s="1">
        <v>-1336</v>
      </c>
      <c r="F850" s="1">
        <v>56</v>
      </c>
    </row>
    <row r="851" spans="1:6" x14ac:dyDescent="0.25">
      <c r="A851" s="5">
        <v>45524.589583333334</v>
      </c>
      <c r="B851" s="1">
        <v>2932</v>
      </c>
      <c r="C851" s="1">
        <v>0</v>
      </c>
      <c r="D851" s="1">
        <v>2595</v>
      </c>
      <c r="E851" s="1">
        <v>-351</v>
      </c>
      <c r="F851" s="1">
        <v>67.8</v>
      </c>
    </row>
    <row r="852" spans="1:6" x14ac:dyDescent="0.25">
      <c r="A852" s="5">
        <v>45524.590277777781</v>
      </c>
      <c r="B852" s="1">
        <v>2843</v>
      </c>
      <c r="C852" s="1">
        <v>0</v>
      </c>
      <c r="D852" s="1">
        <v>2012</v>
      </c>
      <c r="E852" s="1">
        <v>-1054</v>
      </c>
      <c r="F852" s="1">
        <v>61</v>
      </c>
    </row>
    <row r="853" spans="1:6" x14ac:dyDescent="0.25">
      <c r="A853" s="5">
        <v>45524.59097222222</v>
      </c>
      <c r="B853" s="1">
        <v>2782</v>
      </c>
      <c r="C853" s="1">
        <v>0</v>
      </c>
      <c r="D853" s="1">
        <v>2249</v>
      </c>
      <c r="E853" s="1">
        <v>-790</v>
      </c>
      <c r="F853" s="1">
        <v>64</v>
      </c>
    </row>
    <row r="854" spans="1:6" x14ac:dyDescent="0.25">
      <c r="A854" s="5">
        <v>45524.591666666667</v>
      </c>
      <c r="B854" s="1">
        <v>2875</v>
      </c>
      <c r="C854" s="1">
        <v>0</v>
      </c>
      <c r="D854" s="1">
        <v>2247</v>
      </c>
      <c r="E854" s="1">
        <v>-905</v>
      </c>
      <c r="F854" s="1">
        <v>63.9</v>
      </c>
    </row>
    <row r="855" spans="1:6" x14ac:dyDescent="0.25">
      <c r="A855" s="5">
        <v>45524.592361111114</v>
      </c>
      <c r="B855" s="1">
        <v>2796</v>
      </c>
      <c r="C855" s="1">
        <v>0</v>
      </c>
      <c r="D855" s="1">
        <v>2055</v>
      </c>
      <c r="E855" s="1">
        <v>-670</v>
      </c>
      <c r="F855" s="1">
        <v>61.7</v>
      </c>
    </row>
    <row r="856" spans="1:6" x14ac:dyDescent="0.25">
      <c r="A856" s="5">
        <v>45524.593055555553</v>
      </c>
      <c r="B856" s="1">
        <v>2627</v>
      </c>
      <c r="C856" s="1">
        <v>0</v>
      </c>
      <c r="D856" s="1">
        <v>1674</v>
      </c>
      <c r="E856" s="1">
        <v>-1259</v>
      </c>
      <c r="F856" s="1">
        <v>54.8</v>
      </c>
    </row>
    <row r="857" spans="1:6" x14ac:dyDescent="0.25">
      <c r="A857" s="5">
        <v>45524.59375</v>
      </c>
      <c r="B857" s="1">
        <v>2300</v>
      </c>
      <c r="C857" s="1">
        <v>0</v>
      </c>
      <c r="D857" s="1">
        <v>2287</v>
      </c>
      <c r="E857" s="1">
        <v>-109</v>
      </c>
      <c r="F857" s="1">
        <v>62.8</v>
      </c>
    </row>
    <row r="858" spans="1:6" x14ac:dyDescent="0.25">
      <c r="A858" s="5">
        <v>45524.594444444447</v>
      </c>
      <c r="B858" s="1">
        <v>2277</v>
      </c>
      <c r="C858" s="1">
        <v>0</v>
      </c>
      <c r="D858" s="1">
        <v>1921</v>
      </c>
      <c r="E858" s="1">
        <v>-407</v>
      </c>
      <c r="F858" s="1">
        <v>58</v>
      </c>
    </row>
    <row r="859" spans="1:6" x14ac:dyDescent="0.25">
      <c r="A859" s="5">
        <v>45524.595138888886</v>
      </c>
      <c r="B859" s="1">
        <v>2362</v>
      </c>
      <c r="C859" s="1">
        <v>0</v>
      </c>
      <c r="D859" s="1">
        <v>2548</v>
      </c>
      <c r="E859" s="1">
        <v>301</v>
      </c>
      <c r="F859" s="1">
        <v>69.5</v>
      </c>
    </row>
    <row r="860" spans="1:6" x14ac:dyDescent="0.25">
      <c r="A860" s="5">
        <v>45524.595833333333</v>
      </c>
      <c r="B860" s="1">
        <v>2228</v>
      </c>
      <c r="C860" s="1">
        <v>0</v>
      </c>
      <c r="D860" s="1">
        <v>1965</v>
      </c>
      <c r="E860" s="1">
        <v>-269</v>
      </c>
      <c r="F860" s="1">
        <v>61.3</v>
      </c>
    </row>
    <row r="861" spans="1:6" x14ac:dyDescent="0.25">
      <c r="A861" s="5">
        <v>45524.59652777778</v>
      </c>
      <c r="B861" s="1">
        <v>2216</v>
      </c>
      <c r="C861" s="1">
        <v>0</v>
      </c>
      <c r="D861" s="1">
        <v>1617</v>
      </c>
      <c r="E861" s="1">
        <v>-755</v>
      </c>
      <c r="F861" s="1">
        <v>55</v>
      </c>
    </row>
    <row r="862" spans="1:6" x14ac:dyDescent="0.25">
      <c r="A862" s="5">
        <v>45524.597222222219</v>
      </c>
      <c r="B862" s="1">
        <v>2327</v>
      </c>
      <c r="C862" s="1">
        <v>0</v>
      </c>
      <c r="D862" s="1">
        <v>1738</v>
      </c>
      <c r="E862" s="1">
        <v>-651</v>
      </c>
      <c r="F862" s="1">
        <v>56.1</v>
      </c>
    </row>
    <row r="863" spans="1:6" x14ac:dyDescent="0.25">
      <c r="A863" s="5">
        <v>45524.597916666666</v>
      </c>
      <c r="B863" s="1">
        <v>2366</v>
      </c>
      <c r="C863" s="1">
        <v>0</v>
      </c>
      <c r="D863" s="1">
        <v>2303</v>
      </c>
      <c r="E863" s="1">
        <v>-41</v>
      </c>
      <c r="F863" s="1">
        <v>64</v>
      </c>
    </row>
    <row r="864" spans="1:6" x14ac:dyDescent="0.25">
      <c r="A864" s="5">
        <v>45524.598611111112</v>
      </c>
      <c r="B864" s="1">
        <v>2309</v>
      </c>
      <c r="C864" s="1">
        <v>0</v>
      </c>
      <c r="D864" s="1">
        <v>2462</v>
      </c>
      <c r="E864" s="1">
        <v>175</v>
      </c>
      <c r="F864" s="1">
        <v>67.3</v>
      </c>
    </row>
    <row r="865" spans="1:6" x14ac:dyDescent="0.25">
      <c r="A865" s="5">
        <v>45524.599305555559</v>
      </c>
      <c r="B865" s="1">
        <v>2240</v>
      </c>
      <c r="C865" s="1">
        <v>0</v>
      </c>
      <c r="D865" s="1">
        <v>2452</v>
      </c>
      <c r="E865" s="1">
        <v>242</v>
      </c>
      <c r="F865" s="1">
        <v>67.5</v>
      </c>
    </row>
    <row r="866" spans="1:6" x14ac:dyDescent="0.25">
      <c r="A866" s="5">
        <v>45524.6</v>
      </c>
      <c r="B866" s="1">
        <v>2249</v>
      </c>
      <c r="C866" s="1">
        <v>0</v>
      </c>
      <c r="D866" s="1">
        <v>2328</v>
      </c>
      <c r="E866" s="1">
        <v>133</v>
      </c>
      <c r="F866" s="1">
        <v>65.7</v>
      </c>
    </row>
    <row r="867" spans="1:6" x14ac:dyDescent="0.25">
      <c r="A867" s="5">
        <v>45524.600694444445</v>
      </c>
      <c r="B867" s="1">
        <v>2276</v>
      </c>
      <c r="C867" s="1">
        <v>0</v>
      </c>
      <c r="D867" s="1">
        <v>2201</v>
      </c>
      <c r="E867" s="1">
        <v>16.5</v>
      </c>
      <c r="F867" s="1">
        <v>63.3</v>
      </c>
    </row>
    <row r="868" spans="1:6" x14ac:dyDescent="0.25">
      <c r="A868" s="5">
        <v>45524.601388888892</v>
      </c>
      <c r="B868" s="1">
        <v>2192</v>
      </c>
      <c r="C868" s="1">
        <v>0</v>
      </c>
      <c r="D868" s="1">
        <v>2186</v>
      </c>
      <c r="E868" s="1">
        <v>8.33</v>
      </c>
      <c r="F868" s="1">
        <v>63.5</v>
      </c>
    </row>
    <row r="869" spans="1:6" x14ac:dyDescent="0.25">
      <c r="A869" s="5">
        <v>45524.602083333331</v>
      </c>
      <c r="B869" s="1">
        <v>2208</v>
      </c>
      <c r="C869" s="1">
        <v>0</v>
      </c>
      <c r="D869" s="1">
        <v>1998</v>
      </c>
      <c r="E869" s="1">
        <v>-330</v>
      </c>
      <c r="F869" s="1">
        <v>60.6</v>
      </c>
    </row>
    <row r="870" spans="1:6" x14ac:dyDescent="0.25">
      <c r="A870" s="5">
        <v>45524.602777777778</v>
      </c>
      <c r="B870" s="1">
        <v>2240</v>
      </c>
      <c r="C870" s="1">
        <v>0</v>
      </c>
      <c r="D870" s="1">
        <v>2022</v>
      </c>
      <c r="E870" s="1">
        <v>-319</v>
      </c>
      <c r="F870" s="1">
        <v>60</v>
      </c>
    </row>
    <row r="871" spans="1:6" x14ac:dyDescent="0.25">
      <c r="A871" s="5">
        <v>45524.603472222225</v>
      </c>
      <c r="B871" s="1">
        <v>2196</v>
      </c>
      <c r="C871" s="1">
        <v>0</v>
      </c>
      <c r="D871" s="1">
        <v>2008</v>
      </c>
      <c r="E871" s="1">
        <v>-344</v>
      </c>
      <c r="F871" s="1">
        <v>60</v>
      </c>
    </row>
    <row r="872" spans="1:6" x14ac:dyDescent="0.25">
      <c r="A872" s="5">
        <v>45524.604166666664</v>
      </c>
      <c r="B872" s="1">
        <v>2379</v>
      </c>
      <c r="C872" s="1">
        <v>0</v>
      </c>
      <c r="D872" s="1">
        <v>2079</v>
      </c>
      <c r="E872" s="1">
        <v>-238</v>
      </c>
      <c r="F872" s="1">
        <v>60.3</v>
      </c>
    </row>
    <row r="873" spans="1:6" x14ac:dyDescent="0.25">
      <c r="A873" s="5">
        <v>45524.604861111111</v>
      </c>
      <c r="B873" s="1">
        <v>2357</v>
      </c>
      <c r="C873" s="1">
        <v>0</v>
      </c>
      <c r="D873" s="1">
        <v>2103</v>
      </c>
      <c r="E873" s="1">
        <v>-238</v>
      </c>
      <c r="F873" s="1">
        <v>61</v>
      </c>
    </row>
    <row r="874" spans="1:6" x14ac:dyDescent="0.25">
      <c r="A874" s="5">
        <v>45524.605555555558</v>
      </c>
      <c r="B874" s="1">
        <v>2248</v>
      </c>
      <c r="C874" s="1">
        <v>0</v>
      </c>
      <c r="D874" s="1">
        <v>2152</v>
      </c>
      <c r="E874" s="1">
        <v>-169</v>
      </c>
      <c r="F874" s="1">
        <v>61.7</v>
      </c>
    </row>
    <row r="875" spans="1:6" x14ac:dyDescent="0.25">
      <c r="A875" s="5">
        <v>45524.606249999997</v>
      </c>
      <c r="B875" s="1">
        <v>2191</v>
      </c>
      <c r="C875" s="1">
        <v>0</v>
      </c>
      <c r="D875" s="1">
        <v>2180</v>
      </c>
      <c r="E875" s="1">
        <v>-124</v>
      </c>
      <c r="F875" s="1">
        <v>62.5</v>
      </c>
    </row>
    <row r="876" spans="1:6" x14ac:dyDescent="0.25">
      <c r="A876" s="5">
        <v>45524.606944444444</v>
      </c>
      <c r="B876" s="1">
        <v>2266</v>
      </c>
      <c r="C876" s="1">
        <v>0</v>
      </c>
      <c r="D876" s="1">
        <v>2075</v>
      </c>
      <c r="E876" s="1">
        <v>-279</v>
      </c>
      <c r="F876" s="1">
        <v>60.7</v>
      </c>
    </row>
    <row r="877" spans="1:6" x14ac:dyDescent="0.25">
      <c r="A877" s="5">
        <v>45524.607638888891</v>
      </c>
      <c r="B877" s="1">
        <v>2264</v>
      </c>
      <c r="C877" s="1">
        <v>0</v>
      </c>
      <c r="D877" s="1">
        <v>2007</v>
      </c>
      <c r="E877" s="1">
        <v>-221</v>
      </c>
      <c r="F877" s="1">
        <v>59.2</v>
      </c>
    </row>
    <row r="878" spans="1:6" x14ac:dyDescent="0.25">
      <c r="A878" s="5">
        <v>45524.60833333333</v>
      </c>
      <c r="B878" s="1">
        <v>2258</v>
      </c>
      <c r="C878" s="1">
        <v>0</v>
      </c>
      <c r="D878" s="1">
        <v>1764</v>
      </c>
      <c r="E878" s="1">
        <v>-586</v>
      </c>
      <c r="F878" s="1">
        <v>56.2</v>
      </c>
    </row>
    <row r="879" spans="1:6" x14ac:dyDescent="0.25">
      <c r="A879" s="5">
        <v>45524.609027777777</v>
      </c>
      <c r="B879" s="1">
        <v>2353</v>
      </c>
      <c r="C879" s="1">
        <v>0</v>
      </c>
      <c r="D879" s="1">
        <v>1856</v>
      </c>
      <c r="E879" s="1">
        <v>-553</v>
      </c>
      <c r="F879" s="1">
        <v>55.7</v>
      </c>
    </row>
    <row r="880" spans="1:6" x14ac:dyDescent="0.25">
      <c r="A880" s="5">
        <v>45524.609722222223</v>
      </c>
      <c r="B880" s="1">
        <v>2323</v>
      </c>
      <c r="C880" s="1">
        <v>0</v>
      </c>
      <c r="D880" s="1">
        <v>1355</v>
      </c>
      <c r="E880" s="1">
        <v>-1315</v>
      </c>
      <c r="F880" s="1">
        <v>49.3</v>
      </c>
    </row>
    <row r="881" spans="1:6" x14ac:dyDescent="0.25">
      <c r="A881" s="5">
        <v>45524.61041666667</v>
      </c>
      <c r="B881" s="1">
        <v>2414</v>
      </c>
      <c r="C881" s="1">
        <v>0</v>
      </c>
      <c r="D881" s="1">
        <v>1371</v>
      </c>
      <c r="E881" s="1">
        <v>-1284</v>
      </c>
      <c r="F881" s="1">
        <v>48.9</v>
      </c>
    </row>
    <row r="882" spans="1:6" x14ac:dyDescent="0.25">
      <c r="A882" s="5">
        <v>45524.611111111109</v>
      </c>
      <c r="B882" s="1">
        <v>2396</v>
      </c>
      <c r="C882" s="1">
        <v>0</v>
      </c>
      <c r="D882" s="1">
        <v>1679</v>
      </c>
      <c r="E882" s="1">
        <v>-710</v>
      </c>
      <c r="F882" s="1">
        <v>52.3</v>
      </c>
    </row>
    <row r="883" spans="1:6" x14ac:dyDescent="0.25">
      <c r="A883" s="5">
        <v>45524.611805555556</v>
      </c>
      <c r="B883" s="1">
        <v>2310</v>
      </c>
      <c r="C883" s="1">
        <v>0</v>
      </c>
      <c r="D883" s="1">
        <v>1849</v>
      </c>
      <c r="E883" s="1">
        <v>-729</v>
      </c>
      <c r="F883" s="1">
        <v>55</v>
      </c>
    </row>
    <row r="884" spans="1:6" x14ac:dyDescent="0.25">
      <c r="A884" s="5">
        <v>45524.612500000003</v>
      </c>
      <c r="B884" s="1">
        <v>2372</v>
      </c>
      <c r="C884" s="1">
        <v>0</v>
      </c>
      <c r="D884" s="1">
        <v>1446</v>
      </c>
      <c r="E884" s="1">
        <v>-1165</v>
      </c>
      <c r="F884" s="1">
        <v>50.2</v>
      </c>
    </row>
    <row r="885" spans="1:6" x14ac:dyDescent="0.25">
      <c r="A885" s="5">
        <v>45524.613194444442</v>
      </c>
      <c r="B885" s="1">
        <v>2311</v>
      </c>
      <c r="C885" s="1">
        <v>0</v>
      </c>
      <c r="D885" s="1">
        <v>1271</v>
      </c>
      <c r="E885" s="1">
        <v>-1316</v>
      </c>
      <c r="F885" s="1">
        <v>47.7</v>
      </c>
    </row>
    <row r="886" spans="1:6" x14ac:dyDescent="0.25">
      <c r="A886" s="5">
        <v>45524.613888888889</v>
      </c>
      <c r="B886" s="1">
        <v>2386</v>
      </c>
      <c r="C886" s="1">
        <v>0</v>
      </c>
      <c r="D886" s="1">
        <v>1302</v>
      </c>
      <c r="E886" s="1">
        <v>-1318</v>
      </c>
      <c r="F886" s="1">
        <v>47.3</v>
      </c>
    </row>
    <row r="887" spans="1:6" x14ac:dyDescent="0.25">
      <c r="A887" s="5">
        <v>45524.614583333336</v>
      </c>
      <c r="B887" s="1">
        <v>2309</v>
      </c>
      <c r="C887" s="1">
        <v>0</v>
      </c>
      <c r="D887" s="1">
        <v>1397</v>
      </c>
      <c r="E887" s="1">
        <v>-968</v>
      </c>
      <c r="F887" s="1">
        <v>48.3</v>
      </c>
    </row>
    <row r="888" spans="1:6" x14ac:dyDescent="0.25">
      <c r="A888" s="5">
        <v>45524.615277777775</v>
      </c>
      <c r="B888" s="1">
        <v>2323</v>
      </c>
      <c r="C888" s="1">
        <v>0</v>
      </c>
      <c r="D888" s="1">
        <v>1570</v>
      </c>
      <c r="E888" s="1">
        <v>-965</v>
      </c>
      <c r="F888" s="1">
        <v>50.5</v>
      </c>
    </row>
    <row r="889" spans="1:6" x14ac:dyDescent="0.25">
      <c r="A889" s="5">
        <v>45524.615972222222</v>
      </c>
      <c r="B889" s="1">
        <v>2403</v>
      </c>
      <c r="C889" s="1">
        <v>0</v>
      </c>
      <c r="D889" s="1">
        <v>1434</v>
      </c>
      <c r="E889" s="1">
        <v>-1161</v>
      </c>
      <c r="F889" s="1">
        <v>48.7</v>
      </c>
    </row>
    <row r="890" spans="1:6" x14ac:dyDescent="0.25">
      <c r="A890" s="5">
        <v>45524.616666666669</v>
      </c>
      <c r="B890" s="1">
        <v>2297</v>
      </c>
      <c r="C890" s="1">
        <v>0</v>
      </c>
      <c r="D890" s="1">
        <v>1329</v>
      </c>
      <c r="E890" s="1">
        <v>-1230</v>
      </c>
      <c r="F890" s="1">
        <v>47.5</v>
      </c>
    </row>
    <row r="891" spans="1:6" x14ac:dyDescent="0.25">
      <c r="A891" s="5">
        <v>45524.617361111108</v>
      </c>
      <c r="B891" s="1">
        <v>2264</v>
      </c>
      <c r="C891" s="1">
        <v>0</v>
      </c>
      <c r="D891" s="1">
        <v>1587</v>
      </c>
      <c r="E891" s="1">
        <v>-982</v>
      </c>
      <c r="F891" s="1">
        <v>51.7</v>
      </c>
    </row>
    <row r="892" spans="1:6" x14ac:dyDescent="0.25">
      <c r="A892" s="5">
        <v>45524.618055555555</v>
      </c>
      <c r="B892" s="1">
        <v>2186</v>
      </c>
      <c r="C892" s="1">
        <v>0</v>
      </c>
      <c r="D892" s="1">
        <v>1623</v>
      </c>
      <c r="E892" s="1">
        <v>-831</v>
      </c>
      <c r="F892" s="1">
        <v>52.7</v>
      </c>
    </row>
    <row r="893" spans="1:6" x14ac:dyDescent="0.25">
      <c r="A893" s="5">
        <v>45524.618750000001</v>
      </c>
      <c r="B893" s="1">
        <v>2186</v>
      </c>
      <c r="C893" s="1">
        <v>0</v>
      </c>
      <c r="D893" s="1">
        <v>1614</v>
      </c>
      <c r="E893" s="1">
        <v>-775</v>
      </c>
      <c r="F893" s="1">
        <v>52.3</v>
      </c>
    </row>
    <row r="894" spans="1:6" x14ac:dyDescent="0.25">
      <c r="A894" s="5">
        <v>45524.619444444441</v>
      </c>
      <c r="B894" s="1">
        <v>2315</v>
      </c>
      <c r="C894" s="1">
        <v>0</v>
      </c>
      <c r="D894" s="1">
        <v>1554</v>
      </c>
      <c r="E894" s="1">
        <v>-950</v>
      </c>
      <c r="F894" s="1">
        <v>51.2</v>
      </c>
    </row>
    <row r="895" spans="1:6" x14ac:dyDescent="0.25">
      <c r="A895" s="5">
        <v>45524.620138888888</v>
      </c>
      <c r="B895" s="1">
        <v>2242</v>
      </c>
      <c r="C895" s="1">
        <v>0</v>
      </c>
      <c r="D895" s="1">
        <v>1502</v>
      </c>
      <c r="E895" s="1">
        <v>-910</v>
      </c>
      <c r="F895" s="1">
        <v>50</v>
      </c>
    </row>
    <row r="896" spans="1:6" x14ac:dyDescent="0.25">
      <c r="A896" s="5">
        <v>45524.620833333334</v>
      </c>
      <c r="B896" s="1">
        <v>2271</v>
      </c>
      <c r="C896" s="1">
        <v>0</v>
      </c>
      <c r="D896" s="1">
        <v>1397</v>
      </c>
      <c r="E896" s="1">
        <v>-979</v>
      </c>
      <c r="F896" s="1">
        <v>49</v>
      </c>
    </row>
    <row r="897" spans="1:6" x14ac:dyDescent="0.25">
      <c r="A897" s="5">
        <v>45524.621527777781</v>
      </c>
      <c r="B897" s="1">
        <v>2188</v>
      </c>
      <c r="C897" s="1">
        <v>0</v>
      </c>
      <c r="D897" s="1">
        <v>913</v>
      </c>
      <c r="E897" s="1">
        <v>-1591</v>
      </c>
      <c r="F897" s="1">
        <v>43</v>
      </c>
    </row>
    <row r="898" spans="1:6" x14ac:dyDescent="0.25">
      <c r="A898" s="5">
        <v>45524.62222222222</v>
      </c>
      <c r="B898" s="1">
        <v>2262</v>
      </c>
      <c r="C898" s="1">
        <v>0</v>
      </c>
      <c r="D898" s="1">
        <v>900</v>
      </c>
      <c r="E898" s="1">
        <v>-1595</v>
      </c>
      <c r="F898" s="1">
        <v>42</v>
      </c>
    </row>
    <row r="899" spans="1:6" x14ac:dyDescent="0.25">
      <c r="A899" s="5">
        <v>45524.622916666667</v>
      </c>
      <c r="B899" s="1">
        <v>2221</v>
      </c>
      <c r="C899" s="1">
        <v>0</v>
      </c>
      <c r="D899" s="1">
        <v>1111</v>
      </c>
      <c r="E899" s="1">
        <v>-1304</v>
      </c>
      <c r="F899" s="1">
        <v>44.7</v>
      </c>
    </row>
    <row r="900" spans="1:6" x14ac:dyDescent="0.25">
      <c r="A900" s="5">
        <v>45524.623611111114</v>
      </c>
      <c r="B900" s="1">
        <v>2221</v>
      </c>
      <c r="C900" s="1">
        <v>0</v>
      </c>
      <c r="D900" s="1">
        <v>1192</v>
      </c>
      <c r="E900" s="1">
        <v>-1227</v>
      </c>
      <c r="F900" s="1">
        <v>45.3</v>
      </c>
    </row>
    <row r="901" spans="1:6" x14ac:dyDescent="0.25">
      <c r="A901" s="5">
        <v>45524.624305555553</v>
      </c>
      <c r="B901" s="1">
        <v>2328</v>
      </c>
      <c r="C901" s="1">
        <v>0</v>
      </c>
      <c r="D901" s="1">
        <v>1351</v>
      </c>
      <c r="E901" s="1">
        <v>-1149</v>
      </c>
      <c r="F901" s="1">
        <v>46.7</v>
      </c>
    </row>
    <row r="902" spans="1:6" x14ac:dyDescent="0.25">
      <c r="A902" s="5">
        <v>45524.625</v>
      </c>
      <c r="B902" s="1">
        <v>2185</v>
      </c>
      <c r="C902" s="1">
        <v>0</v>
      </c>
      <c r="D902" s="1">
        <v>1287</v>
      </c>
      <c r="E902" s="1">
        <v>-1196</v>
      </c>
      <c r="F902" s="1">
        <v>46.2</v>
      </c>
    </row>
    <row r="903" spans="1:6" x14ac:dyDescent="0.25">
      <c r="A903" s="5">
        <v>45524.625694444447</v>
      </c>
      <c r="B903" s="1">
        <v>2252</v>
      </c>
      <c r="C903" s="1">
        <v>0</v>
      </c>
      <c r="D903" s="1">
        <v>1303</v>
      </c>
      <c r="E903" s="1">
        <v>-1187</v>
      </c>
      <c r="F903" s="1">
        <v>46.3</v>
      </c>
    </row>
    <row r="904" spans="1:6" x14ac:dyDescent="0.25">
      <c r="A904" s="5">
        <v>45524.626388888886</v>
      </c>
      <c r="B904" s="1">
        <v>2270</v>
      </c>
      <c r="C904" s="1">
        <v>0</v>
      </c>
      <c r="D904" s="1">
        <v>1283</v>
      </c>
      <c r="E904" s="1">
        <v>-1247</v>
      </c>
      <c r="F904" s="1">
        <v>45.3</v>
      </c>
    </row>
    <row r="905" spans="1:6" x14ac:dyDescent="0.25">
      <c r="A905" s="5">
        <v>45524.627083333333</v>
      </c>
      <c r="B905" s="1">
        <v>2193</v>
      </c>
      <c r="C905" s="1">
        <v>0</v>
      </c>
      <c r="D905" s="1">
        <v>1284</v>
      </c>
      <c r="E905" s="1">
        <v>-1003</v>
      </c>
      <c r="F905" s="1">
        <v>45.7</v>
      </c>
    </row>
    <row r="906" spans="1:6" x14ac:dyDescent="0.25">
      <c r="A906" s="5">
        <v>45524.62777777778</v>
      </c>
      <c r="B906" s="1">
        <v>2343</v>
      </c>
      <c r="C906" s="1">
        <v>0</v>
      </c>
      <c r="D906" s="1">
        <v>1250</v>
      </c>
      <c r="E906" s="1">
        <v>-1232</v>
      </c>
      <c r="F906" s="1">
        <v>44.7</v>
      </c>
    </row>
    <row r="907" spans="1:6" x14ac:dyDescent="0.25">
      <c r="A907" s="5">
        <v>45524.628472222219</v>
      </c>
      <c r="B907" s="1">
        <v>2200</v>
      </c>
      <c r="C907" s="1">
        <v>0</v>
      </c>
      <c r="D907" s="1">
        <v>1203</v>
      </c>
      <c r="E907" s="1">
        <v>-1254</v>
      </c>
      <c r="F907" s="1">
        <v>44.3</v>
      </c>
    </row>
    <row r="908" spans="1:6" x14ac:dyDescent="0.25">
      <c r="A908" s="5">
        <v>45524.629166666666</v>
      </c>
      <c r="B908" s="1">
        <v>2237</v>
      </c>
      <c r="C908" s="1">
        <v>0</v>
      </c>
      <c r="D908" s="1">
        <v>1191</v>
      </c>
      <c r="E908" s="1">
        <v>-1258</v>
      </c>
      <c r="F908" s="1">
        <v>44.1</v>
      </c>
    </row>
    <row r="909" spans="1:6" x14ac:dyDescent="0.25">
      <c r="A909" s="5">
        <v>45524.629861111112</v>
      </c>
      <c r="B909" s="1">
        <v>2227</v>
      </c>
      <c r="C909" s="1">
        <v>0</v>
      </c>
      <c r="D909" s="1">
        <v>1185</v>
      </c>
      <c r="E909" s="1">
        <v>-1000</v>
      </c>
      <c r="F909" s="1">
        <v>44</v>
      </c>
    </row>
    <row r="910" spans="1:6" x14ac:dyDescent="0.25">
      <c r="A910" s="5">
        <v>45524.630555555559</v>
      </c>
      <c r="B910" s="1">
        <v>676</v>
      </c>
      <c r="C910" s="1">
        <v>0</v>
      </c>
      <c r="D910" s="1">
        <v>1160</v>
      </c>
      <c r="E910" s="1">
        <v>305</v>
      </c>
      <c r="F910" s="1">
        <v>68.3</v>
      </c>
    </row>
    <row r="911" spans="1:6" x14ac:dyDescent="0.25">
      <c r="A911" s="5">
        <v>45524.631249999999</v>
      </c>
      <c r="B911" s="1">
        <v>449</v>
      </c>
      <c r="C911" s="1">
        <v>0</v>
      </c>
      <c r="D911" s="1">
        <v>1081</v>
      </c>
      <c r="E911" s="1">
        <v>411</v>
      </c>
      <c r="F911" s="1">
        <v>80.3</v>
      </c>
    </row>
    <row r="912" spans="1:6" x14ac:dyDescent="0.25">
      <c r="A912" s="5">
        <v>45524.631944444445</v>
      </c>
      <c r="B912" s="1">
        <v>257</v>
      </c>
      <c r="C912" s="1">
        <v>0</v>
      </c>
      <c r="D912" s="1">
        <v>913</v>
      </c>
      <c r="E912" s="1">
        <v>537</v>
      </c>
      <c r="F912" s="1">
        <v>86</v>
      </c>
    </row>
    <row r="913" spans="1:6" x14ac:dyDescent="0.25">
      <c r="A913" s="5">
        <v>45524.632638888892</v>
      </c>
      <c r="B913" s="1">
        <v>167</v>
      </c>
      <c r="C913" s="1">
        <v>0</v>
      </c>
      <c r="D913" s="1">
        <v>1027</v>
      </c>
      <c r="E913" s="1">
        <v>696</v>
      </c>
      <c r="F913" s="1">
        <v>91.7</v>
      </c>
    </row>
    <row r="914" spans="1:6" x14ac:dyDescent="0.25">
      <c r="A914" s="5">
        <v>45524.633333333331</v>
      </c>
      <c r="B914" s="1">
        <v>169</v>
      </c>
      <c r="C914" s="1">
        <v>0</v>
      </c>
      <c r="D914" s="1">
        <v>1083</v>
      </c>
      <c r="E914" s="1">
        <v>738</v>
      </c>
      <c r="F914" s="1">
        <v>95</v>
      </c>
    </row>
    <row r="915" spans="1:6" x14ac:dyDescent="0.25">
      <c r="A915" s="5">
        <v>45524.634027777778</v>
      </c>
      <c r="B915" s="1">
        <v>167</v>
      </c>
      <c r="C915" s="1">
        <v>0</v>
      </c>
      <c r="D915" s="1">
        <v>1068</v>
      </c>
      <c r="E915" s="1">
        <v>738</v>
      </c>
      <c r="F915" s="1">
        <v>95</v>
      </c>
    </row>
    <row r="916" spans="1:6" x14ac:dyDescent="0.25">
      <c r="A916" s="5">
        <v>45524.634722222225</v>
      </c>
      <c r="B916" s="1">
        <v>163</v>
      </c>
      <c r="C916" s="1">
        <v>0</v>
      </c>
      <c r="D916" s="1">
        <v>1054</v>
      </c>
      <c r="E916" s="1">
        <v>738</v>
      </c>
      <c r="F916" s="1">
        <v>95</v>
      </c>
    </row>
    <row r="917" spans="1:6" x14ac:dyDescent="0.25">
      <c r="A917" s="5">
        <v>45524.635416666664</v>
      </c>
      <c r="B917" s="1">
        <v>158</v>
      </c>
      <c r="C917" s="1">
        <v>0</v>
      </c>
      <c r="D917" s="1">
        <v>1066</v>
      </c>
      <c r="E917" s="1">
        <v>738</v>
      </c>
      <c r="F917" s="1">
        <v>95</v>
      </c>
    </row>
    <row r="918" spans="1:6" x14ac:dyDescent="0.25">
      <c r="A918" s="5">
        <v>45524.636111111111</v>
      </c>
      <c r="B918" s="1">
        <v>161</v>
      </c>
      <c r="C918" s="1">
        <v>0</v>
      </c>
      <c r="D918" s="1">
        <v>1046</v>
      </c>
      <c r="E918" s="1">
        <v>738</v>
      </c>
      <c r="F918" s="1">
        <v>95</v>
      </c>
    </row>
    <row r="919" spans="1:6" x14ac:dyDescent="0.25">
      <c r="A919" s="5">
        <v>45524.636805555558</v>
      </c>
      <c r="B919" s="1">
        <v>162</v>
      </c>
      <c r="C919" s="1">
        <v>0</v>
      </c>
      <c r="D919" s="1">
        <v>1019</v>
      </c>
      <c r="E919" s="1">
        <v>719</v>
      </c>
      <c r="F919" s="1">
        <v>94.2</v>
      </c>
    </row>
    <row r="920" spans="1:6" x14ac:dyDescent="0.25">
      <c r="A920" s="5">
        <v>45524.637499999997</v>
      </c>
      <c r="B920" s="1">
        <v>160</v>
      </c>
      <c r="C920" s="1">
        <v>0</v>
      </c>
      <c r="D920" s="1">
        <v>977</v>
      </c>
      <c r="E920" s="1">
        <v>684</v>
      </c>
      <c r="F920" s="1">
        <v>94</v>
      </c>
    </row>
    <row r="921" spans="1:6" x14ac:dyDescent="0.25">
      <c r="A921" s="5">
        <v>45524.638194444444</v>
      </c>
      <c r="B921" s="1">
        <v>163</v>
      </c>
      <c r="C921" s="1">
        <v>0</v>
      </c>
      <c r="D921" s="1">
        <v>933</v>
      </c>
      <c r="E921" s="1">
        <v>631</v>
      </c>
      <c r="F921" s="1">
        <v>93.3</v>
      </c>
    </row>
    <row r="922" spans="1:6" x14ac:dyDescent="0.25">
      <c r="A922" s="5">
        <v>45524.638888888891</v>
      </c>
      <c r="B922" s="1">
        <v>166</v>
      </c>
      <c r="C922" s="1">
        <v>0</v>
      </c>
      <c r="D922" s="1">
        <v>885</v>
      </c>
      <c r="E922" s="1">
        <v>595</v>
      </c>
      <c r="F922" s="1">
        <v>93</v>
      </c>
    </row>
    <row r="923" spans="1:6" x14ac:dyDescent="0.25">
      <c r="A923" s="5">
        <v>45524.63958333333</v>
      </c>
      <c r="B923" s="1">
        <v>156</v>
      </c>
      <c r="C923" s="1">
        <v>0</v>
      </c>
      <c r="D923" s="1">
        <v>864</v>
      </c>
      <c r="E923" s="1">
        <v>570</v>
      </c>
      <c r="F923" s="1">
        <v>92.7</v>
      </c>
    </row>
    <row r="924" spans="1:6" x14ac:dyDescent="0.25">
      <c r="A924" s="5">
        <v>45524.640277777777</v>
      </c>
      <c r="B924" s="1">
        <v>157</v>
      </c>
      <c r="C924" s="1">
        <v>0</v>
      </c>
      <c r="D924" s="1">
        <v>820</v>
      </c>
      <c r="E924" s="1">
        <v>524</v>
      </c>
      <c r="F924" s="1">
        <v>92</v>
      </c>
    </row>
    <row r="925" spans="1:6" x14ac:dyDescent="0.25">
      <c r="A925" s="5">
        <v>45524.640972222223</v>
      </c>
      <c r="B925" s="1">
        <v>68.7</v>
      </c>
      <c r="C925" s="1">
        <v>0</v>
      </c>
      <c r="D925" s="1">
        <v>811</v>
      </c>
      <c r="E925" s="1">
        <v>613</v>
      </c>
      <c r="F925" s="1">
        <v>93.3</v>
      </c>
    </row>
    <row r="926" spans="1:6" x14ac:dyDescent="0.25">
      <c r="A926" s="5">
        <v>45524.64166666667</v>
      </c>
      <c r="B926" s="1">
        <v>51.2</v>
      </c>
      <c r="C926" s="1">
        <v>0</v>
      </c>
      <c r="D926" s="1">
        <v>781</v>
      </c>
      <c r="E926" s="1">
        <v>596</v>
      </c>
      <c r="F926" s="1">
        <v>93.2</v>
      </c>
    </row>
    <row r="927" spans="1:6" x14ac:dyDescent="0.25">
      <c r="A927" s="5">
        <v>45524.642361111109</v>
      </c>
      <c r="B927" s="1">
        <v>47.9</v>
      </c>
      <c r="C927" s="1">
        <v>0</v>
      </c>
      <c r="D927" s="1">
        <v>759</v>
      </c>
      <c r="E927" s="1">
        <v>578</v>
      </c>
      <c r="F927" s="1">
        <v>93</v>
      </c>
    </row>
    <row r="928" spans="1:6" x14ac:dyDescent="0.25">
      <c r="A928" s="5">
        <v>45524.643055555556</v>
      </c>
      <c r="B928" s="1">
        <v>42.8</v>
      </c>
      <c r="C928" s="1">
        <v>0</v>
      </c>
      <c r="D928" s="1">
        <v>763</v>
      </c>
      <c r="E928" s="1">
        <v>578</v>
      </c>
      <c r="F928" s="1">
        <v>93.3</v>
      </c>
    </row>
    <row r="929" spans="1:6" x14ac:dyDescent="0.25">
      <c r="A929" s="5">
        <v>45524.643750000003</v>
      </c>
      <c r="B929" s="1">
        <v>50</v>
      </c>
      <c r="C929" s="1">
        <v>0</v>
      </c>
      <c r="D929" s="1">
        <v>747</v>
      </c>
      <c r="E929" s="1">
        <v>570</v>
      </c>
      <c r="F929" s="1">
        <v>93.2</v>
      </c>
    </row>
    <row r="930" spans="1:6" x14ac:dyDescent="0.25">
      <c r="A930" s="5">
        <v>45524.644444444442</v>
      </c>
      <c r="B930" s="1">
        <v>44.2</v>
      </c>
      <c r="C930" s="1">
        <v>0</v>
      </c>
      <c r="D930" s="1">
        <v>716</v>
      </c>
      <c r="E930" s="1">
        <v>534</v>
      </c>
      <c r="F930" s="1">
        <v>93</v>
      </c>
    </row>
    <row r="931" spans="1:6" x14ac:dyDescent="0.25">
      <c r="A931" s="5">
        <v>45524.645138888889</v>
      </c>
      <c r="B931" s="1">
        <v>40.200000000000003</v>
      </c>
      <c r="C931" s="1">
        <v>0</v>
      </c>
      <c r="D931" s="1">
        <v>690</v>
      </c>
      <c r="E931" s="1">
        <v>525</v>
      </c>
      <c r="F931" s="1">
        <v>93</v>
      </c>
    </row>
    <row r="932" spans="1:6" x14ac:dyDescent="0.25">
      <c r="A932" s="5">
        <v>45524.645833333336</v>
      </c>
      <c r="B932" s="1">
        <v>47.8</v>
      </c>
      <c r="C932" s="1">
        <v>0</v>
      </c>
      <c r="D932" s="1">
        <v>657</v>
      </c>
      <c r="E932" s="1">
        <v>490</v>
      </c>
      <c r="F932" s="1">
        <v>92.8</v>
      </c>
    </row>
    <row r="933" spans="1:6" x14ac:dyDescent="0.25">
      <c r="A933" s="5">
        <v>45524.646527777775</v>
      </c>
      <c r="B933" s="1">
        <v>46.5</v>
      </c>
      <c r="C933" s="1">
        <v>0</v>
      </c>
      <c r="D933" s="1">
        <v>649</v>
      </c>
      <c r="E933" s="1">
        <v>472</v>
      </c>
      <c r="F933" s="1">
        <v>92</v>
      </c>
    </row>
    <row r="934" spans="1:6" x14ac:dyDescent="0.25">
      <c r="A934" s="5">
        <v>45524.647222222222</v>
      </c>
      <c r="B934" s="1">
        <v>42.4</v>
      </c>
      <c r="C934" s="1">
        <v>0</v>
      </c>
      <c r="D934" s="1">
        <v>637</v>
      </c>
      <c r="E934" s="1">
        <v>472</v>
      </c>
      <c r="F934" s="1">
        <v>92.4</v>
      </c>
    </row>
    <row r="935" spans="1:6" x14ac:dyDescent="0.25">
      <c r="A935" s="5">
        <v>45524.647916666669</v>
      </c>
      <c r="B935" s="1">
        <v>30</v>
      </c>
      <c r="C935" s="1">
        <v>25</v>
      </c>
      <c r="D935" s="1">
        <v>526</v>
      </c>
      <c r="E935" s="1">
        <v>429</v>
      </c>
      <c r="F935" s="1">
        <v>92</v>
      </c>
    </row>
    <row r="936" spans="1:6" x14ac:dyDescent="0.25">
      <c r="A936" s="5">
        <v>45524.648611111108</v>
      </c>
      <c r="B936" s="1">
        <v>0</v>
      </c>
      <c r="C936" s="1">
        <v>1963</v>
      </c>
      <c r="D936" s="1">
        <v>548</v>
      </c>
      <c r="E936" s="1">
        <v>2466</v>
      </c>
      <c r="F936" s="1">
        <v>94.5</v>
      </c>
    </row>
    <row r="937" spans="1:6" x14ac:dyDescent="0.25">
      <c r="A937" s="5">
        <v>45524.649305555555</v>
      </c>
      <c r="B937" s="1">
        <v>0</v>
      </c>
      <c r="C937" s="1">
        <v>3662</v>
      </c>
      <c r="D937" s="1">
        <v>503</v>
      </c>
      <c r="E937" s="1">
        <v>4120</v>
      </c>
      <c r="F937" s="1">
        <v>95</v>
      </c>
    </row>
    <row r="938" spans="1:6" x14ac:dyDescent="0.25">
      <c r="A938" s="5">
        <v>45524.65</v>
      </c>
      <c r="B938" s="1">
        <v>0</v>
      </c>
      <c r="C938" s="1">
        <v>3670</v>
      </c>
      <c r="D938" s="1">
        <v>466</v>
      </c>
      <c r="E938" s="1">
        <v>4091</v>
      </c>
      <c r="F938" s="1">
        <v>95</v>
      </c>
    </row>
    <row r="939" spans="1:6" x14ac:dyDescent="0.25">
      <c r="A939" s="5">
        <v>45524.650694444441</v>
      </c>
      <c r="B939" s="1">
        <v>0</v>
      </c>
      <c r="C939" s="1">
        <v>3671</v>
      </c>
      <c r="D939" s="1">
        <v>429</v>
      </c>
      <c r="E939" s="1">
        <v>4055</v>
      </c>
      <c r="F939" s="1">
        <v>95</v>
      </c>
    </row>
    <row r="940" spans="1:6" x14ac:dyDescent="0.25">
      <c r="A940" s="5">
        <v>45524.651388888888</v>
      </c>
      <c r="B940" s="1">
        <v>0</v>
      </c>
      <c r="C940" s="1">
        <v>3707</v>
      </c>
      <c r="D940" s="1">
        <v>408</v>
      </c>
      <c r="E940" s="1">
        <v>4070</v>
      </c>
      <c r="F940" s="1">
        <v>95</v>
      </c>
    </row>
    <row r="941" spans="1:6" x14ac:dyDescent="0.25">
      <c r="A941" s="5">
        <v>45524.652083333334</v>
      </c>
      <c r="B941" s="1">
        <v>0</v>
      </c>
      <c r="C941" s="1">
        <v>3695</v>
      </c>
      <c r="D941" s="1">
        <v>383</v>
      </c>
      <c r="E941" s="1">
        <v>4033</v>
      </c>
      <c r="F941" s="1">
        <v>95</v>
      </c>
    </row>
    <row r="942" spans="1:6" x14ac:dyDescent="0.25">
      <c r="A942" s="5">
        <v>45524.652777777781</v>
      </c>
      <c r="B942" s="1">
        <v>0</v>
      </c>
      <c r="C942" s="1">
        <v>3692</v>
      </c>
      <c r="D942" s="1">
        <v>374</v>
      </c>
      <c r="E942" s="1">
        <v>4021</v>
      </c>
      <c r="F942" s="1">
        <v>95</v>
      </c>
    </row>
    <row r="943" spans="1:6" x14ac:dyDescent="0.25">
      <c r="A943" s="5">
        <v>45524.65347222222</v>
      </c>
      <c r="B943" s="1">
        <v>0</v>
      </c>
      <c r="C943" s="1">
        <v>3593</v>
      </c>
      <c r="D943" s="1">
        <v>353</v>
      </c>
      <c r="E943" s="1">
        <v>3901</v>
      </c>
      <c r="F943" s="1">
        <v>95</v>
      </c>
    </row>
    <row r="944" spans="1:6" x14ac:dyDescent="0.25">
      <c r="A944" s="5">
        <v>45524.654166666667</v>
      </c>
      <c r="B944" s="1">
        <v>0</v>
      </c>
      <c r="C944" s="1">
        <v>3387</v>
      </c>
      <c r="D944" s="1">
        <v>330</v>
      </c>
      <c r="E944" s="1">
        <v>3673</v>
      </c>
      <c r="F944" s="1">
        <v>95</v>
      </c>
    </row>
    <row r="945" spans="1:6" x14ac:dyDescent="0.25">
      <c r="A945" s="5">
        <v>45524.654861111114</v>
      </c>
      <c r="B945" s="1">
        <v>0</v>
      </c>
      <c r="C945" s="1">
        <v>3194</v>
      </c>
      <c r="D945" s="1">
        <v>311</v>
      </c>
      <c r="E945" s="1">
        <v>3460</v>
      </c>
      <c r="F945" s="1">
        <v>95</v>
      </c>
    </row>
    <row r="946" spans="1:6" x14ac:dyDescent="0.25">
      <c r="A946" s="5">
        <v>45524.655555555553</v>
      </c>
      <c r="B946" s="1">
        <v>0</v>
      </c>
      <c r="C946" s="1">
        <v>3036</v>
      </c>
      <c r="D946" s="1">
        <v>283</v>
      </c>
      <c r="E946" s="1">
        <v>3274</v>
      </c>
      <c r="F946" s="1">
        <v>95</v>
      </c>
    </row>
    <row r="947" spans="1:6" x14ac:dyDescent="0.25">
      <c r="A947" s="5">
        <v>45524.65625</v>
      </c>
      <c r="B947" s="1">
        <v>99.9</v>
      </c>
      <c r="C947" s="1">
        <v>2905</v>
      </c>
      <c r="D947" s="1">
        <v>271</v>
      </c>
      <c r="E947" s="1">
        <v>3056</v>
      </c>
      <c r="F947" s="1">
        <v>95</v>
      </c>
    </row>
    <row r="948" spans="1:6" x14ac:dyDescent="0.25">
      <c r="A948" s="5">
        <v>45524.656944444447</v>
      </c>
      <c r="B948" s="1">
        <v>167</v>
      </c>
      <c r="C948" s="1">
        <v>2808</v>
      </c>
      <c r="D948" s="1">
        <v>265</v>
      </c>
      <c r="E948" s="1">
        <v>2853</v>
      </c>
      <c r="F948" s="1">
        <v>95</v>
      </c>
    </row>
    <row r="949" spans="1:6" x14ac:dyDescent="0.25">
      <c r="A949" s="5">
        <v>45524.657638888886</v>
      </c>
      <c r="B949" s="1">
        <v>170</v>
      </c>
      <c r="C949" s="1">
        <v>2630</v>
      </c>
      <c r="D949" s="1">
        <v>254</v>
      </c>
      <c r="E949" s="1">
        <v>2668</v>
      </c>
      <c r="F949" s="1">
        <v>95</v>
      </c>
    </row>
    <row r="950" spans="1:6" x14ac:dyDescent="0.25">
      <c r="A950" s="5">
        <v>45524.658333333333</v>
      </c>
      <c r="B950" s="1">
        <v>175</v>
      </c>
      <c r="C950" s="1">
        <v>2495</v>
      </c>
      <c r="D950" s="1">
        <v>238</v>
      </c>
      <c r="E950" s="1">
        <v>2522</v>
      </c>
      <c r="F950" s="1">
        <v>95</v>
      </c>
    </row>
    <row r="951" spans="1:6" x14ac:dyDescent="0.25">
      <c r="A951" s="5">
        <v>45524.65902777778</v>
      </c>
      <c r="B951" s="1">
        <v>174</v>
      </c>
      <c r="C951" s="1">
        <v>2385</v>
      </c>
      <c r="D951" s="1">
        <v>204</v>
      </c>
      <c r="E951" s="1">
        <v>2365</v>
      </c>
      <c r="F951" s="1">
        <v>95</v>
      </c>
    </row>
    <row r="952" spans="1:6" x14ac:dyDescent="0.25">
      <c r="A952" s="5">
        <v>45524.659722222219</v>
      </c>
      <c r="B952" s="1">
        <v>162</v>
      </c>
      <c r="C952" s="1">
        <v>2246</v>
      </c>
      <c r="D952" s="1">
        <v>177</v>
      </c>
      <c r="E952" s="1">
        <v>2219</v>
      </c>
      <c r="F952" s="1">
        <v>95</v>
      </c>
    </row>
    <row r="953" spans="1:6" x14ac:dyDescent="0.25">
      <c r="A953" s="5">
        <v>45524.660416666666</v>
      </c>
      <c r="B953" s="1">
        <v>162</v>
      </c>
      <c r="C953" s="1">
        <v>2122</v>
      </c>
      <c r="D953" s="1">
        <v>170</v>
      </c>
      <c r="E953" s="1">
        <v>2083</v>
      </c>
      <c r="F953" s="1">
        <v>95</v>
      </c>
    </row>
    <row r="954" spans="1:6" x14ac:dyDescent="0.25">
      <c r="A954" s="5">
        <v>45524.661111111112</v>
      </c>
      <c r="B954" s="1">
        <v>157</v>
      </c>
      <c r="C954" s="1">
        <v>2015</v>
      </c>
      <c r="D954" s="1">
        <v>178</v>
      </c>
      <c r="E954" s="1">
        <v>1988</v>
      </c>
      <c r="F954" s="1">
        <v>95</v>
      </c>
    </row>
    <row r="955" spans="1:6" x14ac:dyDescent="0.25">
      <c r="A955" s="5">
        <v>45524.661805555559</v>
      </c>
      <c r="B955" s="1">
        <v>156</v>
      </c>
      <c r="C955" s="1">
        <v>1891</v>
      </c>
      <c r="D955" s="1">
        <v>162</v>
      </c>
      <c r="E955" s="1">
        <v>1860</v>
      </c>
      <c r="F955" s="1">
        <v>95</v>
      </c>
    </row>
    <row r="956" spans="1:6" x14ac:dyDescent="0.25">
      <c r="A956" s="5">
        <v>45524.662499999999</v>
      </c>
      <c r="B956" s="1">
        <v>150</v>
      </c>
      <c r="C956" s="1">
        <v>1815</v>
      </c>
      <c r="D956" s="1">
        <v>145</v>
      </c>
      <c r="E956" s="1">
        <v>1762</v>
      </c>
      <c r="F956" s="1">
        <v>95</v>
      </c>
    </row>
    <row r="957" spans="1:6" x14ac:dyDescent="0.25">
      <c r="A957" s="5">
        <v>45524.663194444445</v>
      </c>
      <c r="B957" s="1">
        <v>151</v>
      </c>
      <c r="C957" s="1">
        <v>1760</v>
      </c>
      <c r="D957" s="1">
        <v>86.9</v>
      </c>
      <c r="E957" s="1">
        <v>1653</v>
      </c>
      <c r="F957" s="1">
        <v>95</v>
      </c>
    </row>
    <row r="958" spans="1:6" x14ac:dyDescent="0.25">
      <c r="A958" s="5">
        <v>45524.663888888892</v>
      </c>
      <c r="B958" s="1">
        <v>151</v>
      </c>
      <c r="C958" s="1">
        <v>1677</v>
      </c>
      <c r="D958" s="1">
        <v>70.8</v>
      </c>
      <c r="E958" s="1">
        <v>1549</v>
      </c>
      <c r="F958" s="1">
        <v>95</v>
      </c>
    </row>
    <row r="959" spans="1:6" x14ac:dyDescent="0.25">
      <c r="A959" s="5">
        <v>45524.664583333331</v>
      </c>
      <c r="B959" s="1">
        <v>147</v>
      </c>
      <c r="C959" s="1">
        <v>1609</v>
      </c>
      <c r="D959" s="1">
        <v>56.7</v>
      </c>
      <c r="E959" s="1">
        <v>1472</v>
      </c>
      <c r="F959" s="1">
        <v>95</v>
      </c>
    </row>
    <row r="960" spans="1:6" x14ac:dyDescent="0.25">
      <c r="A960" s="5">
        <v>45524.665277777778</v>
      </c>
      <c r="B960" s="1">
        <v>0</v>
      </c>
      <c r="C960" s="1">
        <v>1363</v>
      </c>
      <c r="D960" s="1">
        <v>45</v>
      </c>
      <c r="E960" s="1">
        <v>1363</v>
      </c>
      <c r="F960" s="1">
        <v>95</v>
      </c>
    </row>
    <row r="961" spans="1:6" x14ac:dyDescent="0.25">
      <c r="A961" s="5">
        <v>45524.665972222225</v>
      </c>
      <c r="B961" s="1">
        <v>0</v>
      </c>
      <c r="C961" s="1">
        <v>1287</v>
      </c>
      <c r="D961" s="1">
        <v>33.5</v>
      </c>
      <c r="E961" s="1">
        <v>1276</v>
      </c>
      <c r="F961" s="1">
        <v>95</v>
      </c>
    </row>
    <row r="962" spans="1:6" x14ac:dyDescent="0.25">
      <c r="A962" s="5">
        <v>45524.666666666664</v>
      </c>
      <c r="B962" s="1">
        <v>0</v>
      </c>
      <c r="C962" s="1">
        <v>1210</v>
      </c>
      <c r="D962" s="1">
        <v>27.7</v>
      </c>
      <c r="E962" s="1">
        <v>1193</v>
      </c>
      <c r="F962" s="1">
        <v>95</v>
      </c>
    </row>
    <row r="963" spans="1:6" x14ac:dyDescent="0.25">
      <c r="A963" s="5">
        <v>45524.667361111111</v>
      </c>
      <c r="B963" s="1">
        <v>0</v>
      </c>
      <c r="C963" s="1">
        <v>1123</v>
      </c>
      <c r="D963" s="1">
        <v>22.2</v>
      </c>
      <c r="E963" s="1">
        <v>1100</v>
      </c>
      <c r="F963" s="1">
        <v>95</v>
      </c>
    </row>
    <row r="964" spans="1:6" x14ac:dyDescent="0.25">
      <c r="A964" s="5">
        <v>45524.668055555558</v>
      </c>
      <c r="B964" s="1">
        <v>0</v>
      </c>
      <c r="C964" s="1">
        <v>1058</v>
      </c>
      <c r="D964" s="1">
        <v>18.8</v>
      </c>
      <c r="E964" s="1">
        <v>1032</v>
      </c>
      <c r="F964" s="1">
        <v>95</v>
      </c>
    </row>
    <row r="965" spans="1:6" x14ac:dyDescent="0.25">
      <c r="A965" s="5">
        <v>45524.668749999997</v>
      </c>
      <c r="B965" s="1">
        <v>0</v>
      </c>
      <c r="C965" s="1">
        <v>1000</v>
      </c>
      <c r="D965" s="1">
        <v>8.33</v>
      </c>
      <c r="E965" s="1">
        <v>964</v>
      </c>
      <c r="F965" s="1">
        <v>95</v>
      </c>
    </row>
    <row r="966" spans="1:6" x14ac:dyDescent="0.25">
      <c r="A966" s="5">
        <v>45524.669444444444</v>
      </c>
      <c r="B966" s="1">
        <v>0</v>
      </c>
      <c r="C966" s="1">
        <v>939</v>
      </c>
      <c r="D966" s="1">
        <v>1.17</v>
      </c>
      <c r="E966" s="1">
        <v>895</v>
      </c>
      <c r="F966" s="1">
        <v>95</v>
      </c>
    </row>
    <row r="967" spans="1:6" x14ac:dyDescent="0.25">
      <c r="A967" s="5">
        <v>45524.670138888891</v>
      </c>
      <c r="B967" s="1">
        <v>0</v>
      </c>
      <c r="C967" s="1">
        <v>892</v>
      </c>
      <c r="D967" s="1">
        <v>0.83299999999999996</v>
      </c>
      <c r="E967" s="1">
        <v>847</v>
      </c>
      <c r="F967" s="1">
        <v>95</v>
      </c>
    </row>
    <row r="968" spans="1:6" x14ac:dyDescent="0.25">
      <c r="A968" s="5">
        <v>45524.67083333333</v>
      </c>
      <c r="B968" s="1">
        <v>0</v>
      </c>
      <c r="C968" s="1">
        <v>821</v>
      </c>
      <c r="D968" s="1">
        <v>0.28599999999999998</v>
      </c>
      <c r="E968" s="1">
        <v>776</v>
      </c>
      <c r="F968" s="1">
        <v>95</v>
      </c>
    </row>
    <row r="969" spans="1:6" x14ac:dyDescent="0.25">
      <c r="A969" s="5">
        <v>45524.671527777777</v>
      </c>
      <c r="B969" s="1">
        <v>0</v>
      </c>
      <c r="C969" s="1">
        <v>414</v>
      </c>
      <c r="D969" s="1">
        <v>0.5</v>
      </c>
      <c r="E969" s="1">
        <v>370</v>
      </c>
      <c r="F969" s="1">
        <v>97.5</v>
      </c>
    </row>
    <row r="970" spans="1:6" x14ac:dyDescent="0.25">
      <c r="A970" s="5">
        <v>45524.672222222223</v>
      </c>
      <c r="B970" s="1">
        <v>0</v>
      </c>
      <c r="C970" s="1">
        <v>69.7</v>
      </c>
      <c r="D970" s="1">
        <v>2.33</v>
      </c>
      <c r="E970" s="1">
        <v>27</v>
      </c>
      <c r="F970" s="1">
        <v>100</v>
      </c>
    </row>
    <row r="971" spans="1:6" x14ac:dyDescent="0.25">
      <c r="A971" s="5">
        <v>45524.67291666667</v>
      </c>
      <c r="B971" s="1">
        <v>0</v>
      </c>
      <c r="C971" s="1">
        <v>153</v>
      </c>
      <c r="D971" s="1">
        <v>0.16700000000000001</v>
      </c>
      <c r="E971" s="1">
        <v>108</v>
      </c>
      <c r="F971" s="1">
        <v>100</v>
      </c>
    </row>
    <row r="972" spans="1:6" x14ac:dyDescent="0.25">
      <c r="A972" s="5">
        <v>45524.673611111109</v>
      </c>
      <c r="B972" s="1">
        <v>0</v>
      </c>
      <c r="C972" s="1">
        <v>198</v>
      </c>
      <c r="D972" s="1">
        <v>0</v>
      </c>
      <c r="E972" s="1">
        <v>153</v>
      </c>
      <c r="F972" s="1">
        <v>100</v>
      </c>
    </row>
    <row r="973" spans="1:6" x14ac:dyDescent="0.25">
      <c r="A973" s="5">
        <v>45524.674305555556</v>
      </c>
      <c r="B973" s="1">
        <v>0</v>
      </c>
      <c r="C973" s="1">
        <v>171</v>
      </c>
      <c r="D973" s="1">
        <v>0</v>
      </c>
      <c r="E973" s="1">
        <v>126</v>
      </c>
      <c r="F973" s="1">
        <v>100</v>
      </c>
    </row>
    <row r="974" spans="1:6" x14ac:dyDescent="0.25">
      <c r="A974" s="5">
        <v>45524.675000000003</v>
      </c>
      <c r="B974" s="1">
        <v>0</v>
      </c>
      <c r="C974" s="1">
        <v>153</v>
      </c>
      <c r="D974" s="1">
        <v>0</v>
      </c>
      <c r="E974" s="1">
        <v>108</v>
      </c>
      <c r="F974" s="1">
        <v>100</v>
      </c>
    </row>
    <row r="975" spans="1:6" x14ac:dyDescent="0.25">
      <c r="A975" s="5">
        <v>45524.675694444442</v>
      </c>
      <c r="B975" s="1">
        <v>0</v>
      </c>
      <c r="C975" s="1">
        <v>153</v>
      </c>
      <c r="D975" s="1">
        <v>0</v>
      </c>
      <c r="E975" s="1">
        <v>108</v>
      </c>
      <c r="F975" s="1">
        <v>100</v>
      </c>
    </row>
    <row r="976" spans="1:6" x14ac:dyDescent="0.25">
      <c r="A976" s="5">
        <v>45524.676388888889</v>
      </c>
      <c r="B976" s="1">
        <v>0</v>
      </c>
      <c r="C976" s="1">
        <v>153</v>
      </c>
      <c r="D976" s="1">
        <v>0</v>
      </c>
      <c r="E976" s="1">
        <v>108</v>
      </c>
      <c r="F976" s="1">
        <v>100</v>
      </c>
    </row>
    <row r="977" spans="1:6" x14ac:dyDescent="0.25">
      <c r="A977" s="5">
        <v>45524.677083333336</v>
      </c>
      <c r="B977" s="1">
        <v>0</v>
      </c>
      <c r="C977" s="1">
        <v>153</v>
      </c>
      <c r="D977" s="1">
        <v>0.16700000000000001</v>
      </c>
      <c r="E977" s="1">
        <v>108</v>
      </c>
      <c r="F977" s="1">
        <v>100</v>
      </c>
    </row>
    <row r="978" spans="1:6" x14ac:dyDescent="0.25">
      <c r="A978" s="5">
        <v>45524.677777777775</v>
      </c>
      <c r="B978" s="1">
        <v>0</v>
      </c>
      <c r="C978" s="1">
        <v>145</v>
      </c>
      <c r="D978" s="1">
        <v>0.14299999999999999</v>
      </c>
      <c r="E978" s="1">
        <v>100</v>
      </c>
      <c r="F978" s="1">
        <v>100</v>
      </c>
    </row>
    <row r="979" spans="1:6" x14ac:dyDescent="0.25">
      <c r="A979" s="5">
        <v>45524.678472222222</v>
      </c>
      <c r="B979" s="1">
        <v>0</v>
      </c>
      <c r="C979" s="1">
        <v>153</v>
      </c>
      <c r="D979" s="1">
        <v>0.16700000000000001</v>
      </c>
      <c r="E979" s="1">
        <v>108</v>
      </c>
      <c r="F979" s="1">
        <v>100</v>
      </c>
    </row>
    <row r="980" spans="1:6" x14ac:dyDescent="0.25">
      <c r="A980" s="5">
        <v>45524.679166666669</v>
      </c>
      <c r="B980" s="1">
        <v>0</v>
      </c>
      <c r="C980" s="1">
        <v>153</v>
      </c>
      <c r="D980" s="1">
        <v>0.5</v>
      </c>
      <c r="E980" s="1">
        <v>108</v>
      </c>
      <c r="F980" s="1">
        <v>100</v>
      </c>
    </row>
    <row r="981" spans="1:6" x14ac:dyDescent="0.25">
      <c r="A981" s="5">
        <v>45524.679861111108</v>
      </c>
      <c r="B981" s="1">
        <v>0</v>
      </c>
      <c r="C981" s="1">
        <v>144</v>
      </c>
      <c r="D981" s="1">
        <v>0.16700000000000001</v>
      </c>
      <c r="E981" s="1">
        <v>99</v>
      </c>
      <c r="F981" s="1">
        <v>100</v>
      </c>
    </row>
    <row r="982" spans="1:6" x14ac:dyDescent="0.25">
      <c r="A982" s="5">
        <v>45524.680555555555</v>
      </c>
      <c r="B982" s="1">
        <v>277</v>
      </c>
      <c r="C982" s="1">
        <v>263</v>
      </c>
      <c r="D982" s="1">
        <v>0</v>
      </c>
      <c r="E982" s="1">
        <v>63</v>
      </c>
      <c r="F982" s="1">
        <v>100</v>
      </c>
    </row>
    <row r="983" spans="1:6" x14ac:dyDescent="0.25">
      <c r="A983" s="5">
        <v>45524.681250000001</v>
      </c>
      <c r="B983" s="1">
        <v>181</v>
      </c>
      <c r="C983" s="1">
        <v>280</v>
      </c>
      <c r="D983" s="1">
        <v>0</v>
      </c>
      <c r="E983" s="1">
        <v>54</v>
      </c>
      <c r="F983" s="1">
        <v>100</v>
      </c>
    </row>
    <row r="984" spans="1:6" x14ac:dyDescent="0.25">
      <c r="A984" s="5">
        <v>45524.681944444441</v>
      </c>
      <c r="B984" s="1">
        <v>172</v>
      </c>
      <c r="C984" s="1">
        <v>277</v>
      </c>
      <c r="D984" s="1">
        <v>0.33300000000000002</v>
      </c>
      <c r="E984" s="1">
        <v>54</v>
      </c>
      <c r="F984" s="1">
        <v>100</v>
      </c>
    </row>
    <row r="985" spans="1:6" x14ac:dyDescent="0.25">
      <c r="A985" s="5">
        <v>45524.682638888888</v>
      </c>
      <c r="B985" s="1">
        <v>173</v>
      </c>
      <c r="C985" s="1">
        <v>276</v>
      </c>
      <c r="D985" s="1">
        <v>0</v>
      </c>
      <c r="E985" s="1">
        <v>54</v>
      </c>
      <c r="F985" s="1">
        <v>100</v>
      </c>
    </row>
    <row r="986" spans="1:6" x14ac:dyDescent="0.25">
      <c r="A986" s="5">
        <v>45524.683333333334</v>
      </c>
      <c r="B986" s="1">
        <v>174</v>
      </c>
      <c r="C986" s="1">
        <v>270</v>
      </c>
      <c r="D986" s="1">
        <v>0.33300000000000002</v>
      </c>
      <c r="E986" s="1">
        <v>54</v>
      </c>
      <c r="F986" s="1">
        <v>100</v>
      </c>
    </row>
    <row r="987" spans="1:6" x14ac:dyDescent="0.25">
      <c r="A987" s="5">
        <v>45524.684027777781</v>
      </c>
      <c r="B987" s="1">
        <v>178</v>
      </c>
      <c r="C987" s="1">
        <v>275</v>
      </c>
      <c r="D987" s="1">
        <v>0</v>
      </c>
      <c r="E987" s="1">
        <v>54</v>
      </c>
      <c r="F987" s="1">
        <v>100</v>
      </c>
    </row>
    <row r="988" spans="1:6" x14ac:dyDescent="0.25">
      <c r="A988" s="5">
        <v>45524.68472222222</v>
      </c>
      <c r="B988" s="1">
        <v>174</v>
      </c>
      <c r="C988" s="1">
        <v>275</v>
      </c>
      <c r="D988" s="1">
        <v>0</v>
      </c>
      <c r="E988" s="1">
        <v>54</v>
      </c>
      <c r="F988" s="1">
        <v>100</v>
      </c>
    </row>
    <row r="989" spans="1:6" x14ac:dyDescent="0.25">
      <c r="A989" s="5">
        <v>45524.685416666667</v>
      </c>
      <c r="B989" s="1">
        <v>168</v>
      </c>
      <c r="C989" s="1">
        <v>270</v>
      </c>
      <c r="D989" s="1">
        <v>0</v>
      </c>
      <c r="E989" s="1">
        <v>54</v>
      </c>
      <c r="F989" s="1">
        <v>100</v>
      </c>
    </row>
    <row r="990" spans="1:6" x14ac:dyDescent="0.25">
      <c r="A990" s="5">
        <v>45524.686111111114</v>
      </c>
      <c r="B990" s="1">
        <v>171</v>
      </c>
      <c r="C990" s="1">
        <v>260</v>
      </c>
      <c r="D990" s="1">
        <v>0.16700000000000001</v>
      </c>
      <c r="E990" s="1">
        <v>45</v>
      </c>
      <c r="F990" s="1">
        <v>100</v>
      </c>
    </row>
    <row r="991" spans="1:6" x14ac:dyDescent="0.25">
      <c r="A991" s="5">
        <v>45524.686805555553</v>
      </c>
      <c r="B991" s="1">
        <v>171</v>
      </c>
      <c r="C991" s="1">
        <v>261</v>
      </c>
      <c r="D991" s="1">
        <v>0</v>
      </c>
      <c r="E991" s="1">
        <v>45</v>
      </c>
      <c r="F991" s="1">
        <v>100</v>
      </c>
    </row>
    <row r="992" spans="1:6" x14ac:dyDescent="0.25">
      <c r="A992" s="5">
        <v>45524.6875</v>
      </c>
      <c r="B992" s="1">
        <v>169</v>
      </c>
      <c r="C992" s="1">
        <v>250</v>
      </c>
      <c r="D992" s="1">
        <v>0.16700000000000001</v>
      </c>
      <c r="E992" s="1">
        <v>36</v>
      </c>
      <c r="F992" s="1">
        <v>100</v>
      </c>
    </row>
    <row r="993" spans="1:6" x14ac:dyDescent="0.25">
      <c r="A993" s="5">
        <v>45524.688194444447</v>
      </c>
      <c r="B993" s="1">
        <v>177</v>
      </c>
      <c r="C993" s="1">
        <v>245</v>
      </c>
      <c r="D993" s="1">
        <v>0</v>
      </c>
      <c r="E993" s="1">
        <v>30.9</v>
      </c>
      <c r="F993" s="1">
        <v>100</v>
      </c>
    </row>
    <row r="994" spans="1:6" x14ac:dyDescent="0.25">
      <c r="A994" s="5">
        <v>45524.688888888886</v>
      </c>
      <c r="B994" s="1">
        <v>55.7</v>
      </c>
      <c r="C994" s="1">
        <v>134</v>
      </c>
      <c r="D994" s="1">
        <v>0</v>
      </c>
      <c r="E994" s="1">
        <v>9</v>
      </c>
      <c r="F994" s="1">
        <v>100</v>
      </c>
    </row>
    <row r="995" spans="1:6" x14ac:dyDescent="0.25">
      <c r="A995" s="5">
        <v>45524.689583333333</v>
      </c>
      <c r="B995" s="1">
        <v>0</v>
      </c>
      <c r="C995" s="1">
        <v>44.8</v>
      </c>
      <c r="D995" s="1">
        <v>0.16700000000000001</v>
      </c>
      <c r="E995" s="1">
        <v>0</v>
      </c>
      <c r="F995" s="1">
        <v>100</v>
      </c>
    </row>
    <row r="996" spans="1:6" x14ac:dyDescent="0.25">
      <c r="A996" s="5">
        <v>45524.69027777778</v>
      </c>
      <c r="B996" s="1">
        <v>0</v>
      </c>
      <c r="C996" s="1">
        <v>45</v>
      </c>
      <c r="D996" s="1">
        <v>0</v>
      </c>
      <c r="E996" s="1">
        <v>0</v>
      </c>
      <c r="F996" s="1">
        <v>100</v>
      </c>
    </row>
    <row r="997" spans="1:6" x14ac:dyDescent="0.25">
      <c r="A997" s="5">
        <v>45524.690972222219</v>
      </c>
      <c r="B997" s="1">
        <v>0</v>
      </c>
      <c r="C997" s="1">
        <v>45</v>
      </c>
      <c r="D997" s="1">
        <v>0</v>
      </c>
      <c r="E997" s="1">
        <v>0</v>
      </c>
      <c r="F997" s="1">
        <v>100</v>
      </c>
    </row>
    <row r="998" spans="1:6" x14ac:dyDescent="0.25">
      <c r="A998" s="5">
        <v>45524.691666666666</v>
      </c>
      <c r="B998" s="1">
        <v>0</v>
      </c>
      <c r="C998" s="1">
        <v>54</v>
      </c>
      <c r="D998" s="1">
        <v>0</v>
      </c>
      <c r="E998" s="1">
        <v>9</v>
      </c>
      <c r="F998" s="1">
        <v>100</v>
      </c>
    </row>
    <row r="999" spans="1:6" x14ac:dyDescent="0.25">
      <c r="A999" s="5">
        <v>45524.692361111112</v>
      </c>
      <c r="B999" s="1">
        <v>0</v>
      </c>
      <c r="C999" s="1">
        <v>45</v>
      </c>
      <c r="D999" s="1">
        <v>0</v>
      </c>
      <c r="E999" s="1">
        <v>0</v>
      </c>
      <c r="F999" s="1">
        <v>99.2</v>
      </c>
    </row>
    <row r="1000" spans="1:6" x14ac:dyDescent="0.25">
      <c r="A1000" s="5">
        <v>45524.693055555559</v>
      </c>
      <c r="B1000" s="1">
        <v>0</v>
      </c>
      <c r="C1000" s="1">
        <v>44.9</v>
      </c>
      <c r="D1000" s="1">
        <v>0.14299999999999999</v>
      </c>
      <c r="E1000" s="1">
        <v>0</v>
      </c>
      <c r="F1000" s="1">
        <v>100</v>
      </c>
    </row>
    <row r="1001" spans="1:6" x14ac:dyDescent="0.25">
      <c r="A1001" s="5">
        <v>45524.693749999999</v>
      </c>
      <c r="B1001" s="1">
        <v>0</v>
      </c>
      <c r="C1001" s="1">
        <v>44.8</v>
      </c>
      <c r="D1001" s="1">
        <v>0.16700000000000001</v>
      </c>
      <c r="E1001" s="1">
        <v>0</v>
      </c>
      <c r="F1001" s="1">
        <v>100</v>
      </c>
    </row>
    <row r="1002" spans="1:6" x14ac:dyDescent="0.25">
      <c r="A1002" s="5">
        <v>45524.694444444445</v>
      </c>
      <c r="B1002" s="1">
        <v>0</v>
      </c>
      <c r="C1002" s="1">
        <v>45</v>
      </c>
      <c r="D1002" s="1">
        <v>0</v>
      </c>
      <c r="E1002" s="1">
        <v>0</v>
      </c>
      <c r="F1002" s="1">
        <v>100</v>
      </c>
    </row>
    <row r="1003" spans="1:6" x14ac:dyDescent="0.25">
      <c r="A1003" s="5">
        <v>45524.695138888892</v>
      </c>
      <c r="B1003" s="1">
        <v>0</v>
      </c>
      <c r="C1003" s="1">
        <v>45</v>
      </c>
      <c r="D1003" s="1">
        <v>0</v>
      </c>
      <c r="E1003" s="1">
        <v>0</v>
      </c>
      <c r="F1003" s="1">
        <v>100</v>
      </c>
    </row>
    <row r="1004" spans="1:6" x14ac:dyDescent="0.25">
      <c r="A1004" s="5">
        <v>45524.695833333331</v>
      </c>
      <c r="B1004" s="1">
        <v>0</v>
      </c>
      <c r="C1004" s="1">
        <v>44.7</v>
      </c>
      <c r="D1004" s="1">
        <v>0.33300000000000002</v>
      </c>
      <c r="E1004" s="1">
        <v>0</v>
      </c>
      <c r="F1004" s="1">
        <v>100</v>
      </c>
    </row>
    <row r="1005" spans="1:6" x14ac:dyDescent="0.25">
      <c r="A1005" s="5">
        <v>45524.696527777778</v>
      </c>
      <c r="B1005" s="1">
        <v>0</v>
      </c>
      <c r="C1005" s="1">
        <v>44.9</v>
      </c>
      <c r="D1005" s="1">
        <v>0.14299999999999999</v>
      </c>
      <c r="E1005" s="1">
        <v>0</v>
      </c>
      <c r="F1005" s="1">
        <v>100</v>
      </c>
    </row>
    <row r="1006" spans="1:6" x14ac:dyDescent="0.25">
      <c r="A1006" s="5">
        <v>45524.697222222225</v>
      </c>
      <c r="B1006" s="1">
        <v>0</v>
      </c>
      <c r="C1006" s="1">
        <v>44.7</v>
      </c>
      <c r="D1006" s="1">
        <v>0.33300000000000002</v>
      </c>
      <c r="E1006" s="1">
        <v>0</v>
      </c>
      <c r="F1006" s="1">
        <v>100</v>
      </c>
    </row>
    <row r="1007" spans="1:6" x14ac:dyDescent="0.25">
      <c r="A1007" s="5">
        <v>45524.697916666664</v>
      </c>
      <c r="B1007" s="1">
        <v>0</v>
      </c>
      <c r="C1007" s="1">
        <v>44.8</v>
      </c>
      <c r="D1007" s="1">
        <v>0.16700000000000001</v>
      </c>
      <c r="E1007" s="1">
        <v>0</v>
      </c>
      <c r="F1007" s="1">
        <v>100</v>
      </c>
    </row>
    <row r="1008" spans="1:6" x14ac:dyDescent="0.25">
      <c r="A1008" s="5">
        <v>45524.698611111111</v>
      </c>
      <c r="B1008" s="1">
        <v>0</v>
      </c>
      <c r="C1008" s="1">
        <v>44.8</v>
      </c>
      <c r="D1008" s="1">
        <v>0.16700000000000001</v>
      </c>
      <c r="E1008" s="1">
        <v>0</v>
      </c>
      <c r="F1008" s="1">
        <v>100</v>
      </c>
    </row>
    <row r="1009" spans="1:6" x14ac:dyDescent="0.25">
      <c r="A1009" s="5">
        <v>45524.699305555558</v>
      </c>
      <c r="B1009" s="1">
        <v>0</v>
      </c>
      <c r="C1009" s="1">
        <v>44.5</v>
      </c>
      <c r="D1009" s="1">
        <v>0.5</v>
      </c>
      <c r="E1009" s="1">
        <v>0</v>
      </c>
      <c r="F1009" s="1">
        <v>100</v>
      </c>
    </row>
    <row r="1010" spans="1:6" x14ac:dyDescent="0.25">
      <c r="A1010" s="5">
        <v>45524.7</v>
      </c>
      <c r="B1010" s="1">
        <v>0</v>
      </c>
      <c r="C1010" s="1">
        <v>44.8</v>
      </c>
      <c r="D1010" s="1">
        <v>0.16700000000000001</v>
      </c>
      <c r="E1010" s="1">
        <v>0</v>
      </c>
      <c r="F1010" s="1">
        <v>100</v>
      </c>
    </row>
    <row r="1011" spans="1:6" x14ac:dyDescent="0.25">
      <c r="A1011" s="5">
        <v>45524.700694444444</v>
      </c>
      <c r="B1011" s="1">
        <v>0</v>
      </c>
      <c r="C1011" s="1">
        <v>44.9</v>
      </c>
      <c r="D1011" s="1">
        <v>0.14299999999999999</v>
      </c>
      <c r="E1011" s="1">
        <v>0</v>
      </c>
      <c r="F1011" s="1">
        <v>100</v>
      </c>
    </row>
    <row r="1012" spans="1:6" x14ac:dyDescent="0.25">
      <c r="A1012" s="5">
        <v>45524.701388888891</v>
      </c>
      <c r="B1012" s="1">
        <v>0</v>
      </c>
      <c r="C1012" s="1">
        <v>45</v>
      </c>
      <c r="D1012" s="1">
        <v>0</v>
      </c>
      <c r="E1012" s="1">
        <v>0</v>
      </c>
      <c r="F1012" s="1">
        <v>100</v>
      </c>
    </row>
    <row r="1013" spans="1:6" x14ac:dyDescent="0.25">
      <c r="A1013" s="5">
        <v>45524.70208333333</v>
      </c>
      <c r="B1013" s="1">
        <v>0</v>
      </c>
      <c r="C1013" s="1">
        <v>45</v>
      </c>
      <c r="D1013" s="1">
        <v>0</v>
      </c>
      <c r="E1013" s="1">
        <v>0</v>
      </c>
      <c r="F1013" s="1">
        <v>100</v>
      </c>
    </row>
    <row r="1014" spans="1:6" x14ac:dyDescent="0.25">
      <c r="A1014" s="5">
        <v>45524.702777777777</v>
      </c>
      <c r="B1014" s="1">
        <v>0</v>
      </c>
      <c r="C1014" s="1">
        <v>44.7</v>
      </c>
      <c r="D1014" s="1">
        <v>0.33300000000000002</v>
      </c>
      <c r="E1014" s="1">
        <v>0</v>
      </c>
      <c r="F1014" s="1">
        <v>100</v>
      </c>
    </row>
    <row r="1015" spans="1:6" x14ac:dyDescent="0.25">
      <c r="A1015" s="5">
        <v>45524.703472222223</v>
      </c>
      <c r="B1015" s="1">
        <v>0</v>
      </c>
      <c r="C1015" s="1">
        <v>44.3</v>
      </c>
      <c r="D1015" s="1">
        <v>0.66700000000000004</v>
      </c>
      <c r="E1015" s="1">
        <v>0</v>
      </c>
      <c r="F1015" s="1">
        <v>100</v>
      </c>
    </row>
    <row r="1016" spans="1:6" x14ac:dyDescent="0.25">
      <c r="A1016" s="5">
        <v>45524.70416666667</v>
      </c>
      <c r="B1016" s="1">
        <v>160</v>
      </c>
      <c r="C1016" s="1">
        <v>203</v>
      </c>
      <c r="D1016" s="1">
        <v>0.28599999999999998</v>
      </c>
      <c r="E1016" s="1">
        <v>0</v>
      </c>
      <c r="F1016" s="1">
        <v>100</v>
      </c>
    </row>
    <row r="1017" spans="1:6" x14ac:dyDescent="0.25">
      <c r="A1017" s="5">
        <v>45524.704861111109</v>
      </c>
      <c r="B1017" s="1">
        <v>183</v>
      </c>
      <c r="C1017" s="1">
        <v>226</v>
      </c>
      <c r="D1017" s="1">
        <v>0</v>
      </c>
      <c r="E1017" s="1">
        <v>0</v>
      </c>
      <c r="F1017" s="1">
        <v>100</v>
      </c>
    </row>
    <row r="1018" spans="1:6" x14ac:dyDescent="0.25">
      <c r="A1018" s="5">
        <v>45524.705555555556</v>
      </c>
      <c r="B1018" s="1">
        <v>182</v>
      </c>
      <c r="C1018" s="1">
        <v>229</v>
      </c>
      <c r="D1018" s="1">
        <v>0.66700000000000004</v>
      </c>
      <c r="E1018" s="1">
        <v>0</v>
      </c>
      <c r="F1018" s="1">
        <v>100</v>
      </c>
    </row>
    <row r="1019" spans="1:6" x14ac:dyDescent="0.25">
      <c r="A1019" s="5">
        <v>45524.706250000003</v>
      </c>
      <c r="B1019" s="1">
        <v>176</v>
      </c>
      <c r="C1019" s="1">
        <v>223</v>
      </c>
      <c r="D1019" s="1">
        <v>0</v>
      </c>
      <c r="E1019" s="1">
        <v>0</v>
      </c>
      <c r="F1019" s="1">
        <v>100</v>
      </c>
    </row>
    <row r="1020" spans="1:6" x14ac:dyDescent="0.25">
      <c r="A1020" s="5">
        <v>45524.706944444442</v>
      </c>
      <c r="B1020" s="1">
        <v>175</v>
      </c>
      <c r="C1020" s="1">
        <v>216</v>
      </c>
      <c r="D1020" s="1">
        <v>0</v>
      </c>
      <c r="E1020" s="1">
        <v>0</v>
      </c>
      <c r="F1020" s="1">
        <v>100</v>
      </c>
    </row>
    <row r="1021" spans="1:6" x14ac:dyDescent="0.25">
      <c r="A1021" s="5">
        <v>45524.707638888889</v>
      </c>
      <c r="B1021" s="1">
        <v>176</v>
      </c>
      <c r="C1021" s="1">
        <v>222</v>
      </c>
      <c r="D1021" s="1">
        <v>0.57099999999999995</v>
      </c>
      <c r="E1021" s="1">
        <v>0</v>
      </c>
      <c r="F1021" s="1">
        <v>100</v>
      </c>
    </row>
    <row r="1022" spans="1:6" x14ac:dyDescent="0.25">
      <c r="A1022" s="5">
        <v>45524.708333333336</v>
      </c>
      <c r="B1022" s="1">
        <v>173</v>
      </c>
      <c r="C1022" s="1">
        <v>220</v>
      </c>
      <c r="D1022" s="1">
        <v>0</v>
      </c>
      <c r="E1022" s="1">
        <v>0</v>
      </c>
      <c r="F1022" s="1">
        <v>100</v>
      </c>
    </row>
    <row r="1023" spans="1:6" x14ac:dyDescent="0.25">
      <c r="A1023" s="5">
        <v>45524.709027777775</v>
      </c>
      <c r="B1023" s="1">
        <v>173</v>
      </c>
      <c r="C1023" s="1">
        <v>216</v>
      </c>
      <c r="D1023" s="1">
        <v>0.33300000000000002</v>
      </c>
      <c r="E1023" s="1">
        <v>0</v>
      </c>
      <c r="F1023" s="1">
        <v>100</v>
      </c>
    </row>
    <row r="1024" spans="1:6" x14ac:dyDescent="0.25">
      <c r="A1024" s="5">
        <v>45524.709722222222</v>
      </c>
      <c r="B1024" s="1">
        <v>173</v>
      </c>
      <c r="C1024" s="1">
        <v>214</v>
      </c>
      <c r="D1024" s="1">
        <v>0.33300000000000002</v>
      </c>
      <c r="E1024" s="1">
        <v>0</v>
      </c>
      <c r="F1024" s="1">
        <v>100</v>
      </c>
    </row>
    <row r="1025" spans="1:6" x14ac:dyDescent="0.25">
      <c r="A1025" s="5">
        <v>45524.710416666669</v>
      </c>
      <c r="B1025" s="1">
        <v>171</v>
      </c>
      <c r="C1025" s="1">
        <v>216</v>
      </c>
      <c r="D1025" s="1">
        <v>0.16700000000000001</v>
      </c>
      <c r="E1025" s="1">
        <v>0</v>
      </c>
      <c r="F1025" s="1">
        <v>100</v>
      </c>
    </row>
    <row r="1026" spans="1:6" x14ac:dyDescent="0.25">
      <c r="A1026" s="5">
        <v>45524.711111111108</v>
      </c>
      <c r="B1026" s="1">
        <v>178</v>
      </c>
      <c r="C1026" s="1">
        <v>222</v>
      </c>
      <c r="D1026" s="1">
        <v>0.16700000000000001</v>
      </c>
      <c r="E1026" s="1">
        <v>0</v>
      </c>
      <c r="F1026" s="1">
        <v>100</v>
      </c>
    </row>
    <row r="1027" spans="1:6" x14ac:dyDescent="0.25">
      <c r="A1027" s="5">
        <v>45524.711805555555</v>
      </c>
      <c r="B1027" s="1">
        <v>171</v>
      </c>
      <c r="C1027" s="1">
        <v>209</v>
      </c>
      <c r="D1027" s="1">
        <v>0</v>
      </c>
      <c r="E1027" s="1">
        <v>0</v>
      </c>
      <c r="F1027" s="1">
        <v>100</v>
      </c>
    </row>
    <row r="1028" spans="1:6" x14ac:dyDescent="0.25">
      <c r="A1028" s="5">
        <v>45524.712500000001</v>
      </c>
      <c r="B1028" s="1">
        <v>29.8</v>
      </c>
      <c r="C1028" s="1">
        <v>74.5</v>
      </c>
      <c r="D1028" s="1">
        <v>0.33300000000000002</v>
      </c>
      <c r="E1028" s="1">
        <v>0</v>
      </c>
      <c r="F1028" s="1">
        <v>100</v>
      </c>
    </row>
    <row r="1029" spans="1:6" x14ac:dyDescent="0.25">
      <c r="A1029" s="5">
        <v>45524.713194444441</v>
      </c>
      <c r="B1029" s="1">
        <v>0</v>
      </c>
      <c r="C1029" s="1">
        <v>44.8</v>
      </c>
      <c r="D1029" s="1">
        <v>0.16700000000000001</v>
      </c>
      <c r="E1029" s="1">
        <v>0</v>
      </c>
      <c r="F1029" s="1">
        <v>100</v>
      </c>
    </row>
    <row r="1030" spans="1:6" x14ac:dyDescent="0.25">
      <c r="A1030" s="5">
        <v>45524.713888888888</v>
      </c>
      <c r="B1030" s="1">
        <v>0</v>
      </c>
      <c r="C1030" s="1">
        <v>45</v>
      </c>
      <c r="D1030" s="1">
        <v>0</v>
      </c>
      <c r="E1030" s="1">
        <v>0</v>
      </c>
      <c r="F1030" s="1">
        <v>100</v>
      </c>
    </row>
    <row r="1031" spans="1:6" x14ac:dyDescent="0.25">
      <c r="A1031" s="5">
        <v>45524.714583333334</v>
      </c>
      <c r="B1031" s="1">
        <v>0</v>
      </c>
      <c r="C1031" s="1">
        <v>45</v>
      </c>
      <c r="D1031" s="1">
        <v>0</v>
      </c>
      <c r="E1031" s="1">
        <v>0</v>
      </c>
      <c r="F1031" s="1">
        <v>100</v>
      </c>
    </row>
    <row r="1032" spans="1:6" x14ac:dyDescent="0.25">
      <c r="A1032" s="5">
        <v>45524.715277777781</v>
      </c>
      <c r="B1032" s="1">
        <v>0</v>
      </c>
      <c r="C1032" s="1">
        <v>45</v>
      </c>
      <c r="D1032" s="1">
        <v>0</v>
      </c>
      <c r="E1032" s="1">
        <v>0</v>
      </c>
      <c r="F1032" s="1">
        <v>100</v>
      </c>
    </row>
    <row r="1033" spans="1:6" x14ac:dyDescent="0.25">
      <c r="A1033" s="5">
        <v>45524.71597222222</v>
      </c>
      <c r="B1033" s="1">
        <v>0</v>
      </c>
      <c r="C1033" s="1">
        <v>44</v>
      </c>
      <c r="D1033" s="1">
        <v>1</v>
      </c>
      <c r="E1033" s="1">
        <v>0</v>
      </c>
      <c r="F1033" s="1">
        <v>100</v>
      </c>
    </row>
    <row r="1034" spans="1:6" x14ac:dyDescent="0.25">
      <c r="A1034" s="5">
        <v>45524.716666666667</v>
      </c>
      <c r="B1034" s="1">
        <v>0</v>
      </c>
      <c r="C1034" s="1">
        <v>44.7</v>
      </c>
      <c r="D1034" s="1">
        <v>0.33300000000000002</v>
      </c>
      <c r="E1034" s="1">
        <v>0</v>
      </c>
      <c r="F1034" s="1">
        <v>100</v>
      </c>
    </row>
    <row r="1035" spans="1:6" x14ac:dyDescent="0.25">
      <c r="A1035" s="5">
        <v>45524.717361111114</v>
      </c>
      <c r="B1035" s="1">
        <v>0</v>
      </c>
      <c r="C1035" s="1">
        <v>44.7</v>
      </c>
      <c r="D1035" s="1">
        <v>0.33300000000000002</v>
      </c>
      <c r="E1035" s="1">
        <v>0</v>
      </c>
      <c r="F1035" s="1">
        <v>100</v>
      </c>
    </row>
    <row r="1036" spans="1:6" x14ac:dyDescent="0.25">
      <c r="A1036" s="5">
        <v>45524.718055555553</v>
      </c>
      <c r="B1036" s="1">
        <v>0</v>
      </c>
      <c r="C1036" s="1">
        <v>44.8</v>
      </c>
      <c r="D1036" s="1">
        <v>0.16700000000000001</v>
      </c>
      <c r="E1036" s="1">
        <v>0</v>
      </c>
      <c r="F1036" s="1">
        <v>100</v>
      </c>
    </row>
    <row r="1037" spans="1:6" x14ac:dyDescent="0.25">
      <c r="A1037" s="5">
        <v>45524.71875</v>
      </c>
      <c r="B1037" s="1">
        <v>0</v>
      </c>
      <c r="C1037" s="1">
        <v>44.8</v>
      </c>
      <c r="D1037" s="1">
        <v>0.16700000000000001</v>
      </c>
      <c r="E1037" s="1">
        <v>0</v>
      </c>
      <c r="F1037" s="1">
        <v>100</v>
      </c>
    </row>
    <row r="1038" spans="1:6" x14ac:dyDescent="0.25">
      <c r="A1038" s="5">
        <v>45524.719444444447</v>
      </c>
      <c r="B1038" s="1">
        <v>0</v>
      </c>
      <c r="C1038" s="1">
        <v>44.9</v>
      </c>
      <c r="D1038" s="1">
        <v>0.14299999999999999</v>
      </c>
      <c r="E1038" s="1">
        <v>0</v>
      </c>
      <c r="F1038" s="1">
        <v>100</v>
      </c>
    </row>
    <row r="1039" spans="1:6" x14ac:dyDescent="0.25">
      <c r="A1039" s="5">
        <v>45524.720138888886</v>
      </c>
      <c r="B1039" s="1">
        <v>0</v>
      </c>
      <c r="C1039" s="1">
        <v>45</v>
      </c>
      <c r="D1039" s="1">
        <v>0</v>
      </c>
      <c r="E1039" s="1">
        <v>0</v>
      </c>
      <c r="F1039" s="1">
        <v>100</v>
      </c>
    </row>
    <row r="1040" spans="1:6" x14ac:dyDescent="0.25">
      <c r="A1040" s="5">
        <v>45524.720833333333</v>
      </c>
      <c r="B1040" s="1">
        <v>0</v>
      </c>
      <c r="C1040" s="1">
        <v>45</v>
      </c>
      <c r="D1040" s="1">
        <v>0</v>
      </c>
      <c r="E1040" s="1">
        <v>0</v>
      </c>
      <c r="F1040" s="1">
        <v>100</v>
      </c>
    </row>
    <row r="1041" spans="1:6" x14ac:dyDescent="0.25">
      <c r="A1041" s="5">
        <v>45524.72152777778</v>
      </c>
      <c r="B1041" s="1">
        <v>0</v>
      </c>
      <c r="C1041" s="1">
        <v>45</v>
      </c>
      <c r="D1041" s="1">
        <v>0</v>
      </c>
      <c r="E1041" s="1">
        <v>0</v>
      </c>
      <c r="F1041" s="1">
        <v>100</v>
      </c>
    </row>
    <row r="1042" spans="1:6" x14ac:dyDescent="0.25">
      <c r="A1042" s="5">
        <v>45524.722222222219</v>
      </c>
      <c r="B1042" s="1">
        <v>0</v>
      </c>
      <c r="C1042" s="1">
        <v>44.9</v>
      </c>
      <c r="D1042" s="1">
        <v>0.14299999999999999</v>
      </c>
      <c r="E1042" s="1">
        <v>0</v>
      </c>
      <c r="F1042" s="1">
        <v>100</v>
      </c>
    </row>
    <row r="1043" spans="1:6" x14ac:dyDescent="0.25">
      <c r="A1043" s="5">
        <v>45524.722916666666</v>
      </c>
      <c r="B1043" s="1">
        <v>0</v>
      </c>
      <c r="C1043" s="1">
        <v>45</v>
      </c>
      <c r="D1043" s="1">
        <v>0</v>
      </c>
      <c r="E1043" s="1">
        <v>0</v>
      </c>
      <c r="F1043" s="1">
        <v>100</v>
      </c>
    </row>
    <row r="1044" spans="1:6" x14ac:dyDescent="0.25">
      <c r="A1044" s="5">
        <v>45524.723611111112</v>
      </c>
      <c r="B1044" s="1">
        <v>0</v>
      </c>
      <c r="C1044" s="1">
        <v>45</v>
      </c>
      <c r="D1044" s="1">
        <v>0</v>
      </c>
      <c r="E1044" s="1">
        <v>0</v>
      </c>
      <c r="F1044" s="1">
        <v>100</v>
      </c>
    </row>
    <row r="1045" spans="1:6" x14ac:dyDescent="0.25">
      <c r="A1045" s="5">
        <v>45524.724305555559</v>
      </c>
      <c r="B1045" s="1">
        <v>0</v>
      </c>
      <c r="C1045" s="1">
        <v>45</v>
      </c>
      <c r="D1045" s="1">
        <v>0</v>
      </c>
      <c r="E1045" s="1">
        <v>0</v>
      </c>
      <c r="F1045" s="1">
        <v>100</v>
      </c>
    </row>
    <row r="1046" spans="1:6" x14ac:dyDescent="0.25">
      <c r="A1046" s="5">
        <v>45524.724999999999</v>
      </c>
      <c r="B1046" s="1">
        <v>0</v>
      </c>
      <c r="C1046" s="1">
        <v>44.8</v>
      </c>
      <c r="D1046" s="1">
        <v>0.16700000000000001</v>
      </c>
      <c r="E1046" s="1">
        <v>0</v>
      </c>
      <c r="F1046" s="1">
        <v>100</v>
      </c>
    </row>
    <row r="1047" spans="1:6" x14ac:dyDescent="0.25">
      <c r="A1047" s="5">
        <v>45524.725694444445</v>
      </c>
      <c r="B1047" s="1">
        <v>0</v>
      </c>
      <c r="C1047" s="1">
        <v>45</v>
      </c>
      <c r="D1047" s="1">
        <v>0</v>
      </c>
      <c r="E1047" s="1">
        <v>0</v>
      </c>
      <c r="F1047" s="1">
        <v>100</v>
      </c>
    </row>
    <row r="1048" spans="1:6" x14ac:dyDescent="0.25">
      <c r="A1048" s="5">
        <v>45524.726388888892</v>
      </c>
      <c r="B1048" s="1">
        <v>0</v>
      </c>
      <c r="C1048" s="1">
        <v>45</v>
      </c>
      <c r="D1048" s="1">
        <v>0</v>
      </c>
      <c r="E1048" s="1">
        <v>0</v>
      </c>
      <c r="F1048" s="1">
        <v>100</v>
      </c>
    </row>
    <row r="1049" spans="1:6" x14ac:dyDescent="0.25">
      <c r="A1049" s="5">
        <v>45524.727083333331</v>
      </c>
      <c r="B1049" s="1">
        <v>0</v>
      </c>
      <c r="C1049" s="1">
        <v>44.8</v>
      </c>
      <c r="D1049" s="1">
        <v>0.16700000000000001</v>
      </c>
      <c r="E1049" s="1">
        <v>0</v>
      </c>
      <c r="F1049" s="1">
        <v>100</v>
      </c>
    </row>
    <row r="1050" spans="1:6" x14ac:dyDescent="0.25">
      <c r="A1050" s="5">
        <v>45524.727777777778</v>
      </c>
      <c r="B1050" s="1">
        <v>93.8</v>
      </c>
      <c r="C1050" s="1">
        <v>143</v>
      </c>
      <c r="D1050" s="1">
        <v>0</v>
      </c>
      <c r="E1050" s="1">
        <v>0</v>
      </c>
      <c r="F1050" s="1">
        <v>100</v>
      </c>
    </row>
    <row r="1051" spans="1:6" x14ac:dyDescent="0.25">
      <c r="A1051" s="5">
        <v>45524.728472222225</v>
      </c>
      <c r="B1051" s="1">
        <v>183</v>
      </c>
      <c r="C1051" s="1">
        <v>237</v>
      </c>
      <c r="D1051" s="1">
        <v>0.16700000000000001</v>
      </c>
      <c r="E1051" s="1">
        <v>0</v>
      </c>
      <c r="F1051" s="1">
        <v>99.2</v>
      </c>
    </row>
    <row r="1052" spans="1:6" x14ac:dyDescent="0.25">
      <c r="A1052" s="5">
        <v>45524.729166666664</v>
      </c>
      <c r="B1052" s="1">
        <v>182</v>
      </c>
      <c r="C1052" s="1">
        <v>228</v>
      </c>
      <c r="D1052" s="1">
        <v>0.14299999999999999</v>
      </c>
      <c r="E1052" s="1">
        <v>0</v>
      </c>
      <c r="F1052" s="1">
        <v>100</v>
      </c>
    </row>
    <row r="1053" spans="1:6" x14ac:dyDescent="0.25">
      <c r="A1053" s="5">
        <v>45524.729861111111</v>
      </c>
      <c r="B1053" s="1">
        <v>183</v>
      </c>
      <c r="C1053" s="1">
        <v>219</v>
      </c>
      <c r="D1053" s="1">
        <v>0</v>
      </c>
      <c r="E1053" s="1">
        <v>0</v>
      </c>
      <c r="F1053" s="1">
        <v>100</v>
      </c>
    </row>
    <row r="1054" spans="1:6" x14ac:dyDescent="0.25">
      <c r="A1054" s="5">
        <v>45524.730555555558</v>
      </c>
      <c r="B1054" s="1">
        <v>176</v>
      </c>
      <c r="C1054" s="1">
        <v>219</v>
      </c>
      <c r="D1054" s="1">
        <v>0</v>
      </c>
      <c r="E1054" s="1">
        <v>0</v>
      </c>
      <c r="F1054" s="1">
        <v>100</v>
      </c>
    </row>
    <row r="1055" spans="1:6" x14ac:dyDescent="0.25">
      <c r="A1055" s="5">
        <v>45524.731249999997</v>
      </c>
      <c r="B1055" s="1">
        <v>176</v>
      </c>
      <c r="C1055" s="1">
        <v>225</v>
      </c>
      <c r="D1055" s="1">
        <v>0</v>
      </c>
      <c r="E1055" s="1">
        <v>0</v>
      </c>
      <c r="F1055" s="1">
        <v>100</v>
      </c>
    </row>
    <row r="1056" spans="1:6" x14ac:dyDescent="0.25">
      <c r="A1056" s="5">
        <v>45524.731944444444</v>
      </c>
      <c r="B1056" s="1">
        <v>178</v>
      </c>
      <c r="C1056" s="1">
        <v>220</v>
      </c>
      <c r="D1056" s="1">
        <v>0.16700000000000001</v>
      </c>
      <c r="E1056" s="1">
        <v>0</v>
      </c>
      <c r="F1056" s="1">
        <v>100</v>
      </c>
    </row>
    <row r="1057" spans="1:6" x14ac:dyDescent="0.25">
      <c r="A1057" s="5">
        <v>45524.732638888891</v>
      </c>
      <c r="B1057" s="1">
        <v>180</v>
      </c>
      <c r="C1057" s="1">
        <v>147</v>
      </c>
      <c r="D1057" s="1">
        <v>0.16700000000000001</v>
      </c>
      <c r="E1057" s="1">
        <v>-87</v>
      </c>
      <c r="F1057" s="1">
        <v>96.8</v>
      </c>
    </row>
    <row r="1058" spans="1:6" x14ac:dyDescent="0.25">
      <c r="A1058" s="5">
        <v>45524.73333333333</v>
      </c>
      <c r="B1058" s="1">
        <v>174</v>
      </c>
      <c r="C1058" s="1">
        <v>0</v>
      </c>
      <c r="D1058" s="1">
        <v>0</v>
      </c>
      <c r="E1058" s="1">
        <v>-244</v>
      </c>
      <c r="F1058" s="1">
        <v>84.1</v>
      </c>
    </row>
    <row r="1059" spans="1:6" x14ac:dyDescent="0.25">
      <c r="A1059" s="5">
        <v>45524.734027777777</v>
      </c>
      <c r="B1059" s="1">
        <v>181</v>
      </c>
      <c r="C1059" s="1">
        <v>0</v>
      </c>
      <c r="D1059" s="1">
        <v>0</v>
      </c>
      <c r="E1059" s="1">
        <v>-255</v>
      </c>
      <c r="F1059" s="1">
        <v>77.7</v>
      </c>
    </row>
    <row r="1060" spans="1:6" x14ac:dyDescent="0.25">
      <c r="A1060" s="5">
        <v>45524.734722222223</v>
      </c>
      <c r="B1060" s="1">
        <v>180</v>
      </c>
      <c r="C1060" s="1">
        <v>0</v>
      </c>
      <c r="D1060" s="1">
        <v>0</v>
      </c>
      <c r="E1060" s="1">
        <v>-253</v>
      </c>
      <c r="F1060" s="1">
        <v>73.7</v>
      </c>
    </row>
    <row r="1061" spans="1:6" x14ac:dyDescent="0.25">
      <c r="A1061" s="5">
        <v>45524.73541666667</v>
      </c>
      <c r="B1061" s="1">
        <v>182</v>
      </c>
      <c r="C1061" s="1">
        <v>0</v>
      </c>
      <c r="D1061" s="1">
        <v>0</v>
      </c>
      <c r="E1061" s="1">
        <v>-244</v>
      </c>
      <c r="F1061" s="1">
        <v>71.8</v>
      </c>
    </row>
    <row r="1062" spans="1:6" x14ac:dyDescent="0.25">
      <c r="A1062" s="5">
        <v>45524.736111111109</v>
      </c>
      <c r="B1062" s="1">
        <v>156</v>
      </c>
      <c r="C1062" s="1">
        <v>0</v>
      </c>
      <c r="D1062" s="1">
        <v>0</v>
      </c>
      <c r="E1062" s="1">
        <v>-227</v>
      </c>
      <c r="F1062" s="1">
        <v>71.2</v>
      </c>
    </row>
    <row r="1063" spans="1:6" x14ac:dyDescent="0.25">
      <c r="A1063" s="5">
        <v>45524.736805555556</v>
      </c>
      <c r="B1063" s="1">
        <v>58.3</v>
      </c>
      <c r="C1063" s="1">
        <v>0</v>
      </c>
      <c r="D1063" s="1">
        <v>0</v>
      </c>
      <c r="E1063" s="1">
        <v>-76</v>
      </c>
      <c r="F1063" s="1">
        <v>73</v>
      </c>
    </row>
    <row r="1064" spans="1:6" x14ac:dyDescent="0.25">
      <c r="A1064" s="5">
        <v>45524.737500000003</v>
      </c>
      <c r="B1064" s="1">
        <v>55.7</v>
      </c>
      <c r="C1064" s="1">
        <v>0</v>
      </c>
      <c r="D1064" s="1">
        <v>0</v>
      </c>
      <c r="E1064" s="1">
        <v>-76</v>
      </c>
      <c r="F1064" s="1">
        <v>73</v>
      </c>
    </row>
    <row r="1065" spans="1:6" x14ac:dyDescent="0.25">
      <c r="A1065" s="5">
        <v>45524.738194444442</v>
      </c>
      <c r="B1065" s="1">
        <v>58.3</v>
      </c>
      <c r="C1065" s="1">
        <v>0</v>
      </c>
      <c r="D1065" s="1">
        <v>0</v>
      </c>
      <c r="E1065" s="1">
        <v>-72</v>
      </c>
      <c r="F1065" s="1">
        <v>73</v>
      </c>
    </row>
    <row r="1066" spans="1:6" x14ac:dyDescent="0.25">
      <c r="A1066" s="5">
        <v>45524.738888888889</v>
      </c>
      <c r="B1066" s="1">
        <v>54</v>
      </c>
      <c r="C1066" s="1">
        <v>0</v>
      </c>
      <c r="D1066" s="1">
        <v>0</v>
      </c>
      <c r="E1066" s="1">
        <v>-76</v>
      </c>
      <c r="F1066" s="1">
        <v>73</v>
      </c>
    </row>
    <row r="1067" spans="1:6" x14ac:dyDescent="0.25">
      <c r="A1067" s="5">
        <v>45524.739583333336</v>
      </c>
      <c r="B1067" s="1">
        <v>55.7</v>
      </c>
      <c r="C1067" s="1">
        <v>0</v>
      </c>
      <c r="D1067" s="1">
        <v>0</v>
      </c>
      <c r="E1067" s="1">
        <v>-93</v>
      </c>
      <c r="F1067" s="1">
        <v>73</v>
      </c>
    </row>
    <row r="1068" spans="1:6" x14ac:dyDescent="0.25">
      <c r="A1068" s="5">
        <v>45524.740277777775</v>
      </c>
      <c r="B1068" s="1">
        <v>58.5</v>
      </c>
      <c r="C1068" s="1">
        <v>0</v>
      </c>
      <c r="D1068" s="1">
        <v>0</v>
      </c>
      <c r="E1068" s="1">
        <v>-84</v>
      </c>
      <c r="F1068" s="1">
        <v>73</v>
      </c>
    </row>
    <row r="1069" spans="1:6" x14ac:dyDescent="0.25">
      <c r="A1069" s="5">
        <v>45524.740972222222</v>
      </c>
      <c r="B1069" s="1">
        <v>52.4</v>
      </c>
      <c r="C1069" s="1">
        <v>0</v>
      </c>
      <c r="D1069" s="1">
        <v>0</v>
      </c>
      <c r="E1069" s="1">
        <v>-80</v>
      </c>
      <c r="F1069" s="1">
        <v>73</v>
      </c>
    </row>
    <row r="1070" spans="1:6" x14ac:dyDescent="0.25">
      <c r="A1070" s="5">
        <v>45524.741666666669</v>
      </c>
      <c r="B1070" s="1">
        <v>55.3</v>
      </c>
      <c r="C1070" s="1">
        <v>0</v>
      </c>
      <c r="D1070" s="1">
        <v>0</v>
      </c>
      <c r="E1070" s="1">
        <v>-93</v>
      </c>
      <c r="F1070" s="1">
        <v>72.8</v>
      </c>
    </row>
    <row r="1071" spans="1:6" x14ac:dyDescent="0.25">
      <c r="A1071" s="5">
        <v>45524.742361111108</v>
      </c>
      <c r="B1071" s="1">
        <v>55.3</v>
      </c>
      <c r="C1071" s="1">
        <v>0</v>
      </c>
      <c r="D1071" s="1">
        <v>0</v>
      </c>
      <c r="E1071" s="1">
        <v>-92</v>
      </c>
      <c r="F1071" s="1">
        <v>72.5</v>
      </c>
    </row>
    <row r="1072" spans="1:6" x14ac:dyDescent="0.25">
      <c r="A1072" s="5">
        <v>45524.743055555555</v>
      </c>
      <c r="B1072" s="1">
        <v>48</v>
      </c>
      <c r="C1072" s="1">
        <v>0</v>
      </c>
      <c r="D1072" s="1">
        <v>0</v>
      </c>
      <c r="E1072" s="1">
        <v>-92</v>
      </c>
      <c r="F1072" s="1">
        <v>72</v>
      </c>
    </row>
    <row r="1073" spans="1:6" x14ac:dyDescent="0.25">
      <c r="A1073" s="5">
        <v>45524.743750000001</v>
      </c>
      <c r="B1073" s="1">
        <v>53.9</v>
      </c>
      <c r="C1073" s="1">
        <v>0</v>
      </c>
      <c r="D1073" s="1">
        <v>0</v>
      </c>
      <c r="E1073" s="1">
        <v>-79</v>
      </c>
      <c r="F1073" s="1">
        <v>72</v>
      </c>
    </row>
    <row r="1074" spans="1:6" x14ac:dyDescent="0.25">
      <c r="A1074" s="5">
        <v>45524.744444444441</v>
      </c>
      <c r="B1074" s="1">
        <v>58.2</v>
      </c>
      <c r="C1074" s="1">
        <v>0</v>
      </c>
      <c r="D1074" s="1">
        <v>0</v>
      </c>
      <c r="E1074" s="1">
        <v>-101</v>
      </c>
      <c r="F1074" s="1">
        <v>72</v>
      </c>
    </row>
    <row r="1075" spans="1:6" x14ac:dyDescent="0.25">
      <c r="A1075" s="5">
        <v>45524.745138888888</v>
      </c>
      <c r="B1075" s="1">
        <v>60.3</v>
      </c>
      <c r="C1075" s="1">
        <v>0</v>
      </c>
      <c r="D1075" s="1">
        <v>0</v>
      </c>
      <c r="E1075" s="1">
        <v>-84</v>
      </c>
      <c r="F1075" s="1">
        <v>72</v>
      </c>
    </row>
    <row r="1076" spans="1:6" x14ac:dyDescent="0.25">
      <c r="A1076" s="5">
        <v>45524.745833333334</v>
      </c>
      <c r="B1076" s="1">
        <v>57.8</v>
      </c>
      <c r="C1076" s="1">
        <v>0</v>
      </c>
      <c r="D1076" s="1">
        <v>0</v>
      </c>
      <c r="E1076" s="1">
        <v>-84</v>
      </c>
      <c r="F1076" s="1">
        <v>72</v>
      </c>
    </row>
    <row r="1077" spans="1:6" x14ac:dyDescent="0.25">
      <c r="A1077" s="5">
        <v>45524.746527777781</v>
      </c>
      <c r="B1077" s="1">
        <v>50.7</v>
      </c>
      <c r="C1077" s="1">
        <v>0</v>
      </c>
      <c r="D1077" s="1">
        <v>0</v>
      </c>
      <c r="E1077" s="1">
        <v>-75</v>
      </c>
      <c r="F1077" s="1">
        <v>72</v>
      </c>
    </row>
    <row r="1078" spans="1:6" x14ac:dyDescent="0.25">
      <c r="A1078" s="5">
        <v>45524.74722222222</v>
      </c>
      <c r="B1078" s="1">
        <v>53.8</v>
      </c>
      <c r="C1078" s="1">
        <v>0</v>
      </c>
      <c r="D1078" s="1">
        <v>0</v>
      </c>
      <c r="E1078" s="1">
        <v>-75</v>
      </c>
      <c r="F1078" s="1">
        <v>72</v>
      </c>
    </row>
    <row r="1079" spans="1:6" x14ac:dyDescent="0.25">
      <c r="A1079" s="5">
        <v>45524.747916666667</v>
      </c>
      <c r="B1079" s="1">
        <v>56.7</v>
      </c>
      <c r="C1079" s="1">
        <v>0</v>
      </c>
      <c r="D1079" s="1">
        <v>0</v>
      </c>
      <c r="E1079" s="1">
        <v>-72</v>
      </c>
      <c r="F1079" s="1">
        <v>72</v>
      </c>
    </row>
    <row r="1080" spans="1:6" x14ac:dyDescent="0.25">
      <c r="A1080" s="5">
        <v>45524.748611111114</v>
      </c>
      <c r="B1080" s="1">
        <v>57.7</v>
      </c>
      <c r="C1080" s="1">
        <v>0</v>
      </c>
      <c r="D1080" s="1">
        <v>0</v>
      </c>
      <c r="E1080" s="1">
        <v>-92</v>
      </c>
      <c r="F1080" s="1">
        <v>72</v>
      </c>
    </row>
    <row r="1081" spans="1:6" x14ac:dyDescent="0.25">
      <c r="A1081" s="5">
        <v>45524.749305555553</v>
      </c>
      <c r="B1081" s="1">
        <v>58.3</v>
      </c>
      <c r="C1081" s="1">
        <v>0</v>
      </c>
      <c r="D1081" s="1">
        <v>0</v>
      </c>
      <c r="E1081" s="1">
        <v>-84</v>
      </c>
      <c r="F1081" s="1">
        <v>72</v>
      </c>
    </row>
    <row r="1082" spans="1:6" x14ac:dyDescent="0.25">
      <c r="A1082" s="5">
        <v>45524.75</v>
      </c>
      <c r="B1082" s="1">
        <v>54.5</v>
      </c>
      <c r="C1082" s="1">
        <v>0</v>
      </c>
      <c r="D1082" s="1">
        <v>0</v>
      </c>
      <c r="E1082" s="1">
        <v>-75</v>
      </c>
      <c r="F1082" s="1">
        <v>72</v>
      </c>
    </row>
    <row r="1083" spans="1:6" x14ac:dyDescent="0.25">
      <c r="A1083" s="5">
        <v>45524.750694444447</v>
      </c>
      <c r="B1083" s="1">
        <v>61</v>
      </c>
      <c r="C1083" s="1">
        <v>0</v>
      </c>
      <c r="D1083" s="1">
        <v>0</v>
      </c>
      <c r="E1083" s="1">
        <v>-92</v>
      </c>
      <c r="F1083" s="1">
        <v>72</v>
      </c>
    </row>
    <row r="1084" spans="1:6" x14ac:dyDescent="0.25">
      <c r="A1084" s="5">
        <v>45524.751388888886</v>
      </c>
      <c r="B1084" s="1">
        <v>78.400000000000006</v>
      </c>
      <c r="C1084" s="1">
        <v>0</v>
      </c>
      <c r="D1084" s="1">
        <v>0</v>
      </c>
      <c r="E1084" s="1">
        <v>-79</v>
      </c>
      <c r="F1084" s="1">
        <v>71.400000000000006</v>
      </c>
    </row>
    <row r="1085" spans="1:6" x14ac:dyDescent="0.25">
      <c r="A1085" s="5">
        <v>45524.752083333333</v>
      </c>
      <c r="B1085" s="1">
        <v>200</v>
      </c>
      <c r="C1085" s="1">
        <v>0</v>
      </c>
      <c r="D1085" s="1">
        <v>0</v>
      </c>
      <c r="E1085" s="1">
        <v>-284</v>
      </c>
      <c r="F1085" s="1">
        <v>68.3</v>
      </c>
    </row>
    <row r="1086" spans="1:6" x14ac:dyDescent="0.25">
      <c r="A1086" s="5">
        <v>45524.75277777778</v>
      </c>
      <c r="B1086" s="1">
        <v>187</v>
      </c>
      <c r="C1086" s="1">
        <v>0</v>
      </c>
      <c r="D1086" s="1">
        <v>0</v>
      </c>
      <c r="E1086" s="1">
        <v>-258</v>
      </c>
      <c r="F1086" s="1">
        <v>68</v>
      </c>
    </row>
    <row r="1087" spans="1:6" x14ac:dyDescent="0.25">
      <c r="A1087" s="5">
        <v>45524.753472222219</v>
      </c>
      <c r="B1087" s="1">
        <v>190</v>
      </c>
      <c r="C1087" s="1">
        <v>0</v>
      </c>
      <c r="D1087" s="1">
        <v>0</v>
      </c>
      <c r="E1087" s="1">
        <v>-250</v>
      </c>
      <c r="F1087" s="1">
        <v>68</v>
      </c>
    </row>
    <row r="1088" spans="1:6" x14ac:dyDescent="0.25">
      <c r="A1088" s="5">
        <v>45524.754166666666</v>
      </c>
      <c r="B1088" s="1">
        <v>196</v>
      </c>
      <c r="C1088" s="1">
        <v>0</v>
      </c>
      <c r="D1088" s="1">
        <v>0</v>
      </c>
      <c r="E1088" s="1">
        <v>-257</v>
      </c>
      <c r="F1088" s="1">
        <v>68</v>
      </c>
    </row>
    <row r="1089" spans="1:6" x14ac:dyDescent="0.25">
      <c r="A1089" s="5">
        <v>45524.754861111112</v>
      </c>
      <c r="B1089" s="1">
        <v>185</v>
      </c>
      <c r="C1089" s="1">
        <v>0</v>
      </c>
      <c r="D1089" s="1">
        <v>0</v>
      </c>
      <c r="E1089" s="1">
        <v>-250</v>
      </c>
      <c r="F1089" s="1">
        <v>68</v>
      </c>
    </row>
    <row r="1090" spans="1:6" x14ac:dyDescent="0.25">
      <c r="A1090" s="5">
        <v>45524.755555555559</v>
      </c>
      <c r="B1090" s="1">
        <v>192</v>
      </c>
      <c r="C1090" s="1">
        <v>0</v>
      </c>
      <c r="D1090" s="1">
        <v>0</v>
      </c>
      <c r="E1090" s="1">
        <v>-250</v>
      </c>
      <c r="F1090" s="1">
        <v>68</v>
      </c>
    </row>
    <row r="1091" spans="1:6" x14ac:dyDescent="0.25">
      <c r="A1091" s="5">
        <v>45524.756249999999</v>
      </c>
      <c r="B1091" s="1">
        <v>191</v>
      </c>
      <c r="C1091" s="1">
        <v>0</v>
      </c>
      <c r="D1091" s="1">
        <v>0</v>
      </c>
      <c r="E1091" s="1">
        <v>-250</v>
      </c>
      <c r="F1091" s="1">
        <v>68</v>
      </c>
    </row>
    <row r="1092" spans="1:6" x14ac:dyDescent="0.25">
      <c r="A1092" s="5">
        <v>45524.756944444445</v>
      </c>
      <c r="B1092" s="1">
        <v>181</v>
      </c>
      <c r="C1092" s="1">
        <v>0</v>
      </c>
      <c r="D1092" s="1">
        <v>0</v>
      </c>
      <c r="E1092" s="1">
        <v>-250</v>
      </c>
      <c r="F1092" s="1">
        <v>68</v>
      </c>
    </row>
    <row r="1093" spans="1:6" x14ac:dyDescent="0.25">
      <c r="A1093" s="5">
        <v>45524.757638888892</v>
      </c>
      <c r="B1093" s="1">
        <v>185</v>
      </c>
      <c r="C1093" s="1">
        <v>0</v>
      </c>
      <c r="D1093" s="1">
        <v>0</v>
      </c>
      <c r="E1093" s="1">
        <v>-250</v>
      </c>
      <c r="F1093" s="1">
        <v>68</v>
      </c>
    </row>
    <row r="1094" spans="1:6" x14ac:dyDescent="0.25">
      <c r="A1094" s="5">
        <v>45524.758333333331</v>
      </c>
      <c r="B1094" s="1">
        <v>180</v>
      </c>
      <c r="C1094" s="1">
        <v>0</v>
      </c>
      <c r="D1094" s="1">
        <v>0</v>
      </c>
      <c r="E1094" s="1">
        <v>-250</v>
      </c>
      <c r="F1094" s="1">
        <v>68</v>
      </c>
    </row>
    <row r="1095" spans="1:6" x14ac:dyDescent="0.25">
      <c r="A1095" s="5">
        <v>45524.759027777778</v>
      </c>
      <c r="B1095" s="1">
        <v>178</v>
      </c>
      <c r="C1095" s="1">
        <v>0</v>
      </c>
      <c r="D1095" s="1">
        <v>0</v>
      </c>
      <c r="E1095" s="1">
        <v>-250</v>
      </c>
      <c r="F1095" s="1">
        <v>68</v>
      </c>
    </row>
    <row r="1096" spans="1:6" x14ac:dyDescent="0.25">
      <c r="A1096" s="5">
        <v>45524.759722222225</v>
      </c>
      <c r="B1096" s="1">
        <v>188</v>
      </c>
      <c r="C1096" s="1">
        <v>0</v>
      </c>
      <c r="D1096" s="1">
        <v>0</v>
      </c>
      <c r="E1096" s="1">
        <v>-258</v>
      </c>
      <c r="F1096" s="1">
        <v>68</v>
      </c>
    </row>
    <row r="1097" spans="1:6" x14ac:dyDescent="0.25">
      <c r="A1097" s="5">
        <v>45524.760416666664</v>
      </c>
      <c r="B1097" s="1">
        <v>72.099999999999994</v>
      </c>
      <c r="C1097" s="1">
        <v>0</v>
      </c>
      <c r="D1097" s="1">
        <v>0</v>
      </c>
      <c r="E1097" s="1">
        <v>-107</v>
      </c>
      <c r="F1097" s="1">
        <v>69.599999999999994</v>
      </c>
    </row>
    <row r="1098" spans="1:6" x14ac:dyDescent="0.25">
      <c r="A1098" s="5">
        <v>45524.761111111111</v>
      </c>
      <c r="B1098" s="1">
        <v>53.8</v>
      </c>
      <c r="C1098" s="1">
        <v>0</v>
      </c>
      <c r="D1098" s="1">
        <v>0</v>
      </c>
      <c r="E1098" s="1">
        <v>-67</v>
      </c>
      <c r="F1098" s="1">
        <v>70</v>
      </c>
    </row>
    <row r="1099" spans="1:6" x14ac:dyDescent="0.25">
      <c r="A1099" s="5">
        <v>45524.761805555558</v>
      </c>
      <c r="B1099" s="1">
        <v>56.2</v>
      </c>
      <c r="C1099" s="1">
        <v>0</v>
      </c>
      <c r="D1099" s="1">
        <v>0</v>
      </c>
      <c r="E1099" s="1">
        <v>-84</v>
      </c>
      <c r="F1099" s="1">
        <v>70.5</v>
      </c>
    </row>
    <row r="1100" spans="1:6" x14ac:dyDescent="0.25">
      <c r="A1100" s="5">
        <v>45524.762499999997</v>
      </c>
      <c r="B1100" s="1">
        <v>55.7</v>
      </c>
      <c r="C1100" s="1">
        <v>0</v>
      </c>
      <c r="D1100" s="1">
        <v>0</v>
      </c>
      <c r="E1100" s="1">
        <v>-67</v>
      </c>
      <c r="F1100" s="1">
        <v>70.8</v>
      </c>
    </row>
    <row r="1101" spans="1:6" x14ac:dyDescent="0.25">
      <c r="A1101" s="5">
        <v>45524.763194444444</v>
      </c>
      <c r="B1101" s="1">
        <v>56.8</v>
      </c>
      <c r="C1101" s="1">
        <v>0</v>
      </c>
      <c r="D1101" s="1">
        <v>0</v>
      </c>
      <c r="E1101" s="1">
        <v>-92</v>
      </c>
      <c r="F1101" s="1">
        <v>70.8</v>
      </c>
    </row>
    <row r="1102" spans="1:6" x14ac:dyDescent="0.25">
      <c r="A1102" s="5">
        <v>45524.763888888891</v>
      </c>
      <c r="B1102" s="1">
        <v>60.4</v>
      </c>
      <c r="C1102" s="1">
        <v>0</v>
      </c>
      <c r="D1102" s="1">
        <v>0</v>
      </c>
      <c r="E1102" s="1">
        <v>-79</v>
      </c>
      <c r="F1102" s="1">
        <v>70.599999999999994</v>
      </c>
    </row>
    <row r="1103" spans="1:6" x14ac:dyDescent="0.25">
      <c r="A1103" s="5">
        <v>45524.76458333333</v>
      </c>
      <c r="B1103" s="1">
        <v>52.7</v>
      </c>
      <c r="C1103" s="1">
        <v>0</v>
      </c>
      <c r="D1103" s="1">
        <v>0</v>
      </c>
      <c r="E1103" s="1">
        <v>-75</v>
      </c>
      <c r="F1103" s="1">
        <v>70.5</v>
      </c>
    </row>
    <row r="1104" spans="1:6" x14ac:dyDescent="0.25">
      <c r="A1104" s="5">
        <v>45524.765277777777</v>
      </c>
      <c r="B1104" s="1">
        <v>61</v>
      </c>
      <c r="C1104" s="1">
        <v>0</v>
      </c>
      <c r="D1104" s="1">
        <v>0</v>
      </c>
      <c r="E1104" s="1">
        <v>-58</v>
      </c>
      <c r="F1104" s="1">
        <v>70</v>
      </c>
    </row>
    <row r="1105" spans="1:6" x14ac:dyDescent="0.25">
      <c r="A1105" s="5">
        <v>45524.765972222223</v>
      </c>
      <c r="B1105" s="1">
        <v>60</v>
      </c>
      <c r="C1105" s="1">
        <v>0</v>
      </c>
      <c r="D1105" s="1">
        <v>0</v>
      </c>
      <c r="E1105" s="1">
        <v>-83</v>
      </c>
      <c r="F1105" s="1">
        <v>70.2</v>
      </c>
    </row>
    <row r="1106" spans="1:6" x14ac:dyDescent="0.25">
      <c r="A1106" s="5">
        <v>45524.76666666667</v>
      </c>
      <c r="B1106" s="1">
        <v>55.5</v>
      </c>
      <c r="C1106" s="1">
        <v>0</v>
      </c>
      <c r="D1106" s="1">
        <v>0</v>
      </c>
      <c r="E1106" s="1">
        <v>-83</v>
      </c>
      <c r="F1106" s="1">
        <v>70</v>
      </c>
    </row>
    <row r="1107" spans="1:6" x14ac:dyDescent="0.25">
      <c r="A1107" s="5">
        <v>45524.767361111109</v>
      </c>
      <c r="B1107" s="1">
        <v>53.4</v>
      </c>
      <c r="C1107" s="1">
        <v>0</v>
      </c>
      <c r="D1107" s="1">
        <v>0</v>
      </c>
      <c r="E1107" s="1">
        <v>-64</v>
      </c>
      <c r="F1107" s="1">
        <v>70</v>
      </c>
    </row>
    <row r="1108" spans="1:6" x14ac:dyDescent="0.25">
      <c r="A1108" s="5">
        <v>45524.768055555556</v>
      </c>
      <c r="B1108" s="1">
        <v>45.8</v>
      </c>
      <c r="C1108" s="1">
        <v>0</v>
      </c>
      <c r="D1108" s="1">
        <v>0</v>
      </c>
      <c r="E1108" s="1">
        <v>-67</v>
      </c>
      <c r="F1108" s="1">
        <v>70</v>
      </c>
    </row>
    <row r="1109" spans="1:6" x14ac:dyDescent="0.25">
      <c r="A1109" s="5">
        <v>45524.768750000003</v>
      </c>
      <c r="B1109" s="1">
        <v>55.2</v>
      </c>
      <c r="C1109" s="1">
        <v>0</v>
      </c>
      <c r="D1109" s="1">
        <v>0</v>
      </c>
      <c r="E1109" s="1">
        <v>-92</v>
      </c>
      <c r="F1109" s="1">
        <v>70</v>
      </c>
    </row>
    <row r="1110" spans="1:6" x14ac:dyDescent="0.25">
      <c r="A1110" s="5">
        <v>45524.769444444442</v>
      </c>
      <c r="B1110" s="1">
        <v>59.5</v>
      </c>
      <c r="C1110" s="1">
        <v>0</v>
      </c>
      <c r="D1110" s="1">
        <v>0</v>
      </c>
      <c r="E1110" s="1">
        <v>-83</v>
      </c>
      <c r="F1110" s="1">
        <v>70</v>
      </c>
    </row>
    <row r="1111" spans="1:6" x14ac:dyDescent="0.25">
      <c r="A1111" s="5">
        <v>45524.770138888889</v>
      </c>
      <c r="B1111" s="1">
        <v>56.8</v>
      </c>
      <c r="C1111" s="1">
        <v>0</v>
      </c>
      <c r="D1111" s="1">
        <v>0</v>
      </c>
      <c r="E1111" s="1">
        <v>-92</v>
      </c>
      <c r="F1111" s="1">
        <v>70</v>
      </c>
    </row>
    <row r="1112" spans="1:6" x14ac:dyDescent="0.25">
      <c r="A1112" s="5">
        <v>45524.770833333336</v>
      </c>
      <c r="B1112" s="1">
        <v>51.3</v>
      </c>
      <c r="C1112" s="1">
        <v>0</v>
      </c>
      <c r="D1112" s="1">
        <v>0</v>
      </c>
      <c r="E1112" s="1">
        <v>-64</v>
      </c>
      <c r="F1112" s="1">
        <v>70</v>
      </c>
    </row>
    <row r="1113" spans="1:6" x14ac:dyDescent="0.25">
      <c r="A1113" s="5">
        <v>45524.771527777775</v>
      </c>
      <c r="B1113" s="1">
        <v>48.7</v>
      </c>
      <c r="C1113" s="1">
        <v>0</v>
      </c>
      <c r="D1113" s="1">
        <v>0</v>
      </c>
      <c r="E1113" s="1">
        <v>-75</v>
      </c>
      <c r="F1113" s="1">
        <v>70</v>
      </c>
    </row>
    <row r="1114" spans="1:6" x14ac:dyDescent="0.25">
      <c r="A1114" s="5">
        <v>45524.772222222222</v>
      </c>
      <c r="B1114" s="1">
        <v>57</v>
      </c>
      <c r="C1114" s="1">
        <v>0</v>
      </c>
      <c r="D1114" s="1">
        <v>0</v>
      </c>
      <c r="E1114" s="1">
        <v>-92</v>
      </c>
      <c r="F1114" s="1">
        <v>70</v>
      </c>
    </row>
    <row r="1115" spans="1:6" x14ac:dyDescent="0.25">
      <c r="A1115" s="5">
        <v>45524.772916666669</v>
      </c>
      <c r="B1115" s="1">
        <v>60</v>
      </c>
      <c r="C1115" s="1">
        <v>0</v>
      </c>
      <c r="D1115" s="1">
        <v>0</v>
      </c>
      <c r="E1115" s="1">
        <v>-92</v>
      </c>
      <c r="F1115" s="1">
        <v>70</v>
      </c>
    </row>
    <row r="1116" spans="1:6" x14ac:dyDescent="0.25">
      <c r="A1116" s="5">
        <v>45524.773611111108</v>
      </c>
      <c r="B1116" s="1">
        <v>60.7</v>
      </c>
      <c r="C1116" s="1">
        <v>0</v>
      </c>
      <c r="D1116" s="1">
        <v>0</v>
      </c>
      <c r="E1116" s="1">
        <v>-100</v>
      </c>
      <c r="F1116" s="1">
        <v>70</v>
      </c>
    </row>
    <row r="1117" spans="1:6" x14ac:dyDescent="0.25">
      <c r="A1117" s="5">
        <v>45524.774305555555</v>
      </c>
      <c r="B1117" s="1">
        <v>59.7</v>
      </c>
      <c r="C1117" s="1">
        <v>0</v>
      </c>
      <c r="D1117" s="1">
        <v>0</v>
      </c>
      <c r="E1117" s="1">
        <v>-75</v>
      </c>
      <c r="F1117" s="1">
        <v>70</v>
      </c>
    </row>
    <row r="1118" spans="1:6" x14ac:dyDescent="0.25">
      <c r="A1118" s="5">
        <v>45524.775000000001</v>
      </c>
      <c r="B1118" s="1">
        <v>63.8</v>
      </c>
      <c r="C1118" s="1">
        <v>0</v>
      </c>
      <c r="D1118" s="1">
        <v>0</v>
      </c>
      <c r="E1118" s="1">
        <v>-92</v>
      </c>
      <c r="F1118" s="1">
        <v>70</v>
      </c>
    </row>
    <row r="1119" spans="1:6" x14ac:dyDescent="0.25">
      <c r="A1119" s="5">
        <v>45524.775694444441</v>
      </c>
      <c r="B1119" s="1">
        <v>152</v>
      </c>
      <c r="C1119" s="1">
        <v>0</v>
      </c>
      <c r="D1119" s="1">
        <v>0</v>
      </c>
      <c r="E1119" s="1">
        <v>-214</v>
      </c>
      <c r="F1119" s="1">
        <v>68</v>
      </c>
    </row>
    <row r="1120" spans="1:6" x14ac:dyDescent="0.25">
      <c r="A1120" s="5">
        <v>45524.776388888888</v>
      </c>
      <c r="B1120" s="1">
        <v>192</v>
      </c>
      <c r="C1120" s="1">
        <v>0</v>
      </c>
      <c r="D1120" s="1">
        <v>0</v>
      </c>
      <c r="E1120" s="1">
        <v>-250</v>
      </c>
      <c r="F1120" s="1">
        <v>67</v>
      </c>
    </row>
    <row r="1121" spans="1:6" x14ac:dyDescent="0.25">
      <c r="A1121" s="5">
        <v>45524.777083333334</v>
      </c>
      <c r="B1121" s="1">
        <v>189</v>
      </c>
      <c r="C1121" s="1">
        <v>0</v>
      </c>
      <c r="D1121" s="1">
        <v>0</v>
      </c>
      <c r="E1121" s="1">
        <v>-258</v>
      </c>
      <c r="F1121" s="1">
        <v>67</v>
      </c>
    </row>
    <row r="1122" spans="1:6" x14ac:dyDescent="0.25">
      <c r="A1122" s="5">
        <v>45524.777777777781</v>
      </c>
      <c r="B1122" s="1">
        <v>185</v>
      </c>
      <c r="C1122" s="1">
        <v>0</v>
      </c>
      <c r="D1122" s="1">
        <v>0</v>
      </c>
      <c r="E1122" s="1">
        <v>-258</v>
      </c>
      <c r="F1122" s="1">
        <v>67</v>
      </c>
    </row>
    <row r="1123" spans="1:6" x14ac:dyDescent="0.25">
      <c r="A1123" s="5">
        <v>45524.77847222222</v>
      </c>
      <c r="B1123" s="1">
        <v>182</v>
      </c>
      <c r="C1123" s="1">
        <v>0</v>
      </c>
      <c r="D1123" s="1">
        <v>0</v>
      </c>
      <c r="E1123" s="1">
        <v>-250</v>
      </c>
      <c r="F1123" s="1">
        <v>67</v>
      </c>
    </row>
    <row r="1124" spans="1:6" x14ac:dyDescent="0.25">
      <c r="A1124" s="5">
        <v>45524.779166666667</v>
      </c>
      <c r="B1124" s="1">
        <v>184</v>
      </c>
      <c r="C1124" s="1">
        <v>0</v>
      </c>
      <c r="D1124" s="1">
        <v>0</v>
      </c>
      <c r="E1124" s="1">
        <v>-250</v>
      </c>
      <c r="F1124" s="1">
        <v>67</v>
      </c>
    </row>
    <row r="1125" spans="1:6" x14ac:dyDescent="0.25">
      <c r="A1125" s="5">
        <v>45524.779861111114</v>
      </c>
      <c r="B1125" s="1">
        <v>191</v>
      </c>
      <c r="C1125" s="1">
        <v>0</v>
      </c>
      <c r="D1125" s="1">
        <v>0</v>
      </c>
      <c r="E1125" s="1">
        <v>-250</v>
      </c>
      <c r="F1125" s="1">
        <v>67</v>
      </c>
    </row>
    <row r="1126" spans="1:6" x14ac:dyDescent="0.25">
      <c r="A1126" s="5">
        <v>45524.780555555553</v>
      </c>
      <c r="B1126" s="1">
        <v>185</v>
      </c>
      <c r="C1126" s="1">
        <v>0</v>
      </c>
      <c r="D1126" s="1">
        <v>0</v>
      </c>
      <c r="E1126" s="1">
        <v>-258</v>
      </c>
      <c r="F1126" s="1">
        <v>67</v>
      </c>
    </row>
    <row r="1127" spans="1:6" x14ac:dyDescent="0.25">
      <c r="A1127" s="5">
        <v>45524.78125</v>
      </c>
      <c r="B1127" s="1">
        <v>182</v>
      </c>
      <c r="C1127" s="1">
        <v>0</v>
      </c>
      <c r="D1127" s="1">
        <v>0</v>
      </c>
      <c r="E1127" s="1">
        <v>-250</v>
      </c>
      <c r="F1127" s="1">
        <v>67</v>
      </c>
    </row>
    <row r="1128" spans="1:6" x14ac:dyDescent="0.25">
      <c r="A1128" s="5">
        <v>45524.781944444447</v>
      </c>
      <c r="B1128" s="1">
        <v>182</v>
      </c>
      <c r="C1128" s="1">
        <v>0</v>
      </c>
      <c r="D1128" s="1">
        <v>0</v>
      </c>
      <c r="E1128" s="1">
        <v>-250</v>
      </c>
      <c r="F1128" s="1">
        <v>67</v>
      </c>
    </row>
    <row r="1129" spans="1:6" x14ac:dyDescent="0.25">
      <c r="A1129" s="5">
        <v>45524.782638888886</v>
      </c>
      <c r="B1129" s="1">
        <v>187</v>
      </c>
      <c r="C1129" s="1">
        <v>0</v>
      </c>
      <c r="D1129" s="1">
        <v>0</v>
      </c>
      <c r="E1129" s="1">
        <v>-250</v>
      </c>
      <c r="F1129" s="1">
        <v>67</v>
      </c>
    </row>
    <row r="1130" spans="1:6" x14ac:dyDescent="0.25">
      <c r="A1130" s="5">
        <v>45524.783333333333</v>
      </c>
      <c r="B1130" s="1">
        <v>179</v>
      </c>
      <c r="C1130" s="1">
        <v>0</v>
      </c>
      <c r="D1130" s="1">
        <v>0</v>
      </c>
      <c r="E1130" s="1">
        <v>-250</v>
      </c>
      <c r="F1130" s="1">
        <v>67</v>
      </c>
    </row>
    <row r="1131" spans="1:6" x14ac:dyDescent="0.25">
      <c r="A1131" s="5">
        <v>45524.78402777778</v>
      </c>
      <c r="B1131" s="1">
        <v>101</v>
      </c>
      <c r="C1131" s="1">
        <v>0</v>
      </c>
      <c r="D1131" s="1">
        <v>0</v>
      </c>
      <c r="E1131" s="1">
        <v>-133</v>
      </c>
      <c r="F1131" s="1">
        <v>68.3</v>
      </c>
    </row>
    <row r="1132" spans="1:6" x14ac:dyDescent="0.25">
      <c r="A1132" s="5">
        <v>45524.784722222219</v>
      </c>
      <c r="B1132" s="1">
        <v>53.5</v>
      </c>
      <c r="C1132" s="1">
        <v>0</v>
      </c>
      <c r="D1132" s="1">
        <v>0</v>
      </c>
      <c r="E1132" s="1">
        <v>-75</v>
      </c>
      <c r="F1132" s="1">
        <v>69</v>
      </c>
    </row>
    <row r="1133" spans="1:6" x14ac:dyDescent="0.25">
      <c r="A1133" s="5">
        <v>45524.785416666666</v>
      </c>
      <c r="B1133" s="1">
        <v>56.6</v>
      </c>
      <c r="C1133" s="1">
        <v>0</v>
      </c>
      <c r="D1133" s="1">
        <v>0</v>
      </c>
      <c r="E1133" s="1">
        <v>-86</v>
      </c>
      <c r="F1133" s="1">
        <v>69</v>
      </c>
    </row>
    <row r="1134" spans="1:6" x14ac:dyDescent="0.25">
      <c r="A1134" s="5">
        <v>45524.786111111112</v>
      </c>
      <c r="B1134" s="1">
        <v>63.3</v>
      </c>
      <c r="C1134" s="1">
        <v>0</v>
      </c>
      <c r="D1134" s="1">
        <v>0</v>
      </c>
      <c r="E1134" s="1">
        <v>-75</v>
      </c>
      <c r="F1134" s="1">
        <v>69.7</v>
      </c>
    </row>
    <row r="1135" spans="1:6" x14ac:dyDescent="0.25">
      <c r="A1135" s="5">
        <v>45524.786805555559</v>
      </c>
      <c r="B1135" s="1">
        <v>55.3</v>
      </c>
      <c r="C1135" s="1">
        <v>0</v>
      </c>
      <c r="D1135" s="1">
        <v>0</v>
      </c>
      <c r="E1135" s="1">
        <v>-67</v>
      </c>
      <c r="F1135" s="1">
        <v>69.3</v>
      </c>
    </row>
    <row r="1136" spans="1:6" x14ac:dyDescent="0.25">
      <c r="A1136" s="5">
        <v>45524.787499999999</v>
      </c>
      <c r="B1136" s="1">
        <v>51.5</v>
      </c>
      <c r="C1136" s="1">
        <v>0</v>
      </c>
      <c r="D1136" s="1">
        <v>0</v>
      </c>
      <c r="E1136" s="1">
        <v>-83</v>
      </c>
      <c r="F1136" s="1">
        <v>69.7</v>
      </c>
    </row>
    <row r="1137" spans="1:6" x14ac:dyDescent="0.25">
      <c r="A1137" s="5">
        <v>45524.788194444445</v>
      </c>
      <c r="B1137" s="1">
        <v>58.3</v>
      </c>
      <c r="C1137" s="1">
        <v>0</v>
      </c>
      <c r="D1137" s="1">
        <v>0</v>
      </c>
      <c r="E1137" s="1">
        <v>-83</v>
      </c>
      <c r="F1137" s="1">
        <v>69.5</v>
      </c>
    </row>
    <row r="1138" spans="1:6" x14ac:dyDescent="0.25">
      <c r="A1138" s="5">
        <v>45524.788888888892</v>
      </c>
      <c r="B1138" s="1">
        <v>61.4</v>
      </c>
      <c r="C1138" s="1">
        <v>0</v>
      </c>
      <c r="D1138" s="1">
        <v>0</v>
      </c>
      <c r="E1138" s="1">
        <v>-86</v>
      </c>
      <c r="F1138" s="1">
        <v>69.3</v>
      </c>
    </row>
    <row r="1139" spans="1:6" x14ac:dyDescent="0.25">
      <c r="A1139" s="5">
        <v>45524.789583333331</v>
      </c>
      <c r="B1139" s="1">
        <v>54.3</v>
      </c>
      <c r="C1139" s="1">
        <v>0</v>
      </c>
      <c r="D1139" s="1">
        <v>0</v>
      </c>
      <c r="E1139" s="1">
        <v>-83</v>
      </c>
      <c r="F1139" s="1">
        <v>70</v>
      </c>
    </row>
    <row r="1140" spans="1:6" x14ac:dyDescent="0.25">
      <c r="A1140" s="5">
        <v>45524.790277777778</v>
      </c>
      <c r="B1140" s="1">
        <v>61.5</v>
      </c>
      <c r="C1140" s="1">
        <v>0</v>
      </c>
      <c r="D1140" s="1">
        <v>0</v>
      </c>
      <c r="E1140" s="1">
        <v>-92</v>
      </c>
      <c r="F1140" s="1">
        <v>69.5</v>
      </c>
    </row>
    <row r="1141" spans="1:6" x14ac:dyDescent="0.25">
      <c r="A1141" s="5">
        <v>45524.790972222225</v>
      </c>
      <c r="B1141" s="1">
        <v>58.3</v>
      </c>
      <c r="C1141" s="1">
        <v>0</v>
      </c>
      <c r="D1141" s="1">
        <v>0</v>
      </c>
      <c r="E1141" s="1">
        <v>-100</v>
      </c>
      <c r="F1141" s="1">
        <v>69.2</v>
      </c>
    </row>
    <row r="1142" spans="1:6" x14ac:dyDescent="0.25">
      <c r="A1142" s="5">
        <v>45524.791666666664</v>
      </c>
      <c r="B1142" s="1">
        <v>61.5</v>
      </c>
      <c r="C1142" s="1">
        <v>0</v>
      </c>
      <c r="D1142" s="1">
        <v>0</v>
      </c>
      <c r="E1142" s="1">
        <v>-83</v>
      </c>
      <c r="F1142" s="1">
        <v>69.5</v>
      </c>
    </row>
    <row r="1143" spans="1:6" x14ac:dyDescent="0.25">
      <c r="A1143" s="5">
        <v>45524.792361111111</v>
      </c>
      <c r="B1143" s="1">
        <v>59</v>
      </c>
      <c r="C1143" s="1">
        <v>0</v>
      </c>
      <c r="D1143" s="1">
        <v>0</v>
      </c>
      <c r="E1143" s="1">
        <v>-83</v>
      </c>
      <c r="F1143" s="1">
        <v>69.2</v>
      </c>
    </row>
    <row r="1144" spans="1:6" x14ac:dyDescent="0.25">
      <c r="A1144" s="5">
        <v>45524.793055555558</v>
      </c>
      <c r="B1144" s="1">
        <v>60.4</v>
      </c>
      <c r="C1144" s="1">
        <v>0</v>
      </c>
      <c r="D1144" s="1">
        <v>0</v>
      </c>
      <c r="E1144" s="1">
        <v>-86</v>
      </c>
      <c r="F1144" s="1">
        <v>69.099999999999994</v>
      </c>
    </row>
    <row r="1145" spans="1:6" x14ac:dyDescent="0.25">
      <c r="A1145" s="5">
        <v>45524.793749999997</v>
      </c>
      <c r="B1145" s="1">
        <v>63.7</v>
      </c>
      <c r="C1145" s="1">
        <v>0</v>
      </c>
      <c r="D1145" s="1">
        <v>0</v>
      </c>
      <c r="E1145" s="1">
        <v>-67</v>
      </c>
      <c r="F1145" s="1">
        <v>69</v>
      </c>
    </row>
    <row r="1146" spans="1:6" x14ac:dyDescent="0.25">
      <c r="A1146" s="5">
        <v>45524.794444444444</v>
      </c>
      <c r="B1146" s="1">
        <v>58.2</v>
      </c>
      <c r="C1146" s="1">
        <v>0</v>
      </c>
      <c r="D1146" s="1">
        <v>0</v>
      </c>
      <c r="E1146" s="1">
        <v>-92</v>
      </c>
      <c r="F1146" s="1">
        <v>69</v>
      </c>
    </row>
    <row r="1147" spans="1:6" x14ac:dyDescent="0.25">
      <c r="A1147" s="5">
        <v>45524.795138888891</v>
      </c>
      <c r="B1147" s="1">
        <v>53.5</v>
      </c>
      <c r="C1147" s="1">
        <v>0</v>
      </c>
      <c r="D1147" s="1">
        <v>0</v>
      </c>
      <c r="E1147" s="1">
        <v>-67</v>
      </c>
      <c r="F1147" s="1">
        <v>69</v>
      </c>
    </row>
    <row r="1148" spans="1:6" x14ac:dyDescent="0.25">
      <c r="A1148" s="5">
        <v>45524.79583333333</v>
      </c>
      <c r="B1148" s="1">
        <v>53.3</v>
      </c>
      <c r="C1148" s="1">
        <v>0</v>
      </c>
      <c r="D1148" s="1">
        <v>0</v>
      </c>
      <c r="E1148" s="1">
        <v>-64</v>
      </c>
      <c r="F1148" s="1">
        <v>69</v>
      </c>
    </row>
    <row r="1149" spans="1:6" x14ac:dyDescent="0.25">
      <c r="A1149" s="5">
        <v>45524.796527777777</v>
      </c>
      <c r="B1149" s="1">
        <v>59.2</v>
      </c>
      <c r="C1149" s="1">
        <v>0</v>
      </c>
      <c r="D1149" s="1">
        <v>0</v>
      </c>
      <c r="E1149" s="1">
        <v>-92</v>
      </c>
      <c r="F1149" s="1">
        <v>69</v>
      </c>
    </row>
    <row r="1150" spans="1:6" x14ac:dyDescent="0.25">
      <c r="A1150" s="5">
        <v>45524.797222222223</v>
      </c>
      <c r="B1150" s="1">
        <v>48.7</v>
      </c>
      <c r="C1150" s="1">
        <v>0</v>
      </c>
      <c r="D1150" s="1">
        <v>0</v>
      </c>
      <c r="E1150" s="1">
        <v>-67</v>
      </c>
      <c r="F1150" s="1">
        <v>69</v>
      </c>
    </row>
    <row r="1151" spans="1:6" x14ac:dyDescent="0.25">
      <c r="A1151" s="5">
        <v>45524.79791666667</v>
      </c>
      <c r="B1151" s="1">
        <v>54.5</v>
      </c>
      <c r="C1151" s="1">
        <v>0</v>
      </c>
      <c r="D1151" s="1">
        <v>0</v>
      </c>
      <c r="E1151" s="1">
        <v>-67</v>
      </c>
      <c r="F1151" s="1">
        <v>69</v>
      </c>
    </row>
    <row r="1152" spans="1:6" x14ac:dyDescent="0.25">
      <c r="A1152" s="5">
        <v>45524.798611111109</v>
      </c>
      <c r="B1152" s="1">
        <v>137</v>
      </c>
      <c r="C1152" s="1">
        <v>0</v>
      </c>
      <c r="D1152" s="1">
        <v>0</v>
      </c>
      <c r="E1152" s="1">
        <v>-186</v>
      </c>
      <c r="F1152" s="1">
        <v>67.7</v>
      </c>
    </row>
    <row r="1153" spans="1:6" x14ac:dyDescent="0.25">
      <c r="A1153" s="5">
        <v>45524.799305555556</v>
      </c>
      <c r="B1153" s="1">
        <v>188</v>
      </c>
      <c r="C1153" s="1">
        <v>0</v>
      </c>
      <c r="D1153" s="1">
        <v>0</v>
      </c>
      <c r="E1153" s="1">
        <v>-266</v>
      </c>
      <c r="F1153" s="1">
        <v>66</v>
      </c>
    </row>
    <row r="1154" spans="1:6" x14ac:dyDescent="0.25">
      <c r="A1154" s="5">
        <v>45524.800000000003</v>
      </c>
      <c r="B1154" s="1">
        <v>196</v>
      </c>
      <c r="C1154" s="1">
        <v>0</v>
      </c>
      <c r="D1154" s="1">
        <v>0</v>
      </c>
      <c r="E1154" s="1">
        <v>-257</v>
      </c>
      <c r="F1154" s="1">
        <v>66</v>
      </c>
    </row>
    <row r="1155" spans="1:6" x14ac:dyDescent="0.25">
      <c r="A1155" s="5">
        <v>45524.800694444442</v>
      </c>
      <c r="B1155" s="1">
        <v>191</v>
      </c>
      <c r="C1155" s="1">
        <v>0</v>
      </c>
      <c r="D1155" s="1">
        <v>0</v>
      </c>
      <c r="E1155" s="1">
        <v>-266</v>
      </c>
      <c r="F1155" s="1">
        <v>66</v>
      </c>
    </row>
    <row r="1156" spans="1:6" x14ac:dyDescent="0.25">
      <c r="A1156" s="5">
        <v>45524.801388888889</v>
      </c>
      <c r="B1156" s="1">
        <v>192</v>
      </c>
      <c r="C1156" s="1">
        <v>0</v>
      </c>
      <c r="D1156" s="1">
        <v>0</v>
      </c>
      <c r="E1156" s="1">
        <v>-256</v>
      </c>
      <c r="F1156" s="1">
        <v>66</v>
      </c>
    </row>
    <row r="1157" spans="1:6" x14ac:dyDescent="0.25">
      <c r="A1157" s="5">
        <v>45524.802083333336</v>
      </c>
      <c r="B1157" s="1">
        <v>188</v>
      </c>
      <c r="C1157" s="1">
        <v>0</v>
      </c>
      <c r="D1157" s="1">
        <v>0</v>
      </c>
      <c r="E1157" s="1">
        <v>-249</v>
      </c>
      <c r="F1157" s="1">
        <v>66</v>
      </c>
    </row>
    <row r="1158" spans="1:6" x14ac:dyDescent="0.25">
      <c r="A1158" s="5">
        <v>45524.802777777775</v>
      </c>
      <c r="B1158" s="1">
        <v>185</v>
      </c>
      <c r="C1158" s="1">
        <v>0</v>
      </c>
      <c r="D1158" s="1">
        <v>0</v>
      </c>
      <c r="E1158" s="1">
        <v>-241</v>
      </c>
      <c r="F1158" s="1">
        <v>66</v>
      </c>
    </row>
    <row r="1159" spans="1:6" x14ac:dyDescent="0.25">
      <c r="A1159" s="5">
        <v>45524.803472222222</v>
      </c>
      <c r="B1159" s="1">
        <v>184</v>
      </c>
      <c r="C1159" s="1">
        <v>0</v>
      </c>
      <c r="D1159" s="1">
        <v>0</v>
      </c>
      <c r="E1159" s="1">
        <v>-257</v>
      </c>
      <c r="F1159" s="1">
        <v>66</v>
      </c>
    </row>
    <row r="1160" spans="1:6" x14ac:dyDescent="0.25">
      <c r="A1160" s="5">
        <v>45524.804166666669</v>
      </c>
      <c r="B1160" s="1">
        <v>181</v>
      </c>
      <c r="C1160" s="1">
        <v>0</v>
      </c>
      <c r="D1160" s="1">
        <v>0</v>
      </c>
      <c r="E1160" s="1">
        <v>-257</v>
      </c>
      <c r="F1160" s="1">
        <v>66</v>
      </c>
    </row>
    <row r="1161" spans="1:6" x14ac:dyDescent="0.25">
      <c r="A1161" s="5">
        <v>45524.804861111108</v>
      </c>
      <c r="B1161" s="1">
        <v>176</v>
      </c>
      <c r="C1161" s="1">
        <v>0</v>
      </c>
      <c r="D1161" s="1">
        <v>0</v>
      </c>
      <c r="E1161" s="1">
        <v>-249</v>
      </c>
      <c r="F1161" s="1">
        <v>66</v>
      </c>
    </row>
    <row r="1162" spans="1:6" x14ac:dyDescent="0.25">
      <c r="A1162" s="5">
        <v>45524.805555555555</v>
      </c>
      <c r="B1162" s="1">
        <v>175</v>
      </c>
      <c r="C1162" s="1">
        <v>0</v>
      </c>
      <c r="D1162" s="1">
        <v>0</v>
      </c>
      <c r="E1162" s="1">
        <v>-241</v>
      </c>
      <c r="F1162" s="1">
        <v>66</v>
      </c>
    </row>
    <row r="1163" spans="1:6" x14ac:dyDescent="0.25">
      <c r="A1163" s="5">
        <v>45524.806250000001</v>
      </c>
      <c r="B1163" s="1">
        <v>187</v>
      </c>
      <c r="C1163" s="1">
        <v>0</v>
      </c>
      <c r="D1163" s="1">
        <v>0</v>
      </c>
      <c r="E1163" s="1">
        <v>-249</v>
      </c>
      <c r="F1163" s="1">
        <v>66</v>
      </c>
    </row>
    <row r="1164" spans="1:6" x14ac:dyDescent="0.25">
      <c r="A1164" s="5">
        <v>45524.806944444441</v>
      </c>
      <c r="B1164" s="1">
        <v>77.3</v>
      </c>
      <c r="C1164" s="1">
        <v>0</v>
      </c>
      <c r="D1164" s="1">
        <v>0</v>
      </c>
      <c r="E1164" s="1">
        <v>-116</v>
      </c>
      <c r="F1164" s="1">
        <v>67.8</v>
      </c>
    </row>
    <row r="1165" spans="1:6" x14ac:dyDescent="0.25">
      <c r="A1165" s="5">
        <v>45524.807638888888</v>
      </c>
      <c r="B1165" s="1">
        <v>58</v>
      </c>
      <c r="C1165" s="1">
        <v>0</v>
      </c>
      <c r="D1165" s="1">
        <v>0</v>
      </c>
      <c r="E1165" s="1">
        <v>-75</v>
      </c>
      <c r="F1165" s="1">
        <v>69</v>
      </c>
    </row>
    <row r="1166" spans="1:6" x14ac:dyDescent="0.25">
      <c r="A1166" s="5">
        <v>45524.808333333334</v>
      </c>
      <c r="B1166" s="1">
        <v>62.7</v>
      </c>
      <c r="C1166" s="1">
        <v>0</v>
      </c>
      <c r="D1166" s="1">
        <v>0</v>
      </c>
      <c r="E1166" s="1">
        <v>-93</v>
      </c>
      <c r="F1166" s="1">
        <v>69</v>
      </c>
    </row>
    <row r="1167" spans="1:6" x14ac:dyDescent="0.25">
      <c r="A1167" s="5">
        <v>45524.809027777781</v>
      </c>
      <c r="B1167" s="1">
        <v>58.2</v>
      </c>
      <c r="C1167" s="1">
        <v>0</v>
      </c>
      <c r="D1167" s="1">
        <v>0</v>
      </c>
      <c r="E1167" s="1">
        <v>-92</v>
      </c>
      <c r="F1167" s="1">
        <v>69</v>
      </c>
    </row>
    <row r="1168" spans="1:6" x14ac:dyDescent="0.25">
      <c r="A1168" s="5">
        <v>45524.80972222222</v>
      </c>
      <c r="B1168" s="1">
        <v>61.2</v>
      </c>
      <c r="C1168" s="1">
        <v>0</v>
      </c>
      <c r="D1168" s="1">
        <v>0</v>
      </c>
      <c r="E1168" s="1">
        <v>-92</v>
      </c>
      <c r="F1168" s="1">
        <v>69</v>
      </c>
    </row>
    <row r="1169" spans="1:6" x14ac:dyDescent="0.25">
      <c r="A1169" s="5">
        <v>45524.810416666667</v>
      </c>
      <c r="B1169" s="1">
        <v>60.3</v>
      </c>
      <c r="C1169" s="1">
        <v>0</v>
      </c>
      <c r="D1169" s="1">
        <v>0</v>
      </c>
      <c r="E1169" s="1">
        <v>-67</v>
      </c>
      <c r="F1169" s="1">
        <v>69</v>
      </c>
    </row>
    <row r="1170" spans="1:6" x14ac:dyDescent="0.25">
      <c r="A1170" s="5">
        <v>45524.811111111114</v>
      </c>
      <c r="B1170" s="1">
        <v>58.5</v>
      </c>
      <c r="C1170" s="1">
        <v>0</v>
      </c>
      <c r="D1170" s="1">
        <v>0</v>
      </c>
      <c r="E1170" s="1">
        <v>-92</v>
      </c>
      <c r="F1170" s="1">
        <v>69</v>
      </c>
    </row>
    <row r="1171" spans="1:6" x14ac:dyDescent="0.25">
      <c r="A1171" s="5">
        <v>45524.811805555553</v>
      </c>
      <c r="B1171" s="1">
        <v>56.7</v>
      </c>
      <c r="C1171" s="1">
        <v>0</v>
      </c>
      <c r="D1171" s="1">
        <v>0</v>
      </c>
      <c r="E1171" s="1">
        <v>-86</v>
      </c>
      <c r="F1171" s="1">
        <v>69</v>
      </c>
    </row>
    <row r="1172" spans="1:6" x14ac:dyDescent="0.25">
      <c r="A1172" s="5">
        <v>45524.8125</v>
      </c>
      <c r="B1172" s="1">
        <v>59.7</v>
      </c>
      <c r="C1172" s="1">
        <v>0</v>
      </c>
      <c r="D1172" s="1">
        <v>0</v>
      </c>
      <c r="E1172" s="1">
        <v>-83</v>
      </c>
      <c r="F1172" s="1">
        <v>69</v>
      </c>
    </row>
    <row r="1173" spans="1:6" x14ac:dyDescent="0.25">
      <c r="A1173" s="5">
        <v>45524.813194444447</v>
      </c>
      <c r="B1173" s="1">
        <v>56.3</v>
      </c>
      <c r="C1173" s="1">
        <v>0</v>
      </c>
      <c r="D1173" s="1">
        <v>0</v>
      </c>
      <c r="E1173" s="1">
        <v>-83</v>
      </c>
      <c r="F1173" s="1">
        <v>69</v>
      </c>
    </row>
    <row r="1174" spans="1:6" x14ac:dyDescent="0.25">
      <c r="A1174" s="5">
        <v>45524.813888888886</v>
      </c>
      <c r="B1174" s="1">
        <v>51</v>
      </c>
      <c r="C1174" s="1">
        <v>0</v>
      </c>
      <c r="D1174" s="1">
        <v>0</v>
      </c>
      <c r="E1174" s="1">
        <v>-67</v>
      </c>
      <c r="F1174" s="1">
        <v>68.8</v>
      </c>
    </row>
    <row r="1175" spans="1:6" x14ac:dyDescent="0.25">
      <c r="A1175" s="5">
        <v>45524.814583333333</v>
      </c>
      <c r="B1175" s="1">
        <v>52</v>
      </c>
      <c r="C1175" s="1">
        <v>0</v>
      </c>
      <c r="D1175" s="1">
        <v>0</v>
      </c>
      <c r="E1175" s="1">
        <v>-75</v>
      </c>
      <c r="F1175" s="1">
        <v>68.7</v>
      </c>
    </row>
    <row r="1176" spans="1:6" x14ac:dyDescent="0.25">
      <c r="A1176" s="5">
        <v>45524.81527777778</v>
      </c>
      <c r="B1176" s="1">
        <v>50.1</v>
      </c>
      <c r="C1176" s="1">
        <v>0</v>
      </c>
      <c r="D1176" s="1">
        <v>0</v>
      </c>
      <c r="E1176" s="1">
        <v>-79</v>
      </c>
      <c r="F1176" s="1">
        <v>68.400000000000006</v>
      </c>
    </row>
    <row r="1177" spans="1:6" x14ac:dyDescent="0.25">
      <c r="A1177" s="5">
        <v>45524.815972222219</v>
      </c>
      <c r="B1177" s="1">
        <v>55.3</v>
      </c>
      <c r="C1177" s="1">
        <v>0</v>
      </c>
      <c r="D1177" s="1">
        <v>0</v>
      </c>
      <c r="E1177" s="1">
        <v>-83</v>
      </c>
      <c r="F1177" s="1">
        <v>68.2</v>
      </c>
    </row>
    <row r="1178" spans="1:6" x14ac:dyDescent="0.25">
      <c r="A1178" s="5">
        <v>45524.816666666666</v>
      </c>
      <c r="B1178" s="1">
        <v>60.2</v>
      </c>
      <c r="C1178" s="1">
        <v>0</v>
      </c>
      <c r="D1178" s="1">
        <v>0</v>
      </c>
      <c r="E1178" s="1">
        <v>-92</v>
      </c>
      <c r="F1178" s="1">
        <v>68</v>
      </c>
    </row>
    <row r="1179" spans="1:6" x14ac:dyDescent="0.25">
      <c r="A1179" s="5">
        <v>45524.817361111112</v>
      </c>
      <c r="B1179" s="1">
        <v>52.8</v>
      </c>
      <c r="C1179" s="1">
        <v>0</v>
      </c>
      <c r="D1179" s="1">
        <v>0</v>
      </c>
      <c r="E1179" s="1">
        <v>-67</v>
      </c>
      <c r="F1179" s="1">
        <v>68</v>
      </c>
    </row>
    <row r="1180" spans="1:6" x14ac:dyDescent="0.25">
      <c r="A1180" s="5">
        <v>45524.818055555559</v>
      </c>
      <c r="B1180" s="1">
        <v>57.8</v>
      </c>
      <c r="C1180" s="1">
        <v>0</v>
      </c>
      <c r="D1180" s="1">
        <v>0</v>
      </c>
      <c r="E1180" s="1">
        <v>-67</v>
      </c>
      <c r="F1180" s="1">
        <v>68.3</v>
      </c>
    </row>
    <row r="1181" spans="1:6" x14ac:dyDescent="0.25">
      <c r="A1181" s="5">
        <v>45524.818749999999</v>
      </c>
      <c r="B1181" s="1">
        <v>55.8</v>
      </c>
      <c r="C1181" s="1">
        <v>0</v>
      </c>
      <c r="D1181" s="1">
        <v>0</v>
      </c>
      <c r="E1181" s="1">
        <v>-100</v>
      </c>
      <c r="F1181" s="1">
        <v>68</v>
      </c>
    </row>
    <row r="1182" spans="1:6" x14ac:dyDescent="0.25">
      <c r="A1182" s="5">
        <v>45524.819444444445</v>
      </c>
      <c r="B1182" s="1">
        <v>58.9</v>
      </c>
      <c r="C1182" s="1">
        <v>0</v>
      </c>
      <c r="D1182" s="1">
        <v>0</v>
      </c>
      <c r="E1182" s="1">
        <v>-86</v>
      </c>
      <c r="F1182" s="1">
        <v>68</v>
      </c>
    </row>
    <row r="1183" spans="1:6" x14ac:dyDescent="0.25">
      <c r="A1183" s="5">
        <v>45524.820138888892</v>
      </c>
      <c r="B1183" s="1">
        <v>55</v>
      </c>
      <c r="C1183" s="1">
        <v>0</v>
      </c>
      <c r="D1183" s="1">
        <v>0</v>
      </c>
      <c r="E1183" s="1">
        <v>-83</v>
      </c>
      <c r="F1183" s="1">
        <v>68</v>
      </c>
    </row>
    <row r="1184" spans="1:6" x14ac:dyDescent="0.25">
      <c r="A1184" s="5">
        <v>45524.820833333331</v>
      </c>
      <c r="B1184" s="1">
        <v>51.3</v>
      </c>
      <c r="C1184" s="1">
        <v>0</v>
      </c>
      <c r="D1184" s="1">
        <v>0</v>
      </c>
      <c r="E1184" s="1">
        <v>-50</v>
      </c>
      <c r="F1184" s="1">
        <v>68</v>
      </c>
    </row>
    <row r="1185" spans="1:6" x14ac:dyDescent="0.25">
      <c r="A1185" s="5">
        <v>45524.821527777778</v>
      </c>
      <c r="B1185" s="1">
        <v>59.5</v>
      </c>
      <c r="C1185" s="1">
        <v>0</v>
      </c>
      <c r="D1185" s="1">
        <v>0</v>
      </c>
      <c r="E1185" s="1">
        <v>-67</v>
      </c>
      <c r="F1185" s="1">
        <v>68</v>
      </c>
    </row>
    <row r="1186" spans="1:6" x14ac:dyDescent="0.25">
      <c r="A1186" s="5">
        <v>45524.822222222225</v>
      </c>
      <c r="B1186" s="1">
        <v>153</v>
      </c>
      <c r="C1186" s="1">
        <v>0</v>
      </c>
      <c r="D1186" s="1">
        <v>0</v>
      </c>
      <c r="E1186" s="1">
        <v>-224</v>
      </c>
      <c r="F1186" s="1">
        <v>66.7</v>
      </c>
    </row>
    <row r="1187" spans="1:6" x14ac:dyDescent="0.25">
      <c r="A1187" s="5">
        <v>45524.822916666664</v>
      </c>
      <c r="B1187" s="1">
        <v>190</v>
      </c>
      <c r="C1187" s="1">
        <v>0</v>
      </c>
      <c r="D1187" s="1">
        <v>0</v>
      </c>
      <c r="E1187" s="1">
        <v>-256</v>
      </c>
      <c r="F1187" s="1">
        <v>66</v>
      </c>
    </row>
    <row r="1188" spans="1:6" x14ac:dyDescent="0.25">
      <c r="A1188" s="5">
        <v>45524.823611111111</v>
      </c>
      <c r="B1188" s="1">
        <v>197</v>
      </c>
      <c r="C1188" s="1">
        <v>0</v>
      </c>
      <c r="D1188" s="1">
        <v>0</v>
      </c>
      <c r="E1188" s="1">
        <v>-257</v>
      </c>
      <c r="F1188" s="1">
        <v>65.7</v>
      </c>
    </row>
    <row r="1189" spans="1:6" x14ac:dyDescent="0.25">
      <c r="A1189" s="5">
        <v>45524.824305555558</v>
      </c>
      <c r="B1189" s="1">
        <v>190</v>
      </c>
      <c r="C1189" s="1">
        <v>0</v>
      </c>
      <c r="D1189" s="1">
        <v>0</v>
      </c>
      <c r="E1189" s="1">
        <v>-266</v>
      </c>
      <c r="F1189" s="1">
        <v>66</v>
      </c>
    </row>
    <row r="1190" spans="1:6" x14ac:dyDescent="0.25">
      <c r="A1190" s="5">
        <v>45524.824999999997</v>
      </c>
      <c r="B1190" s="1">
        <v>188</v>
      </c>
      <c r="C1190" s="1">
        <v>0</v>
      </c>
      <c r="D1190" s="1">
        <v>0</v>
      </c>
      <c r="E1190" s="1">
        <v>-249</v>
      </c>
      <c r="F1190" s="1">
        <v>66</v>
      </c>
    </row>
    <row r="1191" spans="1:6" x14ac:dyDescent="0.25">
      <c r="A1191" s="5">
        <v>45524.825694444444</v>
      </c>
      <c r="B1191" s="1">
        <v>186</v>
      </c>
      <c r="C1191" s="1">
        <v>0</v>
      </c>
      <c r="D1191" s="1">
        <v>0</v>
      </c>
      <c r="E1191" s="1">
        <v>-266</v>
      </c>
      <c r="F1191" s="1">
        <v>66</v>
      </c>
    </row>
    <row r="1192" spans="1:6" x14ac:dyDescent="0.25">
      <c r="A1192" s="5">
        <v>45524.826388888891</v>
      </c>
      <c r="B1192" s="1">
        <v>184</v>
      </c>
      <c r="C1192" s="1">
        <v>0</v>
      </c>
      <c r="D1192" s="1">
        <v>0</v>
      </c>
      <c r="E1192" s="1">
        <v>-249</v>
      </c>
      <c r="F1192" s="1">
        <v>66</v>
      </c>
    </row>
    <row r="1193" spans="1:6" x14ac:dyDescent="0.25">
      <c r="A1193" s="5">
        <v>45524.82708333333</v>
      </c>
      <c r="B1193" s="1">
        <v>183</v>
      </c>
      <c r="C1193" s="1">
        <v>0</v>
      </c>
      <c r="D1193" s="1">
        <v>0</v>
      </c>
      <c r="E1193" s="1">
        <v>-257</v>
      </c>
      <c r="F1193" s="1">
        <v>66</v>
      </c>
    </row>
    <row r="1194" spans="1:6" x14ac:dyDescent="0.25">
      <c r="A1194" s="5">
        <v>45524.827777777777</v>
      </c>
      <c r="B1194" s="1">
        <v>181</v>
      </c>
      <c r="C1194" s="1">
        <v>0</v>
      </c>
      <c r="D1194" s="1">
        <v>0</v>
      </c>
      <c r="E1194" s="1">
        <v>-249</v>
      </c>
      <c r="F1194" s="1">
        <v>66</v>
      </c>
    </row>
    <row r="1195" spans="1:6" x14ac:dyDescent="0.25">
      <c r="A1195" s="5">
        <v>45524.828472222223</v>
      </c>
      <c r="B1195" s="1">
        <v>179</v>
      </c>
      <c r="C1195" s="1">
        <v>0</v>
      </c>
      <c r="D1195" s="1">
        <v>0</v>
      </c>
      <c r="E1195" s="1">
        <v>-249</v>
      </c>
      <c r="F1195" s="1">
        <v>66</v>
      </c>
    </row>
    <row r="1196" spans="1:6" x14ac:dyDescent="0.25">
      <c r="A1196" s="5">
        <v>45524.82916666667</v>
      </c>
      <c r="B1196" s="1">
        <v>189</v>
      </c>
      <c r="C1196" s="1">
        <v>0</v>
      </c>
      <c r="D1196" s="1">
        <v>0</v>
      </c>
      <c r="E1196" s="1">
        <v>-249</v>
      </c>
      <c r="F1196" s="1">
        <v>66</v>
      </c>
    </row>
    <row r="1197" spans="1:6" x14ac:dyDescent="0.25">
      <c r="A1197" s="5">
        <v>45524.829861111109</v>
      </c>
      <c r="B1197" s="1">
        <v>181</v>
      </c>
      <c r="C1197" s="1">
        <v>0</v>
      </c>
      <c r="D1197" s="1">
        <v>0</v>
      </c>
      <c r="E1197" s="1">
        <v>-242</v>
      </c>
      <c r="F1197" s="1">
        <v>66</v>
      </c>
    </row>
    <row r="1198" spans="1:6" x14ac:dyDescent="0.25">
      <c r="A1198" s="5">
        <v>45524.830555555556</v>
      </c>
      <c r="B1198" s="1">
        <v>95.7</v>
      </c>
      <c r="C1198" s="1">
        <v>0</v>
      </c>
      <c r="D1198" s="1">
        <v>0</v>
      </c>
      <c r="E1198" s="1">
        <v>-166</v>
      </c>
      <c r="F1198" s="1">
        <v>67</v>
      </c>
    </row>
    <row r="1199" spans="1:6" x14ac:dyDescent="0.25">
      <c r="A1199" s="5">
        <v>45524.831250000003</v>
      </c>
      <c r="B1199" s="1">
        <v>53.7</v>
      </c>
      <c r="C1199" s="1">
        <v>0</v>
      </c>
      <c r="D1199" s="1">
        <v>0</v>
      </c>
      <c r="E1199" s="1">
        <v>-75</v>
      </c>
      <c r="F1199" s="1">
        <v>68</v>
      </c>
    </row>
    <row r="1200" spans="1:6" x14ac:dyDescent="0.25">
      <c r="A1200" s="5">
        <v>45524.831944444442</v>
      </c>
      <c r="B1200" s="1">
        <v>51.2</v>
      </c>
      <c r="C1200" s="1">
        <v>0</v>
      </c>
      <c r="D1200" s="1">
        <v>0</v>
      </c>
      <c r="E1200" s="1">
        <v>-75</v>
      </c>
      <c r="F1200" s="1">
        <v>68</v>
      </c>
    </row>
    <row r="1201" spans="1:6" x14ac:dyDescent="0.25">
      <c r="A1201" s="5">
        <v>45524.832638888889</v>
      </c>
      <c r="B1201" s="1">
        <v>54.3</v>
      </c>
      <c r="C1201" s="1">
        <v>0</v>
      </c>
      <c r="D1201" s="1">
        <v>0</v>
      </c>
      <c r="E1201" s="1">
        <v>-83</v>
      </c>
      <c r="F1201" s="1">
        <v>68</v>
      </c>
    </row>
    <row r="1202" spans="1:6" x14ac:dyDescent="0.25">
      <c r="A1202" s="5">
        <v>45524.833333333336</v>
      </c>
      <c r="B1202" s="1">
        <v>53.6</v>
      </c>
      <c r="C1202" s="1">
        <v>0</v>
      </c>
      <c r="D1202" s="1">
        <v>0</v>
      </c>
      <c r="E1202" s="1">
        <v>-86</v>
      </c>
      <c r="F1202" s="1">
        <v>68</v>
      </c>
    </row>
    <row r="1203" spans="1:6" x14ac:dyDescent="0.25">
      <c r="A1203" s="5">
        <v>45524.834027777775</v>
      </c>
      <c r="B1203" s="1">
        <v>66.7</v>
      </c>
      <c r="C1203" s="1">
        <v>0</v>
      </c>
      <c r="D1203" s="1">
        <v>0</v>
      </c>
      <c r="E1203" s="1">
        <v>-75</v>
      </c>
      <c r="F1203" s="1">
        <v>68</v>
      </c>
    </row>
    <row r="1204" spans="1:6" x14ac:dyDescent="0.25">
      <c r="A1204" s="5">
        <v>45524.834722222222</v>
      </c>
      <c r="B1204" s="1">
        <v>51.8</v>
      </c>
      <c r="C1204" s="1">
        <v>0</v>
      </c>
      <c r="D1204" s="1">
        <v>0</v>
      </c>
      <c r="E1204" s="1">
        <v>-58</v>
      </c>
      <c r="F1204" s="1">
        <v>68</v>
      </c>
    </row>
    <row r="1205" spans="1:6" x14ac:dyDescent="0.25">
      <c r="A1205" s="5">
        <v>45524.835416666669</v>
      </c>
      <c r="B1205" s="1">
        <v>54.5</v>
      </c>
      <c r="C1205" s="1">
        <v>0</v>
      </c>
      <c r="D1205" s="1">
        <v>0</v>
      </c>
      <c r="E1205" s="1">
        <v>-92</v>
      </c>
      <c r="F1205" s="1">
        <v>68</v>
      </c>
    </row>
    <row r="1206" spans="1:6" x14ac:dyDescent="0.25">
      <c r="A1206" s="5">
        <v>45524.836111111108</v>
      </c>
      <c r="B1206" s="1">
        <v>58.2</v>
      </c>
      <c r="C1206" s="1">
        <v>0</v>
      </c>
      <c r="D1206" s="1">
        <v>0</v>
      </c>
      <c r="E1206" s="1">
        <v>-75</v>
      </c>
      <c r="F1206" s="1">
        <v>68</v>
      </c>
    </row>
    <row r="1207" spans="1:6" x14ac:dyDescent="0.25">
      <c r="A1207" s="5">
        <v>45524.836805555555</v>
      </c>
      <c r="B1207" s="1">
        <v>53.1</v>
      </c>
      <c r="C1207" s="1">
        <v>0</v>
      </c>
      <c r="D1207" s="1">
        <v>0</v>
      </c>
      <c r="E1207" s="1">
        <v>-79</v>
      </c>
      <c r="F1207" s="1">
        <v>68</v>
      </c>
    </row>
    <row r="1208" spans="1:6" x14ac:dyDescent="0.25">
      <c r="A1208" s="5">
        <v>45524.837500000001</v>
      </c>
      <c r="B1208" s="1">
        <v>55</v>
      </c>
      <c r="C1208" s="1">
        <v>0</v>
      </c>
      <c r="D1208" s="1">
        <v>0</v>
      </c>
      <c r="E1208" s="1">
        <v>-58</v>
      </c>
      <c r="F1208" s="1">
        <v>68</v>
      </c>
    </row>
    <row r="1209" spans="1:6" x14ac:dyDescent="0.25">
      <c r="A1209" s="5">
        <v>45524.838194444441</v>
      </c>
      <c r="B1209" s="1">
        <v>60.2</v>
      </c>
      <c r="C1209" s="1">
        <v>0</v>
      </c>
      <c r="D1209" s="1">
        <v>0</v>
      </c>
      <c r="E1209" s="1">
        <v>-92</v>
      </c>
      <c r="F1209" s="1">
        <v>68</v>
      </c>
    </row>
    <row r="1210" spans="1:6" x14ac:dyDescent="0.25">
      <c r="A1210" s="5">
        <v>45524.838888888888</v>
      </c>
      <c r="B1210" s="1">
        <v>55.8</v>
      </c>
      <c r="C1210" s="1">
        <v>0</v>
      </c>
      <c r="D1210" s="1">
        <v>0</v>
      </c>
      <c r="E1210" s="1">
        <v>-75</v>
      </c>
      <c r="F1210" s="1">
        <v>68</v>
      </c>
    </row>
    <row r="1211" spans="1:6" x14ac:dyDescent="0.25">
      <c r="A1211" s="5">
        <v>45524.839583333334</v>
      </c>
      <c r="B1211" s="1">
        <v>54.8</v>
      </c>
      <c r="C1211" s="1">
        <v>0</v>
      </c>
      <c r="D1211" s="1">
        <v>0</v>
      </c>
      <c r="E1211" s="1">
        <v>-75</v>
      </c>
      <c r="F1211" s="1">
        <v>68</v>
      </c>
    </row>
    <row r="1212" spans="1:6" x14ac:dyDescent="0.25">
      <c r="A1212" s="5">
        <v>45524.840277777781</v>
      </c>
      <c r="B1212" s="1">
        <v>63</v>
      </c>
      <c r="C1212" s="1">
        <v>0</v>
      </c>
      <c r="D1212" s="1">
        <v>0</v>
      </c>
      <c r="E1212" s="1">
        <v>-100</v>
      </c>
      <c r="F1212" s="1">
        <v>68</v>
      </c>
    </row>
    <row r="1213" spans="1:6" x14ac:dyDescent="0.25">
      <c r="A1213" s="5">
        <v>45524.84097222222</v>
      </c>
      <c r="B1213" s="1">
        <v>49.8</v>
      </c>
      <c r="C1213" s="1">
        <v>0</v>
      </c>
      <c r="D1213" s="1">
        <v>0</v>
      </c>
      <c r="E1213" s="1">
        <v>-75</v>
      </c>
      <c r="F1213" s="1">
        <v>68</v>
      </c>
    </row>
    <row r="1214" spans="1:6" x14ac:dyDescent="0.25">
      <c r="A1214" s="5">
        <v>45524.841666666667</v>
      </c>
      <c r="B1214" s="1">
        <v>55.7</v>
      </c>
      <c r="C1214" s="1">
        <v>0</v>
      </c>
      <c r="D1214" s="1">
        <v>0</v>
      </c>
      <c r="E1214" s="1">
        <v>-93</v>
      </c>
      <c r="F1214" s="1">
        <v>68</v>
      </c>
    </row>
    <row r="1215" spans="1:6" x14ac:dyDescent="0.25">
      <c r="A1215" s="5">
        <v>45524.842361111114</v>
      </c>
      <c r="B1215" s="1">
        <v>64.8</v>
      </c>
      <c r="C1215" s="1">
        <v>0</v>
      </c>
      <c r="D1215" s="1">
        <v>0</v>
      </c>
      <c r="E1215" s="1">
        <v>-92</v>
      </c>
      <c r="F1215" s="1">
        <v>68</v>
      </c>
    </row>
    <row r="1216" spans="1:6" x14ac:dyDescent="0.25">
      <c r="A1216" s="5">
        <v>45524.843055555553</v>
      </c>
      <c r="B1216" s="1">
        <v>67.2</v>
      </c>
      <c r="C1216" s="1">
        <v>0</v>
      </c>
      <c r="D1216" s="1">
        <v>0</v>
      </c>
      <c r="E1216" s="1">
        <v>-92</v>
      </c>
      <c r="F1216" s="1">
        <v>68</v>
      </c>
    </row>
    <row r="1217" spans="1:6" x14ac:dyDescent="0.25">
      <c r="A1217" s="5">
        <v>45524.84375</v>
      </c>
      <c r="B1217" s="1">
        <v>72</v>
      </c>
      <c r="C1217" s="1">
        <v>0</v>
      </c>
      <c r="D1217" s="1">
        <v>0</v>
      </c>
      <c r="E1217" s="1">
        <v>-100</v>
      </c>
      <c r="F1217" s="1">
        <v>67.5</v>
      </c>
    </row>
    <row r="1218" spans="1:6" x14ac:dyDescent="0.25">
      <c r="A1218" s="5">
        <v>45524.844444444447</v>
      </c>
      <c r="B1218" s="1">
        <v>60</v>
      </c>
      <c r="C1218" s="1">
        <v>0</v>
      </c>
      <c r="D1218" s="1">
        <v>0</v>
      </c>
      <c r="E1218" s="1">
        <v>-92</v>
      </c>
      <c r="F1218" s="1">
        <v>68</v>
      </c>
    </row>
    <row r="1219" spans="1:6" x14ac:dyDescent="0.25">
      <c r="A1219" s="5">
        <v>45524.845138888886</v>
      </c>
      <c r="B1219" s="1">
        <v>57.7</v>
      </c>
      <c r="C1219" s="1">
        <v>0</v>
      </c>
      <c r="D1219" s="1">
        <v>0</v>
      </c>
      <c r="E1219" s="1">
        <v>-93</v>
      </c>
      <c r="F1219" s="1">
        <v>68</v>
      </c>
    </row>
    <row r="1220" spans="1:6" x14ac:dyDescent="0.25">
      <c r="A1220" s="5">
        <v>45524.845833333333</v>
      </c>
      <c r="B1220" s="1">
        <v>127</v>
      </c>
      <c r="C1220" s="1">
        <v>0</v>
      </c>
      <c r="D1220" s="1">
        <v>0</v>
      </c>
      <c r="E1220" s="1">
        <v>-174</v>
      </c>
      <c r="F1220" s="1">
        <v>66.7</v>
      </c>
    </row>
    <row r="1221" spans="1:6" x14ac:dyDescent="0.25">
      <c r="A1221" s="5">
        <v>45524.84652777778</v>
      </c>
      <c r="B1221" s="1">
        <v>197</v>
      </c>
      <c r="C1221" s="1">
        <v>0</v>
      </c>
      <c r="D1221" s="1">
        <v>0</v>
      </c>
      <c r="E1221" s="1">
        <v>-265</v>
      </c>
      <c r="F1221" s="1">
        <v>65</v>
      </c>
    </row>
    <row r="1222" spans="1:6" x14ac:dyDescent="0.25">
      <c r="A1222" s="5">
        <v>45524.847222222219</v>
      </c>
      <c r="B1222" s="1">
        <v>185</v>
      </c>
      <c r="C1222" s="1">
        <v>0</v>
      </c>
      <c r="D1222" s="1">
        <v>0</v>
      </c>
      <c r="E1222" s="1">
        <v>-273</v>
      </c>
      <c r="F1222" s="1">
        <v>65</v>
      </c>
    </row>
    <row r="1223" spans="1:6" x14ac:dyDescent="0.25">
      <c r="A1223" s="5">
        <v>45524.847916666666</v>
      </c>
      <c r="B1223" s="1">
        <v>195</v>
      </c>
      <c r="C1223" s="1">
        <v>0</v>
      </c>
      <c r="D1223" s="1">
        <v>0</v>
      </c>
      <c r="E1223" s="1">
        <v>-256</v>
      </c>
      <c r="F1223" s="1">
        <v>65</v>
      </c>
    </row>
    <row r="1224" spans="1:6" x14ac:dyDescent="0.25">
      <c r="A1224" s="5">
        <v>45524.848611111112</v>
      </c>
      <c r="B1224" s="1">
        <v>184</v>
      </c>
      <c r="C1224" s="1">
        <v>0</v>
      </c>
      <c r="D1224" s="1">
        <v>0</v>
      </c>
      <c r="E1224" s="1">
        <v>-257</v>
      </c>
      <c r="F1224" s="1">
        <v>65</v>
      </c>
    </row>
    <row r="1225" spans="1:6" x14ac:dyDescent="0.25">
      <c r="A1225" s="5">
        <v>45524.849305555559</v>
      </c>
      <c r="B1225" s="1">
        <v>187</v>
      </c>
      <c r="C1225" s="1">
        <v>0</v>
      </c>
      <c r="D1225" s="1">
        <v>0</v>
      </c>
      <c r="E1225" s="1">
        <v>-265</v>
      </c>
      <c r="F1225" s="1">
        <v>65</v>
      </c>
    </row>
    <row r="1226" spans="1:6" x14ac:dyDescent="0.25">
      <c r="A1226" s="5">
        <v>45524.85</v>
      </c>
      <c r="B1226" s="1">
        <v>186</v>
      </c>
      <c r="C1226" s="1">
        <v>0</v>
      </c>
      <c r="D1226" s="1">
        <v>0</v>
      </c>
      <c r="E1226" s="1">
        <v>-249</v>
      </c>
      <c r="F1226" s="1">
        <v>65</v>
      </c>
    </row>
    <row r="1227" spans="1:6" x14ac:dyDescent="0.25">
      <c r="A1227" s="5">
        <v>45524.850694444445</v>
      </c>
      <c r="B1227" s="1">
        <v>180</v>
      </c>
      <c r="C1227" s="1">
        <v>0</v>
      </c>
      <c r="D1227" s="1">
        <v>0</v>
      </c>
      <c r="E1227" s="1">
        <v>-249</v>
      </c>
      <c r="F1227" s="1">
        <v>65</v>
      </c>
    </row>
    <row r="1228" spans="1:6" x14ac:dyDescent="0.25">
      <c r="A1228" s="5">
        <v>45524.851388888892</v>
      </c>
      <c r="B1228" s="1">
        <v>178</v>
      </c>
      <c r="C1228" s="1">
        <v>0</v>
      </c>
      <c r="D1228" s="1">
        <v>0</v>
      </c>
      <c r="E1228" s="1">
        <v>-249</v>
      </c>
      <c r="F1228" s="1">
        <v>65</v>
      </c>
    </row>
    <row r="1229" spans="1:6" x14ac:dyDescent="0.25">
      <c r="A1229" s="5">
        <v>45524.852083333331</v>
      </c>
      <c r="B1229" s="1">
        <v>181</v>
      </c>
      <c r="C1229" s="1">
        <v>0</v>
      </c>
      <c r="D1229" s="1">
        <v>0</v>
      </c>
      <c r="E1229" s="1">
        <v>-241</v>
      </c>
      <c r="F1229" s="1">
        <v>65</v>
      </c>
    </row>
    <row r="1230" spans="1:6" x14ac:dyDescent="0.25">
      <c r="A1230" s="5">
        <v>45524.852777777778</v>
      </c>
      <c r="B1230" s="1">
        <v>183</v>
      </c>
      <c r="C1230" s="1">
        <v>0</v>
      </c>
      <c r="D1230" s="1">
        <v>0</v>
      </c>
      <c r="E1230" s="1">
        <v>-249</v>
      </c>
      <c r="F1230" s="1">
        <v>65</v>
      </c>
    </row>
    <row r="1231" spans="1:6" x14ac:dyDescent="0.25">
      <c r="A1231" s="5">
        <v>45524.853472222225</v>
      </c>
      <c r="B1231" s="1">
        <v>181</v>
      </c>
      <c r="C1231" s="1">
        <v>0</v>
      </c>
      <c r="D1231" s="1">
        <v>0</v>
      </c>
      <c r="E1231" s="1">
        <v>-249</v>
      </c>
      <c r="F1231" s="1">
        <v>65</v>
      </c>
    </row>
    <row r="1232" spans="1:6" x14ac:dyDescent="0.25">
      <c r="A1232" s="5">
        <v>45524.854166666664</v>
      </c>
      <c r="B1232" s="1">
        <v>127</v>
      </c>
      <c r="C1232" s="1">
        <v>0</v>
      </c>
      <c r="D1232" s="1">
        <v>0</v>
      </c>
      <c r="E1232" s="1">
        <v>-216</v>
      </c>
      <c r="F1232" s="1">
        <v>65.7</v>
      </c>
    </row>
    <row r="1233" spans="1:6" x14ac:dyDescent="0.25">
      <c r="A1233" s="5">
        <v>45524.854861111111</v>
      </c>
      <c r="B1233" s="1">
        <v>50.9</v>
      </c>
      <c r="C1233" s="1">
        <v>0</v>
      </c>
      <c r="D1233" s="1">
        <v>0</v>
      </c>
      <c r="E1233" s="1">
        <v>-79</v>
      </c>
      <c r="F1233" s="1">
        <v>67</v>
      </c>
    </row>
    <row r="1234" spans="1:6" x14ac:dyDescent="0.25">
      <c r="A1234" s="5">
        <v>45524.855555555558</v>
      </c>
      <c r="B1234" s="1">
        <v>60.3</v>
      </c>
      <c r="C1234" s="1">
        <v>0</v>
      </c>
      <c r="D1234" s="1">
        <v>0</v>
      </c>
      <c r="E1234" s="1">
        <v>-92</v>
      </c>
      <c r="F1234" s="1">
        <v>67.3</v>
      </c>
    </row>
    <row r="1235" spans="1:6" x14ac:dyDescent="0.25">
      <c r="A1235" s="5">
        <v>45524.856249999997</v>
      </c>
      <c r="B1235" s="1">
        <v>56.5</v>
      </c>
      <c r="C1235" s="1">
        <v>0</v>
      </c>
      <c r="D1235" s="1">
        <v>0</v>
      </c>
      <c r="E1235" s="1">
        <v>-100</v>
      </c>
      <c r="F1235" s="1">
        <v>68</v>
      </c>
    </row>
    <row r="1236" spans="1:6" x14ac:dyDescent="0.25">
      <c r="A1236" s="5">
        <v>45524.856944444444</v>
      </c>
      <c r="B1236" s="1">
        <v>63.5</v>
      </c>
      <c r="C1236" s="1">
        <v>0</v>
      </c>
      <c r="D1236" s="1">
        <v>0</v>
      </c>
      <c r="E1236" s="1">
        <v>-100</v>
      </c>
      <c r="F1236" s="1">
        <v>67.8</v>
      </c>
    </row>
    <row r="1237" spans="1:6" x14ac:dyDescent="0.25">
      <c r="A1237" s="5">
        <v>45524.857638888891</v>
      </c>
      <c r="B1237" s="1">
        <v>54.3</v>
      </c>
      <c r="C1237" s="1">
        <v>0</v>
      </c>
      <c r="D1237" s="1">
        <v>0</v>
      </c>
      <c r="E1237" s="1">
        <v>-93</v>
      </c>
      <c r="F1237" s="1">
        <v>68</v>
      </c>
    </row>
    <row r="1238" spans="1:6" x14ac:dyDescent="0.25">
      <c r="A1238" s="5">
        <v>45524.85833333333</v>
      </c>
      <c r="B1238" s="1">
        <v>62.2</v>
      </c>
      <c r="C1238" s="1">
        <v>0</v>
      </c>
      <c r="D1238" s="1">
        <v>0</v>
      </c>
      <c r="E1238" s="1">
        <v>-83</v>
      </c>
      <c r="F1238" s="1">
        <v>68</v>
      </c>
    </row>
    <row r="1239" spans="1:6" x14ac:dyDescent="0.25">
      <c r="A1239" s="5">
        <v>45524.859027777777</v>
      </c>
      <c r="B1239" s="1">
        <v>59.5</v>
      </c>
      <c r="C1239" s="1">
        <v>0</v>
      </c>
      <c r="D1239" s="1">
        <v>0</v>
      </c>
      <c r="E1239" s="1">
        <v>-92</v>
      </c>
      <c r="F1239" s="1">
        <v>68</v>
      </c>
    </row>
    <row r="1240" spans="1:6" x14ac:dyDescent="0.25">
      <c r="A1240" s="5">
        <v>45524.859722222223</v>
      </c>
      <c r="B1240" s="1">
        <v>58.2</v>
      </c>
      <c r="C1240" s="1">
        <v>0</v>
      </c>
      <c r="D1240" s="1">
        <v>0</v>
      </c>
      <c r="E1240" s="1">
        <v>-100</v>
      </c>
      <c r="F1240" s="1">
        <v>68</v>
      </c>
    </row>
    <row r="1241" spans="1:6" x14ac:dyDescent="0.25">
      <c r="A1241" s="5">
        <v>45524.86041666667</v>
      </c>
      <c r="B1241" s="1">
        <v>64</v>
      </c>
      <c r="C1241" s="1">
        <v>0</v>
      </c>
      <c r="D1241" s="1">
        <v>0</v>
      </c>
      <c r="E1241" s="1">
        <v>-67</v>
      </c>
      <c r="F1241" s="1">
        <v>68</v>
      </c>
    </row>
    <row r="1242" spans="1:6" x14ac:dyDescent="0.25">
      <c r="A1242" s="5">
        <v>45524.861111111109</v>
      </c>
      <c r="B1242" s="1">
        <v>59.1</v>
      </c>
      <c r="C1242" s="1">
        <v>0</v>
      </c>
      <c r="D1242" s="1">
        <v>0</v>
      </c>
      <c r="E1242" s="1">
        <v>-86</v>
      </c>
      <c r="F1242" s="1">
        <v>68</v>
      </c>
    </row>
    <row r="1243" spans="1:6" x14ac:dyDescent="0.25">
      <c r="A1243" s="5">
        <v>45524.861805555556</v>
      </c>
      <c r="B1243" s="1">
        <v>56.5</v>
      </c>
      <c r="C1243" s="1">
        <v>0</v>
      </c>
      <c r="D1243" s="1">
        <v>0</v>
      </c>
      <c r="E1243" s="1">
        <v>-83</v>
      </c>
      <c r="F1243" s="1">
        <v>68</v>
      </c>
    </row>
    <row r="1244" spans="1:6" x14ac:dyDescent="0.25">
      <c r="A1244" s="5">
        <v>45524.862500000003</v>
      </c>
      <c r="B1244" s="1">
        <v>53.2</v>
      </c>
      <c r="C1244" s="1">
        <v>0</v>
      </c>
      <c r="D1244" s="1">
        <v>0</v>
      </c>
      <c r="E1244" s="1">
        <v>-67</v>
      </c>
      <c r="F1244" s="1">
        <v>67.5</v>
      </c>
    </row>
    <row r="1245" spans="1:6" x14ac:dyDescent="0.25">
      <c r="A1245" s="5">
        <v>45524.863194444442</v>
      </c>
      <c r="B1245" s="1">
        <v>56.5</v>
      </c>
      <c r="C1245" s="1">
        <v>0</v>
      </c>
      <c r="D1245" s="1">
        <v>0</v>
      </c>
      <c r="E1245" s="1">
        <v>-83</v>
      </c>
      <c r="F1245" s="1">
        <v>67.2</v>
      </c>
    </row>
    <row r="1246" spans="1:6" x14ac:dyDescent="0.25">
      <c r="A1246" s="5">
        <v>45524.863888888889</v>
      </c>
      <c r="B1246" s="1">
        <v>56.2</v>
      </c>
      <c r="C1246" s="1">
        <v>0</v>
      </c>
      <c r="D1246" s="1">
        <v>0</v>
      </c>
      <c r="E1246" s="1">
        <v>-67</v>
      </c>
      <c r="F1246" s="1">
        <v>67.2</v>
      </c>
    </row>
    <row r="1247" spans="1:6" x14ac:dyDescent="0.25">
      <c r="A1247" s="5">
        <v>45524.864583333336</v>
      </c>
      <c r="B1247" s="1">
        <v>53.6</v>
      </c>
      <c r="C1247" s="1">
        <v>0</v>
      </c>
      <c r="D1247" s="1">
        <v>0</v>
      </c>
      <c r="E1247" s="1">
        <v>-86</v>
      </c>
      <c r="F1247" s="1">
        <v>67.099999999999994</v>
      </c>
    </row>
    <row r="1248" spans="1:6" x14ac:dyDescent="0.25">
      <c r="A1248" s="5">
        <v>45524.865277777775</v>
      </c>
      <c r="B1248" s="1">
        <v>58.5</v>
      </c>
      <c r="C1248" s="1">
        <v>0</v>
      </c>
      <c r="D1248" s="1">
        <v>0</v>
      </c>
      <c r="E1248" s="1">
        <v>-100</v>
      </c>
      <c r="F1248" s="1">
        <v>67</v>
      </c>
    </row>
    <row r="1249" spans="1:6" x14ac:dyDescent="0.25">
      <c r="A1249" s="5">
        <v>45524.865972222222</v>
      </c>
      <c r="B1249" s="1">
        <v>53.3</v>
      </c>
      <c r="C1249" s="1">
        <v>0</v>
      </c>
      <c r="D1249" s="1">
        <v>0</v>
      </c>
      <c r="E1249" s="1">
        <v>-92</v>
      </c>
      <c r="F1249" s="1">
        <v>67</v>
      </c>
    </row>
    <row r="1250" spans="1:6" x14ac:dyDescent="0.25">
      <c r="A1250" s="5">
        <v>45524.866666666669</v>
      </c>
      <c r="B1250" s="1">
        <v>54</v>
      </c>
      <c r="C1250" s="1">
        <v>0</v>
      </c>
      <c r="D1250" s="1">
        <v>0</v>
      </c>
      <c r="E1250" s="1">
        <v>-100</v>
      </c>
      <c r="F1250" s="1">
        <v>67</v>
      </c>
    </row>
    <row r="1251" spans="1:6" x14ac:dyDescent="0.25">
      <c r="A1251" s="5">
        <v>45524.867361111108</v>
      </c>
      <c r="B1251" s="1">
        <v>59.7</v>
      </c>
      <c r="C1251" s="1">
        <v>0</v>
      </c>
      <c r="D1251" s="1">
        <v>0</v>
      </c>
      <c r="E1251" s="1">
        <v>-83</v>
      </c>
      <c r="F1251" s="1">
        <v>67</v>
      </c>
    </row>
    <row r="1252" spans="1:6" x14ac:dyDescent="0.25">
      <c r="A1252" s="5">
        <v>45524.868055555555</v>
      </c>
      <c r="B1252" s="1">
        <v>55.9</v>
      </c>
      <c r="C1252" s="1">
        <v>0</v>
      </c>
      <c r="D1252" s="1">
        <v>0</v>
      </c>
      <c r="E1252" s="1">
        <v>-93</v>
      </c>
      <c r="F1252" s="1">
        <v>67</v>
      </c>
    </row>
    <row r="1253" spans="1:6" x14ac:dyDescent="0.25">
      <c r="A1253" s="5">
        <v>45524.868750000001</v>
      </c>
      <c r="B1253" s="1">
        <v>55.5</v>
      </c>
      <c r="C1253" s="1">
        <v>0</v>
      </c>
      <c r="D1253" s="1">
        <v>0</v>
      </c>
      <c r="E1253" s="1">
        <v>-92</v>
      </c>
      <c r="F1253" s="1">
        <v>67</v>
      </c>
    </row>
    <row r="1254" spans="1:6" x14ac:dyDescent="0.25">
      <c r="A1254" s="5">
        <v>45524.869444444441</v>
      </c>
      <c r="B1254" s="1">
        <v>267</v>
      </c>
      <c r="C1254" s="1">
        <v>0</v>
      </c>
      <c r="D1254" s="1">
        <v>0</v>
      </c>
      <c r="E1254" s="1">
        <v>-191</v>
      </c>
      <c r="F1254" s="1">
        <v>64.5</v>
      </c>
    </row>
    <row r="1255" spans="1:6" x14ac:dyDescent="0.25">
      <c r="A1255" s="5">
        <v>45524.870138888888</v>
      </c>
      <c r="B1255" s="1">
        <v>187</v>
      </c>
      <c r="C1255" s="1">
        <v>0</v>
      </c>
      <c r="D1255" s="1">
        <v>0</v>
      </c>
      <c r="E1255" s="1">
        <v>-257</v>
      </c>
      <c r="F1255" s="1">
        <v>65</v>
      </c>
    </row>
    <row r="1256" spans="1:6" x14ac:dyDescent="0.25">
      <c r="A1256" s="5">
        <v>45524.870833333334</v>
      </c>
      <c r="B1256" s="1">
        <v>194</v>
      </c>
      <c r="C1256" s="1">
        <v>0</v>
      </c>
      <c r="D1256" s="1">
        <v>0</v>
      </c>
      <c r="E1256" s="1">
        <v>-256</v>
      </c>
      <c r="F1256" s="1">
        <v>64.7</v>
      </c>
    </row>
    <row r="1257" spans="1:6" x14ac:dyDescent="0.25">
      <c r="A1257" s="5">
        <v>45524.871527777781</v>
      </c>
      <c r="B1257" s="1">
        <v>193</v>
      </c>
      <c r="C1257" s="1">
        <v>0</v>
      </c>
      <c r="D1257" s="1">
        <v>0</v>
      </c>
      <c r="E1257" s="1">
        <v>-249</v>
      </c>
      <c r="F1257" s="1">
        <v>64.5</v>
      </c>
    </row>
    <row r="1258" spans="1:6" x14ac:dyDescent="0.25">
      <c r="A1258" s="5">
        <v>45524.87222222222</v>
      </c>
      <c r="B1258" s="1">
        <v>184</v>
      </c>
      <c r="C1258" s="1">
        <v>0</v>
      </c>
      <c r="D1258" s="1">
        <v>0</v>
      </c>
      <c r="E1258" s="1">
        <v>-257</v>
      </c>
      <c r="F1258" s="1">
        <v>64.5</v>
      </c>
    </row>
    <row r="1259" spans="1:6" x14ac:dyDescent="0.25">
      <c r="A1259" s="5">
        <v>45524.872916666667</v>
      </c>
      <c r="B1259" s="1">
        <v>193</v>
      </c>
      <c r="C1259" s="1">
        <v>0</v>
      </c>
      <c r="D1259" s="1">
        <v>0</v>
      </c>
      <c r="E1259" s="1">
        <v>-249</v>
      </c>
      <c r="F1259" s="1">
        <v>65</v>
      </c>
    </row>
    <row r="1260" spans="1:6" x14ac:dyDescent="0.25">
      <c r="A1260" s="5">
        <v>45524.873611111114</v>
      </c>
      <c r="B1260" s="1">
        <v>179</v>
      </c>
      <c r="C1260" s="1">
        <v>0</v>
      </c>
      <c r="D1260" s="1">
        <v>0</v>
      </c>
      <c r="E1260" s="1">
        <v>-249</v>
      </c>
      <c r="F1260" s="1">
        <v>65</v>
      </c>
    </row>
    <row r="1261" spans="1:6" x14ac:dyDescent="0.25">
      <c r="A1261" s="5">
        <v>45524.874305555553</v>
      </c>
      <c r="B1261" s="1">
        <v>184</v>
      </c>
      <c r="C1261" s="1">
        <v>0</v>
      </c>
      <c r="D1261" s="1">
        <v>0</v>
      </c>
      <c r="E1261" s="1">
        <v>-249</v>
      </c>
      <c r="F1261" s="1">
        <v>65</v>
      </c>
    </row>
    <row r="1262" spans="1:6" x14ac:dyDescent="0.25">
      <c r="A1262" s="5">
        <v>45524.875</v>
      </c>
      <c r="B1262" s="1">
        <v>178</v>
      </c>
      <c r="C1262" s="1">
        <v>0</v>
      </c>
      <c r="D1262" s="1">
        <v>0</v>
      </c>
      <c r="E1262" s="1">
        <v>-249</v>
      </c>
      <c r="F1262" s="1">
        <v>65</v>
      </c>
    </row>
    <row r="1263" spans="1:6" x14ac:dyDescent="0.25">
      <c r="A1263" s="5">
        <v>45524.875694444447</v>
      </c>
      <c r="B1263" s="1">
        <v>181</v>
      </c>
      <c r="C1263" s="1">
        <v>0</v>
      </c>
      <c r="D1263" s="1">
        <v>0</v>
      </c>
      <c r="E1263" s="1">
        <v>-242</v>
      </c>
      <c r="F1263" s="1">
        <v>65</v>
      </c>
    </row>
    <row r="1264" spans="1:6" x14ac:dyDescent="0.25">
      <c r="A1264" s="5">
        <v>45524.876388888886</v>
      </c>
      <c r="B1264" s="1">
        <v>184</v>
      </c>
      <c r="C1264" s="1">
        <v>0</v>
      </c>
      <c r="D1264" s="1">
        <v>0</v>
      </c>
      <c r="E1264" s="1">
        <v>-249</v>
      </c>
      <c r="F1264" s="1">
        <v>65</v>
      </c>
    </row>
    <row r="1265" spans="1:6" x14ac:dyDescent="0.25">
      <c r="A1265" s="5">
        <v>45524.877083333333</v>
      </c>
      <c r="B1265" s="1">
        <v>175</v>
      </c>
      <c r="C1265" s="1">
        <v>0</v>
      </c>
      <c r="D1265" s="1">
        <v>0</v>
      </c>
      <c r="E1265" s="1">
        <v>-249</v>
      </c>
      <c r="F1265" s="1">
        <v>65</v>
      </c>
    </row>
    <row r="1266" spans="1:6" x14ac:dyDescent="0.25">
      <c r="A1266" s="5">
        <v>45524.87777777778</v>
      </c>
      <c r="B1266" s="1">
        <v>118</v>
      </c>
      <c r="C1266" s="1">
        <v>0</v>
      </c>
      <c r="D1266" s="1">
        <v>0</v>
      </c>
      <c r="E1266" s="1">
        <v>-166</v>
      </c>
      <c r="F1266" s="1">
        <v>65.8</v>
      </c>
    </row>
    <row r="1267" spans="1:6" x14ac:dyDescent="0.25">
      <c r="A1267" s="5">
        <v>45524.878472222219</v>
      </c>
      <c r="B1267" s="1">
        <v>54.3</v>
      </c>
      <c r="C1267" s="1">
        <v>0</v>
      </c>
      <c r="D1267" s="1">
        <v>0</v>
      </c>
      <c r="E1267" s="1">
        <v>-67</v>
      </c>
      <c r="F1267" s="1">
        <v>67</v>
      </c>
    </row>
    <row r="1268" spans="1:6" x14ac:dyDescent="0.25">
      <c r="A1268" s="5">
        <v>45524.879166666666</v>
      </c>
      <c r="B1268" s="1">
        <v>55.6</v>
      </c>
      <c r="C1268" s="1">
        <v>0</v>
      </c>
      <c r="D1268" s="1">
        <v>0</v>
      </c>
      <c r="E1268" s="1">
        <v>-79</v>
      </c>
      <c r="F1268" s="1">
        <v>67</v>
      </c>
    </row>
    <row r="1269" spans="1:6" x14ac:dyDescent="0.25">
      <c r="A1269" s="5">
        <v>45524.879861111112</v>
      </c>
      <c r="B1269" s="1">
        <v>68</v>
      </c>
      <c r="C1269" s="1">
        <v>0</v>
      </c>
      <c r="D1269" s="1">
        <v>0</v>
      </c>
      <c r="E1269" s="1">
        <v>-75</v>
      </c>
      <c r="F1269" s="1">
        <v>67</v>
      </c>
    </row>
    <row r="1270" spans="1:6" x14ac:dyDescent="0.25">
      <c r="A1270" s="5">
        <v>45524.880555555559</v>
      </c>
      <c r="B1270" s="1">
        <v>60</v>
      </c>
      <c r="C1270" s="1">
        <v>0</v>
      </c>
      <c r="D1270" s="1">
        <v>0</v>
      </c>
      <c r="E1270" s="1">
        <v>-67</v>
      </c>
      <c r="F1270" s="1">
        <v>67</v>
      </c>
    </row>
    <row r="1271" spans="1:6" x14ac:dyDescent="0.25">
      <c r="A1271" s="5">
        <v>45524.881249999999</v>
      </c>
      <c r="B1271" s="1">
        <v>52.5</v>
      </c>
      <c r="C1271" s="1">
        <v>0</v>
      </c>
      <c r="D1271" s="1">
        <v>0</v>
      </c>
      <c r="E1271" s="1">
        <v>-75</v>
      </c>
      <c r="F1271" s="1">
        <v>67</v>
      </c>
    </row>
    <row r="1272" spans="1:6" x14ac:dyDescent="0.25">
      <c r="A1272" s="5">
        <v>45524.881944444445</v>
      </c>
      <c r="B1272" s="1">
        <v>51.5</v>
      </c>
      <c r="C1272" s="1">
        <v>0</v>
      </c>
      <c r="D1272" s="1">
        <v>0</v>
      </c>
      <c r="E1272" s="1">
        <v>-75</v>
      </c>
      <c r="F1272" s="1">
        <v>67</v>
      </c>
    </row>
    <row r="1273" spans="1:6" x14ac:dyDescent="0.25">
      <c r="A1273" s="5">
        <v>45524.882638888892</v>
      </c>
      <c r="B1273" s="1">
        <v>49.9</v>
      </c>
      <c r="C1273" s="1">
        <v>0</v>
      </c>
      <c r="D1273" s="1">
        <v>0</v>
      </c>
      <c r="E1273" s="1">
        <v>-71</v>
      </c>
      <c r="F1273" s="1">
        <v>67</v>
      </c>
    </row>
    <row r="1274" spans="1:6" x14ac:dyDescent="0.25">
      <c r="A1274" s="5">
        <v>45524.883333333331</v>
      </c>
      <c r="B1274" s="1">
        <v>52</v>
      </c>
      <c r="C1274" s="1">
        <v>0</v>
      </c>
      <c r="D1274" s="1">
        <v>0</v>
      </c>
      <c r="E1274" s="1">
        <v>-83</v>
      </c>
      <c r="F1274" s="1">
        <v>67</v>
      </c>
    </row>
    <row r="1275" spans="1:6" x14ac:dyDescent="0.25">
      <c r="A1275" s="5">
        <v>45524.884027777778</v>
      </c>
      <c r="B1275" s="1">
        <v>56.3</v>
      </c>
      <c r="C1275" s="1">
        <v>0</v>
      </c>
      <c r="D1275" s="1">
        <v>0</v>
      </c>
      <c r="E1275" s="1">
        <v>-67</v>
      </c>
      <c r="F1275" s="1">
        <v>67</v>
      </c>
    </row>
    <row r="1276" spans="1:6" x14ac:dyDescent="0.25">
      <c r="A1276" s="5">
        <v>45524.884722222225</v>
      </c>
      <c r="B1276" s="1">
        <v>58.7</v>
      </c>
      <c r="C1276" s="1">
        <v>0</v>
      </c>
      <c r="D1276" s="1">
        <v>0</v>
      </c>
      <c r="E1276" s="1">
        <v>-92</v>
      </c>
      <c r="F1276" s="1">
        <v>67</v>
      </c>
    </row>
    <row r="1277" spans="1:6" x14ac:dyDescent="0.25">
      <c r="A1277" s="5">
        <v>45524.885416666664</v>
      </c>
      <c r="B1277" s="1">
        <v>55.8</v>
      </c>
      <c r="C1277" s="1">
        <v>0</v>
      </c>
      <c r="D1277" s="1">
        <v>0</v>
      </c>
      <c r="E1277" s="1">
        <v>-75</v>
      </c>
      <c r="F1277" s="1">
        <v>67</v>
      </c>
    </row>
    <row r="1278" spans="1:6" x14ac:dyDescent="0.25">
      <c r="A1278" s="5">
        <v>45524.886111111111</v>
      </c>
      <c r="B1278" s="1">
        <v>59.6</v>
      </c>
      <c r="C1278" s="1">
        <v>0</v>
      </c>
      <c r="D1278" s="1">
        <v>0</v>
      </c>
      <c r="E1278" s="1">
        <v>-93</v>
      </c>
      <c r="F1278" s="1">
        <v>67</v>
      </c>
    </row>
    <row r="1279" spans="1:6" x14ac:dyDescent="0.25">
      <c r="A1279" s="5">
        <v>45524.886805555558</v>
      </c>
      <c r="B1279" s="1">
        <v>50.2</v>
      </c>
      <c r="C1279" s="1">
        <v>0</v>
      </c>
      <c r="D1279" s="1">
        <v>0</v>
      </c>
      <c r="E1279" s="1">
        <v>-67</v>
      </c>
      <c r="F1279" s="1">
        <v>67</v>
      </c>
    </row>
    <row r="1280" spans="1:6" x14ac:dyDescent="0.25">
      <c r="A1280" s="5">
        <v>45524.887499999997</v>
      </c>
      <c r="B1280" s="1">
        <v>56.8</v>
      </c>
      <c r="C1280" s="1">
        <v>0</v>
      </c>
      <c r="D1280" s="1">
        <v>0</v>
      </c>
      <c r="E1280" s="1">
        <v>-75</v>
      </c>
      <c r="F1280" s="1">
        <v>67</v>
      </c>
    </row>
    <row r="1281" spans="1:6" x14ac:dyDescent="0.25">
      <c r="A1281" s="5">
        <v>45524.888194444444</v>
      </c>
      <c r="B1281" s="1">
        <v>55.2</v>
      </c>
      <c r="C1281" s="1">
        <v>0</v>
      </c>
      <c r="D1281" s="1">
        <v>0</v>
      </c>
      <c r="E1281" s="1">
        <v>-75</v>
      </c>
      <c r="F1281" s="1">
        <v>67</v>
      </c>
    </row>
    <row r="1282" spans="1:6" x14ac:dyDescent="0.25">
      <c r="A1282" s="5">
        <v>45524.888888888891</v>
      </c>
      <c r="B1282" s="1">
        <v>50.3</v>
      </c>
      <c r="C1282" s="1">
        <v>0</v>
      </c>
      <c r="D1282" s="1">
        <v>0</v>
      </c>
      <c r="E1282" s="1">
        <v>-67</v>
      </c>
      <c r="F1282" s="1">
        <v>67</v>
      </c>
    </row>
    <row r="1283" spans="1:6" x14ac:dyDescent="0.25">
      <c r="A1283" s="5">
        <v>45524.88958333333</v>
      </c>
      <c r="B1283" s="1">
        <v>55.9</v>
      </c>
      <c r="C1283" s="1">
        <v>0</v>
      </c>
      <c r="D1283" s="1">
        <v>0</v>
      </c>
      <c r="E1283" s="1">
        <v>-79</v>
      </c>
      <c r="F1283" s="1">
        <v>67</v>
      </c>
    </row>
    <row r="1284" spans="1:6" x14ac:dyDescent="0.25">
      <c r="A1284" s="5">
        <v>45524.890277777777</v>
      </c>
      <c r="B1284" s="1">
        <v>60.2</v>
      </c>
      <c r="C1284" s="1">
        <v>0</v>
      </c>
      <c r="D1284" s="1">
        <v>0</v>
      </c>
      <c r="E1284" s="1">
        <v>-83</v>
      </c>
      <c r="F1284" s="1">
        <v>67</v>
      </c>
    </row>
    <row r="1285" spans="1:6" x14ac:dyDescent="0.25">
      <c r="A1285" s="5">
        <v>45524.890972222223</v>
      </c>
      <c r="B1285" s="1">
        <v>62.3</v>
      </c>
      <c r="C1285" s="1">
        <v>0</v>
      </c>
      <c r="D1285" s="1">
        <v>0</v>
      </c>
      <c r="E1285" s="1">
        <v>-83</v>
      </c>
      <c r="F1285" s="1">
        <v>67</v>
      </c>
    </row>
    <row r="1286" spans="1:6" x14ac:dyDescent="0.25">
      <c r="A1286" s="5">
        <v>45524.89166666667</v>
      </c>
      <c r="B1286" s="1">
        <v>67.5</v>
      </c>
      <c r="C1286" s="1">
        <v>0</v>
      </c>
      <c r="D1286" s="1">
        <v>0</v>
      </c>
      <c r="E1286" s="1">
        <v>-92</v>
      </c>
      <c r="F1286" s="1">
        <v>67</v>
      </c>
    </row>
    <row r="1287" spans="1:6" x14ac:dyDescent="0.25">
      <c r="A1287" s="5">
        <v>45524.892361111109</v>
      </c>
      <c r="B1287" s="1">
        <v>141</v>
      </c>
      <c r="C1287" s="1">
        <v>0</v>
      </c>
      <c r="D1287" s="1">
        <v>0</v>
      </c>
      <c r="E1287" s="1">
        <v>-192</v>
      </c>
      <c r="F1287" s="1">
        <v>65.7</v>
      </c>
    </row>
    <row r="1288" spans="1:6" x14ac:dyDescent="0.25">
      <c r="A1288" s="5">
        <v>45524.893055555556</v>
      </c>
      <c r="B1288" s="1">
        <v>192</v>
      </c>
      <c r="C1288" s="1">
        <v>0</v>
      </c>
      <c r="D1288" s="1">
        <v>0</v>
      </c>
      <c r="E1288" s="1">
        <v>-248</v>
      </c>
      <c r="F1288" s="1">
        <v>64</v>
      </c>
    </row>
    <row r="1289" spans="1:6" x14ac:dyDescent="0.25">
      <c r="A1289" s="5">
        <v>45524.893750000003</v>
      </c>
      <c r="B1289" s="1">
        <v>190</v>
      </c>
      <c r="C1289" s="1">
        <v>0</v>
      </c>
      <c r="D1289" s="1">
        <v>0</v>
      </c>
      <c r="E1289" s="1">
        <v>-248</v>
      </c>
      <c r="F1289" s="1">
        <v>64</v>
      </c>
    </row>
    <row r="1290" spans="1:6" x14ac:dyDescent="0.25">
      <c r="A1290" s="5">
        <v>45524.894444444442</v>
      </c>
      <c r="B1290" s="1">
        <v>187</v>
      </c>
      <c r="C1290" s="1">
        <v>0</v>
      </c>
      <c r="D1290" s="1">
        <v>0</v>
      </c>
      <c r="E1290" s="1">
        <v>-265</v>
      </c>
      <c r="F1290" s="1">
        <v>64</v>
      </c>
    </row>
    <row r="1291" spans="1:6" x14ac:dyDescent="0.25">
      <c r="A1291" s="5">
        <v>45524.895138888889</v>
      </c>
      <c r="B1291" s="1">
        <v>184</v>
      </c>
      <c r="C1291" s="1">
        <v>0</v>
      </c>
      <c r="D1291" s="1">
        <v>0</v>
      </c>
      <c r="E1291" s="1">
        <v>-248</v>
      </c>
      <c r="F1291" s="1">
        <v>64</v>
      </c>
    </row>
    <row r="1292" spans="1:6" x14ac:dyDescent="0.25">
      <c r="A1292" s="5">
        <v>45524.895833333336</v>
      </c>
      <c r="B1292" s="1">
        <v>182</v>
      </c>
      <c r="C1292" s="1">
        <v>0</v>
      </c>
      <c r="D1292" s="1">
        <v>0</v>
      </c>
      <c r="E1292" s="1">
        <v>-256</v>
      </c>
      <c r="F1292" s="1">
        <v>64</v>
      </c>
    </row>
    <row r="1293" spans="1:6" x14ac:dyDescent="0.25">
      <c r="A1293" s="5">
        <v>45524.896527777775</v>
      </c>
      <c r="B1293" s="1">
        <v>186</v>
      </c>
      <c r="C1293" s="1">
        <v>0</v>
      </c>
      <c r="D1293" s="1">
        <v>0</v>
      </c>
      <c r="E1293" s="1">
        <v>-248</v>
      </c>
      <c r="F1293" s="1">
        <v>64</v>
      </c>
    </row>
    <row r="1294" spans="1:6" x14ac:dyDescent="0.25">
      <c r="A1294" s="5">
        <v>45524.897222222222</v>
      </c>
      <c r="B1294" s="1">
        <v>183</v>
      </c>
      <c r="C1294" s="1">
        <v>0</v>
      </c>
      <c r="D1294" s="1">
        <v>0</v>
      </c>
      <c r="E1294" s="1">
        <v>-255</v>
      </c>
      <c r="F1294" s="1">
        <v>64</v>
      </c>
    </row>
    <row r="1295" spans="1:6" x14ac:dyDescent="0.25">
      <c r="A1295" s="5">
        <v>45524.897916666669</v>
      </c>
      <c r="B1295" s="1">
        <v>183</v>
      </c>
      <c r="C1295" s="1">
        <v>0</v>
      </c>
      <c r="D1295" s="1">
        <v>0</v>
      </c>
      <c r="E1295" s="1">
        <v>-248</v>
      </c>
      <c r="F1295" s="1">
        <v>64</v>
      </c>
    </row>
    <row r="1296" spans="1:6" x14ac:dyDescent="0.25">
      <c r="A1296" s="5">
        <v>45524.898611111108</v>
      </c>
      <c r="B1296" s="1">
        <v>188</v>
      </c>
      <c r="C1296" s="1">
        <v>0</v>
      </c>
      <c r="D1296" s="1">
        <v>0</v>
      </c>
      <c r="E1296" s="1">
        <v>-240</v>
      </c>
      <c r="F1296" s="1">
        <v>64</v>
      </c>
    </row>
    <row r="1297" spans="1:6" x14ac:dyDescent="0.25">
      <c r="A1297" s="5">
        <v>45524.899305555555</v>
      </c>
      <c r="B1297" s="1">
        <v>186</v>
      </c>
      <c r="C1297" s="1">
        <v>0</v>
      </c>
      <c r="D1297" s="1">
        <v>0</v>
      </c>
      <c r="E1297" s="1">
        <v>-248</v>
      </c>
      <c r="F1297" s="1">
        <v>64</v>
      </c>
    </row>
    <row r="1298" spans="1:6" x14ac:dyDescent="0.25">
      <c r="A1298" s="5">
        <v>45524.9</v>
      </c>
      <c r="B1298" s="1">
        <v>190</v>
      </c>
      <c r="C1298" s="1">
        <v>0</v>
      </c>
      <c r="D1298" s="1">
        <v>0</v>
      </c>
      <c r="E1298" s="1">
        <v>-248</v>
      </c>
      <c r="F1298" s="1">
        <v>64</v>
      </c>
    </row>
    <row r="1299" spans="1:6" x14ac:dyDescent="0.25">
      <c r="A1299" s="5">
        <v>45524.900694444441</v>
      </c>
      <c r="B1299" s="1">
        <v>77</v>
      </c>
      <c r="C1299" s="1">
        <v>0</v>
      </c>
      <c r="D1299" s="1">
        <v>0</v>
      </c>
      <c r="E1299" s="1">
        <v>-125</v>
      </c>
      <c r="F1299" s="1">
        <v>65.8</v>
      </c>
    </row>
    <row r="1300" spans="1:6" x14ac:dyDescent="0.25">
      <c r="A1300" s="5">
        <v>45524.901388888888</v>
      </c>
      <c r="B1300" s="1">
        <v>56.5</v>
      </c>
      <c r="C1300" s="1">
        <v>0</v>
      </c>
      <c r="D1300" s="1">
        <v>0</v>
      </c>
      <c r="E1300" s="1">
        <v>-83</v>
      </c>
      <c r="F1300" s="1">
        <v>67</v>
      </c>
    </row>
    <row r="1301" spans="1:6" x14ac:dyDescent="0.25">
      <c r="A1301" s="5">
        <v>45524.902083333334</v>
      </c>
      <c r="B1301" s="1">
        <v>61.9</v>
      </c>
      <c r="C1301" s="1">
        <v>0</v>
      </c>
      <c r="D1301" s="1">
        <v>0</v>
      </c>
      <c r="E1301" s="1">
        <v>-86</v>
      </c>
      <c r="F1301" s="1">
        <v>67</v>
      </c>
    </row>
    <row r="1302" spans="1:6" x14ac:dyDescent="0.25">
      <c r="A1302" s="5">
        <v>45524.902777777781</v>
      </c>
      <c r="B1302" s="1">
        <v>52.7</v>
      </c>
      <c r="C1302" s="1">
        <v>0</v>
      </c>
      <c r="D1302" s="1">
        <v>0</v>
      </c>
      <c r="E1302" s="1">
        <v>-75</v>
      </c>
      <c r="F1302" s="1">
        <v>67</v>
      </c>
    </row>
    <row r="1303" spans="1:6" x14ac:dyDescent="0.25">
      <c r="A1303" s="5">
        <v>45524.90347222222</v>
      </c>
      <c r="B1303" s="1">
        <v>51.7</v>
      </c>
      <c r="C1303" s="1">
        <v>0</v>
      </c>
      <c r="D1303" s="1">
        <v>0</v>
      </c>
      <c r="E1303" s="1">
        <v>-75</v>
      </c>
      <c r="F1303" s="1">
        <v>67</v>
      </c>
    </row>
    <row r="1304" spans="1:6" x14ac:dyDescent="0.25">
      <c r="A1304" s="5">
        <v>45524.904166666667</v>
      </c>
      <c r="B1304" s="1">
        <v>57.2</v>
      </c>
      <c r="C1304" s="1">
        <v>0</v>
      </c>
      <c r="D1304" s="1">
        <v>0</v>
      </c>
      <c r="E1304" s="1">
        <v>-83</v>
      </c>
      <c r="F1304" s="1">
        <v>67</v>
      </c>
    </row>
    <row r="1305" spans="1:6" x14ac:dyDescent="0.25">
      <c r="A1305" s="5">
        <v>45524.904861111114</v>
      </c>
      <c r="B1305" s="1">
        <v>59</v>
      </c>
      <c r="C1305" s="1">
        <v>0</v>
      </c>
      <c r="D1305" s="1">
        <v>0</v>
      </c>
      <c r="E1305" s="1">
        <v>-83</v>
      </c>
      <c r="F1305" s="1">
        <v>67</v>
      </c>
    </row>
    <row r="1306" spans="1:6" x14ac:dyDescent="0.25">
      <c r="A1306" s="5">
        <v>45524.905555555553</v>
      </c>
      <c r="B1306" s="1">
        <v>54.6</v>
      </c>
      <c r="C1306" s="1">
        <v>0</v>
      </c>
      <c r="D1306" s="1">
        <v>0</v>
      </c>
      <c r="E1306" s="1">
        <v>-93</v>
      </c>
      <c r="F1306" s="1">
        <v>67</v>
      </c>
    </row>
    <row r="1307" spans="1:6" x14ac:dyDescent="0.25">
      <c r="A1307" s="5">
        <v>45524.90625</v>
      </c>
      <c r="B1307" s="1">
        <v>51.3</v>
      </c>
      <c r="C1307" s="1">
        <v>0</v>
      </c>
      <c r="D1307" s="1">
        <v>0</v>
      </c>
      <c r="E1307" s="1">
        <v>-100</v>
      </c>
      <c r="F1307" s="1">
        <v>67</v>
      </c>
    </row>
    <row r="1308" spans="1:6" x14ac:dyDescent="0.25">
      <c r="A1308" s="5">
        <v>45524.906944444447</v>
      </c>
      <c r="B1308" s="1">
        <v>58.7</v>
      </c>
      <c r="C1308" s="1">
        <v>0</v>
      </c>
      <c r="D1308" s="1">
        <v>0</v>
      </c>
      <c r="E1308" s="1">
        <v>-83</v>
      </c>
      <c r="F1308" s="1">
        <v>67</v>
      </c>
    </row>
    <row r="1309" spans="1:6" x14ac:dyDescent="0.25">
      <c r="A1309" s="5">
        <v>45524.907638888886</v>
      </c>
      <c r="B1309" s="1">
        <v>57.7</v>
      </c>
      <c r="C1309" s="1">
        <v>0</v>
      </c>
      <c r="D1309" s="1">
        <v>0</v>
      </c>
      <c r="E1309" s="1">
        <v>-83</v>
      </c>
      <c r="F1309" s="1">
        <v>67</v>
      </c>
    </row>
    <row r="1310" spans="1:6" x14ac:dyDescent="0.25">
      <c r="A1310" s="5">
        <v>45524.908333333333</v>
      </c>
      <c r="B1310" s="1">
        <v>60.2</v>
      </c>
      <c r="C1310" s="1">
        <v>0</v>
      </c>
      <c r="D1310" s="1">
        <v>0</v>
      </c>
      <c r="E1310" s="1">
        <v>-75</v>
      </c>
      <c r="F1310" s="1">
        <v>67</v>
      </c>
    </row>
    <row r="1311" spans="1:6" x14ac:dyDescent="0.25">
      <c r="A1311" s="5">
        <v>45524.90902777778</v>
      </c>
      <c r="B1311" s="1">
        <v>60.1</v>
      </c>
      <c r="C1311" s="1">
        <v>0</v>
      </c>
      <c r="D1311" s="1">
        <v>0</v>
      </c>
      <c r="E1311" s="1">
        <v>-100</v>
      </c>
      <c r="F1311" s="1">
        <v>67</v>
      </c>
    </row>
    <row r="1312" spans="1:6" x14ac:dyDescent="0.25">
      <c r="A1312" s="5">
        <v>45524.909722222219</v>
      </c>
      <c r="B1312" s="1">
        <v>55.8</v>
      </c>
      <c r="C1312" s="1">
        <v>0</v>
      </c>
      <c r="D1312" s="1">
        <v>0</v>
      </c>
      <c r="E1312" s="1">
        <v>-83</v>
      </c>
      <c r="F1312" s="1">
        <v>67</v>
      </c>
    </row>
    <row r="1313" spans="1:6" x14ac:dyDescent="0.25">
      <c r="A1313" s="5">
        <v>45524.910416666666</v>
      </c>
      <c r="B1313" s="1">
        <v>60.8</v>
      </c>
      <c r="C1313" s="1">
        <v>0</v>
      </c>
      <c r="D1313" s="1">
        <v>0</v>
      </c>
      <c r="E1313" s="1">
        <v>-100</v>
      </c>
      <c r="F1313" s="1">
        <v>67</v>
      </c>
    </row>
    <row r="1314" spans="1:6" x14ac:dyDescent="0.25">
      <c r="A1314" s="5">
        <v>45524.911111111112</v>
      </c>
      <c r="B1314" s="1">
        <v>54.8</v>
      </c>
      <c r="C1314" s="1">
        <v>0</v>
      </c>
      <c r="D1314" s="1">
        <v>0</v>
      </c>
      <c r="E1314" s="1">
        <v>-92</v>
      </c>
      <c r="F1314" s="1">
        <v>67</v>
      </c>
    </row>
    <row r="1315" spans="1:6" x14ac:dyDescent="0.25">
      <c r="A1315" s="5">
        <v>45524.911805555559</v>
      </c>
      <c r="B1315" s="1">
        <v>54.2</v>
      </c>
      <c r="C1315" s="1">
        <v>0</v>
      </c>
      <c r="D1315" s="1">
        <v>0</v>
      </c>
      <c r="E1315" s="1">
        <v>-83</v>
      </c>
      <c r="F1315" s="1">
        <v>67</v>
      </c>
    </row>
    <row r="1316" spans="1:6" x14ac:dyDescent="0.25">
      <c r="A1316" s="5">
        <v>45524.912499999999</v>
      </c>
      <c r="B1316" s="1">
        <v>58.6</v>
      </c>
      <c r="C1316" s="1">
        <v>0</v>
      </c>
      <c r="D1316" s="1">
        <v>0</v>
      </c>
      <c r="E1316" s="1">
        <v>-71</v>
      </c>
      <c r="F1316" s="1">
        <v>67</v>
      </c>
    </row>
    <row r="1317" spans="1:6" x14ac:dyDescent="0.25">
      <c r="A1317" s="5">
        <v>45524.913194444445</v>
      </c>
      <c r="B1317" s="1">
        <v>62.5</v>
      </c>
      <c r="C1317" s="1">
        <v>0</v>
      </c>
      <c r="D1317" s="1">
        <v>0</v>
      </c>
      <c r="E1317" s="1">
        <v>-92</v>
      </c>
      <c r="F1317" s="1">
        <v>67</v>
      </c>
    </row>
    <row r="1318" spans="1:6" x14ac:dyDescent="0.25">
      <c r="A1318" s="5">
        <v>45524.913888888892</v>
      </c>
      <c r="B1318" s="1">
        <v>56.3</v>
      </c>
      <c r="C1318" s="1">
        <v>0</v>
      </c>
      <c r="D1318" s="1">
        <v>0</v>
      </c>
      <c r="E1318" s="1">
        <v>-67</v>
      </c>
      <c r="F1318" s="1">
        <v>67</v>
      </c>
    </row>
    <row r="1319" spans="1:6" x14ac:dyDescent="0.25">
      <c r="A1319" s="5">
        <v>45524.914583333331</v>
      </c>
      <c r="B1319" s="1">
        <v>57.8</v>
      </c>
      <c r="C1319" s="1">
        <v>0</v>
      </c>
      <c r="D1319" s="1">
        <v>0</v>
      </c>
      <c r="E1319" s="1">
        <v>-83</v>
      </c>
      <c r="F1319" s="1">
        <v>67</v>
      </c>
    </row>
    <row r="1320" spans="1:6" x14ac:dyDescent="0.25">
      <c r="A1320" s="5">
        <v>45524.915277777778</v>
      </c>
      <c r="B1320" s="1">
        <v>140</v>
      </c>
      <c r="C1320" s="1">
        <v>0</v>
      </c>
      <c r="D1320" s="1">
        <v>0</v>
      </c>
      <c r="E1320" s="1">
        <v>-166</v>
      </c>
      <c r="F1320" s="1">
        <v>65</v>
      </c>
    </row>
    <row r="1321" spans="1:6" x14ac:dyDescent="0.25">
      <c r="A1321" s="5">
        <v>45524.915972222225</v>
      </c>
      <c r="B1321" s="1">
        <v>194</v>
      </c>
      <c r="C1321" s="1">
        <v>0</v>
      </c>
      <c r="D1321" s="1">
        <v>0</v>
      </c>
      <c r="E1321" s="1">
        <v>-255</v>
      </c>
      <c r="F1321" s="1">
        <v>64</v>
      </c>
    </row>
    <row r="1322" spans="1:6" x14ac:dyDescent="0.25">
      <c r="A1322" s="5">
        <v>45524.916666666664</v>
      </c>
      <c r="B1322" s="1">
        <v>183</v>
      </c>
      <c r="C1322" s="1">
        <v>0</v>
      </c>
      <c r="D1322" s="1">
        <v>0</v>
      </c>
      <c r="E1322" s="1">
        <v>-256</v>
      </c>
      <c r="F1322" s="1">
        <v>64</v>
      </c>
    </row>
    <row r="1323" spans="1:6" x14ac:dyDescent="0.25">
      <c r="A1323" s="5">
        <v>45524.917361111111</v>
      </c>
      <c r="B1323" s="1">
        <v>189</v>
      </c>
      <c r="C1323" s="1">
        <v>0</v>
      </c>
      <c r="D1323" s="1">
        <v>0</v>
      </c>
      <c r="E1323" s="1">
        <v>-256</v>
      </c>
      <c r="F1323" s="1">
        <v>63.8</v>
      </c>
    </row>
    <row r="1324" spans="1:6" x14ac:dyDescent="0.25">
      <c r="A1324" s="5">
        <v>45524.918055555558</v>
      </c>
      <c r="B1324" s="1">
        <v>181</v>
      </c>
      <c r="C1324" s="1">
        <v>0</v>
      </c>
      <c r="D1324" s="1">
        <v>0</v>
      </c>
      <c r="E1324" s="1">
        <v>-248</v>
      </c>
      <c r="F1324" s="1">
        <v>64</v>
      </c>
    </row>
    <row r="1325" spans="1:6" x14ac:dyDescent="0.25">
      <c r="A1325" s="5">
        <v>45524.918749999997</v>
      </c>
      <c r="B1325" s="1">
        <v>182</v>
      </c>
      <c r="C1325" s="1">
        <v>0</v>
      </c>
      <c r="D1325" s="1">
        <v>0</v>
      </c>
      <c r="E1325" s="1">
        <v>-248</v>
      </c>
      <c r="F1325" s="1">
        <v>64</v>
      </c>
    </row>
    <row r="1326" spans="1:6" x14ac:dyDescent="0.25">
      <c r="A1326" s="5">
        <v>45524.919444444444</v>
      </c>
      <c r="B1326" s="1">
        <v>190</v>
      </c>
      <c r="C1326" s="1">
        <v>0</v>
      </c>
      <c r="D1326" s="1">
        <v>0</v>
      </c>
      <c r="E1326" s="1">
        <v>-255</v>
      </c>
      <c r="F1326" s="1">
        <v>64</v>
      </c>
    </row>
    <row r="1327" spans="1:6" x14ac:dyDescent="0.25">
      <c r="A1327" s="5">
        <v>45524.920138888891</v>
      </c>
      <c r="B1327" s="1">
        <v>180</v>
      </c>
      <c r="C1327" s="1">
        <v>0</v>
      </c>
      <c r="D1327" s="1">
        <v>0</v>
      </c>
      <c r="E1327" s="1">
        <v>-248</v>
      </c>
      <c r="F1327" s="1">
        <v>63.8</v>
      </c>
    </row>
    <row r="1328" spans="1:6" x14ac:dyDescent="0.25">
      <c r="A1328" s="5">
        <v>45524.92083333333</v>
      </c>
      <c r="B1328" s="1">
        <v>176</v>
      </c>
      <c r="C1328" s="1">
        <v>0</v>
      </c>
      <c r="D1328" s="1">
        <v>0</v>
      </c>
      <c r="E1328" s="1">
        <v>-248</v>
      </c>
      <c r="F1328" s="1">
        <v>64</v>
      </c>
    </row>
    <row r="1329" spans="1:6" x14ac:dyDescent="0.25">
      <c r="A1329" s="5">
        <v>45524.921527777777</v>
      </c>
      <c r="B1329" s="1">
        <v>175</v>
      </c>
      <c r="C1329" s="1">
        <v>0</v>
      </c>
      <c r="D1329" s="1">
        <v>0</v>
      </c>
      <c r="E1329" s="1">
        <v>-256</v>
      </c>
      <c r="F1329" s="1">
        <v>64</v>
      </c>
    </row>
    <row r="1330" spans="1:6" x14ac:dyDescent="0.25">
      <c r="A1330" s="5">
        <v>45524.922222222223</v>
      </c>
      <c r="B1330" s="1">
        <v>184</v>
      </c>
      <c r="C1330" s="1">
        <v>0</v>
      </c>
      <c r="D1330" s="1">
        <v>0</v>
      </c>
      <c r="E1330" s="1">
        <v>-248</v>
      </c>
      <c r="F1330" s="1">
        <v>64</v>
      </c>
    </row>
    <row r="1331" spans="1:6" x14ac:dyDescent="0.25">
      <c r="A1331" s="5">
        <v>45524.92291666667</v>
      </c>
      <c r="B1331" s="1">
        <v>181</v>
      </c>
      <c r="C1331" s="1">
        <v>0</v>
      </c>
      <c r="D1331" s="1">
        <v>0</v>
      </c>
      <c r="E1331" s="1">
        <v>-248</v>
      </c>
      <c r="F1331" s="1">
        <v>64</v>
      </c>
    </row>
    <row r="1332" spans="1:6" x14ac:dyDescent="0.25">
      <c r="A1332" s="5">
        <v>45524.923611111109</v>
      </c>
      <c r="B1332" s="1">
        <v>77.2</v>
      </c>
      <c r="C1332" s="1">
        <v>0</v>
      </c>
      <c r="D1332" s="1">
        <v>0</v>
      </c>
      <c r="E1332" s="1">
        <v>-116</v>
      </c>
      <c r="F1332" s="1">
        <v>65.7</v>
      </c>
    </row>
    <row r="1333" spans="1:6" x14ac:dyDescent="0.25">
      <c r="A1333" s="5">
        <v>45524.924305555556</v>
      </c>
      <c r="B1333" s="1">
        <v>57.1</v>
      </c>
      <c r="C1333" s="1">
        <v>0</v>
      </c>
      <c r="D1333" s="1">
        <v>0</v>
      </c>
      <c r="E1333" s="1">
        <v>-86</v>
      </c>
      <c r="F1333" s="1">
        <v>66</v>
      </c>
    </row>
    <row r="1334" spans="1:6" x14ac:dyDescent="0.25">
      <c r="A1334" s="5">
        <v>45524.925000000003</v>
      </c>
      <c r="B1334" s="1">
        <v>61.2</v>
      </c>
      <c r="C1334" s="1">
        <v>0</v>
      </c>
      <c r="D1334" s="1">
        <v>0</v>
      </c>
      <c r="E1334" s="1">
        <v>-92</v>
      </c>
      <c r="F1334" s="1">
        <v>66</v>
      </c>
    </row>
    <row r="1335" spans="1:6" x14ac:dyDescent="0.25">
      <c r="A1335" s="5">
        <v>45524.925694444442</v>
      </c>
      <c r="B1335" s="1">
        <v>53.2</v>
      </c>
      <c r="C1335" s="1">
        <v>0</v>
      </c>
      <c r="D1335" s="1">
        <v>0</v>
      </c>
      <c r="E1335" s="1">
        <v>-83</v>
      </c>
      <c r="F1335" s="1">
        <v>66.2</v>
      </c>
    </row>
    <row r="1336" spans="1:6" x14ac:dyDescent="0.25">
      <c r="A1336" s="5">
        <v>45524.926388888889</v>
      </c>
      <c r="B1336" s="1">
        <v>58.3</v>
      </c>
      <c r="C1336" s="1">
        <v>0</v>
      </c>
      <c r="D1336" s="1">
        <v>0</v>
      </c>
      <c r="E1336" s="1">
        <v>-75</v>
      </c>
      <c r="F1336" s="1">
        <v>66</v>
      </c>
    </row>
    <row r="1337" spans="1:6" x14ac:dyDescent="0.25">
      <c r="A1337" s="5">
        <v>45524.927083333336</v>
      </c>
      <c r="B1337" s="1">
        <v>54.9</v>
      </c>
      <c r="C1337" s="1">
        <v>0</v>
      </c>
      <c r="D1337" s="1">
        <v>0</v>
      </c>
      <c r="E1337" s="1">
        <v>-86</v>
      </c>
      <c r="F1337" s="1">
        <v>66.3</v>
      </c>
    </row>
    <row r="1338" spans="1:6" x14ac:dyDescent="0.25">
      <c r="A1338" s="5">
        <v>45524.927777777775</v>
      </c>
      <c r="B1338" s="1">
        <v>55.8</v>
      </c>
      <c r="C1338" s="1">
        <v>0</v>
      </c>
      <c r="D1338" s="1">
        <v>0</v>
      </c>
      <c r="E1338" s="1">
        <v>-92</v>
      </c>
      <c r="F1338" s="1">
        <v>66.3</v>
      </c>
    </row>
    <row r="1339" spans="1:6" x14ac:dyDescent="0.25">
      <c r="A1339" s="5">
        <v>45524.928472222222</v>
      </c>
      <c r="B1339" s="1">
        <v>58</v>
      </c>
      <c r="C1339" s="1">
        <v>0</v>
      </c>
      <c r="D1339" s="1">
        <v>0</v>
      </c>
      <c r="E1339" s="1">
        <v>-100</v>
      </c>
      <c r="F1339" s="1">
        <v>66</v>
      </c>
    </row>
    <row r="1340" spans="1:6" x14ac:dyDescent="0.25">
      <c r="A1340" s="5">
        <v>45524.929166666669</v>
      </c>
      <c r="B1340" s="1">
        <v>53.8</v>
      </c>
      <c r="C1340" s="1">
        <v>0</v>
      </c>
      <c r="D1340" s="1">
        <v>0</v>
      </c>
      <c r="E1340" s="1">
        <v>-92</v>
      </c>
      <c r="F1340" s="1">
        <v>66</v>
      </c>
    </row>
    <row r="1341" spans="1:6" x14ac:dyDescent="0.25">
      <c r="A1341" s="5">
        <v>45524.929861111108</v>
      </c>
      <c r="B1341" s="1">
        <v>50</v>
      </c>
      <c r="C1341" s="1">
        <v>0</v>
      </c>
      <c r="D1341" s="1">
        <v>0</v>
      </c>
      <c r="E1341" s="1">
        <v>-83</v>
      </c>
      <c r="F1341" s="1">
        <v>66</v>
      </c>
    </row>
    <row r="1342" spans="1:6" x14ac:dyDescent="0.25">
      <c r="A1342" s="5">
        <v>45524.930555555555</v>
      </c>
      <c r="B1342" s="1">
        <v>51</v>
      </c>
      <c r="C1342" s="1">
        <v>0</v>
      </c>
      <c r="D1342" s="1">
        <v>0</v>
      </c>
      <c r="E1342" s="1">
        <v>-83</v>
      </c>
      <c r="F1342" s="1">
        <v>66</v>
      </c>
    </row>
    <row r="1343" spans="1:6" x14ac:dyDescent="0.25">
      <c r="A1343" s="5">
        <v>45524.931250000001</v>
      </c>
      <c r="B1343" s="1">
        <v>54.7</v>
      </c>
      <c r="C1343" s="1">
        <v>0</v>
      </c>
      <c r="D1343" s="1">
        <v>0</v>
      </c>
      <c r="E1343" s="1">
        <v>-79</v>
      </c>
      <c r="F1343" s="1">
        <v>66</v>
      </c>
    </row>
    <row r="1344" spans="1:6" x14ac:dyDescent="0.25">
      <c r="A1344" s="5">
        <v>45524.931944444441</v>
      </c>
      <c r="B1344" s="1">
        <v>55.5</v>
      </c>
      <c r="C1344" s="1">
        <v>0</v>
      </c>
      <c r="D1344" s="1">
        <v>0</v>
      </c>
      <c r="E1344" s="1">
        <v>-83</v>
      </c>
      <c r="F1344" s="1">
        <v>66</v>
      </c>
    </row>
    <row r="1345" spans="1:6" x14ac:dyDescent="0.25">
      <c r="A1345" s="5">
        <v>45524.932638888888</v>
      </c>
      <c r="B1345" s="1">
        <v>54</v>
      </c>
      <c r="C1345" s="1">
        <v>0</v>
      </c>
      <c r="D1345" s="1">
        <v>0</v>
      </c>
      <c r="E1345" s="1">
        <v>-75</v>
      </c>
      <c r="F1345" s="1">
        <v>66</v>
      </c>
    </row>
    <row r="1346" spans="1:6" x14ac:dyDescent="0.25">
      <c r="A1346" s="5">
        <v>45524.933333333334</v>
      </c>
      <c r="B1346" s="1">
        <v>56.2</v>
      </c>
      <c r="C1346" s="1">
        <v>0</v>
      </c>
      <c r="D1346" s="1">
        <v>0</v>
      </c>
      <c r="E1346" s="1">
        <v>-92</v>
      </c>
      <c r="F1346" s="1">
        <v>66</v>
      </c>
    </row>
    <row r="1347" spans="1:6" x14ac:dyDescent="0.25">
      <c r="A1347" s="5">
        <v>45524.934027777781</v>
      </c>
      <c r="B1347" s="1">
        <v>55.1</v>
      </c>
      <c r="C1347" s="1">
        <v>0</v>
      </c>
      <c r="D1347" s="1">
        <v>0</v>
      </c>
      <c r="E1347" s="1">
        <v>-86</v>
      </c>
      <c r="F1347" s="1">
        <v>66</v>
      </c>
    </row>
    <row r="1348" spans="1:6" x14ac:dyDescent="0.25">
      <c r="A1348" s="5">
        <v>45524.93472222222</v>
      </c>
      <c r="B1348" s="1">
        <v>56.2</v>
      </c>
      <c r="C1348" s="1">
        <v>0</v>
      </c>
      <c r="D1348" s="1">
        <v>0</v>
      </c>
      <c r="E1348" s="1">
        <v>-83</v>
      </c>
      <c r="F1348" s="1">
        <v>66</v>
      </c>
    </row>
    <row r="1349" spans="1:6" x14ac:dyDescent="0.25">
      <c r="A1349" s="5">
        <v>45524.935416666667</v>
      </c>
      <c r="B1349" s="1">
        <v>53.7</v>
      </c>
      <c r="C1349" s="1">
        <v>0</v>
      </c>
      <c r="D1349" s="1">
        <v>0</v>
      </c>
      <c r="E1349" s="1">
        <v>-83</v>
      </c>
      <c r="F1349" s="1">
        <v>66</v>
      </c>
    </row>
    <row r="1350" spans="1:6" x14ac:dyDescent="0.25">
      <c r="A1350" s="5">
        <v>45524.936111111114</v>
      </c>
      <c r="B1350" s="1">
        <v>52.8</v>
      </c>
      <c r="C1350" s="1">
        <v>0</v>
      </c>
      <c r="D1350" s="1">
        <v>0</v>
      </c>
      <c r="E1350" s="1">
        <v>-67</v>
      </c>
      <c r="F1350" s="1">
        <v>66</v>
      </c>
    </row>
    <row r="1351" spans="1:6" x14ac:dyDescent="0.25">
      <c r="A1351" s="5">
        <v>45524.936805555553</v>
      </c>
      <c r="B1351" s="1">
        <v>54.4</v>
      </c>
      <c r="C1351" s="1">
        <v>0</v>
      </c>
      <c r="D1351" s="1">
        <v>0</v>
      </c>
      <c r="E1351" s="1">
        <v>-79</v>
      </c>
      <c r="F1351" s="1">
        <v>66</v>
      </c>
    </row>
    <row r="1352" spans="1:6" x14ac:dyDescent="0.25">
      <c r="A1352" s="5">
        <v>45524.9375</v>
      </c>
      <c r="B1352" s="1">
        <v>50</v>
      </c>
      <c r="C1352" s="1">
        <v>0</v>
      </c>
      <c r="D1352" s="1">
        <v>0</v>
      </c>
      <c r="E1352" s="1">
        <v>-67</v>
      </c>
      <c r="F1352" s="1">
        <v>66</v>
      </c>
    </row>
    <row r="1353" spans="1:6" x14ac:dyDescent="0.25">
      <c r="A1353" s="5">
        <v>45524.938194444447</v>
      </c>
      <c r="B1353" s="1">
        <v>124</v>
      </c>
      <c r="C1353" s="1">
        <v>0</v>
      </c>
      <c r="D1353" s="1">
        <v>0</v>
      </c>
      <c r="E1353" s="1">
        <v>-199</v>
      </c>
      <c r="F1353" s="1">
        <v>64.8</v>
      </c>
    </row>
    <row r="1354" spans="1:6" x14ac:dyDescent="0.25">
      <c r="A1354" s="5">
        <v>45524.938888888886</v>
      </c>
      <c r="B1354" s="1">
        <v>200</v>
      </c>
      <c r="C1354" s="1">
        <v>0</v>
      </c>
      <c r="D1354" s="1">
        <v>0</v>
      </c>
      <c r="E1354" s="1">
        <v>-256</v>
      </c>
      <c r="F1354" s="1">
        <v>63</v>
      </c>
    </row>
    <row r="1355" spans="1:6" x14ac:dyDescent="0.25">
      <c r="A1355" s="5">
        <v>45524.939583333333</v>
      </c>
      <c r="B1355" s="1">
        <v>189</v>
      </c>
      <c r="C1355" s="1">
        <v>0</v>
      </c>
      <c r="D1355" s="1">
        <v>0</v>
      </c>
      <c r="E1355" s="1">
        <v>-248</v>
      </c>
      <c r="F1355" s="1">
        <v>63</v>
      </c>
    </row>
    <row r="1356" spans="1:6" x14ac:dyDescent="0.25">
      <c r="A1356" s="5">
        <v>45524.94027777778</v>
      </c>
      <c r="B1356" s="1">
        <v>183</v>
      </c>
      <c r="C1356" s="1">
        <v>0</v>
      </c>
      <c r="D1356" s="1">
        <v>0</v>
      </c>
      <c r="E1356" s="1">
        <v>-256</v>
      </c>
      <c r="F1356" s="1">
        <v>63</v>
      </c>
    </row>
    <row r="1357" spans="1:6" x14ac:dyDescent="0.25">
      <c r="A1357" s="5">
        <v>45524.940972222219</v>
      </c>
      <c r="B1357" s="1">
        <v>193</v>
      </c>
      <c r="C1357" s="1">
        <v>0</v>
      </c>
      <c r="D1357" s="1">
        <v>0</v>
      </c>
      <c r="E1357" s="1">
        <v>-256</v>
      </c>
      <c r="F1357" s="1">
        <v>63</v>
      </c>
    </row>
    <row r="1358" spans="1:6" x14ac:dyDescent="0.25">
      <c r="A1358" s="5">
        <v>45524.941666666666</v>
      </c>
      <c r="B1358" s="1">
        <v>187</v>
      </c>
      <c r="C1358" s="1">
        <v>0</v>
      </c>
      <c r="D1358" s="1">
        <v>0</v>
      </c>
      <c r="E1358" s="1">
        <v>-248</v>
      </c>
      <c r="F1358" s="1">
        <v>63</v>
      </c>
    </row>
    <row r="1359" spans="1:6" x14ac:dyDescent="0.25">
      <c r="A1359" s="5">
        <v>45524.942361111112</v>
      </c>
      <c r="B1359" s="1">
        <v>184</v>
      </c>
      <c r="C1359" s="1">
        <v>0</v>
      </c>
      <c r="D1359" s="1">
        <v>0</v>
      </c>
      <c r="E1359" s="1">
        <v>-248</v>
      </c>
      <c r="F1359" s="1">
        <v>63.3</v>
      </c>
    </row>
    <row r="1360" spans="1:6" x14ac:dyDescent="0.25">
      <c r="A1360" s="5">
        <v>45524.943055555559</v>
      </c>
      <c r="B1360" s="1">
        <v>188</v>
      </c>
      <c r="C1360" s="1">
        <v>0</v>
      </c>
      <c r="D1360" s="1">
        <v>0</v>
      </c>
      <c r="E1360" s="1">
        <v>-248</v>
      </c>
      <c r="F1360" s="1">
        <v>63.3</v>
      </c>
    </row>
    <row r="1361" spans="1:6" x14ac:dyDescent="0.25">
      <c r="A1361" s="5">
        <v>45524.943749999999</v>
      </c>
      <c r="B1361" s="1">
        <v>186</v>
      </c>
      <c r="C1361" s="1">
        <v>0</v>
      </c>
      <c r="D1361" s="1">
        <v>0</v>
      </c>
      <c r="E1361" s="1">
        <v>-248</v>
      </c>
      <c r="F1361" s="1">
        <v>63.3</v>
      </c>
    </row>
    <row r="1362" spans="1:6" x14ac:dyDescent="0.25">
      <c r="A1362" s="5">
        <v>45524.944444444445</v>
      </c>
      <c r="B1362" s="1">
        <v>183</v>
      </c>
      <c r="C1362" s="1">
        <v>0</v>
      </c>
      <c r="D1362" s="1">
        <v>0</v>
      </c>
      <c r="E1362" s="1">
        <v>-248</v>
      </c>
      <c r="F1362" s="1">
        <v>63.7</v>
      </c>
    </row>
    <row r="1363" spans="1:6" x14ac:dyDescent="0.25">
      <c r="A1363" s="5">
        <v>45524.945138888892</v>
      </c>
      <c r="B1363" s="1">
        <v>186</v>
      </c>
      <c r="C1363" s="1">
        <v>0</v>
      </c>
      <c r="D1363" s="1">
        <v>0</v>
      </c>
      <c r="E1363" s="1">
        <v>-256</v>
      </c>
      <c r="F1363" s="1">
        <v>63.7</v>
      </c>
    </row>
    <row r="1364" spans="1:6" x14ac:dyDescent="0.25">
      <c r="A1364" s="5">
        <v>45524.945833333331</v>
      </c>
      <c r="B1364" s="1">
        <v>177</v>
      </c>
      <c r="C1364" s="1">
        <v>0</v>
      </c>
      <c r="D1364" s="1">
        <v>0</v>
      </c>
      <c r="E1364" s="1">
        <v>-248</v>
      </c>
      <c r="F1364" s="1">
        <v>63.3</v>
      </c>
    </row>
    <row r="1365" spans="1:6" x14ac:dyDescent="0.25">
      <c r="A1365" s="5">
        <v>45524.946527777778</v>
      </c>
      <c r="B1365" s="1">
        <v>101</v>
      </c>
      <c r="C1365" s="1">
        <v>0</v>
      </c>
      <c r="D1365" s="1">
        <v>0</v>
      </c>
      <c r="E1365" s="1">
        <v>-141</v>
      </c>
      <c r="F1365" s="1">
        <v>65</v>
      </c>
    </row>
    <row r="1366" spans="1:6" x14ac:dyDescent="0.25">
      <c r="A1366" s="5">
        <v>45524.947222222225</v>
      </c>
      <c r="B1366" s="1">
        <v>58</v>
      </c>
      <c r="C1366" s="1">
        <v>0</v>
      </c>
      <c r="D1366" s="1">
        <v>0</v>
      </c>
      <c r="E1366" s="1">
        <v>-83</v>
      </c>
      <c r="F1366" s="1">
        <v>66</v>
      </c>
    </row>
    <row r="1367" spans="1:6" x14ac:dyDescent="0.25">
      <c r="A1367" s="5">
        <v>45524.947916666664</v>
      </c>
      <c r="B1367" s="1">
        <v>56.7</v>
      </c>
      <c r="C1367" s="1">
        <v>0</v>
      </c>
      <c r="D1367" s="1">
        <v>0</v>
      </c>
      <c r="E1367" s="1">
        <v>-83</v>
      </c>
      <c r="F1367" s="1">
        <v>66</v>
      </c>
    </row>
    <row r="1368" spans="1:6" x14ac:dyDescent="0.25">
      <c r="A1368" s="5">
        <v>45524.948611111111</v>
      </c>
      <c r="B1368" s="1">
        <v>56.1</v>
      </c>
      <c r="C1368" s="1">
        <v>0</v>
      </c>
      <c r="D1368" s="1">
        <v>0</v>
      </c>
      <c r="E1368" s="1">
        <v>-64</v>
      </c>
      <c r="F1368" s="1">
        <v>66</v>
      </c>
    </row>
    <row r="1369" spans="1:6" x14ac:dyDescent="0.25">
      <c r="A1369" s="5">
        <v>45524.949305555558</v>
      </c>
      <c r="B1369" s="1">
        <v>53.5</v>
      </c>
      <c r="C1369" s="1">
        <v>0</v>
      </c>
      <c r="D1369" s="1">
        <v>0</v>
      </c>
      <c r="E1369" s="1">
        <v>-83</v>
      </c>
      <c r="F1369" s="1">
        <v>66</v>
      </c>
    </row>
    <row r="1370" spans="1:6" x14ac:dyDescent="0.25">
      <c r="A1370" s="5">
        <v>45524.95</v>
      </c>
      <c r="B1370" s="1">
        <v>51.3</v>
      </c>
      <c r="C1370" s="1">
        <v>0</v>
      </c>
      <c r="D1370" s="1">
        <v>0</v>
      </c>
      <c r="E1370" s="1">
        <v>-75</v>
      </c>
      <c r="F1370" s="1">
        <v>66</v>
      </c>
    </row>
    <row r="1371" spans="1:6" x14ac:dyDescent="0.25">
      <c r="A1371" s="5">
        <v>45524.950694444444</v>
      </c>
      <c r="B1371" s="1">
        <v>55.5</v>
      </c>
      <c r="C1371" s="1">
        <v>0</v>
      </c>
      <c r="D1371" s="1">
        <v>0</v>
      </c>
      <c r="E1371" s="1">
        <v>-67</v>
      </c>
      <c r="F1371" s="1">
        <v>66</v>
      </c>
    </row>
    <row r="1372" spans="1:6" x14ac:dyDescent="0.25">
      <c r="A1372" s="5">
        <v>45524.951388888891</v>
      </c>
      <c r="B1372" s="1">
        <v>50.3</v>
      </c>
      <c r="C1372" s="1">
        <v>0</v>
      </c>
      <c r="D1372" s="1">
        <v>0</v>
      </c>
      <c r="E1372" s="1">
        <v>-83</v>
      </c>
      <c r="F1372" s="1">
        <v>66</v>
      </c>
    </row>
    <row r="1373" spans="1:6" x14ac:dyDescent="0.25">
      <c r="A1373" s="5">
        <v>45524.95208333333</v>
      </c>
      <c r="B1373" s="1">
        <v>54.5</v>
      </c>
      <c r="C1373" s="1">
        <v>0</v>
      </c>
      <c r="D1373" s="1">
        <v>0</v>
      </c>
      <c r="E1373" s="1">
        <v>-67</v>
      </c>
      <c r="F1373" s="1">
        <v>66</v>
      </c>
    </row>
    <row r="1374" spans="1:6" x14ac:dyDescent="0.25">
      <c r="A1374" s="5">
        <v>45524.952777777777</v>
      </c>
      <c r="B1374" s="1">
        <v>55.1</v>
      </c>
      <c r="C1374" s="1">
        <v>0</v>
      </c>
      <c r="D1374" s="1">
        <v>0</v>
      </c>
      <c r="E1374" s="1">
        <v>-71</v>
      </c>
      <c r="F1374" s="1">
        <v>66</v>
      </c>
    </row>
    <row r="1375" spans="1:6" x14ac:dyDescent="0.25">
      <c r="A1375" s="5">
        <v>45524.953472222223</v>
      </c>
      <c r="B1375" s="1">
        <v>58.5</v>
      </c>
      <c r="C1375" s="1">
        <v>0</v>
      </c>
      <c r="D1375" s="1">
        <v>0</v>
      </c>
      <c r="E1375" s="1">
        <v>-67</v>
      </c>
      <c r="F1375" s="1">
        <v>66</v>
      </c>
    </row>
    <row r="1376" spans="1:6" x14ac:dyDescent="0.25">
      <c r="A1376" s="5">
        <v>45524.95416666667</v>
      </c>
      <c r="B1376" s="1">
        <v>56.3</v>
      </c>
      <c r="C1376" s="1">
        <v>0</v>
      </c>
      <c r="D1376" s="1">
        <v>0</v>
      </c>
      <c r="E1376" s="1">
        <v>-83</v>
      </c>
      <c r="F1376" s="1">
        <v>66</v>
      </c>
    </row>
    <row r="1377" spans="1:6" x14ac:dyDescent="0.25">
      <c r="A1377" s="5">
        <v>45524.954861111109</v>
      </c>
      <c r="B1377" s="1">
        <v>62.2</v>
      </c>
      <c r="C1377" s="1">
        <v>0</v>
      </c>
      <c r="D1377" s="1">
        <v>0</v>
      </c>
      <c r="E1377" s="1">
        <v>-92</v>
      </c>
      <c r="F1377" s="1">
        <v>66</v>
      </c>
    </row>
    <row r="1378" spans="1:6" x14ac:dyDescent="0.25">
      <c r="A1378" s="5">
        <v>45524.955555555556</v>
      </c>
      <c r="B1378" s="1">
        <v>54.1</v>
      </c>
      <c r="C1378" s="1">
        <v>0</v>
      </c>
      <c r="D1378" s="1">
        <v>0</v>
      </c>
      <c r="E1378" s="1">
        <v>-71</v>
      </c>
      <c r="F1378" s="1">
        <v>66</v>
      </c>
    </row>
    <row r="1379" spans="1:6" x14ac:dyDescent="0.25">
      <c r="A1379" s="5">
        <v>45524.956250000003</v>
      </c>
      <c r="B1379" s="1">
        <v>62.3</v>
      </c>
      <c r="C1379" s="1">
        <v>0</v>
      </c>
      <c r="D1379" s="1">
        <v>0</v>
      </c>
      <c r="E1379" s="1">
        <v>-75</v>
      </c>
      <c r="F1379" s="1">
        <v>66</v>
      </c>
    </row>
    <row r="1380" spans="1:6" x14ac:dyDescent="0.25">
      <c r="A1380" s="5">
        <v>45524.956944444442</v>
      </c>
      <c r="B1380" s="1">
        <v>59.5</v>
      </c>
      <c r="C1380" s="1">
        <v>0</v>
      </c>
      <c r="D1380" s="1">
        <v>0</v>
      </c>
      <c r="E1380" s="1">
        <v>-83</v>
      </c>
      <c r="F1380" s="1">
        <v>66</v>
      </c>
    </row>
    <row r="1381" spans="1:6" x14ac:dyDescent="0.25">
      <c r="A1381" s="5">
        <v>45524.957638888889</v>
      </c>
      <c r="B1381" s="1">
        <v>57.7</v>
      </c>
      <c r="C1381" s="1">
        <v>0</v>
      </c>
      <c r="D1381" s="1">
        <v>0</v>
      </c>
      <c r="E1381" s="1">
        <v>-83</v>
      </c>
      <c r="F1381" s="1">
        <v>66</v>
      </c>
    </row>
    <row r="1382" spans="1:6" x14ac:dyDescent="0.25">
      <c r="A1382" s="5">
        <v>45524.958333333336</v>
      </c>
      <c r="B1382" s="1">
        <v>59.8</v>
      </c>
      <c r="C1382" s="1">
        <v>0</v>
      </c>
      <c r="D1382" s="1">
        <v>0</v>
      </c>
      <c r="E1382" s="1">
        <v>-92</v>
      </c>
      <c r="F1382" s="1">
        <v>66</v>
      </c>
    </row>
    <row r="1383" spans="1:6" x14ac:dyDescent="0.25">
      <c r="A1383" s="5">
        <v>45524.959027777775</v>
      </c>
      <c r="B1383" s="1">
        <v>55.7</v>
      </c>
      <c r="C1383" s="1">
        <v>0</v>
      </c>
      <c r="D1383" s="1">
        <v>0</v>
      </c>
      <c r="E1383" s="1">
        <v>-79</v>
      </c>
      <c r="F1383" s="1">
        <v>66</v>
      </c>
    </row>
    <row r="1384" spans="1:6" x14ac:dyDescent="0.25">
      <c r="A1384" s="5">
        <v>45524.959722222222</v>
      </c>
      <c r="B1384" s="1">
        <v>56.2</v>
      </c>
      <c r="C1384" s="1">
        <v>0</v>
      </c>
      <c r="D1384" s="1">
        <v>0</v>
      </c>
      <c r="E1384" s="1">
        <v>-92</v>
      </c>
      <c r="F1384" s="1">
        <v>66</v>
      </c>
    </row>
    <row r="1385" spans="1:6" x14ac:dyDescent="0.25">
      <c r="A1385" s="5">
        <v>45524.960416666669</v>
      </c>
      <c r="B1385" s="1">
        <v>64.8</v>
      </c>
      <c r="C1385" s="1">
        <v>0</v>
      </c>
      <c r="D1385" s="1">
        <v>0</v>
      </c>
      <c r="E1385" s="1">
        <v>-92</v>
      </c>
      <c r="F1385" s="1">
        <v>66</v>
      </c>
    </row>
    <row r="1386" spans="1:6" x14ac:dyDescent="0.25">
      <c r="A1386" s="5">
        <v>45524.961111111108</v>
      </c>
      <c r="B1386" s="1">
        <v>52</v>
      </c>
      <c r="C1386" s="1">
        <v>0</v>
      </c>
      <c r="D1386" s="1">
        <v>0</v>
      </c>
      <c r="E1386" s="1">
        <v>-75</v>
      </c>
      <c r="F1386" s="1">
        <v>66</v>
      </c>
    </row>
    <row r="1387" spans="1:6" x14ac:dyDescent="0.25">
      <c r="A1387" s="5">
        <v>45524.961805555555</v>
      </c>
      <c r="B1387" s="1">
        <v>247</v>
      </c>
      <c r="C1387" s="1">
        <v>0</v>
      </c>
      <c r="D1387" s="1">
        <v>0</v>
      </c>
      <c r="E1387" s="1">
        <v>-320</v>
      </c>
      <c r="F1387" s="1">
        <v>63</v>
      </c>
    </row>
    <row r="1388" spans="1:6" x14ac:dyDescent="0.25">
      <c r="A1388" s="5">
        <v>45524.962500000001</v>
      </c>
      <c r="B1388" s="1">
        <v>191</v>
      </c>
      <c r="C1388" s="1">
        <v>0</v>
      </c>
      <c r="D1388" s="1">
        <v>0</v>
      </c>
      <c r="E1388" s="1">
        <v>-264</v>
      </c>
      <c r="F1388" s="1">
        <v>63</v>
      </c>
    </row>
    <row r="1389" spans="1:6" x14ac:dyDescent="0.25">
      <c r="A1389" s="5">
        <v>45524.963194444441</v>
      </c>
      <c r="B1389" s="1">
        <v>192</v>
      </c>
      <c r="C1389" s="1">
        <v>0</v>
      </c>
      <c r="D1389" s="1">
        <v>0</v>
      </c>
      <c r="E1389" s="1">
        <v>-255</v>
      </c>
      <c r="F1389" s="1">
        <v>63</v>
      </c>
    </row>
    <row r="1390" spans="1:6" x14ac:dyDescent="0.25">
      <c r="A1390" s="5">
        <v>45524.963888888888</v>
      </c>
      <c r="B1390" s="1">
        <v>190</v>
      </c>
      <c r="C1390" s="1">
        <v>0</v>
      </c>
      <c r="D1390" s="1">
        <v>0</v>
      </c>
      <c r="E1390" s="1">
        <v>-248</v>
      </c>
      <c r="F1390" s="1">
        <v>63</v>
      </c>
    </row>
    <row r="1391" spans="1:6" x14ac:dyDescent="0.25">
      <c r="A1391" s="5">
        <v>45524.964583333334</v>
      </c>
      <c r="B1391" s="1">
        <v>185</v>
      </c>
      <c r="C1391" s="1">
        <v>0</v>
      </c>
      <c r="D1391" s="1">
        <v>0</v>
      </c>
      <c r="E1391" s="1">
        <v>-248</v>
      </c>
      <c r="F1391" s="1">
        <v>63</v>
      </c>
    </row>
    <row r="1392" spans="1:6" x14ac:dyDescent="0.25">
      <c r="A1392" s="5">
        <v>45524.965277777781</v>
      </c>
      <c r="B1392" s="1">
        <v>182</v>
      </c>
      <c r="C1392" s="1">
        <v>0</v>
      </c>
      <c r="D1392" s="1">
        <v>0</v>
      </c>
      <c r="E1392" s="1">
        <v>-248</v>
      </c>
      <c r="F1392" s="1">
        <v>63</v>
      </c>
    </row>
    <row r="1393" spans="1:6" x14ac:dyDescent="0.25">
      <c r="A1393" s="5">
        <v>45524.96597222222</v>
      </c>
      <c r="B1393" s="1">
        <v>188</v>
      </c>
      <c r="C1393" s="1">
        <v>0</v>
      </c>
      <c r="D1393" s="1">
        <v>0</v>
      </c>
      <c r="E1393" s="1">
        <v>-264</v>
      </c>
      <c r="F1393" s="1">
        <v>63</v>
      </c>
    </row>
    <row r="1394" spans="1:6" x14ac:dyDescent="0.25">
      <c r="A1394" s="5">
        <v>45524.966666666667</v>
      </c>
      <c r="B1394" s="1">
        <v>182</v>
      </c>
      <c r="C1394" s="1">
        <v>0</v>
      </c>
      <c r="D1394" s="1">
        <v>0</v>
      </c>
      <c r="E1394" s="1">
        <v>-248</v>
      </c>
      <c r="F1394" s="1">
        <v>63</v>
      </c>
    </row>
    <row r="1395" spans="1:6" x14ac:dyDescent="0.25">
      <c r="A1395" s="5">
        <v>45524.967361111114</v>
      </c>
      <c r="B1395" s="1">
        <v>185</v>
      </c>
      <c r="C1395" s="1">
        <v>0</v>
      </c>
      <c r="D1395" s="1">
        <v>0</v>
      </c>
      <c r="E1395" s="1">
        <v>-248</v>
      </c>
      <c r="F1395" s="1">
        <v>63</v>
      </c>
    </row>
    <row r="1396" spans="1:6" x14ac:dyDescent="0.25">
      <c r="A1396" s="5">
        <v>45524.968055555553</v>
      </c>
      <c r="B1396" s="1">
        <v>174</v>
      </c>
      <c r="C1396" s="1">
        <v>0</v>
      </c>
      <c r="D1396" s="1">
        <v>0</v>
      </c>
      <c r="E1396" s="1">
        <v>-240</v>
      </c>
      <c r="F1396" s="1">
        <v>63</v>
      </c>
    </row>
    <row r="1397" spans="1:6" x14ac:dyDescent="0.25">
      <c r="A1397" s="5">
        <v>45524.96875</v>
      </c>
      <c r="B1397" s="1">
        <v>178</v>
      </c>
      <c r="C1397" s="1">
        <v>0</v>
      </c>
      <c r="D1397" s="1">
        <v>0</v>
      </c>
      <c r="E1397" s="1">
        <v>-248</v>
      </c>
      <c r="F1397" s="1">
        <v>63</v>
      </c>
    </row>
    <row r="1398" spans="1:6" x14ac:dyDescent="0.25">
      <c r="A1398" s="5">
        <v>45524.969444444447</v>
      </c>
      <c r="B1398" s="1">
        <v>170</v>
      </c>
      <c r="C1398" s="1">
        <v>0</v>
      </c>
      <c r="D1398" s="1">
        <v>0</v>
      </c>
      <c r="E1398" s="1">
        <v>-248</v>
      </c>
      <c r="F1398" s="1">
        <v>63</v>
      </c>
    </row>
    <row r="1399" spans="1:6" x14ac:dyDescent="0.25">
      <c r="A1399" s="5">
        <v>45524.970138888886</v>
      </c>
      <c r="B1399" s="1">
        <v>107</v>
      </c>
      <c r="C1399" s="1">
        <v>0</v>
      </c>
      <c r="D1399" s="1">
        <v>0</v>
      </c>
      <c r="E1399" s="1">
        <v>-163</v>
      </c>
      <c r="F1399" s="1">
        <v>64.099999999999994</v>
      </c>
    </row>
    <row r="1400" spans="1:6" x14ac:dyDescent="0.25">
      <c r="A1400" s="5">
        <v>45524.970833333333</v>
      </c>
      <c r="B1400" s="1">
        <v>55.2</v>
      </c>
      <c r="C1400" s="1">
        <v>0</v>
      </c>
      <c r="D1400" s="1">
        <v>0</v>
      </c>
      <c r="E1400" s="1">
        <v>-83</v>
      </c>
      <c r="F1400" s="1">
        <v>65.5</v>
      </c>
    </row>
    <row r="1401" spans="1:6" x14ac:dyDescent="0.25">
      <c r="A1401" s="5">
        <v>45524.97152777778</v>
      </c>
      <c r="B1401" s="1">
        <v>57.8</v>
      </c>
      <c r="C1401" s="1">
        <v>0</v>
      </c>
      <c r="D1401" s="1">
        <v>0</v>
      </c>
      <c r="E1401" s="1">
        <v>-92</v>
      </c>
      <c r="F1401" s="1">
        <v>66</v>
      </c>
    </row>
    <row r="1402" spans="1:6" x14ac:dyDescent="0.25">
      <c r="A1402" s="5">
        <v>45524.972222222219</v>
      </c>
      <c r="B1402" s="1">
        <v>59.7</v>
      </c>
      <c r="C1402" s="1">
        <v>0</v>
      </c>
      <c r="D1402" s="1">
        <v>0</v>
      </c>
      <c r="E1402" s="1">
        <v>-100</v>
      </c>
      <c r="F1402" s="1">
        <v>66</v>
      </c>
    </row>
    <row r="1403" spans="1:6" x14ac:dyDescent="0.25">
      <c r="A1403" s="5">
        <v>45524.972916666666</v>
      </c>
      <c r="B1403" s="1">
        <v>59.7</v>
      </c>
      <c r="C1403" s="1">
        <v>0</v>
      </c>
      <c r="D1403" s="1">
        <v>0</v>
      </c>
      <c r="E1403" s="1">
        <v>-92</v>
      </c>
      <c r="F1403" s="1">
        <v>66</v>
      </c>
    </row>
    <row r="1404" spans="1:6" x14ac:dyDescent="0.25">
      <c r="A1404" s="5">
        <v>45524.973611111112</v>
      </c>
      <c r="B1404" s="1">
        <v>58.3</v>
      </c>
      <c r="C1404" s="1">
        <v>0</v>
      </c>
      <c r="D1404" s="1">
        <v>0</v>
      </c>
      <c r="E1404" s="1">
        <v>-92</v>
      </c>
      <c r="F1404" s="1">
        <v>66</v>
      </c>
    </row>
    <row r="1405" spans="1:6" x14ac:dyDescent="0.25">
      <c r="A1405" s="5">
        <v>45524.974305555559</v>
      </c>
      <c r="B1405" s="1">
        <v>55.9</v>
      </c>
      <c r="C1405" s="1">
        <v>0</v>
      </c>
      <c r="D1405" s="1">
        <v>0</v>
      </c>
      <c r="E1405" s="1">
        <v>-79</v>
      </c>
      <c r="F1405" s="1">
        <v>66</v>
      </c>
    </row>
    <row r="1406" spans="1:6" x14ac:dyDescent="0.25">
      <c r="A1406" s="5">
        <v>45524.974999999999</v>
      </c>
      <c r="B1406" s="1">
        <v>56.5</v>
      </c>
      <c r="C1406" s="1">
        <v>0</v>
      </c>
      <c r="D1406" s="1">
        <v>0</v>
      </c>
      <c r="E1406" s="1">
        <v>-75</v>
      </c>
      <c r="F1406" s="1">
        <v>66</v>
      </c>
    </row>
    <row r="1407" spans="1:6" x14ac:dyDescent="0.25">
      <c r="A1407" s="5">
        <v>45524.975694444445</v>
      </c>
      <c r="B1407" s="1">
        <v>61.2</v>
      </c>
      <c r="C1407" s="1">
        <v>0</v>
      </c>
      <c r="D1407" s="1">
        <v>0</v>
      </c>
      <c r="E1407" s="1">
        <v>-92</v>
      </c>
      <c r="F1407" s="1">
        <v>66</v>
      </c>
    </row>
    <row r="1408" spans="1:6" x14ac:dyDescent="0.25">
      <c r="A1408" s="5">
        <v>45524.976388888892</v>
      </c>
      <c r="B1408" s="1">
        <v>60.5</v>
      </c>
      <c r="C1408" s="1">
        <v>0</v>
      </c>
      <c r="D1408" s="1">
        <v>0</v>
      </c>
      <c r="E1408" s="1">
        <v>-92</v>
      </c>
      <c r="F1408" s="1">
        <v>66</v>
      </c>
    </row>
    <row r="1409" spans="1:6" x14ac:dyDescent="0.25">
      <c r="A1409" s="5">
        <v>45524.977083333331</v>
      </c>
      <c r="B1409" s="1">
        <v>55.3</v>
      </c>
      <c r="C1409" s="1">
        <v>0</v>
      </c>
      <c r="D1409" s="1">
        <v>0</v>
      </c>
      <c r="E1409" s="1">
        <v>-93</v>
      </c>
      <c r="F1409" s="1">
        <v>66</v>
      </c>
    </row>
    <row r="1410" spans="1:6" x14ac:dyDescent="0.25">
      <c r="A1410" s="5">
        <v>45524.977777777778</v>
      </c>
      <c r="B1410" s="1">
        <v>59.3</v>
      </c>
      <c r="C1410" s="1">
        <v>0</v>
      </c>
      <c r="D1410" s="1">
        <v>0</v>
      </c>
      <c r="E1410" s="1">
        <v>-100</v>
      </c>
      <c r="F1410" s="1">
        <v>66</v>
      </c>
    </row>
    <row r="1411" spans="1:6" x14ac:dyDescent="0.25">
      <c r="A1411" s="5">
        <v>45524.978472222225</v>
      </c>
      <c r="B1411" s="1">
        <v>53.3</v>
      </c>
      <c r="C1411" s="1">
        <v>0</v>
      </c>
      <c r="D1411" s="1">
        <v>0</v>
      </c>
      <c r="E1411" s="1">
        <v>-67</v>
      </c>
      <c r="F1411" s="1">
        <v>66</v>
      </c>
    </row>
    <row r="1412" spans="1:6" x14ac:dyDescent="0.25">
      <c r="A1412" s="5">
        <v>45524.979166666664</v>
      </c>
      <c r="B1412" s="1">
        <v>54</v>
      </c>
      <c r="C1412" s="1">
        <v>0</v>
      </c>
      <c r="D1412" s="1">
        <v>0</v>
      </c>
      <c r="E1412" s="1">
        <v>-83</v>
      </c>
      <c r="F1412" s="1">
        <v>66</v>
      </c>
    </row>
    <row r="1413" spans="1:6" x14ac:dyDescent="0.25">
      <c r="A1413" s="5">
        <v>45524.979861111111</v>
      </c>
      <c r="B1413" s="1">
        <v>62.7</v>
      </c>
      <c r="C1413" s="1">
        <v>0</v>
      </c>
      <c r="D1413" s="1">
        <v>0</v>
      </c>
      <c r="E1413" s="1">
        <v>-67</v>
      </c>
      <c r="F1413" s="1">
        <v>65.8</v>
      </c>
    </row>
    <row r="1414" spans="1:6" x14ac:dyDescent="0.25">
      <c r="A1414" s="5">
        <v>45524.980555555558</v>
      </c>
      <c r="B1414" s="1">
        <v>55.5</v>
      </c>
      <c r="C1414" s="1">
        <v>0</v>
      </c>
      <c r="D1414" s="1">
        <v>0</v>
      </c>
      <c r="E1414" s="1">
        <v>-83</v>
      </c>
      <c r="F1414" s="1">
        <v>65.7</v>
      </c>
    </row>
    <row r="1415" spans="1:6" x14ac:dyDescent="0.25">
      <c r="A1415" s="5">
        <v>45524.981249999997</v>
      </c>
      <c r="B1415" s="1">
        <v>59.5</v>
      </c>
      <c r="C1415" s="1">
        <v>0</v>
      </c>
      <c r="D1415" s="1">
        <v>0</v>
      </c>
      <c r="E1415" s="1">
        <v>-83</v>
      </c>
      <c r="F1415" s="1">
        <v>65.8</v>
      </c>
    </row>
    <row r="1416" spans="1:6" x14ac:dyDescent="0.25">
      <c r="A1416" s="5">
        <v>45524.981944444444</v>
      </c>
      <c r="B1416" s="1">
        <v>53.9</v>
      </c>
      <c r="C1416" s="1">
        <v>0</v>
      </c>
      <c r="D1416" s="1">
        <v>0</v>
      </c>
      <c r="E1416" s="1">
        <v>-85</v>
      </c>
      <c r="F1416" s="1">
        <v>66</v>
      </c>
    </row>
    <row r="1417" spans="1:6" x14ac:dyDescent="0.25">
      <c r="A1417" s="5">
        <v>45524.982638888891</v>
      </c>
      <c r="B1417" s="1">
        <v>53.8</v>
      </c>
      <c r="C1417" s="1">
        <v>0</v>
      </c>
      <c r="D1417" s="1">
        <v>0</v>
      </c>
      <c r="E1417" s="1">
        <v>-75</v>
      </c>
      <c r="F1417" s="1">
        <v>65.7</v>
      </c>
    </row>
    <row r="1418" spans="1:6" x14ac:dyDescent="0.25">
      <c r="A1418" s="5">
        <v>45524.98333333333</v>
      </c>
      <c r="B1418" s="1">
        <v>57.2</v>
      </c>
      <c r="C1418" s="1">
        <v>0</v>
      </c>
      <c r="D1418" s="1">
        <v>0</v>
      </c>
      <c r="E1418" s="1">
        <v>-67</v>
      </c>
      <c r="F1418" s="1">
        <v>65.7</v>
      </c>
    </row>
    <row r="1419" spans="1:6" x14ac:dyDescent="0.25">
      <c r="A1419" s="5">
        <v>45524.984027777777</v>
      </c>
      <c r="B1419" s="1">
        <v>57.8</v>
      </c>
      <c r="C1419" s="1">
        <v>0</v>
      </c>
      <c r="D1419" s="1">
        <v>0</v>
      </c>
      <c r="E1419" s="1">
        <v>-83</v>
      </c>
      <c r="F1419" s="1">
        <v>65.8</v>
      </c>
    </row>
    <row r="1420" spans="1:6" x14ac:dyDescent="0.25">
      <c r="A1420" s="5">
        <v>45524.984722222223</v>
      </c>
      <c r="B1420" s="1">
        <v>52.3</v>
      </c>
      <c r="C1420" s="1">
        <v>0</v>
      </c>
      <c r="D1420" s="1">
        <v>0</v>
      </c>
      <c r="E1420" s="1">
        <v>-57</v>
      </c>
      <c r="F1420" s="1">
        <v>65.599999999999994</v>
      </c>
    </row>
    <row r="1421" spans="1:6" x14ac:dyDescent="0.25">
      <c r="A1421" s="5">
        <v>45524.98541666667</v>
      </c>
      <c r="B1421" s="1">
        <v>193</v>
      </c>
      <c r="C1421" s="1">
        <v>0</v>
      </c>
      <c r="D1421" s="1">
        <v>0</v>
      </c>
      <c r="E1421" s="1">
        <v>-264</v>
      </c>
      <c r="F1421" s="1">
        <v>63</v>
      </c>
    </row>
    <row r="1422" spans="1:6" x14ac:dyDescent="0.25">
      <c r="A1422" s="5">
        <v>45524.986111111109</v>
      </c>
      <c r="B1422" s="1">
        <v>199</v>
      </c>
      <c r="C1422" s="1">
        <v>0</v>
      </c>
      <c r="D1422" s="1">
        <v>0</v>
      </c>
      <c r="E1422" s="1">
        <v>-255</v>
      </c>
      <c r="F1422" s="1">
        <v>62</v>
      </c>
    </row>
    <row r="1423" spans="1:6" x14ac:dyDescent="0.25">
      <c r="A1423" s="5">
        <v>45524.986805555556</v>
      </c>
      <c r="B1423" s="1">
        <v>190</v>
      </c>
      <c r="C1423" s="1">
        <v>0</v>
      </c>
      <c r="D1423" s="1">
        <v>0</v>
      </c>
      <c r="E1423" s="1">
        <v>-263</v>
      </c>
      <c r="F1423" s="1">
        <v>62.2</v>
      </c>
    </row>
    <row r="1424" spans="1:6" x14ac:dyDescent="0.25">
      <c r="A1424" s="5">
        <v>45524.987500000003</v>
      </c>
      <c r="B1424" s="1">
        <v>190</v>
      </c>
      <c r="C1424" s="1">
        <v>0</v>
      </c>
      <c r="D1424" s="1">
        <v>0</v>
      </c>
      <c r="E1424" s="1">
        <v>-247</v>
      </c>
      <c r="F1424" s="1">
        <v>62</v>
      </c>
    </row>
    <row r="1425" spans="1:6" x14ac:dyDescent="0.25">
      <c r="A1425" s="5">
        <v>45524.988194444442</v>
      </c>
      <c r="B1425" s="1">
        <v>192</v>
      </c>
      <c r="C1425" s="1">
        <v>0</v>
      </c>
      <c r="D1425" s="1">
        <v>0</v>
      </c>
      <c r="E1425" s="1">
        <v>-247</v>
      </c>
      <c r="F1425" s="1">
        <v>62.1</v>
      </c>
    </row>
    <row r="1426" spans="1:6" x14ac:dyDescent="0.25">
      <c r="A1426" s="5">
        <v>45524.988888888889</v>
      </c>
      <c r="B1426" s="1">
        <v>187</v>
      </c>
      <c r="C1426" s="1">
        <v>0</v>
      </c>
      <c r="D1426" s="1">
        <v>0</v>
      </c>
      <c r="E1426" s="1">
        <v>-248</v>
      </c>
      <c r="F1426" s="1">
        <v>62.8</v>
      </c>
    </row>
    <row r="1427" spans="1:6" x14ac:dyDescent="0.25">
      <c r="A1427" s="5">
        <v>45524.989583333336</v>
      </c>
      <c r="B1427" s="1">
        <v>187</v>
      </c>
      <c r="C1427" s="1">
        <v>0</v>
      </c>
      <c r="D1427" s="1">
        <v>0</v>
      </c>
      <c r="E1427" s="1">
        <v>-256</v>
      </c>
      <c r="F1427" s="1">
        <v>62.5</v>
      </c>
    </row>
    <row r="1428" spans="1:6" x14ac:dyDescent="0.25">
      <c r="A1428" s="5">
        <v>45524.990277777775</v>
      </c>
      <c r="B1428" s="1">
        <v>182</v>
      </c>
      <c r="C1428" s="1">
        <v>0</v>
      </c>
      <c r="D1428" s="1">
        <v>0</v>
      </c>
      <c r="E1428" s="1">
        <v>-248</v>
      </c>
      <c r="F1428" s="1">
        <v>62.8</v>
      </c>
    </row>
    <row r="1429" spans="1:6" x14ac:dyDescent="0.25">
      <c r="A1429" s="5">
        <v>45524.990972222222</v>
      </c>
      <c r="B1429" s="1">
        <v>184</v>
      </c>
      <c r="C1429" s="1">
        <v>0</v>
      </c>
      <c r="D1429" s="1">
        <v>0</v>
      </c>
      <c r="E1429" s="1">
        <v>-239</v>
      </c>
      <c r="F1429" s="1">
        <v>62.8</v>
      </c>
    </row>
    <row r="1430" spans="1:6" x14ac:dyDescent="0.25">
      <c r="A1430" s="5">
        <v>45524.991666666669</v>
      </c>
      <c r="B1430" s="1">
        <v>183</v>
      </c>
      <c r="C1430" s="1">
        <v>0</v>
      </c>
      <c r="D1430" s="1">
        <v>0</v>
      </c>
      <c r="E1430" s="1">
        <v>-248</v>
      </c>
      <c r="F1430" s="1">
        <v>63</v>
      </c>
    </row>
    <row r="1431" spans="1:6" x14ac:dyDescent="0.25">
      <c r="A1431" s="5">
        <v>45524.992361111108</v>
      </c>
      <c r="B1431" s="1">
        <v>179</v>
      </c>
      <c r="C1431" s="1">
        <v>0</v>
      </c>
      <c r="D1431" s="1">
        <v>0</v>
      </c>
      <c r="E1431" s="1">
        <v>-248</v>
      </c>
      <c r="F1431" s="1">
        <v>63</v>
      </c>
    </row>
    <row r="1432" spans="1:6" x14ac:dyDescent="0.25">
      <c r="A1432" s="5">
        <v>45524.993055555555</v>
      </c>
      <c r="B1432" s="1">
        <v>175</v>
      </c>
      <c r="C1432" s="1">
        <v>0</v>
      </c>
      <c r="D1432" s="1">
        <v>0</v>
      </c>
      <c r="E1432" s="1">
        <v>-248</v>
      </c>
      <c r="F1432" s="1">
        <v>63</v>
      </c>
    </row>
    <row r="1433" spans="1:6" x14ac:dyDescent="0.25">
      <c r="A1433" s="5">
        <v>45524.993750000001</v>
      </c>
      <c r="B1433" s="1">
        <v>61.2</v>
      </c>
      <c r="C1433" s="1">
        <v>0</v>
      </c>
      <c r="D1433" s="1">
        <v>0</v>
      </c>
      <c r="E1433" s="1">
        <v>-91</v>
      </c>
      <c r="F1433" s="1">
        <v>65</v>
      </c>
    </row>
    <row r="1434" spans="1:6" x14ac:dyDescent="0.25">
      <c r="A1434" s="5">
        <v>45524.994444444441</v>
      </c>
      <c r="B1434" s="1">
        <v>55.2</v>
      </c>
      <c r="C1434" s="1">
        <v>0</v>
      </c>
      <c r="D1434" s="1">
        <v>0</v>
      </c>
      <c r="E1434" s="1">
        <v>-83</v>
      </c>
      <c r="F1434" s="1">
        <v>65.2</v>
      </c>
    </row>
    <row r="1435" spans="1:6" x14ac:dyDescent="0.25">
      <c r="A1435" s="5">
        <v>45524.995138888888</v>
      </c>
      <c r="B1435" s="1">
        <v>61.7</v>
      </c>
      <c r="C1435" s="1">
        <v>0</v>
      </c>
      <c r="D1435" s="1">
        <v>0</v>
      </c>
      <c r="E1435" s="1">
        <v>-99</v>
      </c>
      <c r="F1435" s="1">
        <v>65.2</v>
      </c>
    </row>
    <row r="1436" spans="1:6" x14ac:dyDescent="0.25">
      <c r="A1436" s="5">
        <v>45524.995833333334</v>
      </c>
      <c r="B1436" s="1">
        <v>53</v>
      </c>
      <c r="C1436" s="1">
        <v>0</v>
      </c>
      <c r="D1436" s="1">
        <v>0</v>
      </c>
      <c r="E1436" s="1">
        <v>-71</v>
      </c>
      <c r="F1436" s="1">
        <v>65</v>
      </c>
    </row>
    <row r="1437" spans="1:6" x14ac:dyDescent="0.25">
      <c r="A1437" s="5">
        <v>45524.996527777781</v>
      </c>
      <c r="B1437" s="1">
        <v>62</v>
      </c>
      <c r="C1437" s="1">
        <v>0</v>
      </c>
      <c r="D1437" s="1">
        <v>0</v>
      </c>
      <c r="E1437" s="1">
        <v>-91</v>
      </c>
      <c r="F1437" s="1">
        <v>65</v>
      </c>
    </row>
    <row r="1438" spans="1:6" x14ac:dyDescent="0.25">
      <c r="A1438" s="5">
        <v>45524.99722222222</v>
      </c>
      <c r="B1438" s="1">
        <v>55.8</v>
      </c>
      <c r="C1438" s="1">
        <v>0</v>
      </c>
      <c r="D1438" s="1">
        <v>0</v>
      </c>
      <c r="E1438" s="1">
        <v>-83</v>
      </c>
      <c r="F1438" s="1">
        <v>65</v>
      </c>
    </row>
    <row r="1439" spans="1:6" x14ac:dyDescent="0.25">
      <c r="A1439" s="5">
        <v>45524.997916666667</v>
      </c>
      <c r="B1439" s="1">
        <v>57</v>
      </c>
      <c r="C1439" s="1">
        <v>0</v>
      </c>
      <c r="D1439" s="1">
        <v>0</v>
      </c>
      <c r="E1439" s="1">
        <v>-58</v>
      </c>
      <c r="F1439" s="1">
        <v>65</v>
      </c>
    </row>
    <row r="1440" spans="1:6" x14ac:dyDescent="0.25">
      <c r="A1440" s="5">
        <v>45524.998611111114</v>
      </c>
      <c r="B1440" s="1">
        <v>57.7</v>
      </c>
      <c r="C1440" s="1">
        <v>0</v>
      </c>
      <c r="D1440" s="1">
        <v>0</v>
      </c>
      <c r="E1440" s="1">
        <v>-83</v>
      </c>
      <c r="F1440" s="1">
        <v>65</v>
      </c>
    </row>
    <row r="1441" spans="1:6" x14ac:dyDescent="0.25">
      <c r="A1441" s="5">
        <v>45524.999305555553</v>
      </c>
      <c r="B1441" s="1">
        <v>60</v>
      </c>
      <c r="C1441" s="1">
        <v>0</v>
      </c>
      <c r="D1441" s="1">
        <v>0</v>
      </c>
      <c r="E1441" s="1">
        <v>-83</v>
      </c>
      <c r="F1441" s="1">
        <v>65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45525</v>
      </c>
      <c r="B2" s="1">
        <v>50.7</v>
      </c>
      <c r="C2" s="1">
        <v>0</v>
      </c>
      <c r="D2" s="1">
        <v>0</v>
      </c>
      <c r="E2" s="1">
        <v>-83</v>
      </c>
      <c r="F2" s="1">
        <v>65</v>
      </c>
    </row>
    <row r="3" spans="1:6" x14ac:dyDescent="0.25">
      <c r="A3" s="5">
        <v>45525.000694444447</v>
      </c>
      <c r="B3" s="1">
        <v>56.7</v>
      </c>
      <c r="C3" s="1">
        <v>0</v>
      </c>
      <c r="D3" s="1">
        <v>0</v>
      </c>
      <c r="E3" s="1">
        <v>-64</v>
      </c>
      <c r="F3" s="1">
        <v>65</v>
      </c>
    </row>
    <row r="4" spans="1:6" x14ac:dyDescent="0.25">
      <c r="A4" s="5">
        <v>45525.001388888886</v>
      </c>
      <c r="B4" s="1">
        <v>54</v>
      </c>
      <c r="C4" s="1">
        <v>0</v>
      </c>
      <c r="D4" s="1">
        <v>0</v>
      </c>
      <c r="E4" s="1">
        <v>-74</v>
      </c>
      <c r="F4" s="1">
        <v>65</v>
      </c>
    </row>
    <row r="5" spans="1:6" x14ac:dyDescent="0.25">
      <c r="A5" s="5">
        <v>45525.002083333333</v>
      </c>
      <c r="B5" s="1">
        <v>53.5</v>
      </c>
      <c r="C5" s="1">
        <v>0</v>
      </c>
      <c r="D5" s="1">
        <v>0</v>
      </c>
      <c r="E5" s="1">
        <v>-74</v>
      </c>
      <c r="F5" s="1">
        <v>65</v>
      </c>
    </row>
    <row r="6" spans="1:6" x14ac:dyDescent="0.25">
      <c r="A6" s="5">
        <v>45525.00277777778</v>
      </c>
      <c r="B6" s="1">
        <v>55.2</v>
      </c>
      <c r="C6" s="1">
        <v>0</v>
      </c>
      <c r="D6" s="1">
        <v>0</v>
      </c>
      <c r="E6" s="1">
        <v>-83</v>
      </c>
      <c r="F6" s="1">
        <v>65</v>
      </c>
    </row>
    <row r="7" spans="1:6" x14ac:dyDescent="0.25">
      <c r="A7" s="5">
        <v>45525.003472222219</v>
      </c>
      <c r="B7" s="1">
        <v>57.9</v>
      </c>
      <c r="C7" s="1">
        <v>0</v>
      </c>
      <c r="D7" s="1">
        <v>0</v>
      </c>
      <c r="E7" s="1">
        <v>-92</v>
      </c>
      <c r="F7" s="1">
        <v>65</v>
      </c>
    </row>
    <row r="8" spans="1:6" x14ac:dyDescent="0.25">
      <c r="A8" s="5">
        <v>45525.004166666666</v>
      </c>
      <c r="B8" s="1">
        <v>55.5</v>
      </c>
      <c r="C8" s="1">
        <v>0</v>
      </c>
      <c r="D8" s="1">
        <v>0</v>
      </c>
      <c r="E8" s="1">
        <v>-74</v>
      </c>
      <c r="F8" s="1">
        <v>65</v>
      </c>
    </row>
    <row r="9" spans="1:6" x14ac:dyDescent="0.25">
      <c r="A9" s="5">
        <v>45525.004861111112</v>
      </c>
      <c r="B9" s="1">
        <v>57.8</v>
      </c>
      <c r="C9" s="1">
        <v>0</v>
      </c>
      <c r="D9" s="1">
        <v>0</v>
      </c>
      <c r="E9" s="1">
        <v>-74</v>
      </c>
      <c r="F9" s="1">
        <v>65</v>
      </c>
    </row>
    <row r="10" spans="1:6" x14ac:dyDescent="0.25">
      <c r="A10" s="5">
        <v>45525.005555555559</v>
      </c>
      <c r="B10" s="1">
        <v>55.2</v>
      </c>
      <c r="C10" s="1">
        <v>0</v>
      </c>
      <c r="D10" s="1">
        <v>0</v>
      </c>
      <c r="E10" s="1">
        <v>-83</v>
      </c>
      <c r="F10" s="1">
        <v>65</v>
      </c>
    </row>
    <row r="11" spans="1:6" x14ac:dyDescent="0.25">
      <c r="A11" s="5">
        <v>45525.006249999999</v>
      </c>
      <c r="B11" s="1">
        <v>56.4</v>
      </c>
      <c r="C11" s="1">
        <v>0</v>
      </c>
      <c r="D11" s="1">
        <v>0</v>
      </c>
      <c r="E11" s="1">
        <v>-92</v>
      </c>
      <c r="F11" s="1">
        <v>65</v>
      </c>
    </row>
    <row r="12" spans="1:6" x14ac:dyDescent="0.25">
      <c r="A12" s="5">
        <v>45525.006944444445</v>
      </c>
      <c r="B12" s="1">
        <v>58.8</v>
      </c>
      <c r="C12" s="1">
        <v>0</v>
      </c>
      <c r="D12" s="1">
        <v>0</v>
      </c>
      <c r="E12" s="1">
        <v>-91</v>
      </c>
      <c r="F12" s="1">
        <v>65</v>
      </c>
    </row>
    <row r="13" spans="1:6" x14ac:dyDescent="0.25">
      <c r="A13" s="5">
        <v>45525.007638888892</v>
      </c>
      <c r="B13" s="1">
        <v>55.3</v>
      </c>
      <c r="C13" s="1">
        <v>0</v>
      </c>
      <c r="D13" s="1">
        <v>0</v>
      </c>
      <c r="E13" s="1">
        <v>-83</v>
      </c>
      <c r="F13" s="1">
        <v>65</v>
      </c>
    </row>
    <row r="14" spans="1:6" x14ac:dyDescent="0.25">
      <c r="A14" s="5">
        <v>45525.008333333331</v>
      </c>
      <c r="B14" s="1">
        <v>103</v>
      </c>
      <c r="C14" s="1">
        <v>0</v>
      </c>
      <c r="D14" s="1">
        <v>0</v>
      </c>
      <c r="E14" s="1">
        <v>-149</v>
      </c>
      <c r="F14" s="1">
        <v>64.3</v>
      </c>
    </row>
    <row r="15" spans="1:6" x14ac:dyDescent="0.25">
      <c r="A15" s="5">
        <v>45525.009027777778</v>
      </c>
      <c r="B15" s="1">
        <v>187</v>
      </c>
      <c r="C15" s="1">
        <v>0</v>
      </c>
      <c r="D15" s="1">
        <v>0</v>
      </c>
      <c r="E15" s="1">
        <v>-255</v>
      </c>
      <c r="F15" s="1">
        <v>62.2</v>
      </c>
    </row>
    <row r="16" spans="1:6" x14ac:dyDescent="0.25">
      <c r="A16" s="5">
        <v>45525.009722222225</v>
      </c>
      <c r="B16" s="1">
        <v>194</v>
      </c>
      <c r="C16" s="1">
        <v>0</v>
      </c>
      <c r="D16" s="1">
        <v>0</v>
      </c>
      <c r="E16" s="1">
        <v>-261</v>
      </c>
      <c r="F16" s="1">
        <v>62</v>
      </c>
    </row>
    <row r="17" spans="1:6" x14ac:dyDescent="0.25">
      <c r="A17" s="5">
        <v>45525.010416666664</v>
      </c>
      <c r="B17" s="1">
        <v>190</v>
      </c>
      <c r="C17" s="1">
        <v>0</v>
      </c>
      <c r="D17" s="1">
        <v>0</v>
      </c>
      <c r="E17" s="1">
        <v>-271</v>
      </c>
      <c r="F17" s="1">
        <v>62</v>
      </c>
    </row>
    <row r="18" spans="1:6" x14ac:dyDescent="0.25">
      <c r="A18" s="5">
        <v>45525.011111111111</v>
      </c>
      <c r="B18" s="1">
        <v>183</v>
      </c>
      <c r="C18" s="1">
        <v>0</v>
      </c>
      <c r="D18" s="1">
        <v>0</v>
      </c>
      <c r="E18" s="1">
        <v>-247</v>
      </c>
      <c r="F18" s="1">
        <v>62</v>
      </c>
    </row>
    <row r="19" spans="1:6" x14ac:dyDescent="0.25">
      <c r="A19" s="5">
        <v>45525.011805555558</v>
      </c>
      <c r="B19" s="1">
        <v>182</v>
      </c>
      <c r="C19" s="1">
        <v>0</v>
      </c>
      <c r="D19" s="1">
        <v>0</v>
      </c>
      <c r="E19" s="1">
        <v>-247</v>
      </c>
      <c r="F19" s="1">
        <v>62</v>
      </c>
    </row>
    <row r="20" spans="1:6" x14ac:dyDescent="0.25">
      <c r="A20" s="5">
        <v>45525.012499999997</v>
      </c>
      <c r="B20" s="1">
        <v>184</v>
      </c>
      <c r="C20" s="1">
        <v>0</v>
      </c>
      <c r="D20" s="1">
        <v>0</v>
      </c>
      <c r="E20" s="1">
        <v>-255</v>
      </c>
      <c r="F20" s="1">
        <v>62</v>
      </c>
    </row>
    <row r="21" spans="1:6" x14ac:dyDescent="0.25">
      <c r="A21" s="5">
        <v>45525.013194444444</v>
      </c>
      <c r="B21" s="1">
        <v>184</v>
      </c>
      <c r="C21" s="1">
        <v>0</v>
      </c>
      <c r="D21" s="1">
        <v>0</v>
      </c>
      <c r="E21" s="1">
        <v>-268</v>
      </c>
      <c r="F21" s="1">
        <v>62</v>
      </c>
    </row>
    <row r="22" spans="1:6" x14ac:dyDescent="0.25">
      <c r="A22" s="5">
        <v>45525.013888888891</v>
      </c>
      <c r="B22" s="1">
        <v>186</v>
      </c>
      <c r="C22" s="1">
        <v>0</v>
      </c>
      <c r="D22" s="1">
        <v>0</v>
      </c>
      <c r="E22" s="1">
        <v>-239</v>
      </c>
      <c r="F22" s="1">
        <v>62</v>
      </c>
    </row>
    <row r="23" spans="1:6" x14ac:dyDescent="0.25">
      <c r="A23" s="5">
        <v>45525.01458333333</v>
      </c>
      <c r="B23" s="1">
        <v>179</v>
      </c>
      <c r="C23" s="1">
        <v>0</v>
      </c>
      <c r="D23" s="1">
        <v>0</v>
      </c>
      <c r="E23" s="1">
        <v>-247</v>
      </c>
      <c r="F23" s="1">
        <v>62</v>
      </c>
    </row>
    <row r="24" spans="1:6" x14ac:dyDescent="0.25">
      <c r="A24" s="5">
        <v>45525.015277777777</v>
      </c>
      <c r="B24" s="1">
        <v>182</v>
      </c>
      <c r="C24" s="1">
        <v>0</v>
      </c>
      <c r="D24" s="1">
        <v>0</v>
      </c>
      <c r="E24" s="1">
        <v>-247</v>
      </c>
      <c r="F24" s="1">
        <v>62</v>
      </c>
    </row>
    <row r="25" spans="1:6" x14ac:dyDescent="0.25">
      <c r="A25" s="5">
        <v>45525.015972222223</v>
      </c>
      <c r="B25" s="1">
        <v>176</v>
      </c>
      <c r="C25" s="1">
        <v>0</v>
      </c>
      <c r="D25" s="1">
        <v>0</v>
      </c>
      <c r="E25" s="1">
        <v>-239</v>
      </c>
      <c r="F25" s="1">
        <v>62</v>
      </c>
    </row>
    <row r="26" spans="1:6" x14ac:dyDescent="0.25">
      <c r="A26" s="5">
        <v>45525.01666666667</v>
      </c>
      <c r="B26" s="1">
        <v>122</v>
      </c>
      <c r="C26" s="1">
        <v>0</v>
      </c>
      <c r="D26" s="1">
        <v>0</v>
      </c>
      <c r="E26" s="1">
        <v>-184</v>
      </c>
      <c r="F26" s="1">
        <v>62.9</v>
      </c>
    </row>
    <row r="27" spans="1:6" x14ac:dyDescent="0.25">
      <c r="A27" s="5">
        <v>45525.017361111109</v>
      </c>
      <c r="B27" s="1">
        <v>56.3</v>
      </c>
      <c r="C27" s="1">
        <v>0</v>
      </c>
      <c r="D27" s="1">
        <v>0</v>
      </c>
      <c r="E27" s="1">
        <v>-50</v>
      </c>
      <c r="F27" s="1">
        <v>65</v>
      </c>
    </row>
    <row r="28" spans="1:6" x14ac:dyDescent="0.25">
      <c r="A28" s="5">
        <v>45525.018055555556</v>
      </c>
      <c r="B28" s="1">
        <v>54.7</v>
      </c>
      <c r="C28" s="1">
        <v>0</v>
      </c>
      <c r="D28" s="1">
        <v>0</v>
      </c>
      <c r="E28" s="1">
        <v>-58</v>
      </c>
      <c r="F28" s="1">
        <v>65</v>
      </c>
    </row>
    <row r="29" spans="1:6" x14ac:dyDescent="0.25">
      <c r="A29" s="5">
        <v>45525.018750000003</v>
      </c>
      <c r="B29" s="1">
        <v>50.8</v>
      </c>
      <c r="C29" s="1">
        <v>0</v>
      </c>
      <c r="D29" s="1">
        <v>0</v>
      </c>
      <c r="E29" s="1">
        <v>-66</v>
      </c>
      <c r="F29" s="1">
        <v>65</v>
      </c>
    </row>
    <row r="30" spans="1:6" x14ac:dyDescent="0.25">
      <c r="A30" s="5">
        <v>45525.019444444442</v>
      </c>
      <c r="B30" s="1">
        <v>57.1</v>
      </c>
      <c r="C30" s="1">
        <v>0</v>
      </c>
      <c r="D30" s="1">
        <v>0</v>
      </c>
      <c r="E30" s="1">
        <v>-71</v>
      </c>
      <c r="F30" s="1">
        <v>65</v>
      </c>
    </row>
    <row r="31" spans="1:6" x14ac:dyDescent="0.25">
      <c r="A31" s="5">
        <v>45525.020138888889</v>
      </c>
      <c r="B31" s="1">
        <v>59.8</v>
      </c>
      <c r="C31" s="1">
        <v>0</v>
      </c>
      <c r="D31" s="1">
        <v>0</v>
      </c>
      <c r="E31" s="1">
        <v>-83</v>
      </c>
      <c r="F31" s="1">
        <v>65</v>
      </c>
    </row>
    <row r="32" spans="1:6" x14ac:dyDescent="0.25">
      <c r="A32" s="5">
        <v>45525.020833333336</v>
      </c>
      <c r="B32" s="1">
        <v>57.5</v>
      </c>
      <c r="C32" s="1">
        <v>0</v>
      </c>
      <c r="D32" s="1">
        <v>0</v>
      </c>
      <c r="E32" s="1">
        <v>-99</v>
      </c>
      <c r="F32" s="1">
        <v>65</v>
      </c>
    </row>
    <row r="33" spans="1:6" x14ac:dyDescent="0.25">
      <c r="A33" s="5">
        <v>45525.021527777775</v>
      </c>
      <c r="B33" s="1">
        <v>54</v>
      </c>
      <c r="C33" s="1">
        <v>0</v>
      </c>
      <c r="D33" s="1">
        <v>0</v>
      </c>
      <c r="E33" s="1">
        <v>-83</v>
      </c>
      <c r="F33" s="1">
        <v>65</v>
      </c>
    </row>
    <row r="34" spans="1:6" x14ac:dyDescent="0.25">
      <c r="A34" s="5">
        <v>45525.022222222222</v>
      </c>
      <c r="B34" s="1">
        <v>59.7</v>
      </c>
      <c r="C34" s="1">
        <v>0</v>
      </c>
      <c r="D34" s="1">
        <v>0</v>
      </c>
      <c r="E34" s="1">
        <v>-83</v>
      </c>
      <c r="F34" s="1">
        <v>65</v>
      </c>
    </row>
    <row r="35" spans="1:6" x14ac:dyDescent="0.25">
      <c r="A35" s="5">
        <v>45525.022916666669</v>
      </c>
      <c r="B35" s="1">
        <v>56.2</v>
      </c>
      <c r="C35" s="1">
        <v>0</v>
      </c>
      <c r="D35" s="1">
        <v>0</v>
      </c>
      <c r="E35" s="1">
        <v>-91</v>
      </c>
      <c r="F35" s="1">
        <v>65</v>
      </c>
    </row>
    <row r="36" spans="1:6" x14ac:dyDescent="0.25">
      <c r="A36" s="5">
        <v>45525.023611111108</v>
      </c>
      <c r="B36" s="1">
        <v>59.7</v>
      </c>
      <c r="C36" s="1">
        <v>0</v>
      </c>
      <c r="D36" s="1">
        <v>0</v>
      </c>
      <c r="E36" s="1">
        <v>-83</v>
      </c>
      <c r="F36" s="1">
        <v>65</v>
      </c>
    </row>
    <row r="37" spans="1:6" x14ac:dyDescent="0.25">
      <c r="A37" s="5">
        <v>45525.024305555555</v>
      </c>
      <c r="B37" s="1">
        <v>58.3</v>
      </c>
      <c r="C37" s="1">
        <v>0</v>
      </c>
      <c r="D37" s="1">
        <v>0</v>
      </c>
      <c r="E37" s="1">
        <v>-92</v>
      </c>
      <c r="F37" s="1">
        <v>65</v>
      </c>
    </row>
    <row r="38" spans="1:6" x14ac:dyDescent="0.25">
      <c r="A38" s="5">
        <v>45525.025000000001</v>
      </c>
      <c r="B38" s="1">
        <v>60.5</v>
      </c>
      <c r="C38" s="1">
        <v>0</v>
      </c>
      <c r="D38" s="1">
        <v>0</v>
      </c>
      <c r="E38" s="1">
        <v>-83</v>
      </c>
      <c r="F38" s="1">
        <v>65</v>
      </c>
    </row>
    <row r="39" spans="1:6" x14ac:dyDescent="0.25">
      <c r="A39" s="5">
        <v>45525.025694444441</v>
      </c>
      <c r="B39" s="1">
        <v>57.2</v>
      </c>
      <c r="C39" s="1">
        <v>0</v>
      </c>
      <c r="D39" s="1">
        <v>0</v>
      </c>
      <c r="E39" s="1">
        <v>-91</v>
      </c>
      <c r="F39" s="1">
        <v>65</v>
      </c>
    </row>
    <row r="40" spans="1:6" x14ac:dyDescent="0.25">
      <c r="A40" s="5">
        <v>45525.026388888888</v>
      </c>
      <c r="B40" s="1">
        <v>57.5</v>
      </c>
      <c r="C40" s="1">
        <v>0</v>
      </c>
      <c r="D40" s="1">
        <v>0</v>
      </c>
      <c r="E40" s="1">
        <v>-91</v>
      </c>
      <c r="F40" s="1">
        <v>65</v>
      </c>
    </row>
    <row r="41" spans="1:6" x14ac:dyDescent="0.25">
      <c r="A41" s="5">
        <v>45525.027083333334</v>
      </c>
      <c r="B41" s="1">
        <v>54.2</v>
      </c>
      <c r="C41" s="1">
        <v>0</v>
      </c>
      <c r="D41" s="1">
        <v>0</v>
      </c>
      <c r="E41" s="1">
        <v>-83</v>
      </c>
      <c r="F41" s="1">
        <v>65</v>
      </c>
    </row>
    <row r="42" spans="1:6" x14ac:dyDescent="0.25">
      <c r="A42" s="5">
        <v>45525.027777777781</v>
      </c>
      <c r="B42" s="1">
        <v>56.3</v>
      </c>
      <c r="C42" s="1">
        <v>0</v>
      </c>
      <c r="D42" s="1">
        <v>0</v>
      </c>
      <c r="E42" s="1">
        <v>-66</v>
      </c>
      <c r="F42" s="1">
        <v>65</v>
      </c>
    </row>
    <row r="43" spans="1:6" x14ac:dyDescent="0.25">
      <c r="A43" s="5">
        <v>45525.02847222222</v>
      </c>
      <c r="B43" s="1">
        <v>54.7</v>
      </c>
      <c r="C43" s="1">
        <v>0</v>
      </c>
      <c r="D43" s="1">
        <v>0</v>
      </c>
      <c r="E43" s="1">
        <v>-71</v>
      </c>
      <c r="F43" s="1">
        <v>65</v>
      </c>
    </row>
    <row r="44" spans="1:6" x14ac:dyDescent="0.25">
      <c r="A44" s="5">
        <v>45525.029166666667</v>
      </c>
      <c r="B44" s="1">
        <v>60.7</v>
      </c>
      <c r="C44" s="1">
        <v>0</v>
      </c>
      <c r="D44" s="1">
        <v>0</v>
      </c>
      <c r="E44" s="1">
        <v>-74</v>
      </c>
      <c r="F44" s="1">
        <v>65</v>
      </c>
    </row>
    <row r="45" spans="1:6" x14ac:dyDescent="0.25">
      <c r="A45" s="5">
        <v>45525.029861111114</v>
      </c>
      <c r="B45" s="1">
        <v>57.8</v>
      </c>
      <c r="C45" s="1">
        <v>0</v>
      </c>
      <c r="D45" s="1">
        <v>0</v>
      </c>
      <c r="E45" s="1">
        <v>-66</v>
      </c>
      <c r="F45" s="1">
        <v>65</v>
      </c>
    </row>
    <row r="46" spans="1:6" x14ac:dyDescent="0.25">
      <c r="A46" s="5">
        <v>45525.030555555553</v>
      </c>
      <c r="B46" s="1">
        <v>54.2</v>
      </c>
      <c r="C46" s="1">
        <v>0</v>
      </c>
      <c r="D46" s="1">
        <v>0</v>
      </c>
      <c r="E46" s="1">
        <v>-83</v>
      </c>
      <c r="F46" s="1">
        <v>65</v>
      </c>
    </row>
    <row r="47" spans="1:6" x14ac:dyDescent="0.25">
      <c r="A47" s="5">
        <v>45525.03125</v>
      </c>
      <c r="B47" s="1">
        <v>117</v>
      </c>
      <c r="C47" s="1">
        <v>0</v>
      </c>
      <c r="D47" s="1">
        <v>0</v>
      </c>
      <c r="E47" s="1">
        <v>-155</v>
      </c>
      <c r="F47" s="1">
        <v>63.9</v>
      </c>
    </row>
    <row r="48" spans="1:6" x14ac:dyDescent="0.25">
      <c r="A48" s="5">
        <v>45525.031944444447</v>
      </c>
      <c r="B48" s="1">
        <v>188</v>
      </c>
      <c r="C48" s="1">
        <v>0</v>
      </c>
      <c r="D48" s="1">
        <v>0</v>
      </c>
      <c r="E48" s="1">
        <v>-255</v>
      </c>
      <c r="F48" s="1">
        <v>62</v>
      </c>
    </row>
    <row r="49" spans="1:6" x14ac:dyDescent="0.25">
      <c r="A49" s="5">
        <v>45525.032638888886</v>
      </c>
      <c r="B49" s="1">
        <v>191</v>
      </c>
      <c r="C49" s="1">
        <v>0</v>
      </c>
      <c r="D49" s="1">
        <v>0</v>
      </c>
      <c r="E49" s="1">
        <v>-271</v>
      </c>
      <c r="F49" s="1">
        <v>61.8</v>
      </c>
    </row>
    <row r="50" spans="1:6" x14ac:dyDescent="0.25">
      <c r="A50" s="5">
        <v>45525.033333333333</v>
      </c>
      <c r="B50" s="1">
        <v>189</v>
      </c>
      <c r="C50" s="1">
        <v>0</v>
      </c>
      <c r="D50" s="1">
        <v>0</v>
      </c>
      <c r="E50" s="1">
        <v>-247</v>
      </c>
      <c r="F50" s="1">
        <v>62</v>
      </c>
    </row>
    <row r="51" spans="1:6" x14ac:dyDescent="0.25">
      <c r="A51" s="5">
        <v>45525.03402777778</v>
      </c>
      <c r="B51" s="1">
        <v>192</v>
      </c>
      <c r="C51" s="1">
        <v>0</v>
      </c>
      <c r="D51" s="1">
        <v>0</v>
      </c>
      <c r="E51" s="1">
        <v>-247</v>
      </c>
      <c r="F51" s="1">
        <v>62</v>
      </c>
    </row>
    <row r="52" spans="1:6" x14ac:dyDescent="0.25">
      <c r="A52" s="5">
        <v>45525.034722222219</v>
      </c>
      <c r="B52" s="1">
        <v>187</v>
      </c>
      <c r="C52" s="1">
        <v>0</v>
      </c>
      <c r="D52" s="1">
        <v>0</v>
      </c>
      <c r="E52" s="1">
        <v>-247</v>
      </c>
      <c r="F52" s="1">
        <v>62</v>
      </c>
    </row>
    <row r="53" spans="1:6" x14ac:dyDescent="0.25">
      <c r="A53" s="5">
        <v>45525.035416666666</v>
      </c>
      <c r="B53" s="1">
        <v>184</v>
      </c>
      <c r="C53" s="1">
        <v>0</v>
      </c>
      <c r="D53" s="1">
        <v>0</v>
      </c>
      <c r="E53" s="1">
        <v>-254</v>
      </c>
      <c r="F53" s="1">
        <v>62</v>
      </c>
    </row>
    <row r="54" spans="1:6" x14ac:dyDescent="0.25">
      <c r="A54" s="5">
        <v>45525.036111111112</v>
      </c>
      <c r="B54" s="1">
        <v>188</v>
      </c>
      <c r="C54" s="1">
        <v>0</v>
      </c>
      <c r="D54" s="1">
        <v>0</v>
      </c>
      <c r="E54" s="1">
        <v>-247</v>
      </c>
      <c r="F54" s="1">
        <v>62</v>
      </c>
    </row>
    <row r="55" spans="1:6" x14ac:dyDescent="0.25">
      <c r="A55" s="5">
        <v>45525.036805555559</v>
      </c>
      <c r="B55" s="1">
        <v>183</v>
      </c>
      <c r="C55" s="1">
        <v>0</v>
      </c>
      <c r="D55" s="1">
        <v>0</v>
      </c>
      <c r="E55" s="1">
        <v>-247</v>
      </c>
      <c r="F55" s="1">
        <v>62</v>
      </c>
    </row>
    <row r="56" spans="1:6" x14ac:dyDescent="0.25">
      <c r="A56" s="5">
        <v>45525.037499999999</v>
      </c>
      <c r="B56" s="1">
        <v>176</v>
      </c>
      <c r="C56" s="1">
        <v>0</v>
      </c>
      <c r="D56" s="1">
        <v>0</v>
      </c>
      <c r="E56" s="1">
        <v>-255</v>
      </c>
      <c r="F56" s="1">
        <v>62</v>
      </c>
    </row>
    <row r="57" spans="1:6" x14ac:dyDescent="0.25">
      <c r="A57" s="5">
        <v>45525.038194444445</v>
      </c>
      <c r="B57" s="1">
        <v>176</v>
      </c>
      <c r="C57" s="1">
        <v>0</v>
      </c>
      <c r="D57" s="1">
        <v>0</v>
      </c>
      <c r="E57" s="1">
        <v>-247</v>
      </c>
      <c r="F57" s="1">
        <v>62</v>
      </c>
    </row>
    <row r="58" spans="1:6" x14ac:dyDescent="0.25">
      <c r="A58" s="5">
        <v>45525.038888888892</v>
      </c>
      <c r="B58" s="1">
        <v>176</v>
      </c>
      <c r="C58" s="1">
        <v>0</v>
      </c>
      <c r="D58" s="1">
        <v>0</v>
      </c>
      <c r="E58" s="1">
        <v>-240</v>
      </c>
      <c r="F58" s="1">
        <v>62</v>
      </c>
    </row>
    <row r="59" spans="1:6" x14ac:dyDescent="0.25">
      <c r="A59" s="5">
        <v>45525.039583333331</v>
      </c>
      <c r="B59" s="1">
        <v>94.3</v>
      </c>
      <c r="C59" s="1">
        <v>0</v>
      </c>
      <c r="D59" s="1">
        <v>0</v>
      </c>
      <c r="E59" s="1">
        <v>-148</v>
      </c>
      <c r="F59" s="1">
        <v>63.3</v>
      </c>
    </row>
    <row r="60" spans="1:6" x14ac:dyDescent="0.25">
      <c r="A60" s="5">
        <v>45525.040277777778</v>
      </c>
      <c r="B60" s="1">
        <v>62.3</v>
      </c>
      <c r="C60" s="1">
        <v>0</v>
      </c>
      <c r="D60" s="1">
        <v>0</v>
      </c>
      <c r="E60" s="1">
        <v>-83</v>
      </c>
      <c r="F60" s="1">
        <v>64.5</v>
      </c>
    </row>
    <row r="61" spans="1:6" x14ac:dyDescent="0.25">
      <c r="A61" s="5">
        <v>45525.040972222225</v>
      </c>
      <c r="B61" s="1">
        <v>57.8</v>
      </c>
      <c r="C61" s="1">
        <v>0</v>
      </c>
      <c r="D61" s="1">
        <v>0</v>
      </c>
      <c r="E61" s="1">
        <v>-74</v>
      </c>
      <c r="F61" s="1">
        <v>64.8</v>
      </c>
    </row>
    <row r="62" spans="1:6" x14ac:dyDescent="0.25">
      <c r="A62" s="5">
        <v>45525.041666666664</v>
      </c>
      <c r="B62" s="1">
        <v>63</v>
      </c>
      <c r="C62" s="1">
        <v>0</v>
      </c>
      <c r="D62" s="1">
        <v>0</v>
      </c>
      <c r="E62" s="1">
        <v>-74</v>
      </c>
      <c r="F62" s="1">
        <v>65</v>
      </c>
    </row>
    <row r="63" spans="1:6" x14ac:dyDescent="0.25">
      <c r="A63" s="5">
        <v>45525.042361111111</v>
      </c>
      <c r="B63" s="1">
        <v>53.3</v>
      </c>
      <c r="C63" s="1">
        <v>0</v>
      </c>
      <c r="D63" s="1">
        <v>0</v>
      </c>
      <c r="E63" s="1">
        <v>-74</v>
      </c>
      <c r="F63" s="1">
        <v>65</v>
      </c>
    </row>
    <row r="64" spans="1:6" x14ac:dyDescent="0.25">
      <c r="A64" s="5">
        <v>45525.043055555558</v>
      </c>
      <c r="B64" s="1">
        <v>59.9</v>
      </c>
      <c r="C64" s="1">
        <v>0</v>
      </c>
      <c r="D64" s="1">
        <v>0</v>
      </c>
      <c r="E64" s="1">
        <v>-78</v>
      </c>
      <c r="F64" s="1">
        <v>65</v>
      </c>
    </row>
    <row r="65" spans="1:6" x14ac:dyDescent="0.25">
      <c r="A65" s="5">
        <v>45525.043749999997</v>
      </c>
      <c r="B65" s="1">
        <v>56.7</v>
      </c>
      <c r="C65" s="1">
        <v>0</v>
      </c>
      <c r="D65" s="1">
        <v>0</v>
      </c>
      <c r="E65" s="1">
        <v>-74</v>
      </c>
      <c r="F65" s="1">
        <v>65</v>
      </c>
    </row>
    <row r="66" spans="1:6" x14ac:dyDescent="0.25">
      <c r="A66" s="5">
        <v>45525.044444444444</v>
      </c>
      <c r="B66" s="1">
        <v>61</v>
      </c>
      <c r="C66" s="1">
        <v>0</v>
      </c>
      <c r="D66" s="1">
        <v>0</v>
      </c>
      <c r="E66" s="1">
        <v>-83</v>
      </c>
      <c r="F66" s="1">
        <v>64.8</v>
      </c>
    </row>
    <row r="67" spans="1:6" x14ac:dyDescent="0.25">
      <c r="A67" s="5">
        <v>45525.045138888891</v>
      </c>
      <c r="B67" s="1">
        <v>53.8</v>
      </c>
      <c r="C67" s="1">
        <v>0</v>
      </c>
      <c r="D67" s="1">
        <v>0</v>
      </c>
      <c r="E67" s="1">
        <v>-74</v>
      </c>
      <c r="F67" s="1">
        <v>64.3</v>
      </c>
    </row>
    <row r="68" spans="1:6" x14ac:dyDescent="0.25">
      <c r="A68" s="5">
        <v>45525.04583333333</v>
      </c>
      <c r="B68" s="1">
        <v>57.6</v>
      </c>
      <c r="C68" s="1">
        <v>0</v>
      </c>
      <c r="D68" s="1">
        <v>0</v>
      </c>
      <c r="E68" s="1">
        <v>-85</v>
      </c>
      <c r="F68" s="1">
        <v>64.3</v>
      </c>
    </row>
    <row r="69" spans="1:6" x14ac:dyDescent="0.25">
      <c r="A69" s="5">
        <v>45525.046527777777</v>
      </c>
      <c r="B69" s="1">
        <v>50</v>
      </c>
      <c r="C69" s="1">
        <v>0</v>
      </c>
      <c r="D69" s="1">
        <v>0</v>
      </c>
      <c r="E69" s="1">
        <v>-66</v>
      </c>
      <c r="F69" s="1">
        <v>64.2</v>
      </c>
    </row>
    <row r="70" spans="1:6" x14ac:dyDescent="0.25">
      <c r="A70" s="5">
        <v>45525.047222222223</v>
      </c>
      <c r="B70" s="1">
        <v>51.7</v>
      </c>
      <c r="C70" s="1">
        <v>0</v>
      </c>
      <c r="D70" s="1">
        <v>0</v>
      </c>
      <c r="E70" s="1">
        <v>-58</v>
      </c>
      <c r="F70" s="1">
        <v>64.3</v>
      </c>
    </row>
    <row r="71" spans="1:6" x14ac:dyDescent="0.25">
      <c r="A71" s="5">
        <v>45525.04791666667</v>
      </c>
      <c r="B71" s="1">
        <v>52.8</v>
      </c>
      <c r="C71" s="1">
        <v>0</v>
      </c>
      <c r="D71" s="1">
        <v>0</v>
      </c>
      <c r="E71" s="1">
        <v>-74</v>
      </c>
      <c r="F71" s="1">
        <v>64</v>
      </c>
    </row>
    <row r="72" spans="1:6" x14ac:dyDescent="0.25">
      <c r="A72" s="5">
        <v>45525.048611111109</v>
      </c>
      <c r="B72" s="1">
        <v>56.2</v>
      </c>
      <c r="C72" s="1">
        <v>0</v>
      </c>
      <c r="D72" s="1">
        <v>0</v>
      </c>
      <c r="E72" s="1">
        <v>-74</v>
      </c>
      <c r="F72" s="1">
        <v>64</v>
      </c>
    </row>
    <row r="73" spans="1:6" x14ac:dyDescent="0.25">
      <c r="A73" s="5">
        <v>45525.049305555556</v>
      </c>
      <c r="B73" s="1">
        <v>53.7</v>
      </c>
      <c r="C73" s="1">
        <v>0</v>
      </c>
      <c r="D73" s="1">
        <v>0</v>
      </c>
      <c r="E73" s="1">
        <v>-78</v>
      </c>
      <c r="F73" s="1">
        <v>64.099999999999994</v>
      </c>
    </row>
    <row r="74" spans="1:6" x14ac:dyDescent="0.25">
      <c r="A74" s="5">
        <v>45525.05</v>
      </c>
      <c r="B74" s="1">
        <v>52.7</v>
      </c>
      <c r="C74" s="1">
        <v>0</v>
      </c>
      <c r="D74" s="1">
        <v>0</v>
      </c>
      <c r="E74" s="1">
        <v>-83</v>
      </c>
      <c r="F74" s="1">
        <v>64.2</v>
      </c>
    </row>
    <row r="75" spans="1:6" x14ac:dyDescent="0.25">
      <c r="A75" s="5">
        <v>45525.050694444442</v>
      </c>
      <c r="B75" s="1">
        <v>56.7</v>
      </c>
      <c r="C75" s="1">
        <v>0</v>
      </c>
      <c r="D75" s="1">
        <v>0</v>
      </c>
      <c r="E75" s="1">
        <v>-74</v>
      </c>
      <c r="F75" s="1">
        <v>64</v>
      </c>
    </row>
    <row r="76" spans="1:6" x14ac:dyDescent="0.25">
      <c r="A76" s="5">
        <v>45525.051388888889</v>
      </c>
      <c r="B76" s="1">
        <v>55.8</v>
      </c>
      <c r="C76" s="1">
        <v>0</v>
      </c>
      <c r="D76" s="1">
        <v>0</v>
      </c>
      <c r="E76" s="1">
        <v>-66</v>
      </c>
      <c r="F76" s="1">
        <v>64</v>
      </c>
    </row>
    <row r="77" spans="1:6" x14ac:dyDescent="0.25">
      <c r="A77" s="5">
        <v>45525.052083333336</v>
      </c>
      <c r="B77" s="1">
        <v>56.3</v>
      </c>
      <c r="C77" s="1">
        <v>0</v>
      </c>
      <c r="D77" s="1">
        <v>0</v>
      </c>
      <c r="E77" s="1">
        <v>-74</v>
      </c>
      <c r="F77" s="1">
        <v>64.3</v>
      </c>
    </row>
    <row r="78" spans="1:6" x14ac:dyDescent="0.25">
      <c r="A78" s="5">
        <v>45525.052777777775</v>
      </c>
      <c r="B78" s="1">
        <v>57.3</v>
      </c>
      <c r="C78" s="1">
        <v>0</v>
      </c>
      <c r="D78" s="1">
        <v>0</v>
      </c>
      <c r="E78" s="1">
        <v>-66</v>
      </c>
      <c r="F78" s="1">
        <v>64</v>
      </c>
    </row>
    <row r="79" spans="1:6" x14ac:dyDescent="0.25">
      <c r="A79" s="5">
        <v>45525.053472222222</v>
      </c>
      <c r="B79" s="1">
        <v>53.8</v>
      </c>
      <c r="C79" s="1">
        <v>0</v>
      </c>
      <c r="D79" s="1">
        <v>0</v>
      </c>
      <c r="E79" s="1">
        <v>-99</v>
      </c>
      <c r="F79" s="1">
        <v>64</v>
      </c>
    </row>
    <row r="80" spans="1:6" x14ac:dyDescent="0.25">
      <c r="A80" s="5">
        <v>45525.054166666669</v>
      </c>
      <c r="B80" s="1">
        <v>65.099999999999994</v>
      </c>
      <c r="C80" s="1">
        <v>0</v>
      </c>
      <c r="D80" s="1">
        <v>0</v>
      </c>
      <c r="E80" s="1">
        <v>-99</v>
      </c>
      <c r="F80" s="1">
        <v>64</v>
      </c>
    </row>
    <row r="81" spans="1:6" x14ac:dyDescent="0.25">
      <c r="A81" s="5">
        <v>45525.054861111108</v>
      </c>
      <c r="B81" s="1">
        <v>108</v>
      </c>
      <c r="C81" s="1">
        <v>0</v>
      </c>
      <c r="D81" s="1">
        <v>0</v>
      </c>
      <c r="E81" s="1">
        <v>-173</v>
      </c>
      <c r="F81" s="1">
        <v>63.2</v>
      </c>
    </row>
    <row r="82" spans="1:6" x14ac:dyDescent="0.25">
      <c r="A82" s="5">
        <v>45525.055555555555</v>
      </c>
      <c r="B82" s="1">
        <v>189</v>
      </c>
      <c r="C82" s="1">
        <v>0</v>
      </c>
      <c r="D82" s="1">
        <v>0</v>
      </c>
      <c r="E82" s="1">
        <v>-255</v>
      </c>
      <c r="F82" s="1">
        <v>61</v>
      </c>
    </row>
    <row r="83" spans="1:6" x14ac:dyDescent="0.25">
      <c r="A83" s="5">
        <v>45525.056250000001</v>
      </c>
      <c r="B83" s="1">
        <v>192</v>
      </c>
      <c r="C83" s="1">
        <v>0</v>
      </c>
      <c r="D83" s="1">
        <v>0</v>
      </c>
      <c r="E83" s="1">
        <v>-255</v>
      </c>
      <c r="F83" s="1">
        <v>61</v>
      </c>
    </row>
    <row r="84" spans="1:6" x14ac:dyDescent="0.25">
      <c r="A84" s="5">
        <v>45525.056944444441</v>
      </c>
      <c r="B84" s="1">
        <v>191</v>
      </c>
      <c r="C84" s="1">
        <v>0</v>
      </c>
      <c r="D84" s="1">
        <v>0</v>
      </c>
      <c r="E84" s="1">
        <v>-263</v>
      </c>
      <c r="F84" s="1">
        <v>61</v>
      </c>
    </row>
    <row r="85" spans="1:6" x14ac:dyDescent="0.25">
      <c r="A85" s="5">
        <v>45525.057638888888</v>
      </c>
      <c r="B85" s="1">
        <v>186</v>
      </c>
      <c r="C85" s="1">
        <v>0</v>
      </c>
      <c r="D85" s="1">
        <v>0</v>
      </c>
      <c r="E85" s="1">
        <v>-254</v>
      </c>
      <c r="F85" s="1">
        <v>61</v>
      </c>
    </row>
    <row r="86" spans="1:6" x14ac:dyDescent="0.25">
      <c r="A86" s="5">
        <v>45525.058333333334</v>
      </c>
      <c r="B86" s="1">
        <v>192</v>
      </c>
      <c r="C86" s="1">
        <v>0</v>
      </c>
      <c r="D86" s="1">
        <v>0</v>
      </c>
      <c r="E86" s="1">
        <v>-247</v>
      </c>
      <c r="F86" s="1">
        <v>61</v>
      </c>
    </row>
    <row r="87" spans="1:6" x14ac:dyDescent="0.25">
      <c r="A87" s="5">
        <v>45525.059027777781</v>
      </c>
      <c r="B87" s="1">
        <v>188</v>
      </c>
      <c r="C87" s="1">
        <v>0</v>
      </c>
      <c r="D87" s="1">
        <v>0</v>
      </c>
      <c r="E87" s="1">
        <v>-247</v>
      </c>
      <c r="F87" s="1">
        <v>61</v>
      </c>
    </row>
    <row r="88" spans="1:6" x14ac:dyDescent="0.25">
      <c r="A88" s="5">
        <v>45525.05972222222</v>
      </c>
      <c r="B88" s="1">
        <v>186</v>
      </c>
      <c r="C88" s="1">
        <v>0</v>
      </c>
      <c r="D88" s="1">
        <v>0</v>
      </c>
      <c r="E88" s="1">
        <v>-255</v>
      </c>
      <c r="F88" s="1">
        <v>61</v>
      </c>
    </row>
    <row r="89" spans="1:6" x14ac:dyDescent="0.25">
      <c r="A89" s="5">
        <v>45525.060416666667</v>
      </c>
      <c r="B89" s="1">
        <v>183</v>
      </c>
      <c r="C89" s="1">
        <v>0</v>
      </c>
      <c r="D89" s="1">
        <v>0</v>
      </c>
      <c r="E89" s="1">
        <v>-247</v>
      </c>
      <c r="F89" s="1">
        <v>61</v>
      </c>
    </row>
    <row r="90" spans="1:6" x14ac:dyDescent="0.25">
      <c r="A90" s="5">
        <v>45525.061111111114</v>
      </c>
      <c r="B90" s="1">
        <v>174</v>
      </c>
      <c r="C90" s="1">
        <v>0</v>
      </c>
      <c r="D90" s="1">
        <v>0</v>
      </c>
      <c r="E90" s="1">
        <v>-247</v>
      </c>
      <c r="F90" s="1">
        <v>61</v>
      </c>
    </row>
    <row r="91" spans="1:6" x14ac:dyDescent="0.25">
      <c r="A91" s="5">
        <v>45525.061805555553</v>
      </c>
      <c r="B91" s="1">
        <v>175</v>
      </c>
      <c r="C91" s="1">
        <v>0</v>
      </c>
      <c r="D91" s="1">
        <v>0</v>
      </c>
      <c r="E91" s="1">
        <v>-255</v>
      </c>
      <c r="F91" s="1">
        <v>61</v>
      </c>
    </row>
    <row r="92" spans="1:6" x14ac:dyDescent="0.25">
      <c r="A92" s="5">
        <v>45525.0625</v>
      </c>
      <c r="B92" s="1">
        <v>176</v>
      </c>
      <c r="C92" s="1">
        <v>0</v>
      </c>
      <c r="D92" s="1">
        <v>0</v>
      </c>
      <c r="E92" s="1">
        <v>-247</v>
      </c>
      <c r="F92" s="1">
        <v>61</v>
      </c>
    </row>
    <row r="93" spans="1:6" x14ac:dyDescent="0.25">
      <c r="A93" s="5">
        <v>45525.063194444447</v>
      </c>
      <c r="B93" s="1">
        <v>175</v>
      </c>
      <c r="C93" s="1">
        <v>0</v>
      </c>
      <c r="D93" s="1">
        <v>0</v>
      </c>
      <c r="E93" s="1">
        <v>-247</v>
      </c>
      <c r="F93" s="1">
        <v>61</v>
      </c>
    </row>
    <row r="94" spans="1:6" x14ac:dyDescent="0.25">
      <c r="A94" s="5">
        <v>45525.063888888886</v>
      </c>
      <c r="B94" s="1">
        <v>53.7</v>
      </c>
      <c r="C94" s="1">
        <v>0</v>
      </c>
      <c r="D94" s="1">
        <v>0</v>
      </c>
      <c r="E94" s="1">
        <v>-91</v>
      </c>
      <c r="F94" s="1">
        <v>63.5</v>
      </c>
    </row>
    <row r="95" spans="1:6" x14ac:dyDescent="0.25">
      <c r="A95" s="5">
        <v>45525.064583333333</v>
      </c>
      <c r="B95" s="1">
        <v>51.4</v>
      </c>
      <c r="C95" s="1">
        <v>0</v>
      </c>
      <c r="D95" s="1">
        <v>0</v>
      </c>
      <c r="E95" s="1">
        <v>-71</v>
      </c>
      <c r="F95" s="1">
        <v>64</v>
      </c>
    </row>
    <row r="96" spans="1:6" x14ac:dyDescent="0.25">
      <c r="A96" s="5">
        <v>45525.06527777778</v>
      </c>
      <c r="B96" s="1">
        <v>57.3</v>
      </c>
      <c r="C96" s="1">
        <v>0</v>
      </c>
      <c r="D96" s="1">
        <v>0</v>
      </c>
      <c r="E96" s="1">
        <v>-99</v>
      </c>
      <c r="F96" s="1">
        <v>64</v>
      </c>
    </row>
    <row r="97" spans="1:6" x14ac:dyDescent="0.25">
      <c r="A97" s="5">
        <v>45525.065972222219</v>
      </c>
      <c r="B97" s="1">
        <v>57.5</v>
      </c>
      <c r="C97" s="1">
        <v>0</v>
      </c>
      <c r="D97" s="1">
        <v>0</v>
      </c>
      <c r="E97" s="1">
        <v>-91</v>
      </c>
      <c r="F97" s="1">
        <v>64</v>
      </c>
    </row>
    <row r="98" spans="1:6" x14ac:dyDescent="0.25">
      <c r="A98" s="5">
        <v>45525.066666666666</v>
      </c>
      <c r="B98" s="1">
        <v>55.3</v>
      </c>
      <c r="C98" s="1">
        <v>0</v>
      </c>
      <c r="D98" s="1">
        <v>0</v>
      </c>
      <c r="E98" s="1">
        <v>-74</v>
      </c>
      <c r="F98" s="1">
        <v>64</v>
      </c>
    </row>
    <row r="99" spans="1:6" x14ac:dyDescent="0.25">
      <c r="A99" s="5">
        <v>45525.067361111112</v>
      </c>
      <c r="B99" s="1">
        <v>57.3</v>
      </c>
      <c r="C99" s="1">
        <v>0</v>
      </c>
      <c r="D99" s="1">
        <v>0</v>
      </c>
      <c r="E99" s="1">
        <v>-71</v>
      </c>
      <c r="F99" s="1">
        <v>64</v>
      </c>
    </row>
    <row r="100" spans="1:6" x14ac:dyDescent="0.25">
      <c r="A100" s="5">
        <v>45525.068055555559</v>
      </c>
      <c r="B100" s="1">
        <v>56</v>
      </c>
      <c r="C100" s="1">
        <v>0</v>
      </c>
      <c r="D100" s="1">
        <v>0</v>
      </c>
      <c r="E100" s="1">
        <v>-91</v>
      </c>
      <c r="F100" s="1">
        <v>64</v>
      </c>
    </row>
    <row r="101" spans="1:6" x14ac:dyDescent="0.25">
      <c r="A101" s="5">
        <v>45525.068749999999</v>
      </c>
      <c r="B101" s="1">
        <v>57</v>
      </c>
      <c r="C101" s="1">
        <v>0</v>
      </c>
      <c r="D101" s="1">
        <v>0</v>
      </c>
      <c r="E101" s="1">
        <v>-74</v>
      </c>
      <c r="F101" s="1">
        <v>64</v>
      </c>
    </row>
    <row r="102" spans="1:6" x14ac:dyDescent="0.25">
      <c r="A102" s="5">
        <v>45525.069444444445</v>
      </c>
      <c r="B102" s="1">
        <v>55.8</v>
      </c>
      <c r="C102" s="1">
        <v>0</v>
      </c>
      <c r="D102" s="1">
        <v>0</v>
      </c>
      <c r="E102" s="1">
        <v>-66</v>
      </c>
      <c r="F102" s="1">
        <v>64</v>
      </c>
    </row>
    <row r="103" spans="1:6" x14ac:dyDescent="0.25">
      <c r="A103" s="5">
        <v>45525.070138888892</v>
      </c>
      <c r="B103" s="1">
        <v>52.8</v>
      </c>
      <c r="C103" s="1">
        <v>0</v>
      </c>
      <c r="D103" s="1">
        <v>0</v>
      </c>
      <c r="E103" s="1">
        <v>-91</v>
      </c>
      <c r="F103" s="1">
        <v>64</v>
      </c>
    </row>
    <row r="104" spans="1:6" x14ac:dyDescent="0.25">
      <c r="A104" s="5">
        <v>45525.070833333331</v>
      </c>
      <c r="B104" s="1">
        <v>54.7</v>
      </c>
      <c r="C104" s="1">
        <v>0</v>
      </c>
      <c r="D104" s="1">
        <v>0</v>
      </c>
      <c r="E104" s="1">
        <v>-92</v>
      </c>
      <c r="F104" s="1">
        <v>64</v>
      </c>
    </row>
    <row r="105" spans="1:6" x14ac:dyDescent="0.25">
      <c r="A105" s="5">
        <v>45525.071527777778</v>
      </c>
      <c r="B105" s="1">
        <v>58.7</v>
      </c>
      <c r="C105" s="1">
        <v>0</v>
      </c>
      <c r="D105" s="1">
        <v>0</v>
      </c>
      <c r="E105" s="1">
        <v>-74</v>
      </c>
      <c r="F105" s="1">
        <v>64</v>
      </c>
    </row>
    <row r="106" spans="1:6" x14ac:dyDescent="0.25">
      <c r="A106" s="5">
        <v>45525.072222222225</v>
      </c>
      <c r="B106" s="1">
        <v>57.5</v>
      </c>
      <c r="C106" s="1">
        <v>0</v>
      </c>
      <c r="D106" s="1">
        <v>0</v>
      </c>
      <c r="E106" s="1">
        <v>-83</v>
      </c>
      <c r="F106" s="1">
        <v>64</v>
      </c>
    </row>
    <row r="107" spans="1:6" x14ac:dyDescent="0.25">
      <c r="A107" s="5">
        <v>45525.072916666664</v>
      </c>
      <c r="B107" s="1">
        <v>62.7</v>
      </c>
      <c r="C107" s="1">
        <v>0</v>
      </c>
      <c r="D107" s="1">
        <v>0</v>
      </c>
      <c r="E107" s="1">
        <v>-91</v>
      </c>
      <c r="F107" s="1">
        <v>64</v>
      </c>
    </row>
    <row r="108" spans="1:6" x14ac:dyDescent="0.25">
      <c r="A108" s="5">
        <v>45525.073611111111</v>
      </c>
      <c r="B108" s="1">
        <v>56.8</v>
      </c>
      <c r="C108" s="1">
        <v>0</v>
      </c>
      <c r="D108" s="1">
        <v>0</v>
      </c>
      <c r="E108" s="1">
        <v>-83</v>
      </c>
      <c r="F108" s="1">
        <v>64</v>
      </c>
    </row>
    <row r="109" spans="1:6" x14ac:dyDescent="0.25">
      <c r="A109" s="5">
        <v>45525.074305555558</v>
      </c>
      <c r="B109" s="1">
        <v>53.7</v>
      </c>
      <c r="C109" s="1">
        <v>0</v>
      </c>
      <c r="D109" s="1">
        <v>0</v>
      </c>
      <c r="E109" s="1">
        <v>-83</v>
      </c>
      <c r="F109" s="1">
        <v>64</v>
      </c>
    </row>
    <row r="110" spans="1:6" x14ac:dyDescent="0.25">
      <c r="A110" s="5">
        <v>45525.074999999997</v>
      </c>
      <c r="B110" s="1">
        <v>56.2</v>
      </c>
      <c r="C110" s="1">
        <v>0</v>
      </c>
      <c r="D110" s="1">
        <v>0</v>
      </c>
      <c r="E110" s="1">
        <v>-99</v>
      </c>
      <c r="F110" s="1">
        <v>64</v>
      </c>
    </row>
    <row r="111" spans="1:6" x14ac:dyDescent="0.25">
      <c r="A111" s="5">
        <v>45525.075694444444</v>
      </c>
      <c r="B111" s="1">
        <v>52.7</v>
      </c>
      <c r="C111" s="1">
        <v>0</v>
      </c>
      <c r="D111" s="1">
        <v>0</v>
      </c>
      <c r="E111" s="1">
        <v>-85</v>
      </c>
      <c r="F111" s="1">
        <v>64</v>
      </c>
    </row>
    <row r="112" spans="1:6" x14ac:dyDescent="0.25">
      <c r="A112" s="5">
        <v>45525.076388888891</v>
      </c>
      <c r="B112" s="1">
        <v>50.5</v>
      </c>
      <c r="C112" s="1">
        <v>0</v>
      </c>
      <c r="D112" s="1">
        <v>0</v>
      </c>
      <c r="E112" s="1">
        <v>-83</v>
      </c>
      <c r="F112" s="1">
        <v>64</v>
      </c>
    </row>
    <row r="113" spans="1:6" x14ac:dyDescent="0.25">
      <c r="A113" s="5">
        <v>45525.07708333333</v>
      </c>
      <c r="B113" s="1">
        <v>56.8</v>
      </c>
      <c r="C113" s="1">
        <v>0</v>
      </c>
      <c r="D113" s="1">
        <v>0</v>
      </c>
      <c r="E113" s="1">
        <v>-74</v>
      </c>
      <c r="F113" s="1">
        <v>64</v>
      </c>
    </row>
    <row r="114" spans="1:6" x14ac:dyDescent="0.25">
      <c r="A114" s="5">
        <v>45525.077777777777</v>
      </c>
      <c r="B114" s="1">
        <v>58.2</v>
      </c>
      <c r="C114" s="1">
        <v>0</v>
      </c>
      <c r="D114" s="1">
        <v>0</v>
      </c>
      <c r="E114" s="1">
        <v>-83</v>
      </c>
      <c r="F114" s="1">
        <v>64</v>
      </c>
    </row>
    <row r="115" spans="1:6" x14ac:dyDescent="0.25">
      <c r="A115" s="5">
        <v>45525.078472222223</v>
      </c>
      <c r="B115" s="1">
        <v>244</v>
      </c>
      <c r="C115" s="1">
        <v>0</v>
      </c>
      <c r="D115" s="1">
        <v>0</v>
      </c>
      <c r="E115" s="1">
        <v>-148</v>
      </c>
      <c r="F115" s="1">
        <v>61.3</v>
      </c>
    </row>
    <row r="116" spans="1:6" x14ac:dyDescent="0.25">
      <c r="A116" s="5">
        <v>45525.07916666667</v>
      </c>
      <c r="B116" s="1">
        <v>187</v>
      </c>
      <c r="C116" s="1">
        <v>0</v>
      </c>
      <c r="D116" s="1">
        <v>0</v>
      </c>
      <c r="E116" s="1">
        <v>-261</v>
      </c>
      <c r="F116" s="1">
        <v>61</v>
      </c>
    </row>
    <row r="117" spans="1:6" x14ac:dyDescent="0.25">
      <c r="A117" s="5">
        <v>45525.079861111109</v>
      </c>
      <c r="B117" s="1">
        <v>195</v>
      </c>
      <c r="C117" s="1">
        <v>0</v>
      </c>
      <c r="D117" s="1">
        <v>0</v>
      </c>
      <c r="E117" s="1">
        <v>-255</v>
      </c>
      <c r="F117" s="1">
        <v>61</v>
      </c>
    </row>
    <row r="118" spans="1:6" x14ac:dyDescent="0.25">
      <c r="A118" s="5">
        <v>45525.080555555556</v>
      </c>
      <c r="B118" s="1">
        <v>185</v>
      </c>
      <c r="C118" s="1">
        <v>0</v>
      </c>
      <c r="D118" s="1">
        <v>0</v>
      </c>
      <c r="E118" s="1">
        <v>-247</v>
      </c>
      <c r="F118" s="1">
        <v>61</v>
      </c>
    </row>
    <row r="119" spans="1:6" x14ac:dyDescent="0.25">
      <c r="A119" s="5">
        <v>45525.081250000003</v>
      </c>
      <c r="B119" s="1">
        <v>190</v>
      </c>
      <c r="C119" s="1">
        <v>0</v>
      </c>
      <c r="D119" s="1">
        <v>0</v>
      </c>
      <c r="E119" s="1">
        <v>-271</v>
      </c>
      <c r="F119" s="1">
        <v>61</v>
      </c>
    </row>
    <row r="120" spans="1:6" x14ac:dyDescent="0.25">
      <c r="A120" s="5">
        <v>45525.081944444442</v>
      </c>
      <c r="B120" s="1">
        <v>187</v>
      </c>
      <c r="C120" s="1">
        <v>0</v>
      </c>
      <c r="D120" s="1">
        <v>0</v>
      </c>
      <c r="E120" s="1">
        <v>-255</v>
      </c>
      <c r="F120" s="1">
        <v>61</v>
      </c>
    </row>
    <row r="121" spans="1:6" x14ac:dyDescent="0.25">
      <c r="A121" s="5">
        <v>45525.082638888889</v>
      </c>
      <c r="B121" s="1">
        <v>189</v>
      </c>
      <c r="C121" s="1">
        <v>0</v>
      </c>
      <c r="D121" s="1">
        <v>0</v>
      </c>
      <c r="E121" s="1">
        <v>-254</v>
      </c>
      <c r="F121" s="1">
        <v>61</v>
      </c>
    </row>
    <row r="122" spans="1:6" x14ac:dyDescent="0.25">
      <c r="A122" s="5">
        <v>45525.083333333336</v>
      </c>
      <c r="B122" s="1">
        <v>186</v>
      </c>
      <c r="C122" s="1">
        <v>0</v>
      </c>
      <c r="D122" s="1">
        <v>0</v>
      </c>
      <c r="E122" s="1">
        <v>-255</v>
      </c>
      <c r="F122" s="1">
        <v>61</v>
      </c>
    </row>
    <row r="123" spans="1:6" x14ac:dyDescent="0.25">
      <c r="A123" s="5">
        <v>45525.084027777775</v>
      </c>
      <c r="B123" s="1">
        <v>175</v>
      </c>
      <c r="C123" s="1">
        <v>0</v>
      </c>
      <c r="D123" s="1">
        <v>0</v>
      </c>
      <c r="E123" s="1">
        <v>-247</v>
      </c>
      <c r="F123" s="1">
        <v>61</v>
      </c>
    </row>
    <row r="124" spans="1:6" x14ac:dyDescent="0.25">
      <c r="A124" s="5">
        <v>45525.084722222222</v>
      </c>
      <c r="B124" s="1">
        <v>174</v>
      </c>
      <c r="C124" s="1">
        <v>0</v>
      </c>
      <c r="D124" s="1">
        <v>0</v>
      </c>
      <c r="E124" s="1">
        <v>-247</v>
      </c>
      <c r="F124" s="1">
        <v>61</v>
      </c>
    </row>
    <row r="125" spans="1:6" x14ac:dyDescent="0.25">
      <c r="A125" s="5">
        <v>45525.085416666669</v>
      </c>
      <c r="B125" s="1">
        <v>178</v>
      </c>
      <c r="C125" s="1">
        <v>0</v>
      </c>
      <c r="D125" s="1">
        <v>0</v>
      </c>
      <c r="E125" s="1">
        <v>-239</v>
      </c>
      <c r="F125" s="1">
        <v>61</v>
      </c>
    </row>
    <row r="126" spans="1:6" x14ac:dyDescent="0.25">
      <c r="A126" s="5">
        <v>45525.086111111108</v>
      </c>
      <c r="B126" s="1">
        <v>179</v>
      </c>
      <c r="C126" s="1">
        <v>0</v>
      </c>
      <c r="D126" s="1">
        <v>0</v>
      </c>
      <c r="E126" s="1">
        <v>-233</v>
      </c>
      <c r="F126" s="1">
        <v>61</v>
      </c>
    </row>
    <row r="127" spans="1:6" x14ac:dyDescent="0.25">
      <c r="A127" s="5">
        <v>45525.086805555555</v>
      </c>
      <c r="B127" s="1">
        <v>119</v>
      </c>
      <c r="C127" s="1">
        <v>0</v>
      </c>
      <c r="D127" s="1">
        <v>0</v>
      </c>
      <c r="E127" s="1">
        <v>-165</v>
      </c>
      <c r="F127" s="1">
        <v>62</v>
      </c>
    </row>
    <row r="128" spans="1:6" x14ac:dyDescent="0.25">
      <c r="A128" s="5">
        <v>45525.087500000001</v>
      </c>
      <c r="B128" s="1">
        <v>61.3</v>
      </c>
      <c r="C128" s="1">
        <v>0</v>
      </c>
      <c r="D128" s="1">
        <v>0</v>
      </c>
      <c r="E128" s="1">
        <v>-91</v>
      </c>
      <c r="F128" s="1">
        <v>63.5</v>
      </c>
    </row>
    <row r="129" spans="1:6" x14ac:dyDescent="0.25">
      <c r="A129" s="5">
        <v>45525.088194444441</v>
      </c>
      <c r="B129" s="1">
        <v>59.5</v>
      </c>
      <c r="C129" s="1">
        <v>0</v>
      </c>
      <c r="D129" s="1">
        <v>0</v>
      </c>
      <c r="E129" s="1">
        <v>-83</v>
      </c>
      <c r="F129" s="1">
        <v>63.8</v>
      </c>
    </row>
    <row r="130" spans="1:6" x14ac:dyDescent="0.25">
      <c r="A130" s="5">
        <v>45525.088888888888</v>
      </c>
      <c r="B130" s="1">
        <v>56.3</v>
      </c>
      <c r="C130" s="1">
        <v>0</v>
      </c>
      <c r="D130" s="1">
        <v>0</v>
      </c>
      <c r="E130" s="1">
        <v>-78</v>
      </c>
      <c r="F130" s="1">
        <v>64</v>
      </c>
    </row>
    <row r="131" spans="1:6" x14ac:dyDescent="0.25">
      <c r="A131" s="5">
        <v>45525.089583333334</v>
      </c>
      <c r="B131" s="1">
        <v>58</v>
      </c>
      <c r="C131" s="1">
        <v>0</v>
      </c>
      <c r="D131" s="1">
        <v>0</v>
      </c>
      <c r="E131" s="1">
        <v>-83</v>
      </c>
      <c r="F131" s="1">
        <v>64</v>
      </c>
    </row>
    <row r="132" spans="1:6" x14ac:dyDescent="0.25">
      <c r="A132" s="5">
        <v>45525.090277777781</v>
      </c>
      <c r="B132" s="1">
        <v>54.2</v>
      </c>
      <c r="C132" s="1">
        <v>0</v>
      </c>
      <c r="D132" s="1">
        <v>0</v>
      </c>
      <c r="E132" s="1">
        <v>-99</v>
      </c>
      <c r="F132" s="1">
        <v>64</v>
      </c>
    </row>
    <row r="133" spans="1:6" x14ac:dyDescent="0.25">
      <c r="A133" s="5">
        <v>45525.09097222222</v>
      </c>
      <c r="B133" s="1">
        <v>52.8</v>
      </c>
      <c r="C133" s="1">
        <v>0</v>
      </c>
      <c r="D133" s="1">
        <v>0</v>
      </c>
      <c r="E133" s="1">
        <v>-66</v>
      </c>
      <c r="F133" s="1">
        <v>64</v>
      </c>
    </row>
    <row r="134" spans="1:6" x14ac:dyDescent="0.25">
      <c r="A134" s="5">
        <v>45525.091666666667</v>
      </c>
      <c r="B134" s="1">
        <v>55.2</v>
      </c>
      <c r="C134" s="1">
        <v>0</v>
      </c>
      <c r="D134" s="1">
        <v>0</v>
      </c>
      <c r="E134" s="1">
        <v>-99</v>
      </c>
      <c r="F134" s="1">
        <v>64</v>
      </c>
    </row>
    <row r="135" spans="1:6" x14ac:dyDescent="0.25">
      <c r="A135" s="5">
        <v>45525.092361111114</v>
      </c>
      <c r="B135" s="1">
        <v>56.5</v>
      </c>
      <c r="C135" s="1">
        <v>0</v>
      </c>
      <c r="D135" s="1">
        <v>0</v>
      </c>
      <c r="E135" s="1">
        <v>-91</v>
      </c>
      <c r="F135" s="1">
        <v>64</v>
      </c>
    </row>
    <row r="136" spans="1:6" x14ac:dyDescent="0.25">
      <c r="A136" s="5">
        <v>45525.093055555553</v>
      </c>
      <c r="B136" s="1">
        <v>51.6</v>
      </c>
      <c r="C136" s="1">
        <v>0</v>
      </c>
      <c r="D136" s="1">
        <v>0</v>
      </c>
      <c r="E136" s="1">
        <v>-71</v>
      </c>
      <c r="F136" s="1">
        <v>63.3</v>
      </c>
    </row>
    <row r="137" spans="1:6" x14ac:dyDescent="0.25">
      <c r="A137" s="5">
        <v>45525.09375</v>
      </c>
      <c r="B137" s="1">
        <v>57.5</v>
      </c>
      <c r="C137" s="1">
        <v>0</v>
      </c>
      <c r="D137" s="1">
        <v>0</v>
      </c>
      <c r="E137" s="1">
        <v>-83</v>
      </c>
      <c r="F137" s="1">
        <v>63.5</v>
      </c>
    </row>
    <row r="138" spans="1:6" x14ac:dyDescent="0.25">
      <c r="A138" s="5">
        <v>45525.094444444447</v>
      </c>
      <c r="B138" s="1">
        <v>57.3</v>
      </c>
      <c r="C138" s="1">
        <v>0</v>
      </c>
      <c r="D138" s="1">
        <v>0</v>
      </c>
      <c r="E138" s="1">
        <v>-50</v>
      </c>
      <c r="F138" s="1">
        <v>63.2</v>
      </c>
    </row>
    <row r="139" spans="1:6" x14ac:dyDescent="0.25">
      <c r="A139" s="5">
        <v>45525.095138888886</v>
      </c>
      <c r="B139" s="1">
        <v>51.3</v>
      </c>
      <c r="C139" s="1">
        <v>0</v>
      </c>
      <c r="D139" s="1">
        <v>0</v>
      </c>
      <c r="E139" s="1">
        <v>-83</v>
      </c>
      <c r="F139" s="1">
        <v>63</v>
      </c>
    </row>
    <row r="140" spans="1:6" x14ac:dyDescent="0.25">
      <c r="A140" s="5">
        <v>45525.095833333333</v>
      </c>
      <c r="B140" s="1">
        <v>56.8</v>
      </c>
      <c r="C140" s="1">
        <v>0</v>
      </c>
      <c r="D140" s="1">
        <v>0</v>
      </c>
      <c r="E140" s="1">
        <v>-74</v>
      </c>
      <c r="F140" s="1">
        <v>63</v>
      </c>
    </row>
    <row r="141" spans="1:6" x14ac:dyDescent="0.25">
      <c r="A141" s="5">
        <v>45525.09652777778</v>
      </c>
      <c r="B141" s="1">
        <v>51.8</v>
      </c>
      <c r="C141" s="1">
        <v>0</v>
      </c>
      <c r="D141" s="1">
        <v>0</v>
      </c>
      <c r="E141" s="1">
        <v>-74</v>
      </c>
      <c r="F141" s="1">
        <v>63</v>
      </c>
    </row>
    <row r="142" spans="1:6" x14ac:dyDescent="0.25">
      <c r="A142" s="5">
        <v>45525.097222222219</v>
      </c>
      <c r="B142" s="1">
        <v>51.6</v>
      </c>
      <c r="C142" s="1">
        <v>0</v>
      </c>
      <c r="D142" s="1">
        <v>0</v>
      </c>
      <c r="E142" s="1">
        <v>-78</v>
      </c>
      <c r="F142" s="1">
        <v>63</v>
      </c>
    </row>
    <row r="143" spans="1:6" x14ac:dyDescent="0.25">
      <c r="A143" s="5">
        <v>45525.097916666666</v>
      </c>
      <c r="B143" s="1">
        <v>59.7</v>
      </c>
      <c r="C143" s="1">
        <v>0</v>
      </c>
      <c r="D143" s="1">
        <v>0</v>
      </c>
      <c r="E143" s="1">
        <v>-91</v>
      </c>
      <c r="F143" s="1">
        <v>63</v>
      </c>
    </row>
    <row r="144" spans="1:6" x14ac:dyDescent="0.25">
      <c r="A144" s="5">
        <v>45525.098611111112</v>
      </c>
      <c r="B144" s="1">
        <v>56.8</v>
      </c>
      <c r="C144" s="1">
        <v>0</v>
      </c>
      <c r="D144" s="1">
        <v>0</v>
      </c>
      <c r="E144" s="1">
        <v>-99</v>
      </c>
      <c r="F144" s="1">
        <v>63</v>
      </c>
    </row>
    <row r="145" spans="1:6" x14ac:dyDescent="0.25">
      <c r="A145" s="5">
        <v>45525.099305555559</v>
      </c>
      <c r="B145" s="1">
        <v>57.3</v>
      </c>
      <c r="C145" s="1">
        <v>0</v>
      </c>
      <c r="D145" s="1">
        <v>0</v>
      </c>
      <c r="E145" s="1">
        <v>-91</v>
      </c>
      <c r="F145" s="1">
        <v>63</v>
      </c>
    </row>
    <row r="146" spans="1:6" x14ac:dyDescent="0.25">
      <c r="A146" s="5">
        <v>45525.1</v>
      </c>
      <c r="B146" s="1">
        <v>55.4</v>
      </c>
      <c r="C146" s="1">
        <v>0</v>
      </c>
      <c r="D146" s="1">
        <v>0</v>
      </c>
      <c r="E146" s="1">
        <v>-92</v>
      </c>
      <c r="F146" s="1">
        <v>63</v>
      </c>
    </row>
    <row r="147" spans="1:6" x14ac:dyDescent="0.25">
      <c r="A147" s="5">
        <v>45525.100694444445</v>
      </c>
      <c r="B147" s="1">
        <v>57</v>
      </c>
      <c r="C147" s="1">
        <v>0</v>
      </c>
      <c r="D147" s="1">
        <v>0</v>
      </c>
      <c r="E147" s="1">
        <v>-91</v>
      </c>
      <c r="F147" s="1">
        <v>63</v>
      </c>
    </row>
    <row r="148" spans="1:6" x14ac:dyDescent="0.25">
      <c r="A148" s="5">
        <v>45525.101388888892</v>
      </c>
      <c r="B148" s="1">
        <v>123</v>
      </c>
      <c r="C148" s="1">
        <v>0</v>
      </c>
      <c r="D148" s="1">
        <v>0</v>
      </c>
      <c r="E148" s="1">
        <v>-140</v>
      </c>
      <c r="F148" s="1">
        <v>62</v>
      </c>
    </row>
    <row r="149" spans="1:6" x14ac:dyDescent="0.25">
      <c r="A149" s="5">
        <v>45525.102083333331</v>
      </c>
      <c r="B149" s="1">
        <v>187</v>
      </c>
      <c r="C149" s="1">
        <v>0</v>
      </c>
      <c r="D149" s="1">
        <v>0</v>
      </c>
      <c r="E149" s="1">
        <v>-270</v>
      </c>
      <c r="F149" s="1">
        <v>60</v>
      </c>
    </row>
    <row r="150" spans="1:6" x14ac:dyDescent="0.25">
      <c r="A150" s="5">
        <v>45525.102777777778</v>
      </c>
      <c r="B150" s="1">
        <v>192</v>
      </c>
      <c r="C150" s="1">
        <v>0</v>
      </c>
      <c r="D150" s="1">
        <v>0</v>
      </c>
      <c r="E150" s="1">
        <v>-262</v>
      </c>
      <c r="F150" s="1">
        <v>60</v>
      </c>
    </row>
    <row r="151" spans="1:6" x14ac:dyDescent="0.25">
      <c r="A151" s="5">
        <v>45525.103472222225</v>
      </c>
      <c r="B151" s="1">
        <v>190</v>
      </c>
      <c r="C151" s="1">
        <v>0</v>
      </c>
      <c r="D151" s="1">
        <v>0</v>
      </c>
      <c r="E151" s="1">
        <v>-260</v>
      </c>
      <c r="F151" s="1">
        <v>60</v>
      </c>
    </row>
    <row r="152" spans="1:6" x14ac:dyDescent="0.25">
      <c r="A152" s="5">
        <v>45525.104166666664</v>
      </c>
      <c r="B152" s="1">
        <v>193</v>
      </c>
      <c r="C152" s="1">
        <v>0</v>
      </c>
      <c r="D152" s="1">
        <v>0</v>
      </c>
      <c r="E152" s="1">
        <v>-246</v>
      </c>
      <c r="F152" s="1">
        <v>60</v>
      </c>
    </row>
    <row r="153" spans="1:6" x14ac:dyDescent="0.25">
      <c r="A153" s="5">
        <v>45525.104861111111</v>
      </c>
      <c r="B153" s="1">
        <v>183</v>
      </c>
      <c r="C153" s="1">
        <v>0</v>
      </c>
      <c r="D153" s="1">
        <v>0</v>
      </c>
      <c r="E153" s="1">
        <v>-246</v>
      </c>
      <c r="F153" s="1">
        <v>60</v>
      </c>
    </row>
    <row r="154" spans="1:6" x14ac:dyDescent="0.25">
      <c r="A154" s="5">
        <v>45525.105555555558</v>
      </c>
      <c r="B154" s="1">
        <v>181</v>
      </c>
      <c r="C154" s="1">
        <v>0</v>
      </c>
      <c r="D154" s="1">
        <v>0</v>
      </c>
      <c r="E154" s="1">
        <v>-246</v>
      </c>
      <c r="F154" s="1">
        <v>60</v>
      </c>
    </row>
    <row r="155" spans="1:6" x14ac:dyDescent="0.25">
      <c r="A155" s="5">
        <v>45525.106249999997</v>
      </c>
      <c r="B155" s="1">
        <v>184</v>
      </c>
      <c r="C155" s="1">
        <v>0</v>
      </c>
      <c r="D155" s="1">
        <v>0</v>
      </c>
      <c r="E155" s="1">
        <v>-246</v>
      </c>
      <c r="F155" s="1">
        <v>60</v>
      </c>
    </row>
    <row r="156" spans="1:6" x14ac:dyDescent="0.25">
      <c r="A156" s="5">
        <v>45525.106944444444</v>
      </c>
      <c r="B156" s="1">
        <v>183</v>
      </c>
      <c r="C156" s="1">
        <v>0</v>
      </c>
      <c r="D156" s="1">
        <v>0</v>
      </c>
      <c r="E156" s="1">
        <v>-246</v>
      </c>
      <c r="F156" s="1">
        <v>60</v>
      </c>
    </row>
    <row r="157" spans="1:6" x14ac:dyDescent="0.25">
      <c r="A157" s="5">
        <v>45525.107638888891</v>
      </c>
      <c r="B157" s="1">
        <v>181</v>
      </c>
      <c r="C157" s="1">
        <v>0</v>
      </c>
      <c r="D157" s="1">
        <v>0</v>
      </c>
      <c r="E157" s="1">
        <v>-246</v>
      </c>
      <c r="F157" s="1">
        <v>60.2</v>
      </c>
    </row>
    <row r="158" spans="1:6" x14ac:dyDescent="0.25">
      <c r="A158" s="5">
        <v>45525.10833333333</v>
      </c>
      <c r="B158" s="1">
        <v>181</v>
      </c>
      <c r="C158" s="1">
        <v>0</v>
      </c>
      <c r="D158" s="1">
        <v>0</v>
      </c>
      <c r="E158" s="1">
        <v>-238</v>
      </c>
      <c r="F158" s="1">
        <v>60</v>
      </c>
    </row>
    <row r="159" spans="1:6" x14ac:dyDescent="0.25">
      <c r="A159" s="5">
        <v>45525.109027777777</v>
      </c>
      <c r="B159" s="1">
        <v>174</v>
      </c>
      <c r="C159" s="1">
        <v>0</v>
      </c>
      <c r="D159" s="1">
        <v>0</v>
      </c>
      <c r="E159" s="1">
        <v>-246</v>
      </c>
      <c r="F159" s="1">
        <v>60</v>
      </c>
    </row>
    <row r="160" spans="1:6" x14ac:dyDescent="0.25">
      <c r="A160" s="5">
        <v>45525.109722222223</v>
      </c>
      <c r="B160" s="1">
        <v>87.9</v>
      </c>
      <c r="C160" s="1">
        <v>0</v>
      </c>
      <c r="D160" s="1">
        <v>0</v>
      </c>
      <c r="E160" s="1">
        <v>-120</v>
      </c>
      <c r="F160" s="1">
        <v>61.9</v>
      </c>
    </row>
    <row r="161" spans="1:6" x14ac:dyDescent="0.25">
      <c r="A161" s="5">
        <v>45525.11041666667</v>
      </c>
      <c r="B161" s="1">
        <v>54.2</v>
      </c>
      <c r="C161" s="1">
        <v>0</v>
      </c>
      <c r="D161" s="1">
        <v>0</v>
      </c>
      <c r="E161" s="1">
        <v>-74</v>
      </c>
      <c r="F161" s="1">
        <v>63</v>
      </c>
    </row>
    <row r="162" spans="1:6" x14ac:dyDescent="0.25">
      <c r="A162" s="5">
        <v>45525.111111111109</v>
      </c>
      <c r="B162" s="1">
        <v>56.5</v>
      </c>
      <c r="C162" s="1">
        <v>0</v>
      </c>
      <c r="D162" s="1">
        <v>0</v>
      </c>
      <c r="E162" s="1">
        <v>-83</v>
      </c>
      <c r="F162" s="1">
        <v>63</v>
      </c>
    </row>
    <row r="163" spans="1:6" x14ac:dyDescent="0.25">
      <c r="A163" s="5">
        <v>45525.111805555556</v>
      </c>
      <c r="B163" s="1">
        <v>62</v>
      </c>
      <c r="C163" s="1">
        <v>0</v>
      </c>
      <c r="D163" s="1">
        <v>0</v>
      </c>
      <c r="E163" s="1">
        <v>-83</v>
      </c>
      <c r="F163" s="1">
        <v>63</v>
      </c>
    </row>
    <row r="164" spans="1:6" x14ac:dyDescent="0.25">
      <c r="A164" s="5">
        <v>45525.112500000003</v>
      </c>
      <c r="B164" s="1">
        <v>53.7</v>
      </c>
      <c r="C164" s="1">
        <v>0</v>
      </c>
      <c r="D164" s="1">
        <v>0</v>
      </c>
      <c r="E164" s="1">
        <v>-66</v>
      </c>
      <c r="F164" s="1">
        <v>63</v>
      </c>
    </row>
    <row r="165" spans="1:6" x14ac:dyDescent="0.25">
      <c r="A165" s="5">
        <v>45525.113194444442</v>
      </c>
      <c r="B165" s="1">
        <v>54.6</v>
      </c>
      <c r="C165" s="1">
        <v>0</v>
      </c>
      <c r="D165" s="1">
        <v>0</v>
      </c>
      <c r="E165" s="1">
        <v>-64</v>
      </c>
      <c r="F165" s="1">
        <v>63</v>
      </c>
    </row>
    <row r="166" spans="1:6" x14ac:dyDescent="0.25">
      <c r="A166" s="5">
        <v>45525.113888888889</v>
      </c>
      <c r="B166" s="1">
        <v>51.7</v>
      </c>
      <c r="C166" s="1">
        <v>0</v>
      </c>
      <c r="D166" s="1">
        <v>0</v>
      </c>
      <c r="E166" s="1">
        <v>-83</v>
      </c>
      <c r="F166" s="1">
        <v>63</v>
      </c>
    </row>
    <row r="167" spans="1:6" x14ac:dyDescent="0.25">
      <c r="A167" s="5">
        <v>45525.114583333336</v>
      </c>
      <c r="B167" s="1">
        <v>52</v>
      </c>
      <c r="C167" s="1">
        <v>0</v>
      </c>
      <c r="D167" s="1">
        <v>0</v>
      </c>
      <c r="E167" s="1">
        <v>-66</v>
      </c>
      <c r="F167" s="1">
        <v>63</v>
      </c>
    </row>
    <row r="168" spans="1:6" x14ac:dyDescent="0.25">
      <c r="A168" s="5">
        <v>45525.115277777775</v>
      </c>
      <c r="B168" s="1">
        <v>58.3</v>
      </c>
      <c r="C168" s="1">
        <v>0</v>
      </c>
      <c r="D168" s="1">
        <v>0</v>
      </c>
      <c r="E168" s="1">
        <v>-74</v>
      </c>
      <c r="F168" s="1">
        <v>63</v>
      </c>
    </row>
    <row r="169" spans="1:6" x14ac:dyDescent="0.25">
      <c r="A169" s="5">
        <v>45525.115972222222</v>
      </c>
      <c r="B169" s="1">
        <v>59.7</v>
      </c>
      <c r="C169" s="1">
        <v>0</v>
      </c>
      <c r="D169" s="1">
        <v>0</v>
      </c>
      <c r="E169" s="1">
        <v>-66</v>
      </c>
      <c r="F169" s="1">
        <v>63</v>
      </c>
    </row>
    <row r="170" spans="1:6" x14ac:dyDescent="0.25">
      <c r="A170" s="5">
        <v>45525.116666666669</v>
      </c>
      <c r="B170" s="1">
        <v>54.7</v>
      </c>
      <c r="C170" s="1">
        <v>0</v>
      </c>
      <c r="D170" s="1">
        <v>0</v>
      </c>
      <c r="E170" s="1">
        <v>-83</v>
      </c>
      <c r="F170" s="1">
        <v>63</v>
      </c>
    </row>
    <row r="171" spans="1:6" x14ac:dyDescent="0.25">
      <c r="A171" s="5">
        <v>45525.117361111108</v>
      </c>
      <c r="B171" s="1">
        <v>53.8</v>
      </c>
      <c r="C171" s="1">
        <v>0</v>
      </c>
      <c r="D171" s="1">
        <v>0</v>
      </c>
      <c r="E171" s="1">
        <v>-74</v>
      </c>
      <c r="F171" s="1">
        <v>63</v>
      </c>
    </row>
    <row r="172" spans="1:6" x14ac:dyDescent="0.25">
      <c r="A172" s="5">
        <v>45525.118055555555</v>
      </c>
      <c r="B172" s="1">
        <v>54</v>
      </c>
      <c r="C172" s="1">
        <v>0</v>
      </c>
      <c r="D172" s="1">
        <v>0</v>
      </c>
      <c r="E172" s="1">
        <v>-92</v>
      </c>
      <c r="F172" s="1">
        <v>63</v>
      </c>
    </row>
    <row r="173" spans="1:6" x14ac:dyDescent="0.25">
      <c r="A173" s="5">
        <v>45525.118750000001</v>
      </c>
      <c r="B173" s="1">
        <v>55.8</v>
      </c>
      <c r="C173" s="1">
        <v>0</v>
      </c>
      <c r="D173" s="1">
        <v>0</v>
      </c>
      <c r="E173" s="1">
        <v>-91</v>
      </c>
      <c r="F173" s="1">
        <v>63</v>
      </c>
    </row>
    <row r="174" spans="1:6" x14ac:dyDescent="0.25">
      <c r="A174" s="5">
        <v>45525.119444444441</v>
      </c>
      <c r="B174" s="1">
        <v>60.7</v>
      </c>
      <c r="C174" s="1">
        <v>0</v>
      </c>
      <c r="D174" s="1">
        <v>0</v>
      </c>
      <c r="E174" s="1">
        <v>-74</v>
      </c>
      <c r="F174" s="1">
        <v>63</v>
      </c>
    </row>
    <row r="175" spans="1:6" x14ac:dyDescent="0.25">
      <c r="A175" s="5">
        <v>45525.120138888888</v>
      </c>
      <c r="B175" s="1">
        <v>57.8</v>
      </c>
      <c r="C175" s="1">
        <v>0</v>
      </c>
      <c r="D175" s="1">
        <v>0</v>
      </c>
      <c r="E175" s="1">
        <v>-83</v>
      </c>
      <c r="F175" s="1">
        <v>63</v>
      </c>
    </row>
    <row r="176" spans="1:6" x14ac:dyDescent="0.25">
      <c r="A176" s="5">
        <v>45525.120833333334</v>
      </c>
      <c r="B176" s="1">
        <v>55.1</v>
      </c>
      <c r="C176" s="1">
        <v>0</v>
      </c>
      <c r="D176" s="1">
        <v>0</v>
      </c>
      <c r="E176" s="1">
        <v>-85</v>
      </c>
      <c r="F176" s="1">
        <v>63</v>
      </c>
    </row>
    <row r="177" spans="1:6" x14ac:dyDescent="0.25">
      <c r="A177" s="5">
        <v>45525.121527777781</v>
      </c>
      <c r="B177" s="1">
        <v>56.3</v>
      </c>
      <c r="C177" s="1">
        <v>0</v>
      </c>
      <c r="D177" s="1">
        <v>0</v>
      </c>
      <c r="E177" s="1">
        <v>-99</v>
      </c>
      <c r="F177" s="1">
        <v>63</v>
      </c>
    </row>
    <row r="178" spans="1:6" x14ac:dyDescent="0.25">
      <c r="A178" s="5">
        <v>45525.12222222222</v>
      </c>
      <c r="B178" s="1">
        <v>53.3</v>
      </c>
      <c r="C178" s="1">
        <v>0</v>
      </c>
      <c r="D178" s="1">
        <v>0</v>
      </c>
      <c r="E178" s="1">
        <v>-91</v>
      </c>
      <c r="F178" s="1">
        <v>63</v>
      </c>
    </row>
    <row r="179" spans="1:6" x14ac:dyDescent="0.25">
      <c r="A179" s="5">
        <v>45525.122916666667</v>
      </c>
      <c r="B179" s="1">
        <v>62.3</v>
      </c>
      <c r="C179" s="1">
        <v>0</v>
      </c>
      <c r="D179" s="1">
        <v>0</v>
      </c>
      <c r="E179" s="1">
        <v>-91</v>
      </c>
      <c r="F179" s="1">
        <v>63</v>
      </c>
    </row>
    <row r="180" spans="1:6" x14ac:dyDescent="0.25">
      <c r="A180" s="5">
        <v>45525.123611111114</v>
      </c>
      <c r="B180" s="1">
        <v>61.3</v>
      </c>
      <c r="C180" s="1">
        <v>0</v>
      </c>
      <c r="D180" s="1">
        <v>0</v>
      </c>
      <c r="E180" s="1">
        <v>-91</v>
      </c>
      <c r="F180" s="1">
        <v>63</v>
      </c>
    </row>
    <row r="181" spans="1:6" x14ac:dyDescent="0.25">
      <c r="A181" s="5">
        <v>45525.124305555553</v>
      </c>
      <c r="B181" s="1">
        <v>122</v>
      </c>
      <c r="C181" s="1">
        <v>0</v>
      </c>
      <c r="D181" s="1">
        <v>0</v>
      </c>
      <c r="E181" s="1">
        <v>-173</v>
      </c>
      <c r="F181" s="1">
        <v>61.7</v>
      </c>
    </row>
    <row r="182" spans="1:6" x14ac:dyDescent="0.25">
      <c r="A182" s="5">
        <v>45525.125</v>
      </c>
      <c r="B182" s="1">
        <v>192</v>
      </c>
      <c r="C182" s="1">
        <v>0</v>
      </c>
      <c r="D182" s="1">
        <v>0</v>
      </c>
      <c r="E182" s="1">
        <v>-253</v>
      </c>
      <c r="F182" s="1">
        <v>60</v>
      </c>
    </row>
    <row r="183" spans="1:6" x14ac:dyDescent="0.25">
      <c r="A183" s="5">
        <v>45525.125694444447</v>
      </c>
      <c r="B183" s="1">
        <v>192</v>
      </c>
      <c r="C183" s="1">
        <v>0</v>
      </c>
      <c r="D183" s="1">
        <v>0</v>
      </c>
      <c r="E183" s="1">
        <v>-254</v>
      </c>
      <c r="F183" s="1">
        <v>60</v>
      </c>
    </row>
    <row r="184" spans="1:6" x14ac:dyDescent="0.25">
      <c r="A184" s="5">
        <v>45525.126388888886</v>
      </c>
      <c r="B184" s="1">
        <v>188</v>
      </c>
      <c r="C184" s="1">
        <v>0</v>
      </c>
      <c r="D184" s="1">
        <v>0</v>
      </c>
      <c r="E184" s="1">
        <v>-254</v>
      </c>
      <c r="F184" s="1">
        <v>60</v>
      </c>
    </row>
    <row r="185" spans="1:6" x14ac:dyDescent="0.25">
      <c r="A185" s="5">
        <v>45525.127083333333</v>
      </c>
      <c r="B185" s="1">
        <v>189</v>
      </c>
      <c r="C185" s="1">
        <v>0</v>
      </c>
      <c r="D185" s="1">
        <v>0</v>
      </c>
      <c r="E185" s="1">
        <v>-254</v>
      </c>
      <c r="F185" s="1">
        <v>60</v>
      </c>
    </row>
    <row r="186" spans="1:6" x14ac:dyDescent="0.25">
      <c r="A186" s="5">
        <v>45525.12777777778</v>
      </c>
      <c r="B186" s="1">
        <v>179</v>
      </c>
      <c r="C186" s="1">
        <v>0</v>
      </c>
      <c r="D186" s="1">
        <v>0</v>
      </c>
      <c r="E186" s="1">
        <v>-253</v>
      </c>
      <c r="F186" s="1">
        <v>60</v>
      </c>
    </row>
    <row r="187" spans="1:6" x14ac:dyDescent="0.25">
      <c r="A187" s="5">
        <v>45525.128472222219</v>
      </c>
      <c r="B187" s="1">
        <v>186</v>
      </c>
      <c r="C187" s="1">
        <v>0</v>
      </c>
      <c r="D187" s="1">
        <v>0</v>
      </c>
      <c r="E187" s="1">
        <v>-246</v>
      </c>
      <c r="F187" s="1">
        <v>60</v>
      </c>
    </row>
    <row r="188" spans="1:6" x14ac:dyDescent="0.25">
      <c r="A188" s="5">
        <v>45525.129166666666</v>
      </c>
      <c r="B188" s="1">
        <v>178</v>
      </c>
      <c r="C188" s="1">
        <v>0</v>
      </c>
      <c r="D188" s="1">
        <v>0</v>
      </c>
      <c r="E188" s="1">
        <v>-246</v>
      </c>
      <c r="F188" s="1">
        <v>60</v>
      </c>
    </row>
    <row r="189" spans="1:6" x14ac:dyDescent="0.25">
      <c r="A189" s="5">
        <v>45525.129861111112</v>
      </c>
      <c r="B189" s="1">
        <v>182</v>
      </c>
      <c r="C189" s="1">
        <v>0</v>
      </c>
      <c r="D189" s="1">
        <v>0</v>
      </c>
      <c r="E189" s="1">
        <v>-238</v>
      </c>
      <c r="F189" s="1">
        <v>60</v>
      </c>
    </row>
    <row r="190" spans="1:6" x14ac:dyDescent="0.25">
      <c r="A190" s="5">
        <v>45525.130555555559</v>
      </c>
      <c r="B190" s="1">
        <v>178</v>
      </c>
      <c r="C190" s="1">
        <v>0</v>
      </c>
      <c r="D190" s="1">
        <v>0</v>
      </c>
      <c r="E190" s="1">
        <v>-246</v>
      </c>
      <c r="F190" s="1">
        <v>60</v>
      </c>
    </row>
    <row r="191" spans="1:6" x14ac:dyDescent="0.25">
      <c r="A191" s="5">
        <v>45525.131249999999</v>
      </c>
      <c r="B191" s="1">
        <v>175</v>
      </c>
      <c r="C191" s="1">
        <v>0</v>
      </c>
      <c r="D191" s="1">
        <v>0</v>
      </c>
      <c r="E191" s="1">
        <v>-254</v>
      </c>
      <c r="F191" s="1">
        <v>60</v>
      </c>
    </row>
    <row r="192" spans="1:6" x14ac:dyDescent="0.25">
      <c r="A192" s="5">
        <v>45525.131944444445</v>
      </c>
      <c r="B192" s="1">
        <v>179</v>
      </c>
      <c r="C192" s="1">
        <v>0</v>
      </c>
      <c r="D192" s="1">
        <v>0</v>
      </c>
      <c r="E192" s="1">
        <v>-246</v>
      </c>
      <c r="F192" s="1">
        <v>60</v>
      </c>
    </row>
    <row r="193" spans="1:6" x14ac:dyDescent="0.25">
      <c r="A193" s="5">
        <v>45525.132638888892</v>
      </c>
      <c r="B193" s="1">
        <v>101</v>
      </c>
      <c r="C193" s="1">
        <v>0</v>
      </c>
      <c r="D193" s="1">
        <v>0</v>
      </c>
      <c r="E193" s="1">
        <v>-140</v>
      </c>
      <c r="F193" s="1">
        <v>61.2</v>
      </c>
    </row>
    <row r="194" spans="1:6" x14ac:dyDescent="0.25">
      <c r="A194" s="5">
        <v>45525.133333333331</v>
      </c>
      <c r="B194" s="1">
        <v>52.2</v>
      </c>
      <c r="C194" s="1">
        <v>0</v>
      </c>
      <c r="D194" s="1">
        <v>0</v>
      </c>
      <c r="E194" s="1">
        <v>-82</v>
      </c>
      <c r="F194" s="1">
        <v>62.5</v>
      </c>
    </row>
    <row r="195" spans="1:6" x14ac:dyDescent="0.25">
      <c r="A195" s="5">
        <v>45525.134027777778</v>
      </c>
      <c r="B195" s="1">
        <v>60.3</v>
      </c>
      <c r="C195" s="1">
        <v>0</v>
      </c>
      <c r="D195" s="1">
        <v>0</v>
      </c>
      <c r="E195" s="1">
        <v>-91</v>
      </c>
      <c r="F195" s="1">
        <v>62.8</v>
      </c>
    </row>
    <row r="196" spans="1:6" x14ac:dyDescent="0.25">
      <c r="A196" s="5">
        <v>45525.134722222225</v>
      </c>
      <c r="B196" s="1">
        <v>52.7</v>
      </c>
      <c r="C196" s="1">
        <v>0</v>
      </c>
      <c r="D196" s="1">
        <v>0</v>
      </c>
      <c r="E196" s="1">
        <v>-74</v>
      </c>
      <c r="F196" s="1">
        <v>62.8</v>
      </c>
    </row>
    <row r="197" spans="1:6" x14ac:dyDescent="0.25">
      <c r="A197" s="5">
        <v>45525.135416666664</v>
      </c>
      <c r="B197" s="1">
        <v>59.2</v>
      </c>
      <c r="C197" s="1">
        <v>0</v>
      </c>
      <c r="D197" s="1">
        <v>0</v>
      </c>
      <c r="E197" s="1">
        <v>-83</v>
      </c>
      <c r="F197" s="1">
        <v>63</v>
      </c>
    </row>
    <row r="198" spans="1:6" x14ac:dyDescent="0.25">
      <c r="A198" s="5">
        <v>45525.136111111111</v>
      </c>
      <c r="B198" s="1">
        <v>61.4</v>
      </c>
      <c r="C198" s="1">
        <v>0</v>
      </c>
      <c r="D198" s="1">
        <v>0</v>
      </c>
      <c r="E198" s="1">
        <v>-85</v>
      </c>
      <c r="F198" s="1">
        <v>63</v>
      </c>
    </row>
    <row r="199" spans="1:6" x14ac:dyDescent="0.25">
      <c r="A199" s="5">
        <v>45525.136805555558</v>
      </c>
      <c r="B199" s="1">
        <v>64.7</v>
      </c>
      <c r="C199" s="1">
        <v>0</v>
      </c>
      <c r="D199" s="1">
        <v>0</v>
      </c>
      <c r="E199" s="1">
        <v>-91</v>
      </c>
      <c r="F199" s="1">
        <v>63</v>
      </c>
    </row>
    <row r="200" spans="1:6" x14ac:dyDescent="0.25">
      <c r="A200" s="5">
        <v>45525.137499999997</v>
      </c>
      <c r="B200" s="1">
        <v>53.3</v>
      </c>
      <c r="C200" s="1">
        <v>0</v>
      </c>
      <c r="D200" s="1">
        <v>0</v>
      </c>
      <c r="E200" s="1">
        <v>-83</v>
      </c>
      <c r="F200" s="1">
        <v>63</v>
      </c>
    </row>
    <row r="201" spans="1:6" x14ac:dyDescent="0.25">
      <c r="A201" s="5">
        <v>45525.138194444444</v>
      </c>
      <c r="B201" s="1">
        <v>54.7</v>
      </c>
      <c r="C201" s="1">
        <v>0</v>
      </c>
      <c r="D201" s="1">
        <v>0</v>
      </c>
      <c r="E201" s="1">
        <v>-83</v>
      </c>
      <c r="F201" s="1">
        <v>63</v>
      </c>
    </row>
    <row r="202" spans="1:6" x14ac:dyDescent="0.25">
      <c r="A202" s="5">
        <v>45525.138888888891</v>
      </c>
      <c r="B202" s="1">
        <v>61.7</v>
      </c>
      <c r="C202" s="1">
        <v>0</v>
      </c>
      <c r="D202" s="1">
        <v>0</v>
      </c>
      <c r="E202" s="1">
        <v>-83</v>
      </c>
      <c r="F202" s="1">
        <v>63</v>
      </c>
    </row>
    <row r="203" spans="1:6" x14ac:dyDescent="0.25">
      <c r="A203" s="5">
        <v>45525.13958333333</v>
      </c>
      <c r="B203" s="1">
        <v>61.4</v>
      </c>
      <c r="C203" s="1">
        <v>0</v>
      </c>
      <c r="D203" s="1">
        <v>0</v>
      </c>
      <c r="E203" s="1">
        <v>-78</v>
      </c>
      <c r="F203" s="1">
        <v>63</v>
      </c>
    </row>
    <row r="204" spans="1:6" x14ac:dyDescent="0.25">
      <c r="A204" s="5">
        <v>45525.140277777777</v>
      </c>
      <c r="B204" s="1">
        <v>49</v>
      </c>
      <c r="C204" s="1">
        <v>0</v>
      </c>
      <c r="D204" s="1">
        <v>0</v>
      </c>
      <c r="E204" s="1">
        <v>-83</v>
      </c>
      <c r="F204" s="1">
        <v>62.5</v>
      </c>
    </row>
    <row r="205" spans="1:6" x14ac:dyDescent="0.25">
      <c r="A205" s="5">
        <v>45525.140972222223</v>
      </c>
      <c r="B205" s="1">
        <v>55.8</v>
      </c>
      <c r="C205" s="1">
        <v>0</v>
      </c>
      <c r="D205" s="1">
        <v>0</v>
      </c>
      <c r="E205" s="1">
        <v>-66</v>
      </c>
      <c r="F205" s="1">
        <v>62.3</v>
      </c>
    </row>
    <row r="206" spans="1:6" x14ac:dyDescent="0.25">
      <c r="A206" s="5">
        <v>45525.14166666667</v>
      </c>
      <c r="B206" s="1">
        <v>51.7</v>
      </c>
      <c r="C206" s="1">
        <v>0</v>
      </c>
      <c r="D206" s="1">
        <v>0</v>
      </c>
      <c r="E206" s="1">
        <v>-82</v>
      </c>
      <c r="F206" s="1">
        <v>62.8</v>
      </c>
    </row>
    <row r="207" spans="1:6" x14ac:dyDescent="0.25">
      <c r="A207" s="5">
        <v>45525.142361111109</v>
      </c>
      <c r="B207" s="1">
        <v>60.7</v>
      </c>
      <c r="C207" s="1">
        <v>0</v>
      </c>
      <c r="D207" s="1">
        <v>0</v>
      </c>
      <c r="E207" s="1">
        <v>-82</v>
      </c>
      <c r="F207" s="1">
        <v>62.3</v>
      </c>
    </row>
    <row r="208" spans="1:6" x14ac:dyDescent="0.25">
      <c r="A208" s="5">
        <v>45525.143055555556</v>
      </c>
      <c r="B208" s="1">
        <v>57.4</v>
      </c>
      <c r="C208" s="1">
        <v>0</v>
      </c>
      <c r="D208" s="1">
        <v>0</v>
      </c>
      <c r="E208" s="1">
        <v>-63</v>
      </c>
      <c r="F208" s="1">
        <v>62.4</v>
      </c>
    </row>
    <row r="209" spans="1:6" x14ac:dyDescent="0.25">
      <c r="A209" s="5">
        <v>45525.143750000003</v>
      </c>
      <c r="B209" s="1">
        <v>54.7</v>
      </c>
      <c r="C209" s="1">
        <v>0</v>
      </c>
      <c r="D209" s="1">
        <v>0</v>
      </c>
      <c r="E209" s="1">
        <v>-82</v>
      </c>
      <c r="F209" s="1">
        <v>62</v>
      </c>
    </row>
    <row r="210" spans="1:6" x14ac:dyDescent="0.25">
      <c r="A210" s="5">
        <v>45525.144444444442</v>
      </c>
      <c r="B210" s="1">
        <v>48.8</v>
      </c>
      <c r="C210" s="1">
        <v>0</v>
      </c>
      <c r="D210" s="1">
        <v>0</v>
      </c>
      <c r="E210" s="1">
        <v>-57</v>
      </c>
      <c r="F210" s="1">
        <v>62</v>
      </c>
    </row>
    <row r="211" spans="1:6" x14ac:dyDescent="0.25">
      <c r="A211" s="5">
        <v>45525.145138888889</v>
      </c>
      <c r="B211" s="1">
        <v>59</v>
      </c>
      <c r="C211" s="1">
        <v>0</v>
      </c>
      <c r="D211" s="1">
        <v>0</v>
      </c>
      <c r="E211" s="1">
        <v>-74</v>
      </c>
      <c r="F211" s="1">
        <v>62.3</v>
      </c>
    </row>
    <row r="212" spans="1:6" x14ac:dyDescent="0.25">
      <c r="A212" s="5">
        <v>45525.145833333336</v>
      </c>
      <c r="B212" s="1">
        <v>57.8</v>
      </c>
      <c r="C212" s="1">
        <v>0</v>
      </c>
      <c r="D212" s="1">
        <v>0</v>
      </c>
      <c r="E212" s="1">
        <v>-74</v>
      </c>
      <c r="F212" s="1">
        <v>62.7</v>
      </c>
    </row>
    <row r="213" spans="1:6" x14ac:dyDescent="0.25">
      <c r="A213" s="5">
        <v>45525.146527777775</v>
      </c>
      <c r="B213" s="1">
        <v>57</v>
      </c>
      <c r="C213" s="1">
        <v>0</v>
      </c>
      <c r="D213" s="1">
        <v>0</v>
      </c>
      <c r="E213" s="1">
        <v>-92</v>
      </c>
      <c r="F213" s="1">
        <v>62.1</v>
      </c>
    </row>
    <row r="214" spans="1:6" x14ac:dyDescent="0.25">
      <c r="A214" s="5">
        <v>45525.147222222222</v>
      </c>
      <c r="B214" s="1">
        <v>287</v>
      </c>
      <c r="C214" s="1">
        <v>0</v>
      </c>
      <c r="D214" s="1">
        <v>0</v>
      </c>
      <c r="E214" s="1">
        <v>-358</v>
      </c>
      <c r="F214" s="1">
        <v>59</v>
      </c>
    </row>
    <row r="215" spans="1:6" x14ac:dyDescent="0.25">
      <c r="A215" s="5">
        <v>45525.147916666669</v>
      </c>
      <c r="B215" s="1">
        <v>190</v>
      </c>
      <c r="C215" s="1">
        <v>0</v>
      </c>
      <c r="D215" s="1">
        <v>0</v>
      </c>
      <c r="E215" s="1">
        <v>-254</v>
      </c>
      <c r="F215" s="1">
        <v>59</v>
      </c>
    </row>
    <row r="216" spans="1:6" x14ac:dyDescent="0.25">
      <c r="A216" s="5">
        <v>45525.148611111108</v>
      </c>
      <c r="B216" s="1">
        <v>190</v>
      </c>
      <c r="C216" s="1">
        <v>0</v>
      </c>
      <c r="D216" s="1">
        <v>0</v>
      </c>
      <c r="E216" s="1">
        <v>-246</v>
      </c>
      <c r="F216" s="1">
        <v>59</v>
      </c>
    </row>
    <row r="217" spans="1:6" x14ac:dyDescent="0.25">
      <c r="A217" s="5">
        <v>45525.149305555555</v>
      </c>
      <c r="B217" s="1">
        <v>180</v>
      </c>
      <c r="C217" s="1">
        <v>0</v>
      </c>
      <c r="D217" s="1">
        <v>0</v>
      </c>
      <c r="E217" s="1">
        <v>-246</v>
      </c>
      <c r="F217" s="1">
        <v>59.1</v>
      </c>
    </row>
    <row r="218" spans="1:6" x14ac:dyDescent="0.25">
      <c r="A218" s="5">
        <v>45525.15</v>
      </c>
      <c r="B218" s="1">
        <v>181</v>
      </c>
      <c r="C218" s="1">
        <v>0</v>
      </c>
      <c r="D218" s="1">
        <v>0</v>
      </c>
      <c r="E218" s="1">
        <v>-238</v>
      </c>
      <c r="F218" s="1">
        <v>59</v>
      </c>
    </row>
    <row r="219" spans="1:6" x14ac:dyDescent="0.25">
      <c r="A219" s="5">
        <v>45525.150694444441</v>
      </c>
      <c r="B219" s="1">
        <v>181</v>
      </c>
      <c r="C219" s="1">
        <v>0</v>
      </c>
      <c r="D219" s="1">
        <v>0</v>
      </c>
      <c r="E219" s="1">
        <v>-254</v>
      </c>
      <c r="F219" s="1">
        <v>59</v>
      </c>
    </row>
    <row r="220" spans="1:6" x14ac:dyDescent="0.25">
      <c r="A220" s="5">
        <v>45525.151388888888</v>
      </c>
      <c r="B220" s="1">
        <v>185</v>
      </c>
      <c r="C220" s="1">
        <v>0</v>
      </c>
      <c r="D220" s="1">
        <v>0</v>
      </c>
      <c r="E220" s="1">
        <v>-246</v>
      </c>
      <c r="F220" s="1">
        <v>59</v>
      </c>
    </row>
    <row r="221" spans="1:6" x14ac:dyDescent="0.25">
      <c r="A221" s="5">
        <v>45525.152083333334</v>
      </c>
      <c r="B221" s="1">
        <v>190</v>
      </c>
      <c r="C221" s="1">
        <v>0</v>
      </c>
      <c r="D221" s="1">
        <v>0</v>
      </c>
      <c r="E221" s="1">
        <v>-254</v>
      </c>
      <c r="F221" s="1">
        <v>59.2</v>
      </c>
    </row>
    <row r="222" spans="1:6" x14ac:dyDescent="0.25">
      <c r="A222" s="5">
        <v>45525.152777777781</v>
      </c>
      <c r="B222" s="1">
        <v>183</v>
      </c>
      <c r="C222" s="1">
        <v>0</v>
      </c>
      <c r="D222" s="1">
        <v>0</v>
      </c>
      <c r="E222" s="1">
        <v>-246</v>
      </c>
      <c r="F222" s="1">
        <v>59.7</v>
      </c>
    </row>
    <row r="223" spans="1:6" x14ac:dyDescent="0.25">
      <c r="A223" s="5">
        <v>45525.15347222222</v>
      </c>
      <c r="B223" s="1">
        <v>187</v>
      </c>
      <c r="C223" s="1">
        <v>0</v>
      </c>
      <c r="D223" s="1">
        <v>0</v>
      </c>
      <c r="E223" s="1">
        <v>-246</v>
      </c>
      <c r="F223" s="1">
        <v>59.9</v>
      </c>
    </row>
    <row r="224" spans="1:6" x14ac:dyDescent="0.25">
      <c r="A224" s="5">
        <v>45525.154166666667</v>
      </c>
      <c r="B224" s="1">
        <v>172</v>
      </c>
      <c r="C224" s="1">
        <v>0</v>
      </c>
      <c r="D224" s="1">
        <v>0</v>
      </c>
      <c r="E224" s="1">
        <v>-254</v>
      </c>
      <c r="F224" s="1">
        <v>59.5</v>
      </c>
    </row>
    <row r="225" spans="1:6" x14ac:dyDescent="0.25">
      <c r="A225" s="5">
        <v>45525.154861111114</v>
      </c>
      <c r="B225" s="1">
        <v>183</v>
      </c>
      <c r="C225" s="1">
        <v>0</v>
      </c>
      <c r="D225" s="1">
        <v>0</v>
      </c>
      <c r="E225" s="1">
        <v>-246</v>
      </c>
      <c r="F225" s="1">
        <v>59.8</v>
      </c>
    </row>
    <row r="226" spans="1:6" x14ac:dyDescent="0.25">
      <c r="A226" s="5">
        <v>45525.155555555553</v>
      </c>
      <c r="B226" s="1">
        <v>58.3</v>
      </c>
      <c r="C226" s="1">
        <v>0</v>
      </c>
      <c r="D226" s="1">
        <v>0</v>
      </c>
      <c r="E226" s="1">
        <v>-74</v>
      </c>
      <c r="F226" s="1">
        <v>62.2</v>
      </c>
    </row>
    <row r="227" spans="1:6" x14ac:dyDescent="0.25">
      <c r="A227" s="5">
        <v>45525.15625</v>
      </c>
      <c r="B227" s="1">
        <v>59</v>
      </c>
      <c r="C227" s="1">
        <v>0</v>
      </c>
      <c r="D227" s="1">
        <v>0</v>
      </c>
      <c r="E227" s="1">
        <v>-91</v>
      </c>
      <c r="F227" s="1">
        <v>62.8</v>
      </c>
    </row>
    <row r="228" spans="1:6" x14ac:dyDescent="0.25">
      <c r="A228" s="5">
        <v>45525.156944444447</v>
      </c>
      <c r="B228" s="1">
        <v>59.2</v>
      </c>
      <c r="C228" s="1">
        <v>0</v>
      </c>
      <c r="D228" s="1">
        <v>0</v>
      </c>
      <c r="E228" s="1">
        <v>-74</v>
      </c>
      <c r="F228" s="1">
        <v>63</v>
      </c>
    </row>
    <row r="229" spans="1:6" x14ac:dyDescent="0.25">
      <c r="A229" s="5">
        <v>45525.157638888886</v>
      </c>
      <c r="B229" s="1">
        <v>57.3</v>
      </c>
      <c r="C229" s="1">
        <v>0</v>
      </c>
      <c r="D229" s="1">
        <v>0</v>
      </c>
      <c r="E229" s="1">
        <v>-83</v>
      </c>
      <c r="F229" s="1">
        <v>63</v>
      </c>
    </row>
    <row r="230" spans="1:6" x14ac:dyDescent="0.25">
      <c r="A230" s="5">
        <v>45525.158333333333</v>
      </c>
      <c r="B230" s="1">
        <v>59.3</v>
      </c>
      <c r="C230" s="1">
        <v>0</v>
      </c>
      <c r="D230" s="1">
        <v>0.14299999999999999</v>
      </c>
      <c r="E230" s="1">
        <v>-71</v>
      </c>
      <c r="F230" s="1">
        <v>63</v>
      </c>
    </row>
    <row r="231" spans="1:6" x14ac:dyDescent="0.25">
      <c r="A231" s="5">
        <v>45525.15902777778</v>
      </c>
      <c r="B231" s="1">
        <v>61.2</v>
      </c>
      <c r="C231" s="1">
        <v>0</v>
      </c>
      <c r="D231" s="1">
        <v>0</v>
      </c>
      <c r="E231" s="1">
        <v>-74</v>
      </c>
      <c r="F231" s="1">
        <v>63</v>
      </c>
    </row>
    <row r="232" spans="1:6" x14ac:dyDescent="0.25">
      <c r="A232" s="5">
        <v>45525.159722222219</v>
      </c>
      <c r="B232" s="1">
        <v>56.8</v>
      </c>
      <c r="C232" s="1">
        <v>0</v>
      </c>
      <c r="D232" s="1">
        <v>0</v>
      </c>
      <c r="E232" s="1">
        <v>-83</v>
      </c>
      <c r="F232" s="1">
        <v>63</v>
      </c>
    </row>
    <row r="233" spans="1:6" x14ac:dyDescent="0.25">
      <c r="A233" s="5">
        <v>45525.160416666666</v>
      </c>
      <c r="B233" s="1">
        <v>52</v>
      </c>
      <c r="C233" s="1">
        <v>0</v>
      </c>
      <c r="D233" s="1">
        <v>0.16700000000000001</v>
      </c>
      <c r="E233" s="1">
        <v>-74</v>
      </c>
      <c r="F233" s="1">
        <v>63</v>
      </c>
    </row>
    <row r="234" spans="1:6" x14ac:dyDescent="0.25">
      <c r="A234" s="5">
        <v>45525.161111111112</v>
      </c>
      <c r="B234" s="1">
        <v>52.6</v>
      </c>
      <c r="C234" s="1">
        <v>0</v>
      </c>
      <c r="D234" s="1">
        <v>0</v>
      </c>
      <c r="E234" s="1">
        <v>-78</v>
      </c>
      <c r="F234" s="1">
        <v>63</v>
      </c>
    </row>
    <row r="235" spans="1:6" x14ac:dyDescent="0.25">
      <c r="A235" s="5">
        <v>45525.161805555559</v>
      </c>
      <c r="B235" s="1">
        <v>52</v>
      </c>
      <c r="C235" s="1">
        <v>0</v>
      </c>
      <c r="D235" s="1">
        <v>0</v>
      </c>
      <c r="E235" s="1">
        <v>-50</v>
      </c>
      <c r="F235" s="1">
        <v>63</v>
      </c>
    </row>
    <row r="236" spans="1:6" x14ac:dyDescent="0.25">
      <c r="A236" s="5">
        <v>45525.162499999999</v>
      </c>
      <c r="B236" s="1">
        <v>47.7</v>
      </c>
      <c r="C236" s="1">
        <v>0</v>
      </c>
      <c r="D236" s="1">
        <v>0</v>
      </c>
      <c r="E236" s="1">
        <v>-74</v>
      </c>
      <c r="F236" s="1">
        <v>63</v>
      </c>
    </row>
    <row r="237" spans="1:6" x14ac:dyDescent="0.25">
      <c r="A237" s="5">
        <v>45525.163194444445</v>
      </c>
      <c r="B237" s="1">
        <v>44.7</v>
      </c>
      <c r="C237" s="1">
        <v>0</v>
      </c>
      <c r="D237" s="1">
        <v>0</v>
      </c>
      <c r="E237" s="1">
        <v>-66</v>
      </c>
      <c r="F237" s="1">
        <v>63</v>
      </c>
    </row>
    <row r="238" spans="1:6" x14ac:dyDescent="0.25">
      <c r="A238" s="5">
        <v>45525.163888888892</v>
      </c>
      <c r="B238" s="1">
        <v>48.8</v>
      </c>
      <c r="C238" s="1">
        <v>0</v>
      </c>
      <c r="D238" s="1">
        <v>0</v>
      </c>
      <c r="E238" s="1">
        <v>-66</v>
      </c>
      <c r="F238" s="1">
        <v>63</v>
      </c>
    </row>
    <row r="239" spans="1:6" x14ac:dyDescent="0.25">
      <c r="A239" s="5">
        <v>45525.164583333331</v>
      </c>
      <c r="B239" s="1">
        <v>49.6</v>
      </c>
      <c r="C239" s="1">
        <v>0</v>
      </c>
      <c r="D239" s="1">
        <v>0</v>
      </c>
      <c r="E239" s="1">
        <v>-57</v>
      </c>
      <c r="F239" s="1">
        <v>63</v>
      </c>
    </row>
    <row r="240" spans="1:6" x14ac:dyDescent="0.25">
      <c r="A240" s="5">
        <v>45525.165277777778</v>
      </c>
      <c r="B240" s="1">
        <v>54.8</v>
      </c>
      <c r="C240" s="1">
        <v>0</v>
      </c>
      <c r="D240" s="1">
        <v>0</v>
      </c>
      <c r="E240" s="1">
        <v>-58</v>
      </c>
      <c r="F240" s="1">
        <v>63</v>
      </c>
    </row>
    <row r="241" spans="1:6" x14ac:dyDescent="0.25">
      <c r="A241" s="5">
        <v>45525.165972222225</v>
      </c>
      <c r="B241" s="1">
        <v>56.8</v>
      </c>
      <c r="C241" s="1">
        <v>0</v>
      </c>
      <c r="D241" s="1">
        <v>0</v>
      </c>
      <c r="E241" s="1">
        <v>-74</v>
      </c>
      <c r="F241" s="1">
        <v>63</v>
      </c>
    </row>
    <row r="242" spans="1:6" x14ac:dyDescent="0.25">
      <c r="A242" s="5">
        <v>45525.166666666664</v>
      </c>
      <c r="B242" s="1">
        <v>58</v>
      </c>
      <c r="C242" s="1">
        <v>0</v>
      </c>
      <c r="D242" s="1">
        <v>0</v>
      </c>
      <c r="E242" s="1">
        <v>-66</v>
      </c>
      <c r="F242" s="1">
        <v>63</v>
      </c>
    </row>
    <row r="243" spans="1:6" x14ac:dyDescent="0.25">
      <c r="A243" s="5">
        <v>45525.167361111111</v>
      </c>
      <c r="B243" s="1">
        <v>53.2</v>
      </c>
      <c r="C243" s="1">
        <v>0</v>
      </c>
      <c r="D243" s="1">
        <v>0</v>
      </c>
      <c r="E243" s="1">
        <v>-58</v>
      </c>
      <c r="F243" s="1">
        <v>63</v>
      </c>
    </row>
    <row r="244" spans="1:6" x14ac:dyDescent="0.25">
      <c r="A244" s="5">
        <v>45525.168055555558</v>
      </c>
      <c r="B244" s="1">
        <v>50</v>
      </c>
      <c r="C244" s="1">
        <v>0</v>
      </c>
      <c r="D244" s="1">
        <v>0</v>
      </c>
      <c r="E244" s="1">
        <v>-78</v>
      </c>
      <c r="F244" s="1">
        <v>63</v>
      </c>
    </row>
    <row r="245" spans="1:6" x14ac:dyDescent="0.25">
      <c r="A245" s="5">
        <v>45525.168749999997</v>
      </c>
      <c r="B245" s="1">
        <v>50.8</v>
      </c>
      <c r="C245" s="1">
        <v>0</v>
      </c>
      <c r="D245" s="1">
        <v>0</v>
      </c>
      <c r="E245" s="1">
        <v>-74</v>
      </c>
      <c r="F245" s="1">
        <v>63</v>
      </c>
    </row>
    <row r="246" spans="1:6" x14ac:dyDescent="0.25">
      <c r="A246" s="5">
        <v>45525.169444444444</v>
      </c>
      <c r="B246" s="1">
        <v>50.2</v>
      </c>
      <c r="C246" s="1">
        <v>0</v>
      </c>
      <c r="D246" s="1">
        <v>0</v>
      </c>
      <c r="E246" s="1">
        <v>-83</v>
      </c>
      <c r="F246" s="1">
        <v>63</v>
      </c>
    </row>
    <row r="247" spans="1:6" x14ac:dyDescent="0.25">
      <c r="A247" s="5">
        <v>45525.170138888891</v>
      </c>
      <c r="B247" s="1">
        <v>44.3</v>
      </c>
      <c r="C247" s="1">
        <v>0</v>
      </c>
      <c r="D247" s="1">
        <v>0</v>
      </c>
      <c r="E247" s="1">
        <v>-66</v>
      </c>
      <c r="F247" s="1">
        <v>63</v>
      </c>
    </row>
    <row r="248" spans="1:6" x14ac:dyDescent="0.25">
      <c r="A248" s="5">
        <v>45525.17083333333</v>
      </c>
      <c r="B248" s="1">
        <v>168</v>
      </c>
      <c r="C248" s="1">
        <v>0</v>
      </c>
      <c r="D248" s="1">
        <v>0</v>
      </c>
      <c r="E248" s="1">
        <v>-197</v>
      </c>
      <c r="F248" s="1">
        <v>60.6</v>
      </c>
    </row>
    <row r="249" spans="1:6" x14ac:dyDescent="0.25">
      <c r="A249" s="5">
        <v>45525.171527777777</v>
      </c>
      <c r="B249" s="1">
        <v>191</v>
      </c>
      <c r="C249" s="1">
        <v>0</v>
      </c>
      <c r="D249" s="1">
        <v>0</v>
      </c>
      <c r="E249" s="1">
        <v>-254</v>
      </c>
      <c r="F249" s="1">
        <v>60</v>
      </c>
    </row>
    <row r="250" spans="1:6" x14ac:dyDescent="0.25">
      <c r="A250" s="5">
        <v>45525.172222222223</v>
      </c>
      <c r="B250" s="1">
        <v>189</v>
      </c>
      <c r="C250" s="1">
        <v>0</v>
      </c>
      <c r="D250" s="1">
        <v>0</v>
      </c>
      <c r="E250" s="1">
        <v>-246</v>
      </c>
      <c r="F250" s="1">
        <v>60</v>
      </c>
    </row>
    <row r="251" spans="1:6" x14ac:dyDescent="0.25">
      <c r="A251" s="5">
        <v>45525.17291666667</v>
      </c>
      <c r="B251" s="1">
        <v>187</v>
      </c>
      <c r="C251" s="1">
        <v>0</v>
      </c>
      <c r="D251" s="1">
        <v>0</v>
      </c>
      <c r="E251" s="1">
        <v>-254</v>
      </c>
      <c r="F251" s="1">
        <v>60</v>
      </c>
    </row>
    <row r="252" spans="1:6" x14ac:dyDescent="0.25">
      <c r="A252" s="5">
        <v>45525.173611111109</v>
      </c>
      <c r="B252" s="1">
        <v>181</v>
      </c>
      <c r="C252" s="1">
        <v>0</v>
      </c>
      <c r="D252" s="1">
        <v>0</v>
      </c>
      <c r="E252" s="1">
        <v>-246</v>
      </c>
      <c r="F252" s="1">
        <v>60</v>
      </c>
    </row>
    <row r="253" spans="1:6" x14ac:dyDescent="0.25">
      <c r="A253" s="5">
        <v>45525.174305555556</v>
      </c>
      <c r="B253" s="1">
        <v>183</v>
      </c>
      <c r="C253" s="1">
        <v>0</v>
      </c>
      <c r="D253" s="1">
        <v>0</v>
      </c>
      <c r="E253" s="1">
        <v>-246</v>
      </c>
      <c r="F253" s="1">
        <v>60</v>
      </c>
    </row>
    <row r="254" spans="1:6" x14ac:dyDescent="0.25">
      <c r="A254" s="5">
        <v>45525.175000000003</v>
      </c>
      <c r="B254" s="1">
        <v>180</v>
      </c>
      <c r="C254" s="1">
        <v>0</v>
      </c>
      <c r="D254" s="1">
        <v>0</v>
      </c>
      <c r="E254" s="1">
        <v>-254</v>
      </c>
      <c r="F254" s="1">
        <v>60</v>
      </c>
    </row>
    <row r="255" spans="1:6" x14ac:dyDescent="0.25">
      <c r="A255" s="5">
        <v>45525.175694444442</v>
      </c>
      <c r="B255" s="1">
        <v>184</v>
      </c>
      <c r="C255" s="1">
        <v>0</v>
      </c>
      <c r="D255" s="1">
        <v>0</v>
      </c>
      <c r="E255" s="1">
        <v>-246</v>
      </c>
      <c r="F255" s="1">
        <v>60</v>
      </c>
    </row>
    <row r="256" spans="1:6" x14ac:dyDescent="0.25">
      <c r="A256" s="5">
        <v>45525.176388888889</v>
      </c>
      <c r="B256" s="1">
        <v>182</v>
      </c>
      <c r="C256" s="1">
        <v>0</v>
      </c>
      <c r="D256" s="1">
        <v>0</v>
      </c>
      <c r="E256" s="1">
        <v>-246</v>
      </c>
      <c r="F256" s="1">
        <v>60</v>
      </c>
    </row>
    <row r="257" spans="1:6" x14ac:dyDescent="0.25">
      <c r="A257" s="5">
        <v>45525.177083333336</v>
      </c>
      <c r="B257" s="1">
        <v>173</v>
      </c>
      <c r="C257" s="1">
        <v>0</v>
      </c>
      <c r="D257" s="1">
        <v>0</v>
      </c>
      <c r="E257" s="1">
        <v>-246</v>
      </c>
      <c r="F257" s="1">
        <v>60</v>
      </c>
    </row>
    <row r="258" spans="1:6" x14ac:dyDescent="0.25">
      <c r="A258" s="5">
        <v>45525.177777777775</v>
      </c>
      <c r="B258" s="1">
        <v>178</v>
      </c>
      <c r="C258" s="1">
        <v>0</v>
      </c>
      <c r="D258" s="1">
        <v>0</v>
      </c>
      <c r="E258" s="1">
        <v>-254</v>
      </c>
      <c r="F258" s="1">
        <v>60</v>
      </c>
    </row>
    <row r="259" spans="1:6" x14ac:dyDescent="0.25">
      <c r="A259" s="5">
        <v>45525.178472222222</v>
      </c>
      <c r="B259" s="1">
        <v>176</v>
      </c>
      <c r="C259" s="1">
        <v>0</v>
      </c>
      <c r="D259" s="1">
        <v>0</v>
      </c>
      <c r="E259" s="1">
        <v>-246</v>
      </c>
      <c r="F259" s="1">
        <v>60</v>
      </c>
    </row>
    <row r="260" spans="1:6" x14ac:dyDescent="0.25">
      <c r="A260" s="5">
        <v>45525.179166666669</v>
      </c>
      <c r="B260" s="1">
        <v>98</v>
      </c>
      <c r="C260" s="1">
        <v>0</v>
      </c>
      <c r="D260" s="1">
        <v>0</v>
      </c>
      <c r="E260" s="1">
        <v>-156</v>
      </c>
      <c r="F260" s="1">
        <v>61.8</v>
      </c>
    </row>
    <row r="261" spans="1:6" x14ac:dyDescent="0.25">
      <c r="A261" s="5">
        <v>45525.179861111108</v>
      </c>
      <c r="B261" s="1">
        <v>50.9</v>
      </c>
      <c r="C261" s="1">
        <v>0</v>
      </c>
      <c r="D261" s="1">
        <v>0</v>
      </c>
      <c r="E261" s="1">
        <v>-99</v>
      </c>
      <c r="F261" s="1">
        <v>63.7</v>
      </c>
    </row>
    <row r="262" spans="1:6" x14ac:dyDescent="0.25">
      <c r="A262" s="5">
        <v>45525.180555555555</v>
      </c>
      <c r="B262" s="1">
        <v>54.2</v>
      </c>
      <c r="C262" s="1">
        <v>0</v>
      </c>
      <c r="D262" s="1">
        <v>0</v>
      </c>
      <c r="E262" s="1">
        <v>-74</v>
      </c>
      <c r="F262" s="1">
        <v>64</v>
      </c>
    </row>
    <row r="263" spans="1:6" x14ac:dyDescent="0.25">
      <c r="A263" s="5">
        <v>45525.181250000001</v>
      </c>
      <c r="B263" s="1">
        <v>57.2</v>
      </c>
      <c r="C263" s="1">
        <v>0</v>
      </c>
      <c r="D263" s="1">
        <v>0</v>
      </c>
      <c r="E263" s="1">
        <v>-58</v>
      </c>
      <c r="F263" s="1">
        <v>64</v>
      </c>
    </row>
    <row r="264" spans="1:6" x14ac:dyDescent="0.25">
      <c r="A264" s="5">
        <v>45525.181944444441</v>
      </c>
      <c r="B264" s="1">
        <v>51.8</v>
      </c>
      <c r="C264" s="1">
        <v>0</v>
      </c>
      <c r="D264" s="1">
        <v>0</v>
      </c>
      <c r="E264" s="1">
        <v>-83</v>
      </c>
      <c r="F264" s="1">
        <v>64.5</v>
      </c>
    </row>
    <row r="265" spans="1:6" x14ac:dyDescent="0.25">
      <c r="A265" s="5">
        <v>45525.182638888888</v>
      </c>
      <c r="B265" s="1">
        <v>49.9</v>
      </c>
      <c r="C265" s="1">
        <v>0</v>
      </c>
      <c r="D265" s="1">
        <v>0</v>
      </c>
      <c r="E265" s="1">
        <v>-64</v>
      </c>
      <c r="F265" s="1">
        <v>64.400000000000006</v>
      </c>
    </row>
    <row r="266" spans="1:6" x14ac:dyDescent="0.25">
      <c r="A266" s="5">
        <v>45525.183333333334</v>
      </c>
      <c r="B266" s="1">
        <v>50.5</v>
      </c>
      <c r="C266" s="1">
        <v>0</v>
      </c>
      <c r="D266" s="1">
        <v>0</v>
      </c>
      <c r="E266" s="1">
        <v>-83</v>
      </c>
      <c r="F266" s="1">
        <v>64.2</v>
      </c>
    </row>
    <row r="267" spans="1:6" x14ac:dyDescent="0.25">
      <c r="A267" s="5">
        <v>45525.184027777781</v>
      </c>
      <c r="B267" s="1">
        <v>53.7</v>
      </c>
      <c r="C267" s="1">
        <v>0</v>
      </c>
      <c r="D267" s="1">
        <v>0</v>
      </c>
      <c r="E267" s="1">
        <v>-83</v>
      </c>
      <c r="F267" s="1">
        <v>64.7</v>
      </c>
    </row>
    <row r="268" spans="1:6" x14ac:dyDescent="0.25">
      <c r="A268" s="5">
        <v>45525.18472222222</v>
      </c>
      <c r="B268" s="1">
        <v>53.3</v>
      </c>
      <c r="C268" s="1">
        <v>0</v>
      </c>
      <c r="D268" s="1">
        <v>0</v>
      </c>
      <c r="E268" s="1">
        <v>-66</v>
      </c>
      <c r="F268" s="1">
        <v>64.8</v>
      </c>
    </row>
    <row r="269" spans="1:6" x14ac:dyDescent="0.25">
      <c r="A269" s="5">
        <v>45525.185416666667</v>
      </c>
      <c r="B269" s="1">
        <v>50.8</v>
      </c>
      <c r="C269" s="1">
        <v>0</v>
      </c>
      <c r="D269" s="1">
        <v>0</v>
      </c>
      <c r="E269" s="1">
        <v>-74</v>
      </c>
      <c r="F269" s="1">
        <v>65</v>
      </c>
    </row>
    <row r="270" spans="1:6" x14ac:dyDescent="0.25">
      <c r="A270" s="5">
        <v>45525.186111111114</v>
      </c>
      <c r="B270" s="1">
        <v>54.5</v>
      </c>
      <c r="C270" s="1">
        <v>0</v>
      </c>
      <c r="D270" s="1">
        <v>0</v>
      </c>
      <c r="E270" s="1">
        <v>-74</v>
      </c>
      <c r="F270" s="1">
        <v>65</v>
      </c>
    </row>
    <row r="271" spans="1:6" x14ac:dyDescent="0.25">
      <c r="A271" s="5">
        <v>45525.186805555553</v>
      </c>
      <c r="B271" s="1">
        <v>48.9</v>
      </c>
      <c r="C271" s="1">
        <v>0</v>
      </c>
      <c r="D271" s="1">
        <v>0</v>
      </c>
      <c r="E271" s="1">
        <v>-64</v>
      </c>
      <c r="F271" s="1">
        <v>65</v>
      </c>
    </row>
    <row r="272" spans="1:6" x14ac:dyDescent="0.25">
      <c r="A272" s="5">
        <v>45525.1875</v>
      </c>
      <c r="B272" s="1">
        <v>42</v>
      </c>
      <c r="C272" s="1">
        <v>0</v>
      </c>
      <c r="D272" s="1">
        <v>0</v>
      </c>
      <c r="E272" s="1">
        <v>-50</v>
      </c>
      <c r="F272" s="1">
        <v>65</v>
      </c>
    </row>
    <row r="273" spans="1:6" x14ac:dyDescent="0.25">
      <c r="A273" s="5">
        <v>45525.188194444447</v>
      </c>
      <c r="B273" s="1">
        <v>52.7</v>
      </c>
      <c r="C273" s="1">
        <v>0</v>
      </c>
      <c r="D273" s="1">
        <v>0</v>
      </c>
      <c r="E273" s="1">
        <v>-58</v>
      </c>
      <c r="F273" s="1">
        <v>65</v>
      </c>
    </row>
    <row r="274" spans="1:6" x14ac:dyDescent="0.25">
      <c r="A274" s="5">
        <v>45525.188888888886</v>
      </c>
      <c r="B274" s="1">
        <v>55.2</v>
      </c>
      <c r="C274" s="1">
        <v>0</v>
      </c>
      <c r="D274" s="1">
        <v>0</v>
      </c>
      <c r="E274" s="1">
        <v>-58</v>
      </c>
      <c r="F274" s="1">
        <v>65</v>
      </c>
    </row>
    <row r="275" spans="1:6" x14ac:dyDescent="0.25">
      <c r="A275" s="5">
        <v>45525.189583333333</v>
      </c>
      <c r="B275" s="1">
        <v>56.7</v>
      </c>
      <c r="C275" s="1">
        <v>0</v>
      </c>
      <c r="D275" s="1">
        <v>0</v>
      </c>
      <c r="E275" s="1">
        <v>-71</v>
      </c>
      <c r="F275" s="1">
        <v>65</v>
      </c>
    </row>
    <row r="276" spans="1:6" x14ac:dyDescent="0.25">
      <c r="A276" s="5">
        <v>45525.19027777778</v>
      </c>
      <c r="B276" s="1">
        <v>52.5</v>
      </c>
      <c r="C276" s="1">
        <v>0</v>
      </c>
      <c r="D276" s="1">
        <v>0</v>
      </c>
      <c r="E276" s="1">
        <v>-74</v>
      </c>
      <c r="F276" s="1">
        <v>65</v>
      </c>
    </row>
    <row r="277" spans="1:6" x14ac:dyDescent="0.25">
      <c r="A277" s="5">
        <v>45525.190972222219</v>
      </c>
      <c r="B277" s="1">
        <v>53.2</v>
      </c>
      <c r="C277" s="1">
        <v>0</v>
      </c>
      <c r="D277" s="1">
        <v>0</v>
      </c>
      <c r="E277" s="1">
        <v>-50</v>
      </c>
      <c r="F277" s="1">
        <v>65</v>
      </c>
    </row>
    <row r="278" spans="1:6" x14ac:dyDescent="0.25">
      <c r="A278" s="5">
        <v>45525.191666666666</v>
      </c>
      <c r="B278" s="1">
        <v>50.2</v>
      </c>
      <c r="C278" s="1">
        <v>0</v>
      </c>
      <c r="D278" s="1">
        <v>0</v>
      </c>
      <c r="E278" s="1">
        <v>-66</v>
      </c>
      <c r="F278" s="1">
        <v>65</v>
      </c>
    </row>
    <row r="279" spans="1:6" x14ac:dyDescent="0.25">
      <c r="A279" s="5">
        <v>45525.192361111112</v>
      </c>
      <c r="B279" s="1">
        <v>52.6</v>
      </c>
      <c r="C279" s="1">
        <v>0</v>
      </c>
      <c r="D279" s="1">
        <v>0</v>
      </c>
      <c r="E279" s="1">
        <v>-57</v>
      </c>
      <c r="F279" s="1">
        <v>65</v>
      </c>
    </row>
    <row r="280" spans="1:6" x14ac:dyDescent="0.25">
      <c r="A280" s="5">
        <v>45525.193055555559</v>
      </c>
      <c r="B280" s="1">
        <v>51.2</v>
      </c>
      <c r="C280" s="1">
        <v>0</v>
      </c>
      <c r="D280" s="1">
        <v>0.66700000000000004</v>
      </c>
      <c r="E280" s="1">
        <v>-75</v>
      </c>
      <c r="F280" s="1">
        <v>65.5</v>
      </c>
    </row>
    <row r="281" spans="1:6" x14ac:dyDescent="0.25">
      <c r="A281" s="5">
        <v>45525.193749999999</v>
      </c>
      <c r="B281" s="1">
        <v>51.8</v>
      </c>
      <c r="C281" s="1">
        <v>0</v>
      </c>
      <c r="D281" s="1">
        <v>0</v>
      </c>
      <c r="E281" s="1">
        <v>-75</v>
      </c>
      <c r="F281" s="1">
        <v>65.7</v>
      </c>
    </row>
    <row r="282" spans="1:6" x14ac:dyDescent="0.25">
      <c r="A282" s="5">
        <v>45525.194444444445</v>
      </c>
      <c r="B282" s="1">
        <v>150</v>
      </c>
      <c r="C282" s="1">
        <v>0</v>
      </c>
      <c r="D282" s="1">
        <v>0.66700000000000004</v>
      </c>
      <c r="E282" s="1">
        <v>-198</v>
      </c>
      <c r="F282" s="1">
        <v>63.5</v>
      </c>
    </row>
    <row r="283" spans="1:6" x14ac:dyDescent="0.25">
      <c r="A283" s="5">
        <v>45525.195138888892</v>
      </c>
      <c r="B283" s="1">
        <v>193</v>
      </c>
      <c r="C283" s="1">
        <v>0</v>
      </c>
      <c r="D283" s="1">
        <v>1.17</v>
      </c>
      <c r="E283" s="1">
        <v>-255</v>
      </c>
      <c r="F283" s="1">
        <v>61</v>
      </c>
    </row>
    <row r="284" spans="1:6" x14ac:dyDescent="0.25">
      <c r="A284" s="5">
        <v>45525.195833333331</v>
      </c>
      <c r="B284" s="1">
        <v>183</v>
      </c>
      <c r="C284" s="1">
        <v>0</v>
      </c>
      <c r="D284" s="1">
        <v>0</v>
      </c>
      <c r="E284" s="1">
        <v>-255</v>
      </c>
      <c r="F284" s="1">
        <v>61</v>
      </c>
    </row>
    <row r="285" spans="1:6" x14ac:dyDescent="0.25">
      <c r="A285" s="5">
        <v>45525.196527777778</v>
      </c>
      <c r="B285" s="1">
        <v>186</v>
      </c>
      <c r="C285" s="1">
        <v>0</v>
      </c>
      <c r="D285" s="1">
        <v>1.67</v>
      </c>
      <c r="E285" s="1">
        <v>-255</v>
      </c>
      <c r="F285" s="1">
        <v>61</v>
      </c>
    </row>
    <row r="286" spans="1:6" x14ac:dyDescent="0.25">
      <c r="A286" s="5">
        <v>45525.197222222225</v>
      </c>
      <c r="B286" s="1">
        <v>186</v>
      </c>
      <c r="C286" s="1">
        <v>0</v>
      </c>
      <c r="D286" s="1">
        <v>0.33300000000000002</v>
      </c>
      <c r="E286" s="1">
        <v>-239</v>
      </c>
      <c r="F286" s="1">
        <v>61</v>
      </c>
    </row>
    <row r="287" spans="1:6" x14ac:dyDescent="0.25">
      <c r="A287" s="5">
        <v>45525.197916666664</v>
      </c>
      <c r="B287" s="1">
        <v>187</v>
      </c>
      <c r="C287" s="1">
        <v>0</v>
      </c>
      <c r="D287" s="1">
        <v>7.71</v>
      </c>
      <c r="E287" s="1">
        <v>-240</v>
      </c>
      <c r="F287" s="1">
        <v>61.6</v>
      </c>
    </row>
    <row r="288" spans="1:6" x14ac:dyDescent="0.25">
      <c r="A288" s="5">
        <v>45525.198611111111</v>
      </c>
      <c r="B288" s="1">
        <v>184</v>
      </c>
      <c r="C288" s="1">
        <v>0</v>
      </c>
      <c r="D288" s="1">
        <v>17.3</v>
      </c>
      <c r="E288" s="1">
        <v>-231</v>
      </c>
      <c r="F288" s="1">
        <v>61.7</v>
      </c>
    </row>
    <row r="289" spans="1:6" x14ac:dyDescent="0.25">
      <c r="A289" s="5">
        <v>45525.199305555558</v>
      </c>
      <c r="B289" s="1">
        <v>187</v>
      </c>
      <c r="C289" s="1">
        <v>0</v>
      </c>
      <c r="D289" s="1">
        <v>17</v>
      </c>
      <c r="E289" s="1">
        <v>-231</v>
      </c>
      <c r="F289" s="1">
        <v>62</v>
      </c>
    </row>
    <row r="290" spans="1:6" x14ac:dyDescent="0.25">
      <c r="A290" s="5">
        <v>45525.2</v>
      </c>
      <c r="B290" s="1">
        <v>178</v>
      </c>
      <c r="C290" s="1">
        <v>0</v>
      </c>
      <c r="D290" s="1">
        <v>10.3</v>
      </c>
      <c r="E290" s="1">
        <v>-239</v>
      </c>
      <c r="F290" s="1">
        <v>61.5</v>
      </c>
    </row>
    <row r="291" spans="1:6" x14ac:dyDescent="0.25">
      <c r="A291" s="5">
        <v>45525.200694444444</v>
      </c>
      <c r="B291" s="1">
        <v>176</v>
      </c>
      <c r="C291" s="1">
        <v>0</v>
      </c>
      <c r="D291" s="1">
        <v>15</v>
      </c>
      <c r="E291" s="1">
        <v>-222</v>
      </c>
      <c r="F291" s="1">
        <v>61.7</v>
      </c>
    </row>
    <row r="292" spans="1:6" x14ac:dyDescent="0.25">
      <c r="A292" s="5">
        <v>45525.201388888891</v>
      </c>
      <c r="B292" s="1">
        <v>173</v>
      </c>
      <c r="C292" s="1">
        <v>0</v>
      </c>
      <c r="D292" s="1">
        <v>39</v>
      </c>
      <c r="E292" s="1">
        <v>-206</v>
      </c>
      <c r="F292" s="1">
        <v>62.5</v>
      </c>
    </row>
    <row r="293" spans="1:6" x14ac:dyDescent="0.25">
      <c r="A293" s="5">
        <v>45525.20208333333</v>
      </c>
      <c r="B293" s="1">
        <v>175</v>
      </c>
      <c r="C293" s="1">
        <v>0</v>
      </c>
      <c r="D293" s="1">
        <v>33.700000000000003</v>
      </c>
      <c r="E293" s="1">
        <v>-198</v>
      </c>
      <c r="F293" s="1">
        <v>62.3</v>
      </c>
    </row>
    <row r="294" spans="1:6" x14ac:dyDescent="0.25">
      <c r="A294" s="5">
        <v>45525.202777777777</v>
      </c>
      <c r="B294" s="1">
        <v>117</v>
      </c>
      <c r="C294" s="1">
        <v>0</v>
      </c>
      <c r="D294" s="1">
        <v>21.2</v>
      </c>
      <c r="E294" s="1">
        <v>-140</v>
      </c>
      <c r="F294" s="1">
        <v>63.3</v>
      </c>
    </row>
    <row r="295" spans="1:6" x14ac:dyDescent="0.25">
      <c r="A295" s="5">
        <v>45525.203472222223</v>
      </c>
      <c r="B295" s="1">
        <v>54.3</v>
      </c>
      <c r="C295" s="1">
        <v>0</v>
      </c>
      <c r="D295" s="1">
        <v>39.799999999999997</v>
      </c>
      <c r="E295" s="1">
        <v>-25</v>
      </c>
      <c r="F295" s="1">
        <v>66.5</v>
      </c>
    </row>
    <row r="296" spans="1:6" x14ac:dyDescent="0.25">
      <c r="A296" s="5">
        <v>45525.20416666667</v>
      </c>
      <c r="B296" s="1">
        <v>51.3</v>
      </c>
      <c r="C296" s="1">
        <v>0</v>
      </c>
      <c r="D296" s="1">
        <v>29</v>
      </c>
      <c r="E296" s="1">
        <v>-42</v>
      </c>
      <c r="F296" s="1">
        <v>67</v>
      </c>
    </row>
    <row r="297" spans="1:6" x14ac:dyDescent="0.25">
      <c r="A297" s="5">
        <v>45525.204861111109</v>
      </c>
      <c r="B297" s="1">
        <v>53</v>
      </c>
      <c r="C297" s="1">
        <v>0</v>
      </c>
      <c r="D297" s="1">
        <v>34.1</v>
      </c>
      <c r="E297" s="1">
        <v>-21</v>
      </c>
      <c r="F297" s="1">
        <v>67.599999999999994</v>
      </c>
    </row>
    <row r="298" spans="1:6" x14ac:dyDescent="0.25">
      <c r="A298" s="5">
        <v>45525.205555555556</v>
      </c>
      <c r="B298" s="1">
        <v>57</v>
      </c>
      <c r="C298" s="1">
        <v>0</v>
      </c>
      <c r="D298" s="1">
        <v>42.3</v>
      </c>
      <c r="E298" s="1">
        <v>-17</v>
      </c>
      <c r="F298" s="1">
        <v>68.3</v>
      </c>
    </row>
    <row r="299" spans="1:6" x14ac:dyDescent="0.25">
      <c r="A299" s="5">
        <v>45525.206250000003</v>
      </c>
      <c r="B299" s="1">
        <v>55.8</v>
      </c>
      <c r="C299" s="1">
        <v>0</v>
      </c>
      <c r="D299" s="1">
        <v>49.2</v>
      </c>
      <c r="E299" s="1">
        <v>-8.3000000000000007</v>
      </c>
      <c r="F299" s="1">
        <v>68.7</v>
      </c>
    </row>
    <row r="300" spans="1:6" x14ac:dyDescent="0.25">
      <c r="A300" s="5">
        <v>45525.206944444442</v>
      </c>
      <c r="B300" s="1">
        <v>49.5</v>
      </c>
      <c r="C300" s="1">
        <v>0</v>
      </c>
      <c r="D300" s="1">
        <v>77.3</v>
      </c>
      <c r="E300" s="1">
        <v>0</v>
      </c>
      <c r="F300" s="1">
        <v>69.5</v>
      </c>
    </row>
    <row r="301" spans="1:6" x14ac:dyDescent="0.25">
      <c r="A301" s="5">
        <v>45525.207638888889</v>
      </c>
      <c r="B301" s="1">
        <v>49.3</v>
      </c>
      <c r="C301" s="1">
        <v>0</v>
      </c>
      <c r="D301" s="1">
        <v>182</v>
      </c>
      <c r="E301" s="1">
        <v>50.5</v>
      </c>
      <c r="F301" s="1">
        <v>72.5</v>
      </c>
    </row>
    <row r="302" spans="1:6" x14ac:dyDescent="0.25">
      <c r="A302" s="5">
        <v>45525.208333333336</v>
      </c>
      <c r="B302" s="1">
        <v>50.1</v>
      </c>
      <c r="C302" s="1">
        <v>0</v>
      </c>
      <c r="D302" s="1">
        <v>193</v>
      </c>
      <c r="E302" s="1">
        <v>80</v>
      </c>
      <c r="F302" s="1">
        <v>75.599999999999994</v>
      </c>
    </row>
    <row r="303" spans="1:6" x14ac:dyDescent="0.25">
      <c r="A303" s="5">
        <v>45525.209027777775</v>
      </c>
      <c r="B303" s="1">
        <v>57.3</v>
      </c>
      <c r="C303" s="1">
        <v>0</v>
      </c>
      <c r="D303" s="1">
        <v>217</v>
      </c>
      <c r="E303" s="1">
        <v>111</v>
      </c>
      <c r="F303" s="1">
        <v>78.7</v>
      </c>
    </row>
    <row r="304" spans="1:6" x14ac:dyDescent="0.25">
      <c r="A304" s="5">
        <v>45525.209722222222</v>
      </c>
      <c r="B304" s="1">
        <v>55</v>
      </c>
      <c r="C304" s="1">
        <v>0</v>
      </c>
      <c r="D304" s="1">
        <v>232</v>
      </c>
      <c r="E304" s="1">
        <v>129</v>
      </c>
      <c r="F304" s="1">
        <v>81.7</v>
      </c>
    </row>
    <row r="305" spans="1:6" x14ac:dyDescent="0.25">
      <c r="A305" s="5">
        <v>45525.210416666669</v>
      </c>
      <c r="B305" s="1">
        <v>59</v>
      </c>
      <c r="C305" s="1">
        <v>0</v>
      </c>
      <c r="D305" s="1">
        <v>238</v>
      </c>
      <c r="E305" s="1">
        <v>129</v>
      </c>
      <c r="F305" s="1">
        <v>83.7</v>
      </c>
    </row>
    <row r="306" spans="1:6" x14ac:dyDescent="0.25">
      <c r="A306" s="5">
        <v>45525.211111111108</v>
      </c>
      <c r="B306" s="1">
        <v>51.3</v>
      </c>
      <c r="C306" s="1">
        <v>0</v>
      </c>
      <c r="D306" s="1">
        <v>242</v>
      </c>
      <c r="E306" s="1">
        <v>121</v>
      </c>
      <c r="F306" s="1">
        <v>85.2</v>
      </c>
    </row>
    <row r="307" spans="1:6" x14ac:dyDescent="0.25">
      <c r="A307" s="5">
        <v>45525.211805555555</v>
      </c>
      <c r="B307" s="1">
        <v>52.3</v>
      </c>
      <c r="C307" s="1">
        <v>0</v>
      </c>
      <c r="D307" s="1">
        <v>268</v>
      </c>
      <c r="E307" s="1">
        <v>147</v>
      </c>
      <c r="F307" s="1">
        <v>86.5</v>
      </c>
    </row>
    <row r="308" spans="1:6" x14ac:dyDescent="0.25">
      <c r="A308" s="5">
        <v>45525.212500000001</v>
      </c>
      <c r="B308" s="1">
        <v>56.3</v>
      </c>
      <c r="C308" s="1">
        <v>0</v>
      </c>
      <c r="D308" s="1">
        <v>305</v>
      </c>
      <c r="E308" s="1">
        <v>156</v>
      </c>
      <c r="F308" s="1">
        <v>87.7</v>
      </c>
    </row>
    <row r="309" spans="1:6" x14ac:dyDescent="0.25">
      <c r="A309" s="5">
        <v>45525.213194444441</v>
      </c>
      <c r="B309" s="1">
        <v>58.7</v>
      </c>
      <c r="C309" s="1">
        <v>0</v>
      </c>
      <c r="D309" s="1">
        <v>327</v>
      </c>
      <c r="E309" s="1">
        <v>173</v>
      </c>
      <c r="F309" s="1">
        <v>89.2</v>
      </c>
    </row>
    <row r="310" spans="1:6" x14ac:dyDescent="0.25">
      <c r="A310" s="5">
        <v>45525.213888888888</v>
      </c>
      <c r="B310" s="1">
        <v>48.5</v>
      </c>
      <c r="C310" s="1">
        <v>0</v>
      </c>
      <c r="D310" s="1">
        <v>352</v>
      </c>
      <c r="E310" s="1">
        <v>209</v>
      </c>
      <c r="F310" s="1">
        <v>90</v>
      </c>
    </row>
    <row r="311" spans="1:6" x14ac:dyDescent="0.25">
      <c r="A311" s="5">
        <v>45525.214583333334</v>
      </c>
      <c r="B311" s="1">
        <v>52.3</v>
      </c>
      <c r="C311" s="1">
        <v>0</v>
      </c>
      <c r="D311" s="1">
        <v>376</v>
      </c>
      <c r="E311" s="1">
        <v>209</v>
      </c>
      <c r="F311" s="1">
        <v>91</v>
      </c>
    </row>
    <row r="312" spans="1:6" x14ac:dyDescent="0.25">
      <c r="A312" s="5">
        <v>45525.215277777781</v>
      </c>
      <c r="B312" s="1">
        <v>55.8</v>
      </c>
      <c r="C312" s="1">
        <v>0</v>
      </c>
      <c r="D312" s="1">
        <v>387</v>
      </c>
      <c r="E312" s="1">
        <v>218</v>
      </c>
      <c r="F312" s="1">
        <v>91</v>
      </c>
    </row>
    <row r="313" spans="1:6" x14ac:dyDescent="0.25">
      <c r="A313" s="5">
        <v>45525.21597222222</v>
      </c>
      <c r="B313" s="1">
        <v>52.4</v>
      </c>
      <c r="C313" s="1">
        <v>0</v>
      </c>
      <c r="D313" s="1">
        <v>384</v>
      </c>
      <c r="E313" s="1">
        <v>217</v>
      </c>
      <c r="F313" s="1">
        <v>91</v>
      </c>
    </row>
    <row r="314" spans="1:6" x14ac:dyDescent="0.25">
      <c r="A314" s="5">
        <v>45525.216666666667</v>
      </c>
      <c r="B314" s="1">
        <v>54</v>
      </c>
      <c r="C314" s="1">
        <v>0</v>
      </c>
      <c r="D314" s="1">
        <v>379</v>
      </c>
      <c r="E314" s="1">
        <v>209</v>
      </c>
      <c r="F314" s="1">
        <v>91</v>
      </c>
    </row>
    <row r="315" spans="1:6" x14ac:dyDescent="0.25">
      <c r="A315" s="5">
        <v>45525.217361111114</v>
      </c>
      <c r="B315" s="1">
        <v>49.8</v>
      </c>
      <c r="C315" s="1">
        <v>0</v>
      </c>
      <c r="D315" s="1">
        <v>382</v>
      </c>
      <c r="E315" s="1">
        <v>209</v>
      </c>
      <c r="F315" s="1">
        <v>91</v>
      </c>
    </row>
    <row r="316" spans="1:6" x14ac:dyDescent="0.25">
      <c r="A316" s="5">
        <v>45525.218055555553</v>
      </c>
      <c r="B316" s="1">
        <v>94.2</v>
      </c>
      <c r="C316" s="1">
        <v>0</v>
      </c>
      <c r="D316" s="1">
        <v>386</v>
      </c>
      <c r="E316" s="1">
        <v>192</v>
      </c>
      <c r="F316" s="1">
        <v>90.3</v>
      </c>
    </row>
    <row r="317" spans="1:6" x14ac:dyDescent="0.25">
      <c r="A317" s="5">
        <v>45525.21875</v>
      </c>
      <c r="B317" s="1">
        <v>185</v>
      </c>
      <c r="C317" s="1">
        <v>0</v>
      </c>
      <c r="D317" s="1">
        <v>397</v>
      </c>
      <c r="E317" s="1">
        <v>104</v>
      </c>
      <c r="F317" s="1">
        <v>88</v>
      </c>
    </row>
    <row r="318" spans="1:6" x14ac:dyDescent="0.25">
      <c r="A318" s="5">
        <v>45525.219444444447</v>
      </c>
      <c r="B318" s="1">
        <v>182</v>
      </c>
      <c r="C318" s="1">
        <v>0</v>
      </c>
      <c r="D318" s="1">
        <v>410</v>
      </c>
      <c r="E318" s="1">
        <v>134</v>
      </c>
      <c r="F318" s="1">
        <v>87.9</v>
      </c>
    </row>
    <row r="319" spans="1:6" x14ac:dyDescent="0.25">
      <c r="A319" s="5">
        <v>45525.220138888886</v>
      </c>
      <c r="B319" s="1">
        <v>180</v>
      </c>
      <c r="C319" s="1">
        <v>0</v>
      </c>
      <c r="D319" s="1">
        <v>408</v>
      </c>
      <c r="E319" s="1">
        <v>156</v>
      </c>
      <c r="F319" s="1">
        <v>88</v>
      </c>
    </row>
    <row r="320" spans="1:6" x14ac:dyDescent="0.25">
      <c r="A320" s="5">
        <v>45525.220833333333</v>
      </c>
      <c r="B320" s="1">
        <v>177</v>
      </c>
      <c r="C320" s="1">
        <v>0</v>
      </c>
      <c r="D320" s="1">
        <v>412</v>
      </c>
      <c r="E320" s="1">
        <v>156</v>
      </c>
      <c r="F320" s="1">
        <v>88</v>
      </c>
    </row>
    <row r="321" spans="1:6" x14ac:dyDescent="0.25">
      <c r="A321" s="5">
        <v>45525.22152777778</v>
      </c>
      <c r="B321" s="1">
        <v>176</v>
      </c>
      <c r="C321" s="1">
        <v>0</v>
      </c>
      <c r="D321" s="1">
        <v>420</v>
      </c>
      <c r="E321" s="1">
        <v>156</v>
      </c>
      <c r="F321" s="1">
        <v>88.2</v>
      </c>
    </row>
    <row r="322" spans="1:6" x14ac:dyDescent="0.25">
      <c r="A322" s="5">
        <v>45525.222222222219</v>
      </c>
      <c r="B322" s="1">
        <v>177</v>
      </c>
      <c r="C322" s="1">
        <v>0</v>
      </c>
      <c r="D322" s="1">
        <v>444</v>
      </c>
      <c r="E322" s="1">
        <v>173</v>
      </c>
      <c r="F322" s="1">
        <v>89</v>
      </c>
    </row>
    <row r="323" spans="1:6" x14ac:dyDescent="0.25">
      <c r="A323" s="5">
        <v>45525.222916666666</v>
      </c>
      <c r="B323" s="1">
        <v>176</v>
      </c>
      <c r="C323" s="1">
        <v>0</v>
      </c>
      <c r="D323" s="1">
        <v>468</v>
      </c>
      <c r="E323" s="1">
        <v>209</v>
      </c>
      <c r="F323" s="1">
        <v>89.7</v>
      </c>
    </row>
    <row r="324" spans="1:6" x14ac:dyDescent="0.25">
      <c r="A324" s="5">
        <v>45525.223611111112</v>
      </c>
      <c r="B324" s="1">
        <v>174</v>
      </c>
      <c r="C324" s="1">
        <v>0</v>
      </c>
      <c r="D324" s="1">
        <v>480</v>
      </c>
      <c r="E324" s="1">
        <v>209</v>
      </c>
      <c r="F324" s="1">
        <v>90</v>
      </c>
    </row>
    <row r="325" spans="1:6" x14ac:dyDescent="0.25">
      <c r="A325" s="5">
        <v>45525.224305555559</v>
      </c>
      <c r="B325" s="1">
        <v>173</v>
      </c>
      <c r="C325" s="1">
        <v>0</v>
      </c>
      <c r="D325" s="1">
        <v>491</v>
      </c>
      <c r="E325" s="1">
        <v>236</v>
      </c>
      <c r="F325" s="1">
        <v>90.8</v>
      </c>
    </row>
    <row r="326" spans="1:6" x14ac:dyDescent="0.25">
      <c r="A326" s="5">
        <v>45525.224999999999</v>
      </c>
      <c r="B326" s="1">
        <v>168</v>
      </c>
      <c r="C326" s="1">
        <v>0</v>
      </c>
      <c r="D326" s="1">
        <v>677</v>
      </c>
      <c r="E326" s="1">
        <v>395</v>
      </c>
      <c r="F326" s="1">
        <v>93.3</v>
      </c>
    </row>
    <row r="327" spans="1:6" x14ac:dyDescent="0.25">
      <c r="A327" s="5">
        <v>45525.225694444445</v>
      </c>
      <c r="B327" s="1">
        <v>170</v>
      </c>
      <c r="C327" s="1">
        <v>0</v>
      </c>
      <c r="D327" s="1">
        <v>852</v>
      </c>
      <c r="E327" s="1">
        <v>530</v>
      </c>
      <c r="F327" s="1">
        <v>97.7</v>
      </c>
    </row>
    <row r="328" spans="1:6" x14ac:dyDescent="0.25">
      <c r="A328" s="5">
        <v>45525.226388888892</v>
      </c>
      <c r="B328" s="1">
        <v>146</v>
      </c>
      <c r="C328" s="1">
        <v>0</v>
      </c>
      <c r="D328" s="1">
        <v>869</v>
      </c>
      <c r="E328" s="1">
        <v>576</v>
      </c>
      <c r="F328" s="1">
        <v>98.7</v>
      </c>
    </row>
    <row r="329" spans="1:6" x14ac:dyDescent="0.25">
      <c r="A329" s="5">
        <v>45525.227083333331</v>
      </c>
      <c r="B329" s="1">
        <v>43.8</v>
      </c>
      <c r="C329" s="1">
        <v>0</v>
      </c>
      <c r="D329" s="1">
        <v>849</v>
      </c>
      <c r="E329" s="1">
        <v>647</v>
      </c>
      <c r="F329" s="1">
        <v>100</v>
      </c>
    </row>
    <row r="330" spans="1:6" x14ac:dyDescent="0.25">
      <c r="A330" s="5">
        <v>45525.227777777778</v>
      </c>
      <c r="B330" s="1">
        <v>55</v>
      </c>
      <c r="C330" s="1">
        <v>0</v>
      </c>
      <c r="D330" s="1">
        <v>869</v>
      </c>
      <c r="E330" s="1">
        <v>675</v>
      </c>
      <c r="F330" s="1">
        <v>100</v>
      </c>
    </row>
    <row r="331" spans="1:6" x14ac:dyDescent="0.25">
      <c r="A331" s="5">
        <v>45525.228472222225</v>
      </c>
      <c r="B331" s="1">
        <v>52.7</v>
      </c>
      <c r="C331" s="1">
        <v>0</v>
      </c>
      <c r="D331" s="1">
        <v>973</v>
      </c>
      <c r="E331" s="1">
        <v>766</v>
      </c>
      <c r="F331" s="1">
        <v>100</v>
      </c>
    </row>
    <row r="332" spans="1:6" x14ac:dyDescent="0.25">
      <c r="A332" s="5">
        <v>45525.229166666664</v>
      </c>
      <c r="B332" s="1">
        <v>53.5</v>
      </c>
      <c r="C332" s="1">
        <v>0</v>
      </c>
      <c r="D332" s="1">
        <v>1064</v>
      </c>
      <c r="E332" s="1">
        <v>858</v>
      </c>
      <c r="F332" s="1">
        <v>100</v>
      </c>
    </row>
    <row r="333" spans="1:6" x14ac:dyDescent="0.25">
      <c r="A333" s="5">
        <v>45525.229861111111</v>
      </c>
      <c r="B333" s="1">
        <v>51.6</v>
      </c>
      <c r="C333" s="1">
        <v>0</v>
      </c>
      <c r="D333" s="1">
        <v>1082</v>
      </c>
      <c r="E333" s="1">
        <v>882</v>
      </c>
      <c r="F333" s="1">
        <v>100</v>
      </c>
    </row>
    <row r="334" spans="1:6" x14ac:dyDescent="0.25">
      <c r="A334" s="5">
        <v>45525.230555555558</v>
      </c>
      <c r="B334" s="1">
        <v>52.3</v>
      </c>
      <c r="C334" s="1">
        <v>0</v>
      </c>
      <c r="D334" s="1">
        <v>1051</v>
      </c>
      <c r="E334" s="1">
        <v>858</v>
      </c>
      <c r="F334" s="1">
        <v>100</v>
      </c>
    </row>
    <row r="335" spans="1:6" x14ac:dyDescent="0.25">
      <c r="A335" s="5">
        <v>45525.231249999997</v>
      </c>
      <c r="B335" s="1">
        <v>54.3</v>
      </c>
      <c r="C335" s="1">
        <v>0</v>
      </c>
      <c r="D335" s="1">
        <v>1080</v>
      </c>
      <c r="E335" s="1">
        <v>886</v>
      </c>
      <c r="F335" s="1">
        <v>100</v>
      </c>
    </row>
    <row r="336" spans="1:6" x14ac:dyDescent="0.25">
      <c r="A336" s="5">
        <v>45525.231944444444</v>
      </c>
      <c r="B336" s="1">
        <v>51</v>
      </c>
      <c r="C336" s="1">
        <v>0</v>
      </c>
      <c r="D336" s="1">
        <v>1118</v>
      </c>
      <c r="E336" s="1">
        <v>913</v>
      </c>
      <c r="F336" s="1">
        <v>100</v>
      </c>
    </row>
    <row r="337" spans="1:6" x14ac:dyDescent="0.25">
      <c r="A337" s="5">
        <v>45525.232638888891</v>
      </c>
      <c r="B337" s="1">
        <v>57.5</v>
      </c>
      <c r="C337" s="1">
        <v>0</v>
      </c>
      <c r="D337" s="1">
        <v>1171</v>
      </c>
      <c r="E337" s="1">
        <v>951</v>
      </c>
      <c r="F337" s="1">
        <v>100</v>
      </c>
    </row>
    <row r="338" spans="1:6" x14ac:dyDescent="0.25">
      <c r="A338" s="5">
        <v>45525.23333333333</v>
      </c>
      <c r="B338" s="1">
        <v>52.2</v>
      </c>
      <c r="C338" s="1">
        <v>0</v>
      </c>
      <c r="D338" s="1">
        <v>1185</v>
      </c>
      <c r="E338" s="1">
        <v>970</v>
      </c>
      <c r="F338" s="1">
        <v>100</v>
      </c>
    </row>
    <row r="339" spans="1:6" x14ac:dyDescent="0.25">
      <c r="A339" s="5">
        <v>45525.234027777777</v>
      </c>
      <c r="B339" s="1">
        <v>48.4</v>
      </c>
      <c r="C339" s="1">
        <v>0</v>
      </c>
      <c r="D339" s="1">
        <v>1165</v>
      </c>
      <c r="E339" s="1">
        <v>962</v>
      </c>
      <c r="F339" s="1">
        <v>100</v>
      </c>
    </row>
    <row r="340" spans="1:6" x14ac:dyDescent="0.25">
      <c r="A340" s="5">
        <v>45525.234722222223</v>
      </c>
      <c r="B340" s="1">
        <v>58.2</v>
      </c>
      <c r="C340" s="1">
        <v>0</v>
      </c>
      <c r="D340" s="1">
        <v>1127</v>
      </c>
      <c r="E340" s="1">
        <v>915</v>
      </c>
      <c r="F340" s="1">
        <v>100</v>
      </c>
    </row>
    <row r="341" spans="1:6" x14ac:dyDescent="0.25">
      <c r="A341" s="5">
        <v>45525.23541666667</v>
      </c>
      <c r="B341" s="1">
        <v>54.5</v>
      </c>
      <c r="C341" s="1">
        <v>0</v>
      </c>
      <c r="D341" s="1">
        <v>1152</v>
      </c>
      <c r="E341" s="1">
        <v>933</v>
      </c>
      <c r="F341" s="1">
        <v>100</v>
      </c>
    </row>
    <row r="342" spans="1:6" x14ac:dyDescent="0.25">
      <c r="A342" s="5">
        <v>45525.236111111109</v>
      </c>
      <c r="B342" s="1">
        <v>54.5</v>
      </c>
      <c r="C342" s="1">
        <v>0</v>
      </c>
      <c r="D342" s="1">
        <v>1205</v>
      </c>
      <c r="E342" s="1">
        <v>980</v>
      </c>
      <c r="F342" s="1">
        <v>100</v>
      </c>
    </row>
    <row r="343" spans="1:6" x14ac:dyDescent="0.25">
      <c r="A343" s="5">
        <v>45525.236805555556</v>
      </c>
      <c r="B343" s="1">
        <v>52.8</v>
      </c>
      <c r="C343" s="1">
        <v>0</v>
      </c>
      <c r="D343" s="1">
        <v>1279</v>
      </c>
      <c r="E343" s="1">
        <v>1055</v>
      </c>
      <c r="F343" s="1">
        <v>100</v>
      </c>
    </row>
    <row r="344" spans="1:6" x14ac:dyDescent="0.25">
      <c r="A344" s="5">
        <v>45525.237500000003</v>
      </c>
      <c r="B344" s="1">
        <v>58</v>
      </c>
      <c r="C344" s="1">
        <v>0</v>
      </c>
      <c r="D344" s="1">
        <v>1306</v>
      </c>
      <c r="E344" s="1">
        <v>1084</v>
      </c>
      <c r="F344" s="1">
        <v>100</v>
      </c>
    </row>
    <row r="345" spans="1:6" x14ac:dyDescent="0.25">
      <c r="A345" s="5">
        <v>45525.238194444442</v>
      </c>
      <c r="B345" s="1">
        <v>44.3</v>
      </c>
      <c r="C345" s="1">
        <v>0</v>
      </c>
      <c r="D345" s="1">
        <v>1276</v>
      </c>
      <c r="E345" s="1">
        <v>1037</v>
      </c>
      <c r="F345" s="1">
        <v>100</v>
      </c>
    </row>
    <row r="346" spans="1:6" x14ac:dyDescent="0.25">
      <c r="A346" s="5">
        <v>45525.238888888889</v>
      </c>
      <c r="B346" s="1">
        <v>50.8</v>
      </c>
      <c r="C346" s="1">
        <v>0</v>
      </c>
      <c r="D346" s="1">
        <v>1281</v>
      </c>
      <c r="E346" s="1">
        <v>1039</v>
      </c>
      <c r="F346" s="1">
        <v>100</v>
      </c>
    </row>
    <row r="347" spans="1:6" x14ac:dyDescent="0.25">
      <c r="A347" s="5">
        <v>45525.239583333336</v>
      </c>
      <c r="B347" s="1">
        <v>52.2</v>
      </c>
      <c r="C347" s="1">
        <v>0</v>
      </c>
      <c r="D347" s="1">
        <v>1227</v>
      </c>
      <c r="E347" s="1">
        <v>1001</v>
      </c>
      <c r="F347" s="1">
        <v>100</v>
      </c>
    </row>
    <row r="348" spans="1:6" x14ac:dyDescent="0.25">
      <c r="A348" s="5">
        <v>45525.240277777775</v>
      </c>
      <c r="B348" s="1">
        <v>57.8</v>
      </c>
      <c r="C348" s="1">
        <v>0</v>
      </c>
      <c r="D348" s="1">
        <v>1348</v>
      </c>
      <c r="E348" s="1">
        <v>1104</v>
      </c>
      <c r="F348" s="1">
        <v>100</v>
      </c>
    </row>
    <row r="349" spans="1:6" x14ac:dyDescent="0.25">
      <c r="A349" s="5">
        <v>45525.240972222222</v>
      </c>
      <c r="B349" s="1">
        <v>60.1</v>
      </c>
      <c r="C349" s="1">
        <v>0</v>
      </c>
      <c r="D349" s="1">
        <v>1462</v>
      </c>
      <c r="E349" s="1">
        <v>1207</v>
      </c>
      <c r="F349" s="1">
        <v>100</v>
      </c>
    </row>
    <row r="350" spans="1:6" x14ac:dyDescent="0.25">
      <c r="A350" s="5">
        <v>45525.241666666669</v>
      </c>
      <c r="B350" s="1">
        <v>159</v>
      </c>
      <c r="C350" s="1">
        <v>0</v>
      </c>
      <c r="D350" s="1">
        <v>1433</v>
      </c>
      <c r="E350" s="1">
        <v>1060</v>
      </c>
      <c r="F350" s="1">
        <v>100</v>
      </c>
    </row>
    <row r="351" spans="1:6" x14ac:dyDescent="0.25">
      <c r="A351" s="5">
        <v>45525.242361111108</v>
      </c>
      <c r="B351" s="1">
        <v>189</v>
      </c>
      <c r="C351" s="1">
        <v>0</v>
      </c>
      <c r="D351" s="1">
        <v>1427</v>
      </c>
      <c r="E351" s="1">
        <v>1041</v>
      </c>
      <c r="F351" s="1">
        <v>100</v>
      </c>
    </row>
    <row r="352" spans="1:6" x14ac:dyDescent="0.25">
      <c r="A352" s="5">
        <v>45525.243055555555</v>
      </c>
      <c r="B352" s="1">
        <v>174</v>
      </c>
      <c r="C352" s="1">
        <v>0</v>
      </c>
      <c r="D352" s="1">
        <v>1302</v>
      </c>
      <c r="E352" s="1">
        <v>957</v>
      </c>
      <c r="F352" s="1">
        <v>100</v>
      </c>
    </row>
    <row r="353" spans="1:6" x14ac:dyDescent="0.25">
      <c r="A353" s="5">
        <v>45525.243750000001</v>
      </c>
      <c r="B353" s="1">
        <v>181</v>
      </c>
      <c r="C353" s="1">
        <v>0</v>
      </c>
      <c r="D353" s="1">
        <v>1166</v>
      </c>
      <c r="E353" s="1">
        <v>827</v>
      </c>
      <c r="F353" s="1">
        <v>100</v>
      </c>
    </row>
    <row r="354" spans="1:6" x14ac:dyDescent="0.25">
      <c r="A354" s="5">
        <v>45525.244444444441</v>
      </c>
      <c r="B354" s="1">
        <v>174</v>
      </c>
      <c r="C354" s="1">
        <v>0</v>
      </c>
      <c r="D354" s="1">
        <v>939</v>
      </c>
      <c r="E354" s="1">
        <v>653</v>
      </c>
      <c r="F354" s="1">
        <v>100</v>
      </c>
    </row>
    <row r="355" spans="1:6" x14ac:dyDescent="0.25">
      <c r="A355" s="5">
        <v>45525.245138888888</v>
      </c>
      <c r="B355" s="1">
        <v>176</v>
      </c>
      <c r="C355" s="1">
        <v>0</v>
      </c>
      <c r="D355" s="1">
        <v>822</v>
      </c>
      <c r="E355" s="1">
        <v>518</v>
      </c>
      <c r="F355" s="1">
        <v>100</v>
      </c>
    </row>
    <row r="356" spans="1:6" x14ac:dyDescent="0.25">
      <c r="A356" s="5">
        <v>45525.245833333334</v>
      </c>
      <c r="B356" s="1">
        <v>177</v>
      </c>
      <c r="C356" s="1">
        <v>0</v>
      </c>
      <c r="D356" s="1">
        <v>950</v>
      </c>
      <c r="E356" s="1">
        <v>634</v>
      </c>
      <c r="F356" s="1">
        <v>100</v>
      </c>
    </row>
    <row r="357" spans="1:6" x14ac:dyDescent="0.25">
      <c r="A357" s="5">
        <v>45525.246527777781</v>
      </c>
      <c r="B357" s="1">
        <v>173</v>
      </c>
      <c r="C357" s="1">
        <v>0</v>
      </c>
      <c r="D357" s="1">
        <v>1048</v>
      </c>
      <c r="E357" s="1">
        <v>689</v>
      </c>
      <c r="F357" s="1">
        <v>100</v>
      </c>
    </row>
    <row r="358" spans="1:6" x14ac:dyDescent="0.25">
      <c r="A358" s="5">
        <v>45525.24722222222</v>
      </c>
      <c r="B358" s="1">
        <v>168</v>
      </c>
      <c r="C358" s="1">
        <v>0</v>
      </c>
      <c r="D358" s="1">
        <v>1474</v>
      </c>
      <c r="E358" s="1">
        <v>1107</v>
      </c>
      <c r="F358" s="1">
        <v>100</v>
      </c>
    </row>
    <row r="359" spans="1:6" x14ac:dyDescent="0.25">
      <c r="A359" s="5">
        <v>45525.247916666667</v>
      </c>
      <c r="B359" s="1">
        <v>175</v>
      </c>
      <c r="C359" s="1">
        <v>0</v>
      </c>
      <c r="D359" s="1">
        <v>1599</v>
      </c>
      <c r="E359" s="1">
        <v>1221</v>
      </c>
      <c r="F359" s="1">
        <v>100</v>
      </c>
    </row>
    <row r="360" spans="1:6" x14ac:dyDescent="0.25">
      <c r="A360" s="5">
        <v>45525.248611111114</v>
      </c>
      <c r="B360" s="1">
        <v>173</v>
      </c>
      <c r="C360" s="1">
        <v>0</v>
      </c>
      <c r="D360" s="1">
        <v>1295</v>
      </c>
      <c r="E360" s="1">
        <v>952</v>
      </c>
      <c r="F360" s="1">
        <v>100</v>
      </c>
    </row>
    <row r="361" spans="1:6" x14ac:dyDescent="0.25">
      <c r="A361" s="5">
        <v>45525.249305555553</v>
      </c>
      <c r="B361" s="1">
        <v>159</v>
      </c>
      <c r="C361" s="1">
        <v>0</v>
      </c>
      <c r="D361" s="1">
        <v>1170</v>
      </c>
      <c r="E361" s="1">
        <v>868</v>
      </c>
      <c r="F361" s="1">
        <v>100</v>
      </c>
    </row>
    <row r="362" spans="1:6" x14ac:dyDescent="0.25">
      <c r="A362" s="5">
        <v>45525.25</v>
      </c>
      <c r="B362" s="1">
        <v>75.7</v>
      </c>
      <c r="C362" s="1">
        <v>0</v>
      </c>
      <c r="D362" s="1">
        <v>737</v>
      </c>
      <c r="E362" s="1">
        <v>535</v>
      </c>
      <c r="F362" s="1">
        <v>100</v>
      </c>
    </row>
    <row r="363" spans="1:6" x14ac:dyDescent="0.25">
      <c r="A363" s="5">
        <v>45525.250694444447</v>
      </c>
      <c r="B363" s="1">
        <v>40</v>
      </c>
      <c r="C363" s="1">
        <v>0</v>
      </c>
      <c r="D363" s="1">
        <v>682</v>
      </c>
      <c r="E363" s="1">
        <v>517</v>
      </c>
      <c r="F363" s="1">
        <v>100</v>
      </c>
    </row>
    <row r="364" spans="1:6" x14ac:dyDescent="0.25">
      <c r="A364" s="5">
        <v>45525.251388888886</v>
      </c>
      <c r="B364" s="1">
        <v>42.3</v>
      </c>
      <c r="C364" s="1">
        <v>0</v>
      </c>
      <c r="D364" s="1">
        <v>896</v>
      </c>
      <c r="E364" s="1">
        <v>629</v>
      </c>
      <c r="F364" s="1">
        <v>100</v>
      </c>
    </row>
    <row r="365" spans="1:6" x14ac:dyDescent="0.25">
      <c r="A365" s="5">
        <v>45525.252083333333</v>
      </c>
      <c r="B365" s="1">
        <v>49.3</v>
      </c>
      <c r="C365" s="1">
        <v>0</v>
      </c>
      <c r="D365" s="1">
        <v>624</v>
      </c>
      <c r="E365" s="1">
        <v>500</v>
      </c>
      <c r="F365" s="1">
        <v>100</v>
      </c>
    </row>
    <row r="366" spans="1:6" x14ac:dyDescent="0.25">
      <c r="A366" s="5">
        <v>45525.25277777778</v>
      </c>
      <c r="B366" s="1">
        <v>46.5</v>
      </c>
      <c r="C366" s="1">
        <v>0</v>
      </c>
      <c r="D366" s="1">
        <v>578</v>
      </c>
      <c r="E366" s="1">
        <v>426</v>
      </c>
      <c r="F366" s="1">
        <v>100</v>
      </c>
    </row>
    <row r="367" spans="1:6" x14ac:dyDescent="0.25">
      <c r="A367" s="5">
        <v>45525.253472222219</v>
      </c>
      <c r="B367" s="1">
        <v>52.5</v>
      </c>
      <c r="C367" s="1">
        <v>0</v>
      </c>
      <c r="D367" s="1">
        <v>593</v>
      </c>
      <c r="E367" s="1">
        <v>426</v>
      </c>
      <c r="F367" s="1">
        <v>100</v>
      </c>
    </row>
    <row r="368" spans="1:6" x14ac:dyDescent="0.25">
      <c r="A368" s="5">
        <v>45525.254166666666</v>
      </c>
      <c r="B368" s="1">
        <v>50.7</v>
      </c>
      <c r="C368" s="1">
        <v>0</v>
      </c>
      <c r="D368" s="1">
        <v>854</v>
      </c>
      <c r="E368" s="1">
        <v>638</v>
      </c>
      <c r="F368" s="1">
        <v>100</v>
      </c>
    </row>
    <row r="369" spans="1:6" x14ac:dyDescent="0.25">
      <c r="A369" s="5">
        <v>45525.254861111112</v>
      </c>
      <c r="B369" s="1">
        <v>54.3</v>
      </c>
      <c r="C369" s="1">
        <v>0</v>
      </c>
      <c r="D369" s="1">
        <v>1521</v>
      </c>
      <c r="E369" s="1">
        <v>1227</v>
      </c>
      <c r="F369" s="1">
        <v>100</v>
      </c>
    </row>
    <row r="370" spans="1:6" x14ac:dyDescent="0.25">
      <c r="A370" s="5">
        <v>45525.255555555559</v>
      </c>
      <c r="B370" s="1">
        <v>51.7</v>
      </c>
      <c r="C370" s="1">
        <v>0</v>
      </c>
      <c r="D370" s="1">
        <v>1732</v>
      </c>
      <c r="E370" s="1">
        <v>1441</v>
      </c>
      <c r="F370" s="1">
        <v>100</v>
      </c>
    </row>
    <row r="371" spans="1:6" x14ac:dyDescent="0.25">
      <c r="A371" s="5">
        <v>45525.256249999999</v>
      </c>
      <c r="B371" s="1">
        <v>59.5</v>
      </c>
      <c r="C371" s="1">
        <v>0</v>
      </c>
      <c r="D371" s="1">
        <v>813</v>
      </c>
      <c r="E371" s="1">
        <v>660</v>
      </c>
      <c r="F371" s="1">
        <v>100</v>
      </c>
    </row>
    <row r="372" spans="1:6" x14ac:dyDescent="0.25">
      <c r="A372" s="5">
        <v>45525.256944444445</v>
      </c>
      <c r="B372" s="1">
        <v>50.2</v>
      </c>
      <c r="C372" s="1">
        <v>0</v>
      </c>
      <c r="D372" s="1">
        <v>645</v>
      </c>
      <c r="E372" s="1">
        <v>482</v>
      </c>
      <c r="F372" s="1">
        <v>100</v>
      </c>
    </row>
    <row r="373" spans="1:6" x14ac:dyDescent="0.25">
      <c r="A373" s="5">
        <v>45525.257638888892</v>
      </c>
      <c r="B373" s="1">
        <v>54.1</v>
      </c>
      <c r="C373" s="1">
        <v>0</v>
      </c>
      <c r="D373" s="1">
        <v>795</v>
      </c>
      <c r="E373" s="1">
        <v>568</v>
      </c>
      <c r="F373" s="1">
        <v>100</v>
      </c>
    </row>
    <row r="374" spans="1:6" x14ac:dyDescent="0.25">
      <c r="A374" s="5">
        <v>45525.258333333331</v>
      </c>
      <c r="B374" s="1">
        <v>47</v>
      </c>
      <c r="C374" s="1">
        <v>0</v>
      </c>
      <c r="D374" s="1">
        <v>1884</v>
      </c>
      <c r="E374" s="1">
        <v>1521</v>
      </c>
      <c r="F374" s="1">
        <v>100</v>
      </c>
    </row>
    <row r="375" spans="1:6" x14ac:dyDescent="0.25">
      <c r="A375" s="5">
        <v>45525.259027777778</v>
      </c>
      <c r="B375" s="1">
        <v>52.5</v>
      </c>
      <c r="C375" s="1">
        <v>0</v>
      </c>
      <c r="D375" s="1">
        <v>1818</v>
      </c>
      <c r="E375" s="1">
        <v>1527</v>
      </c>
      <c r="F375" s="1">
        <v>100</v>
      </c>
    </row>
    <row r="376" spans="1:6" x14ac:dyDescent="0.25">
      <c r="A376" s="5">
        <v>45525.259722222225</v>
      </c>
      <c r="B376" s="1">
        <v>54.3</v>
      </c>
      <c r="C376" s="1">
        <v>0</v>
      </c>
      <c r="D376" s="1">
        <v>1019</v>
      </c>
      <c r="E376" s="1">
        <v>858</v>
      </c>
      <c r="F376" s="1">
        <v>100</v>
      </c>
    </row>
    <row r="377" spans="1:6" x14ac:dyDescent="0.25">
      <c r="A377" s="5">
        <v>45525.260416666664</v>
      </c>
      <c r="B377" s="1">
        <v>44.8</v>
      </c>
      <c r="C377" s="1">
        <v>0</v>
      </c>
      <c r="D377" s="1">
        <v>875</v>
      </c>
      <c r="E377" s="1">
        <v>622</v>
      </c>
      <c r="F377" s="1">
        <v>100</v>
      </c>
    </row>
    <row r="378" spans="1:6" x14ac:dyDescent="0.25">
      <c r="A378" s="5">
        <v>45525.261111111111</v>
      </c>
      <c r="B378" s="1">
        <v>59.7</v>
      </c>
      <c r="C378" s="1">
        <v>0</v>
      </c>
      <c r="D378" s="1">
        <v>1034</v>
      </c>
      <c r="E378" s="1">
        <v>806</v>
      </c>
      <c r="F378" s="1">
        <v>100</v>
      </c>
    </row>
    <row r="379" spans="1:6" x14ac:dyDescent="0.25">
      <c r="A379" s="5">
        <v>45525.261805555558</v>
      </c>
      <c r="B379" s="1">
        <v>50.3</v>
      </c>
      <c r="C379" s="1">
        <v>0</v>
      </c>
      <c r="D379" s="1">
        <v>1764</v>
      </c>
      <c r="E379" s="1">
        <v>1434</v>
      </c>
      <c r="F379" s="1">
        <v>100</v>
      </c>
    </row>
    <row r="380" spans="1:6" x14ac:dyDescent="0.25">
      <c r="A380" s="5">
        <v>45525.262499999997</v>
      </c>
      <c r="B380" s="1">
        <v>51.7</v>
      </c>
      <c r="C380" s="1">
        <v>0</v>
      </c>
      <c r="D380" s="1">
        <v>1784</v>
      </c>
      <c r="E380" s="1">
        <v>1497</v>
      </c>
      <c r="F380" s="1">
        <v>100</v>
      </c>
    </row>
    <row r="381" spans="1:6" x14ac:dyDescent="0.25">
      <c r="A381" s="5">
        <v>45525.263194444444</v>
      </c>
      <c r="B381" s="1">
        <v>48.5</v>
      </c>
      <c r="C381" s="1">
        <v>0</v>
      </c>
      <c r="D381" s="1">
        <v>872</v>
      </c>
      <c r="E381" s="1">
        <v>702</v>
      </c>
      <c r="F381" s="1">
        <v>100</v>
      </c>
    </row>
    <row r="382" spans="1:6" x14ac:dyDescent="0.25">
      <c r="A382" s="5">
        <v>45525.263888888891</v>
      </c>
      <c r="B382" s="1">
        <v>49</v>
      </c>
      <c r="C382" s="1">
        <v>0</v>
      </c>
      <c r="D382" s="1">
        <v>661</v>
      </c>
      <c r="E382" s="1">
        <v>503</v>
      </c>
      <c r="F382" s="1">
        <v>100</v>
      </c>
    </row>
    <row r="383" spans="1:6" x14ac:dyDescent="0.25">
      <c r="A383" s="5">
        <v>45525.26458333333</v>
      </c>
      <c r="B383" s="1">
        <v>150</v>
      </c>
      <c r="C383" s="1">
        <v>0</v>
      </c>
      <c r="D383" s="1">
        <v>785</v>
      </c>
      <c r="E383" s="1">
        <v>460</v>
      </c>
      <c r="F383" s="1">
        <v>100</v>
      </c>
    </row>
    <row r="384" spans="1:6" x14ac:dyDescent="0.25">
      <c r="A384" s="5">
        <v>45525.265277777777</v>
      </c>
      <c r="B384" s="1">
        <v>185</v>
      </c>
      <c r="C384" s="1">
        <v>0</v>
      </c>
      <c r="D384" s="1">
        <v>2047</v>
      </c>
      <c r="E384" s="1">
        <v>1533</v>
      </c>
      <c r="F384" s="1">
        <v>100</v>
      </c>
    </row>
    <row r="385" spans="1:6" x14ac:dyDescent="0.25">
      <c r="A385" s="5">
        <v>45525.265972222223</v>
      </c>
      <c r="B385" s="1">
        <v>188</v>
      </c>
      <c r="C385" s="1">
        <v>0</v>
      </c>
      <c r="D385" s="1">
        <v>2221</v>
      </c>
      <c r="E385" s="1">
        <v>1706</v>
      </c>
      <c r="F385" s="1">
        <v>100</v>
      </c>
    </row>
    <row r="386" spans="1:6" x14ac:dyDescent="0.25">
      <c r="A386" s="5">
        <v>45525.26666666667</v>
      </c>
      <c r="B386" s="1">
        <v>191</v>
      </c>
      <c r="C386" s="1">
        <v>0</v>
      </c>
      <c r="D386" s="1">
        <v>2168</v>
      </c>
      <c r="E386" s="1">
        <v>1658</v>
      </c>
      <c r="F386" s="1">
        <v>100</v>
      </c>
    </row>
    <row r="387" spans="1:6" x14ac:dyDescent="0.25">
      <c r="A387" s="5">
        <v>45525.267361111109</v>
      </c>
      <c r="B387" s="1">
        <v>178</v>
      </c>
      <c r="C387" s="1">
        <v>0</v>
      </c>
      <c r="D387" s="1">
        <v>2183</v>
      </c>
      <c r="E387" s="1">
        <v>1700</v>
      </c>
      <c r="F387" s="1">
        <v>100</v>
      </c>
    </row>
    <row r="388" spans="1:6" x14ac:dyDescent="0.25">
      <c r="A388" s="5">
        <v>45525.268055555556</v>
      </c>
      <c r="B388" s="1">
        <v>180</v>
      </c>
      <c r="C388" s="1">
        <v>0</v>
      </c>
      <c r="D388" s="1">
        <v>2171</v>
      </c>
      <c r="E388" s="1">
        <v>1683</v>
      </c>
      <c r="F388" s="1">
        <v>100</v>
      </c>
    </row>
    <row r="389" spans="1:6" x14ac:dyDescent="0.25">
      <c r="A389" s="5">
        <v>45525.268750000003</v>
      </c>
      <c r="B389" s="1">
        <v>176</v>
      </c>
      <c r="C389" s="1">
        <v>0</v>
      </c>
      <c r="D389" s="1">
        <v>2181</v>
      </c>
      <c r="E389" s="1">
        <v>1710</v>
      </c>
      <c r="F389" s="1">
        <v>100</v>
      </c>
    </row>
    <row r="390" spans="1:6" x14ac:dyDescent="0.25">
      <c r="A390" s="5">
        <v>45525.269444444442</v>
      </c>
      <c r="B390" s="1">
        <v>172</v>
      </c>
      <c r="C390" s="1">
        <v>0</v>
      </c>
      <c r="D390" s="1">
        <v>2201</v>
      </c>
      <c r="E390" s="1">
        <v>1724</v>
      </c>
      <c r="F390" s="1">
        <v>100</v>
      </c>
    </row>
    <row r="391" spans="1:6" x14ac:dyDescent="0.25">
      <c r="A391" s="5">
        <v>45525.270138888889</v>
      </c>
      <c r="B391" s="1">
        <v>174</v>
      </c>
      <c r="C391" s="1">
        <v>0</v>
      </c>
      <c r="D391" s="1">
        <v>2187</v>
      </c>
      <c r="E391" s="1">
        <v>1726</v>
      </c>
      <c r="F391" s="1">
        <v>100</v>
      </c>
    </row>
    <row r="392" spans="1:6" x14ac:dyDescent="0.25">
      <c r="A392" s="5">
        <v>45525.270833333336</v>
      </c>
      <c r="B392" s="1">
        <v>168</v>
      </c>
      <c r="C392" s="1">
        <v>0</v>
      </c>
      <c r="D392" s="1">
        <v>2209</v>
      </c>
      <c r="E392" s="1">
        <v>1730</v>
      </c>
      <c r="F392" s="1">
        <v>100</v>
      </c>
    </row>
    <row r="393" spans="1:6" x14ac:dyDescent="0.25">
      <c r="A393" s="5">
        <v>45525.271527777775</v>
      </c>
      <c r="B393" s="1">
        <v>156</v>
      </c>
      <c r="C393" s="1">
        <v>0</v>
      </c>
      <c r="D393" s="1">
        <v>2237</v>
      </c>
      <c r="E393" s="1">
        <v>1745</v>
      </c>
      <c r="F393" s="1">
        <v>100</v>
      </c>
    </row>
    <row r="394" spans="1:6" x14ac:dyDescent="0.25">
      <c r="A394" s="5">
        <v>45525.272222222222</v>
      </c>
      <c r="B394" s="1">
        <v>176</v>
      </c>
      <c r="C394" s="1">
        <v>0</v>
      </c>
      <c r="D394" s="1">
        <v>2272</v>
      </c>
      <c r="E394" s="1">
        <v>1803</v>
      </c>
      <c r="F394" s="1">
        <v>100</v>
      </c>
    </row>
    <row r="395" spans="1:6" x14ac:dyDescent="0.25">
      <c r="A395" s="5">
        <v>45525.272916666669</v>
      </c>
      <c r="B395" s="1">
        <v>46.8</v>
      </c>
      <c r="C395" s="1">
        <v>0</v>
      </c>
      <c r="D395" s="1">
        <v>2268</v>
      </c>
      <c r="E395" s="1">
        <v>1903</v>
      </c>
      <c r="F395" s="1">
        <v>100</v>
      </c>
    </row>
    <row r="396" spans="1:6" x14ac:dyDescent="0.25">
      <c r="A396" s="5">
        <v>45525.273611111108</v>
      </c>
      <c r="B396" s="1">
        <v>49.3</v>
      </c>
      <c r="C396" s="1">
        <v>0</v>
      </c>
      <c r="D396" s="1">
        <v>2077</v>
      </c>
      <c r="E396" s="1">
        <v>1768</v>
      </c>
      <c r="F396" s="1">
        <v>100</v>
      </c>
    </row>
    <row r="397" spans="1:6" x14ac:dyDescent="0.25">
      <c r="A397" s="5">
        <v>45525.274305555555</v>
      </c>
      <c r="B397" s="1">
        <v>53.3</v>
      </c>
      <c r="C397" s="1">
        <v>0</v>
      </c>
      <c r="D397" s="1">
        <v>2143</v>
      </c>
      <c r="E397" s="1">
        <v>1775</v>
      </c>
      <c r="F397" s="1">
        <v>100</v>
      </c>
    </row>
    <row r="398" spans="1:6" x14ac:dyDescent="0.25">
      <c r="A398" s="5">
        <v>45525.275000000001</v>
      </c>
      <c r="B398" s="1">
        <v>45.1</v>
      </c>
      <c r="C398" s="1">
        <v>0</v>
      </c>
      <c r="D398" s="1">
        <v>2093</v>
      </c>
      <c r="E398" s="1">
        <v>1735</v>
      </c>
      <c r="F398" s="1">
        <v>100</v>
      </c>
    </row>
    <row r="399" spans="1:6" x14ac:dyDescent="0.25">
      <c r="A399" s="5">
        <v>45525.275694444441</v>
      </c>
      <c r="B399" s="1">
        <v>52.7</v>
      </c>
      <c r="C399" s="1">
        <v>0</v>
      </c>
      <c r="D399" s="1">
        <v>2032</v>
      </c>
      <c r="E399" s="1">
        <v>1695</v>
      </c>
      <c r="F399" s="1">
        <v>100</v>
      </c>
    </row>
    <row r="400" spans="1:6" x14ac:dyDescent="0.25">
      <c r="A400" s="5">
        <v>45525.276388888888</v>
      </c>
      <c r="B400" s="1">
        <v>59.2</v>
      </c>
      <c r="C400" s="1">
        <v>0</v>
      </c>
      <c r="D400" s="1">
        <v>1988</v>
      </c>
      <c r="E400" s="1">
        <v>1645</v>
      </c>
      <c r="F400" s="1">
        <v>100</v>
      </c>
    </row>
    <row r="401" spans="1:6" x14ac:dyDescent="0.25">
      <c r="A401" s="5">
        <v>45525.277083333334</v>
      </c>
      <c r="B401" s="1">
        <v>43.8</v>
      </c>
      <c r="C401" s="1">
        <v>0</v>
      </c>
      <c r="D401" s="1">
        <v>1937</v>
      </c>
      <c r="E401" s="1">
        <v>1616</v>
      </c>
      <c r="F401" s="1">
        <v>100</v>
      </c>
    </row>
    <row r="402" spans="1:6" x14ac:dyDescent="0.25">
      <c r="A402" s="5">
        <v>45525.277777777781</v>
      </c>
      <c r="B402" s="1">
        <v>44</v>
      </c>
      <c r="C402" s="1">
        <v>0</v>
      </c>
      <c r="D402" s="1">
        <v>1881</v>
      </c>
      <c r="E402" s="1">
        <v>1569</v>
      </c>
      <c r="F402" s="1">
        <v>100</v>
      </c>
    </row>
    <row r="403" spans="1:6" x14ac:dyDescent="0.25">
      <c r="A403" s="5">
        <v>45525.27847222222</v>
      </c>
      <c r="B403" s="1">
        <v>59.8</v>
      </c>
      <c r="C403" s="1">
        <v>0</v>
      </c>
      <c r="D403" s="1">
        <v>1825</v>
      </c>
      <c r="E403" s="1">
        <v>1518</v>
      </c>
      <c r="F403" s="1">
        <v>100</v>
      </c>
    </row>
    <row r="404" spans="1:6" x14ac:dyDescent="0.25">
      <c r="A404" s="5">
        <v>45525.279166666667</v>
      </c>
      <c r="B404" s="1">
        <v>69.2</v>
      </c>
      <c r="C404" s="1">
        <v>0</v>
      </c>
      <c r="D404" s="1">
        <v>1780</v>
      </c>
      <c r="E404" s="1">
        <v>1461</v>
      </c>
      <c r="F404" s="1">
        <v>100</v>
      </c>
    </row>
    <row r="405" spans="1:6" x14ac:dyDescent="0.25">
      <c r="A405" s="5">
        <v>45525.279861111114</v>
      </c>
      <c r="B405" s="1">
        <v>36.799999999999997</v>
      </c>
      <c r="C405" s="1">
        <v>0</v>
      </c>
      <c r="D405" s="1">
        <v>1731</v>
      </c>
      <c r="E405" s="1">
        <v>1431</v>
      </c>
      <c r="F405" s="1">
        <v>100</v>
      </c>
    </row>
    <row r="406" spans="1:6" x14ac:dyDescent="0.25">
      <c r="A406" s="5">
        <v>45525.280555555553</v>
      </c>
      <c r="B406" s="1">
        <v>33.299999999999997</v>
      </c>
      <c r="C406" s="1">
        <v>0</v>
      </c>
      <c r="D406" s="1">
        <v>1677</v>
      </c>
      <c r="E406" s="1">
        <v>1393</v>
      </c>
      <c r="F406" s="1">
        <v>100</v>
      </c>
    </row>
    <row r="407" spans="1:6" x14ac:dyDescent="0.25">
      <c r="A407" s="5">
        <v>45525.28125</v>
      </c>
      <c r="B407" s="1">
        <v>58.9</v>
      </c>
      <c r="C407" s="1">
        <v>0</v>
      </c>
      <c r="D407" s="1">
        <v>1636</v>
      </c>
      <c r="E407" s="1">
        <v>1344</v>
      </c>
      <c r="F407" s="1">
        <v>100</v>
      </c>
    </row>
    <row r="408" spans="1:6" x14ac:dyDescent="0.25">
      <c r="A408" s="5">
        <v>45525.281944444447</v>
      </c>
      <c r="B408" s="1">
        <v>60.5</v>
      </c>
      <c r="C408" s="1">
        <v>0</v>
      </c>
      <c r="D408" s="1">
        <v>1584</v>
      </c>
      <c r="E408" s="1">
        <v>1285</v>
      </c>
      <c r="F408" s="1">
        <v>100</v>
      </c>
    </row>
    <row r="409" spans="1:6" x14ac:dyDescent="0.25">
      <c r="A409" s="5">
        <v>45525.282638888886</v>
      </c>
      <c r="B409" s="1">
        <v>56.8</v>
      </c>
      <c r="C409" s="1">
        <v>0</v>
      </c>
      <c r="D409" s="1">
        <v>1544</v>
      </c>
      <c r="E409" s="1">
        <v>1256</v>
      </c>
      <c r="F409" s="1">
        <v>100</v>
      </c>
    </row>
    <row r="410" spans="1:6" x14ac:dyDescent="0.25">
      <c r="A410" s="5">
        <v>45525.283333333333</v>
      </c>
      <c r="B410" s="1">
        <v>45.2</v>
      </c>
      <c r="C410" s="1">
        <v>0</v>
      </c>
      <c r="D410" s="1">
        <v>1501</v>
      </c>
      <c r="E410" s="1">
        <v>1227</v>
      </c>
      <c r="F410" s="1">
        <v>100</v>
      </c>
    </row>
    <row r="411" spans="1:6" x14ac:dyDescent="0.25">
      <c r="A411" s="5">
        <v>45525.28402777778</v>
      </c>
      <c r="B411" s="1">
        <v>35.799999999999997</v>
      </c>
      <c r="C411" s="1">
        <v>0</v>
      </c>
      <c r="D411" s="1">
        <v>1453</v>
      </c>
      <c r="E411" s="1">
        <v>1188</v>
      </c>
      <c r="F411" s="1">
        <v>100</v>
      </c>
    </row>
    <row r="412" spans="1:6" x14ac:dyDescent="0.25">
      <c r="A412" s="5">
        <v>45525.284722222219</v>
      </c>
      <c r="B412" s="1">
        <v>67.2</v>
      </c>
      <c r="C412" s="1">
        <v>0</v>
      </c>
      <c r="D412" s="1">
        <v>1423</v>
      </c>
      <c r="E412" s="1">
        <v>1159</v>
      </c>
      <c r="F412" s="1">
        <v>100</v>
      </c>
    </row>
    <row r="413" spans="1:6" x14ac:dyDescent="0.25">
      <c r="A413" s="5">
        <v>45525.285416666666</v>
      </c>
      <c r="B413" s="1">
        <v>47.9</v>
      </c>
      <c r="C413" s="1">
        <v>0</v>
      </c>
      <c r="D413" s="1">
        <v>1367</v>
      </c>
      <c r="E413" s="1">
        <v>1110</v>
      </c>
      <c r="F413" s="1">
        <v>100</v>
      </c>
    </row>
    <row r="414" spans="1:6" x14ac:dyDescent="0.25">
      <c r="A414" s="5">
        <v>45525.286111111112</v>
      </c>
      <c r="B414" s="1">
        <v>62.5</v>
      </c>
      <c r="C414" s="1">
        <v>0</v>
      </c>
      <c r="D414" s="1">
        <v>1330</v>
      </c>
      <c r="E414" s="1">
        <v>1091</v>
      </c>
      <c r="F414" s="1">
        <v>100</v>
      </c>
    </row>
    <row r="415" spans="1:6" x14ac:dyDescent="0.25">
      <c r="A415" s="5">
        <v>45525.286805555559</v>
      </c>
      <c r="B415" s="1">
        <v>58.8</v>
      </c>
      <c r="C415" s="1">
        <v>0</v>
      </c>
      <c r="D415" s="1">
        <v>1299</v>
      </c>
      <c r="E415" s="1">
        <v>1052</v>
      </c>
      <c r="F415" s="1">
        <v>100</v>
      </c>
    </row>
    <row r="416" spans="1:6" x14ac:dyDescent="0.25">
      <c r="A416" s="5">
        <v>45525.287499999999</v>
      </c>
      <c r="B416" s="1">
        <v>48.2</v>
      </c>
      <c r="C416" s="1">
        <v>0</v>
      </c>
      <c r="D416" s="1">
        <v>1256</v>
      </c>
      <c r="E416" s="1">
        <v>1012</v>
      </c>
      <c r="F416" s="1">
        <v>100</v>
      </c>
    </row>
    <row r="417" spans="1:6" x14ac:dyDescent="0.25">
      <c r="A417" s="5">
        <v>45525.288194444445</v>
      </c>
      <c r="B417" s="1">
        <v>183</v>
      </c>
      <c r="C417" s="1">
        <v>0</v>
      </c>
      <c r="D417" s="1">
        <v>1235</v>
      </c>
      <c r="E417" s="1">
        <v>814</v>
      </c>
      <c r="F417" s="1">
        <v>100</v>
      </c>
    </row>
    <row r="418" spans="1:6" x14ac:dyDescent="0.25">
      <c r="A418" s="5">
        <v>45525.288888888892</v>
      </c>
      <c r="B418" s="1">
        <v>186</v>
      </c>
      <c r="C418" s="1">
        <v>0</v>
      </c>
      <c r="D418" s="1">
        <v>1363</v>
      </c>
      <c r="E418" s="1">
        <v>960</v>
      </c>
      <c r="F418" s="1">
        <v>100</v>
      </c>
    </row>
    <row r="419" spans="1:6" x14ac:dyDescent="0.25">
      <c r="A419" s="5">
        <v>45525.289583333331</v>
      </c>
      <c r="B419" s="1">
        <v>171</v>
      </c>
      <c r="C419" s="1">
        <v>0</v>
      </c>
      <c r="D419" s="1">
        <v>1301</v>
      </c>
      <c r="E419" s="1">
        <v>935</v>
      </c>
      <c r="F419" s="1">
        <v>100</v>
      </c>
    </row>
    <row r="420" spans="1:6" x14ac:dyDescent="0.25">
      <c r="A420" s="5">
        <v>45525.290277777778</v>
      </c>
      <c r="B420" s="1">
        <v>179</v>
      </c>
      <c r="C420" s="1">
        <v>0</v>
      </c>
      <c r="D420" s="1">
        <v>1261</v>
      </c>
      <c r="E420" s="1">
        <v>886</v>
      </c>
      <c r="F420" s="1">
        <v>100</v>
      </c>
    </row>
    <row r="421" spans="1:6" x14ac:dyDescent="0.25">
      <c r="A421" s="5">
        <v>45525.290972222225</v>
      </c>
      <c r="B421" s="1">
        <v>198</v>
      </c>
      <c r="C421" s="1">
        <v>0</v>
      </c>
      <c r="D421" s="1">
        <v>1232</v>
      </c>
      <c r="E421" s="1">
        <v>877</v>
      </c>
      <c r="F421" s="1">
        <v>100</v>
      </c>
    </row>
    <row r="422" spans="1:6" x14ac:dyDescent="0.25">
      <c r="A422" s="5">
        <v>45525.291666666664</v>
      </c>
      <c r="B422" s="1">
        <v>165</v>
      </c>
      <c r="C422" s="1">
        <v>0</v>
      </c>
      <c r="D422" s="1">
        <v>1188</v>
      </c>
      <c r="E422" s="1">
        <v>857</v>
      </c>
      <c r="F422" s="1">
        <v>100</v>
      </c>
    </row>
    <row r="423" spans="1:6" x14ac:dyDescent="0.25">
      <c r="A423" s="5">
        <v>45525.292361111111</v>
      </c>
      <c r="B423" s="1">
        <v>247</v>
      </c>
      <c r="C423" s="1">
        <v>0</v>
      </c>
      <c r="D423" s="1">
        <v>1226</v>
      </c>
      <c r="E423" s="1">
        <v>801</v>
      </c>
      <c r="F423" s="1">
        <v>100</v>
      </c>
    </row>
    <row r="424" spans="1:6" x14ac:dyDescent="0.25">
      <c r="A424" s="5">
        <v>45525.293055555558</v>
      </c>
      <c r="B424" s="1">
        <v>478</v>
      </c>
      <c r="C424" s="1">
        <v>0</v>
      </c>
      <c r="D424" s="1">
        <v>1248</v>
      </c>
      <c r="E424" s="1">
        <v>438</v>
      </c>
      <c r="F424" s="1">
        <v>100</v>
      </c>
    </row>
    <row r="425" spans="1:6" x14ac:dyDescent="0.25">
      <c r="A425" s="5">
        <v>45525.293749999997</v>
      </c>
      <c r="B425" s="1">
        <v>1384</v>
      </c>
      <c r="C425" s="1">
        <v>0</v>
      </c>
      <c r="D425" s="1">
        <v>2052</v>
      </c>
      <c r="E425" s="1">
        <v>542</v>
      </c>
      <c r="F425" s="1">
        <v>100</v>
      </c>
    </row>
    <row r="426" spans="1:6" x14ac:dyDescent="0.25">
      <c r="A426" s="5">
        <v>45525.294444444444</v>
      </c>
      <c r="B426" s="1">
        <v>2000</v>
      </c>
      <c r="C426" s="1">
        <v>0</v>
      </c>
      <c r="D426" s="1">
        <v>2547</v>
      </c>
      <c r="E426" s="1">
        <v>377</v>
      </c>
      <c r="F426" s="1">
        <v>100</v>
      </c>
    </row>
    <row r="427" spans="1:6" x14ac:dyDescent="0.25">
      <c r="A427" s="5">
        <v>45525.295138888891</v>
      </c>
      <c r="B427" s="1">
        <v>1943</v>
      </c>
      <c r="C427" s="1">
        <v>0</v>
      </c>
      <c r="D427" s="1">
        <v>2633</v>
      </c>
      <c r="E427" s="1">
        <v>433</v>
      </c>
      <c r="F427" s="1">
        <v>100</v>
      </c>
    </row>
    <row r="428" spans="1:6" x14ac:dyDescent="0.25">
      <c r="A428" s="5">
        <v>45525.29583333333</v>
      </c>
      <c r="B428" s="1">
        <v>2023</v>
      </c>
      <c r="C428" s="1">
        <v>0</v>
      </c>
      <c r="D428" s="1">
        <v>2690</v>
      </c>
      <c r="E428" s="1">
        <v>370</v>
      </c>
      <c r="F428" s="1">
        <v>100</v>
      </c>
    </row>
    <row r="429" spans="1:6" x14ac:dyDescent="0.25">
      <c r="A429" s="5">
        <v>45525.296527777777</v>
      </c>
      <c r="B429" s="1">
        <v>2012</v>
      </c>
      <c r="C429" s="1">
        <v>0</v>
      </c>
      <c r="D429" s="1">
        <v>2698</v>
      </c>
      <c r="E429" s="1">
        <v>415</v>
      </c>
      <c r="F429" s="1">
        <v>100</v>
      </c>
    </row>
    <row r="430" spans="1:6" x14ac:dyDescent="0.25">
      <c r="A430" s="5">
        <v>45525.297222222223</v>
      </c>
      <c r="B430" s="1">
        <v>1928</v>
      </c>
      <c r="C430" s="1">
        <v>0</v>
      </c>
      <c r="D430" s="1">
        <v>2679</v>
      </c>
      <c r="E430" s="1">
        <v>483</v>
      </c>
      <c r="F430" s="1">
        <v>100</v>
      </c>
    </row>
    <row r="431" spans="1:6" x14ac:dyDescent="0.25">
      <c r="A431" s="5">
        <v>45525.29791666667</v>
      </c>
      <c r="B431" s="1">
        <v>2143</v>
      </c>
      <c r="C431" s="1">
        <v>0</v>
      </c>
      <c r="D431" s="1">
        <v>2728</v>
      </c>
      <c r="E431" s="1">
        <v>377</v>
      </c>
      <c r="F431" s="1">
        <v>100</v>
      </c>
    </row>
    <row r="432" spans="1:6" x14ac:dyDescent="0.25">
      <c r="A432" s="5">
        <v>45525.298611111109</v>
      </c>
      <c r="B432" s="1">
        <v>2247</v>
      </c>
      <c r="C432" s="1">
        <v>0</v>
      </c>
      <c r="D432" s="1">
        <v>2746</v>
      </c>
      <c r="E432" s="1">
        <v>371</v>
      </c>
      <c r="F432" s="1">
        <v>100</v>
      </c>
    </row>
    <row r="433" spans="1:6" x14ac:dyDescent="0.25">
      <c r="A433" s="5">
        <v>45525.299305555556</v>
      </c>
      <c r="B433" s="1">
        <v>2272</v>
      </c>
      <c r="C433" s="1">
        <v>0</v>
      </c>
      <c r="D433" s="1">
        <v>2746</v>
      </c>
      <c r="E433" s="1">
        <v>377</v>
      </c>
      <c r="F433" s="1">
        <v>100</v>
      </c>
    </row>
    <row r="434" spans="1:6" x14ac:dyDescent="0.25">
      <c r="A434" s="5">
        <v>45525.3</v>
      </c>
      <c r="B434" s="1">
        <v>2319</v>
      </c>
      <c r="C434" s="1">
        <v>0</v>
      </c>
      <c r="D434" s="1">
        <v>2714</v>
      </c>
      <c r="E434" s="1">
        <v>330</v>
      </c>
      <c r="F434" s="1">
        <v>100</v>
      </c>
    </row>
    <row r="435" spans="1:6" x14ac:dyDescent="0.25">
      <c r="A435" s="5">
        <v>45525.300694444442</v>
      </c>
      <c r="B435" s="1">
        <v>2327</v>
      </c>
      <c r="C435" s="1">
        <v>0</v>
      </c>
      <c r="D435" s="1">
        <v>2717</v>
      </c>
      <c r="E435" s="1">
        <v>292</v>
      </c>
      <c r="F435" s="1">
        <v>98.3</v>
      </c>
    </row>
    <row r="436" spans="1:6" x14ac:dyDescent="0.25">
      <c r="A436" s="5">
        <v>45525.301388888889</v>
      </c>
      <c r="B436" s="1">
        <v>2298</v>
      </c>
      <c r="C436" s="1">
        <v>0</v>
      </c>
      <c r="D436" s="1">
        <v>2751</v>
      </c>
      <c r="E436" s="1">
        <v>364</v>
      </c>
      <c r="F436" s="1">
        <v>99.3</v>
      </c>
    </row>
    <row r="437" spans="1:6" x14ac:dyDescent="0.25">
      <c r="A437" s="5">
        <v>45525.302083333336</v>
      </c>
      <c r="B437" s="1">
        <v>2300</v>
      </c>
      <c r="C437" s="1">
        <v>0</v>
      </c>
      <c r="D437" s="1">
        <v>2783</v>
      </c>
      <c r="E437" s="1">
        <v>364</v>
      </c>
      <c r="F437" s="1">
        <v>100</v>
      </c>
    </row>
    <row r="438" spans="1:6" x14ac:dyDescent="0.25">
      <c r="A438" s="5">
        <v>45525.302777777775</v>
      </c>
      <c r="B438" s="1">
        <v>2318</v>
      </c>
      <c r="C438" s="1">
        <v>0</v>
      </c>
      <c r="D438" s="1">
        <v>2817</v>
      </c>
      <c r="E438" s="1">
        <v>338</v>
      </c>
      <c r="F438" s="1">
        <v>100</v>
      </c>
    </row>
    <row r="439" spans="1:6" x14ac:dyDescent="0.25">
      <c r="A439" s="5">
        <v>45525.303472222222</v>
      </c>
      <c r="B439" s="1">
        <v>2321</v>
      </c>
      <c r="C439" s="1">
        <v>0</v>
      </c>
      <c r="D439" s="1">
        <v>2838</v>
      </c>
      <c r="E439" s="1">
        <v>376</v>
      </c>
      <c r="F439" s="1">
        <v>100</v>
      </c>
    </row>
    <row r="440" spans="1:6" x14ac:dyDescent="0.25">
      <c r="A440" s="5">
        <v>45525.304166666669</v>
      </c>
      <c r="B440" s="1">
        <v>2279</v>
      </c>
      <c r="C440" s="1">
        <v>0</v>
      </c>
      <c r="D440" s="1">
        <v>2827</v>
      </c>
      <c r="E440" s="1">
        <v>384</v>
      </c>
      <c r="F440" s="1">
        <v>100</v>
      </c>
    </row>
    <row r="441" spans="1:6" x14ac:dyDescent="0.25">
      <c r="A441" s="5">
        <v>45525.304861111108</v>
      </c>
      <c r="B441" s="1">
        <v>2290</v>
      </c>
      <c r="C441" s="1">
        <v>0</v>
      </c>
      <c r="D441" s="1">
        <v>2908</v>
      </c>
      <c r="E441" s="1">
        <v>434</v>
      </c>
      <c r="F441" s="1">
        <v>100</v>
      </c>
    </row>
    <row r="442" spans="1:6" x14ac:dyDescent="0.25">
      <c r="A442" s="5">
        <v>45525.305555555555</v>
      </c>
      <c r="B442" s="1">
        <v>2294</v>
      </c>
      <c r="C442" s="1">
        <v>0</v>
      </c>
      <c r="D442" s="1">
        <v>2898</v>
      </c>
      <c r="E442" s="1">
        <v>409</v>
      </c>
      <c r="F442" s="1">
        <v>100</v>
      </c>
    </row>
    <row r="443" spans="1:6" x14ac:dyDescent="0.25">
      <c r="A443" s="5">
        <v>45525.306250000001</v>
      </c>
      <c r="B443" s="1">
        <v>2298</v>
      </c>
      <c r="C443" s="1">
        <v>0</v>
      </c>
      <c r="D443" s="1">
        <v>2876</v>
      </c>
      <c r="E443" s="1">
        <v>382</v>
      </c>
      <c r="F443" s="1">
        <v>100</v>
      </c>
    </row>
    <row r="444" spans="1:6" x14ac:dyDescent="0.25">
      <c r="A444" s="5">
        <v>45525.306944444441</v>
      </c>
      <c r="B444" s="1">
        <v>2291</v>
      </c>
      <c r="C444" s="1">
        <v>0</v>
      </c>
      <c r="D444" s="1">
        <v>2851</v>
      </c>
      <c r="E444" s="1">
        <v>383</v>
      </c>
      <c r="F444" s="1">
        <v>100</v>
      </c>
    </row>
    <row r="445" spans="1:6" x14ac:dyDescent="0.25">
      <c r="A445" s="5">
        <v>45525.307638888888</v>
      </c>
      <c r="B445" s="1">
        <v>2273</v>
      </c>
      <c r="C445" s="1">
        <v>0</v>
      </c>
      <c r="D445" s="1">
        <v>2891</v>
      </c>
      <c r="E445" s="1">
        <v>421</v>
      </c>
      <c r="F445" s="1">
        <v>100</v>
      </c>
    </row>
    <row r="446" spans="1:6" x14ac:dyDescent="0.25">
      <c r="A446" s="5">
        <v>45525.308333333334</v>
      </c>
      <c r="B446" s="1">
        <v>2291</v>
      </c>
      <c r="C446" s="1">
        <v>0</v>
      </c>
      <c r="D446" s="1">
        <v>2860</v>
      </c>
      <c r="E446" s="1">
        <v>376</v>
      </c>
      <c r="F446" s="1">
        <v>100</v>
      </c>
    </row>
    <row r="447" spans="1:6" x14ac:dyDescent="0.25">
      <c r="A447" s="5">
        <v>45525.309027777781</v>
      </c>
      <c r="B447" s="1">
        <v>2275</v>
      </c>
      <c r="C447" s="1">
        <v>0</v>
      </c>
      <c r="D447" s="1">
        <v>2910</v>
      </c>
      <c r="E447" s="1">
        <v>423</v>
      </c>
      <c r="F447" s="1">
        <v>100</v>
      </c>
    </row>
    <row r="448" spans="1:6" x14ac:dyDescent="0.25">
      <c r="A448" s="5">
        <v>45525.30972222222</v>
      </c>
      <c r="B448" s="1">
        <v>2247</v>
      </c>
      <c r="C448" s="1">
        <v>0</v>
      </c>
      <c r="D448" s="1">
        <v>2990</v>
      </c>
      <c r="E448" s="1">
        <v>495</v>
      </c>
      <c r="F448" s="1">
        <v>100</v>
      </c>
    </row>
    <row r="449" spans="1:6" x14ac:dyDescent="0.25">
      <c r="A449" s="5">
        <v>45525.310416666667</v>
      </c>
      <c r="B449" s="1">
        <v>2233</v>
      </c>
      <c r="C449" s="1">
        <v>0</v>
      </c>
      <c r="D449" s="1">
        <v>2986</v>
      </c>
      <c r="E449" s="1">
        <v>498</v>
      </c>
      <c r="F449" s="1">
        <v>100</v>
      </c>
    </row>
    <row r="450" spans="1:6" x14ac:dyDescent="0.25">
      <c r="A450" s="5">
        <v>45525.311111111114</v>
      </c>
      <c r="B450" s="1">
        <v>2273</v>
      </c>
      <c r="C450" s="1">
        <v>0</v>
      </c>
      <c r="D450" s="1">
        <v>2996</v>
      </c>
      <c r="E450" s="1">
        <v>469</v>
      </c>
      <c r="F450" s="1">
        <v>100</v>
      </c>
    </row>
    <row r="451" spans="1:6" x14ac:dyDescent="0.25">
      <c r="A451" s="5">
        <v>45525.311805555553</v>
      </c>
      <c r="B451" s="1">
        <v>2309</v>
      </c>
      <c r="C451" s="1">
        <v>0</v>
      </c>
      <c r="D451" s="1">
        <v>3029</v>
      </c>
      <c r="E451" s="1">
        <v>454</v>
      </c>
      <c r="F451" s="1">
        <v>100</v>
      </c>
    </row>
    <row r="452" spans="1:6" x14ac:dyDescent="0.25">
      <c r="A452" s="5">
        <v>45525.3125</v>
      </c>
      <c r="B452" s="1">
        <v>2387</v>
      </c>
      <c r="C452" s="1">
        <v>0</v>
      </c>
      <c r="D452" s="1">
        <v>2961</v>
      </c>
      <c r="E452" s="1">
        <v>426</v>
      </c>
      <c r="F452" s="1">
        <v>100</v>
      </c>
    </row>
    <row r="453" spans="1:6" x14ac:dyDescent="0.25">
      <c r="A453" s="5">
        <v>45525.313194444447</v>
      </c>
      <c r="B453" s="1">
        <v>2364</v>
      </c>
      <c r="C453" s="1">
        <v>0</v>
      </c>
      <c r="D453" s="1">
        <v>2871</v>
      </c>
      <c r="E453" s="1">
        <v>413</v>
      </c>
      <c r="F453" s="1">
        <v>100</v>
      </c>
    </row>
    <row r="454" spans="1:6" x14ac:dyDescent="0.25">
      <c r="A454" s="5">
        <v>45525.313888888886</v>
      </c>
      <c r="B454" s="1">
        <v>2356</v>
      </c>
      <c r="C454" s="1">
        <v>0</v>
      </c>
      <c r="D454" s="1">
        <v>2968</v>
      </c>
      <c r="E454" s="1">
        <v>444</v>
      </c>
      <c r="F454" s="1">
        <v>100</v>
      </c>
    </row>
    <row r="455" spans="1:6" x14ac:dyDescent="0.25">
      <c r="A455" s="5">
        <v>45525.314583333333</v>
      </c>
      <c r="B455" s="1">
        <v>2355</v>
      </c>
      <c r="C455" s="1">
        <v>0</v>
      </c>
      <c r="D455" s="1">
        <v>2556</v>
      </c>
      <c r="E455" s="1">
        <v>159</v>
      </c>
      <c r="F455" s="1">
        <v>98</v>
      </c>
    </row>
    <row r="456" spans="1:6" x14ac:dyDescent="0.25">
      <c r="A456" s="5">
        <v>45525.31527777778</v>
      </c>
      <c r="B456" s="1">
        <v>2352</v>
      </c>
      <c r="C456" s="1">
        <v>0</v>
      </c>
      <c r="D456" s="1">
        <v>2104</v>
      </c>
      <c r="E456" s="1">
        <v>-460</v>
      </c>
      <c r="F456" s="1">
        <v>81</v>
      </c>
    </row>
    <row r="457" spans="1:6" x14ac:dyDescent="0.25">
      <c r="A457" s="5">
        <v>45525.315972222219</v>
      </c>
      <c r="B457" s="1">
        <v>2374</v>
      </c>
      <c r="C457" s="1">
        <v>0</v>
      </c>
      <c r="D457" s="1">
        <v>3013</v>
      </c>
      <c r="E457" s="1">
        <v>472</v>
      </c>
      <c r="F457" s="1">
        <v>92.3</v>
      </c>
    </row>
    <row r="458" spans="1:6" x14ac:dyDescent="0.25">
      <c r="A458" s="5">
        <v>45525.316666666666</v>
      </c>
      <c r="B458" s="1">
        <v>2388</v>
      </c>
      <c r="C458" s="1">
        <v>0</v>
      </c>
      <c r="D458" s="1">
        <v>3092</v>
      </c>
      <c r="E458" s="1">
        <v>476</v>
      </c>
      <c r="F458" s="1">
        <v>99.5</v>
      </c>
    </row>
    <row r="459" spans="1:6" x14ac:dyDescent="0.25">
      <c r="A459" s="5">
        <v>45525.317361111112</v>
      </c>
      <c r="B459" s="1">
        <v>2373</v>
      </c>
      <c r="C459" s="1">
        <v>0</v>
      </c>
      <c r="D459" s="1">
        <v>3132</v>
      </c>
      <c r="E459" s="1">
        <v>488</v>
      </c>
      <c r="F459" s="1">
        <v>100</v>
      </c>
    </row>
    <row r="460" spans="1:6" x14ac:dyDescent="0.25">
      <c r="A460" s="5">
        <v>45525.318055555559</v>
      </c>
      <c r="B460" s="1">
        <v>2346</v>
      </c>
      <c r="C460" s="1">
        <v>0</v>
      </c>
      <c r="D460" s="1">
        <v>3041</v>
      </c>
      <c r="E460" s="1">
        <v>461</v>
      </c>
      <c r="F460" s="1">
        <v>100</v>
      </c>
    </row>
    <row r="461" spans="1:6" x14ac:dyDescent="0.25">
      <c r="A461" s="5">
        <v>45525.318749999999</v>
      </c>
      <c r="B461" s="1">
        <v>2356</v>
      </c>
      <c r="C461" s="1">
        <v>0</v>
      </c>
      <c r="D461" s="1">
        <v>3004</v>
      </c>
      <c r="E461" s="1">
        <v>449</v>
      </c>
      <c r="F461" s="1">
        <v>100</v>
      </c>
    </row>
    <row r="462" spans="1:6" x14ac:dyDescent="0.25">
      <c r="A462" s="5">
        <v>45525.319444444445</v>
      </c>
      <c r="B462" s="1">
        <v>2363</v>
      </c>
      <c r="C462" s="1">
        <v>0</v>
      </c>
      <c r="D462" s="1">
        <v>3076</v>
      </c>
      <c r="E462" s="1">
        <v>492</v>
      </c>
      <c r="F462" s="1">
        <v>100</v>
      </c>
    </row>
    <row r="463" spans="1:6" x14ac:dyDescent="0.25">
      <c r="A463" s="5">
        <v>45525.320138888892</v>
      </c>
      <c r="B463" s="1">
        <v>2344</v>
      </c>
      <c r="C463" s="1">
        <v>0</v>
      </c>
      <c r="D463" s="1">
        <v>3111</v>
      </c>
      <c r="E463" s="1">
        <v>525</v>
      </c>
      <c r="F463" s="1">
        <v>100</v>
      </c>
    </row>
    <row r="464" spans="1:6" x14ac:dyDescent="0.25">
      <c r="A464" s="5">
        <v>45525.320833333331</v>
      </c>
      <c r="B464" s="1">
        <v>2233</v>
      </c>
      <c r="C464" s="1">
        <v>0</v>
      </c>
      <c r="D464" s="1">
        <v>3095</v>
      </c>
      <c r="E464" s="1">
        <v>584</v>
      </c>
      <c r="F464" s="1">
        <v>100</v>
      </c>
    </row>
    <row r="465" spans="1:6" x14ac:dyDescent="0.25">
      <c r="A465" s="5">
        <v>45525.321527777778</v>
      </c>
      <c r="B465" s="1">
        <v>2252</v>
      </c>
      <c r="C465" s="1">
        <v>0</v>
      </c>
      <c r="D465" s="1">
        <v>3033</v>
      </c>
      <c r="E465" s="1">
        <v>452</v>
      </c>
      <c r="F465" s="1">
        <v>100</v>
      </c>
    </row>
    <row r="466" spans="1:6" x14ac:dyDescent="0.25">
      <c r="A466" s="5">
        <v>45525.322222222225</v>
      </c>
      <c r="B466" s="1">
        <v>2279</v>
      </c>
      <c r="C466" s="1">
        <v>0</v>
      </c>
      <c r="D466" s="1">
        <v>2890</v>
      </c>
      <c r="E466" s="1">
        <v>441</v>
      </c>
      <c r="F466" s="1">
        <v>100</v>
      </c>
    </row>
    <row r="467" spans="1:6" x14ac:dyDescent="0.25">
      <c r="A467" s="5">
        <v>45525.322916666664</v>
      </c>
      <c r="B467" s="1">
        <v>2233</v>
      </c>
      <c r="C467" s="1">
        <v>0</v>
      </c>
      <c r="D467" s="1">
        <v>2956</v>
      </c>
      <c r="E467" s="1">
        <v>472</v>
      </c>
      <c r="F467" s="1">
        <v>100</v>
      </c>
    </row>
    <row r="468" spans="1:6" x14ac:dyDescent="0.25">
      <c r="A468" s="5">
        <v>45525.323611111111</v>
      </c>
      <c r="B468" s="1">
        <v>2242</v>
      </c>
      <c r="C468" s="1">
        <v>0</v>
      </c>
      <c r="D468" s="1">
        <v>3127</v>
      </c>
      <c r="E468" s="1">
        <v>574</v>
      </c>
      <c r="F468" s="1">
        <v>100</v>
      </c>
    </row>
    <row r="469" spans="1:6" x14ac:dyDescent="0.25">
      <c r="A469" s="5">
        <v>45525.324305555558</v>
      </c>
      <c r="B469" s="1">
        <v>2243</v>
      </c>
      <c r="C469" s="1">
        <v>0</v>
      </c>
      <c r="D469" s="1">
        <v>2993</v>
      </c>
      <c r="E469" s="1">
        <v>476</v>
      </c>
      <c r="F469" s="1">
        <v>100</v>
      </c>
    </row>
    <row r="470" spans="1:6" x14ac:dyDescent="0.25">
      <c r="A470" s="5">
        <v>45525.324999999997</v>
      </c>
      <c r="B470" s="1">
        <v>2220</v>
      </c>
      <c r="C470" s="1">
        <v>0</v>
      </c>
      <c r="D470" s="1">
        <v>3073</v>
      </c>
      <c r="E470" s="1">
        <v>502</v>
      </c>
      <c r="F470" s="1">
        <v>100</v>
      </c>
    </row>
    <row r="471" spans="1:6" x14ac:dyDescent="0.25">
      <c r="A471" s="5">
        <v>45525.325694444444</v>
      </c>
      <c r="B471" s="1">
        <v>2241</v>
      </c>
      <c r="C471" s="1">
        <v>0</v>
      </c>
      <c r="D471" s="1">
        <v>2507</v>
      </c>
      <c r="E471" s="1">
        <v>0</v>
      </c>
      <c r="F471" s="1">
        <v>100</v>
      </c>
    </row>
    <row r="472" spans="1:6" x14ac:dyDescent="0.25">
      <c r="A472" s="5">
        <v>45525.326388888891</v>
      </c>
      <c r="B472" s="1">
        <v>2202</v>
      </c>
      <c r="C472" s="1">
        <v>0</v>
      </c>
      <c r="D472" s="1">
        <v>2606</v>
      </c>
      <c r="E472" s="1">
        <v>0</v>
      </c>
      <c r="F472" s="1">
        <v>100</v>
      </c>
    </row>
    <row r="473" spans="1:6" x14ac:dyDescent="0.25">
      <c r="A473" s="5">
        <v>45525.32708333333</v>
      </c>
      <c r="B473" s="1">
        <v>2261</v>
      </c>
      <c r="C473" s="1">
        <v>0</v>
      </c>
      <c r="D473" s="1">
        <v>2608</v>
      </c>
      <c r="E473" s="1">
        <v>9</v>
      </c>
      <c r="F473" s="1">
        <v>100</v>
      </c>
    </row>
    <row r="474" spans="1:6" x14ac:dyDescent="0.25">
      <c r="A474" s="5">
        <v>45525.327777777777</v>
      </c>
      <c r="B474" s="1">
        <v>2277</v>
      </c>
      <c r="C474" s="1">
        <v>0</v>
      </c>
      <c r="D474" s="1">
        <v>2633</v>
      </c>
      <c r="E474" s="1">
        <v>18</v>
      </c>
      <c r="F474" s="1">
        <v>100</v>
      </c>
    </row>
    <row r="475" spans="1:6" x14ac:dyDescent="0.25">
      <c r="A475" s="5">
        <v>45525.328472222223</v>
      </c>
      <c r="B475" s="1">
        <v>2258</v>
      </c>
      <c r="C475" s="1">
        <v>0</v>
      </c>
      <c r="D475" s="1">
        <v>2630</v>
      </c>
      <c r="E475" s="1">
        <v>18</v>
      </c>
      <c r="F475" s="1">
        <v>100</v>
      </c>
    </row>
    <row r="476" spans="1:6" x14ac:dyDescent="0.25">
      <c r="A476" s="5">
        <v>45525.32916666667</v>
      </c>
      <c r="B476" s="1">
        <v>2247</v>
      </c>
      <c r="C476" s="1">
        <v>0</v>
      </c>
      <c r="D476" s="1">
        <v>2625</v>
      </c>
      <c r="E476" s="1">
        <v>27</v>
      </c>
      <c r="F476" s="1">
        <v>100</v>
      </c>
    </row>
    <row r="477" spans="1:6" x14ac:dyDescent="0.25">
      <c r="A477" s="5">
        <v>45525.329861111109</v>
      </c>
      <c r="B477" s="1">
        <v>2270</v>
      </c>
      <c r="C477" s="1">
        <v>0</v>
      </c>
      <c r="D477" s="1">
        <v>2652</v>
      </c>
      <c r="E477" s="1">
        <v>23.1</v>
      </c>
      <c r="F477" s="1">
        <v>100</v>
      </c>
    </row>
    <row r="478" spans="1:6" x14ac:dyDescent="0.25">
      <c r="A478" s="5">
        <v>45525.330555555556</v>
      </c>
      <c r="B478" s="1">
        <v>2303</v>
      </c>
      <c r="C478" s="1">
        <v>0</v>
      </c>
      <c r="D478" s="1">
        <v>2646</v>
      </c>
      <c r="E478" s="1">
        <v>9</v>
      </c>
      <c r="F478" s="1">
        <v>100</v>
      </c>
    </row>
    <row r="479" spans="1:6" x14ac:dyDescent="0.25">
      <c r="A479" s="5">
        <v>45525.331250000003</v>
      </c>
      <c r="B479" s="1">
        <v>2300</v>
      </c>
      <c r="C479" s="1">
        <v>0</v>
      </c>
      <c r="D479" s="1">
        <v>2639</v>
      </c>
      <c r="E479" s="1">
        <v>0</v>
      </c>
      <c r="F479" s="1">
        <v>100</v>
      </c>
    </row>
    <row r="480" spans="1:6" x14ac:dyDescent="0.25">
      <c r="A480" s="5">
        <v>45525.331944444442</v>
      </c>
      <c r="B480" s="1">
        <v>2240</v>
      </c>
      <c r="C480" s="1">
        <v>0</v>
      </c>
      <c r="D480" s="1">
        <v>2625</v>
      </c>
      <c r="E480" s="1">
        <v>27</v>
      </c>
      <c r="F480" s="1">
        <v>100</v>
      </c>
    </row>
    <row r="481" spans="1:6" x14ac:dyDescent="0.25">
      <c r="A481" s="5">
        <v>45525.332638888889</v>
      </c>
      <c r="B481" s="1">
        <v>2256</v>
      </c>
      <c r="C481" s="1">
        <v>0</v>
      </c>
      <c r="D481" s="1">
        <v>2631</v>
      </c>
      <c r="E481" s="1">
        <v>0</v>
      </c>
      <c r="F481" s="1">
        <v>100</v>
      </c>
    </row>
    <row r="482" spans="1:6" x14ac:dyDescent="0.25">
      <c r="A482" s="5">
        <v>45525.333333333336</v>
      </c>
      <c r="B482" s="1">
        <v>2230</v>
      </c>
      <c r="C482" s="1">
        <v>0</v>
      </c>
      <c r="D482" s="1">
        <v>2647</v>
      </c>
      <c r="E482" s="1">
        <v>0</v>
      </c>
      <c r="F482" s="1">
        <v>100</v>
      </c>
    </row>
    <row r="483" spans="1:6" x14ac:dyDescent="0.25">
      <c r="A483" s="5">
        <v>45525.334027777775</v>
      </c>
      <c r="B483" s="1">
        <v>2275</v>
      </c>
      <c r="C483" s="1">
        <v>0</v>
      </c>
      <c r="D483" s="1">
        <v>2637</v>
      </c>
      <c r="E483" s="1">
        <v>0</v>
      </c>
      <c r="F483" s="1">
        <v>100</v>
      </c>
    </row>
    <row r="484" spans="1:6" x14ac:dyDescent="0.25">
      <c r="A484" s="5">
        <v>45525.334722222222</v>
      </c>
      <c r="B484" s="1">
        <v>2252</v>
      </c>
      <c r="C484" s="1">
        <v>0</v>
      </c>
      <c r="D484" s="1">
        <v>2626</v>
      </c>
      <c r="E484" s="1">
        <v>0</v>
      </c>
      <c r="F484" s="1">
        <v>100</v>
      </c>
    </row>
    <row r="485" spans="1:6" x14ac:dyDescent="0.25">
      <c r="A485" s="5">
        <v>45525.335416666669</v>
      </c>
      <c r="B485" s="1">
        <v>2218</v>
      </c>
      <c r="C485" s="1">
        <v>0</v>
      </c>
      <c r="D485" s="1">
        <v>2618</v>
      </c>
      <c r="E485" s="1">
        <v>139</v>
      </c>
      <c r="F485" s="1">
        <v>100</v>
      </c>
    </row>
    <row r="486" spans="1:6" x14ac:dyDescent="0.25">
      <c r="A486" s="5">
        <v>45525.336111111108</v>
      </c>
      <c r="B486" s="1">
        <v>2338</v>
      </c>
      <c r="C486" s="1">
        <v>0</v>
      </c>
      <c r="D486" s="1">
        <v>2913</v>
      </c>
      <c r="E486" s="1">
        <v>115</v>
      </c>
      <c r="F486" s="1">
        <v>99.8</v>
      </c>
    </row>
    <row r="487" spans="1:6" x14ac:dyDescent="0.25">
      <c r="A487" s="5">
        <v>45525.336805555555</v>
      </c>
      <c r="B487" s="1">
        <v>2335</v>
      </c>
      <c r="C487" s="1">
        <v>0</v>
      </c>
      <c r="D487" s="1">
        <v>2768</v>
      </c>
      <c r="E487" s="1">
        <v>9</v>
      </c>
      <c r="F487" s="1">
        <v>100</v>
      </c>
    </row>
    <row r="488" spans="1:6" x14ac:dyDescent="0.25">
      <c r="A488" s="5">
        <v>45525.337500000001</v>
      </c>
      <c r="B488" s="1">
        <v>2355</v>
      </c>
      <c r="C488" s="1">
        <v>0</v>
      </c>
      <c r="D488" s="1">
        <v>2802</v>
      </c>
      <c r="E488" s="1">
        <v>0</v>
      </c>
      <c r="F488" s="1">
        <v>100</v>
      </c>
    </row>
    <row r="489" spans="1:6" x14ac:dyDescent="0.25">
      <c r="A489" s="5">
        <v>45525.338194444441</v>
      </c>
      <c r="B489" s="1">
        <v>2417</v>
      </c>
      <c r="C489" s="1">
        <v>0</v>
      </c>
      <c r="D489" s="1">
        <v>2807</v>
      </c>
      <c r="E489" s="1">
        <v>0</v>
      </c>
      <c r="F489" s="1">
        <v>100</v>
      </c>
    </row>
    <row r="490" spans="1:6" x14ac:dyDescent="0.25">
      <c r="A490" s="5">
        <v>45525.338888888888</v>
      </c>
      <c r="B490" s="1">
        <v>2391</v>
      </c>
      <c r="C490" s="1">
        <v>0</v>
      </c>
      <c r="D490" s="1">
        <v>2787</v>
      </c>
      <c r="E490" s="1">
        <v>9</v>
      </c>
      <c r="F490" s="1">
        <v>100</v>
      </c>
    </row>
    <row r="491" spans="1:6" x14ac:dyDescent="0.25">
      <c r="A491" s="5">
        <v>45525.339583333334</v>
      </c>
      <c r="B491" s="1">
        <v>2348</v>
      </c>
      <c r="C491" s="1">
        <v>0</v>
      </c>
      <c r="D491" s="1">
        <v>2799</v>
      </c>
      <c r="E491" s="1">
        <v>0</v>
      </c>
      <c r="F491" s="1">
        <v>100</v>
      </c>
    </row>
    <row r="492" spans="1:6" x14ac:dyDescent="0.25">
      <c r="A492" s="5">
        <v>45525.340277777781</v>
      </c>
      <c r="B492" s="1">
        <v>2422</v>
      </c>
      <c r="C492" s="1">
        <v>0</v>
      </c>
      <c r="D492" s="1">
        <v>2784</v>
      </c>
      <c r="E492" s="1">
        <v>0</v>
      </c>
      <c r="F492" s="1">
        <v>100</v>
      </c>
    </row>
    <row r="493" spans="1:6" x14ac:dyDescent="0.25">
      <c r="A493" s="5">
        <v>45525.34097222222</v>
      </c>
      <c r="B493" s="1">
        <v>2390</v>
      </c>
      <c r="C493" s="1">
        <v>0</v>
      </c>
      <c r="D493" s="1">
        <v>2761</v>
      </c>
      <c r="E493" s="1">
        <v>0</v>
      </c>
      <c r="F493" s="1">
        <v>100</v>
      </c>
    </row>
    <row r="494" spans="1:6" x14ac:dyDescent="0.25">
      <c r="A494" s="5">
        <v>45525.341666666667</v>
      </c>
      <c r="B494" s="1">
        <v>2315</v>
      </c>
      <c r="C494" s="1">
        <v>0</v>
      </c>
      <c r="D494" s="1">
        <v>2746</v>
      </c>
      <c r="E494" s="1">
        <v>0</v>
      </c>
      <c r="F494" s="1">
        <v>100</v>
      </c>
    </row>
    <row r="495" spans="1:6" x14ac:dyDescent="0.25">
      <c r="A495" s="5">
        <v>45525.342361111114</v>
      </c>
      <c r="B495" s="1">
        <v>2285</v>
      </c>
      <c r="C495" s="1">
        <v>0</v>
      </c>
      <c r="D495" s="1">
        <v>2740</v>
      </c>
      <c r="E495" s="1">
        <v>0</v>
      </c>
      <c r="F495" s="1">
        <v>100</v>
      </c>
    </row>
    <row r="496" spans="1:6" x14ac:dyDescent="0.25">
      <c r="A496" s="5">
        <v>45525.343055555553</v>
      </c>
      <c r="B496" s="1">
        <v>2326</v>
      </c>
      <c r="C496" s="1">
        <v>0</v>
      </c>
      <c r="D496" s="1">
        <v>2764</v>
      </c>
      <c r="E496" s="1">
        <v>0</v>
      </c>
      <c r="F496" s="1">
        <v>100</v>
      </c>
    </row>
    <row r="497" spans="1:6" x14ac:dyDescent="0.25">
      <c r="A497" s="5">
        <v>45525.34375</v>
      </c>
      <c r="B497" s="1">
        <v>2332</v>
      </c>
      <c r="C497" s="1">
        <v>0</v>
      </c>
      <c r="D497" s="1">
        <v>2725</v>
      </c>
      <c r="E497" s="1">
        <v>0</v>
      </c>
      <c r="F497" s="1">
        <v>100</v>
      </c>
    </row>
    <row r="498" spans="1:6" x14ac:dyDescent="0.25">
      <c r="A498" s="5">
        <v>45525.344444444447</v>
      </c>
      <c r="B498" s="1">
        <v>2233</v>
      </c>
      <c r="C498" s="1">
        <v>0</v>
      </c>
      <c r="D498" s="1">
        <v>2638</v>
      </c>
      <c r="E498" s="1">
        <v>0</v>
      </c>
      <c r="F498" s="1">
        <v>100</v>
      </c>
    </row>
    <row r="499" spans="1:6" x14ac:dyDescent="0.25">
      <c r="A499" s="5">
        <v>45525.345138888886</v>
      </c>
      <c r="B499" s="1">
        <v>2265</v>
      </c>
      <c r="C499" s="1">
        <v>0</v>
      </c>
      <c r="D499" s="1">
        <v>2644</v>
      </c>
      <c r="E499" s="1">
        <v>0</v>
      </c>
      <c r="F499" s="1">
        <v>100</v>
      </c>
    </row>
    <row r="500" spans="1:6" x14ac:dyDescent="0.25">
      <c r="A500" s="5">
        <v>45525.345833333333</v>
      </c>
      <c r="B500" s="1">
        <v>2267</v>
      </c>
      <c r="C500" s="1">
        <v>0</v>
      </c>
      <c r="D500" s="1">
        <v>2614</v>
      </c>
      <c r="E500" s="1">
        <v>0</v>
      </c>
      <c r="F500" s="1">
        <v>100</v>
      </c>
    </row>
    <row r="501" spans="1:6" x14ac:dyDescent="0.25">
      <c r="A501" s="5">
        <v>45525.34652777778</v>
      </c>
      <c r="B501" s="1">
        <v>2229</v>
      </c>
      <c r="C501" s="1">
        <v>0</v>
      </c>
      <c r="D501" s="1">
        <v>2639</v>
      </c>
      <c r="E501" s="1">
        <v>0</v>
      </c>
      <c r="F501" s="1">
        <v>100</v>
      </c>
    </row>
    <row r="502" spans="1:6" x14ac:dyDescent="0.25">
      <c r="A502" s="5">
        <v>45525.347222222219</v>
      </c>
      <c r="B502" s="1">
        <v>2332</v>
      </c>
      <c r="C502" s="1">
        <v>0</v>
      </c>
      <c r="D502" s="1">
        <v>2663</v>
      </c>
      <c r="E502" s="1">
        <v>0</v>
      </c>
      <c r="F502" s="1">
        <v>100</v>
      </c>
    </row>
    <row r="503" spans="1:6" x14ac:dyDescent="0.25">
      <c r="A503" s="5">
        <v>45525.347916666666</v>
      </c>
      <c r="B503" s="1">
        <v>2277</v>
      </c>
      <c r="C503" s="1">
        <v>0</v>
      </c>
      <c r="D503" s="1">
        <v>2668</v>
      </c>
      <c r="E503" s="1">
        <v>0</v>
      </c>
      <c r="F503" s="1">
        <v>100</v>
      </c>
    </row>
    <row r="504" spans="1:6" x14ac:dyDescent="0.25">
      <c r="A504" s="5">
        <v>45525.348611111112</v>
      </c>
      <c r="B504" s="1">
        <v>2231</v>
      </c>
      <c r="C504" s="1">
        <v>0</v>
      </c>
      <c r="D504" s="1">
        <v>2687</v>
      </c>
      <c r="E504" s="1">
        <v>0</v>
      </c>
      <c r="F504" s="1">
        <v>100</v>
      </c>
    </row>
    <row r="505" spans="1:6" x14ac:dyDescent="0.25">
      <c r="A505" s="5">
        <v>45525.349305555559</v>
      </c>
      <c r="B505" s="1">
        <v>2269</v>
      </c>
      <c r="C505" s="1">
        <v>0</v>
      </c>
      <c r="D505" s="1">
        <v>2664</v>
      </c>
      <c r="E505" s="1">
        <v>0</v>
      </c>
      <c r="F505" s="1">
        <v>100</v>
      </c>
    </row>
    <row r="506" spans="1:6" x14ac:dyDescent="0.25">
      <c r="A506" s="5">
        <v>45525.35</v>
      </c>
      <c r="B506" s="1">
        <v>2294</v>
      </c>
      <c r="C506" s="1">
        <v>0</v>
      </c>
      <c r="D506" s="1">
        <v>2683</v>
      </c>
      <c r="E506" s="1">
        <v>0</v>
      </c>
      <c r="F506" s="1">
        <v>100</v>
      </c>
    </row>
    <row r="507" spans="1:6" x14ac:dyDescent="0.25">
      <c r="A507" s="5">
        <v>45525.350694444445</v>
      </c>
      <c r="B507" s="1">
        <v>2229</v>
      </c>
      <c r="C507" s="1">
        <v>0</v>
      </c>
      <c r="D507" s="1">
        <v>2663</v>
      </c>
      <c r="E507" s="1">
        <v>0</v>
      </c>
      <c r="F507" s="1">
        <v>100</v>
      </c>
    </row>
    <row r="508" spans="1:6" x14ac:dyDescent="0.25">
      <c r="A508" s="5">
        <v>45525.351388888892</v>
      </c>
      <c r="B508" s="1">
        <v>2238</v>
      </c>
      <c r="C508" s="1">
        <v>0</v>
      </c>
      <c r="D508" s="1">
        <v>2657</v>
      </c>
      <c r="E508" s="1">
        <v>0</v>
      </c>
      <c r="F508" s="1">
        <v>100</v>
      </c>
    </row>
    <row r="509" spans="1:6" x14ac:dyDescent="0.25">
      <c r="A509" s="5">
        <v>45525.352083333331</v>
      </c>
      <c r="B509" s="1">
        <v>2289</v>
      </c>
      <c r="C509" s="1">
        <v>0</v>
      </c>
      <c r="D509" s="1">
        <v>2662</v>
      </c>
      <c r="E509" s="1">
        <v>0</v>
      </c>
      <c r="F509" s="1">
        <v>100</v>
      </c>
    </row>
    <row r="510" spans="1:6" x14ac:dyDescent="0.25">
      <c r="A510" s="5">
        <v>45525.352777777778</v>
      </c>
      <c r="B510" s="1">
        <v>2217</v>
      </c>
      <c r="C510" s="1">
        <v>0</v>
      </c>
      <c r="D510" s="1">
        <v>2658</v>
      </c>
      <c r="E510" s="1">
        <v>0</v>
      </c>
      <c r="F510" s="1">
        <v>100</v>
      </c>
    </row>
    <row r="511" spans="1:6" x14ac:dyDescent="0.25">
      <c r="A511" s="5">
        <v>45525.353472222225</v>
      </c>
      <c r="B511" s="1">
        <v>2206</v>
      </c>
      <c r="C511" s="1">
        <v>0</v>
      </c>
      <c r="D511" s="1">
        <v>2634</v>
      </c>
      <c r="E511" s="1">
        <v>0</v>
      </c>
      <c r="F511" s="1">
        <v>100</v>
      </c>
    </row>
    <row r="512" spans="1:6" x14ac:dyDescent="0.25">
      <c r="A512" s="5">
        <v>45525.354166666664</v>
      </c>
      <c r="B512" s="1">
        <v>2284</v>
      </c>
      <c r="C512" s="1">
        <v>0</v>
      </c>
      <c r="D512" s="1">
        <v>2638</v>
      </c>
      <c r="E512" s="1">
        <v>0</v>
      </c>
      <c r="F512" s="1">
        <v>100</v>
      </c>
    </row>
    <row r="513" spans="1:6" x14ac:dyDescent="0.25">
      <c r="A513" s="5">
        <v>45525.354861111111</v>
      </c>
      <c r="B513" s="1">
        <v>2316</v>
      </c>
      <c r="C513" s="1">
        <v>0</v>
      </c>
      <c r="D513" s="1">
        <v>2671</v>
      </c>
      <c r="E513" s="1">
        <v>0</v>
      </c>
      <c r="F513" s="1">
        <v>100</v>
      </c>
    </row>
    <row r="514" spans="1:6" x14ac:dyDescent="0.25">
      <c r="A514" s="5">
        <v>45525.355555555558</v>
      </c>
      <c r="B514" s="1">
        <v>2271</v>
      </c>
      <c r="C514" s="1">
        <v>0</v>
      </c>
      <c r="D514" s="1">
        <v>2661</v>
      </c>
      <c r="E514" s="1">
        <v>0</v>
      </c>
      <c r="F514" s="1">
        <v>100</v>
      </c>
    </row>
    <row r="515" spans="1:6" x14ac:dyDescent="0.25">
      <c r="A515" s="5">
        <v>45525.356249999997</v>
      </c>
      <c r="B515" s="1">
        <v>2323</v>
      </c>
      <c r="C515" s="1">
        <v>0</v>
      </c>
      <c r="D515" s="1">
        <v>2671</v>
      </c>
      <c r="E515" s="1">
        <v>0</v>
      </c>
      <c r="F515" s="1">
        <v>100</v>
      </c>
    </row>
    <row r="516" spans="1:6" x14ac:dyDescent="0.25">
      <c r="A516" s="5">
        <v>45525.356944444444</v>
      </c>
      <c r="B516" s="1">
        <v>2248</v>
      </c>
      <c r="C516" s="1">
        <v>0</v>
      </c>
      <c r="D516" s="1">
        <v>2648</v>
      </c>
      <c r="E516" s="1">
        <v>0</v>
      </c>
      <c r="F516" s="1">
        <v>100</v>
      </c>
    </row>
    <row r="517" spans="1:6" x14ac:dyDescent="0.25">
      <c r="A517" s="5">
        <v>45525.357638888891</v>
      </c>
      <c r="B517" s="1">
        <v>2279</v>
      </c>
      <c r="C517" s="1">
        <v>0</v>
      </c>
      <c r="D517" s="1">
        <v>2642</v>
      </c>
      <c r="E517" s="1">
        <v>0</v>
      </c>
      <c r="F517" s="1">
        <v>100</v>
      </c>
    </row>
    <row r="518" spans="1:6" x14ac:dyDescent="0.25">
      <c r="A518" s="5">
        <v>45525.35833333333</v>
      </c>
      <c r="B518" s="1">
        <v>2287</v>
      </c>
      <c r="C518" s="1">
        <v>0</v>
      </c>
      <c r="D518" s="1">
        <v>2642</v>
      </c>
      <c r="E518" s="1">
        <v>0</v>
      </c>
      <c r="F518" s="1">
        <v>100</v>
      </c>
    </row>
    <row r="519" spans="1:6" x14ac:dyDescent="0.25">
      <c r="A519" s="5">
        <v>45525.359027777777</v>
      </c>
      <c r="B519" s="1">
        <v>2621</v>
      </c>
      <c r="C519" s="1">
        <v>0</v>
      </c>
      <c r="D519" s="1">
        <v>2876</v>
      </c>
      <c r="E519" s="1">
        <v>62.7</v>
      </c>
      <c r="F519" s="1">
        <v>100</v>
      </c>
    </row>
    <row r="520" spans="1:6" x14ac:dyDescent="0.25">
      <c r="A520" s="5">
        <v>45525.359722222223</v>
      </c>
      <c r="B520" s="1">
        <v>2456</v>
      </c>
      <c r="C520" s="1">
        <v>0</v>
      </c>
      <c r="D520" s="1">
        <v>2828</v>
      </c>
      <c r="E520" s="1">
        <v>0</v>
      </c>
      <c r="F520" s="1">
        <v>100</v>
      </c>
    </row>
    <row r="521" spans="1:6" x14ac:dyDescent="0.25">
      <c r="A521" s="5">
        <v>45525.36041666667</v>
      </c>
      <c r="B521" s="1">
        <v>2494</v>
      </c>
      <c r="C521" s="1">
        <v>0</v>
      </c>
      <c r="D521" s="1">
        <v>2833</v>
      </c>
      <c r="E521" s="1">
        <v>0</v>
      </c>
      <c r="F521" s="1">
        <v>100</v>
      </c>
    </row>
    <row r="522" spans="1:6" x14ac:dyDescent="0.25">
      <c r="A522" s="5">
        <v>45525.361111111109</v>
      </c>
      <c r="B522" s="1">
        <v>2367</v>
      </c>
      <c r="C522" s="1">
        <v>0</v>
      </c>
      <c r="D522" s="1">
        <v>2801</v>
      </c>
      <c r="E522" s="1">
        <v>0</v>
      </c>
      <c r="F522" s="1">
        <v>100</v>
      </c>
    </row>
    <row r="523" spans="1:6" x14ac:dyDescent="0.25">
      <c r="A523" s="5">
        <v>45525.361805555556</v>
      </c>
      <c r="B523" s="1">
        <v>2428</v>
      </c>
      <c r="C523" s="1">
        <v>0</v>
      </c>
      <c r="D523" s="1">
        <v>2787</v>
      </c>
      <c r="E523" s="1">
        <v>0</v>
      </c>
      <c r="F523" s="1">
        <v>100</v>
      </c>
    </row>
    <row r="524" spans="1:6" x14ac:dyDescent="0.25">
      <c r="A524" s="5">
        <v>45525.362500000003</v>
      </c>
      <c r="B524" s="1">
        <v>2465</v>
      </c>
      <c r="C524" s="1">
        <v>0</v>
      </c>
      <c r="D524" s="1">
        <v>2805</v>
      </c>
      <c r="E524" s="1">
        <v>0</v>
      </c>
      <c r="F524" s="1">
        <v>100</v>
      </c>
    </row>
    <row r="525" spans="1:6" x14ac:dyDescent="0.25">
      <c r="A525" s="5">
        <v>45525.363194444442</v>
      </c>
      <c r="B525" s="1">
        <v>2361</v>
      </c>
      <c r="C525" s="1">
        <v>0</v>
      </c>
      <c r="D525" s="1">
        <v>2793</v>
      </c>
      <c r="E525" s="1">
        <v>0</v>
      </c>
      <c r="F525" s="1">
        <v>100</v>
      </c>
    </row>
    <row r="526" spans="1:6" x14ac:dyDescent="0.25">
      <c r="A526" s="5">
        <v>45525.363888888889</v>
      </c>
      <c r="B526" s="1">
        <v>2385</v>
      </c>
      <c r="C526" s="1">
        <v>0</v>
      </c>
      <c r="D526" s="1">
        <v>2822</v>
      </c>
      <c r="E526" s="1">
        <v>-9</v>
      </c>
      <c r="F526" s="1">
        <v>100</v>
      </c>
    </row>
    <row r="527" spans="1:6" x14ac:dyDescent="0.25">
      <c r="A527" s="5">
        <v>45525.364583333336</v>
      </c>
      <c r="B527" s="1">
        <v>2469</v>
      </c>
      <c r="C527" s="1">
        <v>0</v>
      </c>
      <c r="D527" s="1">
        <v>2825</v>
      </c>
      <c r="E527" s="1">
        <v>0</v>
      </c>
      <c r="F527" s="1">
        <v>100</v>
      </c>
    </row>
    <row r="528" spans="1:6" x14ac:dyDescent="0.25">
      <c r="A528" s="5">
        <v>45525.365277777775</v>
      </c>
      <c r="B528" s="1">
        <v>2410</v>
      </c>
      <c r="C528" s="1">
        <v>0</v>
      </c>
      <c r="D528" s="1">
        <v>2810</v>
      </c>
      <c r="E528" s="1">
        <v>0</v>
      </c>
      <c r="F528" s="1">
        <v>100</v>
      </c>
    </row>
    <row r="529" spans="1:6" x14ac:dyDescent="0.25">
      <c r="A529" s="5">
        <v>45525.365972222222</v>
      </c>
      <c r="B529" s="1">
        <v>2408</v>
      </c>
      <c r="C529" s="1">
        <v>0</v>
      </c>
      <c r="D529" s="1">
        <v>2830</v>
      </c>
      <c r="E529" s="1">
        <v>0</v>
      </c>
      <c r="F529" s="1">
        <v>100</v>
      </c>
    </row>
    <row r="530" spans="1:6" x14ac:dyDescent="0.25">
      <c r="A530" s="5">
        <v>45525.366666666669</v>
      </c>
      <c r="B530" s="1">
        <v>2435</v>
      </c>
      <c r="C530" s="1">
        <v>0</v>
      </c>
      <c r="D530" s="1">
        <v>2830</v>
      </c>
      <c r="E530" s="1">
        <v>0</v>
      </c>
      <c r="F530" s="1">
        <v>100</v>
      </c>
    </row>
    <row r="531" spans="1:6" x14ac:dyDescent="0.25">
      <c r="A531" s="5">
        <v>45525.367361111108</v>
      </c>
      <c r="B531" s="1">
        <v>2396</v>
      </c>
      <c r="C531" s="1">
        <v>0</v>
      </c>
      <c r="D531" s="1">
        <v>2713</v>
      </c>
      <c r="E531" s="1">
        <v>0</v>
      </c>
      <c r="F531" s="1">
        <v>100</v>
      </c>
    </row>
    <row r="532" spans="1:6" x14ac:dyDescent="0.25">
      <c r="A532" s="5">
        <v>45525.368055555555</v>
      </c>
      <c r="B532" s="1">
        <v>2327</v>
      </c>
      <c r="C532" s="1">
        <v>0</v>
      </c>
      <c r="D532" s="1">
        <v>2674</v>
      </c>
      <c r="E532" s="1">
        <v>0</v>
      </c>
      <c r="F532" s="1">
        <v>100</v>
      </c>
    </row>
    <row r="533" spans="1:6" x14ac:dyDescent="0.25">
      <c r="A533" s="5">
        <v>45525.368750000001</v>
      </c>
      <c r="B533" s="1">
        <v>2285</v>
      </c>
      <c r="C533" s="1">
        <v>0</v>
      </c>
      <c r="D533" s="1">
        <v>2687</v>
      </c>
      <c r="E533" s="1">
        <v>0</v>
      </c>
      <c r="F533" s="1">
        <v>100</v>
      </c>
    </row>
    <row r="534" spans="1:6" x14ac:dyDescent="0.25">
      <c r="A534" s="5">
        <v>45525.369444444441</v>
      </c>
      <c r="B534" s="1">
        <v>2294</v>
      </c>
      <c r="C534" s="1">
        <v>0</v>
      </c>
      <c r="D534" s="1">
        <v>2690</v>
      </c>
      <c r="E534" s="1">
        <v>0</v>
      </c>
      <c r="F534" s="1">
        <v>100</v>
      </c>
    </row>
    <row r="535" spans="1:6" x14ac:dyDescent="0.25">
      <c r="A535" s="5">
        <v>45525.370138888888</v>
      </c>
      <c r="B535" s="1">
        <v>2371</v>
      </c>
      <c r="C535" s="1">
        <v>0</v>
      </c>
      <c r="D535" s="1">
        <v>2685</v>
      </c>
      <c r="E535" s="1">
        <v>0</v>
      </c>
      <c r="F535" s="1">
        <v>100</v>
      </c>
    </row>
    <row r="536" spans="1:6" x14ac:dyDescent="0.25">
      <c r="A536" s="5">
        <v>45525.370833333334</v>
      </c>
      <c r="B536" s="1">
        <v>2324</v>
      </c>
      <c r="C536" s="1">
        <v>0</v>
      </c>
      <c r="D536" s="1">
        <v>2680</v>
      </c>
      <c r="E536" s="1">
        <v>0</v>
      </c>
      <c r="F536" s="1">
        <v>100</v>
      </c>
    </row>
    <row r="537" spans="1:6" x14ac:dyDescent="0.25">
      <c r="A537" s="5">
        <v>45525.371527777781</v>
      </c>
      <c r="B537" s="1">
        <v>2247</v>
      </c>
      <c r="C537" s="1">
        <v>0</v>
      </c>
      <c r="D537" s="1">
        <v>2696</v>
      </c>
      <c r="E537" s="1">
        <v>0</v>
      </c>
      <c r="F537" s="1">
        <v>100</v>
      </c>
    </row>
    <row r="538" spans="1:6" x14ac:dyDescent="0.25">
      <c r="A538" s="5">
        <v>45525.37222222222</v>
      </c>
      <c r="B538" s="1">
        <v>2252</v>
      </c>
      <c r="C538" s="1">
        <v>0</v>
      </c>
      <c r="D538" s="1">
        <v>2668</v>
      </c>
      <c r="E538" s="1">
        <v>0</v>
      </c>
      <c r="F538" s="1">
        <v>100</v>
      </c>
    </row>
    <row r="539" spans="1:6" x14ac:dyDescent="0.25">
      <c r="A539" s="5">
        <v>45525.372916666667</v>
      </c>
      <c r="B539" s="1">
        <v>2578</v>
      </c>
      <c r="C539" s="1">
        <v>0</v>
      </c>
      <c r="D539" s="1">
        <v>2960</v>
      </c>
      <c r="E539" s="1">
        <v>0</v>
      </c>
      <c r="F539" s="1">
        <v>100</v>
      </c>
    </row>
    <row r="540" spans="1:6" x14ac:dyDescent="0.25">
      <c r="A540" s="5">
        <v>45525.373611111114</v>
      </c>
      <c r="B540" s="1">
        <v>2734</v>
      </c>
      <c r="C540" s="1">
        <v>0</v>
      </c>
      <c r="D540" s="1">
        <v>3158</v>
      </c>
      <c r="E540" s="1">
        <v>0</v>
      </c>
      <c r="F540" s="1">
        <v>100</v>
      </c>
    </row>
    <row r="541" spans="1:6" x14ac:dyDescent="0.25">
      <c r="A541" s="5">
        <v>45525.374305555553</v>
      </c>
      <c r="B541" s="1">
        <v>2750</v>
      </c>
      <c r="C541" s="1">
        <v>0</v>
      </c>
      <c r="D541" s="1">
        <v>3160</v>
      </c>
      <c r="E541" s="1">
        <v>0</v>
      </c>
      <c r="F541" s="1">
        <v>100</v>
      </c>
    </row>
    <row r="542" spans="1:6" x14ac:dyDescent="0.25">
      <c r="A542" s="5">
        <v>45525.375</v>
      </c>
      <c r="B542" s="1">
        <v>2816</v>
      </c>
      <c r="C542" s="1">
        <v>0</v>
      </c>
      <c r="D542" s="1">
        <v>3269</v>
      </c>
      <c r="E542" s="1">
        <v>0</v>
      </c>
      <c r="F542" s="1">
        <v>100</v>
      </c>
    </row>
    <row r="543" spans="1:6" x14ac:dyDescent="0.25">
      <c r="A543" s="5">
        <v>45525.375694444447</v>
      </c>
      <c r="B543" s="1">
        <v>2821</v>
      </c>
      <c r="C543" s="1">
        <v>0</v>
      </c>
      <c r="D543" s="1">
        <v>3304</v>
      </c>
      <c r="E543" s="1">
        <v>0</v>
      </c>
      <c r="F543" s="1">
        <v>100</v>
      </c>
    </row>
    <row r="544" spans="1:6" x14ac:dyDescent="0.25">
      <c r="A544" s="5">
        <v>45525.376388888886</v>
      </c>
      <c r="B544" s="1">
        <v>2779</v>
      </c>
      <c r="C544" s="1">
        <v>0</v>
      </c>
      <c r="D544" s="1">
        <v>3269</v>
      </c>
      <c r="E544" s="1">
        <v>0</v>
      </c>
      <c r="F544" s="1">
        <v>100</v>
      </c>
    </row>
    <row r="545" spans="1:6" x14ac:dyDescent="0.25">
      <c r="A545" s="5">
        <v>45525.377083333333</v>
      </c>
      <c r="B545" s="1">
        <v>2733</v>
      </c>
      <c r="C545" s="1">
        <v>0</v>
      </c>
      <c r="D545" s="1">
        <v>3290</v>
      </c>
      <c r="E545" s="1">
        <v>0</v>
      </c>
      <c r="F545" s="1">
        <v>100</v>
      </c>
    </row>
    <row r="546" spans="1:6" x14ac:dyDescent="0.25">
      <c r="A546" s="5">
        <v>45525.37777777778</v>
      </c>
      <c r="B546" s="1">
        <v>2829</v>
      </c>
      <c r="C546" s="1">
        <v>0</v>
      </c>
      <c r="D546" s="1">
        <v>3287</v>
      </c>
      <c r="E546" s="1">
        <v>0</v>
      </c>
      <c r="F546" s="1">
        <v>100</v>
      </c>
    </row>
    <row r="547" spans="1:6" x14ac:dyDescent="0.25">
      <c r="A547" s="5">
        <v>45525.378472222219</v>
      </c>
      <c r="B547" s="1">
        <v>2870</v>
      </c>
      <c r="C547" s="1">
        <v>0</v>
      </c>
      <c r="D547" s="1">
        <v>3271</v>
      </c>
      <c r="E547" s="1">
        <v>0</v>
      </c>
      <c r="F547" s="1">
        <v>100</v>
      </c>
    </row>
    <row r="548" spans="1:6" x14ac:dyDescent="0.25">
      <c r="A548" s="5">
        <v>45525.379166666666</v>
      </c>
      <c r="B548" s="1">
        <v>2831</v>
      </c>
      <c r="C548" s="1">
        <v>0</v>
      </c>
      <c r="D548" s="1">
        <v>3264</v>
      </c>
      <c r="E548" s="1">
        <v>0</v>
      </c>
      <c r="F548" s="1">
        <v>100</v>
      </c>
    </row>
    <row r="549" spans="1:6" x14ac:dyDescent="0.25">
      <c r="A549" s="5">
        <v>45525.379861111112</v>
      </c>
      <c r="B549" s="1">
        <v>2830</v>
      </c>
      <c r="C549" s="1">
        <v>0</v>
      </c>
      <c r="D549" s="1">
        <v>3288</v>
      </c>
      <c r="E549" s="1">
        <v>0</v>
      </c>
      <c r="F549" s="1">
        <v>100</v>
      </c>
    </row>
    <row r="550" spans="1:6" x14ac:dyDescent="0.25">
      <c r="A550" s="5">
        <v>45525.380555555559</v>
      </c>
      <c r="B550" s="1">
        <v>2825</v>
      </c>
      <c r="C550" s="1">
        <v>0</v>
      </c>
      <c r="D550" s="1">
        <v>3294</v>
      </c>
      <c r="E550" s="1">
        <v>0</v>
      </c>
      <c r="F550" s="1">
        <v>100</v>
      </c>
    </row>
    <row r="551" spans="1:6" x14ac:dyDescent="0.25">
      <c r="A551" s="5">
        <v>45525.381249999999</v>
      </c>
      <c r="B551" s="1">
        <v>2815</v>
      </c>
      <c r="C551" s="1">
        <v>0</v>
      </c>
      <c r="D551" s="1">
        <v>3290</v>
      </c>
      <c r="E551" s="1">
        <v>0</v>
      </c>
      <c r="F551" s="1">
        <v>100</v>
      </c>
    </row>
    <row r="552" spans="1:6" x14ac:dyDescent="0.25">
      <c r="A552" s="5">
        <v>45525.381944444445</v>
      </c>
      <c r="B552" s="1">
        <v>2746</v>
      </c>
      <c r="C552" s="1">
        <v>0</v>
      </c>
      <c r="D552" s="1">
        <v>3262</v>
      </c>
      <c r="E552" s="1">
        <v>0</v>
      </c>
      <c r="F552" s="1">
        <v>100</v>
      </c>
    </row>
    <row r="553" spans="1:6" x14ac:dyDescent="0.25">
      <c r="A553" s="5">
        <v>45525.382638888892</v>
      </c>
      <c r="B553" s="1">
        <v>2861</v>
      </c>
      <c r="C553" s="1">
        <v>0</v>
      </c>
      <c r="D553" s="1">
        <v>3254</v>
      </c>
      <c r="E553" s="1">
        <v>0</v>
      </c>
      <c r="F553" s="1">
        <v>100</v>
      </c>
    </row>
    <row r="554" spans="1:6" x14ac:dyDescent="0.25">
      <c r="A554" s="5">
        <v>45525.383333333331</v>
      </c>
      <c r="B554" s="1">
        <v>2993</v>
      </c>
      <c r="C554" s="1">
        <v>0</v>
      </c>
      <c r="D554" s="1">
        <v>3400</v>
      </c>
      <c r="E554" s="1">
        <v>45.6</v>
      </c>
      <c r="F554" s="1">
        <v>100</v>
      </c>
    </row>
    <row r="555" spans="1:6" x14ac:dyDescent="0.25">
      <c r="A555" s="5">
        <v>45525.384027777778</v>
      </c>
      <c r="B555" s="1">
        <v>2999</v>
      </c>
      <c r="C555" s="1">
        <v>0</v>
      </c>
      <c r="D555" s="1">
        <v>3445</v>
      </c>
      <c r="E555" s="1">
        <v>0</v>
      </c>
      <c r="F555" s="1">
        <v>100</v>
      </c>
    </row>
    <row r="556" spans="1:6" x14ac:dyDescent="0.25">
      <c r="A556" s="5">
        <v>45525.384722222225</v>
      </c>
      <c r="B556" s="1">
        <v>2989</v>
      </c>
      <c r="C556" s="1">
        <v>0</v>
      </c>
      <c r="D556" s="1">
        <v>3438</v>
      </c>
      <c r="E556" s="1">
        <v>0</v>
      </c>
      <c r="F556" s="1">
        <v>100</v>
      </c>
    </row>
    <row r="557" spans="1:6" x14ac:dyDescent="0.25">
      <c r="A557" s="5">
        <v>45525.385416666664</v>
      </c>
      <c r="B557" s="1">
        <v>2999</v>
      </c>
      <c r="C557" s="1">
        <v>0</v>
      </c>
      <c r="D557" s="1">
        <v>3471</v>
      </c>
      <c r="E557" s="1">
        <v>0</v>
      </c>
      <c r="F557" s="1">
        <v>100</v>
      </c>
    </row>
    <row r="558" spans="1:6" x14ac:dyDescent="0.25">
      <c r="A558" s="5">
        <v>45525.386111111111</v>
      </c>
      <c r="B558" s="1">
        <v>2953</v>
      </c>
      <c r="C558" s="1">
        <v>0</v>
      </c>
      <c r="D558" s="1">
        <v>3444</v>
      </c>
      <c r="E558" s="1">
        <v>0</v>
      </c>
      <c r="F558" s="1">
        <v>100</v>
      </c>
    </row>
    <row r="559" spans="1:6" x14ac:dyDescent="0.25">
      <c r="A559" s="5">
        <v>45525.386805555558</v>
      </c>
      <c r="B559" s="1">
        <v>2993</v>
      </c>
      <c r="C559" s="1">
        <v>0</v>
      </c>
      <c r="D559" s="1">
        <v>3458</v>
      </c>
      <c r="E559" s="1">
        <v>0</v>
      </c>
      <c r="F559" s="1">
        <v>100</v>
      </c>
    </row>
    <row r="560" spans="1:6" x14ac:dyDescent="0.25">
      <c r="A560" s="5">
        <v>45525.387499999997</v>
      </c>
      <c r="B560" s="1">
        <v>3044</v>
      </c>
      <c r="C560" s="1">
        <v>0</v>
      </c>
      <c r="D560" s="1">
        <v>3462</v>
      </c>
      <c r="E560" s="1">
        <v>0</v>
      </c>
      <c r="F560" s="1">
        <v>100</v>
      </c>
    </row>
    <row r="561" spans="1:6" x14ac:dyDescent="0.25">
      <c r="A561" s="5">
        <v>45525.388194444444</v>
      </c>
      <c r="B561" s="1">
        <v>2947</v>
      </c>
      <c r="C561" s="1">
        <v>0</v>
      </c>
      <c r="D561" s="1">
        <v>3426</v>
      </c>
      <c r="E561" s="1">
        <v>0</v>
      </c>
      <c r="F561" s="1">
        <v>100</v>
      </c>
    </row>
    <row r="562" spans="1:6" x14ac:dyDescent="0.25">
      <c r="A562" s="5">
        <v>45525.388888888891</v>
      </c>
      <c r="B562" s="1">
        <v>3002</v>
      </c>
      <c r="C562" s="1">
        <v>0</v>
      </c>
      <c r="D562" s="1">
        <v>3441</v>
      </c>
      <c r="E562" s="1">
        <v>0</v>
      </c>
      <c r="F562" s="1">
        <v>100</v>
      </c>
    </row>
    <row r="563" spans="1:6" x14ac:dyDescent="0.25">
      <c r="A563" s="5">
        <v>45525.38958333333</v>
      </c>
      <c r="B563" s="1">
        <v>2875</v>
      </c>
      <c r="C563" s="1">
        <v>0</v>
      </c>
      <c r="D563" s="1">
        <v>3415</v>
      </c>
      <c r="E563" s="1">
        <v>0</v>
      </c>
      <c r="F563" s="1">
        <v>100</v>
      </c>
    </row>
    <row r="564" spans="1:6" x14ac:dyDescent="0.25">
      <c r="A564" s="5">
        <v>45525.390277777777</v>
      </c>
      <c r="B564" s="1">
        <v>2918</v>
      </c>
      <c r="C564" s="1">
        <v>0</v>
      </c>
      <c r="D564" s="1">
        <v>3404</v>
      </c>
      <c r="E564" s="1">
        <v>0</v>
      </c>
      <c r="F564" s="1">
        <v>100</v>
      </c>
    </row>
    <row r="565" spans="1:6" x14ac:dyDescent="0.25">
      <c r="A565" s="5">
        <v>45525.390972222223</v>
      </c>
      <c r="B565" s="1">
        <v>2960</v>
      </c>
      <c r="C565" s="1">
        <v>0</v>
      </c>
      <c r="D565" s="1">
        <v>3199</v>
      </c>
      <c r="E565" s="1">
        <v>-152</v>
      </c>
      <c r="F565" s="1">
        <v>97.8</v>
      </c>
    </row>
    <row r="566" spans="1:6" x14ac:dyDescent="0.25">
      <c r="A566" s="5">
        <v>45525.39166666667</v>
      </c>
      <c r="B566" s="1">
        <v>2822</v>
      </c>
      <c r="C566" s="1">
        <v>0</v>
      </c>
      <c r="D566" s="1">
        <v>3530</v>
      </c>
      <c r="E566" s="1">
        <v>343</v>
      </c>
      <c r="F566" s="1">
        <v>100</v>
      </c>
    </row>
    <row r="567" spans="1:6" x14ac:dyDescent="0.25">
      <c r="A567" s="5">
        <v>45525.392361111109</v>
      </c>
      <c r="B567" s="1">
        <v>2837</v>
      </c>
      <c r="C567" s="1">
        <v>0</v>
      </c>
      <c r="D567" s="1">
        <v>3311</v>
      </c>
      <c r="E567" s="1">
        <v>0</v>
      </c>
      <c r="F567" s="1">
        <v>100</v>
      </c>
    </row>
    <row r="568" spans="1:6" x14ac:dyDescent="0.25">
      <c r="A568" s="5">
        <v>45525.393055555556</v>
      </c>
      <c r="B568" s="1">
        <v>2823</v>
      </c>
      <c r="C568" s="1">
        <v>0</v>
      </c>
      <c r="D568" s="1">
        <v>3263</v>
      </c>
      <c r="E568" s="1">
        <v>0</v>
      </c>
      <c r="F568" s="1">
        <v>100</v>
      </c>
    </row>
    <row r="569" spans="1:6" x14ac:dyDescent="0.25">
      <c r="A569" s="5">
        <v>45525.393750000003</v>
      </c>
      <c r="B569" s="1">
        <v>2735</v>
      </c>
      <c r="C569" s="1">
        <v>0</v>
      </c>
      <c r="D569" s="1">
        <v>3276</v>
      </c>
      <c r="E569" s="1">
        <v>0</v>
      </c>
      <c r="F569" s="1">
        <v>100</v>
      </c>
    </row>
    <row r="570" spans="1:6" x14ac:dyDescent="0.25">
      <c r="A570" s="5">
        <v>45525.394444444442</v>
      </c>
      <c r="B570" s="1">
        <v>2733</v>
      </c>
      <c r="C570" s="1">
        <v>0</v>
      </c>
      <c r="D570" s="1">
        <v>3270</v>
      </c>
      <c r="E570" s="1">
        <v>0</v>
      </c>
      <c r="F570" s="1">
        <v>100</v>
      </c>
    </row>
    <row r="571" spans="1:6" x14ac:dyDescent="0.25">
      <c r="A571" s="5">
        <v>45525.395138888889</v>
      </c>
      <c r="B571" s="1">
        <v>2809</v>
      </c>
      <c r="C571" s="1">
        <v>0</v>
      </c>
      <c r="D571" s="1">
        <v>3248</v>
      </c>
      <c r="E571" s="1">
        <v>0</v>
      </c>
      <c r="F571" s="1">
        <v>100</v>
      </c>
    </row>
    <row r="572" spans="1:6" x14ac:dyDescent="0.25">
      <c r="A572" s="5">
        <v>45525.395833333336</v>
      </c>
      <c r="B572" s="1">
        <v>2878</v>
      </c>
      <c r="C572" s="1">
        <v>0</v>
      </c>
      <c r="D572" s="1">
        <v>3292</v>
      </c>
      <c r="E572" s="1">
        <v>0</v>
      </c>
      <c r="F572" s="1">
        <v>100</v>
      </c>
    </row>
    <row r="573" spans="1:6" x14ac:dyDescent="0.25">
      <c r="A573" s="5">
        <v>45525.396527777775</v>
      </c>
      <c r="B573" s="1">
        <v>2754</v>
      </c>
      <c r="C573" s="1">
        <v>0</v>
      </c>
      <c r="D573" s="1">
        <v>3248</v>
      </c>
      <c r="E573" s="1">
        <v>0</v>
      </c>
      <c r="F573" s="1">
        <v>100</v>
      </c>
    </row>
    <row r="574" spans="1:6" x14ac:dyDescent="0.25">
      <c r="A574" s="5">
        <v>45525.397222222222</v>
      </c>
      <c r="B574" s="1">
        <v>2810</v>
      </c>
      <c r="C574" s="1">
        <v>0</v>
      </c>
      <c r="D574" s="1">
        <v>3254</v>
      </c>
      <c r="E574" s="1">
        <v>0</v>
      </c>
      <c r="F574" s="1">
        <v>100</v>
      </c>
    </row>
    <row r="575" spans="1:6" x14ac:dyDescent="0.25">
      <c r="A575" s="5">
        <v>45525.397916666669</v>
      </c>
      <c r="B575" s="1">
        <v>2794</v>
      </c>
      <c r="C575" s="1">
        <v>1423</v>
      </c>
      <c r="D575" s="1">
        <v>1005</v>
      </c>
      <c r="E575" s="1">
        <v>0</v>
      </c>
      <c r="F575" s="1">
        <v>100</v>
      </c>
    </row>
    <row r="576" spans="1:6" x14ac:dyDescent="0.25">
      <c r="A576" s="5">
        <v>45525.398611111108</v>
      </c>
      <c r="B576" s="1">
        <v>2801</v>
      </c>
      <c r="C576" s="1">
        <v>2183</v>
      </c>
      <c r="D576" s="1">
        <v>667</v>
      </c>
      <c r="E576" s="1">
        <v>0</v>
      </c>
      <c r="F576" s="1">
        <v>100</v>
      </c>
    </row>
    <row r="577" spans="1:6" x14ac:dyDescent="0.25">
      <c r="A577" s="5">
        <v>45525.399305555555</v>
      </c>
      <c r="B577" s="1">
        <v>2803</v>
      </c>
      <c r="C577" s="1">
        <v>1992</v>
      </c>
      <c r="D577" s="1">
        <v>816</v>
      </c>
      <c r="E577" s="1">
        <v>0</v>
      </c>
      <c r="F577" s="1">
        <v>100</v>
      </c>
    </row>
    <row r="578" spans="1:6" x14ac:dyDescent="0.25">
      <c r="A578" s="5">
        <v>45525.4</v>
      </c>
      <c r="B578" s="1">
        <v>2787</v>
      </c>
      <c r="C578" s="1">
        <v>1883</v>
      </c>
      <c r="D578" s="1">
        <v>929</v>
      </c>
      <c r="E578" s="1">
        <v>0</v>
      </c>
      <c r="F578" s="1">
        <v>100</v>
      </c>
    </row>
    <row r="579" spans="1:6" x14ac:dyDescent="0.25">
      <c r="A579" s="5">
        <v>45525.400694444441</v>
      </c>
      <c r="B579" s="1">
        <v>2768</v>
      </c>
      <c r="C579" s="1">
        <v>2388</v>
      </c>
      <c r="D579" s="1">
        <v>430</v>
      </c>
      <c r="E579" s="1">
        <v>0</v>
      </c>
      <c r="F579" s="1">
        <v>100</v>
      </c>
    </row>
    <row r="580" spans="1:6" x14ac:dyDescent="0.25">
      <c r="A580" s="5">
        <v>45525.401388888888</v>
      </c>
      <c r="B580" s="1">
        <v>2767</v>
      </c>
      <c r="C580" s="1">
        <v>1991</v>
      </c>
      <c r="D580" s="1">
        <v>814</v>
      </c>
      <c r="E580" s="1">
        <v>0</v>
      </c>
      <c r="F580" s="1">
        <v>100</v>
      </c>
    </row>
    <row r="581" spans="1:6" x14ac:dyDescent="0.25">
      <c r="A581" s="5">
        <v>45525.402083333334</v>
      </c>
      <c r="B581" s="1">
        <v>2789</v>
      </c>
      <c r="C581" s="1">
        <v>2111</v>
      </c>
      <c r="D581" s="1">
        <v>715</v>
      </c>
      <c r="E581" s="1">
        <v>0</v>
      </c>
      <c r="F581" s="1">
        <v>100</v>
      </c>
    </row>
    <row r="582" spans="1:6" x14ac:dyDescent="0.25">
      <c r="A582" s="5">
        <v>45525.402777777781</v>
      </c>
      <c r="B582" s="1">
        <v>2735</v>
      </c>
      <c r="C582" s="1">
        <v>2019</v>
      </c>
      <c r="D582" s="1">
        <v>770</v>
      </c>
      <c r="E582" s="1">
        <v>0</v>
      </c>
      <c r="F582" s="1">
        <v>100</v>
      </c>
    </row>
    <row r="583" spans="1:6" x14ac:dyDescent="0.25">
      <c r="A583" s="5">
        <v>45525.40347222222</v>
      </c>
      <c r="B583" s="1">
        <v>2756</v>
      </c>
      <c r="C583" s="1">
        <v>2125</v>
      </c>
      <c r="D583" s="1">
        <v>678</v>
      </c>
      <c r="E583" s="1">
        <v>0</v>
      </c>
      <c r="F583" s="1">
        <v>100</v>
      </c>
    </row>
    <row r="584" spans="1:6" x14ac:dyDescent="0.25">
      <c r="A584" s="5">
        <v>45525.404166666667</v>
      </c>
      <c r="B584" s="1">
        <v>2773</v>
      </c>
      <c r="C584" s="1">
        <v>1710</v>
      </c>
      <c r="D584" s="1">
        <v>1107</v>
      </c>
      <c r="E584" s="1">
        <v>0</v>
      </c>
      <c r="F584" s="1">
        <v>100</v>
      </c>
    </row>
    <row r="585" spans="1:6" x14ac:dyDescent="0.25">
      <c r="A585" s="5">
        <v>45525.404861111114</v>
      </c>
      <c r="B585" s="1">
        <v>2766</v>
      </c>
      <c r="C585" s="1">
        <v>1542</v>
      </c>
      <c r="D585" s="1">
        <v>1252</v>
      </c>
      <c r="E585" s="1">
        <v>0</v>
      </c>
      <c r="F585" s="1">
        <v>100</v>
      </c>
    </row>
    <row r="586" spans="1:6" x14ac:dyDescent="0.25">
      <c r="A586" s="5">
        <v>45525.405555555553</v>
      </c>
      <c r="B586" s="1">
        <v>2768</v>
      </c>
      <c r="C586" s="1">
        <v>1953</v>
      </c>
      <c r="D586" s="1">
        <v>847</v>
      </c>
      <c r="E586" s="1">
        <v>0</v>
      </c>
      <c r="F586" s="1">
        <v>100</v>
      </c>
    </row>
    <row r="587" spans="1:6" x14ac:dyDescent="0.25">
      <c r="A587" s="5">
        <v>45525.40625</v>
      </c>
      <c r="B587" s="1">
        <v>2695</v>
      </c>
      <c r="C587" s="1">
        <v>1642</v>
      </c>
      <c r="D587" s="1">
        <v>1069</v>
      </c>
      <c r="E587" s="1">
        <v>0</v>
      </c>
      <c r="F587" s="1">
        <v>98.6</v>
      </c>
    </row>
    <row r="588" spans="1:6" x14ac:dyDescent="0.25">
      <c r="A588" s="5">
        <v>45525.406944444447</v>
      </c>
      <c r="B588" s="1">
        <v>2836</v>
      </c>
      <c r="C588" s="1">
        <v>1274</v>
      </c>
      <c r="D588" s="1">
        <v>1622</v>
      </c>
      <c r="E588" s="1">
        <v>0</v>
      </c>
      <c r="F588" s="1">
        <v>100</v>
      </c>
    </row>
    <row r="589" spans="1:6" x14ac:dyDescent="0.25">
      <c r="A589" s="5">
        <v>45525.407638888886</v>
      </c>
      <c r="B589" s="1">
        <v>2921</v>
      </c>
      <c r="C589" s="1">
        <v>1477</v>
      </c>
      <c r="D589" s="1">
        <v>1502</v>
      </c>
      <c r="E589" s="1">
        <v>0</v>
      </c>
      <c r="F589" s="1">
        <v>100</v>
      </c>
    </row>
    <row r="590" spans="1:6" x14ac:dyDescent="0.25">
      <c r="A590" s="5">
        <v>45525.408333333333</v>
      </c>
      <c r="B590" s="1">
        <v>2919</v>
      </c>
      <c r="C590" s="1">
        <v>1316</v>
      </c>
      <c r="D590" s="1">
        <v>1685</v>
      </c>
      <c r="E590" s="1">
        <v>0</v>
      </c>
      <c r="F590" s="1">
        <v>100</v>
      </c>
    </row>
    <row r="591" spans="1:6" x14ac:dyDescent="0.25">
      <c r="A591" s="5">
        <v>45525.40902777778</v>
      </c>
      <c r="B591" s="1">
        <v>2836</v>
      </c>
      <c r="C591" s="1">
        <v>1609</v>
      </c>
      <c r="D591" s="1">
        <v>1345</v>
      </c>
      <c r="E591" s="1">
        <v>0</v>
      </c>
      <c r="F591" s="1">
        <v>100</v>
      </c>
    </row>
    <row r="592" spans="1:6" x14ac:dyDescent="0.25">
      <c r="A592" s="5">
        <v>45525.409722222219</v>
      </c>
      <c r="B592" s="1">
        <v>2911</v>
      </c>
      <c r="C592" s="1">
        <v>1686</v>
      </c>
      <c r="D592" s="1">
        <v>1260</v>
      </c>
      <c r="E592" s="1">
        <v>0</v>
      </c>
      <c r="F592" s="1">
        <v>99.2</v>
      </c>
    </row>
    <row r="593" spans="1:6" x14ac:dyDescent="0.25">
      <c r="A593" s="5">
        <v>45525.410416666666</v>
      </c>
      <c r="B593" s="1">
        <v>2921</v>
      </c>
      <c r="C593" s="1">
        <v>1984</v>
      </c>
      <c r="D593" s="1">
        <v>964</v>
      </c>
      <c r="E593" s="1">
        <v>0</v>
      </c>
      <c r="F593" s="1">
        <v>100</v>
      </c>
    </row>
    <row r="594" spans="1:6" x14ac:dyDescent="0.25">
      <c r="A594" s="5">
        <v>45525.411111111112</v>
      </c>
      <c r="B594" s="1">
        <v>2919</v>
      </c>
      <c r="C594" s="1">
        <v>1831</v>
      </c>
      <c r="D594" s="1">
        <v>1125</v>
      </c>
      <c r="E594" s="1">
        <v>0</v>
      </c>
      <c r="F594" s="1">
        <v>100</v>
      </c>
    </row>
    <row r="595" spans="1:6" x14ac:dyDescent="0.25">
      <c r="A595" s="5">
        <v>45525.411805555559</v>
      </c>
      <c r="B595" s="1">
        <v>2910</v>
      </c>
      <c r="C595" s="1">
        <v>2078</v>
      </c>
      <c r="D595" s="1">
        <v>885</v>
      </c>
      <c r="E595" s="1">
        <v>0</v>
      </c>
      <c r="F595" s="1">
        <v>100</v>
      </c>
    </row>
    <row r="596" spans="1:6" x14ac:dyDescent="0.25">
      <c r="A596" s="5">
        <v>45525.412499999999</v>
      </c>
      <c r="B596" s="1">
        <v>2912</v>
      </c>
      <c r="C596" s="1">
        <v>2070</v>
      </c>
      <c r="D596" s="1">
        <v>843</v>
      </c>
      <c r="E596" s="1">
        <v>0</v>
      </c>
      <c r="F596" s="1">
        <v>100</v>
      </c>
    </row>
    <row r="597" spans="1:6" x14ac:dyDescent="0.25">
      <c r="A597" s="5">
        <v>45525.413194444445</v>
      </c>
      <c r="B597" s="1">
        <v>2833</v>
      </c>
      <c r="C597" s="1">
        <v>2117</v>
      </c>
      <c r="D597" s="1">
        <v>811</v>
      </c>
      <c r="E597" s="1">
        <v>0</v>
      </c>
      <c r="F597" s="1">
        <v>100</v>
      </c>
    </row>
    <row r="598" spans="1:6" x14ac:dyDescent="0.25">
      <c r="A598" s="5">
        <v>45525.413888888892</v>
      </c>
      <c r="B598" s="1">
        <v>2894</v>
      </c>
      <c r="C598" s="1">
        <v>2163</v>
      </c>
      <c r="D598" s="1">
        <v>777</v>
      </c>
      <c r="E598" s="1">
        <v>0</v>
      </c>
      <c r="F598" s="1">
        <v>100</v>
      </c>
    </row>
    <row r="599" spans="1:6" x14ac:dyDescent="0.25">
      <c r="A599" s="5">
        <v>45525.414583333331</v>
      </c>
      <c r="B599" s="1">
        <v>2850</v>
      </c>
      <c r="C599" s="1">
        <v>2143</v>
      </c>
      <c r="D599" s="1">
        <v>805</v>
      </c>
      <c r="E599" s="1">
        <v>0</v>
      </c>
      <c r="F599" s="1">
        <v>100</v>
      </c>
    </row>
    <row r="600" spans="1:6" x14ac:dyDescent="0.25">
      <c r="A600" s="5">
        <v>45525.415277777778</v>
      </c>
      <c r="B600" s="1">
        <v>2867</v>
      </c>
      <c r="C600" s="1">
        <v>2166</v>
      </c>
      <c r="D600" s="1">
        <v>752</v>
      </c>
      <c r="E600" s="1">
        <v>0</v>
      </c>
      <c r="F600" s="1">
        <v>100</v>
      </c>
    </row>
    <row r="601" spans="1:6" x14ac:dyDescent="0.25">
      <c r="A601" s="5">
        <v>45525.415972222225</v>
      </c>
      <c r="B601" s="1">
        <v>2777</v>
      </c>
      <c r="C601" s="1">
        <v>2045</v>
      </c>
      <c r="D601" s="1">
        <v>762</v>
      </c>
      <c r="E601" s="1">
        <v>0</v>
      </c>
      <c r="F601" s="1">
        <v>100</v>
      </c>
    </row>
    <row r="602" spans="1:6" x14ac:dyDescent="0.25">
      <c r="A602" s="5">
        <v>45525.416666666664</v>
      </c>
      <c r="B602" s="1">
        <v>2772</v>
      </c>
      <c r="C602" s="1">
        <v>1819</v>
      </c>
      <c r="D602" s="1">
        <v>1010</v>
      </c>
      <c r="E602" s="1">
        <v>0</v>
      </c>
      <c r="F602" s="1">
        <v>100</v>
      </c>
    </row>
    <row r="603" spans="1:6" x14ac:dyDescent="0.25">
      <c r="A603" s="5">
        <v>45525.417361111111</v>
      </c>
      <c r="B603" s="1">
        <v>2760</v>
      </c>
      <c r="C603" s="1">
        <v>1378</v>
      </c>
      <c r="D603" s="1">
        <v>1472</v>
      </c>
      <c r="E603" s="1">
        <v>0</v>
      </c>
      <c r="F603" s="1">
        <v>99.3</v>
      </c>
    </row>
    <row r="604" spans="1:6" x14ac:dyDescent="0.25">
      <c r="A604" s="5">
        <v>45525.418055555558</v>
      </c>
      <c r="B604" s="1">
        <v>2773</v>
      </c>
      <c r="C604" s="1">
        <v>2075</v>
      </c>
      <c r="D604" s="1">
        <v>757</v>
      </c>
      <c r="E604" s="1">
        <v>0</v>
      </c>
      <c r="F604" s="1">
        <v>100</v>
      </c>
    </row>
    <row r="605" spans="1:6" x14ac:dyDescent="0.25">
      <c r="A605" s="5">
        <v>45525.418749999997</v>
      </c>
      <c r="B605" s="1">
        <v>2755</v>
      </c>
      <c r="C605" s="1">
        <v>1450</v>
      </c>
      <c r="D605" s="1">
        <v>1367</v>
      </c>
      <c r="E605" s="1">
        <v>0</v>
      </c>
      <c r="F605" s="1">
        <v>99.2</v>
      </c>
    </row>
    <row r="606" spans="1:6" x14ac:dyDescent="0.25">
      <c r="A606" s="5">
        <v>45525.419444444444</v>
      </c>
      <c r="B606" s="1">
        <v>2751</v>
      </c>
      <c r="C606" s="1">
        <v>1971</v>
      </c>
      <c r="D606" s="1">
        <v>763</v>
      </c>
      <c r="E606" s="1">
        <v>0</v>
      </c>
      <c r="F606" s="1">
        <v>100</v>
      </c>
    </row>
    <row r="607" spans="1:6" x14ac:dyDescent="0.25">
      <c r="A607" s="5">
        <v>45525.420138888891</v>
      </c>
      <c r="B607" s="1">
        <v>2777</v>
      </c>
      <c r="C607" s="1">
        <v>2108</v>
      </c>
      <c r="D607" s="1">
        <v>720</v>
      </c>
      <c r="E607" s="1">
        <v>0</v>
      </c>
      <c r="F607" s="1">
        <v>100</v>
      </c>
    </row>
    <row r="608" spans="1:6" x14ac:dyDescent="0.25">
      <c r="A608" s="5">
        <v>45525.42083333333</v>
      </c>
      <c r="B608" s="1">
        <v>2765</v>
      </c>
      <c r="C608" s="1">
        <v>2018</v>
      </c>
      <c r="D608" s="1">
        <v>793</v>
      </c>
      <c r="E608" s="1">
        <v>0</v>
      </c>
      <c r="F608" s="1">
        <v>100</v>
      </c>
    </row>
    <row r="609" spans="1:6" x14ac:dyDescent="0.25">
      <c r="A609" s="5">
        <v>45525.421527777777</v>
      </c>
      <c r="B609" s="1">
        <v>2797</v>
      </c>
      <c r="C609" s="1">
        <v>1938</v>
      </c>
      <c r="D609" s="1">
        <v>879</v>
      </c>
      <c r="E609" s="1">
        <v>0</v>
      </c>
      <c r="F609" s="1">
        <v>100</v>
      </c>
    </row>
    <row r="610" spans="1:6" x14ac:dyDescent="0.25">
      <c r="A610" s="5">
        <v>45525.422222222223</v>
      </c>
      <c r="B610" s="1">
        <v>2790</v>
      </c>
      <c r="C610" s="1">
        <v>2045</v>
      </c>
      <c r="D610" s="1">
        <v>785</v>
      </c>
      <c r="E610" s="1">
        <v>0</v>
      </c>
      <c r="F610" s="1">
        <v>100</v>
      </c>
    </row>
    <row r="611" spans="1:6" x14ac:dyDescent="0.25">
      <c r="A611" s="5">
        <v>45525.42291666667</v>
      </c>
      <c r="B611" s="1">
        <v>2747</v>
      </c>
      <c r="C611" s="1">
        <v>2100</v>
      </c>
      <c r="D611" s="1">
        <v>701</v>
      </c>
      <c r="E611" s="1">
        <v>0</v>
      </c>
      <c r="F611" s="1">
        <v>100</v>
      </c>
    </row>
    <row r="612" spans="1:6" x14ac:dyDescent="0.25">
      <c r="A612" s="5">
        <v>45525.423611111109</v>
      </c>
      <c r="B612" s="1">
        <v>2741</v>
      </c>
      <c r="C612" s="1">
        <v>2179</v>
      </c>
      <c r="D612" s="1">
        <v>660</v>
      </c>
      <c r="E612" s="1">
        <v>0</v>
      </c>
      <c r="F612" s="1">
        <v>100</v>
      </c>
    </row>
    <row r="613" spans="1:6" x14ac:dyDescent="0.25">
      <c r="A613" s="5">
        <v>45525.424305555556</v>
      </c>
      <c r="B613" s="1">
        <v>2752</v>
      </c>
      <c r="C613" s="1">
        <v>2258</v>
      </c>
      <c r="D613" s="1">
        <v>564</v>
      </c>
      <c r="E613" s="1">
        <v>0</v>
      </c>
      <c r="F613" s="1">
        <v>100</v>
      </c>
    </row>
    <row r="614" spans="1:6" x14ac:dyDescent="0.25">
      <c r="A614" s="5">
        <v>45525.425000000003</v>
      </c>
      <c r="B614" s="1">
        <v>2732</v>
      </c>
      <c r="C614" s="1">
        <v>2191</v>
      </c>
      <c r="D614" s="1">
        <v>610</v>
      </c>
      <c r="E614" s="1">
        <v>0</v>
      </c>
      <c r="F614" s="1">
        <v>100</v>
      </c>
    </row>
    <row r="615" spans="1:6" x14ac:dyDescent="0.25">
      <c r="A615" s="5">
        <v>45525.425694444442</v>
      </c>
      <c r="B615" s="1">
        <v>2751</v>
      </c>
      <c r="C615" s="1">
        <v>2091</v>
      </c>
      <c r="D615" s="1">
        <v>703</v>
      </c>
      <c r="E615" s="1">
        <v>0</v>
      </c>
      <c r="F615" s="1">
        <v>100</v>
      </c>
    </row>
    <row r="616" spans="1:6" x14ac:dyDescent="0.25">
      <c r="A616" s="5">
        <v>45525.426388888889</v>
      </c>
      <c r="B616" s="1">
        <v>2776</v>
      </c>
      <c r="C616" s="1">
        <v>1770</v>
      </c>
      <c r="D616" s="1">
        <v>1063</v>
      </c>
      <c r="E616" s="1">
        <v>0</v>
      </c>
      <c r="F616" s="1">
        <v>100</v>
      </c>
    </row>
    <row r="617" spans="1:6" x14ac:dyDescent="0.25">
      <c r="A617" s="5">
        <v>45525.427083333336</v>
      </c>
      <c r="B617" s="1">
        <v>2796</v>
      </c>
      <c r="C617" s="1">
        <v>2035</v>
      </c>
      <c r="D617" s="1">
        <v>788</v>
      </c>
      <c r="E617" s="1">
        <v>0</v>
      </c>
      <c r="F617" s="1">
        <v>100</v>
      </c>
    </row>
    <row r="618" spans="1:6" x14ac:dyDescent="0.25">
      <c r="A618" s="5">
        <v>45525.427777777775</v>
      </c>
      <c r="B618" s="1">
        <v>2766</v>
      </c>
      <c r="C618" s="1">
        <v>1894</v>
      </c>
      <c r="D618" s="1">
        <v>923</v>
      </c>
      <c r="E618" s="1">
        <v>0</v>
      </c>
      <c r="F618" s="1">
        <v>100</v>
      </c>
    </row>
    <row r="619" spans="1:6" x14ac:dyDescent="0.25">
      <c r="A619" s="5">
        <v>45525.428472222222</v>
      </c>
      <c r="B619" s="1">
        <v>2773</v>
      </c>
      <c r="C619" s="1">
        <v>2106</v>
      </c>
      <c r="D619" s="1">
        <v>772</v>
      </c>
      <c r="E619" s="1">
        <v>0</v>
      </c>
      <c r="F619" s="1">
        <v>100</v>
      </c>
    </row>
    <row r="620" spans="1:6" x14ac:dyDescent="0.25">
      <c r="A620" s="5">
        <v>45525.429166666669</v>
      </c>
      <c r="B620" s="1">
        <v>2778</v>
      </c>
      <c r="C620" s="1">
        <v>2146</v>
      </c>
      <c r="D620" s="1">
        <v>681</v>
      </c>
      <c r="E620" s="1">
        <v>0</v>
      </c>
      <c r="F620" s="1">
        <v>100</v>
      </c>
    </row>
    <row r="621" spans="1:6" x14ac:dyDescent="0.25">
      <c r="A621" s="5">
        <v>45525.429861111108</v>
      </c>
      <c r="B621" s="1">
        <v>2992</v>
      </c>
      <c r="C621" s="1">
        <v>1906</v>
      </c>
      <c r="D621" s="1">
        <v>1014</v>
      </c>
      <c r="E621" s="1">
        <v>0</v>
      </c>
      <c r="F621" s="1">
        <v>100</v>
      </c>
    </row>
    <row r="622" spans="1:6" x14ac:dyDescent="0.25">
      <c r="A622" s="5">
        <v>45525.430555555555</v>
      </c>
      <c r="B622" s="1">
        <v>2903</v>
      </c>
      <c r="C622" s="1">
        <v>2171</v>
      </c>
      <c r="D622" s="1">
        <v>775</v>
      </c>
      <c r="E622" s="1">
        <v>0</v>
      </c>
      <c r="F622" s="1">
        <v>100</v>
      </c>
    </row>
    <row r="623" spans="1:6" x14ac:dyDescent="0.25">
      <c r="A623" s="5">
        <v>45525.431250000001</v>
      </c>
      <c r="B623" s="1">
        <v>2908</v>
      </c>
      <c r="C623" s="1">
        <v>1936</v>
      </c>
      <c r="D623" s="1">
        <v>1010</v>
      </c>
      <c r="E623" s="1">
        <v>0</v>
      </c>
      <c r="F623" s="1">
        <v>100</v>
      </c>
    </row>
    <row r="624" spans="1:6" x14ac:dyDescent="0.25">
      <c r="A624" s="5">
        <v>45525.431944444441</v>
      </c>
      <c r="B624" s="1">
        <v>2899</v>
      </c>
      <c r="C624" s="1">
        <v>2299</v>
      </c>
      <c r="D624" s="1">
        <v>647</v>
      </c>
      <c r="E624" s="1">
        <v>0</v>
      </c>
      <c r="F624" s="1">
        <v>100</v>
      </c>
    </row>
    <row r="625" spans="1:6" x14ac:dyDescent="0.25">
      <c r="A625" s="5">
        <v>45525.432638888888</v>
      </c>
      <c r="B625" s="1">
        <v>2890</v>
      </c>
      <c r="C625" s="1">
        <v>2211</v>
      </c>
      <c r="D625" s="1">
        <v>736</v>
      </c>
      <c r="E625" s="1">
        <v>0</v>
      </c>
      <c r="F625" s="1">
        <v>100</v>
      </c>
    </row>
    <row r="626" spans="1:6" x14ac:dyDescent="0.25">
      <c r="A626" s="5">
        <v>45525.433333333334</v>
      </c>
      <c r="B626" s="1">
        <v>2906</v>
      </c>
      <c r="C626" s="1">
        <v>2001</v>
      </c>
      <c r="D626" s="1">
        <v>945</v>
      </c>
      <c r="E626" s="1">
        <v>0</v>
      </c>
      <c r="F626" s="1">
        <v>100</v>
      </c>
    </row>
    <row r="627" spans="1:6" x14ac:dyDescent="0.25">
      <c r="A627" s="5">
        <v>45525.434027777781</v>
      </c>
      <c r="B627" s="1">
        <v>2910</v>
      </c>
      <c r="C627" s="1">
        <v>2069</v>
      </c>
      <c r="D627" s="1">
        <v>886</v>
      </c>
      <c r="E627" s="1">
        <v>0</v>
      </c>
      <c r="F627" s="1">
        <v>100</v>
      </c>
    </row>
    <row r="628" spans="1:6" x14ac:dyDescent="0.25">
      <c r="A628" s="5">
        <v>45525.43472222222</v>
      </c>
      <c r="B628" s="1">
        <v>2875</v>
      </c>
      <c r="C628" s="1">
        <v>2077</v>
      </c>
      <c r="D628" s="1">
        <v>843</v>
      </c>
      <c r="E628" s="1">
        <v>0</v>
      </c>
      <c r="F628" s="1">
        <v>100</v>
      </c>
    </row>
    <row r="629" spans="1:6" x14ac:dyDescent="0.25">
      <c r="A629" s="5">
        <v>45525.435416666667</v>
      </c>
      <c r="B629" s="1">
        <v>2886</v>
      </c>
      <c r="C629" s="1">
        <v>2198</v>
      </c>
      <c r="D629" s="1">
        <v>732</v>
      </c>
      <c r="E629" s="1">
        <v>0</v>
      </c>
      <c r="F629" s="1">
        <v>100</v>
      </c>
    </row>
    <row r="630" spans="1:6" x14ac:dyDescent="0.25">
      <c r="A630" s="5">
        <v>45525.436111111114</v>
      </c>
      <c r="B630" s="1">
        <v>2892</v>
      </c>
      <c r="C630" s="1">
        <v>1811</v>
      </c>
      <c r="D630" s="1">
        <v>1125</v>
      </c>
      <c r="E630" s="1">
        <v>0</v>
      </c>
      <c r="F630" s="1">
        <v>100</v>
      </c>
    </row>
    <row r="631" spans="1:6" x14ac:dyDescent="0.25">
      <c r="A631" s="5">
        <v>45525.436805555553</v>
      </c>
      <c r="B631" s="1">
        <v>2884</v>
      </c>
      <c r="C631" s="1">
        <v>1847</v>
      </c>
      <c r="D631" s="1">
        <v>1059</v>
      </c>
      <c r="E631" s="1">
        <v>0</v>
      </c>
      <c r="F631" s="1">
        <v>100</v>
      </c>
    </row>
    <row r="632" spans="1:6" x14ac:dyDescent="0.25">
      <c r="A632" s="5">
        <v>45525.4375</v>
      </c>
      <c r="B632" s="1">
        <v>2883</v>
      </c>
      <c r="C632" s="1">
        <v>2131</v>
      </c>
      <c r="D632" s="1">
        <v>827</v>
      </c>
      <c r="E632" s="1">
        <v>0</v>
      </c>
      <c r="F632" s="1">
        <v>100</v>
      </c>
    </row>
    <row r="633" spans="1:6" x14ac:dyDescent="0.25">
      <c r="A633" s="5">
        <v>45525.438194444447</v>
      </c>
      <c r="B633" s="1">
        <v>2819</v>
      </c>
      <c r="C633" s="1">
        <v>2016</v>
      </c>
      <c r="D633" s="1">
        <v>820</v>
      </c>
      <c r="E633" s="1">
        <v>0</v>
      </c>
      <c r="F633" s="1">
        <v>100</v>
      </c>
    </row>
    <row r="634" spans="1:6" x14ac:dyDescent="0.25">
      <c r="A634" s="5">
        <v>45525.438888888886</v>
      </c>
      <c r="B634" s="1">
        <v>2773</v>
      </c>
      <c r="C634" s="1">
        <v>2219</v>
      </c>
      <c r="D634" s="1">
        <v>604</v>
      </c>
      <c r="E634" s="1">
        <v>0</v>
      </c>
      <c r="F634" s="1">
        <v>100</v>
      </c>
    </row>
    <row r="635" spans="1:6" x14ac:dyDescent="0.25">
      <c r="A635" s="5">
        <v>45525.439583333333</v>
      </c>
      <c r="B635" s="1">
        <v>2779</v>
      </c>
      <c r="C635" s="1">
        <v>1962</v>
      </c>
      <c r="D635" s="1">
        <v>889</v>
      </c>
      <c r="E635" s="1">
        <v>0</v>
      </c>
      <c r="F635" s="1">
        <v>100</v>
      </c>
    </row>
    <row r="636" spans="1:6" x14ac:dyDescent="0.25">
      <c r="A636" s="5">
        <v>45525.44027777778</v>
      </c>
      <c r="B636" s="1">
        <v>2776</v>
      </c>
      <c r="C636" s="1">
        <v>2092</v>
      </c>
      <c r="D636" s="1">
        <v>738</v>
      </c>
      <c r="E636" s="1">
        <v>0</v>
      </c>
      <c r="F636" s="1">
        <v>100</v>
      </c>
    </row>
    <row r="637" spans="1:6" x14ac:dyDescent="0.25">
      <c r="A637" s="5">
        <v>45525.440972222219</v>
      </c>
      <c r="B637" s="1">
        <v>2779</v>
      </c>
      <c r="C637" s="1">
        <v>1979</v>
      </c>
      <c r="D637" s="1">
        <v>841</v>
      </c>
      <c r="E637" s="1">
        <v>0</v>
      </c>
      <c r="F637" s="1">
        <v>100</v>
      </c>
    </row>
    <row r="638" spans="1:6" x14ac:dyDescent="0.25">
      <c r="A638" s="5">
        <v>45525.441666666666</v>
      </c>
      <c r="B638" s="1">
        <v>2775</v>
      </c>
      <c r="C638" s="1">
        <v>1893</v>
      </c>
      <c r="D638" s="1">
        <v>942</v>
      </c>
      <c r="E638" s="1">
        <v>0</v>
      </c>
      <c r="F638" s="1">
        <v>100</v>
      </c>
    </row>
    <row r="639" spans="1:6" x14ac:dyDescent="0.25">
      <c r="A639" s="5">
        <v>45525.442361111112</v>
      </c>
      <c r="B639" s="1">
        <v>2782</v>
      </c>
      <c r="C639" s="1">
        <v>2105</v>
      </c>
      <c r="D639" s="1">
        <v>706</v>
      </c>
      <c r="E639" s="1">
        <v>0</v>
      </c>
      <c r="F639" s="1">
        <v>100</v>
      </c>
    </row>
    <row r="640" spans="1:6" x14ac:dyDescent="0.25">
      <c r="A640" s="5">
        <v>45525.443055555559</v>
      </c>
      <c r="B640" s="1">
        <v>2779</v>
      </c>
      <c r="C640" s="1">
        <v>1723</v>
      </c>
      <c r="D640" s="1">
        <v>1092</v>
      </c>
      <c r="E640" s="1">
        <v>0</v>
      </c>
      <c r="F640" s="1">
        <v>100</v>
      </c>
    </row>
    <row r="641" spans="1:6" x14ac:dyDescent="0.25">
      <c r="A641" s="5">
        <v>45525.443749999999</v>
      </c>
      <c r="B641" s="1">
        <v>2779</v>
      </c>
      <c r="C641" s="1">
        <v>1426</v>
      </c>
      <c r="D641" s="1">
        <v>1442</v>
      </c>
      <c r="E641" s="1">
        <v>0</v>
      </c>
      <c r="F641" s="1">
        <v>100</v>
      </c>
    </row>
    <row r="642" spans="1:6" x14ac:dyDescent="0.25">
      <c r="A642" s="5">
        <v>45525.444444444445</v>
      </c>
      <c r="B642" s="1">
        <v>2770</v>
      </c>
      <c r="C642" s="1">
        <v>1573</v>
      </c>
      <c r="D642" s="1">
        <v>1289</v>
      </c>
      <c r="E642" s="1">
        <v>0</v>
      </c>
      <c r="F642" s="1">
        <v>100</v>
      </c>
    </row>
    <row r="643" spans="1:6" x14ac:dyDescent="0.25">
      <c r="A643" s="5">
        <v>45525.445138888892</v>
      </c>
      <c r="B643" s="1">
        <v>2788</v>
      </c>
      <c r="C643" s="1">
        <v>813</v>
      </c>
      <c r="D643" s="1">
        <v>2079</v>
      </c>
      <c r="E643" s="1">
        <v>0</v>
      </c>
      <c r="F643" s="1">
        <v>100</v>
      </c>
    </row>
    <row r="644" spans="1:6" x14ac:dyDescent="0.25">
      <c r="A644" s="5">
        <v>45525.445833333331</v>
      </c>
      <c r="B644" s="1">
        <v>2770</v>
      </c>
      <c r="C644" s="1">
        <v>2184</v>
      </c>
      <c r="D644" s="1">
        <v>622</v>
      </c>
      <c r="E644" s="1">
        <v>0</v>
      </c>
      <c r="F644" s="1">
        <v>100</v>
      </c>
    </row>
    <row r="645" spans="1:6" x14ac:dyDescent="0.25">
      <c r="A645" s="5">
        <v>45525.446527777778</v>
      </c>
      <c r="B645" s="1">
        <v>2786</v>
      </c>
      <c r="C645" s="1">
        <v>1970</v>
      </c>
      <c r="D645" s="1">
        <v>867</v>
      </c>
      <c r="E645" s="1">
        <v>0</v>
      </c>
      <c r="F645" s="1">
        <v>100</v>
      </c>
    </row>
    <row r="646" spans="1:6" x14ac:dyDescent="0.25">
      <c r="A646" s="5">
        <v>45525.447222222225</v>
      </c>
      <c r="B646" s="1">
        <v>2783</v>
      </c>
      <c r="C646" s="1">
        <v>1354</v>
      </c>
      <c r="D646" s="1">
        <v>1492</v>
      </c>
      <c r="E646" s="1">
        <v>0</v>
      </c>
      <c r="F646" s="1">
        <v>100</v>
      </c>
    </row>
    <row r="647" spans="1:6" x14ac:dyDescent="0.25">
      <c r="A647" s="5">
        <v>45525.447916666664</v>
      </c>
      <c r="B647" s="1">
        <v>2785</v>
      </c>
      <c r="C647" s="1">
        <v>1369</v>
      </c>
      <c r="D647" s="1">
        <v>1500</v>
      </c>
      <c r="E647" s="1">
        <v>0</v>
      </c>
      <c r="F647" s="1">
        <v>100</v>
      </c>
    </row>
    <row r="648" spans="1:6" x14ac:dyDescent="0.25">
      <c r="A648" s="5">
        <v>45525.448611111111</v>
      </c>
      <c r="B648" s="1">
        <v>2795</v>
      </c>
      <c r="C648" s="1">
        <v>1027</v>
      </c>
      <c r="D648" s="1">
        <v>1809</v>
      </c>
      <c r="E648" s="1">
        <v>0</v>
      </c>
      <c r="F648" s="1">
        <v>100</v>
      </c>
    </row>
    <row r="649" spans="1:6" x14ac:dyDescent="0.25">
      <c r="A649" s="5">
        <v>45525.449305555558</v>
      </c>
      <c r="B649" s="1">
        <v>2765</v>
      </c>
      <c r="C649" s="1">
        <v>1794</v>
      </c>
      <c r="D649" s="1">
        <v>1025</v>
      </c>
      <c r="E649" s="1">
        <v>0</v>
      </c>
      <c r="F649" s="1">
        <v>100</v>
      </c>
    </row>
    <row r="650" spans="1:6" x14ac:dyDescent="0.25">
      <c r="A650" s="5">
        <v>45525.45</v>
      </c>
      <c r="B650" s="1">
        <v>2721</v>
      </c>
      <c r="C650" s="1">
        <v>2194</v>
      </c>
      <c r="D650" s="1">
        <v>599</v>
      </c>
      <c r="E650" s="1">
        <v>0</v>
      </c>
      <c r="F650" s="1">
        <v>100</v>
      </c>
    </row>
    <row r="651" spans="1:6" x14ac:dyDescent="0.25">
      <c r="A651" s="5">
        <v>45525.450694444444</v>
      </c>
      <c r="B651" s="1">
        <v>2752</v>
      </c>
      <c r="C651" s="1">
        <v>2175</v>
      </c>
      <c r="D651" s="1">
        <v>622</v>
      </c>
      <c r="E651" s="1">
        <v>0</v>
      </c>
      <c r="F651" s="1">
        <v>100</v>
      </c>
    </row>
    <row r="652" spans="1:6" x14ac:dyDescent="0.25">
      <c r="A652" s="5">
        <v>45525.451388888891</v>
      </c>
      <c r="B652" s="1">
        <v>2776</v>
      </c>
      <c r="C652" s="1">
        <v>2131</v>
      </c>
      <c r="D652" s="1">
        <v>718</v>
      </c>
      <c r="E652" s="1">
        <v>0</v>
      </c>
      <c r="F652" s="1">
        <v>100</v>
      </c>
    </row>
    <row r="653" spans="1:6" x14ac:dyDescent="0.25">
      <c r="A653" s="5">
        <v>45525.45208333333</v>
      </c>
      <c r="B653" s="1">
        <v>2772</v>
      </c>
      <c r="C653" s="1">
        <v>2034</v>
      </c>
      <c r="D653" s="1">
        <v>734</v>
      </c>
      <c r="E653" s="1">
        <v>0</v>
      </c>
      <c r="F653" s="1">
        <v>100</v>
      </c>
    </row>
    <row r="654" spans="1:6" x14ac:dyDescent="0.25">
      <c r="A654" s="5">
        <v>45525.452777777777</v>
      </c>
      <c r="B654" s="1">
        <v>2791</v>
      </c>
      <c r="C654" s="1">
        <v>1934</v>
      </c>
      <c r="D654" s="1">
        <v>892</v>
      </c>
      <c r="E654" s="1">
        <v>0</v>
      </c>
      <c r="F654" s="1">
        <v>100</v>
      </c>
    </row>
    <row r="655" spans="1:6" x14ac:dyDescent="0.25">
      <c r="A655" s="5">
        <v>45525.453472222223</v>
      </c>
      <c r="B655" s="1">
        <v>2809</v>
      </c>
      <c r="C655" s="1">
        <v>1933</v>
      </c>
      <c r="D655" s="1">
        <v>890</v>
      </c>
      <c r="E655" s="1">
        <v>0</v>
      </c>
      <c r="F655" s="1">
        <v>100</v>
      </c>
    </row>
    <row r="656" spans="1:6" x14ac:dyDescent="0.25">
      <c r="A656" s="5">
        <v>45525.45416666667</v>
      </c>
      <c r="B656" s="1">
        <v>2839</v>
      </c>
      <c r="C656" s="1">
        <v>2318</v>
      </c>
      <c r="D656" s="1">
        <v>598</v>
      </c>
      <c r="E656" s="1">
        <v>0</v>
      </c>
      <c r="F656" s="1">
        <v>100</v>
      </c>
    </row>
    <row r="657" spans="1:6" x14ac:dyDescent="0.25">
      <c r="A657" s="5">
        <v>45525.454861111109</v>
      </c>
      <c r="B657" s="1">
        <v>2891</v>
      </c>
      <c r="C657" s="1">
        <v>2257</v>
      </c>
      <c r="D657" s="1">
        <v>689</v>
      </c>
      <c r="E657" s="1">
        <v>0</v>
      </c>
      <c r="F657" s="1">
        <v>100</v>
      </c>
    </row>
    <row r="658" spans="1:6" x14ac:dyDescent="0.25">
      <c r="A658" s="5">
        <v>45525.455555555556</v>
      </c>
      <c r="B658" s="1">
        <v>2891</v>
      </c>
      <c r="C658" s="1">
        <v>2182</v>
      </c>
      <c r="D658" s="1">
        <v>759</v>
      </c>
      <c r="E658" s="1">
        <v>0</v>
      </c>
      <c r="F658" s="1">
        <v>100</v>
      </c>
    </row>
    <row r="659" spans="1:6" x14ac:dyDescent="0.25">
      <c r="A659" s="5">
        <v>45525.456250000003</v>
      </c>
      <c r="B659" s="1">
        <v>2902</v>
      </c>
      <c r="C659" s="1">
        <v>1974</v>
      </c>
      <c r="D659" s="1">
        <v>881</v>
      </c>
      <c r="E659" s="1">
        <v>0</v>
      </c>
      <c r="F659" s="1">
        <v>100</v>
      </c>
    </row>
    <row r="660" spans="1:6" x14ac:dyDescent="0.25">
      <c r="A660" s="5">
        <v>45525.456944444442</v>
      </c>
      <c r="B660" s="1">
        <v>2856</v>
      </c>
      <c r="C660" s="1">
        <v>1943</v>
      </c>
      <c r="D660" s="1">
        <v>986</v>
      </c>
      <c r="E660" s="1">
        <v>0</v>
      </c>
      <c r="F660" s="1">
        <v>100</v>
      </c>
    </row>
    <row r="661" spans="1:6" x14ac:dyDescent="0.25">
      <c r="A661" s="5">
        <v>45525.457638888889</v>
      </c>
      <c r="B661" s="1">
        <v>2916</v>
      </c>
      <c r="C661" s="1">
        <v>1937</v>
      </c>
      <c r="D661" s="1">
        <v>1022</v>
      </c>
      <c r="E661" s="1">
        <v>0</v>
      </c>
      <c r="F661" s="1">
        <v>100</v>
      </c>
    </row>
    <row r="662" spans="1:6" x14ac:dyDescent="0.25">
      <c r="A662" s="5">
        <v>45525.458333333336</v>
      </c>
      <c r="B662" s="1">
        <v>2882</v>
      </c>
      <c r="C662" s="1">
        <v>1873</v>
      </c>
      <c r="D662" s="1">
        <v>1051</v>
      </c>
      <c r="E662" s="1">
        <v>0</v>
      </c>
      <c r="F662" s="1">
        <v>100</v>
      </c>
    </row>
    <row r="663" spans="1:6" x14ac:dyDescent="0.25">
      <c r="A663" s="5">
        <v>45525.459027777775</v>
      </c>
      <c r="B663" s="1">
        <v>2917</v>
      </c>
      <c r="C663" s="1">
        <v>1194</v>
      </c>
      <c r="D663" s="1">
        <v>1867</v>
      </c>
      <c r="E663" s="1">
        <v>0</v>
      </c>
      <c r="F663" s="1">
        <v>100</v>
      </c>
    </row>
    <row r="664" spans="1:6" x14ac:dyDescent="0.25">
      <c r="A664" s="5">
        <v>45525.459722222222</v>
      </c>
      <c r="B664" s="1">
        <v>2931</v>
      </c>
      <c r="C664" s="1">
        <v>1266</v>
      </c>
      <c r="D664" s="1">
        <v>1703</v>
      </c>
      <c r="E664" s="1">
        <v>0</v>
      </c>
      <c r="F664" s="1">
        <v>100</v>
      </c>
    </row>
    <row r="665" spans="1:6" x14ac:dyDescent="0.25">
      <c r="A665" s="5">
        <v>45525.460416666669</v>
      </c>
      <c r="B665" s="1">
        <v>2919</v>
      </c>
      <c r="C665" s="1">
        <v>1404</v>
      </c>
      <c r="D665" s="1">
        <v>1529</v>
      </c>
      <c r="E665" s="1">
        <v>0</v>
      </c>
      <c r="F665" s="1">
        <v>100</v>
      </c>
    </row>
    <row r="666" spans="1:6" x14ac:dyDescent="0.25">
      <c r="A666" s="5">
        <v>45525.461111111108</v>
      </c>
      <c r="B666" s="1">
        <v>2910</v>
      </c>
      <c r="C666" s="1">
        <v>1483</v>
      </c>
      <c r="D666" s="1">
        <v>1487</v>
      </c>
      <c r="E666" s="1">
        <v>0</v>
      </c>
      <c r="F666" s="1">
        <v>100</v>
      </c>
    </row>
    <row r="667" spans="1:6" x14ac:dyDescent="0.25">
      <c r="A667" s="5">
        <v>45525.461805555555</v>
      </c>
      <c r="B667" s="1">
        <v>2905</v>
      </c>
      <c r="C667" s="1">
        <v>1822</v>
      </c>
      <c r="D667" s="1">
        <v>1119</v>
      </c>
      <c r="E667" s="1">
        <v>0</v>
      </c>
      <c r="F667" s="1">
        <v>100</v>
      </c>
    </row>
    <row r="668" spans="1:6" x14ac:dyDescent="0.25">
      <c r="A668" s="5">
        <v>45525.462500000001</v>
      </c>
      <c r="B668" s="1">
        <v>2850</v>
      </c>
      <c r="C668" s="1">
        <v>1230</v>
      </c>
      <c r="D668" s="1">
        <v>1659</v>
      </c>
      <c r="E668" s="1">
        <v>0</v>
      </c>
      <c r="F668" s="1">
        <v>100</v>
      </c>
    </row>
    <row r="669" spans="1:6" x14ac:dyDescent="0.25">
      <c r="A669" s="5">
        <v>45525.463194444441</v>
      </c>
      <c r="B669" s="1">
        <v>2792</v>
      </c>
      <c r="C669" s="1">
        <v>1897</v>
      </c>
      <c r="D669" s="1">
        <v>933</v>
      </c>
      <c r="E669" s="1">
        <v>0</v>
      </c>
      <c r="F669" s="1">
        <v>100</v>
      </c>
    </row>
    <row r="670" spans="1:6" x14ac:dyDescent="0.25">
      <c r="A670" s="5">
        <v>45525.463888888888</v>
      </c>
      <c r="B670" s="1">
        <v>2785</v>
      </c>
      <c r="C670" s="1">
        <v>2280</v>
      </c>
      <c r="D670" s="1">
        <v>557</v>
      </c>
      <c r="E670" s="1">
        <v>0</v>
      </c>
      <c r="F670" s="1">
        <v>100</v>
      </c>
    </row>
    <row r="671" spans="1:6" x14ac:dyDescent="0.25">
      <c r="A671" s="5">
        <v>45525.464583333334</v>
      </c>
      <c r="B671" s="1">
        <v>2788</v>
      </c>
      <c r="C671" s="1">
        <v>1981</v>
      </c>
      <c r="D671" s="1">
        <v>834</v>
      </c>
      <c r="E671" s="1">
        <v>0</v>
      </c>
      <c r="F671" s="1">
        <v>100</v>
      </c>
    </row>
    <row r="672" spans="1:6" x14ac:dyDescent="0.25">
      <c r="A672" s="5">
        <v>45525.465277777781</v>
      </c>
      <c r="B672" s="1">
        <v>2783</v>
      </c>
      <c r="C672" s="1">
        <v>2170</v>
      </c>
      <c r="D672" s="1">
        <v>638</v>
      </c>
      <c r="E672" s="1">
        <v>0</v>
      </c>
      <c r="F672" s="1">
        <v>100</v>
      </c>
    </row>
    <row r="673" spans="1:6" x14ac:dyDescent="0.25">
      <c r="A673" s="5">
        <v>45525.46597222222</v>
      </c>
      <c r="B673" s="1">
        <v>2785</v>
      </c>
      <c r="C673" s="1">
        <v>2057</v>
      </c>
      <c r="D673" s="1">
        <v>795</v>
      </c>
      <c r="E673" s="1">
        <v>0</v>
      </c>
      <c r="F673" s="1">
        <v>100</v>
      </c>
    </row>
    <row r="674" spans="1:6" x14ac:dyDescent="0.25">
      <c r="A674" s="5">
        <v>45525.466666666667</v>
      </c>
      <c r="B674" s="1">
        <v>2779</v>
      </c>
      <c r="C674" s="1">
        <v>2189</v>
      </c>
      <c r="D674" s="1">
        <v>650</v>
      </c>
      <c r="E674" s="1">
        <v>0</v>
      </c>
      <c r="F674" s="1">
        <v>100</v>
      </c>
    </row>
    <row r="675" spans="1:6" x14ac:dyDescent="0.25">
      <c r="A675" s="5">
        <v>45525.467361111114</v>
      </c>
      <c r="B675" s="1">
        <v>2778</v>
      </c>
      <c r="C675" s="1">
        <v>2223</v>
      </c>
      <c r="D675" s="1">
        <v>614</v>
      </c>
      <c r="E675" s="1">
        <v>0</v>
      </c>
      <c r="F675" s="1">
        <v>100</v>
      </c>
    </row>
    <row r="676" spans="1:6" x14ac:dyDescent="0.25">
      <c r="A676" s="5">
        <v>45525.468055555553</v>
      </c>
      <c r="B676" s="1">
        <v>2804</v>
      </c>
      <c r="C676" s="1">
        <v>1808</v>
      </c>
      <c r="D676" s="1">
        <v>1051</v>
      </c>
      <c r="E676" s="1">
        <v>0</v>
      </c>
      <c r="F676" s="1">
        <v>99.2</v>
      </c>
    </row>
    <row r="677" spans="1:6" x14ac:dyDescent="0.25">
      <c r="A677" s="5">
        <v>45525.46875</v>
      </c>
      <c r="B677" s="1">
        <v>2841</v>
      </c>
      <c r="C677" s="1">
        <v>1604</v>
      </c>
      <c r="D677" s="1">
        <v>1267</v>
      </c>
      <c r="E677" s="1">
        <v>0</v>
      </c>
      <c r="F677" s="1">
        <v>100</v>
      </c>
    </row>
    <row r="678" spans="1:6" x14ac:dyDescent="0.25">
      <c r="A678" s="5">
        <v>45525.469444444447</v>
      </c>
      <c r="B678" s="1">
        <v>2794</v>
      </c>
      <c r="C678" s="1">
        <v>1696</v>
      </c>
      <c r="D678" s="1">
        <v>1140</v>
      </c>
      <c r="E678" s="1">
        <v>0</v>
      </c>
      <c r="F678" s="1">
        <v>100</v>
      </c>
    </row>
    <row r="679" spans="1:6" x14ac:dyDescent="0.25">
      <c r="A679" s="5">
        <v>45525.470138888886</v>
      </c>
      <c r="B679" s="1">
        <v>2803</v>
      </c>
      <c r="C679" s="1">
        <v>1103</v>
      </c>
      <c r="D679" s="1">
        <v>1752</v>
      </c>
      <c r="E679" s="1">
        <v>0</v>
      </c>
      <c r="F679" s="1">
        <v>100</v>
      </c>
    </row>
    <row r="680" spans="1:6" x14ac:dyDescent="0.25">
      <c r="A680" s="5">
        <v>45525.470833333333</v>
      </c>
      <c r="B680" s="1">
        <v>2807</v>
      </c>
      <c r="C680" s="1">
        <v>1973</v>
      </c>
      <c r="D680" s="1">
        <v>882</v>
      </c>
      <c r="E680" s="1">
        <v>0</v>
      </c>
      <c r="F680" s="1">
        <v>100</v>
      </c>
    </row>
    <row r="681" spans="1:6" x14ac:dyDescent="0.25">
      <c r="A681" s="5">
        <v>45525.47152777778</v>
      </c>
      <c r="B681" s="1">
        <v>2839</v>
      </c>
      <c r="C681" s="1">
        <v>2367</v>
      </c>
      <c r="D681" s="1">
        <v>510</v>
      </c>
      <c r="E681" s="1">
        <v>0</v>
      </c>
      <c r="F681" s="1">
        <v>100</v>
      </c>
    </row>
    <row r="682" spans="1:6" x14ac:dyDescent="0.25">
      <c r="A682" s="5">
        <v>45525.472222222219</v>
      </c>
      <c r="B682" s="1">
        <v>2801</v>
      </c>
      <c r="C682" s="1">
        <v>2115</v>
      </c>
      <c r="D682" s="1">
        <v>725</v>
      </c>
      <c r="E682" s="1">
        <v>0</v>
      </c>
      <c r="F682" s="1">
        <v>100</v>
      </c>
    </row>
    <row r="683" spans="1:6" x14ac:dyDescent="0.25">
      <c r="A683" s="5">
        <v>45525.472916666666</v>
      </c>
      <c r="B683" s="1">
        <v>2814</v>
      </c>
      <c r="C683" s="1">
        <v>2174</v>
      </c>
      <c r="D683" s="1">
        <v>686</v>
      </c>
      <c r="E683" s="1">
        <v>0</v>
      </c>
      <c r="F683" s="1">
        <v>100</v>
      </c>
    </row>
    <row r="684" spans="1:6" x14ac:dyDescent="0.25">
      <c r="A684" s="5">
        <v>45525.473611111112</v>
      </c>
      <c r="B684" s="1">
        <v>2792</v>
      </c>
      <c r="C684" s="1">
        <v>2010</v>
      </c>
      <c r="D684" s="1">
        <v>806</v>
      </c>
      <c r="E684" s="1">
        <v>0</v>
      </c>
      <c r="F684" s="1">
        <v>100</v>
      </c>
    </row>
    <row r="685" spans="1:6" x14ac:dyDescent="0.25">
      <c r="A685" s="5">
        <v>45525.474305555559</v>
      </c>
      <c r="B685" s="1">
        <v>2765</v>
      </c>
      <c r="C685" s="1">
        <v>2104</v>
      </c>
      <c r="D685" s="1">
        <v>709</v>
      </c>
      <c r="E685" s="1">
        <v>0</v>
      </c>
      <c r="F685" s="1">
        <v>100</v>
      </c>
    </row>
    <row r="686" spans="1:6" x14ac:dyDescent="0.25">
      <c r="A686" s="5">
        <v>45525.474999999999</v>
      </c>
      <c r="B686" s="1">
        <v>2767</v>
      </c>
      <c r="C686" s="1">
        <v>2122</v>
      </c>
      <c r="D686" s="1">
        <v>675</v>
      </c>
      <c r="E686" s="1">
        <v>0</v>
      </c>
      <c r="F686" s="1">
        <v>100</v>
      </c>
    </row>
    <row r="687" spans="1:6" x14ac:dyDescent="0.25">
      <c r="A687" s="5">
        <v>45525.475694444445</v>
      </c>
      <c r="B687" s="1">
        <v>2792</v>
      </c>
      <c r="C687" s="1">
        <v>2117</v>
      </c>
      <c r="D687" s="1">
        <v>692</v>
      </c>
      <c r="E687" s="1">
        <v>0</v>
      </c>
      <c r="F687" s="1">
        <v>100</v>
      </c>
    </row>
    <row r="688" spans="1:6" x14ac:dyDescent="0.25">
      <c r="A688" s="5">
        <v>45525.476388888892</v>
      </c>
      <c r="B688" s="1">
        <v>2771</v>
      </c>
      <c r="C688" s="1">
        <v>2061</v>
      </c>
      <c r="D688" s="1">
        <v>762</v>
      </c>
      <c r="E688" s="1">
        <v>0</v>
      </c>
      <c r="F688" s="1">
        <v>100</v>
      </c>
    </row>
    <row r="689" spans="1:6" x14ac:dyDescent="0.25">
      <c r="A689" s="5">
        <v>45525.477083333331</v>
      </c>
      <c r="B689" s="1">
        <v>2813</v>
      </c>
      <c r="C689" s="1">
        <v>2000</v>
      </c>
      <c r="D689" s="1">
        <v>850</v>
      </c>
      <c r="E689" s="1">
        <v>0</v>
      </c>
      <c r="F689" s="1">
        <v>100</v>
      </c>
    </row>
    <row r="690" spans="1:6" x14ac:dyDescent="0.25">
      <c r="A690" s="5">
        <v>45525.477777777778</v>
      </c>
      <c r="B690" s="1">
        <v>2803</v>
      </c>
      <c r="C690" s="1">
        <v>2169</v>
      </c>
      <c r="D690" s="1">
        <v>683</v>
      </c>
      <c r="E690" s="1">
        <v>0</v>
      </c>
      <c r="F690" s="1">
        <v>100</v>
      </c>
    </row>
    <row r="691" spans="1:6" x14ac:dyDescent="0.25">
      <c r="A691" s="5">
        <v>45525.478472222225</v>
      </c>
      <c r="B691" s="1">
        <v>2907</v>
      </c>
      <c r="C691" s="1">
        <v>2066</v>
      </c>
      <c r="D691" s="1">
        <v>869</v>
      </c>
      <c r="E691" s="1">
        <v>0</v>
      </c>
      <c r="F691" s="1">
        <v>100</v>
      </c>
    </row>
    <row r="692" spans="1:6" x14ac:dyDescent="0.25">
      <c r="A692" s="5">
        <v>45525.479166666664</v>
      </c>
      <c r="B692" s="1">
        <v>2931</v>
      </c>
      <c r="C692" s="1">
        <v>1862</v>
      </c>
      <c r="D692" s="1">
        <v>1086</v>
      </c>
      <c r="E692" s="1">
        <v>-45</v>
      </c>
      <c r="F692" s="1">
        <v>100</v>
      </c>
    </row>
    <row r="693" spans="1:6" x14ac:dyDescent="0.25">
      <c r="A693" s="5">
        <v>45525.479861111111</v>
      </c>
      <c r="B693" s="1">
        <v>2879</v>
      </c>
      <c r="C693" s="1">
        <v>0</v>
      </c>
      <c r="D693" s="1">
        <v>3175</v>
      </c>
      <c r="E693" s="1">
        <v>235</v>
      </c>
      <c r="F693" s="1">
        <v>97.5</v>
      </c>
    </row>
    <row r="694" spans="1:6" x14ac:dyDescent="0.25">
      <c r="A694" s="5">
        <v>45525.480555555558</v>
      </c>
      <c r="B694" s="1">
        <v>2864</v>
      </c>
      <c r="C694" s="1">
        <v>0</v>
      </c>
      <c r="D694" s="1">
        <v>3787</v>
      </c>
      <c r="E694" s="1">
        <v>311</v>
      </c>
      <c r="F694" s="1">
        <v>99</v>
      </c>
    </row>
    <row r="695" spans="1:6" x14ac:dyDescent="0.25">
      <c r="A695" s="5">
        <v>45525.481249999997</v>
      </c>
      <c r="B695" s="1">
        <v>2948</v>
      </c>
      <c r="C695" s="1">
        <v>0</v>
      </c>
      <c r="D695" s="1">
        <v>3941</v>
      </c>
      <c r="E695" s="1">
        <v>568</v>
      </c>
      <c r="F695" s="1">
        <v>94</v>
      </c>
    </row>
    <row r="696" spans="1:6" x14ac:dyDescent="0.25">
      <c r="A696" s="5">
        <v>45525.481944444444</v>
      </c>
      <c r="B696" s="1">
        <v>2948</v>
      </c>
      <c r="C696" s="1">
        <v>0</v>
      </c>
      <c r="D696" s="1">
        <v>3941</v>
      </c>
      <c r="E696" s="1">
        <v>568</v>
      </c>
      <c r="F696" s="1">
        <v>94</v>
      </c>
    </row>
    <row r="697" spans="1:6" x14ac:dyDescent="0.25">
      <c r="A697" s="5">
        <v>45525.482638888891</v>
      </c>
      <c r="B697" s="1">
        <v>2948</v>
      </c>
      <c r="C697" s="1">
        <v>0</v>
      </c>
      <c r="D697" s="1">
        <v>3941</v>
      </c>
      <c r="E697" s="1">
        <v>568</v>
      </c>
      <c r="F697" s="1">
        <v>94</v>
      </c>
    </row>
    <row r="698" spans="1:6" x14ac:dyDescent="0.25">
      <c r="A698" s="5">
        <v>45525.48333333333</v>
      </c>
      <c r="B698" s="1">
        <v>2948</v>
      </c>
      <c r="C698" s="1">
        <v>0</v>
      </c>
      <c r="D698" s="1">
        <v>3941</v>
      </c>
      <c r="E698" s="1">
        <v>568</v>
      </c>
      <c r="F698" s="1">
        <v>94</v>
      </c>
    </row>
    <row r="699" spans="1:6" x14ac:dyDescent="0.25">
      <c r="A699" s="5">
        <v>45525.484027777777</v>
      </c>
      <c r="B699" s="1">
        <v>2948</v>
      </c>
      <c r="C699" s="1">
        <v>0</v>
      </c>
      <c r="D699" s="1">
        <v>3941</v>
      </c>
      <c r="E699" s="1">
        <v>568</v>
      </c>
      <c r="F699" s="1">
        <v>94</v>
      </c>
    </row>
    <row r="700" spans="1:6" x14ac:dyDescent="0.25">
      <c r="A700" s="5">
        <v>45525.484722222223</v>
      </c>
      <c r="B700" s="1">
        <v>2948</v>
      </c>
      <c r="C700" s="1">
        <v>0</v>
      </c>
      <c r="D700" s="1">
        <v>3941</v>
      </c>
      <c r="E700" s="1">
        <v>568</v>
      </c>
      <c r="F700" s="1">
        <v>94</v>
      </c>
    </row>
    <row r="701" spans="1:6" x14ac:dyDescent="0.25">
      <c r="A701" s="5">
        <v>45525.48541666667</v>
      </c>
      <c r="B701" s="1">
        <v>2948</v>
      </c>
      <c r="C701" s="1">
        <v>0</v>
      </c>
      <c r="D701" s="1">
        <v>3941</v>
      </c>
      <c r="E701" s="1">
        <v>568</v>
      </c>
      <c r="F701" s="1">
        <v>94</v>
      </c>
    </row>
    <row r="702" spans="1:6" x14ac:dyDescent="0.25">
      <c r="A702" s="5">
        <v>45525.486111111109</v>
      </c>
      <c r="B702" s="1">
        <v>2948</v>
      </c>
      <c r="C702" s="1">
        <v>0</v>
      </c>
      <c r="D702" s="1">
        <v>3941</v>
      </c>
      <c r="E702" s="1">
        <v>568</v>
      </c>
      <c r="F702" s="1">
        <v>94</v>
      </c>
    </row>
    <row r="703" spans="1:6" x14ac:dyDescent="0.25">
      <c r="A703" s="5">
        <v>45525.486805555556</v>
      </c>
      <c r="B703" s="1">
        <v>2948</v>
      </c>
      <c r="C703" s="1">
        <v>0</v>
      </c>
      <c r="D703" s="1">
        <v>3941</v>
      </c>
      <c r="E703" s="1">
        <v>568</v>
      </c>
      <c r="F703" s="1">
        <v>94</v>
      </c>
    </row>
    <row r="704" spans="1:6" x14ac:dyDescent="0.25">
      <c r="A704" s="5">
        <v>45525.487500000003</v>
      </c>
      <c r="B704" s="1">
        <v>2948</v>
      </c>
      <c r="C704" s="1">
        <v>0</v>
      </c>
      <c r="D704" s="1">
        <v>3941</v>
      </c>
      <c r="E704" s="1">
        <v>568</v>
      </c>
      <c r="F704" s="1">
        <v>94</v>
      </c>
    </row>
    <row r="705" spans="1:6" x14ac:dyDescent="0.25">
      <c r="A705" s="5">
        <v>45525.488194444442</v>
      </c>
      <c r="B705" s="1">
        <v>2948</v>
      </c>
      <c r="C705" s="1">
        <v>0</v>
      </c>
      <c r="D705" s="1">
        <v>3941</v>
      </c>
      <c r="E705" s="1">
        <v>568</v>
      </c>
      <c r="F705" s="1">
        <v>94</v>
      </c>
    </row>
    <row r="706" spans="1:6" x14ac:dyDescent="0.25">
      <c r="A706" s="5">
        <v>45525.488888888889</v>
      </c>
      <c r="B706" s="1">
        <v>2948</v>
      </c>
      <c r="C706" s="1">
        <v>0</v>
      </c>
      <c r="D706" s="1">
        <v>3941</v>
      </c>
      <c r="E706" s="1">
        <v>568</v>
      </c>
      <c r="F706" s="1">
        <v>94</v>
      </c>
    </row>
    <row r="707" spans="1:6" x14ac:dyDescent="0.25">
      <c r="A707" s="5">
        <v>45525.489583333336</v>
      </c>
      <c r="B707" s="1">
        <v>2948</v>
      </c>
      <c r="C707" s="1">
        <v>0</v>
      </c>
      <c r="D707" s="1">
        <v>3941</v>
      </c>
      <c r="E707" s="1">
        <v>568</v>
      </c>
      <c r="F707" s="1">
        <v>94</v>
      </c>
    </row>
    <row r="708" spans="1:6" x14ac:dyDescent="0.25">
      <c r="A708" s="5">
        <v>45525.490277777775</v>
      </c>
      <c r="B708" s="1">
        <v>2948</v>
      </c>
      <c r="C708" s="1">
        <v>0</v>
      </c>
      <c r="D708" s="1">
        <v>3941</v>
      </c>
      <c r="E708" s="1">
        <v>568</v>
      </c>
      <c r="F708" s="1">
        <v>94</v>
      </c>
    </row>
    <row r="709" spans="1:6" x14ac:dyDescent="0.25">
      <c r="A709" s="5">
        <v>45525.490972222222</v>
      </c>
      <c r="B709" s="1">
        <v>2948</v>
      </c>
      <c r="C709" s="1">
        <v>0</v>
      </c>
      <c r="D709" s="1">
        <v>3941</v>
      </c>
      <c r="E709" s="1">
        <v>568</v>
      </c>
      <c r="F709" s="1">
        <v>94</v>
      </c>
    </row>
    <row r="710" spans="1:6" x14ac:dyDescent="0.25">
      <c r="A710" s="5">
        <v>45525.491666666669</v>
      </c>
      <c r="B710" s="1">
        <v>2948</v>
      </c>
      <c r="C710" s="1">
        <v>0</v>
      </c>
      <c r="D710" s="1">
        <v>3941</v>
      </c>
      <c r="E710" s="1">
        <v>568</v>
      </c>
      <c r="F710" s="1">
        <v>94</v>
      </c>
    </row>
    <row r="711" spans="1:6" x14ac:dyDescent="0.25">
      <c r="A711" s="5">
        <v>45525.492361111108</v>
      </c>
      <c r="B711" s="1">
        <v>2948</v>
      </c>
      <c r="C711" s="1">
        <v>0</v>
      </c>
      <c r="D711" s="1">
        <v>3941</v>
      </c>
      <c r="E711" s="1">
        <v>568</v>
      </c>
      <c r="F711" s="1">
        <v>94</v>
      </c>
    </row>
    <row r="712" spans="1:6" x14ac:dyDescent="0.25">
      <c r="A712" s="5">
        <v>45525.493055555555</v>
      </c>
      <c r="B712" s="1">
        <v>2948</v>
      </c>
      <c r="C712" s="1">
        <v>0</v>
      </c>
      <c r="D712" s="1">
        <v>3941</v>
      </c>
      <c r="E712" s="1">
        <v>568</v>
      </c>
      <c r="F712" s="1">
        <v>94</v>
      </c>
    </row>
    <row r="713" spans="1:6" x14ac:dyDescent="0.25">
      <c r="A713" s="5">
        <v>45525.493750000001</v>
      </c>
      <c r="B713" s="1">
        <v>2948</v>
      </c>
      <c r="C713" s="1">
        <v>0</v>
      </c>
      <c r="D713" s="1">
        <v>3941</v>
      </c>
      <c r="E713" s="1">
        <v>568</v>
      </c>
      <c r="F713" s="1">
        <v>94</v>
      </c>
    </row>
    <row r="714" spans="1:6" x14ac:dyDescent="0.25">
      <c r="A714" s="5">
        <v>45525.494444444441</v>
      </c>
      <c r="B714" s="1">
        <v>2948</v>
      </c>
      <c r="C714" s="1">
        <v>0</v>
      </c>
      <c r="D714" s="1">
        <v>3941</v>
      </c>
      <c r="E714" s="1">
        <v>568</v>
      </c>
      <c r="F714" s="1">
        <v>94</v>
      </c>
    </row>
    <row r="715" spans="1:6" x14ac:dyDescent="0.25">
      <c r="A715" s="5">
        <v>45525.495138888888</v>
      </c>
      <c r="B715" s="1">
        <v>2948</v>
      </c>
      <c r="C715" s="1">
        <v>0</v>
      </c>
      <c r="D715" s="1">
        <v>3941</v>
      </c>
      <c r="E715" s="1">
        <v>568</v>
      </c>
      <c r="F715" s="1">
        <v>94</v>
      </c>
    </row>
    <row r="716" spans="1:6" x14ac:dyDescent="0.25">
      <c r="A716" s="5">
        <v>45525.495833333334</v>
      </c>
      <c r="B716" s="1">
        <v>2948</v>
      </c>
      <c r="C716" s="1">
        <v>0</v>
      </c>
      <c r="D716" s="1">
        <v>3941</v>
      </c>
      <c r="E716" s="1">
        <v>568</v>
      </c>
      <c r="F716" s="1">
        <v>94</v>
      </c>
    </row>
    <row r="717" spans="1:6" x14ac:dyDescent="0.25">
      <c r="A717" s="5">
        <v>45525.496527777781</v>
      </c>
      <c r="B717" s="1">
        <v>2948</v>
      </c>
      <c r="C717" s="1">
        <v>0</v>
      </c>
      <c r="D717" s="1">
        <v>3941</v>
      </c>
      <c r="E717" s="1">
        <v>568</v>
      </c>
      <c r="F717" s="1">
        <v>94</v>
      </c>
    </row>
    <row r="718" spans="1:6" x14ac:dyDescent="0.25">
      <c r="A718" s="5">
        <v>45525.49722222222</v>
      </c>
      <c r="B718" s="1">
        <v>2948</v>
      </c>
      <c r="C718" s="1">
        <v>0</v>
      </c>
      <c r="D718" s="1">
        <v>3941</v>
      </c>
      <c r="E718" s="1">
        <v>568</v>
      </c>
      <c r="F718" s="1">
        <v>94</v>
      </c>
    </row>
    <row r="719" spans="1:6" x14ac:dyDescent="0.25">
      <c r="A719" s="5">
        <v>45525.497916666667</v>
      </c>
      <c r="B719" s="1">
        <v>2948</v>
      </c>
      <c r="C719" s="1">
        <v>0</v>
      </c>
      <c r="D719" s="1">
        <v>3941</v>
      </c>
      <c r="E719" s="1">
        <v>568</v>
      </c>
      <c r="F719" s="1">
        <v>94</v>
      </c>
    </row>
    <row r="720" spans="1:6" x14ac:dyDescent="0.25">
      <c r="A720" s="5">
        <v>45525.498611111114</v>
      </c>
      <c r="B720" s="1">
        <v>2948</v>
      </c>
      <c r="C720" s="1">
        <v>0</v>
      </c>
      <c r="D720" s="1">
        <v>3941</v>
      </c>
      <c r="E720" s="1">
        <v>568</v>
      </c>
      <c r="F720" s="1">
        <v>94</v>
      </c>
    </row>
    <row r="721" spans="1:6" x14ac:dyDescent="0.25">
      <c r="A721" s="5">
        <v>45525.499305555553</v>
      </c>
      <c r="B721" s="1">
        <v>2948</v>
      </c>
      <c r="C721" s="1">
        <v>0</v>
      </c>
      <c r="D721" s="1">
        <v>3941</v>
      </c>
      <c r="E721" s="1">
        <v>568</v>
      </c>
      <c r="F721" s="1">
        <v>94</v>
      </c>
    </row>
    <row r="722" spans="1:6" x14ac:dyDescent="0.25">
      <c r="A722" s="5">
        <v>45525.5</v>
      </c>
      <c r="B722" s="1">
        <v>2948</v>
      </c>
      <c r="C722" s="1">
        <v>0</v>
      </c>
      <c r="D722" s="1">
        <v>3941</v>
      </c>
      <c r="E722" s="1">
        <v>568</v>
      </c>
      <c r="F722" s="1">
        <v>94</v>
      </c>
    </row>
    <row r="723" spans="1:6" x14ac:dyDescent="0.25">
      <c r="A723" s="5">
        <v>45525.500694444447</v>
      </c>
      <c r="B723" s="1">
        <v>2948</v>
      </c>
      <c r="C723" s="1">
        <v>0</v>
      </c>
      <c r="D723" s="1">
        <v>3941</v>
      </c>
      <c r="E723" s="1">
        <v>568</v>
      </c>
      <c r="F723" s="1">
        <v>94</v>
      </c>
    </row>
    <row r="724" spans="1:6" x14ac:dyDescent="0.25">
      <c r="A724" s="5">
        <v>45525.501388888886</v>
      </c>
      <c r="B724" s="1">
        <v>2948</v>
      </c>
      <c r="C724" s="1">
        <v>0</v>
      </c>
      <c r="D724" s="1">
        <v>3941</v>
      </c>
      <c r="E724" s="1">
        <v>568</v>
      </c>
      <c r="F724" s="1">
        <v>94</v>
      </c>
    </row>
    <row r="725" spans="1:6" x14ac:dyDescent="0.25">
      <c r="A725" s="5">
        <v>45525.502083333333</v>
      </c>
      <c r="B725" s="1">
        <v>2948</v>
      </c>
      <c r="C725" s="1">
        <v>0</v>
      </c>
      <c r="D725" s="1">
        <v>3941</v>
      </c>
      <c r="E725" s="1">
        <v>568</v>
      </c>
      <c r="F725" s="1">
        <v>94</v>
      </c>
    </row>
    <row r="726" spans="1:6" x14ac:dyDescent="0.25">
      <c r="A726" s="5">
        <v>45525.50277777778</v>
      </c>
      <c r="B726" s="1">
        <v>2948</v>
      </c>
      <c r="C726" s="1">
        <v>0</v>
      </c>
      <c r="D726" s="1">
        <v>3941</v>
      </c>
      <c r="E726" s="1">
        <v>568</v>
      </c>
      <c r="F726" s="1">
        <v>94</v>
      </c>
    </row>
    <row r="727" spans="1:6" x14ac:dyDescent="0.25">
      <c r="A727" s="5">
        <v>45525.503472222219</v>
      </c>
      <c r="B727" s="1">
        <v>2948</v>
      </c>
      <c r="C727" s="1">
        <v>0</v>
      </c>
      <c r="D727" s="1">
        <v>3941</v>
      </c>
      <c r="E727" s="1">
        <v>568</v>
      </c>
      <c r="F727" s="1">
        <v>94</v>
      </c>
    </row>
    <row r="728" spans="1:6" x14ac:dyDescent="0.25">
      <c r="A728" s="5">
        <v>45525.504166666666</v>
      </c>
      <c r="B728" s="1">
        <v>2948</v>
      </c>
      <c r="C728" s="1">
        <v>0</v>
      </c>
      <c r="D728" s="1">
        <v>3941</v>
      </c>
      <c r="E728" s="1">
        <v>568</v>
      </c>
      <c r="F728" s="1">
        <v>94</v>
      </c>
    </row>
    <row r="729" spans="1:6" x14ac:dyDescent="0.25">
      <c r="A729" s="5">
        <v>45525.504861111112</v>
      </c>
      <c r="B729" s="1">
        <v>2948</v>
      </c>
      <c r="C729" s="1">
        <v>0</v>
      </c>
      <c r="D729" s="1">
        <v>3941</v>
      </c>
      <c r="E729" s="1">
        <v>568</v>
      </c>
      <c r="F729" s="1">
        <v>94</v>
      </c>
    </row>
    <row r="730" spans="1:6" x14ac:dyDescent="0.25">
      <c r="A730" s="5">
        <v>45525.505555555559</v>
      </c>
      <c r="B730" s="1">
        <v>2948</v>
      </c>
      <c r="C730" s="1">
        <v>0</v>
      </c>
      <c r="D730" s="1">
        <v>3941</v>
      </c>
      <c r="E730" s="1">
        <v>568</v>
      </c>
      <c r="F730" s="1">
        <v>94</v>
      </c>
    </row>
    <row r="731" spans="1:6" x14ac:dyDescent="0.25">
      <c r="A731" s="5">
        <v>45525.506249999999</v>
      </c>
      <c r="B731" s="1">
        <v>2948</v>
      </c>
      <c r="C731" s="1">
        <v>0</v>
      </c>
      <c r="D731" s="1">
        <v>3941</v>
      </c>
      <c r="E731" s="1">
        <v>568</v>
      </c>
      <c r="F731" s="1">
        <v>94</v>
      </c>
    </row>
    <row r="732" spans="1:6" x14ac:dyDescent="0.25">
      <c r="A732" s="5">
        <v>45525.506944444445</v>
      </c>
      <c r="B732" s="1">
        <v>2948</v>
      </c>
      <c r="C732" s="1">
        <v>0</v>
      </c>
      <c r="D732" s="1">
        <v>3941</v>
      </c>
      <c r="E732" s="1">
        <v>568</v>
      </c>
      <c r="F732" s="1">
        <v>94</v>
      </c>
    </row>
    <row r="733" spans="1:6" x14ac:dyDescent="0.25">
      <c r="A733" s="5">
        <v>45525.507638888892</v>
      </c>
      <c r="B733" s="1">
        <v>2948</v>
      </c>
      <c r="C733" s="1">
        <v>0</v>
      </c>
      <c r="D733" s="1">
        <v>3941</v>
      </c>
      <c r="E733" s="1">
        <v>568</v>
      </c>
      <c r="F733" s="1">
        <v>94</v>
      </c>
    </row>
    <row r="734" spans="1:6" x14ac:dyDescent="0.25">
      <c r="A734" s="5">
        <v>45525.508333333331</v>
      </c>
      <c r="B734" s="1">
        <v>2948</v>
      </c>
      <c r="C734" s="1">
        <v>0</v>
      </c>
      <c r="D734" s="1">
        <v>3941</v>
      </c>
      <c r="E734" s="1">
        <v>568</v>
      </c>
      <c r="F734" s="1">
        <v>94</v>
      </c>
    </row>
    <row r="735" spans="1:6" x14ac:dyDescent="0.25">
      <c r="A735" s="5">
        <v>45525.509027777778</v>
      </c>
      <c r="B735" s="1">
        <v>2948</v>
      </c>
      <c r="C735" s="1">
        <v>0</v>
      </c>
      <c r="D735" s="1">
        <v>3941</v>
      </c>
      <c r="E735" s="1">
        <v>568</v>
      </c>
      <c r="F735" s="1">
        <v>94</v>
      </c>
    </row>
    <row r="736" spans="1:6" x14ac:dyDescent="0.25">
      <c r="A736" s="5">
        <v>45525.509722222225</v>
      </c>
      <c r="B736" s="1">
        <v>2948</v>
      </c>
      <c r="C736" s="1">
        <v>0</v>
      </c>
      <c r="D736" s="1">
        <v>3941</v>
      </c>
      <c r="E736" s="1">
        <v>568</v>
      </c>
      <c r="F736" s="1">
        <v>94</v>
      </c>
    </row>
    <row r="737" spans="1:6" x14ac:dyDescent="0.25">
      <c r="A737" s="5">
        <v>45525.510416666664</v>
      </c>
      <c r="B737" s="1">
        <v>2948</v>
      </c>
      <c r="C737" s="1">
        <v>0</v>
      </c>
      <c r="D737" s="1">
        <v>3941</v>
      </c>
      <c r="E737" s="1">
        <v>568</v>
      </c>
      <c r="F737" s="1">
        <v>94</v>
      </c>
    </row>
    <row r="738" spans="1:6" x14ac:dyDescent="0.25">
      <c r="A738" s="5">
        <v>45525.511111111111</v>
      </c>
      <c r="B738" s="1">
        <v>2948</v>
      </c>
      <c r="C738" s="1">
        <v>0</v>
      </c>
      <c r="D738" s="1">
        <v>3941</v>
      </c>
      <c r="E738" s="1">
        <v>568</v>
      </c>
      <c r="F738" s="1">
        <v>94</v>
      </c>
    </row>
    <row r="739" spans="1:6" x14ac:dyDescent="0.25">
      <c r="A739" s="5">
        <v>45525.511805555558</v>
      </c>
      <c r="B739" s="1">
        <v>2948</v>
      </c>
      <c r="C739" s="1">
        <v>0</v>
      </c>
      <c r="D739" s="1">
        <v>3941</v>
      </c>
      <c r="E739" s="1">
        <v>568</v>
      </c>
      <c r="F739" s="1">
        <v>94</v>
      </c>
    </row>
    <row r="740" spans="1:6" x14ac:dyDescent="0.25">
      <c r="A740" s="5">
        <v>45525.512499999997</v>
      </c>
      <c r="B740" s="1">
        <v>2948</v>
      </c>
      <c r="C740" s="1">
        <v>0</v>
      </c>
      <c r="D740" s="1">
        <v>3941</v>
      </c>
      <c r="E740" s="1">
        <v>568</v>
      </c>
      <c r="F740" s="1">
        <v>94</v>
      </c>
    </row>
    <row r="741" spans="1:6" x14ac:dyDescent="0.25">
      <c r="A741" s="5">
        <v>45525.513194444444</v>
      </c>
      <c r="B741" s="1">
        <v>2948</v>
      </c>
      <c r="C741" s="1">
        <v>0</v>
      </c>
      <c r="D741" s="1">
        <v>3941</v>
      </c>
      <c r="E741" s="1">
        <v>568</v>
      </c>
      <c r="F741" s="1">
        <v>94</v>
      </c>
    </row>
    <row r="742" spans="1:6" x14ac:dyDescent="0.25">
      <c r="A742" s="5">
        <v>45525.513888888891</v>
      </c>
      <c r="B742" s="1">
        <v>2948</v>
      </c>
      <c r="C742" s="1">
        <v>0</v>
      </c>
      <c r="D742" s="1">
        <v>3941</v>
      </c>
      <c r="E742" s="1">
        <v>568</v>
      </c>
      <c r="F742" s="1">
        <v>94</v>
      </c>
    </row>
    <row r="743" spans="1:6" x14ac:dyDescent="0.25">
      <c r="A743" s="5">
        <v>45525.51458333333</v>
      </c>
      <c r="B743" s="1">
        <v>2948</v>
      </c>
      <c r="C743" s="1">
        <v>0</v>
      </c>
      <c r="D743" s="1">
        <v>3941</v>
      </c>
      <c r="E743" s="1">
        <v>568</v>
      </c>
      <c r="F743" s="1">
        <v>94</v>
      </c>
    </row>
    <row r="744" spans="1:6" x14ac:dyDescent="0.25">
      <c r="A744" s="5">
        <v>45525.515277777777</v>
      </c>
      <c r="B744" s="1">
        <v>2948</v>
      </c>
      <c r="C744" s="1">
        <v>0</v>
      </c>
      <c r="D744" s="1">
        <v>3941</v>
      </c>
      <c r="E744" s="1">
        <v>568</v>
      </c>
      <c r="F744" s="1">
        <v>94</v>
      </c>
    </row>
    <row r="745" spans="1:6" x14ac:dyDescent="0.25">
      <c r="A745" s="5">
        <v>45525.515972222223</v>
      </c>
      <c r="B745" s="1">
        <v>2948</v>
      </c>
      <c r="C745" s="1">
        <v>0</v>
      </c>
      <c r="D745" s="1">
        <v>3941</v>
      </c>
      <c r="E745" s="1">
        <v>568</v>
      </c>
      <c r="F745" s="1">
        <v>94</v>
      </c>
    </row>
    <row r="746" spans="1:6" x14ac:dyDescent="0.25">
      <c r="A746" s="5">
        <v>45525.51666666667</v>
      </c>
      <c r="B746" s="1">
        <v>2948</v>
      </c>
      <c r="C746" s="1">
        <v>0</v>
      </c>
      <c r="D746" s="1">
        <v>3941</v>
      </c>
      <c r="E746" s="1">
        <v>568</v>
      </c>
      <c r="F746" s="1">
        <v>94</v>
      </c>
    </row>
    <row r="747" spans="1:6" x14ac:dyDescent="0.25">
      <c r="A747" s="5">
        <v>45525.517361111109</v>
      </c>
      <c r="B747" s="1">
        <v>2948</v>
      </c>
      <c r="C747" s="1">
        <v>0</v>
      </c>
      <c r="D747" s="1">
        <v>3941</v>
      </c>
      <c r="E747" s="1">
        <v>568</v>
      </c>
      <c r="F747" s="1">
        <v>94</v>
      </c>
    </row>
    <row r="748" spans="1:6" x14ac:dyDescent="0.25">
      <c r="A748" s="5">
        <v>45525.518055555556</v>
      </c>
      <c r="B748" s="1">
        <v>2948</v>
      </c>
      <c r="C748" s="1">
        <v>0</v>
      </c>
      <c r="D748" s="1">
        <v>3941</v>
      </c>
      <c r="E748" s="1">
        <v>568</v>
      </c>
      <c r="F748" s="1">
        <v>94</v>
      </c>
    </row>
    <row r="749" spans="1:6" x14ac:dyDescent="0.25">
      <c r="A749" s="5">
        <v>45525.518750000003</v>
      </c>
      <c r="B749" s="1">
        <v>2948</v>
      </c>
      <c r="C749" s="1">
        <v>0</v>
      </c>
      <c r="D749" s="1">
        <v>3941</v>
      </c>
      <c r="E749" s="1">
        <v>568</v>
      </c>
      <c r="F749" s="1">
        <v>94</v>
      </c>
    </row>
    <row r="750" spans="1:6" x14ac:dyDescent="0.25">
      <c r="A750" s="5">
        <v>45525.519444444442</v>
      </c>
      <c r="B750" s="1">
        <v>2948</v>
      </c>
      <c r="C750" s="1">
        <v>0</v>
      </c>
      <c r="D750" s="1">
        <v>3941</v>
      </c>
      <c r="E750" s="1">
        <v>568</v>
      </c>
      <c r="F750" s="1">
        <v>94</v>
      </c>
    </row>
    <row r="751" spans="1:6" x14ac:dyDescent="0.25">
      <c r="A751" s="5">
        <v>45525.520138888889</v>
      </c>
      <c r="B751" s="1">
        <v>2948</v>
      </c>
      <c r="C751" s="1">
        <v>0</v>
      </c>
      <c r="D751" s="1">
        <v>3941</v>
      </c>
      <c r="E751" s="1">
        <v>568</v>
      </c>
      <c r="F751" s="1">
        <v>94</v>
      </c>
    </row>
    <row r="752" spans="1:6" x14ac:dyDescent="0.25">
      <c r="A752" s="5">
        <v>45525.520833333336</v>
      </c>
      <c r="B752" s="1">
        <v>2948</v>
      </c>
      <c r="C752" s="1">
        <v>0</v>
      </c>
      <c r="D752" s="1">
        <v>3941</v>
      </c>
      <c r="E752" s="1">
        <v>568</v>
      </c>
      <c r="F752" s="1">
        <v>94</v>
      </c>
    </row>
    <row r="753" spans="1:6" x14ac:dyDescent="0.25">
      <c r="A753" s="5">
        <v>45525.521527777775</v>
      </c>
      <c r="B753" s="1">
        <v>2948</v>
      </c>
      <c r="C753" s="1">
        <v>0</v>
      </c>
      <c r="D753" s="1">
        <v>3941</v>
      </c>
      <c r="E753" s="1">
        <v>568</v>
      </c>
      <c r="F753" s="1">
        <v>94</v>
      </c>
    </row>
    <row r="754" spans="1:6" x14ac:dyDescent="0.25">
      <c r="A754" s="5">
        <v>45525.522222222222</v>
      </c>
      <c r="B754" s="1">
        <v>2948</v>
      </c>
      <c r="C754" s="1">
        <v>0</v>
      </c>
      <c r="D754" s="1">
        <v>3941</v>
      </c>
      <c r="E754" s="1">
        <v>568</v>
      </c>
      <c r="F754" s="1">
        <v>94</v>
      </c>
    </row>
    <row r="755" spans="1:6" x14ac:dyDescent="0.25">
      <c r="A755" s="5">
        <v>45525.522916666669</v>
      </c>
      <c r="B755" s="1">
        <v>2948</v>
      </c>
      <c r="C755" s="1">
        <v>0</v>
      </c>
      <c r="D755" s="1">
        <v>3941</v>
      </c>
      <c r="E755" s="1">
        <v>568</v>
      </c>
      <c r="F755" s="1">
        <v>94</v>
      </c>
    </row>
    <row r="756" spans="1:6" x14ac:dyDescent="0.25">
      <c r="A756" s="5">
        <v>45525.523611111108</v>
      </c>
      <c r="B756" s="1">
        <v>2948</v>
      </c>
      <c r="C756" s="1">
        <v>0</v>
      </c>
      <c r="D756" s="1">
        <v>3941</v>
      </c>
      <c r="E756" s="1">
        <v>568</v>
      </c>
      <c r="F756" s="1">
        <v>94</v>
      </c>
    </row>
    <row r="757" spans="1:6" x14ac:dyDescent="0.25">
      <c r="A757" s="5">
        <v>45525.524305555555</v>
      </c>
      <c r="B757" s="1">
        <v>2948</v>
      </c>
      <c r="C757" s="1">
        <v>0</v>
      </c>
      <c r="D757" s="1">
        <v>3941</v>
      </c>
      <c r="E757" s="1">
        <v>568</v>
      </c>
      <c r="F757" s="1">
        <v>94</v>
      </c>
    </row>
    <row r="758" spans="1:6" x14ac:dyDescent="0.25">
      <c r="A758" s="5">
        <v>45525.525000000001</v>
      </c>
      <c r="B758" s="1">
        <v>2948</v>
      </c>
      <c r="C758" s="1">
        <v>0</v>
      </c>
      <c r="D758" s="1">
        <v>3941</v>
      </c>
      <c r="E758" s="1">
        <v>568</v>
      </c>
      <c r="F758" s="1">
        <v>94</v>
      </c>
    </row>
    <row r="759" spans="1:6" x14ac:dyDescent="0.25">
      <c r="A759" s="5">
        <v>45525.525694444441</v>
      </c>
      <c r="B759" s="1">
        <v>2948</v>
      </c>
      <c r="C759" s="1">
        <v>0</v>
      </c>
      <c r="D759" s="1">
        <v>3941</v>
      </c>
      <c r="E759" s="1">
        <v>568</v>
      </c>
      <c r="F759" s="1">
        <v>94</v>
      </c>
    </row>
    <row r="760" spans="1:6" x14ac:dyDescent="0.25">
      <c r="A760" s="5">
        <v>45525.526388888888</v>
      </c>
      <c r="B760" s="1">
        <v>2948</v>
      </c>
      <c r="C760" s="1">
        <v>0</v>
      </c>
      <c r="D760" s="1">
        <v>3941</v>
      </c>
      <c r="E760" s="1">
        <v>568</v>
      </c>
      <c r="F760" s="1">
        <v>94</v>
      </c>
    </row>
    <row r="761" spans="1:6" x14ac:dyDescent="0.25">
      <c r="A761" s="5">
        <v>45525.527083333334</v>
      </c>
      <c r="B761" s="1">
        <v>2948</v>
      </c>
      <c r="C761" s="1">
        <v>0</v>
      </c>
      <c r="D761" s="1">
        <v>3941</v>
      </c>
      <c r="E761" s="1">
        <v>568</v>
      </c>
      <c r="F761" s="1">
        <v>94</v>
      </c>
    </row>
    <row r="762" spans="1:6" x14ac:dyDescent="0.25">
      <c r="A762" s="5">
        <v>45525.527777777781</v>
      </c>
      <c r="B762" s="1">
        <v>2948</v>
      </c>
      <c r="C762" s="1">
        <v>0</v>
      </c>
      <c r="D762" s="1">
        <v>3941</v>
      </c>
      <c r="E762" s="1">
        <v>568</v>
      </c>
      <c r="F762" s="1">
        <v>94</v>
      </c>
    </row>
    <row r="763" spans="1:6" x14ac:dyDescent="0.25">
      <c r="A763" s="5">
        <v>45525.52847222222</v>
      </c>
      <c r="B763" s="1">
        <v>2948</v>
      </c>
      <c r="C763" s="1">
        <v>0</v>
      </c>
      <c r="D763" s="1">
        <v>3941</v>
      </c>
      <c r="E763" s="1">
        <v>568</v>
      </c>
      <c r="F763" s="1">
        <v>94</v>
      </c>
    </row>
    <row r="764" spans="1:6" x14ac:dyDescent="0.25">
      <c r="A764" s="5">
        <v>45525.529166666667</v>
      </c>
      <c r="B764" s="1">
        <v>2948</v>
      </c>
      <c r="C764" s="1">
        <v>0</v>
      </c>
      <c r="D764" s="1">
        <v>3941</v>
      </c>
      <c r="E764" s="1">
        <v>568</v>
      </c>
      <c r="F764" s="1">
        <v>94</v>
      </c>
    </row>
    <row r="765" spans="1:6" x14ac:dyDescent="0.25">
      <c r="A765" s="5">
        <v>45525.529861111114</v>
      </c>
      <c r="B765" s="1">
        <v>2948</v>
      </c>
      <c r="C765" s="1">
        <v>0</v>
      </c>
      <c r="D765" s="1">
        <v>3941</v>
      </c>
      <c r="E765" s="1">
        <v>568</v>
      </c>
      <c r="F765" s="1">
        <v>94</v>
      </c>
    </row>
    <row r="766" spans="1:6" x14ac:dyDescent="0.25">
      <c r="A766" s="5">
        <v>45525.530555555553</v>
      </c>
      <c r="B766" s="1">
        <v>2948</v>
      </c>
      <c r="C766" s="1">
        <v>0</v>
      </c>
      <c r="D766" s="1">
        <v>3941</v>
      </c>
      <c r="E766" s="1">
        <v>568</v>
      </c>
      <c r="F766" s="1">
        <v>94</v>
      </c>
    </row>
    <row r="767" spans="1:6" x14ac:dyDescent="0.25">
      <c r="A767" s="5">
        <v>45525.53125</v>
      </c>
      <c r="B767" s="1">
        <v>2948</v>
      </c>
      <c r="C767" s="1">
        <v>0</v>
      </c>
      <c r="D767" s="1">
        <v>3941</v>
      </c>
      <c r="E767" s="1">
        <v>568</v>
      </c>
      <c r="F767" s="1">
        <v>94</v>
      </c>
    </row>
    <row r="768" spans="1:6" x14ac:dyDescent="0.25">
      <c r="A768" s="5">
        <v>45525.531944444447</v>
      </c>
      <c r="B768" s="1">
        <v>2948</v>
      </c>
      <c r="C768" s="1">
        <v>0</v>
      </c>
      <c r="D768" s="1">
        <v>3941</v>
      </c>
      <c r="E768" s="1">
        <v>568</v>
      </c>
      <c r="F768" s="1">
        <v>94</v>
      </c>
    </row>
    <row r="769" spans="1:6" x14ac:dyDescent="0.25">
      <c r="A769" s="5">
        <v>45525.532638888886</v>
      </c>
      <c r="B769" s="1">
        <v>2948</v>
      </c>
      <c r="C769" s="1">
        <v>0</v>
      </c>
      <c r="D769" s="1">
        <v>3941</v>
      </c>
      <c r="E769" s="1">
        <v>568</v>
      </c>
      <c r="F769" s="1">
        <v>94</v>
      </c>
    </row>
    <row r="770" spans="1:6" x14ac:dyDescent="0.25">
      <c r="A770" s="5">
        <v>45525.533333333333</v>
      </c>
      <c r="B770" s="1">
        <v>2948</v>
      </c>
      <c r="C770" s="1">
        <v>0</v>
      </c>
      <c r="D770" s="1">
        <v>3941</v>
      </c>
      <c r="E770" s="1">
        <v>568</v>
      </c>
      <c r="F770" s="1">
        <v>94</v>
      </c>
    </row>
    <row r="771" spans="1:6" x14ac:dyDescent="0.25">
      <c r="A771" s="5">
        <v>45525.53402777778</v>
      </c>
      <c r="B771" s="1">
        <v>2948</v>
      </c>
      <c r="C771" s="1">
        <v>0</v>
      </c>
      <c r="D771" s="1">
        <v>3941</v>
      </c>
      <c r="E771" s="1">
        <v>568</v>
      </c>
      <c r="F771" s="1">
        <v>94</v>
      </c>
    </row>
    <row r="772" spans="1:6" x14ac:dyDescent="0.25">
      <c r="A772" s="5">
        <v>45525.534722222219</v>
      </c>
      <c r="B772" s="1">
        <v>2948</v>
      </c>
      <c r="C772" s="1">
        <v>0</v>
      </c>
      <c r="D772" s="1">
        <v>3941</v>
      </c>
      <c r="E772" s="1">
        <v>568</v>
      </c>
      <c r="F772" s="1">
        <v>94</v>
      </c>
    </row>
    <row r="773" spans="1:6" x14ac:dyDescent="0.25">
      <c r="A773" s="5">
        <v>45525.535416666666</v>
      </c>
      <c r="B773" s="1">
        <v>2948</v>
      </c>
      <c r="C773" s="1">
        <v>0</v>
      </c>
      <c r="D773" s="1">
        <v>3941</v>
      </c>
      <c r="E773" s="1">
        <v>568</v>
      </c>
      <c r="F773" s="1">
        <v>94</v>
      </c>
    </row>
    <row r="774" spans="1:6" x14ac:dyDescent="0.25">
      <c r="A774" s="5">
        <v>45525.536111111112</v>
      </c>
      <c r="B774" s="1">
        <v>2948</v>
      </c>
      <c r="C774" s="1">
        <v>0</v>
      </c>
      <c r="D774" s="1">
        <v>3941</v>
      </c>
      <c r="E774" s="1">
        <v>568</v>
      </c>
      <c r="F774" s="1">
        <v>94</v>
      </c>
    </row>
    <row r="775" spans="1:6" x14ac:dyDescent="0.25">
      <c r="A775" s="5">
        <v>45525.536805555559</v>
      </c>
      <c r="B775" s="1">
        <v>2948</v>
      </c>
      <c r="C775" s="1">
        <v>0</v>
      </c>
      <c r="D775" s="1">
        <v>3941</v>
      </c>
      <c r="E775" s="1">
        <v>568</v>
      </c>
      <c r="F775" s="1">
        <v>94</v>
      </c>
    </row>
    <row r="776" spans="1:6" x14ac:dyDescent="0.25">
      <c r="A776" s="5">
        <v>45525.537499999999</v>
      </c>
      <c r="B776" s="1">
        <v>2948</v>
      </c>
      <c r="C776" s="1">
        <v>0</v>
      </c>
      <c r="D776" s="1">
        <v>3941</v>
      </c>
      <c r="E776" s="1">
        <v>568</v>
      </c>
      <c r="F776" s="1">
        <v>94</v>
      </c>
    </row>
    <row r="777" spans="1:6" x14ac:dyDescent="0.25">
      <c r="A777" s="5">
        <v>45525.538194444445</v>
      </c>
      <c r="B777" s="1">
        <v>2948</v>
      </c>
      <c r="C777" s="1">
        <v>0</v>
      </c>
      <c r="D777" s="1">
        <v>3941</v>
      </c>
      <c r="E777" s="1">
        <v>568</v>
      </c>
      <c r="F777" s="1">
        <v>94</v>
      </c>
    </row>
    <row r="778" spans="1:6" x14ac:dyDescent="0.25">
      <c r="A778" s="5">
        <v>45525.538888888892</v>
      </c>
      <c r="B778" s="1">
        <v>2948</v>
      </c>
      <c r="C778" s="1">
        <v>0</v>
      </c>
      <c r="D778" s="1">
        <v>3941</v>
      </c>
      <c r="E778" s="1">
        <v>568</v>
      </c>
      <c r="F778" s="1">
        <v>94</v>
      </c>
    </row>
    <row r="779" spans="1:6" x14ac:dyDescent="0.25">
      <c r="A779" s="5">
        <v>45525.539583333331</v>
      </c>
      <c r="B779" s="1">
        <v>2948</v>
      </c>
      <c r="C779" s="1">
        <v>0</v>
      </c>
      <c r="D779" s="1">
        <v>3941</v>
      </c>
      <c r="E779" s="1">
        <v>568</v>
      </c>
      <c r="F779" s="1">
        <v>94</v>
      </c>
    </row>
    <row r="780" spans="1:6" x14ac:dyDescent="0.25">
      <c r="A780" s="5">
        <v>45525.540277777778</v>
      </c>
      <c r="B780" s="1">
        <v>2948</v>
      </c>
      <c r="C780" s="1">
        <v>0</v>
      </c>
      <c r="D780" s="1">
        <v>3941</v>
      </c>
      <c r="E780" s="1">
        <v>568</v>
      </c>
      <c r="F780" s="1">
        <v>94</v>
      </c>
    </row>
    <row r="781" spans="1:6" x14ac:dyDescent="0.25">
      <c r="A781" s="5">
        <v>45525.540972222225</v>
      </c>
      <c r="B781" s="1">
        <v>2948</v>
      </c>
      <c r="C781" s="1">
        <v>0</v>
      </c>
      <c r="D781" s="1">
        <v>3941</v>
      </c>
      <c r="E781" s="1">
        <v>568</v>
      </c>
      <c r="F781" s="1">
        <v>94</v>
      </c>
    </row>
    <row r="782" spans="1:6" x14ac:dyDescent="0.25">
      <c r="A782" s="5">
        <v>45525.541666666664</v>
      </c>
      <c r="B782" s="1">
        <v>2948</v>
      </c>
      <c r="C782" s="1">
        <v>0</v>
      </c>
      <c r="D782" s="1">
        <v>3941</v>
      </c>
      <c r="E782" s="1">
        <v>568</v>
      </c>
      <c r="F782" s="1">
        <v>94</v>
      </c>
    </row>
    <row r="783" spans="1:6" x14ac:dyDescent="0.25">
      <c r="A783" s="5">
        <v>45525.542361111111</v>
      </c>
      <c r="B783" s="1">
        <v>2948</v>
      </c>
      <c r="C783" s="1">
        <v>0</v>
      </c>
      <c r="D783" s="1">
        <v>3941</v>
      </c>
      <c r="E783" s="1">
        <v>568</v>
      </c>
      <c r="F783" s="1">
        <v>94</v>
      </c>
    </row>
    <row r="784" spans="1:6" x14ac:dyDescent="0.25">
      <c r="A784" s="5">
        <v>45525.543055555558</v>
      </c>
      <c r="B784" s="1">
        <v>2948</v>
      </c>
      <c r="C784" s="1">
        <v>0</v>
      </c>
      <c r="D784" s="1">
        <v>3941</v>
      </c>
      <c r="E784" s="1">
        <v>568</v>
      </c>
      <c r="F784" s="1">
        <v>94</v>
      </c>
    </row>
    <row r="785" spans="1:6" x14ac:dyDescent="0.25">
      <c r="A785" s="5">
        <v>45525.543749999997</v>
      </c>
      <c r="B785" s="1">
        <v>2948</v>
      </c>
      <c r="C785" s="1">
        <v>0</v>
      </c>
      <c r="D785" s="1">
        <v>3941</v>
      </c>
      <c r="E785" s="1">
        <v>568</v>
      </c>
      <c r="F785" s="1">
        <v>94</v>
      </c>
    </row>
    <row r="786" spans="1:6" x14ac:dyDescent="0.25">
      <c r="A786" s="5">
        <v>45525.544444444444</v>
      </c>
      <c r="B786" s="1">
        <v>2948</v>
      </c>
      <c r="C786" s="1">
        <v>0</v>
      </c>
      <c r="D786" s="1">
        <v>3941</v>
      </c>
      <c r="E786" s="1">
        <v>568</v>
      </c>
      <c r="F786" s="1">
        <v>94</v>
      </c>
    </row>
    <row r="787" spans="1:6" x14ac:dyDescent="0.25">
      <c r="A787" s="5">
        <v>45525.545138888891</v>
      </c>
      <c r="B787" s="1">
        <v>2948</v>
      </c>
      <c r="C787" s="1">
        <v>0</v>
      </c>
      <c r="D787" s="1">
        <v>3941</v>
      </c>
      <c r="E787" s="1">
        <v>568</v>
      </c>
      <c r="F787" s="1">
        <v>94</v>
      </c>
    </row>
    <row r="788" spans="1:6" x14ac:dyDescent="0.25">
      <c r="A788" s="5">
        <v>45525.54583333333</v>
      </c>
      <c r="B788" s="1">
        <v>2948</v>
      </c>
      <c r="C788" s="1">
        <v>0</v>
      </c>
      <c r="D788" s="1">
        <v>3941</v>
      </c>
      <c r="E788" s="1">
        <v>568</v>
      </c>
      <c r="F788" s="1">
        <v>94</v>
      </c>
    </row>
    <row r="789" spans="1:6" x14ac:dyDescent="0.25">
      <c r="A789" s="5">
        <v>45525.546527777777</v>
      </c>
      <c r="B789" s="1">
        <v>2948</v>
      </c>
      <c r="C789" s="1">
        <v>0</v>
      </c>
      <c r="D789" s="1">
        <v>3941</v>
      </c>
      <c r="E789" s="1">
        <v>568</v>
      </c>
      <c r="F789" s="1">
        <v>94</v>
      </c>
    </row>
    <row r="790" spans="1:6" x14ac:dyDescent="0.25">
      <c r="A790" s="5">
        <v>45525.547222222223</v>
      </c>
      <c r="B790" s="1">
        <v>2948</v>
      </c>
      <c r="C790" s="1">
        <v>0</v>
      </c>
      <c r="D790" s="1">
        <v>3941</v>
      </c>
      <c r="E790" s="1">
        <v>568</v>
      </c>
      <c r="F790" s="1">
        <v>94</v>
      </c>
    </row>
    <row r="791" spans="1:6" x14ac:dyDescent="0.25">
      <c r="A791" s="5">
        <v>45525.54791666667</v>
      </c>
      <c r="B791" s="1">
        <v>2948</v>
      </c>
      <c r="C791" s="1">
        <v>0</v>
      </c>
      <c r="D791" s="1">
        <v>3941</v>
      </c>
      <c r="E791" s="1">
        <v>568</v>
      </c>
      <c r="F791" s="1">
        <v>94</v>
      </c>
    </row>
    <row r="792" spans="1:6" x14ac:dyDescent="0.25">
      <c r="A792" s="5">
        <v>45525.548611111109</v>
      </c>
      <c r="B792" s="1">
        <v>2948</v>
      </c>
      <c r="C792" s="1">
        <v>0</v>
      </c>
      <c r="D792" s="1">
        <v>3941</v>
      </c>
      <c r="E792" s="1">
        <v>568</v>
      </c>
      <c r="F792" s="1">
        <v>94</v>
      </c>
    </row>
    <row r="793" spans="1:6" x14ac:dyDescent="0.25">
      <c r="A793" s="5">
        <v>45525.549305555556</v>
      </c>
      <c r="B793" s="1">
        <v>2948</v>
      </c>
      <c r="C793" s="1">
        <v>0</v>
      </c>
      <c r="D793" s="1">
        <v>3941</v>
      </c>
      <c r="E793" s="1">
        <v>568</v>
      </c>
      <c r="F793" s="1">
        <v>94</v>
      </c>
    </row>
    <row r="794" spans="1:6" x14ac:dyDescent="0.25">
      <c r="A794" s="5">
        <v>45525.55</v>
      </c>
      <c r="B794" s="1">
        <v>2948</v>
      </c>
      <c r="C794" s="1">
        <v>0</v>
      </c>
      <c r="D794" s="1">
        <v>3941</v>
      </c>
      <c r="E794" s="1">
        <v>568</v>
      </c>
      <c r="F794" s="1">
        <v>94</v>
      </c>
    </row>
    <row r="795" spans="1:6" x14ac:dyDescent="0.25">
      <c r="A795" s="5">
        <v>45525.550694444442</v>
      </c>
      <c r="B795" s="1">
        <v>2948</v>
      </c>
      <c r="C795" s="1">
        <v>0</v>
      </c>
      <c r="D795" s="1">
        <v>3941</v>
      </c>
      <c r="E795" s="1">
        <v>568</v>
      </c>
      <c r="F795" s="1">
        <v>94</v>
      </c>
    </row>
    <row r="796" spans="1:6" x14ac:dyDescent="0.25">
      <c r="A796" s="5">
        <v>45525.551388888889</v>
      </c>
      <c r="B796" s="1">
        <v>2948</v>
      </c>
      <c r="C796" s="1">
        <v>0</v>
      </c>
      <c r="D796" s="1">
        <v>3941</v>
      </c>
      <c r="E796" s="1">
        <v>568</v>
      </c>
      <c r="F796" s="1">
        <v>94</v>
      </c>
    </row>
    <row r="797" spans="1:6" x14ac:dyDescent="0.25">
      <c r="A797" s="5">
        <v>45525.552083333336</v>
      </c>
      <c r="B797" s="1">
        <v>2948</v>
      </c>
      <c r="C797" s="1">
        <v>0</v>
      </c>
      <c r="D797" s="1">
        <v>3941</v>
      </c>
      <c r="E797" s="1">
        <v>568</v>
      </c>
      <c r="F797" s="1">
        <v>94</v>
      </c>
    </row>
    <row r="798" spans="1:6" x14ac:dyDescent="0.25">
      <c r="A798" s="5">
        <v>45525.552777777775</v>
      </c>
      <c r="B798" s="1">
        <v>2948</v>
      </c>
      <c r="C798" s="1">
        <v>0</v>
      </c>
      <c r="D798" s="1">
        <v>3941</v>
      </c>
      <c r="E798" s="1">
        <v>568</v>
      </c>
      <c r="F798" s="1">
        <v>94</v>
      </c>
    </row>
    <row r="799" spans="1:6" x14ac:dyDescent="0.25">
      <c r="A799" s="5">
        <v>45525.553472222222</v>
      </c>
      <c r="B799" s="1">
        <v>2948</v>
      </c>
      <c r="C799" s="1">
        <v>0</v>
      </c>
      <c r="D799" s="1">
        <v>3941</v>
      </c>
      <c r="E799" s="1">
        <v>568</v>
      </c>
      <c r="F799" s="1">
        <v>94</v>
      </c>
    </row>
    <row r="800" spans="1:6" x14ac:dyDescent="0.25">
      <c r="A800" s="5">
        <v>45525.554166666669</v>
      </c>
      <c r="B800" s="1">
        <v>2948</v>
      </c>
      <c r="C800" s="1">
        <v>0</v>
      </c>
      <c r="D800" s="1">
        <v>3941</v>
      </c>
      <c r="E800" s="1">
        <v>568</v>
      </c>
      <c r="F800" s="1">
        <v>94</v>
      </c>
    </row>
    <row r="801" spans="1:6" x14ac:dyDescent="0.25">
      <c r="A801" s="5">
        <v>45525.554861111108</v>
      </c>
      <c r="B801" s="1">
        <v>2948</v>
      </c>
      <c r="C801" s="1">
        <v>0</v>
      </c>
      <c r="D801" s="1">
        <v>3941</v>
      </c>
      <c r="E801" s="1">
        <v>568</v>
      </c>
      <c r="F801" s="1">
        <v>94</v>
      </c>
    </row>
    <row r="802" spans="1:6" x14ac:dyDescent="0.25">
      <c r="A802" s="5">
        <v>45525.555555555555</v>
      </c>
      <c r="B802" s="1">
        <v>2948</v>
      </c>
      <c r="C802" s="1">
        <v>0</v>
      </c>
      <c r="D802" s="1">
        <v>3941</v>
      </c>
      <c r="E802" s="1">
        <v>568</v>
      </c>
      <c r="F802" s="1">
        <v>94</v>
      </c>
    </row>
    <row r="803" spans="1:6" x14ac:dyDescent="0.25">
      <c r="A803" s="5">
        <v>45525.556250000001</v>
      </c>
      <c r="B803" s="1">
        <v>2948</v>
      </c>
      <c r="C803" s="1">
        <v>0</v>
      </c>
      <c r="D803" s="1">
        <v>3941</v>
      </c>
      <c r="E803" s="1">
        <v>568</v>
      </c>
      <c r="F803" s="1">
        <v>94</v>
      </c>
    </row>
    <row r="804" spans="1:6" x14ac:dyDescent="0.25">
      <c r="A804" s="5">
        <v>45525.556944444441</v>
      </c>
      <c r="B804" s="1">
        <v>2948</v>
      </c>
      <c r="C804" s="1">
        <v>0</v>
      </c>
      <c r="D804" s="1">
        <v>3941</v>
      </c>
      <c r="E804" s="1">
        <v>568</v>
      </c>
      <c r="F804" s="1">
        <v>94</v>
      </c>
    </row>
    <row r="805" spans="1:6" x14ac:dyDescent="0.25">
      <c r="A805" s="5">
        <v>45525.557638888888</v>
      </c>
      <c r="B805" s="1">
        <v>2948</v>
      </c>
      <c r="C805" s="1">
        <v>0</v>
      </c>
      <c r="D805" s="1">
        <v>3941</v>
      </c>
      <c r="E805" s="1">
        <v>568</v>
      </c>
      <c r="F805" s="1">
        <v>94</v>
      </c>
    </row>
    <row r="806" spans="1:6" x14ac:dyDescent="0.25">
      <c r="A806" s="5">
        <v>45525.558333333334</v>
      </c>
      <c r="B806" s="1">
        <v>2948</v>
      </c>
      <c r="C806" s="1">
        <v>0</v>
      </c>
      <c r="D806" s="1">
        <v>3941</v>
      </c>
      <c r="E806" s="1">
        <v>568</v>
      </c>
      <c r="F806" s="1">
        <v>94</v>
      </c>
    </row>
    <row r="807" spans="1:6" x14ac:dyDescent="0.25">
      <c r="A807" s="5">
        <v>45525.559027777781</v>
      </c>
      <c r="B807" s="1">
        <v>2948</v>
      </c>
      <c r="C807" s="1">
        <v>0</v>
      </c>
      <c r="D807" s="1">
        <v>3941</v>
      </c>
      <c r="E807" s="1">
        <v>568</v>
      </c>
      <c r="F807" s="1">
        <v>94</v>
      </c>
    </row>
    <row r="808" spans="1:6" x14ac:dyDescent="0.25">
      <c r="A808" s="5">
        <v>45525.55972222222</v>
      </c>
      <c r="B808" s="1">
        <v>2948</v>
      </c>
      <c r="C808" s="1">
        <v>0</v>
      </c>
      <c r="D808" s="1">
        <v>3941</v>
      </c>
      <c r="E808" s="1">
        <v>568</v>
      </c>
      <c r="F808" s="1">
        <v>94</v>
      </c>
    </row>
    <row r="809" spans="1:6" x14ac:dyDescent="0.25">
      <c r="A809" s="5">
        <v>45525.560416666667</v>
      </c>
      <c r="B809" s="1">
        <v>2948</v>
      </c>
      <c r="C809" s="1">
        <v>0</v>
      </c>
      <c r="D809" s="1">
        <v>3941</v>
      </c>
      <c r="E809" s="1">
        <v>568</v>
      </c>
      <c r="F809" s="1">
        <v>94</v>
      </c>
    </row>
    <row r="810" spans="1:6" x14ac:dyDescent="0.25">
      <c r="A810" s="5">
        <v>45525.561111111114</v>
      </c>
      <c r="B810" s="1">
        <v>2948</v>
      </c>
      <c r="C810" s="1">
        <v>0</v>
      </c>
      <c r="D810" s="1">
        <v>3941</v>
      </c>
      <c r="E810" s="1">
        <v>568</v>
      </c>
      <c r="F810" s="1">
        <v>94</v>
      </c>
    </row>
    <row r="811" spans="1:6" x14ac:dyDescent="0.25">
      <c r="A811" s="5">
        <v>45525.561805555553</v>
      </c>
      <c r="B811" s="1">
        <v>2948</v>
      </c>
      <c r="C811" s="1">
        <v>0</v>
      </c>
      <c r="D811" s="1">
        <v>3941</v>
      </c>
      <c r="E811" s="1">
        <v>568</v>
      </c>
      <c r="F811" s="1">
        <v>94</v>
      </c>
    </row>
    <row r="812" spans="1:6" x14ac:dyDescent="0.25">
      <c r="A812" s="5">
        <v>45525.5625</v>
      </c>
      <c r="B812" s="1">
        <v>2948</v>
      </c>
      <c r="C812" s="1">
        <v>0</v>
      </c>
      <c r="D812" s="1">
        <v>3941</v>
      </c>
      <c r="E812" s="1">
        <v>568</v>
      </c>
      <c r="F812" s="1">
        <v>94</v>
      </c>
    </row>
    <row r="813" spans="1:6" x14ac:dyDescent="0.25">
      <c r="A813" s="5">
        <v>45525.563194444447</v>
      </c>
      <c r="B813" s="1">
        <v>2948</v>
      </c>
      <c r="C813" s="1">
        <v>0</v>
      </c>
      <c r="D813" s="1">
        <v>3941</v>
      </c>
      <c r="E813" s="1">
        <v>568</v>
      </c>
      <c r="F813" s="1">
        <v>94</v>
      </c>
    </row>
    <row r="814" spans="1:6" x14ac:dyDescent="0.25">
      <c r="A814" s="5">
        <v>45525.563888888886</v>
      </c>
      <c r="B814" s="1">
        <v>2948</v>
      </c>
      <c r="C814" s="1">
        <v>0</v>
      </c>
      <c r="D814" s="1">
        <v>3941</v>
      </c>
      <c r="E814" s="1">
        <v>568</v>
      </c>
      <c r="F814" s="1">
        <v>94</v>
      </c>
    </row>
    <row r="815" spans="1:6" x14ac:dyDescent="0.25">
      <c r="A815" s="5">
        <v>45525.564583333333</v>
      </c>
      <c r="B815" s="1">
        <v>2948</v>
      </c>
      <c r="C815" s="1">
        <v>0</v>
      </c>
      <c r="D815" s="1">
        <v>3941</v>
      </c>
      <c r="E815" s="1">
        <v>568</v>
      </c>
      <c r="F815" s="1">
        <v>94</v>
      </c>
    </row>
    <row r="816" spans="1:6" x14ac:dyDescent="0.25">
      <c r="A816" s="5">
        <v>45525.56527777778</v>
      </c>
      <c r="B816" s="1">
        <v>2948</v>
      </c>
      <c r="C816" s="1">
        <v>0</v>
      </c>
      <c r="D816" s="1">
        <v>3941</v>
      </c>
      <c r="E816" s="1">
        <v>568</v>
      </c>
      <c r="F816" s="1">
        <v>94</v>
      </c>
    </row>
    <row r="817" spans="1:6" x14ac:dyDescent="0.25">
      <c r="A817" s="5">
        <v>45525.565972222219</v>
      </c>
      <c r="B817" s="1">
        <v>2948</v>
      </c>
      <c r="C817" s="1">
        <v>0</v>
      </c>
      <c r="D817" s="1">
        <v>3941</v>
      </c>
      <c r="E817" s="1">
        <v>568</v>
      </c>
      <c r="F817" s="1">
        <v>94</v>
      </c>
    </row>
    <row r="818" spans="1:6" x14ac:dyDescent="0.25">
      <c r="A818" s="5">
        <v>45525.566666666666</v>
      </c>
      <c r="B818" s="1">
        <v>2948</v>
      </c>
      <c r="C818" s="1">
        <v>0</v>
      </c>
      <c r="D818" s="1">
        <v>3941</v>
      </c>
      <c r="E818" s="1">
        <v>568</v>
      </c>
      <c r="F818" s="1">
        <v>94</v>
      </c>
    </row>
    <row r="819" spans="1:6" x14ac:dyDescent="0.25">
      <c r="A819" s="5">
        <v>45525.567361111112</v>
      </c>
      <c r="B819" s="1">
        <v>2948</v>
      </c>
      <c r="C819" s="1">
        <v>0</v>
      </c>
      <c r="D819" s="1">
        <v>3941</v>
      </c>
      <c r="E819" s="1">
        <v>568</v>
      </c>
      <c r="F819" s="1">
        <v>94</v>
      </c>
    </row>
    <row r="820" spans="1:6" x14ac:dyDescent="0.25">
      <c r="A820" s="5">
        <v>45525.568055555559</v>
      </c>
      <c r="B820" s="1">
        <v>2948</v>
      </c>
      <c r="C820" s="1">
        <v>0</v>
      </c>
      <c r="D820" s="1">
        <v>3941</v>
      </c>
      <c r="E820" s="1">
        <v>568</v>
      </c>
      <c r="F820" s="1">
        <v>94</v>
      </c>
    </row>
    <row r="821" spans="1:6" x14ac:dyDescent="0.25">
      <c r="A821" s="5">
        <v>45525.568749999999</v>
      </c>
      <c r="B821" s="1">
        <v>2948</v>
      </c>
      <c r="C821" s="1">
        <v>0</v>
      </c>
      <c r="D821" s="1">
        <v>3941</v>
      </c>
      <c r="E821" s="1">
        <v>568</v>
      </c>
      <c r="F821" s="1">
        <v>94</v>
      </c>
    </row>
    <row r="822" spans="1:6" x14ac:dyDescent="0.25">
      <c r="A822" s="5">
        <v>45525.569444444445</v>
      </c>
      <c r="B822" s="1">
        <v>2948</v>
      </c>
      <c r="C822" s="1">
        <v>0</v>
      </c>
      <c r="D822" s="1">
        <v>3941</v>
      </c>
      <c r="E822" s="1">
        <v>568</v>
      </c>
      <c r="F822" s="1">
        <v>94</v>
      </c>
    </row>
    <row r="823" spans="1:6" x14ac:dyDescent="0.25">
      <c r="A823" s="5">
        <v>45525.570138888892</v>
      </c>
      <c r="B823" s="1">
        <v>2948</v>
      </c>
      <c r="C823" s="1">
        <v>0</v>
      </c>
      <c r="D823" s="1">
        <v>3941</v>
      </c>
      <c r="E823" s="1">
        <v>568</v>
      </c>
      <c r="F823" s="1">
        <v>94</v>
      </c>
    </row>
    <row r="824" spans="1:6" x14ac:dyDescent="0.25">
      <c r="A824" s="5">
        <v>45525.570833333331</v>
      </c>
      <c r="B824" s="1">
        <v>2948</v>
      </c>
      <c r="C824" s="1">
        <v>0</v>
      </c>
      <c r="D824" s="1">
        <v>3941</v>
      </c>
      <c r="E824" s="1">
        <v>568</v>
      </c>
      <c r="F824" s="1">
        <v>94</v>
      </c>
    </row>
    <row r="825" spans="1:6" x14ac:dyDescent="0.25">
      <c r="A825" s="5">
        <v>45525.571527777778</v>
      </c>
      <c r="B825" s="1">
        <v>2948</v>
      </c>
      <c r="C825" s="1">
        <v>0</v>
      </c>
      <c r="D825" s="1">
        <v>3941</v>
      </c>
      <c r="E825" s="1">
        <v>568</v>
      </c>
      <c r="F825" s="1">
        <v>94</v>
      </c>
    </row>
    <row r="826" spans="1:6" x14ac:dyDescent="0.25">
      <c r="A826" s="5">
        <v>45525.572222222225</v>
      </c>
      <c r="B826" s="1">
        <v>2948</v>
      </c>
      <c r="C826" s="1">
        <v>0</v>
      </c>
      <c r="D826" s="1">
        <v>3941</v>
      </c>
      <c r="E826" s="1">
        <v>568</v>
      </c>
      <c r="F826" s="1">
        <v>94</v>
      </c>
    </row>
    <row r="827" spans="1:6" x14ac:dyDescent="0.25">
      <c r="A827" s="5">
        <v>45525.572916666664</v>
      </c>
      <c r="B827" s="1">
        <v>2948</v>
      </c>
      <c r="C827" s="1">
        <v>0</v>
      </c>
      <c r="D827" s="1">
        <v>3941</v>
      </c>
      <c r="E827" s="1">
        <v>568</v>
      </c>
      <c r="F827" s="1">
        <v>94</v>
      </c>
    </row>
    <row r="828" spans="1:6" x14ac:dyDescent="0.25">
      <c r="A828" s="5">
        <v>45525.573611111111</v>
      </c>
      <c r="B828" s="1">
        <v>2948</v>
      </c>
      <c r="C828" s="1">
        <v>0</v>
      </c>
      <c r="D828" s="1">
        <v>3941</v>
      </c>
      <c r="E828" s="1">
        <v>568</v>
      </c>
      <c r="F828" s="1">
        <v>94</v>
      </c>
    </row>
    <row r="829" spans="1:6" x14ac:dyDescent="0.25">
      <c r="A829" s="5">
        <v>45525.574305555558</v>
      </c>
      <c r="B829" s="1">
        <v>2948</v>
      </c>
      <c r="C829" s="1">
        <v>0</v>
      </c>
      <c r="D829" s="1">
        <v>3941</v>
      </c>
      <c r="E829" s="1">
        <v>568</v>
      </c>
      <c r="F829" s="1">
        <v>94</v>
      </c>
    </row>
    <row r="830" spans="1:6" x14ac:dyDescent="0.25">
      <c r="A830" s="5">
        <v>45525.574999999997</v>
      </c>
      <c r="B830" s="1">
        <v>2948</v>
      </c>
      <c r="C830" s="1">
        <v>0</v>
      </c>
      <c r="D830" s="1">
        <v>3941</v>
      </c>
      <c r="E830" s="1">
        <v>568</v>
      </c>
      <c r="F830" s="1">
        <v>94</v>
      </c>
    </row>
    <row r="831" spans="1:6" x14ac:dyDescent="0.25">
      <c r="A831" s="5">
        <v>45525.575694444444</v>
      </c>
      <c r="B831" s="1">
        <v>2948</v>
      </c>
      <c r="C831" s="1">
        <v>0</v>
      </c>
      <c r="D831" s="1">
        <v>3941</v>
      </c>
      <c r="E831" s="1">
        <v>568</v>
      </c>
      <c r="F831" s="1">
        <v>94</v>
      </c>
    </row>
    <row r="832" spans="1:6" x14ac:dyDescent="0.25">
      <c r="A832" s="5">
        <v>45525.576388888891</v>
      </c>
      <c r="B832" s="1">
        <v>2948</v>
      </c>
      <c r="C832" s="1">
        <v>0</v>
      </c>
      <c r="D832" s="1">
        <v>3941</v>
      </c>
      <c r="E832" s="1">
        <v>568</v>
      </c>
      <c r="F832" s="1">
        <v>94</v>
      </c>
    </row>
    <row r="833" spans="1:6" x14ac:dyDescent="0.25">
      <c r="A833" s="5">
        <v>45525.57708333333</v>
      </c>
      <c r="B833" s="1">
        <v>2948</v>
      </c>
      <c r="C833" s="1">
        <v>0</v>
      </c>
      <c r="D833" s="1">
        <v>3941</v>
      </c>
      <c r="E833" s="1">
        <v>568</v>
      </c>
      <c r="F833" s="1">
        <v>94</v>
      </c>
    </row>
    <row r="834" spans="1:6" x14ac:dyDescent="0.25">
      <c r="A834" s="5">
        <v>45525.577777777777</v>
      </c>
      <c r="B834" s="1">
        <v>2948</v>
      </c>
      <c r="C834" s="1">
        <v>0</v>
      </c>
      <c r="D834" s="1">
        <v>3941</v>
      </c>
      <c r="E834" s="1">
        <v>568</v>
      </c>
      <c r="F834" s="1">
        <v>94</v>
      </c>
    </row>
    <row r="835" spans="1:6" x14ac:dyDescent="0.25">
      <c r="A835" s="5">
        <v>45525.578472222223</v>
      </c>
      <c r="B835" s="1">
        <v>2948</v>
      </c>
      <c r="C835" s="1">
        <v>0</v>
      </c>
      <c r="D835" s="1">
        <v>3941</v>
      </c>
      <c r="E835" s="1">
        <v>568</v>
      </c>
      <c r="F835" s="1">
        <v>94</v>
      </c>
    </row>
    <row r="836" spans="1:6" x14ac:dyDescent="0.25">
      <c r="A836" s="5">
        <v>45525.57916666667</v>
      </c>
      <c r="B836" s="1">
        <v>2948</v>
      </c>
      <c r="C836" s="1">
        <v>0</v>
      </c>
      <c r="D836" s="1">
        <v>3941</v>
      </c>
      <c r="E836" s="1">
        <v>568</v>
      </c>
      <c r="F836" s="1">
        <v>94</v>
      </c>
    </row>
    <row r="837" spans="1:6" x14ac:dyDescent="0.25">
      <c r="A837" s="5">
        <v>45525.579861111109</v>
      </c>
      <c r="B837" s="1">
        <v>2948</v>
      </c>
      <c r="C837" s="1">
        <v>0</v>
      </c>
      <c r="D837" s="1">
        <v>3941</v>
      </c>
      <c r="E837" s="1">
        <v>568</v>
      </c>
      <c r="F837" s="1">
        <v>94</v>
      </c>
    </row>
    <row r="838" spans="1:6" x14ac:dyDescent="0.25">
      <c r="A838" s="5">
        <v>45525.580555555556</v>
      </c>
      <c r="B838" s="1">
        <v>2948</v>
      </c>
      <c r="C838" s="1">
        <v>0</v>
      </c>
      <c r="D838" s="1">
        <v>3941</v>
      </c>
      <c r="E838" s="1">
        <v>568</v>
      </c>
      <c r="F838" s="1">
        <v>94</v>
      </c>
    </row>
    <row r="839" spans="1:6" x14ac:dyDescent="0.25">
      <c r="A839" s="5">
        <v>45525.581250000003</v>
      </c>
      <c r="B839" s="1">
        <v>2948</v>
      </c>
      <c r="C839" s="1">
        <v>0</v>
      </c>
      <c r="D839" s="1">
        <v>3941</v>
      </c>
      <c r="E839" s="1">
        <v>568</v>
      </c>
      <c r="F839" s="1">
        <v>94</v>
      </c>
    </row>
    <row r="840" spans="1:6" x14ac:dyDescent="0.25">
      <c r="A840" s="5">
        <v>45525.581944444442</v>
      </c>
      <c r="B840" s="1">
        <v>2948</v>
      </c>
      <c r="C840" s="1">
        <v>0</v>
      </c>
      <c r="D840" s="1">
        <v>3941</v>
      </c>
      <c r="E840" s="1">
        <v>568</v>
      </c>
      <c r="F840" s="1">
        <v>94</v>
      </c>
    </row>
    <row r="841" spans="1:6" x14ac:dyDescent="0.25">
      <c r="A841" s="5">
        <v>45525.582638888889</v>
      </c>
      <c r="B841" s="1">
        <v>2948</v>
      </c>
      <c r="C841" s="1">
        <v>0</v>
      </c>
      <c r="D841" s="1">
        <v>3941</v>
      </c>
      <c r="E841" s="1">
        <v>568</v>
      </c>
      <c r="F841" s="1">
        <v>94</v>
      </c>
    </row>
    <row r="842" spans="1:6" x14ac:dyDescent="0.25">
      <c r="A842" s="5">
        <v>45525.583333333336</v>
      </c>
      <c r="B842" s="1">
        <v>2948</v>
      </c>
      <c r="C842" s="1">
        <v>0</v>
      </c>
      <c r="D842" s="1">
        <v>3941</v>
      </c>
      <c r="E842" s="1">
        <v>568</v>
      </c>
      <c r="F842" s="1">
        <v>94</v>
      </c>
    </row>
    <row r="843" spans="1:6" x14ac:dyDescent="0.25">
      <c r="A843" s="5">
        <v>45525.584027777775</v>
      </c>
      <c r="B843" s="1">
        <v>2948</v>
      </c>
      <c r="C843" s="1">
        <v>0</v>
      </c>
      <c r="D843" s="1">
        <v>3941</v>
      </c>
      <c r="E843" s="1">
        <v>568</v>
      </c>
      <c r="F843" s="1">
        <v>94</v>
      </c>
    </row>
    <row r="844" spans="1:6" x14ac:dyDescent="0.25">
      <c r="A844" s="5">
        <v>45525.584722222222</v>
      </c>
      <c r="B844" s="1">
        <v>2914</v>
      </c>
      <c r="C844" s="1">
        <v>0</v>
      </c>
      <c r="D844" s="1">
        <v>3938</v>
      </c>
      <c r="E844" s="1">
        <v>572</v>
      </c>
      <c r="F844" s="1">
        <v>97</v>
      </c>
    </row>
    <row r="845" spans="1:6" x14ac:dyDescent="0.25">
      <c r="A845" s="5">
        <v>45525.585416666669</v>
      </c>
      <c r="B845" s="1">
        <v>2897</v>
      </c>
      <c r="C845" s="1">
        <v>0</v>
      </c>
      <c r="D845" s="1">
        <v>3839</v>
      </c>
      <c r="E845" s="1">
        <v>472</v>
      </c>
      <c r="F845" s="1">
        <v>100</v>
      </c>
    </row>
    <row r="846" spans="1:6" x14ac:dyDescent="0.25">
      <c r="A846" s="5">
        <v>45525.586111111108</v>
      </c>
      <c r="B846" s="1">
        <v>2941</v>
      </c>
      <c r="C846" s="1">
        <v>0</v>
      </c>
      <c r="D846" s="1">
        <v>3503</v>
      </c>
      <c r="E846" s="1">
        <v>72</v>
      </c>
      <c r="F846" s="1">
        <v>100</v>
      </c>
    </row>
    <row r="847" spans="1:6" x14ac:dyDescent="0.25">
      <c r="A847" s="5">
        <v>45525.586805555555</v>
      </c>
      <c r="B847" s="1">
        <v>2870</v>
      </c>
      <c r="C847" s="1">
        <v>0</v>
      </c>
      <c r="D847" s="1">
        <v>3396</v>
      </c>
      <c r="E847" s="1">
        <v>0</v>
      </c>
      <c r="F847" s="1">
        <v>100</v>
      </c>
    </row>
    <row r="848" spans="1:6" x14ac:dyDescent="0.25">
      <c r="A848" s="5">
        <v>45525.587500000001</v>
      </c>
      <c r="B848" s="1">
        <v>2892</v>
      </c>
      <c r="C848" s="1">
        <v>0</v>
      </c>
      <c r="D848" s="1">
        <v>3356</v>
      </c>
      <c r="E848" s="1">
        <v>0</v>
      </c>
      <c r="F848" s="1">
        <v>100</v>
      </c>
    </row>
    <row r="849" spans="1:6" x14ac:dyDescent="0.25">
      <c r="A849" s="5">
        <v>45525.588194444441</v>
      </c>
      <c r="B849" s="1">
        <v>2916</v>
      </c>
      <c r="C849" s="1">
        <v>0</v>
      </c>
      <c r="D849" s="1">
        <v>3394</v>
      </c>
      <c r="E849" s="1">
        <v>0</v>
      </c>
      <c r="F849" s="1">
        <v>100</v>
      </c>
    </row>
    <row r="850" spans="1:6" x14ac:dyDescent="0.25">
      <c r="A850" s="5">
        <v>45525.588888888888</v>
      </c>
      <c r="B850" s="1">
        <v>2921</v>
      </c>
      <c r="C850" s="1">
        <v>0</v>
      </c>
      <c r="D850" s="1">
        <v>3397</v>
      </c>
      <c r="E850" s="1">
        <v>0</v>
      </c>
      <c r="F850" s="1">
        <v>100</v>
      </c>
    </row>
    <row r="851" spans="1:6" x14ac:dyDescent="0.25">
      <c r="A851" s="5">
        <v>45525.589583333334</v>
      </c>
      <c r="B851" s="1">
        <v>2824</v>
      </c>
      <c r="C851" s="1">
        <v>0</v>
      </c>
      <c r="D851" s="1">
        <v>3408</v>
      </c>
      <c r="E851" s="1">
        <v>0</v>
      </c>
      <c r="F851" s="1">
        <v>100</v>
      </c>
    </row>
    <row r="852" spans="1:6" x14ac:dyDescent="0.25">
      <c r="A852" s="5">
        <v>45525.590277777781</v>
      </c>
      <c r="B852" s="1">
        <v>2767</v>
      </c>
      <c r="C852" s="1">
        <v>0</v>
      </c>
      <c r="D852" s="1">
        <v>3238</v>
      </c>
      <c r="E852" s="1">
        <v>0</v>
      </c>
      <c r="F852" s="1">
        <v>100</v>
      </c>
    </row>
    <row r="853" spans="1:6" x14ac:dyDescent="0.25">
      <c r="A853" s="5">
        <v>45525.59097222222</v>
      </c>
      <c r="B853" s="1">
        <v>2759</v>
      </c>
      <c r="C853" s="1">
        <v>0</v>
      </c>
      <c r="D853" s="1">
        <v>3238</v>
      </c>
      <c r="E853" s="1">
        <v>0</v>
      </c>
      <c r="F853" s="1">
        <v>100</v>
      </c>
    </row>
    <row r="854" spans="1:6" x14ac:dyDescent="0.25">
      <c r="A854" s="5">
        <v>45525.591666666667</v>
      </c>
      <c r="B854" s="1">
        <v>2873</v>
      </c>
      <c r="C854" s="1">
        <v>0</v>
      </c>
      <c r="D854" s="1">
        <v>3263</v>
      </c>
      <c r="E854" s="1">
        <v>0</v>
      </c>
      <c r="F854" s="1">
        <v>100</v>
      </c>
    </row>
    <row r="855" spans="1:6" x14ac:dyDescent="0.25">
      <c r="A855" s="5">
        <v>45525.592361111114</v>
      </c>
      <c r="B855" s="1">
        <v>2773</v>
      </c>
      <c r="C855" s="1">
        <v>0</v>
      </c>
      <c r="D855" s="1">
        <v>3249</v>
      </c>
      <c r="E855" s="1">
        <v>0</v>
      </c>
      <c r="F855" s="1">
        <v>100</v>
      </c>
    </row>
    <row r="856" spans="1:6" x14ac:dyDescent="0.25">
      <c r="A856" s="5">
        <v>45525.593055555553</v>
      </c>
      <c r="B856" s="1">
        <v>2752</v>
      </c>
      <c r="C856" s="1">
        <v>0</v>
      </c>
      <c r="D856" s="1">
        <v>3255</v>
      </c>
      <c r="E856" s="1">
        <v>0</v>
      </c>
      <c r="F856" s="1">
        <v>100</v>
      </c>
    </row>
    <row r="857" spans="1:6" x14ac:dyDescent="0.25">
      <c r="A857" s="5">
        <v>45525.59375</v>
      </c>
      <c r="B857" s="1">
        <v>2655</v>
      </c>
      <c r="C857" s="1">
        <v>0</v>
      </c>
      <c r="D857" s="1">
        <v>3254</v>
      </c>
      <c r="E857" s="1">
        <v>0</v>
      </c>
      <c r="F857" s="1">
        <v>100</v>
      </c>
    </row>
    <row r="858" spans="1:6" x14ac:dyDescent="0.25">
      <c r="A858" s="5">
        <v>45525.594444444447</v>
      </c>
      <c r="B858" s="1">
        <v>2745</v>
      </c>
      <c r="C858" s="1">
        <v>0</v>
      </c>
      <c r="D858" s="1">
        <v>3256</v>
      </c>
      <c r="E858" s="1">
        <v>0</v>
      </c>
      <c r="F858" s="1">
        <v>100</v>
      </c>
    </row>
    <row r="859" spans="1:6" x14ac:dyDescent="0.25">
      <c r="A859" s="5">
        <v>45525.595138888886</v>
      </c>
      <c r="B859" s="1">
        <v>2776</v>
      </c>
      <c r="C859" s="1">
        <v>0</v>
      </c>
      <c r="D859" s="1">
        <v>3265</v>
      </c>
      <c r="E859" s="1">
        <v>0</v>
      </c>
      <c r="F859" s="1">
        <v>100</v>
      </c>
    </row>
    <row r="860" spans="1:6" x14ac:dyDescent="0.25">
      <c r="A860" s="5">
        <v>45525.595833333333</v>
      </c>
      <c r="B860" s="1">
        <v>2657</v>
      </c>
      <c r="C860" s="1">
        <v>0</v>
      </c>
      <c r="D860" s="1">
        <v>3243</v>
      </c>
      <c r="E860" s="1">
        <v>0</v>
      </c>
      <c r="F860" s="1">
        <v>100</v>
      </c>
    </row>
    <row r="861" spans="1:6" x14ac:dyDescent="0.25">
      <c r="A861" s="5">
        <v>45525.59652777778</v>
      </c>
      <c r="B861" s="1">
        <v>2712</v>
      </c>
      <c r="C861" s="1">
        <v>0</v>
      </c>
      <c r="D861" s="1">
        <v>3234</v>
      </c>
      <c r="E861" s="1">
        <v>0</v>
      </c>
      <c r="F861" s="1">
        <v>100</v>
      </c>
    </row>
    <row r="862" spans="1:6" x14ac:dyDescent="0.25">
      <c r="A862" s="5">
        <v>45525.597222222219</v>
      </c>
      <c r="B862" s="1">
        <v>2754</v>
      </c>
      <c r="C862" s="1">
        <v>0</v>
      </c>
      <c r="D862" s="1">
        <v>3228</v>
      </c>
      <c r="E862" s="1">
        <v>0</v>
      </c>
      <c r="F862" s="1">
        <v>100</v>
      </c>
    </row>
    <row r="863" spans="1:6" x14ac:dyDescent="0.25">
      <c r="A863" s="5">
        <v>45525.597916666666</v>
      </c>
      <c r="B863" s="1">
        <v>2780</v>
      </c>
      <c r="C863" s="1">
        <v>0</v>
      </c>
      <c r="D863" s="1">
        <v>3195</v>
      </c>
      <c r="E863" s="1">
        <v>124</v>
      </c>
      <c r="F863" s="1">
        <v>100</v>
      </c>
    </row>
    <row r="864" spans="1:6" x14ac:dyDescent="0.25">
      <c r="A864" s="5">
        <v>45525.598611111112</v>
      </c>
      <c r="B864" s="1">
        <v>2782</v>
      </c>
      <c r="C864" s="1">
        <v>0</v>
      </c>
      <c r="D864" s="1">
        <v>3228</v>
      </c>
      <c r="E864" s="1">
        <v>18</v>
      </c>
      <c r="F864" s="1">
        <v>100</v>
      </c>
    </row>
    <row r="865" spans="1:6" x14ac:dyDescent="0.25">
      <c r="A865" s="5">
        <v>45525.599305555559</v>
      </c>
      <c r="B865" s="1">
        <v>2750</v>
      </c>
      <c r="C865" s="1">
        <v>0</v>
      </c>
      <c r="D865" s="1">
        <v>3211</v>
      </c>
      <c r="E865" s="1">
        <v>-63</v>
      </c>
      <c r="F865" s="1">
        <v>100</v>
      </c>
    </row>
    <row r="866" spans="1:6" x14ac:dyDescent="0.25">
      <c r="A866" s="5">
        <v>45525.599999999999</v>
      </c>
      <c r="B866" s="1">
        <v>2771</v>
      </c>
      <c r="C866" s="1">
        <v>0</v>
      </c>
      <c r="D866" s="1">
        <v>3219</v>
      </c>
      <c r="E866" s="1">
        <v>0</v>
      </c>
      <c r="F866" s="1">
        <v>100</v>
      </c>
    </row>
    <row r="867" spans="1:6" x14ac:dyDescent="0.25">
      <c r="A867" s="5">
        <v>45525.600694444445</v>
      </c>
      <c r="B867" s="1">
        <v>2689</v>
      </c>
      <c r="C867" s="1">
        <v>0</v>
      </c>
      <c r="D867" s="1">
        <v>3223</v>
      </c>
      <c r="E867" s="1">
        <v>0</v>
      </c>
      <c r="F867" s="1">
        <v>100</v>
      </c>
    </row>
    <row r="868" spans="1:6" x14ac:dyDescent="0.25">
      <c r="A868" s="5">
        <v>45525.601388888892</v>
      </c>
      <c r="B868" s="1">
        <v>2760</v>
      </c>
      <c r="C868" s="1">
        <v>0</v>
      </c>
      <c r="D868" s="1">
        <v>3241</v>
      </c>
      <c r="E868" s="1">
        <v>0</v>
      </c>
      <c r="F868" s="1">
        <v>100</v>
      </c>
    </row>
    <row r="869" spans="1:6" x14ac:dyDescent="0.25">
      <c r="A869" s="5">
        <v>45525.602083333331</v>
      </c>
      <c r="B869" s="1">
        <v>2698</v>
      </c>
      <c r="C869" s="1">
        <v>0</v>
      </c>
      <c r="D869" s="1">
        <v>3228</v>
      </c>
      <c r="E869" s="1">
        <v>-9</v>
      </c>
      <c r="F869" s="1">
        <v>100</v>
      </c>
    </row>
    <row r="870" spans="1:6" x14ac:dyDescent="0.25">
      <c r="A870" s="5">
        <v>45525.602777777778</v>
      </c>
      <c r="B870" s="1">
        <v>2644</v>
      </c>
      <c r="C870" s="1">
        <v>0</v>
      </c>
      <c r="D870" s="1">
        <v>3220</v>
      </c>
      <c r="E870" s="1">
        <v>0</v>
      </c>
      <c r="F870" s="1">
        <v>100</v>
      </c>
    </row>
    <row r="871" spans="1:6" x14ac:dyDescent="0.25">
      <c r="A871" s="5">
        <v>45525.603472222225</v>
      </c>
      <c r="B871" s="1">
        <v>2693</v>
      </c>
      <c r="C871" s="1">
        <v>0</v>
      </c>
      <c r="D871" s="1">
        <v>3257</v>
      </c>
      <c r="E871" s="1">
        <v>-23</v>
      </c>
      <c r="F871" s="1">
        <v>100</v>
      </c>
    </row>
    <row r="872" spans="1:6" x14ac:dyDescent="0.25">
      <c r="A872" s="5">
        <v>45525.604166666664</v>
      </c>
      <c r="B872" s="1">
        <v>2776</v>
      </c>
      <c r="C872" s="1">
        <v>0</v>
      </c>
      <c r="D872" s="1">
        <v>3232</v>
      </c>
      <c r="E872" s="1">
        <v>0</v>
      </c>
      <c r="F872" s="1">
        <v>100</v>
      </c>
    </row>
    <row r="873" spans="1:6" x14ac:dyDescent="0.25">
      <c r="A873" s="5">
        <v>45525.604861111111</v>
      </c>
      <c r="B873" s="1">
        <v>2729</v>
      </c>
      <c r="C873" s="1">
        <v>0</v>
      </c>
      <c r="D873" s="1">
        <v>3239</v>
      </c>
      <c r="E873" s="1">
        <v>0</v>
      </c>
      <c r="F873" s="1">
        <v>100</v>
      </c>
    </row>
    <row r="874" spans="1:6" x14ac:dyDescent="0.25">
      <c r="A874" s="5">
        <v>45525.605555555558</v>
      </c>
      <c r="B874" s="1">
        <v>2775</v>
      </c>
      <c r="C874" s="1">
        <v>0</v>
      </c>
      <c r="D874" s="1">
        <v>3236</v>
      </c>
      <c r="E874" s="1">
        <v>0</v>
      </c>
      <c r="F874" s="1">
        <v>100</v>
      </c>
    </row>
    <row r="875" spans="1:6" x14ac:dyDescent="0.25">
      <c r="A875" s="5">
        <v>45525.606249999997</v>
      </c>
      <c r="B875" s="1">
        <v>2936</v>
      </c>
      <c r="C875" s="1">
        <v>0</v>
      </c>
      <c r="D875" s="1">
        <v>3378</v>
      </c>
      <c r="E875" s="1">
        <v>24</v>
      </c>
      <c r="F875" s="1">
        <v>100</v>
      </c>
    </row>
    <row r="876" spans="1:6" x14ac:dyDescent="0.25">
      <c r="A876" s="5">
        <v>45525.606944444444</v>
      </c>
      <c r="B876" s="1">
        <v>2878</v>
      </c>
      <c r="C876" s="1">
        <v>0</v>
      </c>
      <c r="D876" s="1">
        <v>3395</v>
      </c>
      <c r="E876" s="1">
        <v>-27</v>
      </c>
      <c r="F876" s="1">
        <v>100</v>
      </c>
    </row>
    <row r="877" spans="1:6" x14ac:dyDescent="0.25">
      <c r="A877" s="5">
        <v>45525.607638888891</v>
      </c>
      <c r="B877" s="1">
        <v>2893</v>
      </c>
      <c r="C877" s="1">
        <v>0</v>
      </c>
      <c r="D877" s="1">
        <v>3206</v>
      </c>
      <c r="E877" s="1">
        <v>126</v>
      </c>
      <c r="F877" s="1">
        <v>99.8</v>
      </c>
    </row>
    <row r="878" spans="1:6" x14ac:dyDescent="0.25">
      <c r="A878" s="5">
        <v>45525.60833333333</v>
      </c>
      <c r="B878" s="1">
        <v>2854</v>
      </c>
      <c r="C878" s="1">
        <v>0</v>
      </c>
      <c r="D878" s="1">
        <v>3432</v>
      </c>
      <c r="E878" s="1">
        <v>233</v>
      </c>
      <c r="F878" s="1">
        <v>99.5</v>
      </c>
    </row>
    <row r="879" spans="1:6" x14ac:dyDescent="0.25">
      <c r="A879" s="5">
        <v>45525.609027777777</v>
      </c>
      <c r="B879" s="1">
        <v>2892</v>
      </c>
      <c r="C879" s="1">
        <v>0</v>
      </c>
      <c r="D879" s="1">
        <v>3426</v>
      </c>
      <c r="E879" s="1">
        <v>23.1</v>
      </c>
      <c r="F879" s="1">
        <v>100</v>
      </c>
    </row>
    <row r="880" spans="1:6" x14ac:dyDescent="0.25">
      <c r="A880" s="5">
        <v>45525.609722222223</v>
      </c>
      <c r="B880" s="1">
        <v>2743</v>
      </c>
      <c r="C880" s="1">
        <v>0</v>
      </c>
      <c r="D880" s="1">
        <v>3365</v>
      </c>
      <c r="E880" s="1">
        <v>-36</v>
      </c>
      <c r="F880" s="1">
        <v>100</v>
      </c>
    </row>
    <row r="881" spans="1:6" x14ac:dyDescent="0.25">
      <c r="A881" s="5">
        <v>45525.61041666667</v>
      </c>
      <c r="B881" s="1">
        <v>2844</v>
      </c>
      <c r="C881" s="1">
        <v>0</v>
      </c>
      <c r="D881" s="1">
        <v>3360</v>
      </c>
      <c r="E881" s="1">
        <v>0</v>
      </c>
      <c r="F881" s="1">
        <v>100</v>
      </c>
    </row>
    <row r="882" spans="1:6" x14ac:dyDescent="0.25">
      <c r="A882" s="5">
        <v>45525.611111111109</v>
      </c>
      <c r="B882" s="1">
        <v>2878</v>
      </c>
      <c r="C882" s="1">
        <v>0</v>
      </c>
      <c r="D882" s="1">
        <v>3360</v>
      </c>
      <c r="E882" s="1">
        <v>0</v>
      </c>
      <c r="F882" s="1">
        <v>100</v>
      </c>
    </row>
    <row r="883" spans="1:6" x14ac:dyDescent="0.25">
      <c r="A883" s="5">
        <v>45525.611805555556</v>
      </c>
      <c r="B883" s="1">
        <v>2871</v>
      </c>
      <c r="C883" s="1">
        <v>0</v>
      </c>
      <c r="D883" s="1">
        <v>3346</v>
      </c>
      <c r="E883" s="1">
        <v>0</v>
      </c>
      <c r="F883" s="1">
        <v>100</v>
      </c>
    </row>
    <row r="884" spans="1:6" x14ac:dyDescent="0.25">
      <c r="A884" s="5">
        <v>45525.612500000003</v>
      </c>
      <c r="B884" s="1">
        <v>2748</v>
      </c>
      <c r="C884" s="1">
        <v>0</v>
      </c>
      <c r="D884" s="1">
        <v>3352</v>
      </c>
      <c r="E884" s="1">
        <v>0</v>
      </c>
      <c r="F884" s="1">
        <v>100</v>
      </c>
    </row>
    <row r="885" spans="1:6" x14ac:dyDescent="0.25">
      <c r="A885" s="5">
        <v>45525.613194444442</v>
      </c>
      <c r="B885" s="1">
        <v>2862</v>
      </c>
      <c r="C885" s="1">
        <v>0</v>
      </c>
      <c r="D885" s="1">
        <v>3360</v>
      </c>
      <c r="E885" s="1">
        <v>0</v>
      </c>
      <c r="F885" s="1">
        <v>100</v>
      </c>
    </row>
    <row r="886" spans="1:6" x14ac:dyDescent="0.25">
      <c r="A886" s="5">
        <v>45525.613888888889</v>
      </c>
      <c r="B886" s="1">
        <v>2909</v>
      </c>
      <c r="C886" s="1">
        <v>0</v>
      </c>
      <c r="D886" s="1">
        <v>3319</v>
      </c>
      <c r="E886" s="1">
        <v>0</v>
      </c>
      <c r="F886" s="1">
        <v>100</v>
      </c>
    </row>
    <row r="887" spans="1:6" x14ac:dyDescent="0.25">
      <c r="A887" s="5">
        <v>45525.614583333336</v>
      </c>
      <c r="B887" s="1">
        <v>2692</v>
      </c>
      <c r="C887" s="1">
        <v>0</v>
      </c>
      <c r="D887" s="1">
        <v>3235</v>
      </c>
      <c r="E887" s="1">
        <v>0</v>
      </c>
      <c r="F887" s="1">
        <v>100</v>
      </c>
    </row>
    <row r="888" spans="1:6" x14ac:dyDescent="0.25">
      <c r="A888" s="5">
        <v>45525.615277777775</v>
      </c>
      <c r="B888" s="1">
        <v>2707</v>
      </c>
      <c r="C888" s="1">
        <v>0</v>
      </c>
      <c r="D888" s="1">
        <v>3228</v>
      </c>
      <c r="E888" s="1">
        <v>0</v>
      </c>
      <c r="F888" s="1">
        <v>100</v>
      </c>
    </row>
    <row r="889" spans="1:6" x14ac:dyDescent="0.25">
      <c r="A889" s="5">
        <v>45525.615972222222</v>
      </c>
      <c r="B889" s="1">
        <v>2726</v>
      </c>
      <c r="C889" s="1">
        <v>0</v>
      </c>
      <c r="D889" s="1">
        <v>3257</v>
      </c>
      <c r="E889" s="1">
        <v>-39</v>
      </c>
      <c r="F889" s="1">
        <v>100</v>
      </c>
    </row>
    <row r="890" spans="1:6" x14ac:dyDescent="0.25">
      <c r="A890" s="5">
        <v>45525.616666666669</v>
      </c>
      <c r="B890" s="1">
        <v>2785</v>
      </c>
      <c r="C890" s="1">
        <v>0</v>
      </c>
      <c r="D890" s="1">
        <v>3233</v>
      </c>
      <c r="E890" s="1">
        <v>-63</v>
      </c>
      <c r="F890" s="1">
        <v>100</v>
      </c>
    </row>
    <row r="891" spans="1:6" x14ac:dyDescent="0.25">
      <c r="A891" s="5">
        <v>45525.617361111108</v>
      </c>
      <c r="B891" s="1">
        <v>2787</v>
      </c>
      <c r="C891" s="1">
        <v>0</v>
      </c>
      <c r="D891" s="1">
        <v>3246</v>
      </c>
      <c r="E891" s="1">
        <v>0</v>
      </c>
      <c r="F891" s="1">
        <v>100</v>
      </c>
    </row>
    <row r="892" spans="1:6" x14ac:dyDescent="0.25">
      <c r="A892" s="5">
        <v>45525.618055555555</v>
      </c>
      <c r="B892" s="1">
        <v>2785</v>
      </c>
      <c r="C892" s="1">
        <v>0</v>
      </c>
      <c r="D892" s="1">
        <v>3232</v>
      </c>
      <c r="E892" s="1">
        <v>0</v>
      </c>
      <c r="F892" s="1">
        <v>100</v>
      </c>
    </row>
    <row r="893" spans="1:6" x14ac:dyDescent="0.25">
      <c r="A893" s="5">
        <v>45525.618750000001</v>
      </c>
      <c r="B893" s="1">
        <v>2707</v>
      </c>
      <c r="C893" s="1">
        <v>0</v>
      </c>
      <c r="D893" s="1">
        <v>3228</v>
      </c>
      <c r="E893" s="1">
        <v>0</v>
      </c>
      <c r="F893" s="1">
        <v>100</v>
      </c>
    </row>
    <row r="894" spans="1:6" x14ac:dyDescent="0.25">
      <c r="A894" s="5">
        <v>45525.619444444441</v>
      </c>
      <c r="B894" s="1">
        <v>2786</v>
      </c>
      <c r="C894" s="1">
        <v>0</v>
      </c>
      <c r="D894" s="1">
        <v>3257</v>
      </c>
      <c r="E894" s="1">
        <v>0</v>
      </c>
      <c r="F894" s="1">
        <v>100</v>
      </c>
    </row>
    <row r="895" spans="1:6" x14ac:dyDescent="0.25">
      <c r="A895" s="5">
        <v>45525.620138888888</v>
      </c>
      <c r="B895" s="1">
        <v>2741</v>
      </c>
      <c r="C895" s="1">
        <v>0</v>
      </c>
      <c r="D895" s="1">
        <v>3246</v>
      </c>
      <c r="E895" s="1">
        <v>0</v>
      </c>
      <c r="F895" s="1">
        <v>100</v>
      </c>
    </row>
    <row r="896" spans="1:6" x14ac:dyDescent="0.25">
      <c r="A896" s="5">
        <v>45525.620833333334</v>
      </c>
      <c r="B896" s="1">
        <v>2733</v>
      </c>
      <c r="C896" s="1">
        <v>0</v>
      </c>
      <c r="D896" s="1">
        <v>3257</v>
      </c>
      <c r="E896" s="1">
        <v>0</v>
      </c>
      <c r="F896" s="1">
        <v>100</v>
      </c>
    </row>
    <row r="897" spans="1:6" x14ac:dyDescent="0.25">
      <c r="A897" s="5">
        <v>45525.621527777781</v>
      </c>
      <c r="B897" s="1">
        <v>2845</v>
      </c>
      <c r="C897" s="1">
        <v>0</v>
      </c>
      <c r="D897" s="1">
        <v>3292</v>
      </c>
      <c r="E897" s="1">
        <v>-45</v>
      </c>
      <c r="F897" s="1">
        <v>100</v>
      </c>
    </row>
    <row r="898" spans="1:6" x14ac:dyDescent="0.25">
      <c r="A898" s="5">
        <v>45525.62222222222</v>
      </c>
      <c r="B898" s="1">
        <v>2774</v>
      </c>
      <c r="C898" s="1">
        <v>0</v>
      </c>
      <c r="D898" s="1">
        <v>3301</v>
      </c>
      <c r="E898" s="1">
        <v>-15</v>
      </c>
      <c r="F898" s="1">
        <v>100</v>
      </c>
    </row>
    <row r="899" spans="1:6" x14ac:dyDescent="0.25">
      <c r="A899" s="5">
        <v>45525.622916666667</v>
      </c>
      <c r="B899" s="1">
        <v>2717</v>
      </c>
      <c r="C899" s="1">
        <v>0</v>
      </c>
      <c r="D899" s="1">
        <v>3288</v>
      </c>
      <c r="E899" s="1">
        <v>0</v>
      </c>
      <c r="F899" s="1">
        <v>100</v>
      </c>
    </row>
    <row r="900" spans="1:6" x14ac:dyDescent="0.25">
      <c r="A900" s="5">
        <v>45525.623611111114</v>
      </c>
      <c r="B900" s="1">
        <v>2701</v>
      </c>
      <c r="C900" s="1">
        <v>0</v>
      </c>
      <c r="D900" s="1">
        <v>3238</v>
      </c>
      <c r="E900" s="1">
        <v>-27</v>
      </c>
      <c r="F900" s="1">
        <v>100</v>
      </c>
    </row>
    <row r="901" spans="1:6" x14ac:dyDescent="0.25">
      <c r="A901" s="5">
        <v>45525.624305555553</v>
      </c>
      <c r="B901" s="1">
        <v>2668</v>
      </c>
      <c r="C901" s="1">
        <v>0</v>
      </c>
      <c r="D901" s="1">
        <v>3213</v>
      </c>
      <c r="E901" s="1">
        <v>221</v>
      </c>
      <c r="F901" s="1">
        <v>100</v>
      </c>
    </row>
    <row r="902" spans="1:6" x14ac:dyDescent="0.25">
      <c r="A902" s="5">
        <v>45525.625</v>
      </c>
      <c r="B902" s="1">
        <v>2745</v>
      </c>
      <c r="C902" s="1">
        <v>0</v>
      </c>
      <c r="D902" s="1">
        <v>3307</v>
      </c>
      <c r="E902" s="1">
        <v>134</v>
      </c>
      <c r="F902" s="1">
        <v>100</v>
      </c>
    </row>
    <row r="903" spans="1:6" x14ac:dyDescent="0.25">
      <c r="A903" s="5">
        <v>45525.625694444447</v>
      </c>
      <c r="B903" s="1">
        <v>503</v>
      </c>
      <c r="C903" s="1">
        <v>0</v>
      </c>
      <c r="D903" s="1">
        <v>583</v>
      </c>
      <c r="E903" s="1">
        <v>-23</v>
      </c>
      <c r="F903" s="1">
        <v>100</v>
      </c>
    </row>
    <row r="904" spans="1:6" x14ac:dyDescent="0.25">
      <c r="A904" s="5">
        <v>45525.626388888886</v>
      </c>
      <c r="B904" s="1">
        <v>106</v>
      </c>
      <c r="C904" s="1">
        <v>0</v>
      </c>
      <c r="D904" s="1">
        <v>71.7</v>
      </c>
      <c r="E904" s="1">
        <v>-9</v>
      </c>
      <c r="F904" s="1">
        <v>100</v>
      </c>
    </row>
    <row r="905" spans="1:6" x14ac:dyDescent="0.25">
      <c r="A905" s="5">
        <v>45525.627083333333</v>
      </c>
      <c r="B905" s="1">
        <v>53.8</v>
      </c>
      <c r="C905" s="1">
        <v>0</v>
      </c>
      <c r="D905" s="1">
        <v>51.7</v>
      </c>
      <c r="E905" s="1">
        <v>-9</v>
      </c>
      <c r="F905" s="1">
        <v>100</v>
      </c>
    </row>
    <row r="906" spans="1:6" x14ac:dyDescent="0.25">
      <c r="A906" s="5">
        <v>45525.62777777778</v>
      </c>
      <c r="B906" s="1">
        <v>451</v>
      </c>
      <c r="C906" s="1">
        <v>0</v>
      </c>
      <c r="D906" s="1">
        <v>499</v>
      </c>
      <c r="E906" s="1">
        <v>-36</v>
      </c>
      <c r="F906" s="1">
        <v>100</v>
      </c>
    </row>
    <row r="907" spans="1:6" x14ac:dyDescent="0.25">
      <c r="A907" s="5">
        <v>45525.628472222219</v>
      </c>
      <c r="B907" s="1">
        <v>901</v>
      </c>
      <c r="C907" s="1">
        <v>0</v>
      </c>
      <c r="D907" s="1">
        <v>992</v>
      </c>
      <c r="E907" s="1">
        <v>-15</v>
      </c>
      <c r="F907" s="1">
        <v>100</v>
      </c>
    </row>
    <row r="908" spans="1:6" x14ac:dyDescent="0.25">
      <c r="A908" s="5">
        <v>45525.629166666666</v>
      </c>
      <c r="B908" s="1">
        <v>1201</v>
      </c>
      <c r="C908" s="1">
        <v>0</v>
      </c>
      <c r="D908" s="1">
        <v>1375</v>
      </c>
      <c r="E908" s="1">
        <v>0</v>
      </c>
      <c r="F908" s="1">
        <v>100</v>
      </c>
    </row>
    <row r="909" spans="1:6" x14ac:dyDescent="0.25">
      <c r="A909" s="5">
        <v>45525.629861111112</v>
      </c>
      <c r="B909" s="1">
        <v>1391</v>
      </c>
      <c r="C909" s="1">
        <v>0</v>
      </c>
      <c r="D909" s="1">
        <v>1609</v>
      </c>
      <c r="E909" s="1">
        <v>0</v>
      </c>
      <c r="F909" s="1">
        <v>100</v>
      </c>
    </row>
    <row r="910" spans="1:6" x14ac:dyDescent="0.25">
      <c r="A910" s="5">
        <v>45525.630555555559</v>
      </c>
      <c r="B910" s="1">
        <v>1442</v>
      </c>
      <c r="C910" s="1">
        <v>0</v>
      </c>
      <c r="D910" s="1">
        <v>1695</v>
      </c>
      <c r="E910" s="1">
        <v>0</v>
      </c>
      <c r="F910" s="1">
        <v>100</v>
      </c>
    </row>
    <row r="911" spans="1:6" x14ac:dyDescent="0.25">
      <c r="A911" s="5">
        <v>45525.631249999999</v>
      </c>
      <c r="B911" s="1">
        <v>1463</v>
      </c>
      <c r="C911" s="1">
        <v>0</v>
      </c>
      <c r="D911" s="1">
        <v>1697</v>
      </c>
      <c r="E911" s="1">
        <v>0</v>
      </c>
      <c r="F911" s="1">
        <v>100</v>
      </c>
    </row>
    <row r="912" spans="1:6" x14ac:dyDescent="0.25">
      <c r="A912" s="5">
        <v>45525.631944444445</v>
      </c>
      <c r="B912" s="1">
        <v>1573</v>
      </c>
      <c r="C912" s="1">
        <v>0</v>
      </c>
      <c r="D912" s="1">
        <v>1719</v>
      </c>
      <c r="E912" s="1">
        <v>0</v>
      </c>
      <c r="F912" s="1">
        <v>100</v>
      </c>
    </row>
    <row r="913" spans="1:6" x14ac:dyDescent="0.25">
      <c r="A913" s="5">
        <v>45525.632638888892</v>
      </c>
      <c r="B913" s="1">
        <v>1447</v>
      </c>
      <c r="C913" s="1">
        <v>0</v>
      </c>
      <c r="D913" s="1">
        <v>1702</v>
      </c>
      <c r="E913" s="1">
        <v>0</v>
      </c>
      <c r="F913" s="1">
        <v>100</v>
      </c>
    </row>
    <row r="914" spans="1:6" x14ac:dyDescent="0.25">
      <c r="A914" s="5">
        <v>45525.633333333331</v>
      </c>
      <c r="B914" s="1">
        <v>1450</v>
      </c>
      <c r="C914" s="1">
        <v>0</v>
      </c>
      <c r="D914" s="1">
        <v>1714</v>
      </c>
      <c r="E914" s="1">
        <v>-18</v>
      </c>
      <c r="F914" s="1">
        <v>100</v>
      </c>
    </row>
    <row r="915" spans="1:6" x14ac:dyDescent="0.25">
      <c r="A915" s="5">
        <v>45525.634027777778</v>
      </c>
      <c r="B915" s="1">
        <v>1476</v>
      </c>
      <c r="C915" s="1">
        <v>0</v>
      </c>
      <c r="D915" s="1">
        <v>1706</v>
      </c>
      <c r="E915" s="1">
        <v>0</v>
      </c>
      <c r="F915" s="1">
        <v>100</v>
      </c>
    </row>
    <row r="916" spans="1:6" x14ac:dyDescent="0.25">
      <c r="A916" s="5">
        <v>45525.634722222225</v>
      </c>
      <c r="B916" s="1">
        <v>1543</v>
      </c>
      <c r="C916" s="1">
        <v>0</v>
      </c>
      <c r="D916" s="1">
        <v>1712</v>
      </c>
      <c r="E916" s="1">
        <v>-18</v>
      </c>
      <c r="F916" s="1">
        <v>100</v>
      </c>
    </row>
    <row r="917" spans="1:6" x14ac:dyDescent="0.25">
      <c r="A917" s="5">
        <v>45525.635416666664</v>
      </c>
      <c r="B917" s="1">
        <v>1536</v>
      </c>
      <c r="C917" s="1">
        <v>0</v>
      </c>
      <c r="D917" s="1">
        <v>1709</v>
      </c>
      <c r="E917" s="1">
        <v>0</v>
      </c>
      <c r="F917" s="1">
        <v>100</v>
      </c>
    </row>
    <row r="918" spans="1:6" x14ac:dyDescent="0.25">
      <c r="A918" s="5">
        <v>45525.636111111111</v>
      </c>
      <c r="B918" s="1">
        <v>1459</v>
      </c>
      <c r="C918" s="1">
        <v>0</v>
      </c>
      <c r="D918" s="1">
        <v>1706</v>
      </c>
      <c r="E918" s="1">
        <v>0</v>
      </c>
      <c r="F918" s="1">
        <v>100</v>
      </c>
    </row>
    <row r="919" spans="1:6" x14ac:dyDescent="0.25">
      <c r="A919" s="5">
        <v>45525.636805555558</v>
      </c>
      <c r="B919" s="1">
        <v>1487</v>
      </c>
      <c r="C919" s="1">
        <v>0</v>
      </c>
      <c r="D919" s="1">
        <v>1694</v>
      </c>
      <c r="E919" s="1">
        <v>-99</v>
      </c>
      <c r="F919" s="1">
        <v>100</v>
      </c>
    </row>
    <row r="920" spans="1:6" x14ac:dyDescent="0.25">
      <c r="A920" s="5">
        <v>45525.637499999997</v>
      </c>
      <c r="B920" s="1">
        <v>1469</v>
      </c>
      <c r="C920" s="1">
        <v>0</v>
      </c>
      <c r="D920" s="1">
        <v>1705</v>
      </c>
      <c r="E920" s="1">
        <v>-45</v>
      </c>
      <c r="F920" s="1">
        <v>100</v>
      </c>
    </row>
    <row r="921" spans="1:6" x14ac:dyDescent="0.25">
      <c r="A921" s="5">
        <v>45525.638194444444</v>
      </c>
      <c r="B921" s="1">
        <v>1383</v>
      </c>
      <c r="C921" s="1">
        <v>0</v>
      </c>
      <c r="D921" s="1">
        <v>1573</v>
      </c>
      <c r="E921" s="1">
        <v>0</v>
      </c>
      <c r="F921" s="1">
        <v>100</v>
      </c>
    </row>
    <row r="922" spans="1:6" x14ac:dyDescent="0.25">
      <c r="A922" s="5">
        <v>45525.638888888891</v>
      </c>
      <c r="B922" s="1">
        <v>1322</v>
      </c>
      <c r="C922" s="1">
        <v>0</v>
      </c>
      <c r="D922" s="1">
        <v>1555</v>
      </c>
      <c r="E922" s="1">
        <v>0</v>
      </c>
      <c r="F922" s="1">
        <v>100</v>
      </c>
    </row>
    <row r="923" spans="1:6" x14ac:dyDescent="0.25">
      <c r="A923" s="5">
        <v>45525.63958333333</v>
      </c>
      <c r="B923" s="1">
        <v>1321</v>
      </c>
      <c r="C923" s="1">
        <v>0</v>
      </c>
      <c r="D923" s="1">
        <v>1550</v>
      </c>
      <c r="E923" s="1">
        <v>0</v>
      </c>
      <c r="F923" s="1">
        <v>100</v>
      </c>
    </row>
    <row r="924" spans="1:6" x14ac:dyDescent="0.25">
      <c r="A924" s="5">
        <v>45525.640277777777</v>
      </c>
      <c r="B924" s="1">
        <v>1336</v>
      </c>
      <c r="C924" s="1">
        <v>0</v>
      </c>
      <c r="D924" s="1">
        <v>1560</v>
      </c>
      <c r="E924" s="1">
        <v>0</v>
      </c>
      <c r="F924" s="1">
        <v>100</v>
      </c>
    </row>
    <row r="925" spans="1:6" x14ac:dyDescent="0.25">
      <c r="A925" s="5">
        <v>45525.640972222223</v>
      </c>
      <c r="B925" s="1">
        <v>1351</v>
      </c>
      <c r="C925" s="1">
        <v>0</v>
      </c>
      <c r="D925" s="1">
        <v>1545</v>
      </c>
      <c r="E925" s="1">
        <v>-18</v>
      </c>
      <c r="F925" s="1">
        <v>100</v>
      </c>
    </row>
    <row r="926" spans="1:6" x14ac:dyDescent="0.25">
      <c r="A926" s="5">
        <v>45525.64166666667</v>
      </c>
      <c r="B926" s="1">
        <v>1381</v>
      </c>
      <c r="C926" s="1">
        <v>0</v>
      </c>
      <c r="D926" s="1">
        <v>1568</v>
      </c>
      <c r="E926" s="1">
        <v>0</v>
      </c>
      <c r="F926" s="1">
        <v>100</v>
      </c>
    </row>
    <row r="927" spans="1:6" x14ac:dyDescent="0.25">
      <c r="A927" s="5">
        <v>45525.642361111109</v>
      </c>
      <c r="B927" s="1">
        <v>1338</v>
      </c>
      <c r="C927" s="1">
        <v>0</v>
      </c>
      <c r="D927" s="1">
        <v>1563</v>
      </c>
      <c r="E927" s="1">
        <v>0</v>
      </c>
      <c r="F927" s="1">
        <v>100</v>
      </c>
    </row>
    <row r="928" spans="1:6" x14ac:dyDescent="0.25">
      <c r="A928" s="5">
        <v>45525.643055555556</v>
      </c>
      <c r="B928" s="1">
        <v>1341</v>
      </c>
      <c r="C928" s="1">
        <v>0</v>
      </c>
      <c r="D928" s="1">
        <v>1550</v>
      </c>
      <c r="E928" s="1">
        <v>-36</v>
      </c>
      <c r="F928" s="1">
        <v>100</v>
      </c>
    </row>
    <row r="929" spans="1:6" x14ac:dyDescent="0.25">
      <c r="A929" s="5">
        <v>45525.643750000003</v>
      </c>
      <c r="B929" s="1">
        <v>1352</v>
      </c>
      <c r="C929" s="1">
        <v>0</v>
      </c>
      <c r="D929" s="1">
        <v>1549</v>
      </c>
      <c r="E929" s="1">
        <v>0</v>
      </c>
      <c r="F929" s="1">
        <v>100</v>
      </c>
    </row>
    <row r="930" spans="1:6" x14ac:dyDescent="0.25">
      <c r="A930" s="5">
        <v>45525.644444444442</v>
      </c>
      <c r="B930" s="1">
        <v>1344</v>
      </c>
      <c r="C930" s="1">
        <v>0</v>
      </c>
      <c r="D930" s="1">
        <v>1550</v>
      </c>
      <c r="E930" s="1">
        <v>0</v>
      </c>
      <c r="F930" s="1">
        <v>100</v>
      </c>
    </row>
    <row r="931" spans="1:6" x14ac:dyDescent="0.25">
      <c r="A931" s="5">
        <v>45525.645138888889</v>
      </c>
      <c r="B931" s="1">
        <v>1293</v>
      </c>
      <c r="C931" s="1">
        <v>0</v>
      </c>
      <c r="D931" s="1">
        <v>1551</v>
      </c>
      <c r="E931" s="1">
        <v>0</v>
      </c>
      <c r="F931" s="1">
        <v>100</v>
      </c>
    </row>
    <row r="932" spans="1:6" x14ac:dyDescent="0.25">
      <c r="A932" s="5">
        <v>45525.645833333336</v>
      </c>
      <c r="B932" s="1">
        <v>1363</v>
      </c>
      <c r="C932" s="1">
        <v>0</v>
      </c>
      <c r="D932" s="1">
        <v>1553</v>
      </c>
      <c r="E932" s="1">
        <v>0</v>
      </c>
      <c r="F932" s="1">
        <v>100</v>
      </c>
    </row>
    <row r="933" spans="1:6" x14ac:dyDescent="0.25">
      <c r="A933" s="5">
        <v>45525.646527777775</v>
      </c>
      <c r="B933" s="1">
        <v>1388</v>
      </c>
      <c r="C933" s="1">
        <v>0</v>
      </c>
      <c r="D933" s="1">
        <v>1560</v>
      </c>
      <c r="E933" s="1">
        <v>0</v>
      </c>
      <c r="F933" s="1">
        <v>100</v>
      </c>
    </row>
    <row r="934" spans="1:6" x14ac:dyDescent="0.25">
      <c r="A934" s="5">
        <v>45525.647222222222</v>
      </c>
      <c r="B934" s="1">
        <v>1376</v>
      </c>
      <c r="C934" s="1">
        <v>0</v>
      </c>
      <c r="D934" s="1">
        <v>1562</v>
      </c>
      <c r="E934" s="1">
        <v>0</v>
      </c>
      <c r="F934" s="1">
        <v>100</v>
      </c>
    </row>
    <row r="935" spans="1:6" x14ac:dyDescent="0.25">
      <c r="A935" s="5">
        <v>45525.647916666669</v>
      </c>
      <c r="B935" s="1">
        <v>1376</v>
      </c>
      <c r="C935" s="1">
        <v>0</v>
      </c>
      <c r="D935" s="1">
        <v>1555</v>
      </c>
      <c r="E935" s="1">
        <v>0</v>
      </c>
      <c r="F935" s="1">
        <v>100</v>
      </c>
    </row>
    <row r="936" spans="1:6" x14ac:dyDescent="0.25">
      <c r="A936" s="5">
        <v>45525.648611111108</v>
      </c>
      <c r="B936" s="1">
        <v>1331</v>
      </c>
      <c r="C936" s="1">
        <v>0</v>
      </c>
      <c r="D936" s="1">
        <v>1562</v>
      </c>
      <c r="E936" s="1">
        <v>0</v>
      </c>
      <c r="F936" s="1">
        <v>100</v>
      </c>
    </row>
    <row r="937" spans="1:6" x14ac:dyDescent="0.25">
      <c r="A937" s="5">
        <v>45525.649305555555</v>
      </c>
      <c r="B937" s="1">
        <v>1381</v>
      </c>
      <c r="C937" s="1">
        <v>0</v>
      </c>
      <c r="D937" s="1">
        <v>1557</v>
      </c>
      <c r="E937" s="1">
        <v>0</v>
      </c>
      <c r="F937" s="1">
        <v>100</v>
      </c>
    </row>
    <row r="938" spans="1:6" x14ac:dyDescent="0.25">
      <c r="A938" s="5">
        <v>45525.65</v>
      </c>
      <c r="B938" s="1">
        <v>1347</v>
      </c>
      <c r="C938" s="1">
        <v>0</v>
      </c>
      <c r="D938" s="1">
        <v>1564</v>
      </c>
      <c r="E938" s="1">
        <v>0</v>
      </c>
      <c r="F938" s="1">
        <v>100</v>
      </c>
    </row>
    <row r="939" spans="1:6" x14ac:dyDescent="0.25">
      <c r="A939" s="5">
        <v>45525.650694444441</v>
      </c>
      <c r="B939" s="1">
        <v>1302</v>
      </c>
      <c r="C939" s="1">
        <v>0</v>
      </c>
      <c r="D939" s="1">
        <v>1539</v>
      </c>
      <c r="E939" s="1">
        <v>0</v>
      </c>
      <c r="F939" s="1">
        <v>100</v>
      </c>
    </row>
    <row r="940" spans="1:6" x14ac:dyDescent="0.25">
      <c r="A940" s="5">
        <v>45525.651388888888</v>
      </c>
      <c r="B940" s="1">
        <v>1356</v>
      </c>
      <c r="C940" s="1">
        <v>0</v>
      </c>
      <c r="D940" s="1">
        <v>1537</v>
      </c>
      <c r="E940" s="1">
        <v>0</v>
      </c>
      <c r="F940" s="1">
        <v>100</v>
      </c>
    </row>
    <row r="941" spans="1:6" x14ac:dyDescent="0.25">
      <c r="A941" s="5">
        <v>45525.652083333334</v>
      </c>
      <c r="B941" s="1">
        <v>1330</v>
      </c>
      <c r="C941" s="1">
        <v>0</v>
      </c>
      <c r="D941" s="1">
        <v>1541</v>
      </c>
      <c r="E941" s="1">
        <v>0</v>
      </c>
      <c r="F941" s="1">
        <v>100</v>
      </c>
    </row>
    <row r="942" spans="1:6" x14ac:dyDescent="0.25">
      <c r="A942" s="5">
        <v>45525.652777777781</v>
      </c>
      <c r="B942" s="1">
        <v>1337</v>
      </c>
      <c r="C942" s="1">
        <v>0</v>
      </c>
      <c r="D942" s="1">
        <v>1530</v>
      </c>
      <c r="E942" s="1">
        <v>0</v>
      </c>
      <c r="F942" s="1">
        <v>100</v>
      </c>
    </row>
    <row r="943" spans="1:6" x14ac:dyDescent="0.25">
      <c r="A943" s="5">
        <v>45525.65347222222</v>
      </c>
      <c r="B943" s="1">
        <v>1435</v>
      </c>
      <c r="C943" s="1">
        <v>0</v>
      </c>
      <c r="D943" s="1">
        <v>1623</v>
      </c>
      <c r="E943" s="1">
        <v>44.8</v>
      </c>
      <c r="F943" s="1">
        <v>100</v>
      </c>
    </row>
    <row r="944" spans="1:6" x14ac:dyDescent="0.25">
      <c r="A944" s="5">
        <v>45525.654166666667</v>
      </c>
      <c r="B944" s="1">
        <v>1452</v>
      </c>
      <c r="C944" s="1">
        <v>0</v>
      </c>
      <c r="D944" s="1">
        <v>1716</v>
      </c>
      <c r="E944" s="1">
        <v>0</v>
      </c>
      <c r="F944" s="1">
        <v>100</v>
      </c>
    </row>
    <row r="945" spans="1:6" x14ac:dyDescent="0.25">
      <c r="A945" s="5">
        <v>45525.654861111114</v>
      </c>
      <c r="B945" s="1">
        <v>1435</v>
      </c>
      <c r="C945" s="1">
        <v>0</v>
      </c>
      <c r="D945" s="1">
        <v>1700</v>
      </c>
      <c r="E945" s="1">
        <v>0</v>
      </c>
      <c r="F945" s="1">
        <v>100</v>
      </c>
    </row>
    <row r="946" spans="1:6" x14ac:dyDescent="0.25">
      <c r="A946" s="5">
        <v>45525.655555555553</v>
      </c>
      <c r="B946" s="1">
        <v>1518</v>
      </c>
      <c r="C946" s="1">
        <v>0</v>
      </c>
      <c r="D946" s="1">
        <v>1713</v>
      </c>
      <c r="E946" s="1">
        <v>-9</v>
      </c>
      <c r="F946" s="1">
        <v>100</v>
      </c>
    </row>
    <row r="947" spans="1:6" x14ac:dyDescent="0.25">
      <c r="A947" s="5">
        <v>45525.65625</v>
      </c>
      <c r="B947" s="1">
        <v>1492</v>
      </c>
      <c r="C947" s="1">
        <v>0</v>
      </c>
      <c r="D947" s="1">
        <v>1710</v>
      </c>
      <c r="E947" s="1">
        <v>-18</v>
      </c>
      <c r="F947" s="1">
        <v>100</v>
      </c>
    </row>
    <row r="948" spans="1:6" x14ac:dyDescent="0.25">
      <c r="A948" s="5">
        <v>45525.656944444447</v>
      </c>
      <c r="B948" s="1">
        <v>1494</v>
      </c>
      <c r="C948" s="1">
        <v>0</v>
      </c>
      <c r="D948" s="1">
        <v>1706</v>
      </c>
      <c r="E948" s="1">
        <v>-72</v>
      </c>
      <c r="F948" s="1">
        <v>100</v>
      </c>
    </row>
    <row r="949" spans="1:6" x14ac:dyDescent="0.25">
      <c r="A949" s="5">
        <v>45525.657638888886</v>
      </c>
      <c r="B949" s="1">
        <v>1491</v>
      </c>
      <c r="C949" s="1">
        <v>0</v>
      </c>
      <c r="D949" s="1">
        <v>1716</v>
      </c>
      <c r="E949" s="1">
        <v>0</v>
      </c>
      <c r="F949" s="1">
        <v>100</v>
      </c>
    </row>
    <row r="950" spans="1:6" x14ac:dyDescent="0.25">
      <c r="A950" s="5">
        <v>45525.658333333333</v>
      </c>
      <c r="B950" s="1">
        <v>1441</v>
      </c>
      <c r="C950" s="1">
        <v>0</v>
      </c>
      <c r="D950" s="1">
        <v>1691</v>
      </c>
      <c r="E950" s="1">
        <v>0</v>
      </c>
      <c r="F950" s="1">
        <v>100</v>
      </c>
    </row>
    <row r="951" spans="1:6" x14ac:dyDescent="0.25">
      <c r="A951" s="5">
        <v>45525.65902777778</v>
      </c>
      <c r="B951" s="1">
        <v>1509</v>
      </c>
      <c r="C951" s="1">
        <v>0</v>
      </c>
      <c r="D951" s="1">
        <v>1695</v>
      </c>
      <c r="E951" s="1">
        <v>-27</v>
      </c>
      <c r="F951" s="1">
        <v>100</v>
      </c>
    </row>
    <row r="952" spans="1:6" x14ac:dyDescent="0.25">
      <c r="A952" s="5">
        <v>45525.659722222219</v>
      </c>
      <c r="B952" s="1">
        <v>1494</v>
      </c>
      <c r="C952" s="1">
        <v>0</v>
      </c>
      <c r="D952" s="1">
        <v>1681</v>
      </c>
      <c r="E952" s="1">
        <v>0</v>
      </c>
      <c r="F952" s="1">
        <v>100</v>
      </c>
    </row>
    <row r="953" spans="1:6" x14ac:dyDescent="0.25">
      <c r="A953" s="5">
        <v>45525.660416666666</v>
      </c>
      <c r="B953" s="1">
        <v>1422</v>
      </c>
      <c r="C953" s="1">
        <v>0</v>
      </c>
      <c r="D953" s="1">
        <v>1680</v>
      </c>
      <c r="E953" s="1">
        <v>-9</v>
      </c>
      <c r="F953" s="1">
        <v>100</v>
      </c>
    </row>
    <row r="954" spans="1:6" x14ac:dyDescent="0.25">
      <c r="A954" s="5">
        <v>45525.661111111112</v>
      </c>
      <c r="B954" s="1">
        <v>1467</v>
      </c>
      <c r="C954" s="1">
        <v>0</v>
      </c>
      <c r="D954" s="1">
        <v>1673</v>
      </c>
      <c r="E954" s="1">
        <v>-15</v>
      </c>
      <c r="F954" s="1">
        <v>100</v>
      </c>
    </row>
    <row r="955" spans="1:6" x14ac:dyDescent="0.25">
      <c r="A955" s="5">
        <v>45525.661805555559</v>
      </c>
      <c r="B955" s="1">
        <v>1407</v>
      </c>
      <c r="C955" s="1">
        <v>0</v>
      </c>
      <c r="D955" s="1">
        <v>1598</v>
      </c>
      <c r="E955" s="1">
        <v>0</v>
      </c>
      <c r="F955" s="1">
        <v>100</v>
      </c>
    </row>
    <row r="956" spans="1:6" x14ac:dyDescent="0.25">
      <c r="A956" s="5">
        <v>45525.662499999999</v>
      </c>
      <c r="B956" s="1">
        <v>1315</v>
      </c>
      <c r="C956" s="1">
        <v>0</v>
      </c>
      <c r="D956" s="1">
        <v>1535</v>
      </c>
      <c r="E956" s="1">
        <v>0</v>
      </c>
      <c r="F956" s="1">
        <v>100</v>
      </c>
    </row>
    <row r="957" spans="1:6" x14ac:dyDescent="0.25">
      <c r="A957" s="5">
        <v>45525.663194444445</v>
      </c>
      <c r="B957" s="1">
        <v>1341</v>
      </c>
      <c r="C957" s="1">
        <v>0</v>
      </c>
      <c r="D957" s="1">
        <v>1525</v>
      </c>
      <c r="E957" s="1">
        <v>0</v>
      </c>
      <c r="F957" s="1">
        <v>100</v>
      </c>
    </row>
    <row r="958" spans="1:6" x14ac:dyDescent="0.25">
      <c r="A958" s="5">
        <v>45525.663888888892</v>
      </c>
      <c r="B958" s="1">
        <v>1327</v>
      </c>
      <c r="C958" s="1">
        <v>0</v>
      </c>
      <c r="D958" s="1">
        <v>1539</v>
      </c>
      <c r="E958" s="1">
        <v>0</v>
      </c>
      <c r="F958" s="1">
        <v>100</v>
      </c>
    </row>
    <row r="959" spans="1:6" x14ac:dyDescent="0.25">
      <c r="A959" s="5">
        <v>45525.664583333331</v>
      </c>
      <c r="B959" s="1">
        <v>1422</v>
      </c>
      <c r="C959" s="1">
        <v>0</v>
      </c>
      <c r="D959" s="1">
        <v>1538</v>
      </c>
      <c r="E959" s="1">
        <v>0</v>
      </c>
      <c r="F959" s="1">
        <v>100</v>
      </c>
    </row>
    <row r="960" spans="1:6" x14ac:dyDescent="0.25">
      <c r="A960" s="5">
        <v>45525.665277777778</v>
      </c>
      <c r="B960" s="1">
        <v>1319</v>
      </c>
      <c r="C960" s="1">
        <v>0</v>
      </c>
      <c r="D960" s="1">
        <v>1528</v>
      </c>
      <c r="E960" s="1">
        <v>0</v>
      </c>
      <c r="F960" s="1">
        <v>100</v>
      </c>
    </row>
    <row r="961" spans="1:6" x14ac:dyDescent="0.25">
      <c r="A961" s="5">
        <v>45525.665972222225</v>
      </c>
      <c r="B961" s="1">
        <v>1330</v>
      </c>
      <c r="C961" s="1">
        <v>0</v>
      </c>
      <c r="D961" s="1">
        <v>1530</v>
      </c>
      <c r="E961" s="1">
        <v>0</v>
      </c>
      <c r="F961" s="1">
        <v>100</v>
      </c>
    </row>
    <row r="962" spans="1:6" x14ac:dyDescent="0.25">
      <c r="A962" s="5">
        <v>45525.666666666664</v>
      </c>
      <c r="B962" s="1">
        <v>1372</v>
      </c>
      <c r="C962" s="1">
        <v>0</v>
      </c>
      <c r="D962" s="1">
        <v>1558</v>
      </c>
      <c r="E962" s="1">
        <v>0</v>
      </c>
      <c r="F962" s="1">
        <v>100</v>
      </c>
    </row>
    <row r="963" spans="1:6" x14ac:dyDescent="0.25">
      <c r="A963" s="5">
        <v>45525.667361111111</v>
      </c>
      <c r="B963" s="1">
        <v>1304</v>
      </c>
      <c r="C963" s="1">
        <v>0</v>
      </c>
      <c r="D963" s="1">
        <v>1548</v>
      </c>
      <c r="E963" s="1">
        <v>0</v>
      </c>
      <c r="F963" s="1">
        <v>100</v>
      </c>
    </row>
    <row r="964" spans="1:6" x14ac:dyDescent="0.25">
      <c r="A964" s="5">
        <v>45525.668055555558</v>
      </c>
      <c r="B964" s="1">
        <v>1327</v>
      </c>
      <c r="C964" s="1">
        <v>0</v>
      </c>
      <c r="D964" s="1">
        <v>1542</v>
      </c>
      <c r="E964" s="1">
        <v>0</v>
      </c>
      <c r="F964" s="1">
        <v>100</v>
      </c>
    </row>
    <row r="965" spans="1:6" x14ac:dyDescent="0.25">
      <c r="A965" s="5">
        <v>45525.668749999997</v>
      </c>
      <c r="B965" s="1">
        <v>1334</v>
      </c>
      <c r="C965" s="1">
        <v>0</v>
      </c>
      <c r="D965" s="1">
        <v>1545</v>
      </c>
      <c r="E965" s="1">
        <v>0</v>
      </c>
      <c r="F965" s="1">
        <v>100</v>
      </c>
    </row>
    <row r="966" spans="1:6" x14ac:dyDescent="0.25">
      <c r="A966" s="5">
        <v>45525.669444444444</v>
      </c>
      <c r="B966" s="1">
        <v>1359</v>
      </c>
      <c r="C966" s="1">
        <v>0</v>
      </c>
      <c r="D966" s="1">
        <v>1551</v>
      </c>
      <c r="E966" s="1">
        <v>-27</v>
      </c>
      <c r="F966" s="1">
        <v>100</v>
      </c>
    </row>
    <row r="967" spans="1:6" x14ac:dyDescent="0.25">
      <c r="A967" s="5">
        <v>45525.670138888891</v>
      </c>
      <c r="B967" s="1">
        <v>1332</v>
      </c>
      <c r="C967" s="1">
        <v>0</v>
      </c>
      <c r="D967" s="1">
        <v>1532</v>
      </c>
      <c r="E967" s="1">
        <v>0</v>
      </c>
      <c r="F967" s="1">
        <v>100</v>
      </c>
    </row>
    <row r="968" spans="1:6" x14ac:dyDescent="0.25">
      <c r="A968" s="5">
        <v>45525.67083333333</v>
      </c>
      <c r="B968" s="1">
        <v>1317</v>
      </c>
      <c r="C968" s="1">
        <v>0</v>
      </c>
      <c r="D968" s="1">
        <v>1545</v>
      </c>
      <c r="E968" s="1">
        <v>-9</v>
      </c>
      <c r="F968" s="1">
        <v>100</v>
      </c>
    </row>
    <row r="969" spans="1:6" x14ac:dyDescent="0.25">
      <c r="A969" s="5">
        <v>45525.671527777777</v>
      </c>
      <c r="B969" s="1">
        <v>1352</v>
      </c>
      <c r="C969" s="1">
        <v>0</v>
      </c>
      <c r="D969" s="1">
        <v>1540</v>
      </c>
      <c r="E969" s="1">
        <v>0</v>
      </c>
      <c r="F969" s="1">
        <v>100</v>
      </c>
    </row>
    <row r="970" spans="1:6" x14ac:dyDescent="0.25">
      <c r="A970" s="5">
        <v>45525.672222222223</v>
      </c>
      <c r="B970" s="1">
        <v>1411</v>
      </c>
      <c r="C970" s="1">
        <v>0</v>
      </c>
      <c r="D970" s="1">
        <v>1551</v>
      </c>
      <c r="E970" s="1">
        <v>-36</v>
      </c>
      <c r="F970" s="1">
        <v>100</v>
      </c>
    </row>
    <row r="971" spans="1:6" x14ac:dyDescent="0.25">
      <c r="A971" s="5">
        <v>45525.67291666667</v>
      </c>
      <c r="B971" s="1">
        <v>1338</v>
      </c>
      <c r="C971" s="1">
        <v>0</v>
      </c>
      <c r="D971" s="1">
        <v>1541</v>
      </c>
      <c r="E971" s="1">
        <v>0</v>
      </c>
      <c r="F971" s="1">
        <v>100</v>
      </c>
    </row>
    <row r="972" spans="1:6" x14ac:dyDescent="0.25">
      <c r="A972" s="5">
        <v>45525.673611111109</v>
      </c>
      <c r="B972" s="1">
        <v>1338</v>
      </c>
      <c r="C972" s="1">
        <v>0</v>
      </c>
      <c r="D972" s="1">
        <v>1547</v>
      </c>
      <c r="E972" s="1">
        <v>0</v>
      </c>
      <c r="F972" s="1">
        <v>100</v>
      </c>
    </row>
    <row r="973" spans="1:6" x14ac:dyDescent="0.25">
      <c r="A973" s="5">
        <v>45525.674305555556</v>
      </c>
      <c r="B973" s="1">
        <v>1313</v>
      </c>
      <c r="C973" s="1">
        <v>0</v>
      </c>
      <c r="D973" s="1">
        <v>1528</v>
      </c>
      <c r="E973" s="1">
        <v>0</v>
      </c>
      <c r="F973" s="1">
        <v>100</v>
      </c>
    </row>
    <row r="974" spans="1:6" x14ac:dyDescent="0.25">
      <c r="A974" s="5">
        <v>45525.675000000003</v>
      </c>
      <c r="B974" s="1">
        <v>1320</v>
      </c>
      <c r="C974" s="1">
        <v>0</v>
      </c>
      <c r="D974" s="1">
        <v>1538</v>
      </c>
      <c r="E974" s="1">
        <v>0</v>
      </c>
      <c r="F974" s="1">
        <v>100</v>
      </c>
    </row>
    <row r="975" spans="1:6" x14ac:dyDescent="0.25">
      <c r="A975" s="5">
        <v>45525.675694444442</v>
      </c>
      <c r="B975" s="1">
        <v>1357</v>
      </c>
      <c r="C975" s="1">
        <v>0</v>
      </c>
      <c r="D975" s="1">
        <v>1540</v>
      </c>
      <c r="E975" s="1">
        <v>0</v>
      </c>
      <c r="F975" s="1">
        <v>100</v>
      </c>
    </row>
    <row r="976" spans="1:6" x14ac:dyDescent="0.25">
      <c r="A976" s="5">
        <v>45525.676388888889</v>
      </c>
      <c r="B976" s="1">
        <v>1326</v>
      </c>
      <c r="C976" s="1">
        <v>0</v>
      </c>
      <c r="D976" s="1">
        <v>1553</v>
      </c>
      <c r="E976" s="1">
        <v>0</v>
      </c>
      <c r="F976" s="1">
        <v>100</v>
      </c>
    </row>
    <row r="977" spans="1:6" x14ac:dyDescent="0.25">
      <c r="A977" s="5">
        <v>45525.677083333336</v>
      </c>
      <c r="B977" s="1">
        <v>1413</v>
      </c>
      <c r="C977" s="1">
        <v>0</v>
      </c>
      <c r="D977" s="1">
        <v>1593</v>
      </c>
      <c r="E977" s="1">
        <v>0</v>
      </c>
      <c r="F977" s="1">
        <v>100</v>
      </c>
    </row>
    <row r="978" spans="1:6" x14ac:dyDescent="0.25">
      <c r="A978" s="5">
        <v>45525.677777777775</v>
      </c>
      <c r="B978" s="1">
        <v>1482</v>
      </c>
      <c r="C978" s="1">
        <v>0</v>
      </c>
      <c r="D978" s="1">
        <v>1696</v>
      </c>
      <c r="E978" s="1">
        <v>27</v>
      </c>
      <c r="F978" s="1">
        <v>100</v>
      </c>
    </row>
    <row r="979" spans="1:6" x14ac:dyDescent="0.25">
      <c r="A979" s="5">
        <v>45525.678472222222</v>
      </c>
      <c r="B979" s="1">
        <v>1549</v>
      </c>
      <c r="C979" s="1">
        <v>0</v>
      </c>
      <c r="D979" s="1">
        <v>1710</v>
      </c>
      <c r="E979" s="1">
        <v>-72</v>
      </c>
      <c r="F979" s="1">
        <v>100</v>
      </c>
    </row>
    <row r="980" spans="1:6" x14ac:dyDescent="0.25">
      <c r="A980" s="5">
        <v>45525.679166666669</v>
      </c>
      <c r="B980" s="1">
        <v>1463</v>
      </c>
      <c r="C980" s="1">
        <v>0</v>
      </c>
      <c r="D980" s="1">
        <v>1705</v>
      </c>
      <c r="E980" s="1">
        <v>-45</v>
      </c>
      <c r="F980" s="1">
        <v>100</v>
      </c>
    </row>
    <row r="981" spans="1:6" x14ac:dyDescent="0.25">
      <c r="A981" s="5">
        <v>45525.679861111108</v>
      </c>
      <c r="B981" s="1">
        <v>1468</v>
      </c>
      <c r="C981" s="1">
        <v>0</v>
      </c>
      <c r="D981" s="1">
        <v>1708</v>
      </c>
      <c r="E981" s="1">
        <v>0</v>
      </c>
      <c r="F981" s="1">
        <v>100</v>
      </c>
    </row>
    <row r="982" spans="1:6" x14ac:dyDescent="0.25">
      <c r="A982" s="5">
        <v>45525.680555555555</v>
      </c>
      <c r="B982" s="1">
        <v>1434</v>
      </c>
      <c r="C982" s="1">
        <v>0</v>
      </c>
      <c r="D982" s="1">
        <v>1691</v>
      </c>
      <c r="E982" s="1">
        <v>-27</v>
      </c>
      <c r="F982" s="1">
        <v>100</v>
      </c>
    </row>
    <row r="983" spans="1:6" x14ac:dyDescent="0.25">
      <c r="A983" s="5">
        <v>45525.681250000001</v>
      </c>
      <c r="B983" s="1">
        <v>1488</v>
      </c>
      <c r="C983" s="1">
        <v>0</v>
      </c>
      <c r="D983" s="1">
        <v>1690</v>
      </c>
      <c r="E983" s="1">
        <v>0</v>
      </c>
      <c r="F983" s="1">
        <v>100</v>
      </c>
    </row>
    <row r="984" spans="1:6" x14ac:dyDescent="0.25">
      <c r="A984" s="5">
        <v>45525.681944444441</v>
      </c>
      <c r="B984" s="1">
        <v>1508</v>
      </c>
      <c r="C984" s="1">
        <v>0</v>
      </c>
      <c r="D984" s="1">
        <v>1682</v>
      </c>
      <c r="E984" s="1">
        <v>0</v>
      </c>
      <c r="F984" s="1">
        <v>100</v>
      </c>
    </row>
    <row r="985" spans="1:6" x14ac:dyDescent="0.25">
      <c r="A985" s="5">
        <v>45525.682638888888</v>
      </c>
      <c r="B985" s="1">
        <v>1535</v>
      </c>
      <c r="C985" s="1">
        <v>0</v>
      </c>
      <c r="D985" s="1">
        <v>1669</v>
      </c>
      <c r="E985" s="1">
        <v>0</v>
      </c>
      <c r="F985" s="1">
        <v>100</v>
      </c>
    </row>
    <row r="986" spans="1:6" x14ac:dyDescent="0.25">
      <c r="A986" s="5">
        <v>45525.683333333334</v>
      </c>
      <c r="B986" s="1">
        <v>1455</v>
      </c>
      <c r="C986" s="1">
        <v>0</v>
      </c>
      <c r="D986" s="1">
        <v>1681</v>
      </c>
      <c r="E986" s="1">
        <v>0</v>
      </c>
      <c r="F986" s="1">
        <v>100</v>
      </c>
    </row>
    <row r="987" spans="1:6" x14ac:dyDescent="0.25">
      <c r="A987" s="5">
        <v>45525.684027777781</v>
      </c>
      <c r="B987" s="1">
        <v>1408</v>
      </c>
      <c r="C987" s="1">
        <v>0</v>
      </c>
      <c r="D987" s="1">
        <v>1680</v>
      </c>
      <c r="E987" s="1">
        <v>0</v>
      </c>
      <c r="F987" s="1">
        <v>100</v>
      </c>
    </row>
    <row r="988" spans="1:6" x14ac:dyDescent="0.25">
      <c r="A988" s="5">
        <v>45525.68472222222</v>
      </c>
      <c r="B988" s="1">
        <v>1410</v>
      </c>
      <c r="C988" s="1">
        <v>0</v>
      </c>
      <c r="D988" s="1">
        <v>1671</v>
      </c>
      <c r="E988" s="1">
        <v>0</v>
      </c>
      <c r="F988" s="1">
        <v>100</v>
      </c>
    </row>
    <row r="989" spans="1:6" x14ac:dyDescent="0.25">
      <c r="A989" s="5">
        <v>45525.685416666667</v>
      </c>
      <c r="B989" s="1">
        <v>1429</v>
      </c>
      <c r="C989" s="1">
        <v>0</v>
      </c>
      <c r="D989" s="1">
        <v>1680</v>
      </c>
      <c r="E989" s="1">
        <v>0</v>
      </c>
      <c r="F989" s="1">
        <v>100</v>
      </c>
    </row>
    <row r="990" spans="1:6" x14ac:dyDescent="0.25">
      <c r="A990" s="5">
        <v>45525.686111111114</v>
      </c>
      <c r="B990" s="1">
        <v>1360</v>
      </c>
      <c r="C990" s="1">
        <v>0</v>
      </c>
      <c r="D990" s="1">
        <v>1562</v>
      </c>
      <c r="E990" s="1">
        <v>0</v>
      </c>
      <c r="F990" s="1">
        <v>100</v>
      </c>
    </row>
    <row r="991" spans="1:6" x14ac:dyDescent="0.25">
      <c r="A991" s="5">
        <v>45525.686805555553</v>
      </c>
      <c r="B991" s="1">
        <v>1352</v>
      </c>
      <c r="C991" s="1">
        <v>0</v>
      </c>
      <c r="D991" s="1">
        <v>1543</v>
      </c>
      <c r="E991" s="1">
        <v>0</v>
      </c>
      <c r="F991" s="1">
        <v>100</v>
      </c>
    </row>
    <row r="992" spans="1:6" x14ac:dyDescent="0.25">
      <c r="A992" s="5">
        <v>45525.6875</v>
      </c>
      <c r="B992" s="1">
        <v>1307</v>
      </c>
      <c r="C992" s="1">
        <v>0</v>
      </c>
      <c r="D992" s="1">
        <v>1542</v>
      </c>
      <c r="E992" s="1">
        <v>-45</v>
      </c>
      <c r="F992" s="1">
        <v>100</v>
      </c>
    </row>
    <row r="993" spans="1:6" x14ac:dyDescent="0.25">
      <c r="A993" s="5">
        <v>45525.688194444447</v>
      </c>
      <c r="B993" s="1">
        <v>1351</v>
      </c>
      <c r="C993" s="1">
        <v>0</v>
      </c>
      <c r="D993" s="1">
        <v>1534</v>
      </c>
      <c r="E993" s="1">
        <v>-36</v>
      </c>
      <c r="F993" s="1">
        <v>100</v>
      </c>
    </row>
    <row r="994" spans="1:6" x14ac:dyDescent="0.25">
      <c r="A994" s="5">
        <v>45525.688888888886</v>
      </c>
      <c r="B994" s="1">
        <v>1363</v>
      </c>
      <c r="C994" s="1">
        <v>0</v>
      </c>
      <c r="D994" s="1">
        <v>1516</v>
      </c>
      <c r="E994" s="1">
        <v>0</v>
      </c>
      <c r="F994" s="1">
        <v>100</v>
      </c>
    </row>
    <row r="995" spans="1:6" x14ac:dyDescent="0.25">
      <c r="A995" s="5">
        <v>45525.689583333333</v>
      </c>
      <c r="B995" s="1">
        <v>1310</v>
      </c>
      <c r="C995" s="1">
        <v>0</v>
      </c>
      <c r="D995" s="1">
        <v>1516</v>
      </c>
      <c r="E995" s="1">
        <v>0</v>
      </c>
      <c r="F995" s="1">
        <v>100</v>
      </c>
    </row>
    <row r="996" spans="1:6" x14ac:dyDescent="0.25">
      <c r="A996" s="5">
        <v>45525.69027777778</v>
      </c>
      <c r="B996" s="1">
        <v>1311</v>
      </c>
      <c r="C996" s="1">
        <v>0</v>
      </c>
      <c r="D996" s="1">
        <v>1542</v>
      </c>
      <c r="E996" s="1">
        <v>0</v>
      </c>
      <c r="F996" s="1">
        <v>100</v>
      </c>
    </row>
    <row r="997" spans="1:6" x14ac:dyDescent="0.25">
      <c r="A997" s="5">
        <v>45525.690972222219</v>
      </c>
      <c r="B997" s="1">
        <v>1318</v>
      </c>
      <c r="C997" s="1">
        <v>0</v>
      </c>
      <c r="D997" s="1">
        <v>1535</v>
      </c>
      <c r="E997" s="1">
        <v>0</v>
      </c>
      <c r="F997" s="1">
        <v>100</v>
      </c>
    </row>
    <row r="998" spans="1:6" x14ac:dyDescent="0.25">
      <c r="A998" s="5">
        <v>45525.691666666666</v>
      </c>
      <c r="B998" s="1">
        <v>1344</v>
      </c>
      <c r="C998" s="1">
        <v>0</v>
      </c>
      <c r="D998" s="1">
        <v>1542</v>
      </c>
      <c r="E998" s="1">
        <v>0</v>
      </c>
      <c r="F998" s="1">
        <v>100</v>
      </c>
    </row>
    <row r="999" spans="1:6" x14ac:dyDescent="0.25">
      <c r="A999" s="5">
        <v>45525.692361111112</v>
      </c>
      <c r="B999" s="1">
        <v>1297</v>
      </c>
      <c r="C999" s="1">
        <v>0</v>
      </c>
      <c r="D999" s="1">
        <v>1545</v>
      </c>
      <c r="E999" s="1">
        <v>-72</v>
      </c>
      <c r="F999" s="1">
        <v>100</v>
      </c>
    </row>
    <row r="1000" spans="1:6" x14ac:dyDescent="0.25">
      <c r="A1000" s="5">
        <v>45525.693055555559</v>
      </c>
      <c r="B1000" s="1">
        <v>1333</v>
      </c>
      <c r="C1000" s="1">
        <v>0</v>
      </c>
      <c r="D1000" s="1">
        <v>1527</v>
      </c>
      <c r="E1000" s="1">
        <v>0</v>
      </c>
      <c r="F1000" s="1">
        <v>100</v>
      </c>
    </row>
    <row r="1001" spans="1:6" x14ac:dyDescent="0.25">
      <c r="A1001" s="5">
        <v>45525.693749999999</v>
      </c>
      <c r="B1001" s="1">
        <v>1378</v>
      </c>
      <c r="C1001" s="1">
        <v>0</v>
      </c>
      <c r="D1001" s="1">
        <v>1524</v>
      </c>
      <c r="E1001" s="1">
        <v>-7.7</v>
      </c>
      <c r="F1001" s="1">
        <v>100</v>
      </c>
    </row>
    <row r="1002" spans="1:6" x14ac:dyDescent="0.25">
      <c r="A1002" s="5">
        <v>45525.694444444445</v>
      </c>
      <c r="B1002" s="1">
        <v>1318</v>
      </c>
      <c r="C1002" s="1">
        <v>0</v>
      </c>
      <c r="D1002" s="1">
        <v>1518</v>
      </c>
      <c r="E1002" s="1">
        <v>-27</v>
      </c>
      <c r="F1002" s="1">
        <v>100</v>
      </c>
    </row>
    <row r="1003" spans="1:6" x14ac:dyDescent="0.25">
      <c r="A1003" s="5">
        <v>45525.695138888892</v>
      </c>
      <c r="B1003" s="1">
        <v>1317</v>
      </c>
      <c r="C1003" s="1">
        <v>0</v>
      </c>
      <c r="D1003" s="1">
        <v>1521</v>
      </c>
      <c r="E1003" s="1">
        <v>0</v>
      </c>
      <c r="F1003" s="1">
        <v>100</v>
      </c>
    </row>
    <row r="1004" spans="1:6" x14ac:dyDescent="0.25">
      <c r="A1004" s="5">
        <v>45525.695833333331</v>
      </c>
      <c r="B1004" s="1">
        <v>1383</v>
      </c>
      <c r="C1004" s="1">
        <v>0</v>
      </c>
      <c r="D1004" s="1">
        <v>1529</v>
      </c>
      <c r="E1004" s="1">
        <v>0</v>
      </c>
      <c r="F1004" s="1">
        <v>100</v>
      </c>
    </row>
    <row r="1005" spans="1:6" x14ac:dyDescent="0.25">
      <c r="A1005" s="5">
        <v>45525.696527777778</v>
      </c>
      <c r="B1005" s="1">
        <v>1367</v>
      </c>
      <c r="C1005" s="1">
        <v>0</v>
      </c>
      <c r="D1005" s="1">
        <v>1529</v>
      </c>
      <c r="E1005" s="1">
        <v>-9</v>
      </c>
      <c r="F1005" s="1">
        <v>100</v>
      </c>
    </row>
    <row r="1006" spans="1:6" x14ac:dyDescent="0.25">
      <c r="A1006" s="5">
        <v>45525.697222222225</v>
      </c>
      <c r="B1006" s="1">
        <v>1349</v>
      </c>
      <c r="C1006" s="1">
        <v>0</v>
      </c>
      <c r="D1006" s="1">
        <v>1526</v>
      </c>
      <c r="E1006" s="1">
        <v>0</v>
      </c>
      <c r="F1006" s="1">
        <v>100</v>
      </c>
    </row>
    <row r="1007" spans="1:6" x14ac:dyDescent="0.25">
      <c r="A1007" s="5">
        <v>45525.697916666664</v>
      </c>
      <c r="B1007" s="1">
        <v>1295</v>
      </c>
      <c r="C1007" s="1">
        <v>0</v>
      </c>
      <c r="D1007" s="1">
        <v>1509</v>
      </c>
      <c r="E1007" s="1">
        <v>-9</v>
      </c>
      <c r="F1007" s="1">
        <v>100</v>
      </c>
    </row>
    <row r="1008" spans="1:6" x14ac:dyDescent="0.25">
      <c r="A1008" s="5">
        <v>45525.698611111111</v>
      </c>
      <c r="B1008" s="1">
        <v>1330</v>
      </c>
      <c r="C1008" s="1">
        <v>0</v>
      </c>
      <c r="D1008" s="1">
        <v>1521</v>
      </c>
      <c r="E1008" s="1">
        <v>0</v>
      </c>
      <c r="F1008" s="1">
        <v>100</v>
      </c>
    </row>
    <row r="1009" spans="1:6" x14ac:dyDescent="0.25">
      <c r="A1009" s="5">
        <v>45525.699305555558</v>
      </c>
      <c r="B1009" s="1">
        <v>1316</v>
      </c>
      <c r="C1009" s="1">
        <v>0</v>
      </c>
      <c r="D1009" s="1">
        <v>1512</v>
      </c>
      <c r="E1009" s="1">
        <v>0</v>
      </c>
      <c r="F1009" s="1">
        <v>100</v>
      </c>
    </row>
    <row r="1010" spans="1:6" x14ac:dyDescent="0.25">
      <c r="A1010" s="5">
        <v>45525.7</v>
      </c>
      <c r="B1010" s="1">
        <v>1306</v>
      </c>
      <c r="C1010" s="1">
        <v>0</v>
      </c>
      <c r="D1010" s="1">
        <v>1521</v>
      </c>
      <c r="E1010" s="1">
        <v>-23</v>
      </c>
      <c r="F1010" s="1">
        <v>100</v>
      </c>
    </row>
    <row r="1011" spans="1:6" x14ac:dyDescent="0.25">
      <c r="A1011" s="5">
        <v>45525.700694444444</v>
      </c>
      <c r="B1011" s="1">
        <v>1341</v>
      </c>
      <c r="C1011" s="1">
        <v>0</v>
      </c>
      <c r="D1011" s="1">
        <v>1542</v>
      </c>
      <c r="E1011" s="1">
        <v>-18</v>
      </c>
      <c r="F1011" s="1">
        <v>100</v>
      </c>
    </row>
    <row r="1012" spans="1:6" x14ac:dyDescent="0.25">
      <c r="A1012" s="5">
        <v>45525.701388888891</v>
      </c>
      <c r="B1012" s="1">
        <v>1474</v>
      </c>
      <c r="C1012" s="1">
        <v>0</v>
      </c>
      <c r="D1012" s="1">
        <v>1618</v>
      </c>
      <c r="E1012" s="1">
        <v>-61</v>
      </c>
      <c r="F1012" s="1">
        <v>99.2</v>
      </c>
    </row>
    <row r="1013" spans="1:6" x14ac:dyDescent="0.25">
      <c r="A1013" s="5">
        <v>45525.70208333333</v>
      </c>
      <c r="B1013" s="1">
        <v>1420</v>
      </c>
      <c r="C1013" s="1">
        <v>0</v>
      </c>
      <c r="D1013" s="1">
        <v>1689</v>
      </c>
      <c r="E1013" s="1">
        <v>0</v>
      </c>
      <c r="F1013" s="1">
        <v>100</v>
      </c>
    </row>
    <row r="1014" spans="1:6" x14ac:dyDescent="0.25">
      <c r="A1014" s="5">
        <v>45525.702777777777</v>
      </c>
      <c r="B1014" s="1">
        <v>1456</v>
      </c>
      <c r="C1014" s="1">
        <v>0</v>
      </c>
      <c r="D1014" s="1">
        <v>1678</v>
      </c>
      <c r="E1014" s="1">
        <v>0</v>
      </c>
      <c r="F1014" s="1">
        <v>100</v>
      </c>
    </row>
    <row r="1015" spans="1:6" x14ac:dyDescent="0.25">
      <c r="A1015" s="5">
        <v>45525.703472222223</v>
      </c>
      <c r="B1015" s="1">
        <v>1496</v>
      </c>
      <c r="C1015" s="1">
        <v>0</v>
      </c>
      <c r="D1015" s="1">
        <v>1700</v>
      </c>
      <c r="E1015" s="1">
        <v>0</v>
      </c>
      <c r="F1015" s="1">
        <v>100</v>
      </c>
    </row>
    <row r="1016" spans="1:6" x14ac:dyDescent="0.25">
      <c r="A1016" s="5">
        <v>45525.70416666667</v>
      </c>
      <c r="B1016" s="1">
        <v>1488</v>
      </c>
      <c r="C1016" s="1">
        <v>0</v>
      </c>
      <c r="D1016" s="1">
        <v>1681</v>
      </c>
      <c r="E1016" s="1">
        <v>0</v>
      </c>
      <c r="F1016" s="1">
        <v>100</v>
      </c>
    </row>
    <row r="1017" spans="1:6" x14ac:dyDescent="0.25">
      <c r="A1017" s="5">
        <v>45525.704861111109</v>
      </c>
      <c r="B1017" s="1">
        <v>1466</v>
      </c>
      <c r="C1017" s="1">
        <v>0</v>
      </c>
      <c r="D1017" s="1">
        <v>1705</v>
      </c>
      <c r="E1017" s="1">
        <v>0</v>
      </c>
      <c r="F1017" s="1">
        <v>100</v>
      </c>
    </row>
    <row r="1018" spans="1:6" x14ac:dyDescent="0.25">
      <c r="A1018" s="5">
        <v>45525.705555555556</v>
      </c>
      <c r="B1018" s="1">
        <v>1490</v>
      </c>
      <c r="C1018" s="1">
        <v>0</v>
      </c>
      <c r="D1018" s="1">
        <v>1713</v>
      </c>
      <c r="E1018" s="1">
        <v>0</v>
      </c>
      <c r="F1018" s="1">
        <v>100</v>
      </c>
    </row>
    <row r="1019" spans="1:6" x14ac:dyDescent="0.25">
      <c r="A1019" s="5">
        <v>45525.706250000003</v>
      </c>
      <c r="B1019" s="1">
        <v>1500</v>
      </c>
      <c r="C1019" s="1">
        <v>0</v>
      </c>
      <c r="D1019" s="1">
        <v>1708</v>
      </c>
      <c r="E1019" s="1">
        <v>0</v>
      </c>
      <c r="F1019" s="1">
        <v>100</v>
      </c>
    </row>
    <row r="1020" spans="1:6" x14ac:dyDescent="0.25">
      <c r="A1020" s="5">
        <v>45525.706944444442</v>
      </c>
      <c r="B1020" s="1">
        <v>1472</v>
      </c>
      <c r="C1020" s="1">
        <v>0</v>
      </c>
      <c r="D1020" s="1">
        <v>1702</v>
      </c>
      <c r="E1020" s="1">
        <v>0</v>
      </c>
      <c r="F1020" s="1">
        <v>100</v>
      </c>
    </row>
    <row r="1021" spans="1:6" x14ac:dyDescent="0.25">
      <c r="A1021" s="5">
        <v>45525.707638888889</v>
      </c>
      <c r="B1021" s="1">
        <v>1455</v>
      </c>
      <c r="C1021" s="1">
        <v>0</v>
      </c>
      <c r="D1021" s="1">
        <v>1677</v>
      </c>
      <c r="E1021" s="1">
        <v>80.3</v>
      </c>
      <c r="F1021" s="1">
        <v>99.8</v>
      </c>
    </row>
    <row r="1022" spans="1:6" x14ac:dyDescent="0.25">
      <c r="A1022" s="5">
        <v>45525.708333333336</v>
      </c>
      <c r="B1022" s="1">
        <v>1441</v>
      </c>
      <c r="C1022" s="1">
        <v>0</v>
      </c>
      <c r="D1022" s="1">
        <v>1572</v>
      </c>
      <c r="E1022" s="1">
        <v>-59</v>
      </c>
      <c r="F1022" s="1">
        <v>96.8</v>
      </c>
    </row>
    <row r="1023" spans="1:6" x14ac:dyDescent="0.25">
      <c r="A1023" s="5">
        <v>45525.709027777775</v>
      </c>
      <c r="B1023" s="1">
        <v>1451</v>
      </c>
      <c r="C1023" s="1">
        <v>0</v>
      </c>
      <c r="D1023" s="1">
        <v>1669</v>
      </c>
      <c r="E1023" s="1">
        <v>151</v>
      </c>
      <c r="F1023" s="1">
        <v>98.1</v>
      </c>
    </row>
    <row r="1024" spans="1:6" x14ac:dyDescent="0.25">
      <c r="A1024" s="5">
        <v>45525.709722222222</v>
      </c>
      <c r="B1024" s="1">
        <v>1434</v>
      </c>
      <c r="C1024" s="1">
        <v>0</v>
      </c>
      <c r="D1024" s="1">
        <v>1670</v>
      </c>
      <c r="E1024" s="1">
        <v>159</v>
      </c>
      <c r="F1024" s="1">
        <v>99.2</v>
      </c>
    </row>
    <row r="1025" spans="1:6" x14ac:dyDescent="0.25">
      <c r="A1025" s="5">
        <v>45525.710416666669</v>
      </c>
      <c r="B1025" s="1">
        <v>1363</v>
      </c>
      <c r="C1025" s="1">
        <v>0</v>
      </c>
      <c r="D1025" s="1">
        <v>1660</v>
      </c>
      <c r="E1025" s="1">
        <v>161</v>
      </c>
      <c r="F1025" s="1">
        <v>100</v>
      </c>
    </row>
    <row r="1026" spans="1:6" x14ac:dyDescent="0.25">
      <c r="A1026" s="5">
        <v>45525.711111111108</v>
      </c>
      <c r="B1026" s="1">
        <v>1359</v>
      </c>
      <c r="C1026" s="1">
        <v>0</v>
      </c>
      <c r="D1026" s="1">
        <v>1564</v>
      </c>
      <c r="E1026" s="1">
        <v>0</v>
      </c>
      <c r="F1026" s="1">
        <v>100</v>
      </c>
    </row>
    <row r="1027" spans="1:6" x14ac:dyDescent="0.25">
      <c r="A1027" s="5">
        <v>45525.711805555555</v>
      </c>
      <c r="B1027" s="1">
        <v>1375</v>
      </c>
      <c r="C1027" s="1">
        <v>0</v>
      </c>
      <c r="D1027" s="1">
        <v>1555</v>
      </c>
      <c r="E1027" s="1">
        <v>17.8</v>
      </c>
      <c r="F1027" s="1">
        <v>100</v>
      </c>
    </row>
    <row r="1028" spans="1:6" x14ac:dyDescent="0.25">
      <c r="A1028" s="5">
        <v>45525.712500000001</v>
      </c>
      <c r="B1028" s="1">
        <v>1317</v>
      </c>
      <c r="C1028" s="1">
        <v>0</v>
      </c>
      <c r="D1028" s="1">
        <v>1515</v>
      </c>
      <c r="E1028" s="1">
        <v>0.57099999999999995</v>
      </c>
      <c r="F1028" s="1">
        <v>99.3</v>
      </c>
    </row>
    <row r="1029" spans="1:6" x14ac:dyDescent="0.25">
      <c r="A1029" s="5">
        <v>45525.713194444441</v>
      </c>
      <c r="B1029" s="1">
        <v>1330</v>
      </c>
      <c r="C1029" s="1">
        <v>0</v>
      </c>
      <c r="D1029" s="1">
        <v>1573</v>
      </c>
      <c r="E1029" s="1">
        <v>160</v>
      </c>
      <c r="F1029" s="1">
        <v>100</v>
      </c>
    </row>
    <row r="1030" spans="1:6" x14ac:dyDescent="0.25">
      <c r="A1030" s="5">
        <v>45525.713888888888</v>
      </c>
      <c r="B1030" s="1">
        <v>512</v>
      </c>
      <c r="C1030" s="1">
        <v>0</v>
      </c>
      <c r="D1030" s="1">
        <v>567</v>
      </c>
      <c r="E1030" s="1">
        <v>35.700000000000003</v>
      </c>
      <c r="F1030" s="1">
        <v>100</v>
      </c>
    </row>
    <row r="1031" spans="1:6" x14ac:dyDescent="0.25">
      <c r="A1031" s="5">
        <v>45525.714583333334</v>
      </c>
      <c r="B1031" s="1">
        <v>67.2</v>
      </c>
      <c r="C1031" s="1">
        <v>0</v>
      </c>
      <c r="D1031" s="1">
        <v>69.3</v>
      </c>
      <c r="E1031" s="1">
        <v>-36</v>
      </c>
      <c r="F1031" s="1">
        <v>100</v>
      </c>
    </row>
    <row r="1032" spans="1:6" x14ac:dyDescent="0.25">
      <c r="A1032" s="5">
        <v>45525.715277777781</v>
      </c>
      <c r="B1032" s="1">
        <v>171</v>
      </c>
      <c r="C1032" s="1">
        <v>0</v>
      </c>
      <c r="D1032" s="1">
        <v>141</v>
      </c>
      <c r="E1032" s="1">
        <v>-7.7</v>
      </c>
      <c r="F1032" s="1">
        <v>100</v>
      </c>
    </row>
    <row r="1033" spans="1:6" x14ac:dyDescent="0.25">
      <c r="A1033" s="5">
        <v>45525.71597222222</v>
      </c>
      <c r="B1033" s="1">
        <v>225</v>
      </c>
      <c r="C1033" s="1">
        <v>0</v>
      </c>
      <c r="D1033" s="1">
        <v>256</v>
      </c>
      <c r="E1033" s="1">
        <v>-18</v>
      </c>
      <c r="F1033" s="1">
        <v>100</v>
      </c>
    </row>
    <row r="1034" spans="1:6" x14ac:dyDescent="0.25">
      <c r="A1034" s="5">
        <v>45525.716666666667</v>
      </c>
      <c r="B1034" s="1">
        <v>145</v>
      </c>
      <c r="C1034" s="1">
        <v>0</v>
      </c>
      <c r="D1034" s="1">
        <v>140</v>
      </c>
      <c r="E1034" s="1">
        <v>-36</v>
      </c>
      <c r="F1034" s="1">
        <v>100</v>
      </c>
    </row>
    <row r="1035" spans="1:6" x14ac:dyDescent="0.25">
      <c r="A1035" s="5">
        <v>45525.717361111114</v>
      </c>
      <c r="B1035" s="1">
        <v>62.8</v>
      </c>
      <c r="C1035" s="1">
        <v>0</v>
      </c>
      <c r="D1035" s="1">
        <v>28.2</v>
      </c>
      <c r="E1035" s="1">
        <v>-27</v>
      </c>
      <c r="F1035" s="1">
        <v>100</v>
      </c>
    </row>
    <row r="1036" spans="1:6" x14ac:dyDescent="0.25">
      <c r="A1036" s="5">
        <v>45525.718055555553</v>
      </c>
      <c r="B1036" s="1">
        <v>53</v>
      </c>
      <c r="C1036" s="1">
        <v>0</v>
      </c>
      <c r="D1036" s="1">
        <v>30.5</v>
      </c>
      <c r="E1036" s="1">
        <v>-27</v>
      </c>
      <c r="F1036" s="1">
        <v>100</v>
      </c>
    </row>
    <row r="1037" spans="1:6" x14ac:dyDescent="0.25">
      <c r="A1037" s="5">
        <v>45525.71875</v>
      </c>
      <c r="B1037" s="1">
        <v>53.7</v>
      </c>
      <c r="C1037" s="1">
        <v>0</v>
      </c>
      <c r="D1037" s="1">
        <v>27.3</v>
      </c>
      <c r="E1037" s="1">
        <v>-39</v>
      </c>
      <c r="F1037" s="1">
        <v>100</v>
      </c>
    </row>
    <row r="1038" spans="1:6" x14ac:dyDescent="0.25">
      <c r="A1038" s="5">
        <v>45525.719444444447</v>
      </c>
      <c r="B1038" s="1">
        <v>51</v>
      </c>
      <c r="C1038" s="1">
        <v>0</v>
      </c>
      <c r="D1038" s="1">
        <v>28.7</v>
      </c>
      <c r="E1038" s="1">
        <v>-54</v>
      </c>
      <c r="F1038" s="1">
        <v>100</v>
      </c>
    </row>
    <row r="1039" spans="1:6" x14ac:dyDescent="0.25">
      <c r="A1039" s="5">
        <v>45525.720138888886</v>
      </c>
      <c r="B1039" s="1">
        <v>43.7</v>
      </c>
      <c r="C1039" s="1">
        <v>0</v>
      </c>
      <c r="D1039" s="1">
        <v>22</v>
      </c>
      <c r="E1039" s="1">
        <v>-27</v>
      </c>
      <c r="F1039" s="1">
        <v>100</v>
      </c>
    </row>
    <row r="1040" spans="1:6" x14ac:dyDescent="0.25">
      <c r="A1040" s="5">
        <v>45525.720833333333</v>
      </c>
      <c r="B1040" s="1">
        <v>36.5</v>
      </c>
      <c r="C1040" s="1">
        <v>0</v>
      </c>
      <c r="D1040" s="1">
        <v>26.3</v>
      </c>
      <c r="E1040" s="1">
        <v>-27</v>
      </c>
      <c r="F1040" s="1">
        <v>100</v>
      </c>
    </row>
    <row r="1041" spans="1:6" x14ac:dyDescent="0.25">
      <c r="A1041" s="5">
        <v>45525.72152777778</v>
      </c>
      <c r="B1041" s="1">
        <v>39</v>
      </c>
      <c r="C1041" s="1">
        <v>0</v>
      </c>
      <c r="D1041" s="1">
        <v>23.7</v>
      </c>
      <c r="E1041" s="1">
        <v>-27</v>
      </c>
      <c r="F1041" s="1">
        <v>100</v>
      </c>
    </row>
    <row r="1042" spans="1:6" x14ac:dyDescent="0.25">
      <c r="A1042" s="5">
        <v>45525.722222222219</v>
      </c>
      <c r="B1042" s="1">
        <v>35.700000000000003</v>
      </c>
      <c r="C1042" s="1">
        <v>0</v>
      </c>
      <c r="D1042" s="1">
        <v>23.2</v>
      </c>
      <c r="E1042" s="1">
        <v>-27</v>
      </c>
      <c r="F1042" s="1">
        <v>100</v>
      </c>
    </row>
    <row r="1043" spans="1:6" x14ac:dyDescent="0.25">
      <c r="A1043" s="5">
        <v>45525.722916666666</v>
      </c>
      <c r="B1043" s="1">
        <v>42.4</v>
      </c>
      <c r="C1043" s="1">
        <v>0</v>
      </c>
      <c r="D1043" s="1">
        <v>27.9</v>
      </c>
      <c r="E1043" s="1">
        <v>-39</v>
      </c>
      <c r="F1043" s="1">
        <v>100</v>
      </c>
    </row>
    <row r="1044" spans="1:6" x14ac:dyDescent="0.25">
      <c r="A1044" s="5">
        <v>45525.723611111112</v>
      </c>
      <c r="B1044" s="1">
        <v>149</v>
      </c>
      <c r="C1044" s="1">
        <v>0</v>
      </c>
      <c r="D1044" s="1">
        <v>178</v>
      </c>
      <c r="E1044" s="1">
        <v>-63</v>
      </c>
      <c r="F1044" s="1">
        <v>100</v>
      </c>
    </row>
    <row r="1045" spans="1:6" x14ac:dyDescent="0.25">
      <c r="A1045" s="5">
        <v>45525.724305555559</v>
      </c>
      <c r="B1045" s="1">
        <v>205</v>
      </c>
      <c r="C1045" s="1">
        <v>0</v>
      </c>
      <c r="D1045" s="1">
        <v>170</v>
      </c>
      <c r="E1045" s="1">
        <v>-27</v>
      </c>
      <c r="F1045" s="1">
        <v>100</v>
      </c>
    </row>
    <row r="1046" spans="1:6" x14ac:dyDescent="0.25">
      <c r="A1046" s="5">
        <v>45525.724999999999</v>
      </c>
      <c r="B1046" s="1">
        <v>170</v>
      </c>
      <c r="C1046" s="1">
        <v>0</v>
      </c>
      <c r="D1046" s="1">
        <v>161</v>
      </c>
      <c r="E1046" s="1">
        <v>-63</v>
      </c>
      <c r="F1046" s="1">
        <v>100</v>
      </c>
    </row>
    <row r="1047" spans="1:6" x14ac:dyDescent="0.25">
      <c r="A1047" s="5">
        <v>45525.725694444445</v>
      </c>
      <c r="B1047" s="1">
        <v>193</v>
      </c>
      <c r="C1047" s="1">
        <v>0</v>
      </c>
      <c r="D1047" s="1">
        <v>166</v>
      </c>
      <c r="E1047" s="1">
        <v>-62</v>
      </c>
      <c r="F1047" s="1">
        <v>100</v>
      </c>
    </row>
    <row r="1048" spans="1:6" x14ac:dyDescent="0.25">
      <c r="A1048" s="5">
        <v>45525.726388888892</v>
      </c>
      <c r="B1048" s="1">
        <v>169</v>
      </c>
      <c r="C1048" s="1">
        <v>0</v>
      </c>
      <c r="D1048" s="1">
        <v>169</v>
      </c>
      <c r="E1048" s="1">
        <v>-36</v>
      </c>
      <c r="F1048" s="1">
        <v>100</v>
      </c>
    </row>
    <row r="1049" spans="1:6" x14ac:dyDescent="0.25">
      <c r="A1049" s="5">
        <v>45525.727083333331</v>
      </c>
      <c r="B1049" s="1">
        <v>190</v>
      </c>
      <c r="C1049" s="1">
        <v>0</v>
      </c>
      <c r="D1049" s="1">
        <v>162</v>
      </c>
      <c r="E1049" s="1">
        <v>-36</v>
      </c>
      <c r="F1049" s="1">
        <v>100</v>
      </c>
    </row>
    <row r="1050" spans="1:6" x14ac:dyDescent="0.25">
      <c r="A1050" s="5">
        <v>45525.727777777778</v>
      </c>
      <c r="B1050" s="1">
        <v>188</v>
      </c>
      <c r="C1050" s="1">
        <v>0</v>
      </c>
      <c r="D1050" s="1">
        <v>161</v>
      </c>
      <c r="E1050" s="1">
        <v>-81</v>
      </c>
      <c r="F1050" s="1">
        <v>100</v>
      </c>
    </row>
    <row r="1051" spans="1:6" x14ac:dyDescent="0.25">
      <c r="A1051" s="5">
        <v>45525.728472222225</v>
      </c>
      <c r="B1051" s="1">
        <v>179</v>
      </c>
      <c r="C1051" s="1">
        <v>0</v>
      </c>
      <c r="D1051" s="1">
        <v>155</v>
      </c>
      <c r="E1051" s="1">
        <v>-46</v>
      </c>
      <c r="F1051" s="1">
        <v>100</v>
      </c>
    </row>
    <row r="1052" spans="1:6" x14ac:dyDescent="0.25">
      <c r="A1052" s="5">
        <v>45525.729166666664</v>
      </c>
      <c r="B1052" s="1">
        <v>200</v>
      </c>
      <c r="C1052" s="1">
        <v>0</v>
      </c>
      <c r="D1052" s="1">
        <v>166</v>
      </c>
      <c r="E1052" s="1">
        <v>-81</v>
      </c>
      <c r="F1052" s="1">
        <v>100</v>
      </c>
    </row>
    <row r="1053" spans="1:6" x14ac:dyDescent="0.25">
      <c r="A1053" s="5">
        <v>45525.729861111111</v>
      </c>
      <c r="B1053" s="1">
        <v>156</v>
      </c>
      <c r="C1053" s="1">
        <v>0</v>
      </c>
      <c r="D1053" s="1">
        <v>149</v>
      </c>
      <c r="E1053" s="1">
        <v>-18</v>
      </c>
      <c r="F1053" s="1">
        <v>100</v>
      </c>
    </row>
    <row r="1054" spans="1:6" x14ac:dyDescent="0.25">
      <c r="A1054" s="5">
        <v>45525.730555555558</v>
      </c>
      <c r="B1054" s="1">
        <v>188</v>
      </c>
      <c r="C1054" s="1">
        <v>0</v>
      </c>
      <c r="D1054" s="1">
        <v>156</v>
      </c>
      <c r="E1054" s="1">
        <v>-45</v>
      </c>
      <c r="F1054" s="1">
        <v>100</v>
      </c>
    </row>
    <row r="1055" spans="1:6" x14ac:dyDescent="0.25">
      <c r="A1055" s="5">
        <v>45525.731249999997</v>
      </c>
      <c r="B1055" s="1">
        <v>175</v>
      </c>
      <c r="C1055" s="1">
        <v>0</v>
      </c>
      <c r="D1055" s="1">
        <v>154</v>
      </c>
      <c r="E1055" s="1">
        <v>-18</v>
      </c>
      <c r="F1055" s="1">
        <v>100</v>
      </c>
    </row>
    <row r="1056" spans="1:6" x14ac:dyDescent="0.25">
      <c r="A1056" s="5">
        <v>45525.731944444444</v>
      </c>
      <c r="B1056" s="1">
        <v>147</v>
      </c>
      <c r="C1056" s="1">
        <v>0</v>
      </c>
      <c r="D1056" s="1">
        <v>136</v>
      </c>
      <c r="E1056" s="1">
        <v>-31</v>
      </c>
      <c r="F1056" s="1">
        <v>100</v>
      </c>
    </row>
    <row r="1057" spans="1:6" x14ac:dyDescent="0.25">
      <c r="A1057" s="5">
        <v>45525.732638888891</v>
      </c>
      <c r="B1057" s="1">
        <v>57.3</v>
      </c>
      <c r="C1057" s="1">
        <v>0</v>
      </c>
      <c r="D1057" s="1">
        <v>33.200000000000003</v>
      </c>
      <c r="E1057" s="1">
        <v>-45</v>
      </c>
      <c r="F1057" s="1">
        <v>100</v>
      </c>
    </row>
    <row r="1058" spans="1:6" x14ac:dyDescent="0.25">
      <c r="A1058" s="5">
        <v>45525.73333333333</v>
      </c>
      <c r="B1058" s="1">
        <v>49.3</v>
      </c>
      <c r="C1058" s="1">
        <v>0</v>
      </c>
      <c r="D1058" s="1">
        <v>27.2</v>
      </c>
      <c r="E1058" s="1">
        <v>-45</v>
      </c>
      <c r="F1058" s="1">
        <v>100</v>
      </c>
    </row>
    <row r="1059" spans="1:6" x14ac:dyDescent="0.25">
      <c r="A1059" s="5">
        <v>45525.734027777777</v>
      </c>
      <c r="B1059" s="1">
        <v>50</v>
      </c>
      <c r="C1059" s="1">
        <v>0</v>
      </c>
      <c r="D1059" s="1">
        <v>32</v>
      </c>
      <c r="E1059" s="1">
        <v>-27</v>
      </c>
      <c r="F1059" s="1">
        <v>100</v>
      </c>
    </row>
    <row r="1060" spans="1:6" x14ac:dyDescent="0.25">
      <c r="A1060" s="5">
        <v>45525.734722222223</v>
      </c>
      <c r="B1060" s="1">
        <v>56</v>
      </c>
      <c r="C1060" s="1">
        <v>0</v>
      </c>
      <c r="D1060" s="1">
        <v>26.4</v>
      </c>
      <c r="E1060" s="1">
        <v>-23</v>
      </c>
      <c r="F1060" s="1">
        <v>100</v>
      </c>
    </row>
    <row r="1061" spans="1:6" x14ac:dyDescent="0.25">
      <c r="A1061" s="5">
        <v>45525.73541666667</v>
      </c>
      <c r="B1061" s="1">
        <v>72.5</v>
      </c>
      <c r="C1061" s="1">
        <v>0</v>
      </c>
      <c r="D1061" s="1">
        <v>28.2</v>
      </c>
      <c r="E1061" s="1">
        <v>-18</v>
      </c>
      <c r="F1061" s="1">
        <v>100</v>
      </c>
    </row>
    <row r="1062" spans="1:6" x14ac:dyDescent="0.25">
      <c r="A1062" s="5">
        <v>45525.736111111109</v>
      </c>
      <c r="B1062" s="1">
        <v>41.2</v>
      </c>
      <c r="C1062" s="1">
        <v>0</v>
      </c>
      <c r="D1062" s="1">
        <v>28.5</v>
      </c>
      <c r="E1062" s="1">
        <v>-45</v>
      </c>
      <c r="F1062" s="1">
        <v>100</v>
      </c>
    </row>
    <row r="1063" spans="1:6" x14ac:dyDescent="0.25">
      <c r="A1063" s="5">
        <v>45525.736805555556</v>
      </c>
      <c r="B1063" s="1">
        <v>49.5</v>
      </c>
      <c r="C1063" s="1">
        <v>0</v>
      </c>
      <c r="D1063" s="1">
        <v>33.5</v>
      </c>
      <c r="E1063" s="1">
        <v>-54</v>
      </c>
      <c r="F1063" s="1">
        <v>100</v>
      </c>
    </row>
    <row r="1064" spans="1:6" x14ac:dyDescent="0.25">
      <c r="A1064" s="5">
        <v>45525.737500000003</v>
      </c>
      <c r="B1064" s="1">
        <v>42.4</v>
      </c>
      <c r="C1064" s="1">
        <v>0</v>
      </c>
      <c r="D1064" s="1">
        <v>22.9</v>
      </c>
      <c r="E1064" s="1">
        <v>-69</v>
      </c>
      <c r="F1064" s="1">
        <v>100</v>
      </c>
    </row>
    <row r="1065" spans="1:6" x14ac:dyDescent="0.25">
      <c r="A1065" s="5">
        <v>45525.738194444442</v>
      </c>
      <c r="B1065" s="1">
        <v>50.5</v>
      </c>
      <c r="C1065" s="1">
        <v>0</v>
      </c>
      <c r="D1065" s="1">
        <v>23.8</v>
      </c>
      <c r="E1065" s="1">
        <v>-45</v>
      </c>
      <c r="F1065" s="1">
        <v>100</v>
      </c>
    </row>
    <row r="1066" spans="1:6" x14ac:dyDescent="0.25">
      <c r="A1066" s="5">
        <v>45525.738888888889</v>
      </c>
      <c r="B1066" s="1">
        <v>52</v>
      </c>
      <c r="C1066" s="1">
        <v>0</v>
      </c>
      <c r="D1066" s="1">
        <v>24.7</v>
      </c>
      <c r="E1066" s="1">
        <v>-63</v>
      </c>
      <c r="F1066" s="1">
        <v>100</v>
      </c>
    </row>
    <row r="1067" spans="1:6" x14ac:dyDescent="0.25">
      <c r="A1067" s="5">
        <v>45525.739583333336</v>
      </c>
      <c r="B1067" s="1">
        <v>47.3</v>
      </c>
      <c r="C1067" s="1">
        <v>0</v>
      </c>
      <c r="D1067" s="1">
        <v>27.3</v>
      </c>
      <c r="E1067" s="1">
        <v>-36</v>
      </c>
      <c r="F1067" s="1">
        <v>100</v>
      </c>
    </row>
    <row r="1068" spans="1:6" x14ac:dyDescent="0.25">
      <c r="A1068" s="5">
        <v>45525.740277777775</v>
      </c>
      <c r="B1068" s="1">
        <v>59.3</v>
      </c>
      <c r="C1068" s="1">
        <v>0</v>
      </c>
      <c r="D1068" s="1">
        <v>31.2</v>
      </c>
      <c r="E1068" s="1">
        <v>-36</v>
      </c>
      <c r="F1068" s="1">
        <v>100</v>
      </c>
    </row>
    <row r="1069" spans="1:6" x14ac:dyDescent="0.25">
      <c r="A1069" s="5">
        <v>45525.740972222222</v>
      </c>
      <c r="B1069" s="1">
        <v>41.8</v>
      </c>
      <c r="C1069" s="1">
        <v>0</v>
      </c>
      <c r="D1069" s="1">
        <v>29.5</v>
      </c>
      <c r="E1069" s="1">
        <v>-36</v>
      </c>
      <c r="F1069" s="1">
        <v>100</v>
      </c>
    </row>
    <row r="1070" spans="1:6" x14ac:dyDescent="0.25">
      <c r="A1070" s="5">
        <v>45525.741666666669</v>
      </c>
      <c r="B1070" s="1">
        <v>42.6</v>
      </c>
      <c r="C1070" s="1">
        <v>0</v>
      </c>
      <c r="D1070" s="1">
        <v>28.9</v>
      </c>
      <c r="E1070" s="1">
        <v>-31</v>
      </c>
      <c r="F1070" s="1">
        <v>100</v>
      </c>
    </row>
    <row r="1071" spans="1:6" x14ac:dyDescent="0.25">
      <c r="A1071" s="5">
        <v>45525.742361111108</v>
      </c>
      <c r="B1071" s="1">
        <v>34.799999999999997</v>
      </c>
      <c r="C1071" s="1">
        <v>0</v>
      </c>
      <c r="D1071" s="1">
        <v>28.3</v>
      </c>
      <c r="E1071" s="1">
        <v>-27</v>
      </c>
      <c r="F1071" s="1">
        <v>100</v>
      </c>
    </row>
    <row r="1072" spans="1:6" x14ac:dyDescent="0.25">
      <c r="A1072" s="5">
        <v>45525.743055555555</v>
      </c>
      <c r="B1072" s="1">
        <v>42</v>
      </c>
      <c r="C1072" s="1">
        <v>0</v>
      </c>
      <c r="D1072" s="1">
        <v>26.2</v>
      </c>
      <c r="E1072" s="1">
        <v>-9</v>
      </c>
      <c r="F1072" s="1">
        <v>100</v>
      </c>
    </row>
    <row r="1073" spans="1:6" x14ac:dyDescent="0.25">
      <c r="A1073" s="5">
        <v>45525.743750000001</v>
      </c>
      <c r="B1073" s="1">
        <v>53.8</v>
      </c>
      <c r="C1073" s="1">
        <v>0</v>
      </c>
      <c r="D1073" s="1">
        <v>26.3</v>
      </c>
      <c r="E1073" s="1">
        <v>-54</v>
      </c>
      <c r="F1073" s="1">
        <v>100</v>
      </c>
    </row>
    <row r="1074" spans="1:6" x14ac:dyDescent="0.25">
      <c r="A1074" s="5">
        <v>45525.744444444441</v>
      </c>
      <c r="B1074" s="1">
        <v>41.4</v>
      </c>
      <c r="C1074" s="1">
        <v>0</v>
      </c>
      <c r="D1074" s="1">
        <v>27.3</v>
      </c>
      <c r="E1074" s="1">
        <v>-23</v>
      </c>
      <c r="F1074" s="1">
        <v>100</v>
      </c>
    </row>
    <row r="1075" spans="1:6" x14ac:dyDescent="0.25">
      <c r="A1075" s="5">
        <v>45525.745138888888</v>
      </c>
      <c r="B1075" s="1">
        <v>63.7</v>
      </c>
      <c r="C1075" s="1">
        <v>0</v>
      </c>
      <c r="D1075" s="1">
        <v>28.8</v>
      </c>
      <c r="E1075" s="1">
        <v>-45</v>
      </c>
      <c r="F1075" s="1">
        <v>100</v>
      </c>
    </row>
    <row r="1076" spans="1:6" x14ac:dyDescent="0.25">
      <c r="A1076" s="5">
        <v>45525.745833333334</v>
      </c>
      <c r="B1076" s="1">
        <v>45</v>
      </c>
      <c r="C1076" s="1">
        <v>0</v>
      </c>
      <c r="D1076" s="1">
        <v>29.5</v>
      </c>
      <c r="E1076" s="1">
        <v>-54</v>
      </c>
      <c r="F1076" s="1">
        <v>100</v>
      </c>
    </row>
    <row r="1077" spans="1:6" x14ac:dyDescent="0.25">
      <c r="A1077" s="5">
        <v>45525.746527777781</v>
      </c>
      <c r="B1077" s="1">
        <v>37.5</v>
      </c>
      <c r="C1077" s="1">
        <v>0</v>
      </c>
      <c r="D1077" s="1">
        <v>21.3</v>
      </c>
      <c r="E1077" s="1">
        <v>-45</v>
      </c>
      <c r="F1077" s="1">
        <v>100</v>
      </c>
    </row>
    <row r="1078" spans="1:6" x14ac:dyDescent="0.25">
      <c r="A1078" s="5">
        <v>45525.74722222222</v>
      </c>
      <c r="B1078" s="1">
        <v>67.400000000000006</v>
      </c>
      <c r="C1078" s="1">
        <v>0</v>
      </c>
      <c r="D1078" s="1">
        <v>51.6</v>
      </c>
      <c r="E1078" s="1">
        <v>-84</v>
      </c>
      <c r="F1078" s="1">
        <v>100</v>
      </c>
    </row>
    <row r="1079" spans="1:6" x14ac:dyDescent="0.25">
      <c r="A1079" s="5">
        <v>45525.747916666667</v>
      </c>
      <c r="B1079" s="1">
        <v>164</v>
      </c>
      <c r="C1079" s="1">
        <v>0</v>
      </c>
      <c r="D1079" s="1">
        <v>174</v>
      </c>
      <c r="E1079" s="1">
        <v>-36</v>
      </c>
      <c r="F1079" s="1">
        <v>100</v>
      </c>
    </row>
    <row r="1080" spans="1:6" x14ac:dyDescent="0.25">
      <c r="A1080" s="5">
        <v>45525.748611111114</v>
      </c>
      <c r="B1080" s="1">
        <v>188</v>
      </c>
      <c r="C1080" s="1">
        <v>0</v>
      </c>
      <c r="D1080" s="1">
        <v>166</v>
      </c>
      <c r="E1080" s="1">
        <v>-90</v>
      </c>
      <c r="F1080" s="1">
        <v>100</v>
      </c>
    </row>
    <row r="1081" spans="1:6" x14ac:dyDescent="0.25">
      <c r="A1081" s="5">
        <v>45525.749305555553</v>
      </c>
      <c r="B1081" s="1">
        <v>193</v>
      </c>
      <c r="C1081" s="1">
        <v>0</v>
      </c>
      <c r="D1081" s="1">
        <v>166</v>
      </c>
      <c r="E1081" s="1">
        <v>-36</v>
      </c>
      <c r="F1081" s="1">
        <v>100</v>
      </c>
    </row>
    <row r="1082" spans="1:6" x14ac:dyDescent="0.25">
      <c r="A1082" s="5">
        <v>45525.75</v>
      </c>
      <c r="B1082" s="1">
        <v>168</v>
      </c>
      <c r="C1082" s="1">
        <v>0</v>
      </c>
      <c r="D1082" s="1">
        <v>163</v>
      </c>
      <c r="E1082" s="1">
        <v>-54</v>
      </c>
      <c r="F1082" s="1">
        <v>100</v>
      </c>
    </row>
    <row r="1083" spans="1:6" x14ac:dyDescent="0.25">
      <c r="A1083" s="5">
        <v>45525.750694444447</v>
      </c>
      <c r="B1083" s="1">
        <v>181</v>
      </c>
      <c r="C1083" s="1">
        <v>0</v>
      </c>
      <c r="D1083" s="1">
        <v>160</v>
      </c>
      <c r="E1083" s="1">
        <v>-31</v>
      </c>
      <c r="F1083" s="1">
        <v>100</v>
      </c>
    </row>
    <row r="1084" spans="1:6" x14ac:dyDescent="0.25">
      <c r="A1084" s="5">
        <v>45525.751388888886</v>
      </c>
      <c r="B1084" s="1">
        <v>157</v>
      </c>
      <c r="C1084" s="1">
        <v>0</v>
      </c>
      <c r="D1084" s="1">
        <v>161</v>
      </c>
      <c r="E1084" s="1">
        <v>-72</v>
      </c>
      <c r="F1084" s="1">
        <v>100</v>
      </c>
    </row>
    <row r="1085" spans="1:6" x14ac:dyDescent="0.25">
      <c r="A1085" s="5">
        <v>45525.752083333333</v>
      </c>
      <c r="B1085" s="1">
        <v>173</v>
      </c>
      <c r="C1085" s="1">
        <v>0</v>
      </c>
      <c r="D1085" s="1">
        <v>162</v>
      </c>
      <c r="E1085" s="1">
        <v>-45</v>
      </c>
      <c r="F1085" s="1">
        <v>100</v>
      </c>
    </row>
    <row r="1086" spans="1:6" x14ac:dyDescent="0.25">
      <c r="A1086" s="5">
        <v>45525.75277777778</v>
      </c>
      <c r="B1086" s="1">
        <v>166</v>
      </c>
      <c r="C1086" s="1">
        <v>0</v>
      </c>
      <c r="D1086" s="1">
        <v>153</v>
      </c>
      <c r="E1086" s="1">
        <v>-36</v>
      </c>
      <c r="F1086" s="1">
        <v>100</v>
      </c>
    </row>
    <row r="1087" spans="1:6" x14ac:dyDescent="0.25">
      <c r="A1087" s="5">
        <v>45525.753472222219</v>
      </c>
      <c r="B1087" s="1">
        <v>149</v>
      </c>
      <c r="C1087" s="1">
        <v>0</v>
      </c>
      <c r="D1087" s="1">
        <v>162</v>
      </c>
      <c r="E1087" s="1">
        <v>-15</v>
      </c>
      <c r="F1087" s="1">
        <v>100</v>
      </c>
    </row>
    <row r="1088" spans="1:6" x14ac:dyDescent="0.25">
      <c r="A1088" s="5">
        <v>45525.754166666666</v>
      </c>
      <c r="B1088" s="1">
        <v>160</v>
      </c>
      <c r="C1088" s="1">
        <v>0</v>
      </c>
      <c r="D1088" s="1">
        <v>155</v>
      </c>
      <c r="E1088" s="1">
        <v>-36</v>
      </c>
      <c r="F1088" s="1">
        <v>100</v>
      </c>
    </row>
    <row r="1089" spans="1:6" x14ac:dyDescent="0.25">
      <c r="A1089" s="5">
        <v>45525.754861111112</v>
      </c>
      <c r="B1089" s="1">
        <v>154</v>
      </c>
      <c r="C1089" s="1">
        <v>0</v>
      </c>
      <c r="D1089" s="1">
        <v>152</v>
      </c>
      <c r="E1089" s="1">
        <v>-27</v>
      </c>
      <c r="F1089" s="1">
        <v>100</v>
      </c>
    </row>
    <row r="1090" spans="1:6" x14ac:dyDescent="0.25">
      <c r="A1090" s="5">
        <v>45525.755555555559</v>
      </c>
      <c r="B1090" s="1">
        <v>158</v>
      </c>
      <c r="C1090" s="1">
        <v>0</v>
      </c>
      <c r="D1090" s="1">
        <v>156</v>
      </c>
      <c r="E1090" s="1">
        <v>-45</v>
      </c>
      <c r="F1090" s="1">
        <v>100</v>
      </c>
    </row>
    <row r="1091" spans="1:6" x14ac:dyDescent="0.25">
      <c r="A1091" s="5">
        <v>45525.756249999999</v>
      </c>
      <c r="B1091" s="1">
        <v>91.3</v>
      </c>
      <c r="C1091" s="1">
        <v>0</v>
      </c>
      <c r="D1091" s="1">
        <v>70.2</v>
      </c>
      <c r="E1091" s="1">
        <v>-45</v>
      </c>
      <c r="F1091" s="1">
        <v>100</v>
      </c>
    </row>
    <row r="1092" spans="1:6" x14ac:dyDescent="0.25">
      <c r="A1092" s="5">
        <v>45525.756944444445</v>
      </c>
      <c r="B1092" s="1">
        <v>52</v>
      </c>
      <c r="C1092" s="1">
        <v>0</v>
      </c>
      <c r="D1092" s="1">
        <v>24.7</v>
      </c>
      <c r="E1092" s="1">
        <v>-31</v>
      </c>
      <c r="F1092" s="1">
        <v>100</v>
      </c>
    </row>
    <row r="1093" spans="1:6" x14ac:dyDescent="0.25">
      <c r="A1093" s="5">
        <v>45525.757638888892</v>
      </c>
      <c r="B1093" s="1">
        <v>41.5</v>
      </c>
      <c r="C1093" s="1">
        <v>0</v>
      </c>
      <c r="D1093" s="1">
        <v>20.3</v>
      </c>
      <c r="E1093" s="1">
        <v>-45</v>
      </c>
      <c r="F1093" s="1">
        <v>100</v>
      </c>
    </row>
    <row r="1094" spans="1:6" x14ac:dyDescent="0.25">
      <c r="A1094" s="5">
        <v>45525.758333333331</v>
      </c>
      <c r="B1094" s="1">
        <v>53.7</v>
      </c>
      <c r="C1094" s="1">
        <v>0</v>
      </c>
      <c r="D1094" s="1">
        <v>21.3</v>
      </c>
      <c r="E1094" s="1">
        <v>-45</v>
      </c>
      <c r="F1094" s="1">
        <v>100</v>
      </c>
    </row>
    <row r="1095" spans="1:6" x14ac:dyDescent="0.25">
      <c r="A1095" s="5">
        <v>45525.759027777778</v>
      </c>
      <c r="B1095" s="1">
        <v>58.5</v>
      </c>
      <c r="C1095" s="1">
        <v>0</v>
      </c>
      <c r="D1095" s="1">
        <v>22.7</v>
      </c>
      <c r="E1095" s="1">
        <v>-18</v>
      </c>
      <c r="F1095" s="1">
        <v>100</v>
      </c>
    </row>
    <row r="1096" spans="1:6" x14ac:dyDescent="0.25">
      <c r="A1096" s="5">
        <v>45525.759722222225</v>
      </c>
      <c r="B1096" s="1">
        <v>76.599999999999994</v>
      </c>
      <c r="C1096" s="1">
        <v>0</v>
      </c>
      <c r="D1096" s="1">
        <v>27.4</v>
      </c>
      <c r="E1096" s="1">
        <v>-77</v>
      </c>
      <c r="F1096" s="1">
        <v>100</v>
      </c>
    </row>
    <row r="1097" spans="1:6" x14ac:dyDescent="0.25">
      <c r="A1097" s="5">
        <v>45525.760416666664</v>
      </c>
      <c r="B1097" s="1">
        <v>29</v>
      </c>
      <c r="C1097" s="1">
        <v>0</v>
      </c>
      <c r="D1097" s="1">
        <v>22.2</v>
      </c>
      <c r="E1097" s="1">
        <v>-54</v>
      </c>
      <c r="F1097" s="1">
        <v>100</v>
      </c>
    </row>
    <row r="1098" spans="1:6" x14ac:dyDescent="0.25">
      <c r="A1098" s="5">
        <v>45525.761111111111</v>
      </c>
      <c r="B1098" s="1">
        <v>61.7</v>
      </c>
      <c r="C1098" s="1">
        <v>0</v>
      </c>
      <c r="D1098" s="1">
        <v>25.8</v>
      </c>
      <c r="E1098" s="1">
        <v>-54</v>
      </c>
      <c r="F1098" s="1">
        <v>100</v>
      </c>
    </row>
    <row r="1099" spans="1:6" x14ac:dyDescent="0.25">
      <c r="A1099" s="5">
        <v>45525.761805555558</v>
      </c>
      <c r="B1099" s="1">
        <v>50.7</v>
      </c>
      <c r="C1099" s="1">
        <v>0</v>
      </c>
      <c r="D1099" s="1">
        <v>21</v>
      </c>
      <c r="E1099" s="1">
        <v>-45</v>
      </c>
      <c r="F1099" s="1">
        <v>100</v>
      </c>
    </row>
    <row r="1100" spans="1:6" x14ac:dyDescent="0.25">
      <c r="A1100" s="5">
        <v>45525.762499999997</v>
      </c>
      <c r="B1100" s="1">
        <v>71.3</v>
      </c>
      <c r="C1100" s="1">
        <v>0</v>
      </c>
      <c r="D1100" s="1">
        <v>22.2</v>
      </c>
      <c r="E1100" s="1">
        <v>-81</v>
      </c>
      <c r="F1100" s="1">
        <v>100</v>
      </c>
    </row>
    <row r="1101" spans="1:6" x14ac:dyDescent="0.25">
      <c r="A1101" s="5">
        <v>45525.763194444444</v>
      </c>
      <c r="B1101" s="1">
        <v>61.1</v>
      </c>
      <c r="C1101" s="1">
        <v>0</v>
      </c>
      <c r="D1101" s="1">
        <v>20.9</v>
      </c>
      <c r="E1101" s="1">
        <v>-7.7</v>
      </c>
      <c r="F1101" s="1">
        <v>100</v>
      </c>
    </row>
    <row r="1102" spans="1:6" x14ac:dyDescent="0.25">
      <c r="A1102" s="5">
        <v>45525.763888888891</v>
      </c>
      <c r="B1102" s="1">
        <v>56.5</v>
      </c>
      <c r="C1102" s="1">
        <v>0</v>
      </c>
      <c r="D1102" s="1">
        <v>20.7</v>
      </c>
      <c r="E1102" s="1">
        <v>-45</v>
      </c>
      <c r="F1102" s="1">
        <v>100</v>
      </c>
    </row>
    <row r="1103" spans="1:6" x14ac:dyDescent="0.25">
      <c r="A1103" s="5">
        <v>45525.76458333333</v>
      </c>
      <c r="B1103" s="1">
        <v>45.8</v>
      </c>
      <c r="C1103" s="1">
        <v>0</v>
      </c>
      <c r="D1103" s="1">
        <v>26.2</v>
      </c>
      <c r="E1103" s="1">
        <v>-45</v>
      </c>
      <c r="F1103" s="1">
        <v>100</v>
      </c>
    </row>
    <row r="1104" spans="1:6" x14ac:dyDescent="0.25">
      <c r="A1104" s="5">
        <v>45525.765277777777</v>
      </c>
      <c r="B1104" s="1">
        <v>42.8</v>
      </c>
      <c r="C1104" s="1">
        <v>0</v>
      </c>
      <c r="D1104" s="1">
        <v>23.2</v>
      </c>
      <c r="E1104" s="1">
        <v>-36</v>
      </c>
      <c r="F1104" s="1">
        <v>100</v>
      </c>
    </row>
    <row r="1105" spans="1:6" x14ac:dyDescent="0.25">
      <c r="A1105" s="5">
        <v>45525.765972222223</v>
      </c>
      <c r="B1105" s="1">
        <v>31.7</v>
      </c>
      <c r="C1105" s="1">
        <v>0</v>
      </c>
      <c r="D1105" s="1">
        <v>20.3</v>
      </c>
      <c r="E1105" s="1">
        <v>-45</v>
      </c>
      <c r="F1105" s="1">
        <v>100</v>
      </c>
    </row>
    <row r="1106" spans="1:6" x14ac:dyDescent="0.25">
      <c r="A1106" s="5">
        <v>45525.76666666667</v>
      </c>
      <c r="B1106" s="1">
        <v>50.9</v>
      </c>
      <c r="C1106" s="1">
        <v>0</v>
      </c>
      <c r="D1106" s="1">
        <v>23.1</v>
      </c>
      <c r="E1106" s="1">
        <v>-46</v>
      </c>
      <c r="F1106" s="1">
        <v>100</v>
      </c>
    </row>
    <row r="1107" spans="1:6" x14ac:dyDescent="0.25">
      <c r="A1107" s="5">
        <v>45525.767361111109</v>
      </c>
      <c r="B1107" s="1">
        <v>40.299999999999997</v>
      </c>
      <c r="C1107" s="1">
        <v>0</v>
      </c>
      <c r="D1107" s="1">
        <v>14.5</v>
      </c>
      <c r="E1107" s="1">
        <v>-63</v>
      </c>
      <c r="F1107" s="1">
        <v>100</v>
      </c>
    </row>
    <row r="1108" spans="1:6" x14ac:dyDescent="0.25">
      <c r="A1108" s="5">
        <v>45525.768055555556</v>
      </c>
      <c r="B1108" s="1">
        <v>42.7</v>
      </c>
      <c r="C1108" s="1">
        <v>0</v>
      </c>
      <c r="D1108" s="1">
        <v>17.3</v>
      </c>
      <c r="E1108" s="1">
        <v>-45</v>
      </c>
      <c r="F1108" s="1">
        <v>100</v>
      </c>
    </row>
    <row r="1109" spans="1:6" x14ac:dyDescent="0.25">
      <c r="A1109" s="5">
        <v>45525.768750000003</v>
      </c>
      <c r="B1109" s="1">
        <v>46.8</v>
      </c>
      <c r="C1109" s="1">
        <v>0</v>
      </c>
      <c r="D1109" s="1">
        <v>14.3</v>
      </c>
      <c r="E1109" s="1">
        <v>-90</v>
      </c>
      <c r="F1109" s="1">
        <v>100</v>
      </c>
    </row>
    <row r="1110" spans="1:6" x14ac:dyDescent="0.25">
      <c r="A1110" s="5">
        <v>45525.769444444442</v>
      </c>
      <c r="B1110" s="1">
        <v>37.9</v>
      </c>
      <c r="C1110" s="1">
        <v>0</v>
      </c>
      <c r="D1110" s="1">
        <v>21.1</v>
      </c>
      <c r="E1110" s="1">
        <v>-54</v>
      </c>
      <c r="F1110" s="1">
        <v>100</v>
      </c>
    </row>
    <row r="1111" spans="1:6" x14ac:dyDescent="0.25">
      <c r="A1111" s="5">
        <v>45525.770138888889</v>
      </c>
      <c r="B1111" s="1">
        <v>65</v>
      </c>
      <c r="C1111" s="1">
        <v>0</v>
      </c>
      <c r="D1111" s="1">
        <v>18.7</v>
      </c>
      <c r="E1111" s="1">
        <v>-45</v>
      </c>
      <c r="F1111" s="1">
        <v>100</v>
      </c>
    </row>
    <row r="1112" spans="1:6" x14ac:dyDescent="0.25">
      <c r="A1112" s="5">
        <v>45525.770833333336</v>
      </c>
      <c r="B1112" s="1">
        <v>40</v>
      </c>
      <c r="C1112" s="1">
        <v>0</v>
      </c>
      <c r="D1112" s="1">
        <v>11</v>
      </c>
      <c r="E1112" s="1">
        <v>-63</v>
      </c>
      <c r="F1112" s="1">
        <v>100</v>
      </c>
    </row>
    <row r="1113" spans="1:6" x14ac:dyDescent="0.25">
      <c r="A1113" s="5">
        <v>45525.771527777775</v>
      </c>
      <c r="B1113" s="1">
        <v>347</v>
      </c>
      <c r="C1113" s="1">
        <v>0</v>
      </c>
      <c r="D1113" s="1">
        <v>11.8</v>
      </c>
      <c r="E1113" s="1">
        <v>-427</v>
      </c>
      <c r="F1113" s="1">
        <v>95.3</v>
      </c>
    </row>
    <row r="1114" spans="1:6" x14ac:dyDescent="0.25">
      <c r="A1114" s="5">
        <v>45525.772222222222</v>
      </c>
      <c r="B1114" s="1">
        <v>175</v>
      </c>
      <c r="C1114" s="1">
        <v>0</v>
      </c>
      <c r="D1114" s="1">
        <v>2.17</v>
      </c>
      <c r="E1114" s="1">
        <v>-254</v>
      </c>
      <c r="F1114" s="1">
        <v>92.2</v>
      </c>
    </row>
    <row r="1115" spans="1:6" x14ac:dyDescent="0.25">
      <c r="A1115" s="5">
        <v>45525.772916666669</v>
      </c>
      <c r="B1115" s="1">
        <v>173</v>
      </c>
      <c r="C1115" s="1">
        <v>0</v>
      </c>
      <c r="D1115" s="1">
        <v>0.71399999999999997</v>
      </c>
      <c r="E1115" s="1">
        <v>-253</v>
      </c>
      <c r="F1115" s="1">
        <v>87.6</v>
      </c>
    </row>
    <row r="1116" spans="1:6" x14ac:dyDescent="0.25">
      <c r="A1116" s="5">
        <v>45525.773611111108</v>
      </c>
      <c r="B1116" s="1">
        <v>178</v>
      </c>
      <c r="C1116" s="1">
        <v>0</v>
      </c>
      <c r="D1116" s="1">
        <v>0</v>
      </c>
      <c r="E1116" s="1">
        <v>-266</v>
      </c>
      <c r="F1116" s="1">
        <v>83</v>
      </c>
    </row>
    <row r="1117" spans="1:6" x14ac:dyDescent="0.25">
      <c r="A1117" s="5">
        <v>45525.774305555555</v>
      </c>
      <c r="B1117" s="1">
        <v>182</v>
      </c>
      <c r="C1117" s="1">
        <v>0</v>
      </c>
      <c r="D1117" s="1">
        <v>0</v>
      </c>
      <c r="E1117" s="1">
        <v>-256</v>
      </c>
      <c r="F1117" s="1">
        <v>79.7</v>
      </c>
    </row>
    <row r="1118" spans="1:6" x14ac:dyDescent="0.25">
      <c r="A1118" s="5">
        <v>45525.775000000001</v>
      </c>
      <c r="B1118" s="1">
        <v>180</v>
      </c>
      <c r="C1118" s="1">
        <v>0</v>
      </c>
      <c r="D1118" s="1">
        <v>0</v>
      </c>
      <c r="E1118" s="1">
        <v>-237</v>
      </c>
      <c r="F1118" s="1">
        <v>75.8</v>
      </c>
    </row>
    <row r="1119" spans="1:6" x14ac:dyDescent="0.25">
      <c r="A1119" s="5">
        <v>45525.775694444441</v>
      </c>
      <c r="B1119" s="1">
        <v>186</v>
      </c>
      <c r="C1119" s="1">
        <v>0</v>
      </c>
      <c r="D1119" s="1">
        <v>0</v>
      </c>
      <c r="E1119" s="1">
        <v>-260</v>
      </c>
      <c r="F1119" s="1">
        <v>72.3</v>
      </c>
    </row>
    <row r="1120" spans="1:6" x14ac:dyDescent="0.25">
      <c r="A1120" s="5">
        <v>45525.776388888888</v>
      </c>
      <c r="B1120" s="1">
        <v>176</v>
      </c>
      <c r="C1120" s="1">
        <v>0</v>
      </c>
      <c r="D1120" s="1">
        <v>0</v>
      </c>
      <c r="E1120" s="1">
        <v>-234</v>
      </c>
      <c r="F1120" s="1">
        <v>69</v>
      </c>
    </row>
    <row r="1121" spans="1:6" x14ac:dyDescent="0.25">
      <c r="A1121" s="5">
        <v>45525.777083333334</v>
      </c>
      <c r="B1121" s="1">
        <v>174</v>
      </c>
      <c r="C1121" s="1">
        <v>0</v>
      </c>
      <c r="D1121" s="1">
        <v>0</v>
      </c>
      <c r="E1121" s="1">
        <v>-225</v>
      </c>
      <c r="F1121" s="1">
        <v>67</v>
      </c>
    </row>
    <row r="1122" spans="1:6" x14ac:dyDescent="0.25">
      <c r="A1122" s="5">
        <v>45525.777777777781</v>
      </c>
      <c r="B1122" s="1">
        <v>166</v>
      </c>
      <c r="C1122" s="1">
        <v>0</v>
      </c>
      <c r="D1122" s="1">
        <v>0</v>
      </c>
      <c r="E1122" s="1">
        <v>-242</v>
      </c>
      <c r="F1122" s="1">
        <v>65.3</v>
      </c>
    </row>
    <row r="1123" spans="1:6" x14ac:dyDescent="0.25">
      <c r="A1123" s="5">
        <v>45525.77847222222</v>
      </c>
      <c r="B1123" s="1">
        <v>179</v>
      </c>
      <c r="C1123" s="1">
        <v>0</v>
      </c>
      <c r="D1123" s="1">
        <v>0</v>
      </c>
      <c r="E1123" s="1">
        <v>-223</v>
      </c>
      <c r="F1123" s="1">
        <v>63.8</v>
      </c>
    </row>
    <row r="1124" spans="1:6" x14ac:dyDescent="0.25">
      <c r="A1124" s="5">
        <v>45525.779166666667</v>
      </c>
      <c r="B1124" s="1">
        <v>169</v>
      </c>
      <c r="C1124" s="1">
        <v>0</v>
      </c>
      <c r="D1124" s="1">
        <v>0</v>
      </c>
      <c r="E1124" s="1">
        <v>-223</v>
      </c>
      <c r="F1124" s="1">
        <v>63</v>
      </c>
    </row>
    <row r="1125" spans="1:6" x14ac:dyDescent="0.25">
      <c r="A1125" s="5">
        <v>45525.779861111114</v>
      </c>
      <c r="B1125" s="1">
        <v>93</v>
      </c>
      <c r="C1125" s="1">
        <v>0</v>
      </c>
      <c r="D1125" s="1">
        <v>0</v>
      </c>
      <c r="E1125" s="1">
        <v>-108</v>
      </c>
      <c r="F1125" s="1">
        <v>64.3</v>
      </c>
    </row>
    <row r="1126" spans="1:6" x14ac:dyDescent="0.25">
      <c r="A1126" s="5">
        <v>45525.780555555553</v>
      </c>
      <c r="B1126" s="1">
        <v>48.8</v>
      </c>
      <c r="C1126" s="1">
        <v>0</v>
      </c>
      <c r="D1126" s="1">
        <v>0</v>
      </c>
      <c r="E1126" s="1">
        <v>-75</v>
      </c>
      <c r="F1126" s="1">
        <v>66</v>
      </c>
    </row>
    <row r="1127" spans="1:6" x14ac:dyDescent="0.25">
      <c r="A1127" s="5">
        <v>45525.78125</v>
      </c>
      <c r="B1127" s="1">
        <v>48.5</v>
      </c>
      <c r="C1127" s="1">
        <v>0</v>
      </c>
      <c r="D1127" s="1">
        <v>0</v>
      </c>
      <c r="E1127" s="1">
        <v>-67</v>
      </c>
      <c r="F1127" s="1">
        <v>66.7</v>
      </c>
    </row>
    <row r="1128" spans="1:6" x14ac:dyDescent="0.25">
      <c r="A1128" s="5">
        <v>45525.781944444447</v>
      </c>
      <c r="B1128" s="1">
        <v>53.9</v>
      </c>
      <c r="C1128" s="1">
        <v>0</v>
      </c>
      <c r="D1128" s="1">
        <v>0</v>
      </c>
      <c r="E1128" s="1">
        <v>-71</v>
      </c>
      <c r="F1128" s="1">
        <v>67</v>
      </c>
    </row>
    <row r="1129" spans="1:6" x14ac:dyDescent="0.25">
      <c r="A1129" s="5">
        <v>45525.782638888886</v>
      </c>
      <c r="B1129" s="1">
        <v>50.2</v>
      </c>
      <c r="C1129" s="1">
        <v>0</v>
      </c>
      <c r="D1129" s="1">
        <v>0</v>
      </c>
      <c r="E1129" s="1">
        <v>-58</v>
      </c>
      <c r="F1129" s="1">
        <v>67</v>
      </c>
    </row>
    <row r="1130" spans="1:6" x14ac:dyDescent="0.25">
      <c r="A1130" s="5">
        <v>45525.783333333333</v>
      </c>
      <c r="B1130" s="1">
        <v>48.2</v>
      </c>
      <c r="C1130" s="1">
        <v>0</v>
      </c>
      <c r="D1130" s="1">
        <v>0</v>
      </c>
      <c r="E1130" s="1">
        <v>-67</v>
      </c>
      <c r="F1130" s="1">
        <v>67.2</v>
      </c>
    </row>
    <row r="1131" spans="1:6" x14ac:dyDescent="0.25">
      <c r="A1131" s="5">
        <v>45525.78402777778</v>
      </c>
      <c r="B1131" s="1">
        <v>52.3</v>
      </c>
      <c r="C1131" s="1">
        <v>0</v>
      </c>
      <c r="D1131" s="1">
        <v>0.16700000000000001</v>
      </c>
      <c r="E1131" s="1">
        <v>-67</v>
      </c>
      <c r="F1131" s="1">
        <v>67.3</v>
      </c>
    </row>
    <row r="1132" spans="1:6" x14ac:dyDescent="0.25">
      <c r="A1132" s="5">
        <v>45525.784722222219</v>
      </c>
      <c r="B1132" s="1">
        <v>54.3</v>
      </c>
      <c r="C1132" s="1">
        <v>0</v>
      </c>
      <c r="D1132" s="1">
        <v>0</v>
      </c>
      <c r="E1132" s="1">
        <v>-67</v>
      </c>
      <c r="F1132" s="1">
        <v>67.3</v>
      </c>
    </row>
    <row r="1133" spans="1:6" x14ac:dyDescent="0.25">
      <c r="A1133" s="5">
        <v>45525.785416666666</v>
      </c>
      <c r="B1133" s="1">
        <v>46</v>
      </c>
      <c r="C1133" s="1">
        <v>0</v>
      </c>
      <c r="D1133" s="1">
        <v>0</v>
      </c>
      <c r="E1133" s="1">
        <v>-50</v>
      </c>
      <c r="F1133" s="1">
        <v>67.7</v>
      </c>
    </row>
    <row r="1134" spans="1:6" x14ac:dyDescent="0.25">
      <c r="A1134" s="5">
        <v>45525.786111111112</v>
      </c>
      <c r="B1134" s="1">
        <v>47.7</v>
      </c>
      <c r="C1134" s="1">
        <v>0</v>
      </c>
      <c r="D1134" s="1">
        <v>0</v>
      </c>
      <c r="E1134" s="1">
        <v>-57</v>
      </c>
      <c r="F1134" s="1">
        <v>67.400000000000006</v>
      </c>
    </row>
    <row r="1135" spans="1:6" x14ac:dyDescent="0.25">
      <c r="A1135" s="5">
        <v>45525.786805555559</v>
      </c>
      <c r="B1135" s="1">
        <v>48.2</v>
      </c>
      <c r="C1135" s="1">
        <v>0</v>
      </c>
      <c r="D1135" s="1">
        <v>0</v>
      </c>
      <c r="E1135" s="1">
        <v>-100</v>
      </c>
      <c r="F1135" s="1">
        <v>67.2</v>
      </c>
    </row>
    <row r="1136" spans="1:6" x14ac:dyDescent="0.25">
      <c r="A1136" s="5">
        <v>45525.787499999999</v>
      </c>
      <c r="B1136" s="1">
        <v>54.8</v>
      </c>
      <c r="C1136" s="1">
        <v>0</v>
      </c>
      <c r="D1136" s="1">
        <v>0</v>
      </c>
      <c r="E1136" s="1">
        <v>-83</v>
      </c>
      <c r="F1136" s="1">
        <v>67.3</v>
      </c>
    </row>
    <row r="1137" spans="1:6" x14ac:dyDescent="0.25">
      <c r="A1137" s="5">
        <v>45525.788194444445</v>
      </c>
      <c r="B1137" s="1">
        <v>46.2</v>
      </c>
      <c r="C1137" s="1">
        <v>0</v>
      </c>
      <c r="D1137" s="1">
        <v>0</v>
      </c>
      <c r="E1137" s="1">
        <v>-50</v>
      </c>
      <c r="F1137" s="1">
        <v>67</v>
      </c>
    </row>
    <row r="1138" spans="1:6" x14ac:dyDescent="0.25">
      <c r="A1138" s="5">
        <v>45525.788888888892</v>
      </c>
      <c r="B1138" s="1">
        <v>49</v>
      </c>
      <c r="C1138" s="1">
        <v>0</v>
      </c>
      <c r="D1138" s="1">
        <v>0</v>
      </c>
      <c r="E1138" s="1">
        <v>-58</v>
      </c>
      <c r="F1138" s="1">
        <v>67</v>
      </c>
    </row>
    <row r="1139" spans="1:6" x14ac:dyDescent="0.25">
      <c r="A1139" s="5">
        <v>45525.789583333331</v>
      </c>
      <c r="B1139" s="1">
        <v>51.7</v>
      </c>
      <c r="C1139" s="1">
        <v>0</v>
      </c>
      <c r="D1139" s="1">
        <v>0</v>
      </c>
      <c r="E1139" s="1">
        <v>-71</v>
      </c>
      <c r="F1139" s="1">
        <v>67</v>
      </c>
    </row>
    <row r="1140" spans="1:6" x14ac:dyDescent="0.25">
      <c r="A1140" s="5">
        <v>45525.790277777778</v>
      </c>
      <c r="B1140" s="1">
        <v>51.5</v>
      </c>
      <c r="C1140" s="1">
        <v>0</v>
      </c>
      <c r="D1140" s="1">
        <v>0</v>
      </c>
      <c r="E1140" s="1">
        <v>-75</v>
      </c>
      <c r="F1140" s="1">
        <v>67</v>
      </c>
    </row>
    <row r="1141" spans="1:6" x14ac:dyDescent="0.25">
      <c r="A1141" s="5">
        <v>45525.790972222225</v>
      </c>
      <c r="B1141" s="1">
        <v>55.7</v>
      </c>
      <c r="C1141" s="1">
        <v>0</v>
      </c>
      <c r="D1141" s="1">
        <v>0</v>
      </c>
      <c r="E1141" s="1">
        <v>-75</v>
      </c>
      <c r="F1141" s="1">
        <v>67</v>
      </c>
    </row>
    <row r="1142" spans="1:6" x14ac:dyDescent="0.25">
      <c r="A1142" s="5">
        <v>45525.791666666664</v>
      </c>
      <c r="B1142" s="1">
        <v>59</v>
      </c>
      <c r="C1142" s="1">
        <v>0</v>
      </c>
      <c r="D1142" s="1">
        <v>0</v>
      </c>
      <c r="E1142" s="1">
        <v>-83</v>
      </c>
      <c r="F1142" s="1">
        <v>67</v>
      </c>
    </row>
    <row r="1143" spans="1:6" x14ac:dyDescent="0.25">
      <c r="A1143" s="5">
        <v>45525.792361111111</v>
      </c>
      <c r="B1143" s="1">
        <v>62.6</v>
      </c>
      <c r="C1143" s="1">
        <v>0</v>
      </c>
      <c r="D1143" s="1">
        <v>0</v>
      </c>
      <c r="E1143" s="1">
        <v>-86</v>
      </c>
      <c r="F1143" s="1">
        <v>67</v>
      </c>
    </row>
    <row r="1144" spans="1:6" x14ac:dyDescent="0.25">
      <c r="A1144" s="5">
        <v>45525.793055555558</v>
      </c>
      <c r="B1144" s="1">
        <v>59</v>
      </c>
      <c r="C1144" s="1">
        <v>0</v>
      </c>
      <c r="D1144" s="1">
        <v>0</v>
      </c>
      <c r="E1144" s="1">
        <v>-83</v>
      </c>
      <c r="F1144" s="1">
        <v>67</v>
      </c>
    </row>
    <row r="1145" spans="1:6" x14ac:dyDescent="0.25">
      <c r="A1145" s="5">
        <v>45525.793749999997</v>
      </c>
      <c r="B1145" s="1">
        <v>54.7</v>
      </c>
      <c r="C1145" s="1">
        <v>0</v>
      </c>
      <c r="D1145" s="1">
        <v>0</v>
      </c>
      <c r="E1145" s="1">
        <v>-92</v>
      </c>
      <c r="F1145" s="1">
        <v>67</v>
      </c>
    </row>
    <row r="1146" spans="1:6" x14ac:dyDescent="0.25">
      <c r="A1146" s="5">
        <v>45525.794444444444</v>
      </c>
      <c r="B1146" s="1">
        <v>101</v>
      </c>
      <c r="C1146" s="1">
        <v>0</v>
      </c>
      <c r="D1146" s="1">
        <v>0</v>
      </c>
      <c r="E1146" s="1">
        <v>-141</v>
      </c>
      <c r="F1146" s="1">
        <v>66.2</v>
      </c>
    </row>
    <row r="1147" spans="1:6" x14ac:dyDescent="0.25">
      <c r="A1147" s="5">
        <v>45525.795138888891</v>
      </c>
      <c r="B1147" s="1">
        <v>192</v>
      </c>
      <c r="C1147" s="1">
        <v>0</v>
      </c>
      <c r="D1147" s="1">
        <v>0</v>
      </c>
      <c r="E1147" s="1">
        <v>-248</v>
      </c>
      <c r="F1147" s="1">
        <v>63.7</v>
      </c>
    </row>
    <row r="1148" spans="1:6" x14ac:dyDescent="0.25">
      <c r="A1148" s="5">
        <v>45525.79583333333</v>
      </c>
      <c r="B1148" s="1">
        <v>188</v>
      </c>
      <c r="C1148" s="1">
        <v>0</v>
      </c>
      <c r="D1148" s="1">
        <v>0</v>
      </c>
      <c r="E1148" s="1">
        <v>-262</v>
      </c>
      <c r="F1148" s="1">
        <v>63</v>
      </c>
    </row>
    <row r="1149" spans="1:6" x14ac:dyDescent="0.25">
      <c r="A1149" s="5">
        <v>45525.796527777777</v>
      </c>
      <c r="B1149" s="1">
        <v>184</v>
      </c>
      <c r="C1149" s="1">
        <v>0</v>
      </c>
      <c r="D1149" s="1">
        <v>0</v>
      </c>
      <c r="E1149" s="1">
        <v>-256</v>
      </c>
      <c r="F1149" s="1">
        <v>63</v>
      </c>
    </row>
    <row r="1150" spans="1:6" x14ac:dyDescent="0.25">
      <c r="A1150" s="5">
        <v>45525.797222222223</v>
      </c>
      <c r="B1150" s="1">
        <v>183</v>
      </c>
      <c r="C1150" s="1">
        <v>0</v>
      </c>
      <c r="D1150" s="1">
        <v>0</v>
      </c>
      <c r="E1150" s="1">
        <v>-256</v>
      </c>
      <c r="F1150" s="1">
        <v>63</v>
      </c>
    </row>
    <row r="1151" spans="1:6" x14ac:dyDescent="0.25">
      <c r="A1151" s="5">
        <v>45525.79791666667</v>
      </c>
      <c r="B1151" s="1">
        <v>182</v>
      </c>
      <c r="C1151" s="1">
        <v>0</v>
      </c>
      <c r="D1151" s="1">
        <v>0</v>
      </c>
      <c r="E1151" s="1">
        <v>-256</v>
      </c>
      <c r="F1151" s="1">
        <v>63</v>
      </c>
    </row>
    <row r="1152" spans="1:6" x14ac:dyDescent="0.25">
      <c r="A1152" s="5">
        <v>45525.798611111109</v>
      </c>
      <c r="B1152" s="1">
        <v>176</v>
      </c>
      <c r="C1152" s="1">
        <v>0</v>
      </c>
      <c r="D1152" s="1">
        <v>0</v>
      </c>
      <c r="E1152" s="1">
        <v>-248</v>
      </c>
      <c r="F1152" s="1">
        <v>63</v>
      </c>
    </row>
    <row r="1153" spans="1:6" x14ac:dyDescent="0.25">
      <c r="A1153" s="5">
        <v>45525.799305555556</v>
      </c>
      <c r="B1153" s="1">
        <v>170</v>
      </c>
      <c r="C1153" s="1">
        <v>0</v>
      </c>
      <c r="D1153" s="1">
        <v>0</v>
      </c>
      <c r="E1153" s="1">
        <v>-272</v>
      </c>
      <c r="F1153" s="1">
        <v>63.2</v>
      </c>
    </row>
    <row r="1154" spans="1:6" x14ac:dyDescent="0.25">
      <c r="A1154" s="5">
        <v>45525.8</v>
      </c>
      <c r="B1154" s="1">
        <v>180</v>
      </c>
      <c r="C1154" s="1">
        <v>0</v>
      </c>
      <c r="D1154" s="1">
        <v>0</v>
      </c>
      <c r="E1154" s="1">
        <v>-256</v>
      </c>
      <c r="F1154" s="1">
        <v>63.2</v>
      </c>
    </row>
    <row r="1155" spans="1:6" x14ac:dyDescent="0.25">
      <c r="A1155" s="5">
        <v>45525.800694444442</v>
      </c>
      <c r="B1155" s="1">
        <v>177</v>
      </c>
      <c r="C1155" s="1">
        <v>0</v>
      </c>
      <c r="D1155" s="1">
        <v>0</v>
      </c>
      <c r="E1155" s="1">
        <v>-273</v>
      </c>
      <c r="F1155" s="1">
        <v>63.5</v>
      </c>
    </row>
    <row r="1156" spans="1:6" x14ac:dyDescent="0.25">
      <c r="A1156" s="5">
        <v>45525.801388888889</v>
      </c>
      <c r="B1156" s="1">
        <v>172</v>
      </c>
      <c r="C1156" s="1">
        <v>0</v>
      </c>
      <c r="D1156" s="1">
        <v>0</v>
      </c>
      <c r="E1156" s="1">
        <v>-241</v>
      </c>
      <c r="F1156" s="1">
        <v>63.7</v>
      </c>
    </row>
    <row r="1157" spans="1:6" x14ac:dyDescent="0.25">
      <c r="A1157" s="5">
        <v>45525.802083333336</v>
      </c>
      <c r="B1157" s="1">
        <v>181</v>
      </c>
      <c r="C1157" s="1">
        <v>0</v>
      </c>
      <c r="D1157" s="1">
        <v>0</v>
      </c>
      <c r="E1157" s="1">
        <v>-264</v>
      </c>
      <c r="F1157" s="1">
        <v>64</v>
      </c>
    </row>
    <row r="1158" spans="1:6" x14ac:dyDescent="0.25">
      <c r="A1158" s="5">
        <v>45525.802777777775</v>
      </c>
      <c r="B1158" s="1">
        <v>115</v>
      </c>
      <c r="C1158" s="1">
        <v>0</v>
      </c>
      <c r="D1158" s="1">
        <v>0</v>
      </c>
      <c r="E1158" s="1">
        <v>-149</v>
      </c>
      <c r="F1158" s="1">
        <v>65</v>
      </c>
    </row>
    <row r="1159" spans="1:6" x14ac:dyDescent="0.25">
      <c r="A1159" s="5">
        <v>45525.803472222222</v>
      </c>
      <c r="B1159" s="1">
        <v>55.2</v>
      </c>
      <c r="C1159" s="1">
        <v>0</v>
      </c>
      <c r="D1159" s="1">
        <v>0</v>
      </c>
      <c r="E1159" s="1">
        <v>-58</v>
      </c>
      <c r="F1159" s="1">
        <v>66.7</v>
      </c>
    </row>
    <row r="1160" spans="1:6" x14ac:dyDescent="0.25">
      <c r="A1160" s="5">
        <v>45525.804166666669</v>
      </c>
      <c r="B1160" s="1">
        <v>46.8</v>
      </c>
      <c r="C1160" s="1">
        <v>0</v>
      </c>
      <c r="D1160" s="1">
        <v>0</v>
      </c>
      <c r="E1160" s="1">
        <v>-67</v>
      </c>
      <c r="F1160" s="1">
        <v>67</v>
      </c>
    </row>
    <row r="1161" spans="1:6" x14ac:dyDescent="0.25">
      <c r="A1161" s="5">
        <v>45525.804861111108</v>
      </c>
      <c r="B1161" s="1">
        <v>51.3</v>
      </c>
      <c r="C1161" s="1">
        <v>0</v>
      </c>
      <c r="D1161" s="1">
        <v>0</v>
      </c>
      <c r="E1161" s="1">
        <v>-71</v>
      </c>
      <c r="F1161" s="1">
        <v>67</v>
      </c>
    </row>
    <row r="1162" spans="1:6" x14ac:dyDescent="0.25">
      <c r="A1162" s="5">
        <v>45525.805555555555</v>
      </c>
      <c r="B1162" s="1">
        <v>43.3</v>
      </c>
      <c r="C1162" s="1">
        <v>0</v>
      </c>
      <c r="D1162" s="1">
        <v>0</v>
      </c>
      <c r="E1162" s="1">
        <v>-75</v>
      </c>
      <c r="F1162" s="1">
        <v>67</v>
      </c>
    </row>
    <row r="1163" spans="1:6" x14ac:dyDescent="0.25">
      <c r="A1163" s="5">
        <v>45525.806250000001</v>
      </c>
      <c r="B1163" s="1">
        <v>54.2</v>
      </c>
      <c r="C1163" s="1">
        <v>0</v>
      </c>
      <c r="D1163" s="1">
        <v>0</v>
      </c>
      <c r="E1163" s="1">
        <v>-58</v>
      </c>
      <c r="F1163" s="1">
        <v>67</v>
      </c>
    </row>
    <row r="1164" spans="1:6" x14ac:dyDescent="0.25">
      <c r="A1164" s="5">
        <v>45525.806944444441</v>
      </c>
      <c r="B1164" s="1">
        <v>53</v>
      </c>
      <c r="C1164" s="1">
        <v>0</v>
      </c>
      <c r="D1164" s="1">
        <v>0</v>
      </c>
      <c r="E1164" s="1">
        <v>-58</v>
      </c>
      <c r="F1164" s="1">
        <v>67</v>
      </c>
    </row>
    <row r="1165" spans="1:6" x14ac:dyDescent="0.25">
      <c r="A1165" s="5">
        <v>45525.807638888888</v>
      </c>
      <c r="B1165" s="1">
        <v>41</v>
      </c>
      <c r="C1165" s="1">
        <v>0</v>
      </c>
      <c r="D1165" s="1">
        <v>0</v>
      </c>
      <c r="E1165" s="1">
        <v>-86</v>
      </c>
      <c r="F1165" s="1">
        <v>67</v>
      </c>
    </row>
    <row r="1166" spans="1:6" x14ac:dyDescent="0.25">
      <c r="A1166" s="5">
        <v>45525.808333333334</v>
      </c>
      <c r="B1166" s="1">
        <v>57.5</v>
      </c>
      <c r="C1166" s="1">
        <v>0</v>
      </c>
      <c r="D1166" s="1">
        <v>0</v>
      </c>
      <c r="E1166" s="1">
        <v>-75</v>
      </c>
      <c r="F1166" s="1">
        <v>67</v>
      </c>
    </row>
    <row r="1167" spans="1:6" x14ac:dyDescent="0.25">
      <c r="A1167" s="5">
        <v>45525.809027777781</v>
      </c>
      <c r="B1167" s="1">
        <v>53</v>
      </c>
      <c r="C1167" s="1">
        <v>0</v>
      </c>
      <c r="D1167" s="1">
        <v>0</v>
      </c>
      <c r="E1167" s="1">
        <v>-75</v>
      </c>
      <c r="F1167" s="1">
        <v>67</v>
      </c>
    </row>
    <row r="1168" spans="1:6" x14ac:dyDescent="0.25">
      <c r="A1168" s="5">
        <v>45525.80972222222</v>
      </c>
      <c r="B1168" s="1">
        <v>55.3</v>
      </c>
      <c r="C1168" s="1">
        <v>0</v>
      </c>
      <c r="D1168" s="1">
        <v>0</v>
      </c>
      <c r="E1168" s="1">
        <v>-83</v>
      </c>
      <c r="F1168" s="1">
        <v>67</v>
      </c>
    </row>
    <row r="1169" spans="1:6" x14ac:dyDescent="0.25">
      <c r="A1169" s="5">
        <v>45525.810416666667</v>
      </c>
      <c r="B1169" s="1">
        <v>50.8</v>
      </c>
      <c r="C1169" s="1">
        <v>0</v>
      </c>
      <c r="D1169" s="1">
        <v>0</v>
      </c>
      <c r="E1169" s="1">
        <v>-75</v>
      </c>
      <c r="F1169" s="1">
        <v>67</v>
      </c>
    </row>
    <row r="1170" spans="1:6" x14ac:dyDescent="0.25">
      <c r="A1170" s="5">
        <v>45525.811111111114</v>
      </c>
      <c r="B1170" s="1">
        <v>47.9</v>
      </c>
      <c r="C1170" s="1">
        <v>0</v>
      </c>
      <c r="D1170" s="1">
        <v>0</v>
      </c>
      <c r="E1170" s="1">
        <v>-57</v>
      </c>
      <c r="F1170" s="1">
        <v>67</v>
      </c>
    </row>
    <row r="1171" spans="1:6" x14ac:dyDescent="0.25">
      <c r="A1171" s="5">
        <v>45525.811805555553</v>
      </c>
      <c r="B1171" s="1">
        <v>55.5</v>
      </c>
      <c r="C1171" s="1">
        <v>0</v>
      </c>
      <c r="D1171" s="1">
        <v>0</v>
      </c>
      <c r="E1171" s="1">
        <v>-75</v>
      </c>
      <c r="F1171" s="1">
        <v>67</v>
      </c>
    </row>
    <row r="1172" spans="1:6" x14ac:dyDescent="0.25">
      <c r="A1172" s="5">
        <v>45525.8125</v>
      </c>
      <c r="B1172" s="1">
        <v>58</v>
      </c>
      <c r="C1172" s="1">
        <v>0</v>
      </c>
      <c r="D1172" s="1">
        <v>0</v>
      </c>
      <c r="E1172" s="1">
        <v>-83</v>
      </c>
      <c r="F1172" s="1">
        <v>67</v>
      </c>
    </row>
    <row r="1173" spans="1:6" x14ac:dyDescent="0.25">
      <c r="A1173" s="5">
        <v>45525.813194444447</v>
      </c>
      <c r="B1173" s="1">
        <v>50.8</v>
      </c>
      <c r="C1173" s="1">
        <v>0</v>
      </c>
      <c r="D1173" s="1">
        <v>0.16700000000000001</v>
      </c>
      <c r="E1173" s="1">
        <v>-83</v>
      </c>
      <c r="F1173" s="1">
        <v>67</v>
      </c>
    </row>
    <row r="1174" spans="1:6" x14ac:dyDescent="0.25">
      <c r="A1174" s="5">
        <v>45525.813888888886</v>
      </c>
      <c r="B1174" s="1">
        <v>48.6</v>
      </c>
      <c r="C1174" s="1">
        <v>0</v>
      </c>
      <c r="D1174" s="1">
        <v>0</v>
      </c>
      <c r="E1174" s="1">
        <v>-86</v>
      </c>
      <c r="F1174" s="1">
        <v>67</v>
      </c>
    </row>
    <row r="1175" spans="1:6" x14ac:dyDescent="0.25">
      <c r="A1175" s="5">
        <v>45525.814583333333</v>
      </c>
      <c r="B1175" s="1">
        <v>56.2</v>
      </c>
      <c r="C1175" s="1">
        <v>0</v>
      </c>
      <c r="D1175" s="1">
        <v>0</v>
      </c>
      <c r="E1175" s="1">
        <v>-75</v>
      </c>
      <c r="F1175" s="1">
        <v>67</v>
      </c>
    </row>
    <row r="1176" spans="1:6" x14ac:dyDescent="0.25">
      <c r="A1176" s="5">
        <v>45525.81527777778</v>
      </c>
      <c r="B1176" s="1">
        <v>58.2</v>
      </c>
      <c r="C1176" s="1">
        <v>0</v>
      </c>
      <c r="D1176" s="1">
        <v>0</v>
      </c>
      <c r="E1176" s="1">
        <v>-75</v>
      </c>
      <c r="F1176" s="1">
        <v>67</v>
      </c>
    </row>
    <row r="1177" spans="1:6" x14ac:dyDescent="0.25">
      <c r="A1177" s="5">
        <v>45525.815972222219</v>
      </c>
      <c r="B1177" s="1">
        <v>55.2</v>
      </c>
      <c r="C1177" s="1">
        <v>0</v>
      </c>
      <c r="D1177" s="1">
        <v>0</v>
      </c>
      <c r="E1177" s="1">
        <v>-83</v>
      </c>
      <c r="F1177" s="1">
        <v>67</v>
      </c>
    </row>
    <row r="1178" spans="1:6" x14ac:dyDescent="0.25">
      <c r="A1178" s="5">
        <v>45525.816666666666</v>
      </c>
      <c r="B1178" s="1">
        <v>53</v>
      </c>
      <c r="C1178" s="1">
        <v>0</v>
      </c>
      <c r="D1178" s="1">
        <v>0</v>
      </c>
      <c r="E1178" s="1">
        <v>-75</v>
      </c>
      <c r="F1178" s="1">
        <v>67</v>
      </c>
    </row>
    <row r="1179" spans="1:6" x14ac:dyDescent="0.25">
      <c r="A1179" s="5">
        <v>45525.817361111112</v>
      </c>
      <c r="B1179" s="1">
        <v>51.3</v>
      </c>
      <c r="C1179" s="1">
        <v>0</v>
      </c>
      <c r="D1179" s="1">
        <v>0</v>
      </c>
      <c r="E1179" s="1">
        <v>-64</v>
      </c>
      <c r="F1179" s="1">
        <v>67</v>
      </c>
    </row>
    <row r="1180" spans="1:6" x14ac:dyDescent="0.25">
      <c r="A1180" s="5">
        <v>45525.818055555559</v>
      </c>
      <c r="B1180" s="1">
        <v>125</v>
      </c>
      <c r="C1180" s="1">
        <v>0</v>
      </c>
      <c r="D1180" s="1">
        <v>0</v>
      </c>
      <c r="E1180" s="1">
        <v>-166</v>
      </c>
      <c r="F1180" s="1">
        <v>65.7</v>
      </c>
    </row>
    <row r="1181" spans="1:6" x14ac:dyDescent="0.25">
      <c r="A1181" s="5">
        <v>45525.818749999999</v>
      </c>
      <c r="B1181" s="1">
        <v>192</v>
      </c>
      <c r="C1181" s="1">
        <v>0</v>
      </c>
      <c r="D1181" s="1">
        <v>0</v>
      </c>
      <c r="E1181" s="1">
        <v>-248</v>
      </c>
      <c r="F1181" s="1">
        <v>64</v>
      </c>
    </row>
    <row r="1182" spans="1:6" x14ac:dyDescent="0.25">
      <c r="A1182" s="5">
        <v>45525.819444444445</v>
      </c>
      <c r="B1182" s="1">
        <v>190</v>
      </c>
      <c r="C1182" s="1">
        <v>0</v>
      </c>
      <c r="D1182" s="1">
        <v>0</v>
      </c>
      <c r="E1182" s="1">
        <v>-273</v>
      </c>
      <c r="F1182" s="1">
        <v>64</v>
      </c>
    </row>
    <row r="1183" spans="1:6" x14ac:dyDescent="0.25">
      <c r="A1183" s="5">
        <v>45525.820138888892</v>
      </c>
      <c r="B1183" s="1">
        <v>184</v>
      </c>
      <c r="C1183" s="1">
        <v>0</v>
      </c>
      <c r="D1183" s="1">
        <v>0</v>
      </c>
      <c r="E1183" s="1">
        <v>-276</v>
      </c>
      <c r="F1183" s="1">
        <v>63.9</v>
      </c>
    </row>
    <row r="1184" spans="1:6" x14ac:dyDescent="0.25">
      <c r="A1184" s="5">
        <v>45525.820833333331</v>
      </c>
      <c r="B1184" s="1">
        <v>185</v>
      </c>
      <c r="C1184" s="1">
        <v>0</v>
      </c>
      <c r="D1184" s="1">
        <v>0</v>
      </c>
      <c r="E1184" s="1">
        <v>-240</v>
      </c>
      <c r="F1184" s="1">
        <v>64</v>
      </c>
    </row>
    <row r="1185" spans="1:6" x14ac:dyDescent="0.25">
      <c r="A1185" s="5">
        <v>45525.821527777778</v>
      </c>
      <c r="B1185" s="1">
        <v>186</v>
      </c>
      <c r="C1185" s="1">
        <v>0</v>
      </c>
      <c r="D1185" s="1">
        <v>0</v>
      </c>
      <c r="E1185" s="1">
        <v>-256</v>
      </c>
      <c r="F1185" s="1">
        <v>63.8</v>
      </c>
    </row>
    <row r="1186" spans="1:6" x14ac:dyDescent="0.25">
      <c r="A1186" s="5">
        <v>45525.822222222225</v>
      </c>
      <c r="B1186" s="1">
        <v>176</v>
      </c>
      <c r="C1186" s="1">
        <v>0</v>
      </c>
      <c r="D1186" s="1">
        <v>0</v>
      </c>
      <c r="E1186" s="1">
        <v>-256</v>
      </c>
      <c r="F1186" s="1">
        <v>64</v>
      </c>
    </row>
    <row r="1187" spans="1:6" x14ac:dyDescent="0.25">
      <c r="A1187" s="5">
        <v>45525.822916666664</v>
      </c>
      <c r="B1187" s="1">
        <v>177</v>
      </c>
      <c r="C1187" s="1">
        <v>0</v>
      </c>
      <c r="D1187" s="1">
        <v>0</v>
      </c>
      <c r="E1187" s="1">
        <v>-241</v>
      </c>
      <c r="F1187" s="1">
        <v>64</v>
      </c>
    </row>
    <row r="1188" spans="1:6" x14ac:dyDescent="0.25">
      <c r="A1188" s="5">
        <v>45525.823611111111</v>
      </c>
      <c r="B1188" s="1">
        <v>186</v>
      </c>
      <c r="C1188" s="1">
        <v>0</v>
      </c>
      <c r="D1188" s="1">
        <v>0</v>
      </c>
      <c r="E1188" s="1">
        <v>-248</v>
      </c>
      <c r="F1188" s="1">
        <v>64</v>
      </c>
    </row>
    <row r="1189" spans="1:6" x14ac:dyDescent="0.25">
      <c r="A1189" s="5">
        <v>45525.824305555558</v>
      </c>
      <c r="B1189" s="1">
        <v>177</v>
      </c>
      <c r="C1189" s="1">
        <v>0</v>
      </c>
      <c r="D1189" s="1">
        <v>0</v>
      </c>
      <c r="E1189" s="1">
        <v>-248</v>
      </c>
      <c r="F1189" s="1">
        <v>64</v>
      </c>
    </row>
    <row r="1190" spans="1:6" x14ac:dyDescent="0.25">
      <c r="A1190" s="5">
        <v>45525.824999999997</v>
      </c>
      <c r="B1190" s="1">
        <v>180</v>
      </c>
      <c r="C1190" s="1">
        <v>0</v>
      </c>
      <c r="D1190" s="1">
        <v>0</v>
      </c>
      <c r="E1190" s="1">
        <v>-240</v>
      </c>
      <c r="F1190" s="1">
        <v>64</v>
      </c>
    </row>
    <row r="1191" spans="1:6" x14ac:dyDescent="0.25">
      <c r="A1191" s="5">
        <v>45525.825694444444</v>
      </c>
      <c r="B1191" s="1">
        <v>181</v>
      </c>
      <c r="C1191" s="1">
        <v>0</v>
      </c>
      <c r="D1191" s="1">
        <v>0</v>
      </c>
      <c r="E1191" s="1">
        <v>-256</v>
      </c>
      <c r="F1191" s="1">
        <v>64</v>
      </c>
    </row>
    <row r="1192" spans="1:6" x14ac:dyDescent="0.25">
      <c r="A1192" s="5">
        <v>45525.826388888891</v>
      </c>
      <c r="B1192" s="1">
        <v>121</v>
      </c>
      <c r="C1192" s="1">
        <v>0</v>
      </c>
      <c r="D1192" s="1">
        <v>0</v>
      </c>
      <c r="E1192" s="1">
        <v>-199</v>
      </c>
      <c r="F1192" s="1">
        <v>64.7</v>
      </c>
    </row>
    <row r="1193" spans="1:6" x14ac:dyDescent="0.25">
      <c r="A1193" s="5">
        <v>45525.82708333333</v>
      </c>
      <c r="B1193" s="1">
        <v>55.7</v>
      </c>
      <c r="C1193" s="1">
        <v>0</v>
      </c>
      <c r="D1193" s="1">
        <v>0</v>
      </c>
      <c r="E1193" s="1">
        <v>-58</v>
      </c>
      <c r="F1193" s="1">
        <v>66.5</v>
      </c>
    </row>
    <row r="1194" spans="1:6" x14ac:dyDescent="0.25">
      <c r="A1194" s="5">
        <v>45525.827777777777</v>
      </c>
      <c r="B1194" s="1">
        <v>55.3</v>
      </c>
      <c r="C1194" s="1">
        <v>0</v>
      </c>
      <c r="D1194" s="1">
        <v>0</v>
      </c>
      <c r="E1194" s="1">
        <v>-83</v>
      </c>
      <c r="F1194" s="1">
        <v>67</v>
      </c>
    </row>
    <row r="1195" spans="1:6" x14ac:dyDescent="0.25">
      <c r="A1195" s="5">
        <v>45525.828472222223</v>
      </c>
      <c r="B1195" s="1">
        <v>51.8</v>
      </c>
      <c r="C1195" s="1">
        <v>0</v>
      </c>
      <c r="D1195" s="1">
        <v>0</v>
      </c>
      <c r="E1195" s="1">
        <v>-92</v>
      </c>
      <c r="F1195" s="1">
        <v>67</v>
      </c>
    </row>
    <row r="1196" spans="1:6" x14ac:dyDescent="0.25">
      <c r="A1196" s="5">
        <v>45525.82916666667</v>
      </c>
      <c r="B1196" s="1">
        <v>50.8</v>
      </c>
      <c r="C1196" s="1">
        <v>0</v>
      </c>
      <c r="D1196" s="1">
        <v>0</v>
      </c>
      <c r="E1196" s="1">
        <v>-58</v>
      </c>
      <c r="F1196" s="1">
        <v>67</v>
      </c>
    </row>
    <row r="1197" spans="1:6" x14ac:dyDescent="0.25">
      <c r="A1197" s="5">
        <v>45525.829861111109</v>
      </c>
      <c r="B1197" s="1">
        <v>49.9</v>
      </c>
      <c r="C1197" s="1">
        <v>0</v>
      </c>
      <c r="D1197" s="1">
        <v>0</v>
      </c>
      <c r="E1197" s="1">
        <v>-50</v>
      </c>
      <c r="F1197" s="1">
        <v>67</v>
      </c>
    </row>
    <row r="1198" spans="1:6" x14ac:dyDescent="0.25">
      <c r="A1198" s="5">
        <v>45525.830555555556</v>
      </c>
      <c r="B1198" s="1">
        <v>55.2</v>
      </c>
      <c r="C1198" s="1">
        <v>0</v>
      </c>
      <c r="D1198" s="1">
        <v>0</v>
      </c>
      <c r="E1198" s="1">
        <v>-50</v>
      </c>
      <c r="F1198" s="1">
        <v>67</v>
      </c>
    </row>
    <row r="1199" spans="1:6" x14ac:dyDescent="0.25">
      <c r="A1199" s="5">
        <v>45525.831250000003</v>
      </c>
      <c r="B1199" s="1">
        <v>53</v>
      </c>
      <c r="C1199" s="1">
        <v>0</v>
      </c>
      <c r="D1199" s="1">
        <v>0</v>
      </c>
      <c r="E1199" s="1">
        <v>-75</v>
      </c>
      <c r="F1199" s="1">
        <v>67</v>
      </c>
    </row>
    <row r="1200" spans="1:6" x14ac:dyDescent="0.25">
      <c r="A1200" s="5">
        <v>45525.831944444442</v>
      </c>
      <c r="B1200" s="1">
        <v>57.7</v>
      </c>
      <c r="C1200" s="1">
        <v>0</v>
      </c>
      <c r="D1200" s="1">
        <v>0</v>
      </c>
      <c r="E1200" s="1">
        <v>-92</v>
      </c>
      <c r="F1200" s="1">
        <v>67</v>
      </c>
    </row>
    <row r="1201" spans="1:6" x14ac:dyDescent="0.25">
      <c r="A1201" s="5">
        <v>45525.832638888889</v>
      </c>
      <c r="B1201" s="1">
        <v>53.1</v>
      </c>
      <c r="C1201" s="1">
        <v>0</v>
      </c>
      <c r="D1201" s="1">
        <v>0</v>
      </c>
      <c r="E1201" s="1">
        <v>-86</v>
      </c>
      <c r="F1201" s="1">
        <v>67</v>
      </c>
    </row>
    <row r="1202" spans="1:6" x14ac:dyDescent="0.25">
      <c r="A1202" s="5">
        <v>45525.833333333336</v>
      </c>
      <c r="B1202" s="1">
        <v>50.3</v>
      </c>
      <c r="C1202" s="1">
        <v>0</v>
      </c>
      <c r="D1202" s="1">
        <v>0</v>
      </c>
      <c r="E1202" s="1">
        <v>-83</v>
      </c>
      <c r="F1202" s="1">
        <v>67</v>
      </c>
    </row>
    <row r="1203" spans="1:6" x14ac:dyDescent="0.25">
      <c r="A1203" s="5">
        <v>45525.834027777775</v>
      </c>
      <c r="B1203" s="1">
        <v>52.7</v>
      </c>
      <c r="C1203" s="1">
        <v>0</v>
      </c>
      <c r="D1203" s="1">
        <v>0</v>
      </c>
      <c r="E1203" s="1">
        <v>-92</v>
      </c>
      <c r="F1203" s="1">
        <v>67</v>
      </c>
    </row>
    <row r="1204" spans="1:6" x14ac:dyDescent="0.25">
      <c r="A1204" s="5">
        <v>45525.834722222222</v>
      </c>
      <c r="B1204" s="1">
        <v>54.2</v>
      </c>
      <c r="C1204" s="1">
        <v>0</v>
      </c>
      <c r="D1204" s="1">
        <v>0</v>
      </c>
      <c r="E1204" s="1">
        <v>-75</v>
      </c>
      <c r="F1204" s="1">
        <v>67</v>
      </c>
    </row>
    <row r="1205" spans="1:6" x14ac:dyDescent="0.25">
      <c r="A1205" s="5">
        <v>45525.835416666669</v>
      </c>
      <c r="B1205" s="1">
        <v>54.7</v>
      </c>
      <c r="C1205" s="1">
        <v>0</v>
      </c>
      <c r="D1205" s="1">
        <v>0</v>
      </c>
      <c r="E1205" s="1">
        <v>-86</v>
      </c>
      <c r="F1205" s="1">
        <v>67</v>
      </c>
    </row>
    <row r="1206" spans="1:6" x14ac:dyDescent="0.25">
      <c r="A1206" s="5">
        <v>45525.836111111108</v>
      </c>
      <c r="B1206" s="1">
        <v>55.2</v>
      </c>
      <c r="C1206" s="1">
        <v>0</v>
      </c>
      <c r="D1206" s="1">
        <v>0</v>
      </c>
      <c r="E1206" s="1">
        <v>-75</v>
      </c>
      <c r="F1206" s="1">
        <v>67</v>
      </c>
    </row>
    <row r="1207" spans="1:6" x14ac:dyDescent="0.25">
      <c r="A1207" s="5">
        <v>45525.836805555555</v>
      </c>
      <c r="B1207" s="1">
        <v>53.5</v>
      </c>
      <c r="C1207" s="1">
        <v>0</v>
      </c>
      <c r="D1207" s="1">
        <v>0</v>
      </c>
      <c r="E1207" s="1">
        <v>-100</v>
      </c>
      <c r="F1207" s="1">
        <v>67</v>
      </c>
    </row>
    <row r="1208" spans="1:6" x14ac:dyDescent="0.25">
      <c r="A1208" s="5">
        <v>45525.837500000001</v>
      </c>
      <c r="B1208" s="1">
        <v>59.2</v>
      </c>
      <c r="C1208" s="1">
        <v>0</v>
      </c>
      <c r="D1208" s="1">
        <v>0</v>
      </c>
      <c r="E1208" s="1">
        <v>-75</v>
      </c>
      <c r="F1208" s="1">
        <v>67</v>
      </c>
    </row>
    <row r="1209" spans="1:6" x14ac:dyDescent="0.25">
      <c r="A1209" s="5">
        <v>45525.838194444441</v>
      </c>
      <c r="B1209" s="1">
        <v>53.2</v>
      </c>
      <c r="C1209" s="1">
        <v>0</v>
      </c>
      <c r="D1209" s="1">
        <v>0</v>
      </c>
      <c r="E1209" s="1">
        <v>-92</v>
      </c>
      <c r="F1209" s="1">
        <v>67</v>
      </c>
    </row>
    <row r="1210" spans="1:6" x14ac:dyDescent="0.25">
      <c r="A1210" s="5">
        <v>45525.838888888888</v>
      </c>
      <c r="B1210" s="1">
        <v>52.1</v>
      </c>
      <c r="C1210" s="1">
        <v>0</v>
      </c>
      <c r="D1210" s="1">
        <v>0</v>
      </c>
      <c r="E1210" s="1">
        <v>-93</v>
      </c>
      <c r="F1210" s="1">
        <v>67</v>
      </c>
    </row>
    <row r="1211" spans="1:6" x14ac:dyDescent="0.25">
      <c r="A1211" s="5">
        <v>45525.839583333334</v>
      </c>
      <c r="B1211" s="1">
        <v>54.8</v>
      </c>
      <c r="C1211" s="1">
        <v>0</v>
      </c>
      <c r="D1211" s="1">
        <v>0</v>
      </c>
      <c r="E1211" s="1">
        <v>-75</v>
      </c>
      <c r="F1211" s="1">
        <v>67</v>
      </c>
    </row>
    <row r="1212" spans="1:6" x14ac:dyDescent="0.25">
      <c r="A1212" s="5">
        <v>45525.840277777781</v>
      </c>
      <c r="B1212" s="1">
        <v>46.5</v>
      </c>
      <c r="C1212" s="1">
        <v>0</v>
      </c>
      <c r="D1212" s="1">
        <v>0</v>
      </c>
      <c r="E1212" s="1">
        <v>-83</v>
      </c>
      <c r="F1212" s="1">
        <v>67</v>
      </c>
    </row>
    <row r="1213" spans="1:6" x14ac:dyDescent="0.25">
      <c r="A1213" s="5">
        <v>45525.84097222222</v>
      </c>
      <c r="B1213" s="1">
        <v>61</v>
      </c>
      <c r="C1213" s="1">
        <v>0</v>
      </c>
      <c r="D1213" s="1">
        <v>0</v>
      </c>
      <c r="E1213" s="1">
        <v>-79</v>
      </c>
      <c r="F1213" s="1">
        <v>67</v>
      </c>
    </row>
    <row r="1214" spans="1:6" x14ac:dyDescent="0.25">
      <c r="A1214" s="5">
        <v>45525.841666666667</v>
      </c>
      <c r="B1214" s="1">
        <v>118</v>
      </c>
      <c r="C1214" s="1">
        <v>0</v>
      </c>
      <c r="D1214" s="1">
        <v>0</v>
      </c>
      <c r="E1214" s="1">
        <v>-295</v>
      </c>
      <c r="F1214" s="1">
        <v>65.7</v>
      </c>
    </row>
    <row r="1215" spans="1:6" x14ac:dyDescent="0.25">
      <c r="A1215" s="5">
        <v>45525.842361111114</v>
      </c>
      <c r="B1215" s="1">
        <v>190</v>
      </c>
      <c r="C1215" s="1">
        <v>0</v>
      </c>
      <c r="D1215" s="1">
        <v>0</v>
      </c>
      <c r="E1215" s="1">
        <v>-264</v>
      </c>
      <c r="F1215" s="1">
        <v>63.7</v>
      </c>
    </row>
    <row r="1216" spans="1:6" x14ac:dyDescent="0.25">
      <c r="A1216" s="5">
        <v>45525.843055555553</v>
      </c>
      <c r="B1216" s="1">
        <v>197</v>
      </c>
      <c r="C1216" s="1">
        <v>0</v>
      </c>
      <c r="D1216" s="1">
        <v>0</v>
      </c>
      <c r="E1216" s="1">
        <v>-281</v>
      </c>
      <c r="F1216" s="1">
        <v>63.3</v>
      </c>
    </row>
    <row r="1217" spans="1:6" x14ac:dyDescent="0.25">
      <c r="A1217" s="5">
        <v>45525.84375</v>
      </c>
      <c r="B1217" s="1">
        <v>185</v>
      </c>
      <c r="C1217" s="1">
        <v>0</v>
      </c>
      <c r="D1217" s="1">
        <v>0</v>
      </c>
      <c r="E1217" s="1">
        <v>-255</v>
      </c>
      <c r="F1217" s="1">
        <v>63</v>
      </c>
    </row>
    <row r="1218" spans="1:6" x14ac:dyDescent="0.25">
      <c r="A1218" s="5">
        <v>45525.844444444447</v>
      </c>
      <c r="B1218" s="1">
        <v>187</v>
      </c>
      <c r="C1218" s="1">
        <v>0</v>
      </c>
      <c r="D1218" s="1">
        <v>0</v>
      </c>
      <c r="E1218" s="1">
        <v>-256</v>
      </c>
      <c r="F1218" s="1">
        <v>63.2</v>
      </c>
    </row>
    <row r="1219" spans="1:6" x14ac:dyDescent="0.25">
      <c r="A1219" s="5">
        <v>45525.845138888886</v>
      </c>
      <c r="B1219" s="1">
        <v>176</v>
      </c>
      <c r="C1219" s="1">
        <v>0</v>
      </c>
      <c r="D1219" s="1">
        <v>0</v>
      </c>
      <c r="E1219" s="1">
        <v>-248</v>
      </c>
      <c r="F1219" s="1">
        <v>63.7</v>
      </c>
    </row>
    <row r="1220" spans="1:6" x14ac:dyDescent="0.25">
      <c r="A1220" s="5">
        <v>45525.845833333333</v>
      </c>
      <c r="B1220" s="1">
        <v>183</v>
      </c>
      <c r="C1220" s="1">
        <v>0</v>
      </c>
      <c r="D1220" s="1">
        <v>0</v>
      </c>
      <c r="E1220" s="1">
        <v>-256</v>
      </c>
      <c r="F1220" s="1">
        <v>64</v>
      </c>
    </row>
    <row r="1221" spans="1:6" x14ac:dyDescent="0.25">
      <c r="A1221" s="5">
        <v>45525.84652777778</v>
      </c>
      <c r="B1221" s="1">
        <v>180</v>
      </c>
      <c r="C1221" s="1">
        <v>0</v>
      </c>
      <c r="D1221" s="1">
        <v>0</v>
      </c>
      <c r="E1221" s="1">
        <v>-248</v>
      </c>
      <c r="F1221" s="1">
        <v>64</v>
      </c>
    </row>
    <row r="1222" spans="1:6" x14ac:dyDescent="0.25">
      <c r="A1222" s="5">
        <v>45525.847222222219</v>
      </c>
      <c r="B1222" s="1">
        <v>176</v>
      </c>
      <c r="C1222" s="1">
        <v>0</v>
      </c>
      <c r="D1222" s="1">
        <v>0</v>
      </c>
      <c r="E1222" s="1">
        <v>-248</v>
      </c>
      <c r="F1222" s="1">
        <v>64</v>
      </c>
    </row>
    <row r="1223" spans="1:6" x14ac:dyDescent="0.25">
      <c r="A1223" s="5">
        <v>45525.847916666666</v>
      </c>
      <c r="B1223" s="1">
        <v>177</v>
      </c>
      <c r="C1223" s="1">
        <v>0</v>
      </c>
      <c r="D1223" s="1">
        <v>0</v>
      </c>
      <c r="E1223" s="1">
        <v>-255</v>
      </c>
      <c r="F1223" s="1">
        <v>64</v>
      </c>
    </row>
    <row r="1224" spans="1:6" x14ac:dyDescent="0.25">
      <c r="A1224" s="5">
        <v>45525.848611111112</v>
      </c>
      <c r="B1224" s="1">
        <v>176</v>
      </c>
      <c r="C1224" s="1">
        <v>0</v>
      </c>
      <c r="D1224" s="1">
        <v>0</v>
      </c>
      <c r="E1224" s="1">
        <v>-240</v>
      </c>
      <c r="F1224" s="1">
        <v>64</v>
      </c>
    </row>
    <row r="1225" spans="1:6" x14ac:dyDescent="0.25">
      <c r="A1225" s="5">
        <v>45525.849305555559</v>
      </c>
      <c r="B1225" s="1">
        <v>179</v>
      </c>
      <c r="C1225" s="1">
        <v>0</v>
      </c>
      <c r="D1225" s="1">
        <v>0</v>
      </c>
      <c r="E1225" s="1">
        <v>-248</v>
      </c>
      <c r="F1225" s="1">
        <v>64</v>
      </c>
    </row>
    <row r="1226" spans="1:6" x14ac:dyDescent="0.25">
      <c r="A1226" s="5">
        <v>45525.85</v>
      </c>
      <c r="B1226" s="1">
        <v>159</v>
      </c>
      <c r="C1226" s="1">
        <v>0</v>
      </c>
      <c r="D1226" s="1">
        <v>0</v>
      </c>
      <c r="E1226" s="1">
        <v>-207</v>
      </c>
      <c r="F1226" s="1">
        <v>64.3</v>
      </c>
    </row>
    <row r="1227" spans="1:6" x14ac:dyDescent="0.25">
      <c r="A1227" s="5">
        <v>45525.850694444445</v>
      </c>
      <c r="B1227" s="1">
        <v>53.7</v>
      </c>
      <c r="C1227" s="1">
        <v>0</v>
      </c>
      <c r="D1227" s="1">
        <v>0</v>
      </c>
      <c r="E1227" s="1">
        <v>-92</v>
      </c>
      <c r="F1227" s="1">
        <v>66.2</v>
      </c>
    </row>
    <row r="1228" spans="1:6" x14ac:dyDescent="0.25">
      <c r="A1228" s="5">
        <v>45525.851388888892</v>
      </c>
      <c r="B1228" s="1">
        <v>54.1</v>
      </c>
      <c r="C1228" s="1">
        <v>0</v>
      </c>
      <c r="D1228" s="1">
        <v>0</v>
      </c>
      <c r="E1228" s="1">
        <v>-71</v>
      </c>
      <c r="F1228" s="1">
        <v>67</v>
      </c>
    </row>
    <row r="1229" spans="1:6" x14ac:dyDescent="0.25">
      <c r="A1229" s="5">
        <v>45525.852083333331</v>
      </c>
      <c r="B1229" s="1">
        <v>52.8</v>
      </c>
      <c r="C1229" s="1">
        <v>0</v>
      </c>
      <c r="D1229" s="1">
        <v>0</v>
      </c>
      <c r="E1229" s="1">
        <v>-75</v>
      </c>
      <c r="F1229" s="1">
        <v>67</v>
      </c>
    </row>
    <row r="1230" spans="1:6" x14ac:dyDescent="0.25">
      <c r="A1230" s="5">
        <v>45525.852777777778</v>
      </c>
      <c r="B1230" s="1">
        <v>51.5</v>
      </c>
      <c r="C1230" s="1">
        <v>0</v>
      </c>
      <c r="D1230" s="1">
        <v>0</v>
      </c>
      <c r="E1230" s="1">
        <v>-92</v>
      </c>
      <c r="F1230" s="1">
        <v>67</v>
      </c>
    </row>
    <row r="1231" spans="1:6" x14ac:dyDescent="0.25">
      <c r="A1231" s="5">
        <v>45525.853472222225</v>
      </c>
      <c r="B1231" s="1">
        <v>56.2</v>
      </c>
      <c r="C1231" s="1">
        <v>0</v>
      </c>
      <c r="D1231" s="1">
        <v>0</v>
      </c>
      <c r="E1231" s="1">
        <v>-75</v>
      </c>
      <c r="F1231" s="1">
        <v>67</v>
      </c>
    </row>
    <row r="1232" spans="1:6" x14ac:dyDescent="0.25">
      <c r="A1232" s="5">
        <v>45525.854166666664</v>
      </c>
      <c r="B1232" s="1">
        <v>48.3</v>
      </c>
      <c r="C1232" s="1">
        <v>0</v>
      </c>
      <c r="D1232" s="1">
        <v>0</v>
      </c>
      <c r="E1232" s="1">
        <v>-64</v>
      </c>
      <c r="F1232" s="1">
        <v>67</v>
      </c>
    </row>
    <row r="1233" spans="1:6" x14ac:dyDescent="0.25">
      <c r="A1233" s="5">
        <v>45525.854861111111</v>
      </c>
      <c r="B1233" s="1">
        <v>56.7</v>
      </c>
      <c r="C1233" s="1">
        <v>0</v>
      </c>
      <c r="D1233" s="1">
        <v>0</v>
      </c>
      <c r="E1233" s="1">
        <v>-75</v>
      </c>
      <c r="F1233" s="1">
        <v>67</v>
      </c>
    </row>
    <row r="1234" spans="1:6" x14ac:dyDescent="0.25">
      <c r="A1234" s="5">
        <v>45525.855555555558</v>
      </c>
      <c r="B1234" s="1">
        <v>52.2</v>
      </c>
      <c r="C1234" s="1">
        <v>0</v>
      </c>
      <c r="D1234" s="1">
        <v>0</v>
      </c>
      <c r="E1234" s="1">
        <v>-83</v>
      </c>
      <c r="F1234" s="1">
        <v>67</v>
      </c>
    </row>
    <row r="1235" spans="1:6" x14ac:dyDescent="0.25">
      <c r="A1235" s="5">
        <v>45525.856249999997</v>
      </c>
      <c r="B1235" s="1">
        <v>52.7</v>
      </c>
      <c r="C1235" s="1">
        <v>0</v>
      </c>
      <c r="D1235" s="1">
        <v>0</v>
      </c>
      <c r="E1235" s="1">
        <v>-75</v>
      </c>
      <c r="F1235" s="1">
        <v>67</v>
      </c>
    </row>
    <row r="1236" spans="1:6" x14ac:dyDescent="0.25">
      <c r="A1236" s="5">
        <v>45525.856944444444</v>
      </c>
      <c r="B1236" s="1">
        <v>61</v>
      </c>
      <c r="C1236" s="1">
        <v>0</v>
      </c>
      <c r="D1236" s="1">
        <v>0</v>
      </c>
      <c r="E1236" s="1">
        <v>-86</v>
      </c>
      <c r="F1236" s="1">
        <v>67</v>
      </c>
    </row>
    <row r="1237" spans="1:6" x14ac:dyDescent="0.25">
      <c r="A1237" s="5">
        <v>45525.857638888891</v>
      </c>
      <c r="B1237" s="1">
        <v>58.5</v>
      </c>
      <c r="C1237" s="1">
        <v>0</v>
      </c>
      <c r="D1237" s="1">
        <v>0</v>
      </c>
      <c r="E1237" s="1">
        <v>-67</v>
      </c>
      <c r="F1237" s="1">
        <v>67</v>
      </c>
    </row>
    <row r="1238" spans="1:6" x14ac:dyDescent="0.25">
      <c r="A1238" s="5">
        <v>45525.85833333333</v>
      </c>
      <c r="B1238" s="1">
        <v>56.5</v>
      </c>
      <c r="C1238" s="1">
        <v>0</v>
      </c>
      <c r="D1238" s="1">
        <v>0</v>
      </c>
      <c r="E1238" s="1">
        <v>-75</v>
      </c>
      <c r="F1238" s="1">
        <v>67</v>
      </c>
    </row>
    <row r="1239" spans="1:6" x14ac:dyDescent="0.25">
      <c r="A1239" s="5">
        <v>45525.859027777777</v>
      </c>
      <c r="B1239" s="1">
        <v>51.8</v>
      </c>
      <c r="C1239" s="1">
        <v>0</v>
      </c>
      <c r="D1239" s="1">
        <v>0</v>
      </c>
      <c r="E1239" s="1">
        <v>-67</v>
      </c>
      <c r="F1239" s="1">
        <v>67</v>
      </c>
    </row>
    <row r="1240" spans="1:6" x14ac:dyDescent="0.25">
      <c r="A1240" s="5">
        <v>45525.859722222223</v>
      </c>
      <c r="B1240" s="1">
        <v>61.4</v>
      </c>
      <c r="C1240" s="1">
        <v>0</v>
      </c>
      <c r="D1240" s="1">
        <v>0</v>
      </c>
      <c r="E1240" s="1">
        <v>-71</v>
      </c>
      <c r="F1240" s="1">
        <v>67</v>
      </c>
    </row>
    <row r="1241" spans="1:6" x14ac:dyDescent="0.25">
      <c r="A1241" s="5">
        <v>45525.86041666667</v>
      </c>
      <c r="B1241" s="1">
        <v>52.3</v>
      </c>
      <c r="C1241" s="1">
        <v>0</v>
      </c>
      <c r="D1241" s="1">
        <v>0</v>
      </c>
      <c r="E1241" s="1">
        <v>-67</v>
      </c>
      <c r="F1241" s="1">
        <v>67</v>
      </c>
    </row>
    <row r="1242" spans="1:6" x14ac:dyDescent="0.25">
      <c r="A1242" s="5">
        <v>45525.861111111109</v>
      </c>
      <c r="B1242" s="1">
        <v>58.2</v>
      </c>
      <c r="C1242" s="1">
        <v>0</v>
      </c>
      <c r="D1242" s="1">
        <v>0</v>
      </c>
      <c r="E1242" s="1">
        <v>-92</v>
      </c>
      <c r="F1242" s="1">
        <v>67</v>
      </c>
    </row>
    <row r="1243" spans="1:6" x14ac:dyDescent="0.25">
      <c r="A1243" s="5">
        <v>45525.861805555556</v>
      </c>
      <c r="B1243" s="1">
        <v>58.5</v>
      </c>
      <c r="C1243" s="1">
        <v>0</v>
      </c>
      <c r="D1243" s="1">
        <v>0</v>
      </c>
      <c r="E1243" s="1">
        <v>-92</v>
      </c>
      <c r="F1243" s="1">
        <v>67</v>
      </c>
    </row>
    <row r="1244" spans="1:6" x14ac:dyDescent="0.25">
      <c r="A1244" s="5">
        <v>45525.862500000003</v>
      </c>
      <c r="B1244" s="1">
        <v>51.6</v>
      </c>
      <c r="C1244" s="1">
        <v>0</v>
      </c>
      <c r="D1244" s="1">
        <v>0</v>
      </c>
      <c r="E1244" s="1">
        <v>-86</v>
      </c>
      <c r="F1244" s="1">
        <v>67</v>
      </c>
    </row>
    <row r="1245" spans="1:6" x14ac:dyDescent="0.25">
      <c r="A1245" s="5">
        <v>45525.863194444442</v>
      </c>
      <c r="B1245" s="1">
        <v>57.5</v>
      </c>
      <c r="C1245" s="1">
        <v>0</v>
      </c>
      <c r="D1245" s="1">
        <v>0</v>
      </c>
      <c r="E1245" s="1">
        <v>-67</v>
      </c>
      <c r="F1245" s="1">
        <v>67</v>
      </c>
    </row>
    <row r="1246" spans="1:6" x14ac:dyDescent="0.25">
      <c r="A1246" s="5">
        <v>45525.863888888889</v>
      </c>
      <c r="B1246" s="1">
        <v>55.2</v>
      </c>
      <c r="C1246" s="1">
        <v>0</v>
      </c>
      <c r="D1246" s="1">
        <v>0</v>
      </c>
      <c r="E1246" s="1">
        <v>-92</v>
      </c>
      <c r="F1246" s="1">
        <v>67</v>
      </c>
    </row>
    <row r="1247" spans="1:6" x14ac:dyDescent="0.25">
      <c r="A1247" s="5">
        <v>45525.864583333336</v>
      </c>
      <c r="B1247" s="1">
        <v>58</v>
      </c>
      <c r="C1247" s="1">
        <v>0</v>
      </c>
      <c r="D1247" s="1">
        <v>0</v>
      </c>
      <c r="E1247" s="1">
        <v>-83</v>
      </c>
      <c r="F1247" s="1">
        <v>67</v>
      </c>
    </row>
    <row r="1248" spans="1:6" x14ac:dyDescent="0.25">
      <c r="A1248" s="5">
        <v>45525.865277777775</v>
      </c>
      <c r="B1248" s="1">
        <v>76.5</v>
      </c>
      <c r="C1248" s="1">
        <v>0</v>
      </c>
      <c r="D1248" s="1">
        <v>0</v>
      </c>
      <c r="E1248" s="1">
        <v>-83</v>
      </c>
      <c r="F1248" s="1">
        <v>66.7</v>
      </c>
    </row>
    <row r="1249" spans="1:6" x14ac:dyDescent="0.25">
      <c r="A1249" s="5">
        <v>45525.865972222222</v>
      </c>
      <c r="B1249" s="1">
        <v>192</v>
      </c>
      <c r="C1249" s="1">
        <v>0</v>
      </c>
      <c r="D1249" s="1">
        <v>0</v>
      </c>
      <c r="E1249" s="1">
        <v>-262</v>
      </c>
      <c r="F1249" s="1">
        <v>63.9</v>
      </c>
    </row>
    <row r="1250" spans="1:6" x14ac:dyDescent="0.25">
      <c r="A1250" s="5">
        <v>45525.866666666669</v>
      </c>
      <c r="B1250" s="1">
        <v>186</v>
      </c>
      <c r="C1250" s="1">
        <v>0</v>
      </c>
      <c r="D1250" s="1">
        <v>0</v>
      </c>
      <c r="E1250" s="1">
        <v>-256</v>
      </c>
      <c r="F1250" s="1">
        <v>63</v>
      </c>
    </row>
    <row r="1251" spans="1:6" x14ac:dyDescent="0.25">
      <c r="A1251" s="5">
        <v>45525.867361111108</v>
      </c>
      <c r="B1251" s="1">
        <v>182</v>
      </c>
      <c r="C1251" s="1">
        <v>0</v>
      </c>
      <c r="D1251" s="1">
        <v>0</v>
      </c>
      <c r="E1251" s="1">
        <v>-256</v>
      </c>
      <c r="F1251" s="1">
        <v>63.2</v>
      </c>
    </row>
    <row r="1252" spans="1:6" x14ac:dyDescent="0.25">
      <c r="A1252" s="5">
        <v>45525.868055555555</v>
      </c>
      <c r="B1252" s="1">
        <v>188</v>
      </c>
      <c r="C1252" s="1">
        <v>0</v>
      </c>
      <c r="D1252" s="1">
        <v>0</v>
      </c>
      <c r="E1252" s="1">
        <v>-256</v>
      </c>
      <c r="F1252" s="1">
        <v>63.2</v>
      </c>
    </row>
    <row r="1253" spans="1:6" x14ac:dyDescent="0.25">
      <c r="A1253" s="5">
        <v>45525.868750000001</v>
      </c>
      <c r="B1253" s="1">
        <v>181</v>
      </c>
      <c r="C1253" s="1">
        <v>0</v>
      </c>
      <c r="D1253" s="1">
        <v>0</v>
      </c>
      <c r="E1253" s="1">
        <v>-255</v>
      </c>
      <c r="F1253" s="1">
        <v>63.1</v>
      </c>
    </row>
    <row r="1254" spans="1:6" x14ac:dyDescent="0.25">
      <c r="A1254" s="5">
        <v>45525.869444444441</v>
      </c>
      <c r="B1254" s="1">
        <v>184</v>
      </c>
      <c r="C1254" s="1">
        <v>0</v>
      </c>
      <c r="D1254" s="1">
        <v>0</v>
      </c>
      <c r="E1254" s="1">
        <v>-248</v>
      </c>
      <c r="F1254" s="1">
        <v>63</v>
      </c>
    </row>
    <row r="1255" spans="1:6" x14ac:dyDescent="0.25">
      <c r="A1255" s="5">
        <v>45525.870138888888</v>
      </c>
      <c r="B1255" s="1">
        <v>185</v>
      </c>
      <c r="C1255" s="1">
        <v>0</v>
      </c>
      <c r="D1255" s="1">
        <v>0</v>
      </c>
      <c r="E1255" s="1">
        <v>-264</v>
      </c>
      <c r="F1255" s="1">
        <v>63.2</v>
      </c>
    </row>
    <row r="1256" spans="1:6" x14ac:dyDescent="0.25">
      <c r="A1256" s="5">
        <v>45525.870833333334</v>
      </c>
      <c r="B1256" s="1">
        <v>186</v>
      </c>
      <c r="C1256" s="1">
        <v>0</v>
      </c>
      <c r="D1256" s="1">
        <v>0</v>
      </c>
      <c r="E1256" s="1">
        <v>-248</v>
      </c>
      <c r="F1256" s="1">
        <v>63.5</v>
      </c>
    </row>
    <row r="1257" spans="1:6" x14ac:dyDescent="0.25">
      <c r="A1257" s="5">
        <v>45525.871527777781</v>
      </c>
      <c r="B1257" s="1">
        <v>178</v>
      </c>
      <c r="C1257" s="1">
        <v>0</v>
      </c>
      <c r="D1257" s="1">
        <v>0</v>
      </c>
      <c r="E1257" s="1">
        <v>-256</v>
      </c>
      <c r="F1257" s="1">
        <v>63.7</v>
      </c>
    </row>
    <row r="1258" spans="1:6" x14ac:dyDescent="0.25">
      <c r="A1258" s="5">
        <v>45525.87222222222</v>
      </c>
      <c r="B1258" s="1">
        <v>178</v>
      </c>
      <c r="C1258" s="1">
        <v>0</v>
      </c>
      <c r="D1258" s="1">
        <v>0</v>
      </c>
      <c r="E1258" s="1">
        <v>-255</v>
      </c>
      <c r="F1258" s="1">
        <v>63.9</v>
      </c>
    </row>
    <row r="1259" spans="1:6" x14ac:dyDescent="0.25">
      <c r="A1259" s="5">
        <v>45525.872916666667</v>
      </c>
      <c r="B1259" s="1">
        <v>182</v>
      </c>
      <c r="C1259" s="1">
        <v>0</v>
      </c>
      <c r="D1259" s="1">
        <v>0</v>
      </c>
      <c r="E1259" s="1">
        <v>-248</v>
      </c>
      <c r="F1259" s="1">
        <v>63.3</v>
      </c>
    </row>
    <row r="1260" spans="1:6" x14ac:dyDescent="0.25">
      <c r="A1260" s="5">
        <v>45525.873611111114</v>
      </c>
      <c r="B1260" s="1">
        <v>183</v>
      </c>
      <c r="C1260" s="1">
        <v>0</v>
      </c>
      <c r="D1260" s="1">
        <v>0</v>
      </c>
      <c r="E1260" s="1">
        <v>-240</v>
      </c>
      <c r="F1260" s="1">
        <v>63.5</v>
      </c>
    </row>
    <row r="1261" spans="1:6" x14ac:dyDescent="0.25">
      <c r="A1261" s="5">
        <v>45525.874305555553</v>
      </c>
      <c r="B1261" s="1">
        <v>61.2</v>
      </c>
      <c r="C1261" s="1">
        <v>0</v>
      </c>
      <c r="D1261" s="1">
        <v>0</v>
      </c>
      <c r="E1261" s="1">
        <v>-91</v>
      </c>
      <c r="F1261" s="1">
        <v>65.8</v>
      </c>
    </row>
    <row r="1262" spans="1:6" x14ac:dyDescent="0.25">
      <c r="A1262" s="5">
        <v>45525.875</v>
      </c>
      <c r="B1262" s="1">
        <v>53.3</v>
      </c>
      <c r="C1262" s="1">
        <v>0</v>
      </c>
      <c r="D1262" s="1">
        <v>0</v>
      </c>
      <c r="E1262" s="1">
        <v>-86</v>
      </c>
      <c r="F1262" s="1">
        <v>66</v>
      </c>
    </row>
    <row r="1263" spans="1:6" x14ac:dyDescent="0.25">
      <c r="A1263" s="5">
        <v>45525.875694444447</v>
      </c>
      <c r="B1263" s="1">
        <v>56</v>
      </c>
      <c r="C1263" s="1">
        <v>0</v>
      </c>
      <c r="D1263" s="1">
        <v>0</v>
      </c>
      <c r="E1263" s="1">
        <v>-83</v>
      </c>
      <c r="F1263" s="1">
        <v>66</v>
      </c>
    </row>
    <row r="1264" spans="1:6" x14ac:dyDescent="0.25">
      <c r="A1264" s="5">
        <v>45525.876388888886</v>
      </c>
      <c r="B1264" s="1">
        <v>50.5</v>
      </c>
      <c r="C1264" s="1">
        <v>0</v>
      </c>
      <c r="D1264" s="1">
        <v>0</v>
      </c>
      <c r="E1264" s="1">
        <v>-92</v>
      </c>
      <c r="F1264" s="1">
        <v>66.2</v>
      </c>
    </row>
    <row r="1265" spans="1:6" x14ac:dyDescent="0.25">
      <c r="A1265" s="5">
        <v>45525.877083333333</v>
      </c>
      <c r="B1265" s="1">
        <v>59.2</v>
      </c>
      <c r="C1265" s="1">
        <v>0</v>
      </c>
      <c r="D1265" s="1">
        <v>0</v>
      </c>
      <c r="E1265" s="1">
        <v>-83</v>
      </c>
      <c r="F1265" s="1">
        <v>66.3</v>
      </c>
    </row>
    <row r="1266" spans="1:6" x14ac:dyDescent="0.25">
      <c r="A1266" s="5">
        <v>45525.87777777778</v>
      </c>
      <c r="B1266" s="1">
        <v>57.4</v>
      </c>
      <c r="C1266" s="1">
        <v>0</v>
      </c>
      <c r="D1266" s="1">
        <v>0</v>
      </c>
      <c r="E1266" s="1">
        <v>-86</v>
      </c>
      <c r="F1266" s="1">
        <v>66.099999999999994</v>
      </c>
    </row>
    <row r="1267" spans="1:6" x14ac:dyDescent="0.25">
      <c r="A1267" s="5">
        <v>45525.878472222219</v>
      </c>
      <c r="B1267" s="1">
        <v>55.3</v>
      </c>
      <c r="C1267" s="1">
        <v>0</v>
      </c>
      <c r="D1267" s="1">
        <v>0</v>
      </c>
      <c r="E1267" s="1">
        <v>-83</v>
      </c>
      <c r="F1267" s="1">
        <v>66.5</v>
      </c>
    </row>
    <row r="1268" spans="1:6" x14ac:dyDescent="0.25">
      <c r="A1268" s="5">
        <v>45525.879166666666</v>
      </c>
      <c r="B1268" s="1">
        <v>53.3</v>
      </c>
      <c r="C1268" s="1">
        <v>0</v>
      </c>
      <c r="D1268" s="1">
        <v>0</v>
      </c>
      <c r="E1268" s="1">
        <v>-92</v>
      </c>
      <c r="F1268" s="1">
        <v>66.2</v>
      </c>
    </row>
    <row r="1269" spans="1:6" x14ac:dyDescent="0.25">
      <c r="A1269" s="5">
        <v>45525.879861111112</v>
      </c>
      <c r="B1269" s="1">
        <v>54.7</v>
      </c>
      <c r="C1269" s="1">
        <v>0</v>
      </c>
      <c r="D1269" s="1">
        <v>0</v>
      </c>
      <c r="E1269" s="1">
        <v>-92</v>
      </c>
      <c r="F1269" s="1">
        <v>66.5</v>
      </c>
    </row>
    <row r="1270" spans="1:6" x14ac:dyDescent="0.25">
      <c r="A1270" s="5">
        <v>45525.880555555559</v>
      </c>
      <c r="B1270" s="1">
        <v>56.7</v>
      </c>
      <c r="C1270" s="1">
        <v>0</v>
      </c>
      <c r="D1270" s="1">
        <v>0</v>
      </c>
      <c r="E1270" s="1">
        <v>-71</v>
      </c>
      <c r="F1270" s="1">
        <v>66.400000000000006</v>
      </c>
    </row>
    <row r="1271" spans="1:6" x14ac:dyDescent="0.25">
      <c r="A1271" s="5">
        <v>45525.881249999999</v>
      </c>
      <c r="B1271" s="1">
        <v>50.8</v>
      </c>
      <c r="C1271" s="1">
        <v>0</v>
      </c>
      <c r="D1271" s="1">
        <v>0</v>
      </c>
      <c r="E1271" s="1">
        <v>-75</v>
      </c>
      <c r="F1271" s="1">
        <v>66</v>
      </c>
    </row>
    <row r="1272" spans="1:6" x14ac:dyDescent="0.25">
      <c r="A1272" s="5">
        <v>45525.881944444445</v>
      </c>
      <c r="B1272" s="1">
        <v>51.2</v>
      </c>
      <c r="C1272" s="1">
        <v>0</v>
      </c>
      <c r="D1272" s="1">
        <v>0</v>
      </c>
      <c r="E1272" s="1">
        <v>-83</v>
      </c>
      <c r="F1272" s="1">
        <v>66</v>
      </c>
    </row>
    <row r="1273" spans="1:6" x14ac:dyDescent="0.25">
      <c r="A1273" s="5">
        <v>45525.882638888892</v>
      </c>
      <c r="B1273" s="1">
        <v>52.2</v>
      </c>
      <c r="C1273" s="1">
        <v>0</v>
      </c>
      <c r="D1273" s="1">
        <v>0</v>
      </c>
      <c r="E1273" s="1">
        <v>-67</v>
      </c>
      <c r="F1273" s="1">
        <v>66</v>
      </c>
    </row>
    <row r="1274" spans="1:6" x14ac:dyDescent="0.25">
      <c r="A1274" s="5">
        <v>45525.883333333331</v>
      </c>
      <c r="B1274" s="1">
        <v>59.6</v>
      </c>
      <c r="C1274" s="1">
        <v>0</v>
      </c>
      <c r="D1274" s="1">
        <v>0</v>
      </c>
      <c r="E1274" s="1">
        <v>-79</v>
      </c>
      <c r="F1274" s="1">
        <v>66</v>
      </c>
    </row>
    <row r="1275" spans="1:6" x14ac:dyDescent="0.25">
      <c r="A1275" s="5">
        <v>45525.884027777778</v>
      </c>
      <c r="B1275" s="1">
        <v>58</v>
      </c>
      <c r="C1275" s="1">
        <v>0</v>
      </c>
      <c r="D1275" s="1">
        <v>0</v>
      </c>
      <c r="E1275" s="1">
        <v>-92</v>
      </c>
      <c r="F1275" s="1">
        <v>66</v>
      </c>
    </row>
    <row r="1276" spans="1:6" x14ac:dyDescent="0.25">
      <c r="A1276" s="5">
        <v>45525.884722222225</v>
      </c>
      <c r="B1276" s="1">
        <v>55.3</v>
      </c>
      <c r="C1276" s="1">
        <v>0</v>
      </c>
      <c r="D1276" s="1">
        <v>0</v>
      </c>
      <c r="E1276" s="1">
        <v>-75</v>
      </c>
      <c r="F1276" s="1">
        <v>66</v>
      </c>
    </row>
    <row r="1277" spans="1:6" x14ac:dyDescent="0.25">
      <c r="A1277" s="5">
        <v>45525.885416666664</v>
      </c>
      <c r="B1277" s="1">
        <v>53</v>
      </c>
      <c r="C1277" s="1">
        <v>0</v>
      </c>
      <c r="D1277" s="1">
        <v>0</v>
      </c>
      <c r="E1277" s="1">
        <v>-75</v>
      </c>
      <c r="F1277" s="1">
        <v>66</v>
      </c>
    </row>
    <row r="1278" spans="1:6" x14ac:dyDescent="0.25">
      <c r="A1278" s="5">
        <v>45525.886111111111</v>
      </c>
      <c r="B1278" s="1">
        <v>59.3</v>
      </c>
      <c r="C1278" s="1">
        <v>0</v>
      </c>
      <c r="D1278" s="1">
        <v>0</v>
      </c>
      <c r="E1278" s="1">
        <v>-93</v>
      </c>
      <c r="F1278" s="1">
        <v>66</v>
      </c>
    </row>
    <row r="1279" spans="1:6" x14ac:dyDescent="0.25">
      <c r="A1279" s="5">
        <v>45525.886805555558</v>
      </c>
      <c r="B1279" s="1">
        <v>50.3</v>
      </c>
      <c r="C1279" s="1">
        <v>0</v>
      </c>
      <c r="D1279" s="1">
        <v>0</v>
      </c>
      <c r="E1279" s="1">
        <v>-75</v>
      </c>
      <c r="F1279" s="1">
        <v>66</v>
      </c>
    </row>
    <row r="1280" spans="1:6" x14ac:dyDescent="0.25">
      <c r="A1280" s="5">
        <v>45525.887499999997</v>
      </c>
      <c r="B1280" s="1">
        <v>56.2</v>
      </c>
      <c r="C1280" s="1">
        <v>0</v>
      </c>
      <c r="D1280" s="1">
        <v>0</v>
      </c>
      <c r="E1280" s="1">
        <v>-75</v>
      </c>
      <c r="F1280" s="1">
        <v>66</v>
      </c>
    </row>
    <row r="1281" spans="1:6" x14ac:dyDescent="0.25">
      <c r="A1281" s="5">
        <v>45525.888194444444</v>
      </c>
      <c r="B1281" s="1">
        <v>56.3</v>
      </c>
      <c r="C1281" s="1">
        <v>0</v>
      </c>
      <c r="D1281" s="1">
        <v>0</v>
      </c>
      <c r="E1281" s="1">
        <v>-83</v>
      </c>
      <c r="F1281" s="1">
        <v>66</v>
      </c>
    </row>
    <row r="1282" spans="1:6" x14ac:dyDescent="0.25">
      <c r="A1282" s="5">
        <v>45525.888888888891</v>
      </c>
      <c r="B1282" s="1">
        <v>57.8</v>
      </c>
      <c r="C1282" s="1">
        <v>0</v>
      </c>
      <c r="D1282" s="1">
        <v>0</v>
      </c>
      <c r="E1282" s="1">
        <v>-92</v>
      </c>
      <c r="F1282" s="1">
        <v>66</v>
      </c>
    </row>
    <row r="1283" spans="1:6" x14ac:dyDescent="0.25">
      <c r="A1283" s="5">
        <v>45525.88958333333</v>
      </c>
      <c r="B1283" s="1">
        <v>187</v>
      </c>
      <c r="C1283" s="1">
        <v>0</v>
      </c>
      <c r="D1283" s="1">
        <v>0</v>
      </c>
      <c r="E1283" s="1">
        <v>-269</v>
      </c>
      <c r="F1283" s="1">
        <v>63.4</v>
      </c>
    </row>
    <row r="1284" spans="1:6" x14ac:dyDescent="0.25">
      <c r="A1284" s="5">
        <v>45525.890277777777</v>
      </c>
      <c r="B1284" s="1">
        <v>194</v>
      </c>
      <c r="C1284" s="1">
        <v>0</v>
      </c>
      <c r="D1284" s="1">
        <v>0</v>
      </c>
      <c r="E1284" s="1">
        <v>-272</v>
      </c>
      <c r="F1284" s="1">
        <v>63</v>
      </c>
    </row>
    <row r="1285" spans="1:6" x14ac:dyDescent="0.25">
      <c r="A1285" s="5">
        <v>45525.890972222223</v>
      </c>
      <c r="B1285" s="1">
        <v>191</v>
      </c>
      <c r="C1285" s="1">
        <v>0</v>
      </c>
      <c r="D1285" s="1">
        <v>0</v>
      </c>
      <c r="E1285" s="1">
        <v>-272</v>
      </c>
      <c r="F1285" s="1">
        <v>63</v>
      </c>
    </row>
    <row r="1286" spans="1:6" x14ac:dyDescent="0.25">
      <c r="A1286" s="5">
        <v>45525.89166666667</v>
      </c>
      <c r="B1286" s="1">
        <v>183</v>
      </c>
      <c r="C1286" s="1">
        <v>0</v>
      </c>
      <c r="D1286" s="1">
        <v>0</v>
      </c>
      <c r="E1286" s="1">
        <v>-264</v>
      </c>
      <c r="F1286" s="1">
        <v>63</v>
      </c>
    </row>
    <row r="1287" spans="1:6" x14ac:dyDescent="0.25">
      <c r="A1287" s="5">
        <v>45525.892361111109</v>
      </c>
      <c r="B1287" s="1">
        <v>187</v>
      </c>
      <c r="C1287" s="1">
        <v>0</v>
      </c>
      <c r="D1287" s="1">
        <v>0</v>
      </c>
      <c r="E1287" s="1">
        <v>-264</v>
      </c>
      <c r="F1287" s="1">
        <v>63</v>
      </c>
    </row>
    <row r="1288" spans="1:6" x14ac:dyDescent="0.25">
      <c r="A1288" s="5">
        <v>45525.893055555556</v>
      </c>
      <c r="B1288" s="1">
        <v>182</v>
      </c>
      <c r="C1288" s="1">
        <v>0</v>
      </c>
      <c r="D1288" s="1">
        <v>0</v>
      </c>
      <c r="E1288" s="1">
        <v>-262</v>
      </c>
      <c r="F1288" s="1">
        <v>63</v>
      </c>
    </row>
    <row r="1289" spans="1:6" x14ac:dyDescent="0.25">
      <c r="A1289" s="5">
        <v>45525.893750000003</v>
      </c>
      <c r="B1289" s="1">
        <v>186</v>
      </c>
      <c r="C1289" s="1">
        <v>0</v>
      </c>
      <c r="D1289" s="1">
        <v>0</v>
      </c>
      <c r="E1289" s="1">
        <v>-256</v>
      </c>
      <c r="F1289" s="1">
        <v>63</v>
      </c>
    </row>
    <row r="1290" spans="1:6" x14ac:dyDescent="0.25">
      <c r="A1290" s="5">
        <v>45525.894444444442</v>
      </c>
      <c r="B1290" s="1">
        <v>184</v>
      </c>
      <c r="C1290" s="1">
        <v>0</v>
      </c>
      <c r="D1290" s="1">
        <v>0</v>
      </c>
      <c r="E1290" s="1">
        <v>-256</v>
      </c>
      <c r="F1290" s="1">
        <v>63</v>
      </c>
    </row>
    <row r="1291" spans="1:6" x14ac:dyDescent="0.25">
      <c r="A1291" s="5">
        <v>45525.895138888889</v>
      </c>
      <c r="B1291" s="1">
        <v>178</v>
      </c>
      <c r="C1291" s="1">
        <v>0</v>
      </c>
      <c r="D1291" s="1">
        <v>0</v>
      </c>
      <c r="E1291" s="1">
        <v>-264</v>
      </c>
      <c r="F1291" s="1">
        <v>63</v>
      </c>
    </row>
    <row r="1292" spans="1:6" x14ac:dyDescent="0.25">
      <c r="A1292" s="5">
        <v>45525.895833333336</v>
      </c>
      <c r="B1292" s="1">
        <v>183</v>
      </c>
      <c r="C1292" s="1">
        <v>0</v>
      </c>
      <c r="D1292" s="1">
        <v>0</v>
      </c>
      <c r="E1292" s="1">
        <v>-241</v>
      </c>
      <c r="F1292" s="1">
        <v>63</v>
      </c>
    </row>
    <row r="1293" spans="1:6" x14ac:dyDescent="0.25">
      <c r="A1293" s="5">
        <v>45525.896527777775</v>
      </c>
      <c r="B1293" s="1">
        <v>183</v>
      </c>
      <c r="C1293" s="1">
        <v>0</v>
      </c>
      <c r="D1293" s="1">
        <v>0</v>
      </c>
      <c r="E1293" s="1">
        <v>-256</v>
      </c>
      <c r="F1293" s="1">
        <v>63</v>
      </c>
    </row>
    <row r="1294" spans="1:6" x14ac:dyDescent="0.25">
      <c r="A1294" s="5">
        <v>45525.897222222222</v>
      </c>
      <c r="B1294" s="1">
        <v>178</v>
      </c>
      <c r="C1294" s="1">
        <v>0</v>
      </c>
      <c r="D1294" s="1">
        <v>0</v>
      </c>
      <c r="E1294" s="1">
        <v>-248</v>
      </c>
      <c r="F1294" s="1">
        <v>63</v>
      </c>
    </row>
    <row r="1295" spans="1:6" x14ac:dyDescent="0.25">
      <c r="A1295" s="5">
        <v>45525.897916666669</v>
      </c>
      <c r="B1295" s="1">
        <v>72.3</v>
      </c>
      <c r="C1295" s="1">
        <v>0</v>
      </c>
      <c r="D1295" s="1">
        <v>0</v>
      </c>
      <c r="E1295" s="1">
        <v>-99</v>
      </c>
      <c r="F1295" s="1">
        <v>65.3</v>
      </c>
    </row>
    <row r="1296" spans="1:6" x14ac:dyDescent="0.25">
      <c r="A1296" s="5">
        <v>45525.898611111108</v>
      </c>
      <c r="B1296" s="1">
        <v>52.7</v>
      </c>
      <c r="C1296" s="1">
        <v>0</v>
      </c>
      <c r="D1296" s="1">
        <v>0</v>
      </c>
      <c r="E1296" s="1">
        <v>-86</v>
      </c>
      <c r="F1296" s="1">
        <v>66</v>
      </c>
    </row>
    <row r="1297" spans="1:6" x14ac:dyDescent="0.25">
      <c r="A1297" s="5">
        <v>45525.899305555555</v>
      </c>
      <c r="B1297" s="1">
        <v>53.3</v>
      </c>
      <c r="C1297" s="1">
        <v>0</v>
      </c>
      <c r="D1297" s="1">
        <v>0</v>
      </c>
      <c r="E1297" s="1">
        <v>-116</v>
      </c>
      <c r="F1297" s="1">
        <v>66</v>
      </c>
    </row>
    <row r="1298" spans="1:6" x14ac:dyDescent="0.25">
      <c r="A1298" s="5">
        <v>45525.9</v>
      </c>
      <c r="B1298" s="1">
        <v>59.3</v>
      </c>
      <c r="C1298" s="1">
        <v>0</v>
      </c>
      <c r="D1298" s="1">
        <v>0</v>
      </c>
      <c r="E1298" s="1">
        <v>-91</v>
      </c>
      <c r="F1298" s="1">
        <v>66</v>
      </c>
    </row>
    <row r="1299" spans="1:6" x14ac:dyDescent="0.25">
      <c r="A1299" s="5">
        <v>45525.900694444441</v>
      </c>
      <c r="B1299" s="1">
        <v>55.8</v>
      </c>
      <c r="C1299" s="1">
        <v>0</v>
      </c>
      <c r="D1299" s="1">
        <v>0</v>
      </c>
      <c r="E1299" s="1">
        <v>-67</v>
      </c>
      <c r="F1299" s="1">
        <v>66</v>
      </c>
    </row>
    <row r="1300" spans="1:6" x14ac:dyDescent="0.25">
      <c r="A1300" s="5">
        <v>45525.901388888888</v>
      </c>
      <c r="B1300" s="1">
        <v>51.9</v>
      </c>
      <c r="C1300" s="1">
        <v>0</v>
      </c>
      <c r="D1300" s="1">
        <v>0</v>
      </c>
      <c r="E1300" s="1">
        <v>-78</v>
      </c>
      <c r="F1300" s="1">
        <v>66</v>
      </c>
    </row>
    <row r="1301" spans="1:6" x14ac:dyDescent="0.25">
      <c r="A1301" s="5">
        <v>45525.902083333334</v>
      </c>
      <c r="B1301" s="1">
        <v>53</v>
      </c>
      <c r="C1301" s="1">
        <v>0</v>
      </c>
      <c r="D1301" s="1">
        <v>0</v>
      </c>
      <c r="E1301" s="1">
        <v>-83</v>
      </c>
      <c r="F1301" s="1">
        <v>66</v>
      </c>
    </row>
    <row r="1302" spans="1:6" x14ac:dyDescent="0.25">
      <c r="A1302" s="5">
        <v>45525.902777777781</v>
      </c>
      <c r="B1302" s="1">
        <v>55.5</v>
      </c>
      <c r="C1302" s="1">
        <v>0</v>
      </c>
      <c r="D1302" s="1">
        <v>0</v>
      </c>
      <c r="E1302" s="1">
        <v>-83</v>
      </c>
      <c r="F1302" s="1">
        <v>66</v>
      </c>
    </row>
    <row r="1303" spans="1:6" x14ac:dyDescent="0.25">
      <c r="A1303" s="5">
        <v>45525.90347222222</v>
      </c>
      <c r="B1303" s="1">
        <v>56</v>
      </c>
      <c r="C1303" s="1">
        <v>0</v>
      </c>
      <c r="D1303" s="1">
        <v>0</v>
      </c>
      <c r="E1303" s="1">
        <v>-100</v>
      </c>
      <c r="F1303" s="1">
        <v>66</v>
      </c>
    </row>
    <row r="1304" spans="1:6" x14ac:dyDescent="0.25">
      <c r="A1304" s="5">
        <v>45525.904166666667</v>
      </c>
      <c r="B1304" s="1">
        <v>53.1</v>
      </c>
      <c r="C1304" s="1">
        <v>0</v>
      </c>
      <c r="D1304" s="1">
        <v>0</v>
      </c>
      <c r="E1304" s="1">
        <v>-93</v>
      </c>
      <c r="F1304" s="1">
        <v>66</v>
      </c>
    </row>
    <row r="1305" spans="1:6" x14ac:dyDescent="0.25">
      <c r="A1305" s="5">
        <v>45525.904861111114</v>
      </c>
      <c r="B1305" s="1">
        <v>57.8</v>
      </c>
      <c r="C1305" s="1">
        <v>0</v>
      </c>
      <c r="D1305" s="1">
        <v>0</v>
      </c>
      <c r="E1305" s="1">
        <v>-58</v>
      </c>
      <c r="F1305" s="1">
        <v>66</v>
      </c>
    </row>
    <row r="1306" spans="1:6" x14ac:dyDescent="0.25">
      <c r="A1306" s="5">
        <v>45525.905555555553</v>
      </c>
      <c r="B1306" s="1">
        <v>54.8</v>
      </c>
      <c r="C1306" s="1">
        <v>0</v>
      </c>
      <c r="D1306" s="1">
        <v>0</v>
      </c>
      <c r="E1306" s="1">
        <v>-92</v>
      </c>
      <c r="F1306" s="1">
        <v>66</v>
      </c>
    </row>
    <row r="1307" spans="1:6" x14ac:dyDescent="0.25">
      <c r="A1307" s="5">
        <v>45525.90625</v>
      </c>
      <c r="B1307" s="1">
        <v>60.2</v>
      </c>
      <c r="C1307" s="1">
        <v>0</v>
      </c>
      <c r="D1307" s="1">
        <v>0</v>
      </c>
      <c r="E1307" s="1">
        <v>-83</v>
      </c>
      <c r="F1307" s="1">
        <v>66</v>
      </c>
    </row>
    <row r="1308" spans="1:6" x14ac:dyDescent="0.25">
      <c r="A1308" s="5">
        <v>45525.906944444447</v>
      </c>
      <c r="B1308" s="1">
        <v>56.5</v>
      </c>
      <c r="C1308" s="1">
        <v>0</v>
      </c>
      <c r="D1308" s="1">
        <v>0</v>
      </c>
      <c r="E1308" s="1">
        <v>-75</v>
      </c>
      <c r="F1308" s="1">
        <v>66</v>
      </c>
    </row>
    <row r="1309" spans="1:6" x14ac:dyDescent="0.25">
      <c r="A1309" s="5">
        <v>45525.907638888886</v>
      </c>
      <c r="B1309" s="1">
        <v>57.7</v>
      </c>
      <c r="C1309" s="1">
        <v>0</v>
      </c>
      <c r="D1309" s="1">
        <v>0</v>
      </c>
      <c r="E1309" s="1">
        <v>-71</v>
      </c>
      <c r="F1309" s="1">
        <v>66</v>
      </c>
    </row>
    <row r="1310" spans="1:6" x14ac:dyDescent="0.25">
      <c r="A1310" s="5">
        <v>45525.908333333333</v>
      </c>
      <c r="B1310" s="1">
        <v>61.8</v>
      </c>
      <c r="C1310" s="1">
        <v>0</v>
      </c>
      <c r="D1310" s="1">
        <v>0</v>
      </c>
      <c r="E1310" s="1">
        <v>-75</v>
      </c>
      <c r="F1310" s="1">
        <v>66</v>
      </c>
    </row>
    <row r="1311" spans="1:6" x14ac:dyDescent="0.25">
      <c r="A1311" s="5">
        <v>45525.90902777778</v>
      </c>
      <c r="B1311" s="1">
        <v>55.8</v>
      </c>
      <c r="C1311" s="1">
        <v>0</v>
      </c>
      <c r="D1311" s="1">
        <v>0</v>
      </c>
      <c r="E1311" s="1">
        <v>-75</v>
      </c>
      <c r="F1311" s="1">
        <v>66</v>
      </c>
    </row>
    <row r="1312" spans="1:6" x14ac:dyDescent="0.25">
      <c r="A1312" s="5">
        <v>45525.909722222219</v>
      </c>
      <c r="B1312" s="1">
        <v>57.5</v>
      </c>
      <c r="C1312" s="1">
        <v>0</v>
      </c>
      <c r="D1312" s="1">
        <v>0</v>
      </c>
      <c r="E1312" s="1">
        <v>-83</v>
      </c>
      <c r="F1312" s="1">
        <v>66</v>
      </c>
    </row>
    <row r="1313" spans="1:6" x14ac:dyDescent="0.25">
      <c r="A1313" s="5">
        <v>45525.910416666666</v>
      </c>
      <c r="B1313" s="1">
        <v>47</v>
      </c>
      <c r="C1313" s="1">
        <v>0</v>
      </c>
      <c r="D1313" s="1">
        <v>0</v>
      </c>
      <c r="E1313" s="1">
        <v>-57</v>
      </c>
      <c r="F1313" s="1">
        <v>66</v>
      </c>
    </row>
    <row r="1314" spans="1:6" x14ac:dyDescent="0.25">
      <c r="A1314" s="5">
        <v>45525.911111111112</v>
      </c>
      <c r="B1314" s="1">
        <v>56</v>
      </c>
      <c r="C1314" s="1">
        <v>0</v>
      </c>
      <c r="D1314" s="1">
        <v>0</v>
      </c>
      <c r="E1314" s="1">
        <v>-83</v>
      </c>
      <c r="F1314" s="1">
        <v>66</v>
      </c>
    </row>
    <row r="1315" spans="1:6" x14ac:dyDescent="0.25">
      <c r="A1315" s="5">
        <v>45525.911805555559</v>
      </c>
      <c r="B1315" s="1">
        <v>54.5</v>
      </c>
      <c r="C1315" s="1">
        <v>0</v>
      </c>
      <c r="D1315" s="1">
        <v>0</v>
      </c>
      <c r="E1315" s="1">
        <v>-67</v>
      </c>
      <c r="F1315" s="1">
        <v>66</v>
      </c>
    </row>
    <row r="1316" spans="1:6" x14ac:dyDescent="0.25">
      <c r="A1316" s="5">
        <v>45525.912499999999</v>
      </c>
      <c r="B1316" s="1">
        <v>121</v>
      </c>
      <c r="C1316" s="1">
        <v>0</v>
      </c>
      <c r="D1316" s="1">
        <v>0</v>
      </c>
      <c r="E1316" s="1">
        <v>-157</v>
      </c>
      <c r="F1316" s="1">
        <v>64.5</v>
      </c>
    </row>
    <row r="1317" spans="1:6" x14ac:dyDescent="0.25">
      <c r="A1317" s="5">
        <v>45525.913194444445</v>
      </c>
      <c r="B1317" s="1">
        <v>193</v>
      </c>
      <c r="C1317" s="1">
        <v>0</v>
      </c>
      <c r="D1317" s="1">
        <v>0</v>
      </c>
      <c r="E1317" s="1">
        <v>-264</v>
      </c>
      <c r="F1317" s="1">
        <v>63</v>
      </c>
    </row>
    <row r="1318" spans="1:6" x14ac:dyDescent="0.25">
      <c r="A1318" s="5">
        <v>45525.913888888892</v>
      </c>
      <c r="B1318" s="1">
        <v>191</v>
      </c>
      <c r="C1318" s="1">
        <v>0</v>
      </c>
      <c r="D1318" s="1">
        <v>0</v>
      </c>
      <c r="E1318" s="1">
        <v>-255</v>
      </c>
      <c r="F1318" s="1">
        <v>62.9</v>
      </c>
    </row>
    <row r="1319" spans="1:6" x14ac:dyDescent="0.25">
      <c r="A1319" s="5">
        <v>45525.914583333331</v>
      </c>
      <c r="B1319" s="1">
        <v>190</v>
      </c>
      <c r="C1319" s="1">
        <v>0</v>
      </c>
      <c r="D1319" s="1">
        <v>0</v>
      </c>
      <c r="E1319" s="1">
        <v>-248</v>
      </c>
      <c r="F1319" s="1">
        <v>63</v>
      </c>
    </row>
    <row r="1320" spans="1:6" x14ac:dyDescent="0.25">
      <c r="A1320" s="5">
        <v>45525.915277777778</v>
      </c>
      <c r="B1320" s="1">
        <v>190</v>
      </c>
      <c r="C1320" s="1">
        <v>0</v>
      </c>
      <c r="D1320" s="1">
        <v>0</v>
      </c>
      <c r="E1320" s="1">
        <v>-264</v>
      </c>
      <c r="F1320" s="1">
        <v>63</v>
      </c>
    </row>
    <row r="1321" spans="1:6" x14ac:dyDescent="0.25">
      <c r="A1321" s="5">
        <v>45525.915972222225</v>
      </c>
      <c r="B1321" s="1">
        <v>179</v>
      </c>
      <c r="C1321" s="1">
        <v>0</v>
      </c>
      <c r="D1321" s="1">
        <v>0</v>
      </c>
      <c r="E1321" s="1">
        <v>-256</v>
      </c>
      <c r="F1321" s="1">
        <v>63</v>
      </c>
    </row>
    <row r="1322" spans="1:6" x14ac:dyDescent="0.25">
      <c r="A1322" s="5">
        <v>45525.916666666664</v>
      </c>
      <c r="B1322" s="1">
        <v>183</v>
      </c>
      <c r="C1322" s="1">
        <v>0</v>
      </c>
      <c r="D1322" s="1">
        <v>0</v>
      </c>
      <c r="E1322" s="1">
        <v>-248</v>
      </c>
      <c r="F1322" s="1">
        <v>63</v>
      </c>
    </row>
    <row r="1323" spans="1:6" x14ac:dyDescent="0.25">
      <c r="A1323" s="5">
        <v>45525.917361111111</v>
      </c>
      <c r="B1323" s="1">
        <v>186</v>
      </c>
      <c r="C1323" s="1">
        <v>0</v>
      </c>
      <c r="D1323" s="1">
        <v>0</v>
      </c>
      <c r="E1323" s="1">
        <v>-264</v>
      </c>
      <c r="F1323" s="1">
        <v>63</v>
      </c>
    </row>
    <row r="1324" spans="1:6" x14ac:dyDescent="0.25">
      <c r="A1324" s="5">
        <v>45525.918055555558</v>
      </c>
      <c r="B1324" s="1">
        <v>186</v>
      </c>
      <c r="C1324" s="1">
        <v>0</v>
      </c>
      <c r="D1324" s="1">
        <v>0</v>
      </c>
      <c r="E1324" s="1">
        <v>-248</v>
      </c>
      <c r="F1324" s="1">
        <v>63</v>
      </c>
    </row>
    <row r="1325" spans="1:6" x14ac:dyDescent="0.25">
      <c r="A1325" s="5">
        <v>45525.918749999997</v>
      </c>
      <c r="B1325" s="1">
        <v>179</v>
      </c>
      <c r="C1325" s="1">
        <v>0</v>
      </c>
      <c r="D1325" s="1">
        <v>0</v>
      </c>
      <c r="E1325" s="1">
        <v>-248</v>
      </c>
      <c r="F1325" s="1">
        <v>63</v>
      </c>
    </row>
    <row r="1326" spans="1:6" x14ac:dyDescent="0.25">
      <c r="A1326" s="5">
        <v>45525.919444444444</v>
      </c>
      <c r="B1326" s="1">
        <v>185</v>
      </c>
      <c r="C1326" s="1">
        <v>0</v>
      </c>
      <c r="D1326" s="1">
        <v>0</v>
      </c>
      <c r="E1326" s="1">
        <v>-255</v>
      </c>
      <c r="F1326" s="1">
        <v>63</v>
      </c>
    </row>
    <row r="1327" spans="1:6" x14ac:dyDescent="0.25">
      <c r="A1327" s="5">
        <v>45525.920138888891</v>
      </c>
      <c r="B1327" s="1">
        <v>184</v>
      </c>
      <c r="C1327" s="1">
        <v>0</v>
      </c>
      <c r="D1327" s="1">
        <v>0</v>
      </c>
      <c r="E1327" s="1">
        <v>-248</v>
      </c>
      <c r="F1327" s="1">
        <v>63</v>
      </c>
    </row>
    <row r="1328" spans="1:6" x14ac:dyDescent="0.25">
      <c r="A1328" s="5">
        <v>45525.92083333333</v>
      </c>
      <c r="B1328" s="1">
        <v>116</v>
      </c>
      <c r="C1328" s="1">
        <v>0</v>
      </c>
      <c r="D1328" s="1">
        <v>0</v>
      </c>
      <c r="E1328" s="1">
        <v>-165</v>
      </c>
      <c r="F1328" s="1">
        <v>64</v>
      </c>
    </row>
    <row r="1329" spans="1:6" x14ac:dyDescent="0.25">
      <c r="A1329" s="5">
        <v>45525.921527777777</v>
      </c>
      <c r="B1329" s="1">
        <v>54.8</v>
      </c>
      <c r="C1329" s="1">
        <v>0</v>
      </c>
      <c r="D1329" s="1">
        <v>0</v>
      </c>
      <c r="E1329" s="1">
        <v>-75</v>
      </c>
      <c r="F1329" s="1">
        <v>66</v>
      </c>
    </row>
    <row r="1330" spans="1:6" x14ac:dyDescent="0.25">
      <c r="A1330" s="5">
        <v>45525.922222222223</v>
      </c>
      <c r="B1330" s="1">
        <v>51.4</v>
      </c>
      <c r="C1330" s="1">
        <v>0</v>
      </c>
      <c r="D1330" s="1">
        <v>0</v>
      </c>
      <c r="E1330" s="1">
        <v>-86</v>
      </c>
      <c r="F1330" s="1">
        <v>66</v>
      </c>
    </row>
    <row r="1331" spans="1:6" x14ac:dyDescent="0.25">
      <c r="A1331" s="5">
        <v>45525.92291666667</v>
      </c>
      <c r="B1331" s="1">
        <v>53.5</v>
      </c>
      <c r="C1331" s="1">
        <v>0</v>
      </c>
      <c r="D1331" s="1">
        <v>0</v>
      </c>
      <c r="E1331" s="1">
        <v>-75</v>
      </c>
      <c r="F1331" s="1">
        <v>66</v>
      </c>
    </row>
    <row r="1332" spans="1:6" x14ac:dyDescent="0.25">
      <c r="A1332" s="5">
        <v>45525.923611111109</v>
      </c>
      <c r="B1332" s="1">
        <v>59.8</v>
      </c>
      <c r="C1332" s="1">
        <v>0</v>
      </c>
      <c r="D1332" s="1">
        <v>0</v>
      </c>
      <c r="E1332" s="1">
        <v>-92</v>
      </c>
      <c r="F1332" s="1">
        <v>66</v>
      </c>
    </row>
    <row r="1333" spans="1:6" x14ac:dyDescent="0.25">
      <c r="A1333" s="5">
        <v>45525.924305555556</v>
      </c>
      <c r="B1333" s="1">
        <v>53.2</v>
      </c>
      <c r="C1333" s="1">
        <v>0</v>
      </c>
      <c r="D1333" s="1">
        <v>0</v>
      </c>
      <c r="E1333" s="1">
        <v>-58</v>
      </c>
      <c r="F1333" s="1">
        <v>66</v>
      </c>
    </row>
    <row r="1334" spans="1:6" x14ac:dyDescent="0.25">
      <c r="A1334" s="5">
        <v>45525.925000000003</v>
      </c>
      <c r="B1334" s="1">
        <v>61.4</v>
      </c>
      <c r="C1334" s="1">
        <v>0</v>
      </c>
      <c r="D1334" s="1">
        <v>0</v>
      </c>
      <c r="E1334" s="1">
        <v>-79</v>
      </c>
      <c r="F1334" s="1">
        <v>65.900000000000006</v>
      </c>
    </row>
    <row r="1335" spans="1:6" x14ac:dyDescent="0.25">
      <c r="A1335" s="5">
        <v>45525.925694444442</v>
      </c>
      <c r="B1335" s="1">
        <v>59.3</v>
      </c>
      <c r="C1335" s="1">
        <v>0</v>
      </c>
      <c r="D1335" s="1">
        <v>0</v>
      </c>
      <c r="E1335" s="1">
        <v>-92</v>
      </c>
      <c r="F1335" s="1">
        <v>66</v>
      </c>
    </row>
    <row r="1336" spans="1:6" x14ac:dyDescent="0.25">
      <c r="A1336" s="5">
        <v>45525.926388888889</v>
      </c>
      <c r="B1336" s="1">
        <v>64.3</v>
      </c>
      <c r="C1336" s="1">
        <v>0</v>
      </c>
      <c r="D1336" s="1">
        <v>0</v>
      </c>
      <c r="E1336" s="1">
        <v>-100</v>
      </c>
      <c r="F1336" s="1">
        <v>66</v>
      </c>
    </row>
    <row r="1337" spans="1:6" x14ac:dyDescent="0.25">
      <c r="A1337" s="5">
        <v>45525.927083333336</v>
      </c>
      <c r="B1337" s="1">
        <v>61.3</v>
      </c>
      <c r="C1337" s="1">
        <v>0</v>
      </c>
      <c r="D1337" s="1">
        <v>0</v>
      </c>
      <c r="E1337" s="1">
        <v>-92</v>
      </c>
      <c r="F1337" s="1">
        <v>66</v>
      </c>
    </row>
    <row r="1338" spans="1:6" x14ac:dyDescent="0.25">
      <c r="A1338" s="5">
        <v>45525.927777777775</v>
      </c>
      <c r="B1338" s="1">
        <v>54.5</v>
      </c>
      <c r="C1338" s="1">
        <v>0</v>
      </c>
      <c r="D1338" s="1">
        <v>0</v>
      </c>
      <c r="E1338" s="1">
        <v>-100</v>
      </c>
      <c r="F1338" s="1">
        <v>66</v>
      </c>
    </row>
    <row r="1339" spans="1:6" x14ac:dyDescent="0.25">
      <c r="A1339" s="5">
        <v>45525.928472222222</v>
      </c>
      <c r="B1339" s="1">
        <v>58.7</v>
      </c>
      <c r="C1339" s="1">
        <v>0</v>
      </c>
      <c r="D1339" s="1">
        <v>0</v>
      </c>
      <c r="E1339" s="1">
        <v>-75</v>
      </c>
      <c r="F1339" s="1">
        <v>66</v>
      </c>
    </row>
    <row r="1340" spans="1:6" x14ac:dyDescent="0.25">
      <c r="A1340" s="5">
        <v>45525.929166666669</v>
      </c>
      <c r="B1340" s="1">
        <v>53.7</v>
      </c>
      <c r="C1340" s="1">
        <v>0</v>
      </c>
      <c r="D1340" s="1">
        <v>0</v>
      </c>
      <c r="E1340" s="1">
        <v>-79</v>
      </c>
      <c r="F1340" s="1">
        <v>66</v>
      </c>
    </row>
    <row r="1341" spans="1:6" x14ac:dyDescent="0.25">
      <c r="A1341" s="5">
        <v>45525.929861111108</v>
      </c>
      <c r="B1341" s="1">
        <v>58</v>
      </c>
      <c r="C1341" s="1">
        <v>0</v>
      </c>
      <c r="D1341" s="1">
        <v>0</v>
      </c>
      <c r="E1341" s="1">
        <v>-58</v>
      </c>
      <c r="F1341" s="1">
        <v>66</v>
      </c>
    </row>
    <row r="1342" spans="1:6" x14ac:dyDescent="0.25">
      <c r="A1342" s="5">
        <v>45525.930555555555</v>
      </c>
      <c r="B1342" s="1">
        <v>52.8</v>
      </c>
      <c r="C1342" s="1">
        <v>0</v>
      </c>
      <c r="D1342" s="1">
        <v>0</v>
      </c>
      <c r="E1342" s="1">
        <v>-91</v>
      </c>
      <c r="F1342" s="1">
        <v>66</v>
      </c>
    </row>
    <row r="1343" spans="1:6" x14ac:dyDescent="0.25">
      <c r="A1343" s="5">
        <v>45525.931250000001</v>
      </c>
      <c r="B1343" s="1">
        <v>56.4</v>
      </c>
      <c r="C1343" s="1">
        <v>0</v>
      </c>
      <c r="D1343" s="1">
        <v>0</v>
      </c>
      <c r="E1343" s="1">
        <v>-79</v>
      </c>
      <c r="F1343" s="1">
        <v>66</v>
      </c>
    </row>
    <row r="1344" spans="1:6" x14ac:dyDescent="0.25">
      <c r="A1344" s="5">
        <v>45525.931944444441</v>
      </c>
      <c r="B1344" s="1">
        <v>53.8</v>
      </c>
      <c r="C1344" s="1">
        <v>0</v>
      </c>
      <c r="D1344" s="1">
        <v>0</v>
      </c>
      <c r="E1344" s="1">
        <v>-75</v>
      </c>
      <c r="F1344" s="1">
        <v>66</v>
      </c>
    </row>
    <row r="1345" spans="1:6" x14ac:dyDescent="0.25">
      <c r="A1345" s="5">
        <v>45525.932638888888</v>
      </c>
      <c r="B1345" s="1">
        <v>60.8</v>
      </c>
      <c r="C1345" s="1">
        <v>0</v>
      </c>
      <c r="D1345" s="1">
        <v>0</v>
      </c>
      <c r="E1345" s="1">
        <v>-83</v>
      </c>
      <c r="F1345" s="1">
        <v>66</v>
      </c>
    </row>
    <row r="1346" spans="1:6" x14ac:dyDescent="0.25">
      <c r="A1346" s="5">
        <v>45525.933333333334</v>
      </c>
      <c r="B1346" s="1">
        <v>47.8</v>
      </c>
      <c r="C1346" s="1">
        <v>0</v>
      </c>
      <c r="D1346" s="1">
        <v>0</v>
      </c>
      <c r="E1346" s="1">
        <v>-67</v>
      </c>
      <c r="F1346" s="1">
        <v>66</v>
      </c>
    </row>
    <row r="1347" spans="1:6" x14ac:dyDescent="0.25">
      <c r="A1347" s="5">
        <v>45525.934027777781</v>
      </c>
      <c r="B1347" s="1">
        <v>60.3</v>
      </c>
      <c r="C1347" s="1">
        <v>0</v>
      </c>
      <c r="D1347" s="1">
        <v>0</v>
      </c>
      <c r="E1347" s="1">
        <v>-75</v>
      </c>
      <c r="F1347" s="1">
        <v>66</v>
      </c>
    </row>
    <row r="1348" spans="1:6" x14ac:dyDescent="0.25">
      <c r="A1348" s="5">
        <v>45525.93472222222</v>
      </c>
      <c r="B1348" s="1">
        <v>58.4</v>
      </c>
      <c r="C1348" s="1">
        <v>0</v>
      </c>
      <c r="D1348" s="1">
        <v>0</v>
      </c>
      <c r="E1348" s="1">
        <v>-79</v>
      </c>
      <c r="F1348" s="1">
        <v>66</v>
      </c>
    </row>
    <row r="1349" spans="1:6" x14ac:dyDescent="0.25">
      <c r="A1349" s="5">
        <v>45525.935416666667</v>
      </c>
      <c r="B1349" s="1">
        <v>54.8</v>
      </c>
      <c r="C1349" s="1">
        <v>0</v>
      </c>
      <c r="D1349" s="1">
        <v>0</v>
      </c>
      <c r="E1349" s="1">
        <v>-92</v>
      </c>
      <c r="F1349" s="1">
        <v>66</v>
      </c>
    </row>
    <row r="1350" spans="1:6" x14ac:dyDescent="0.25">
      <c r="A1350" s="5">
        <v>45525.936111111114</v>
      </c>
      <c r="B1350" s="1">
        <v>126</v>
      </c>
      <c r="C1350" s="1">
        <v>0</v>
      </c>
      <c r="D1350" s="1">
        <v>0</v>
      </c>
      <c r="E1350" s="1">
        <v>-174</v>
      </c>
      <c r="F1350" s="1">
        <v>64.5</v>
      </c>
    </row>
    <row r="1351" spans="1:6" x14ac:dyDescent="0.25">
      <c r="A1351" s="5">
        <v>45525.936805555553</v>
      </c>
      <c r="B1351" s="1">
        <v>194</v>
      </c>
      <c r="C1351" s="1">
        <v>0</v>
      </c>
      <c r="D1351" s="1">
        <v>0</v>
      </c>
      <c r="E1351" s="1">
        <v>-264</v>
      </c>
      <c r="F1351" s="1">
        <v>62.8</v>
      </c>
    </row>
    <row r="1352" spans="1:6" x14ac:dyDescent="0.25">
      <c r="A1352" s="5">
        <v>45525.9375</v>
      </c>
      <c r="B1352" s="1">
        <v>192</v>
      </c>
      <c r="C1352" s="1">
        <v>0</v>
      </c>
      <c r="D1352" s="1">
        <v>0</v>
      </c>
      <c r="E1352" s="1">
        <v>-268</v>
      </c>
      <c r="F1352" s="1">
        <v>62.1</v>
      </c>
    </row>
    <row r="1353" spans="1:6" x14ac:dyDescent="0.25">
      <c r="A1353" s="5">
        <v>45525.938194444447</v>
      </c>
      <c r="B1353" s="1">
        <v>186</v>
      </c>
      <c r="C1353" s="1">
        <v>0</v>
      </c>
      <c r="D1353" s="1">
        <v>0</v>
      </c>
      <c r="E1353" s="1">
        <v>-247</v>
      </c>
      <c r="F1353" s="1">
        <v>62.2</v>
      </c>
    </row>
    <row r="1354" spans="1:6" x14ac:dyDescent="0.25">
      <c r="A1354" s="5">
        <v>45525.938888888886</v>
      </c>
      <c r="B1354" s="1">
        <v>187</v>
      </c>
      <c r="C1354" s="1">
        <v>0</v>
      </c>
      <c r="D1354" s="1">
        <v>0</v>
      </c>
      <c r="E1354" s="1">
        <v>-263</v>
      </c>
      <c r="F1354" s="1">
        <v>62.3</v>
      </c>
    </row>
    <row r="1355" spans="1:6" x14ac:dyDescent="0.25">
      <c r="A1355" s="5">
        <v>45525.939583333333</v>
      </c>
      <c r="B1355" s="1">
        <v>187</v>
      </c>
      <c r="C1355" s="1">
        <v>0</v>
      </c>
      <c r="D1355" s="1">
        <v>0</v>
      </c>
      <c r="E1355" s="1">
        <v>-264</v>
      </c>
      <c r="F1355" s="1">
        <v>62.2</v>
      </c>
    </row>
    <row r="1356" spans="1:6" x14ac:dyDescent="0.25">
      <c r="A1356" s="5">
        <v>45525.94027777778</v>
      </c>
      <c r="B1356" s="1">
        <v>191</v>
      </c>
      <c r="C1356" s="1">
        <v>0</v>
      </c>
      <c r="D1356" s="1">
        <v>0</v>
      </c>
      <c r="E1356" s="1">
        <v>-256</v>
      </c>
      <c r="F1356" s="1">
        <v>62.7</v>
      </c>
    </row>
    <row r="1357" spans="1:6" x14ac:dyDescent="0.25">
      <c r="A1357" s="5">
        <v>45525.940972222219</v>
      </c>
      <c r="B1357" s="1">
        <v>181</v>
      </c>
      <c r="C1357" s="1">
        <v>0</v>
      </c>
      <c r="D1357" s="1">
        <v>0</v>
      </c>
      <c r="E1357" s="1">
        <v>-268</v>
      </c>
      <c r="F1357" s="1">
        <v>62.3</v>
      </c>
    </row>
    <row r="1358" spans="1:6" x14ac:dyDescent="0.25">
      <c r="A1358" s="5">
        <v>45525.941666666666</v>
      </c>
      <c r="B1358" s="1">
        <v>180</v>
      </c>
      <c r="C1358" s="1">
        <v>0</v>
      </c>
      <c r="D1358" s="1">
        <v>0</v>
      </c>
      <c r="E1358" s="1">
        <v>-256</v>
      </c>
      <c r="F1358" s="1">
        <v>62.3</v>
      </c>
    </row>
    <row r="1359" spans="1:6" x14ac:dyDescent="0.25">
      <c r="A1359" s="5">
        <v>45525.942361111112</v>
      </c>
      <c r="B1359" s="1">
        <v>176</v>
      </c>
      <c r="C1359" s="1">
        <v>0</v>
      </c>
      <c r="D1359" s="1">
        <v>0</v>
      </c>
      <c r="E1359" s="1">
        <v>-272</v>
      </c>
      <c r="F1359" s="1">
        <v>62.8</v>
      </c>
    </row>
    <row r="1360" spans="1:6" x14ac:dyDescent="0.25">
      <c r="A1360" s="5">
        <v>45525.943055555559</v>
      </c>
      <c r="B1360" s="1">
        <v>177</v>
      </c>
      <c r="C1360" s="1">
        <v>0</v>
      </c>
      <c r="D1360" s="1">
        <v>0</v>
      </c>
      <c r="E1360" s="1">
        <v>-247</v>
      </c>
      <c r="F1360" s="1">
        <v>62.3</v>
      </c>
    </row>
    <row r="1361" spans="1:6" x14ac:dyDescent="0.25">
      <c r="A1361" s="5">
        <v>45525.943749999999</v>
      </c>
      <c r="B1361" s="1">
        <v>172</v>
      </c>
      <c r="C1361" s="1">
        <v>0</v>
      </c>
      <c r="D1361" s="1">
        <v>0</v>
      </c>
      <c r="E1361" s="1">
        <v>-240</v>
      </c>
      <c r="F1361" s="1">
        <v>62.1</v>
      </c>
    </row>
    <row r="1362" spans="1:6" x14ac:dyDescent="0.25">
      <c r="A1362" s="5">
        <v>45525.944444444445</v>
      </c>
      <c r="B1362" s="1">
        <v>109</v>
      </c>
      <c r="C1362" s="1">
        <v>0</v>
      </c>
      <c r="D1362" s="1">
        <v>0</v>
      </c>
      <c r="E1362" s="1">
        <v>-190</v>
      </c>
      <c r="F1362" s="1">
        <v>63.7</v>
      </c>
    </row>
    <row r="1363" spans="1:6" x14ac:dyDescent="0.25">
      <c r="A1363" s="5">
        <v>45525.945138888892</v>
      </c>
      <c r="B1363" s="1">
        <v>51.5</v>
      </c>
      <c r="C1363" s="1">
        <v>0</v>
      </c>
      <c r="D1363" s="1">
        <v>0</v>
      </c>
      <c r="E1363" s="1">
        <v>-66</v>
      </c>
      <c r="F1363" s="1">
        <v>65</v>
      </c>
    </row>
    <row r="1364" spans="1:6" x14ac:dyDescent="0.25">
      <c r="A1364" s="5">
        <v>45525.945833333331</v>
      </c>
      <c r="B1364" s="1">
        <v>50.5</v>
      </c>
      <c r="C1364" s="1">
        <v>0</v>
      </c>
      <c r="D1364" s="1">
        <v>0</v>
      </c>
      <c r="E1364" s="1">
        <v>-99</v>
      </c>
      <c r="F1364" s="1">
        <v>65.3</v>
      </c>
    </row>
    <row r="1365" spans="1:6" x14ac:dyDescent="0.25">
      <c r="A1365" s="5">
        <v>45525.946527777778</v>
      </c>
      <c r="B1365" s="1">
        <v>63</v>
      </c>
      <c r="C1365" s="1">
        <v>0</v>
      </c>
      <c r="D1365" s="1">
        <v>0</v>
      </c>
      <c r="E1365" s="1">
        <v>-93</v>
      </c>
      <c r="F1365" s="1">
        <v>66</v>
      </c>
    </row>
    <row r="1366" spans="1:6" x14ac:dyDescent="0.25">
      <c r="A1366" s="5">
        <v>45525.947222222225</v>
      </c>
      <c r="B1366" s="1">
        <v>58</v>
      </c>
      <c r="C1366" s="1">
        <v>0</v>
      </c>
      <c r="D1366" s="1">
        <v>0</v>
      </c>
      <c r="E1366" s="1">
        <v>-83</v>
      </c>
      <c r="F1366" s="1">
        <v>66</v>
      </c>
    </row>
    <row r="1367" spans="1:6" x14ac:dyDescent="0.25">
      <c r="A1367" s="5">
        <v>45525.947916666664</v>
      </c>
      <c r="B1367" s="1">
        <v>56.7</v>
      </c>
      <c r="C1367" s="1">
        <v>0</v>
      </c>
      <c r="D1367" s="1">
        <v>0</v>
      </c>
      <c r="E1367" s="1">
        <v>-75</v>
      </c>
      <c r="F1367" s="1">
        <v>66</v>
      </c>
    </row>
    <row r="1368" spans="1:6" x14ac:dyDescent="0.25">
      <c r="A1368" s="5">
        <v>45525.948611111111</v>
      </c>
      <c r="B1368" s="1">
        <v>56.5</v>
      </c>
      <c r="C1368" s="1">
        <v>0</v>
      </c>
      <c r="D1368" s="1">
        <v>0</v>
      </c>
      <c r="E1368" s="1">
        <v>-75</v>
      </c>
      <c r="F1368" s="1">
        <v>66</v>
      </c>
    </row>
    <row r="1369" spans="1:6" x14ac:dyDescent="0.25">
      <c r="A1369" s="5">
        <v>45525.949305555558</v>
      </c>
      <c r="B1369" s="1">
        <v>67.5</v>
      </c>
      <c r="C1369" s="1">
        <v>0</v>
      </c>
      <c r="D1369" s="1">
        <v>0</v>
      </c>
      <c r="E1369" s="1">
        <v>-108</v>
      </c>
      <c r="F1369" s="1">
        <v>66</v>
      </c>
    </row>
    <row r="1370" spans="1:6" x14ac:dyDescent="0.25">
      <c r="A1370" s="5">
        <v>45525.95</v>
      </c>
      <c r="B1370" s="1">
        <v>61</v>
      </c>
      <c r="C1370" s="1">
        <v>0</v>
      </c>
      <c r="D1370" s="1">
        <v>0</v>
      </c>
      <c r="E1370" s="1">
        <v>-71</v>
      </c>
      <c r="F1370" s="1">
        <v>66</v>
      </c>
    </row>
    <row r="1371" spans="1:6" x14ac:dyDescent="0.25">
      <c r="A1371" s="5">
        <v>45525.950694444444</v>
      </c>
      <c r="B1371" s="1">
        <v>52.5</v>
      </c>
      <c r="C1371" s="1">
        <v>0</v>
      </c>
      <c r="D1371" s="1">
        <v>0</v>
      </c>
      <c r="E1371" s="1">
        <v>-83</v>
      </c>
      <c r="F1371" s="1">
        <v>66</v>
      </c>
    </row>
    <row r="1372" spans="1:6" x14ac:dyDescent="0.25">
      <c r="A1372" s="5">
        <v>45525.951388888891</v>
      </c>
      <c r="B1372" s="1">
        <v>53.5</v>
      </c>
      <c r="C1372" s="1">
        <v>0</v>
      </c>
      <c r="D1372" s="1">
        <v>0</v>
      </c>
      <c r="E1372" s="1">
        <v>-83</v>
      </c>
      <c r="F1372" s="1">
        <v>66</v>
      </c>
    </row>
    <row r="1373" spans="1:6" x14ac:dyDescent="0.25">
      <c r="A1373" s="5">
        <v>45525.95208333333</v>
      </c>
      <c r="B1373" s="1">
        <v>51.2</v>
      </c>
      <c r="C1373" s="1">
        <v>0</v>
      </c>
      <c r="D1373" s="1">
        <v>0</v>
      </c>
      <c r="E1373" s="1">
        <v>-83</v>
      </c>
      <c r="F1373" s="1">
        <v>66</v>
      </c>
    </row>
    <row r="1374" spans="1:6" x14ac:dyDescent="0.25">
      <c r="A1374" s="5">
        <v>45525.952777777777</v>
      </c>
      <c r="B1374" s="1">
        <v>51.5</v>
      </c>
      <c r="C1374" s="1">
        <v>0</v>
      </c>
      <c r="D1374" s="1">
        <v>0</v>
      </c>
      <c r="E1374" s="1">
        <v>-100</v>
      </c>
      <c r="F1374" s="1">
        <v>66</v>
      </c>
    </row>
    <row r="1375" spans="1:6" x14ac:dyDescent="0.25">
      <c r="A1375" s="5">
        <v>45525.953472222223</v>
      </c>
      <c r="B1375" s="1">
        <v>50.1</v>
      </c>
      <c r="C1375" s="1">
        <v>0</v>
      </c>
      <c r="D1375" s="1">
        <v>0</v>
      </c>
      <c r="E1375" s="1">
        <v>-64</v>
      </c>
      <c r="F1375" s="1">
        <v>65.900000000000006</v>
      </c>
    </row>
    <row r="1376" spans="1:6" x14ac:dyDescent="0.25">
      <c r="A1376" s="5">
        <v>45525.95416666667</v>
      </c>
      <c r="B1376" s="1">
        <v>57.8</v>
      </c>
      <c r="C1376" s="1">
        <v>0</v>
      </c>
      <c r="D1376" s="1">
        <v>0</v>
      </c>
      <c r="E1376" s="1">
        <v>-116</v>
      </c>
      <c r="F1376" s="1">
        <v>65.2</v>
      </c>
    </row>
    <row r="1377" spans="1:6" x14ac:dyDescent="0.25">
      <c r="A1377" s="5">
        <v>45525.954861111109</v>
      </c>
      <c r="B1377" s="1">
        <v>49.7</v>
      </c>
      <c r="C1377" s="1">
        <v>0</v>
      </c>
      <c r="D1377" s="1">
        <v>0</v>
      </c>
      <c r="E1377" s="1">
        <v>-83</v>
      </c>
      <c r="F1377" s="1">
        <v>65</v>
      </c>
    </row>
    <row r="1378" spans="1:6" x14ac:dyDescent="0.25">
      <c r="A1378" s="5">
        <v>45525.955555555556</v>
      </c>
      <c r="B1378" s="1">
        <v>57.2</v>
      </c>
      <c r="C1378" s="1">
        <v>0</v>
      </c>
      <c r="D1378" s="1">
        <v>0</v>
      </c>
      <c r="E1378" s="1">
        <v>-83</v>
      </c>
      <c r="F1378" s="1">
        <v>65</v>
      </c>
    </row>
    <row r="1379" spans="1:6" x14ac:dyDescent="0.25">
      <c r="A1379" s="5">
        <v>45525.956250000003</v>
      </c>
      <c r="B1379" s="1">
        <v>55.7</v>
      </c>
      <c r="C1379" s="1">
        <v>0</v>
      </c>
      <c r="D1379" s="1">
        <v>0</v>
      </c>
      <c r="E1379" s="1">
        <v>-92</v>
      </c>
      <c r="F1379" s="1">
        <v>65.099999999999994</v>
      </c>
    </row>
    <row r="1380" spans="1:6" x14ac:dyDescent="0.25">
      <c r="A1380" s="5">
        <v>45525.956944444442</v>
      </c>
      <c r="B1380" s="1">
        <v>50.5</v>
      </c>
      <c r="C1380" s="1">
        <v>0</v>
      </c>
      <c r="D1380" s="1">
        <v>0</v>
      </c>
      <c r="E1380" s="1">
        <v>-83</v>
      </c>
      <c r="F1380" s="1">
        <v>65.2</v>
      </c>
    </row>
    <row r="1381" spans="1:6" x14ac:dyDescent="0.25">
      <c r="A1381" s="5">
        <v>45525.957638888889</v>
      </c>
      <c r="B1381" s="1">
        <v>54</v>
      </c>
      <c r="C1381" s="1">
        <v>0</v>
      </c>
      <c r="D1381" s="1">
        <v>0</v>
      </c>
      <c r="E1381" s="1">
        <v>-66</v>
      </c>
      <c r="F1381" s="1">
        <v>65.2</v>
      </c>
    </row>
    <row r="1382" spans="1:6" x14ac:dyDescent="0.25">
      <c r="A1382" s="5">
        <v>45525.958333333336</v>
      </c>
      <c r="B1382" s="1">
        <v>54.3</v>
      </c>
      <c r="C1382" s="1">
        <v>0</v>
      </c>
      <c r="D1382" s="1">
        <v>0</v>
      </c>
      <c r="E1382" s="1">
        <v>-91</v>
      </c>
      <c r="F1382" s="1">
        <v>65.2</v>
      </c>
    </row>
    <row r="1383" spans="1:6" x14ac:dyDescent="0.25">
      <c r="A1383" s="5">
        <v>45525.959027777775</v>
      </c>
      <c r="B1383" s="1">
        <v>55.8</v>
      </c>
      <c r="C1383" s="1">
        <v>0</v>
      </c>
      <c r="D1383" s="1">
        <v>0</v>
      </c>
      <c r="E1383" s="1">
        <v>-58</v>
      </c>
      <c r="F1383" s="1">
        <v>65</v>
      </c>
    </row>
    <row r="1384" spans="1:6" x14ac:dyDescent="0.25">
      <c r="A1384" s="5">
        <v>45525.959722222222</v>
      </c>
      <c r="B1384" s="1">
        <v>116</v>
      </c>
      <c r="C1384" s="1">
        <v>0</v>
      </c>
      <c r="D1384" s="1">
        <v>0</v>
      </c>
      <c r="E1384" s="1">
        <v>-148</v>
      </c>
      <c r="F1384" s="1">
        <v>64.099999999999994</v>
      </c>
    </row>
    <row r="1385" spans="1:6" x14ac:dyDescent="0.25">
      <c r="A1385" s="5">
        <v>45525.960416666669</v>
      </c>
      <c r="B1385" s="1">
        <v>193</v>
      </c>
      <c r="C1385" s="1">
        <v>0</v>
      </c>
      <c r="D1385" s="1">
        <v>0</v>
      </c>
      <c r="E1385" s="1">
        <v>-280</v>
      </c>
      <c r="F1385" s="1">
        <v>62</v>
      </c>
    </row>
    <row r="1386" spans="1:6" x14ac:dyDescent="0.25">
      <c r="A1386" s="5">
        <v>45525.961111111108</v>
      </c>
      <c r="B1386" s="1">
        <v>190</v>
      </c>
      <c r="C1386" s="1">
        <v>0</v>
      </c>
      <c r="D1386" s="1">
        <v>0</v>
      </c>
      <c r="E1386" s="1">
        <v>-263</v>
      </c>
      <c r="F1386" s="1">
        <v>62</v>
      </c>
    </row>
    <row r="1387" spans="1:6" x14ac:dyDescent="0.25">
      <c r="A1387" s="5">
        <v>45525.961805555555</v>
      </c>
      <c r="B1387" s="1">
        <v>198</v>
      </c>
      <c r="C1387" s="1">
        <v>0</v>
      </c>
      <c r="D1387" s="1">
        <v>0</v>
      </c>
      <c r="E1387" s="1">
        <v>-255</v>
      </c>
      <c r="F1387" s="1">
        <v>62</v>
      </c>
    </row>
    <row r="1388" spans="1:6" x14ac:dyDescent="0.25">
      <c r="A1388" s="5">
        <v>45525.962500000001</v>
      </c>
      <c r="B1388" s="1">
        <v>192</v>
      </c>
      <c r="C1388" s="1">
        <v>0</v>
      </c>
      <c r="D1388" s="1">
        <v>0</v>
      </c>
      <c r="E1388" s="1">
        <v>-261</v>
      </c>
      <c r="F1388" s="1">
        <v>62</v>
      </c>
    </row>
    <row r="1389" spans="1:6" x14ac:dyDescent="0.25">
      <c r="A1389" s="5">
        <v>45525.963194444441</v>
      </c>
      <c r="B1389" s="1">
        <v>191</v>
      </c>
      <c r="C1389" s="1">
        <v>0</v>
      </c>
      <c r="D1389" s="1">
        <v>0</v>
      </c>
      <c r="E1389" s="1">
        <v>-271</v>
      </c>
      <c r="F1389" s="1">
        <v>62</v>
      </c>
    </row>
    <row r="1390" spans="1:6" x14ac:dyDescent="0.25">
      <c r="A1390" s="5">
        <v>45525.963888888888</v>
      </c>
      <c r="B1390" s="1">
        <v>187</v>
      </c>
      <c r="C1390" s="1">
        <v>0</v>
      </c>
      <c r="D1390" s="1">
        <v>0</v>
      </c>
      <c r="E1390" s="1">
        <v>-255</v>
      </c>
      <c r="F1390" s="1">
        <v>62</v>
      </c>
    </row>
    <row r="1391" spans="1:6" x14ac:dyDescent="0.25">
      <c r="A1391" s="5">
        <v>45525.964583333334</v>
      </c>
      <c r="B1391" s="1">
        <v>184</v>
      </c>
      <c r="C1391" s="1">
        <v>0</v>
      </c>
      <c r="D1391" s="1">
        <v>0</v>
      </c>
      <c r="E1391" s="1">
        <v>-247</v>
      </c>
      <c r="F1391" s="1">
        <v>62</v>
      </c>
    </row>
    <row r="1392" spans="1:6" x14ac:dyDescent="0.25">
      <c r="A1392" s="5">
        <v>45525.965277777781</v>
      </c>
      <c r="B1392" s="1">
        <v>181</v>
      </c>
      <c r="C1392" s="1">
        <v>0</v>
      </c>
      <c r="D1392" s="1">
        <v>0</v>
      </c>
      <c r="E1392" s="1">
        <v>-247</v>
      </c>
      <c r="F1392" s="1">
        <v>62</v>
      </c>
    </row>
    <row r="1393" spans="1:6" x14ac:dyDescent="0.25">
      <c r="A1393" s="5">
        <v>45525.96597222222</v>
      </c>
      <c r="B1393" s="1">
        <v>182</v>
      </c>
      <c r="C1393" s="1">
        <v>0</v>
      </c>
      <c r="D1393" s="1">
        <v>0</v>
      </c>
      <c r="E1393" s="1">
        <v>-247</v>
      </c>
      <c r="F1393" s="1">
        <v>62</v>
      </c>
    </row>
    <row r="1394" spans="1:6" x14ac:dyDescent="0.25">
      <c r="A1394" s="5">
        <v>45525.966666666667</v>
      </c>
      <c r="B1394" s="1">
        <v>176</v>
      </c>
      <c r="C1394" s="1">
        <v>0</v>
      </c>
      <c r="D1394" s="1">
        <v>0</v>
      </c>
      <c r="E1394" s="1">
        <v>-255</v>
      </c>
      <c r="F1394" s="1">
        <v>62</v>
      </c>
    </row>
    <row r="1395" spans="1:6" x14ac:dyDescent="0.25">
      <c r="A1395" s="5">
        <v>45525.967361111114</v>
      </c>
      <c r="B1395" s="1">
        <v>182</v>
      </c>
      <c r="C1395" s="1">
        <v>0</v>
      </c>
      <c r="D1395" s="1">
        <v>0</v>
      </c>
      <c r="E1395" s="1">
        <v>-247</v>
      </c>
      <c r="F1395" s="1">
        <v>62</v>
      </c>
    </row>
    <row r="1396" spans="1:6" x14ac:dyDescent="0.25">
      <c r="A1396" s="5">
        <v>45525.968055555553</v>
      </c>
      <c r="B1396" s="1">
        <v>162</v>
      </c>
      <c r="C1396" s="1">
        <v>0</v>
      </c>
      <c r="D1396" s="1">
        <v>0</v>
      </c>
      <c r="E1396" s="1">
        <v>-206</v>
      </c>
      <c r="F1396" s="1">
        <v>62.3</v>
      </c>
    </row>
    <row r="1397" spans="1:6" x14ac:dyDescent="0.25">
      <c r="A1397" s="5">
        <v>45525.96875</v>
      </c>
      <c r="B1397" s="1">
        <v>56.2</v>
      </c>
      <c r="C1397" s="1">
        <v>0</v>
      </c>
      <c r="D1397" s="1">
        <v>0</v>
      </c>
      <c r="E1397" s="1">
        <v>-66</v>
      </c>
      <c r="F1397" s="1">
        <v>65</v>
      </c>
    </row>
    <row r="1398" spans="1:6" x14ac:dyDescent="0.25">
      <c r="A1398" s="5">
        <v>45525.969444444447</v>
      </c>
      <c r="B1398" s="1">
        <v>54.7</v>
      </c>
      <c r="C1398" s="1">
        <v>0</v>
      </c>
      <c r="D1398" s="1">
        <v>0</v>
      </c>
      <c r="E1398" s="1">
        <v>-91</v>
      </c>
      <c r="F1398" s="1">
        <v>65</v>
      </c>
    </row>
    <row r="1399" spans="1:6" x14ac:dyDescent="0.25">
      <c r="A1399" s="5">
        <v>45525.970138888886</v>
      </c>
      <c r="B1399" s="1">
        <v>52.2</v>
      </c>
      <c r="C1399" s="1">
        <v>0</v>
      </c>
      <c r="D1399" s="1">
        <v>0</v>
      </c>
      <c r="E1399" s="1">
        <v>-74</v>
      </c>
      <c r="F1399" s="1">
        <v>65</v>
      </c>
    </row>
    <row r="1400" spans="1:6" x14ac:dyDescent="0.25">
      <c r="A1400" s="5">
        <v>45525.970833333333</v>
      </c>
      <c r="B1400" s="1">
        <v>58.5</v>
      </c>
      <c r="C1400" s="1">
        <v>0</v>
      </c>
      <c r="D1400" s="1">
        <v>0</v>
      </c>
      <c r="E1400" s="1">
        <v>-83</v>
      </c>
      <c r="F1400" s="1">
        <v>65</v>
      </c>
    </row>
    <row r="1401" spans="1:6" x14ac:dyDescent="0.25">
      <c r="A1401" s="5">
        <v>45525.97152777778</v>
      </c>
      <c r="B1401" s="1">
        <v>50.3</v>
      </c>
      <c r="C1401" s="1">
        <v>0</v>
      </c>
      <c r="D1401" s="1">
        <v>0</v>
      </c>
      <c r="E1401" s="1">
        <v>-71</v>
      </c>
      <c r="F1401" s="1">
        <v>65</v>
      </c>
    </row>
    <row r="1402" spans="1:6" x14ac:dyDescent="0.25">
      <c r="A1402" s="5">
        <v>45525.972222222219</v>
      </c>
      <c r="B1402" s="1">
        <v>51.2</v>
      </c>
      <c r="C1402" s="1">
        <v>0</v>
      </c>
      <c r="D1402" s="1">
        <v>0</v>
      </c>
      <c r="E1402" s="1">
        <v>-66</v>
      </c>
      <c r="F1402" s="1">
        <v>65</v>
      </c>
    </row>
    <row r="1403" spans="1:6" x14ac:dyDescent="0.25">
      <c r="A1403" s="5">
        <v>45525.972916666666</v>
      </c>
      <c r="B1403" s="1">
        <v>55</v>
      </c>
      <c r="C1403" s="1">
        <v>0</v>
      </c>
      <c r="D1403" s="1">
        <v>0</v>
      </c>
      <c r="E1403" s="1">
        <v>-83</v>
      </c>
      <c r="F1403" s="1">
        <v>65</v>
      </c>
    </row>
    <row r="1404" spans="1:6" x14ac:dyDescent="0.25">
      <c r="A1404" s="5">
        <v>45525.973611111112</v>
      </c>
      <c r="B1404" s="1">
        <v>49.7</v>
      </c>
      <c r="C1404" s="1">
        <v>0</v>
      </c>
      <c r="D1404" s="1">
        <v>0</v>
      </c>
      <c r="E1404" s="1">
        <v>-75</v>
      </c>
      <c r="F1404" s="1">
        <v>65</v>
      </c>
    </row>
    <row r="1405" spans="1:6" x14ac:dyDescent="0.25">
      <c r="A1405" s="5">
        <v>45525.974305555559</v>
      </c>
      <c r="B1405" s="1">
        <v>54.7</v>
      </c>
      <c r="C1405" s="1">
        <v>0</v>
      </c>
      <c r="D1405" s="1">
        <v>0</v>
      </c>
      <c r="E1405" s="1">
        <v>-99</v>
      </c>
      <c r="F1405" s="1">
        <v>65</v>
      </c>
    </row>
    <row r="1406" spans="1:6" x14ac:dyDescent="0.25">
      <c r="A1406" s="5">
        <v>45525.974999999999</v>
      </c>
      <c r="B1406" s="1">
        <v>58.9</v>
      </c>
      <c r="C1406" s="1">
        <v>0</v>
      </c>
      <c r="D1406" s="1">
        <v>0</v>
      </c>
      <c r="E1406" s="1">
        <v>-99</v>
      </c>
      <c r="F1406" s="1">
        <v>65</v>
      </c>
    </row>
    <row r="1407" spans="1:6" x14ac:dyDescent="0.25">
      <c r="A1407" s="5">
        <v>45525.975694444445</v>
      </c>
      <c r="B1407" s="1">
        <v>52.2</v>
      </c>
      <c r="C1407" s="1">
        <v>0</v>
      </c>
      <c r="D1407" s="1">
        <v>0</v>
      </c>
      <c r="E1407" s="1">
        <v>-74</v>
      </c>
      <c r="F1407" s="1">
        <v>65</v>
      </c>
    </row>
    <row r="1408" spans="1:6" x14ac:dyDescent="0.25">
      <c r="A1408" s="5">
        <v>45525.976388888892</v>
      </c>
      <c r="B1408" s="1">
        <v>60.2</v>
      </c>
      <c r="C1408" s="1">
        <v>0</v>
      </c>
      <c r="D1408" s="1">
        <v>0</v>
      </c>
      <c r="E1408" s="1">
        <v>-91</v>
      </c>
      <c r="F1408" s="1">
        <v>65</v>
      </c>
    </row>
    <row r="1409" spans="1:6" x14ac:dyDescent="0.25">
      <c r="A1409" s="5">
        <v>45525.977083333331</v>
      </c>
      <c r="B1409" s="1">
        <v>48</v>
      </c>
      <c r="C1409" s="1">
        <v>0</v>
      </c>
      <c r="D1409" s="1">
        <v>0</v>
      </c>
      <c r="E1409" s="1">
        <v>-64</v>
      </c>
      <c r="F1409" s="1">
        <v>65</v>
      </c>
    </row>
    <row r="1410" spans="1:6" x14ac:dyDescent="0.25">
      <c r="A1410" s="5">
        <v>45525.977777777778</v>
      </c>
      <c r="B1410" s="1">
        <v>61.2</v>
      </c>
      <c r="C1410" s="1">
        <v>0</v>
      </c>
      <c r="D1410" s="1">
        <v>0</v>
      </c>
      <c r="E1410" s="1">
        <v>-107</v>
      </c>
      <c r="F1410" s="1">
        <v>65</v>
      </c>
    </row>
    <row r="1411" spans="1:6" x14ac:dyDescent="0.25">
      <c r="A1411" s="5">
        <v>45525.978472222225</v>
      </c>
      <c r="B1411" s="1">
        <v>54.7</v>
      </c>
      <c r="C1411" s="1">
        <v>0</v>
      </c>
      <c r="D1411" s="1">
        <v>0</v>
      </c>
      <c r="E1411" s="1">
        <v>-66</v>
      </c>
      <c r="F1411" s="1">
        <v>65</v>
      </c>
    </row>
    <row r="1412" spans="1:6" x14ac:dyDescent="0.25">
      <c r="A1412" s="5">
        <v>45525.979166666664</v>
      </c>
      <c r="B1412" s="1">
        <v>46.3</v>
      </c>
      <c r="C1412" s="1">
        <v>0</v>
      </c>
      <c r="D1412" s="1">
        <v>0</v>
      </c>
      <c r="E1412" s="1">
        <v>-99</v>
      </c>
      <c r="F1412" s="1">
        <v>65</v>
      </c>
    </row>
    <row r="1413" spans="1:6" x14ac:dyDescent="0.25">
      <c r="A1413" s="5">
        <v>45525.979861111111</v>
      </c>
      <c r="B1413" s="1">
        <v>55.5</v>
      </c>
      <c r="C1413" s="1">
        <v>0</v>
      </c>
      <c r="D1413" s="1">
        <v>0</v>
      </c>
      <c r="E1413" s="1">
        <v>-66</v>
      </c>
      <c r="F1413" s="1">
        <v>65</v>
      </c>
    </row>
    <row r="1414" spans="1:6" x14ac:dyDescent="0.25">
      <c r="A1414" s="5">
        <v>45525.980555555558</v>
      </c>
      <c r="B1414" s="1">
        <v>50.3</v>
      </c>
      <c r="C1414" s="1">
        <v>0</v>
      </c>
      <c r="D1414" s="1">
        <v>0</v>
      </c>
      <c r="E1414" s="1">
        <v>-71</v>
      </c>
      <c r="F1414" s="1">
        <v>65</v>
      </c>
    </row>
    <row r="1415" spans="1:6" x14ac:dyDescent="0.25">
      <c r="A1415" s="5">
        <v>45525.981249999997</v>
      </c>
      <c r="B1415" s="1">
        <v>59.2</v>
      </c>
      <c r="C1415" s="1">
        <v>0</v>
      </c>
      <c r="D1415" s="1">
        <v>0</v>
      </c>
      <c r="E1415" s="1">
        <v>-83</v>
      </c>
      <c r="F1415" s="1">
        <v>65</v>
      </c>
    </row>
    <row r="1416" spans="1:6" x14ac:dyDescent="0.25">
      <c r="A1416" s="5">
        <v>45525.981944444444</v>
      </c>
      <c r="B1416" s="1">
        <v>56</v>
      </c>
      <c r="C1416" s="1">
        <v>0</v>
      </c>
      <c r="D1416" s="1">
        <v>0</v>
      </c>
      <c r="E1416" s="1">
        <v>-74</v>
      </c>
      <c r="F1416" s="1">
        <v>65</v>
      </c>
    </row>
    <row r="1417" spans="1:6" x14ac:dyDescent="0.25">
      <c r="A1417" s="5">
        <v>45525.982638888891</v>
      </c>
      <c r="B1417" s="1">
        <v>47.7</v>
      </c>
      <c r="C1417" s="1">
        <v>0</v>
      </c>
      <c r="D1417" s="1">
        <v>0</v>
      </c>
      <c r="E1417" s="1">
        <v>-66</v>
      </c>
      <c r="F1417" s="1">
        <v>65</v>
      </c>
    </row>
    <row r="1418" spans="1:6" x14ac:dyDescent="0.25">
      <c r="A1418" s="5">
        <v>45525.98333333333</v>
      </c>
      <c r="B1418" s="1">
        <v>135</v>
      </c>
      <c r="C1418" s="1">
        <v>0</v>
      </c>
      <c r="D1418" s="1">
        <v>0</v>
      </c>
      <c r="E1418" s="1">
        <v>-212</v>
      </c>
      <c r="F1418" s="1">
        <v>63.3</v>
      </c>
    </row>
    <row r="1419" spans="1:6" x14ac:dyDescent="0.25">
      <c r="A1419" s="5">
        <v>45525.984027777777</v>
      </c>
      <c r="B1419" s="1">
        <v>194</v>
      </c>
      <c r="C1419" s="1">
        <v>0</v>
      </c>
      <c r="D1419" s="1">
        <v>0</v>
      </c>
      <c r="E1419" s="1">
        <v>-263</v>
      </c>
      <c r="F1419" s="1">
        <v>62</v>
      </c>
    </row>
    <row r="1420" spans="1:6" x14ac:dyDescent="0.25">
      <c r="A1420" s="5">
        <v>45525.984722222223</v>
      </c>
      <c r="B1420" s="1">
        <v>180</v>
      </c>
      <c r="C1420" s="1">
        <v>0</v>
      </c>
      <c r="D1420" s="1">
        <v>0</v>
      </c>
      <c r="E1420" s="1">
        <v>-263</v>
      </c>
      <c r="F1420" s="1">
        <v>62</v>
      </c>
    </row>
    <row r="1421" spans="1:6" x14ac:dyDescent="0.25">
      <c r="A1421" s="5">
        <v>45525.98541666667</v>
      </c>
      <c r="B1421" s="1">
        <v>189</v>
      </c>
      <c r="C1421" s="1">
        <v>0</v>
      </c>
      <c r="D1421" s="1">
        <v>0</v>
      </c>
      <c r="E1421" s="1">
        <v>-255</v>
      </c>
      <c r="F1421" s="1">
        <v>62</v>
      </c>
    </row>
    <row r="1422" spans="1:6" x14ac:dyDescent="0.25">
      <c r="A1422" s="5">
        <v>45525.986111111109</v>
      </c>
      <c r="B1422" s="1">
        <v>184</v>
      </c>
      <c r="C1422" s="1">
        <v>0</v>
      </c>
      <c r="D1422" s="1">
        <v>0</v>
      </c>
      <c r="E1422" s="1">
        <v>-255</v>
      </c>
      <c r="F1422" s="1">
        <v>62</v>
      </c>
    </row>
    <row r="1423" spans="1:6" x14ac:dyDescent="0.25">
      <c r="A1423" s="5">
        <v>45525.986805555556</v>
      </c>
      <c r="B1423" s="1">
        <v>185</v>
      </c>
      <c r="C1423" s="1">
        <v>0</v>
      </c>
      <c r="D1423" s="1">
        <v>0</v>
      </c>
      <c r="E1423" s="1">
        <v>-247</v>
      </c>
      <c r="F1423" s="1">
        <v>62</v>
      </c>
    </row>
    <row r="1424" spans="1:6" x14ac:dyDescent="0.25">
      <c r="A1424" s="5">
        <v>45525.987500000003</v>
      </c>
      <c r="B1424" s="1">
        <v>181</v>
      </c>
      <c r="C1424" s="1">
        <v>0</v>
      </c>
      <c r="D1424" s="1">
        <v>0</v>
      </c>
      <c r="E1424" s="1">
        <v>-268</v>
      </c>
      <c r="F1424" s="1">
        <v>62</v>
      </c>
    </row>
    <row r="1425" spans="1:6" x14ac:dyDescent="0.25">
      <c r="A1425" s="5">
        <v>45525.988194444442</v>
      </c>
      <c r="B1425" s="1">
        <v>184</v>
      </c>
      <c r="C1425" s="1">
        <v>0</v>
      </c>
      <c r="D1425" s="1">
        <v>0</v>
      </c>
      <c r="E1425" s="1">
        <v>-255</v>
      </c>
      <c r="F1425" s="1">
        <v>62</v>
      </c>
    </row>
    <row r="1426" spans="1:6" x14ac:dyDescent="0.25">
      <c r="A1426" s="5">
        <v>45525.988888888889</v>
      </c>
      <c r="B1426" s="1">
        <v>184</v>
      </c>
      <c r="C1426" s="1">
        <v>0</v>
      </c>
      <c r="D1426" s="1">
        <v>0</v>
      </c>
      <c r="E1426" s="1">
        <v>-255</v>
      </c>
      <c r="F1426" s="1">
        <v>62</v>
      </c>
    </row>
    <row r="1427" spans="1:6" x14ac:dyDescent="0.25">
      <c r="A1427" s="5">
        <v>45525.989583333336</v>
      </c>
      <c r="B1427" s="1">
        <v>182</v>
      </c>
      <c r="C1427" s="1">
        <v>0</v>
      </c>
      <c r="D1427" s="1">
        <v>0</v>
      </c>
      <c r="E1427" s="1">
        <v>-239</v>
      </c>
      <c r="F1427" s="1">
        <v>62</v>
      </c>
    </row>
    <row r="1428" spans="1:6" x14ac:dyDescent="0.25">
      <c r="A1428" s="5">
        <v>45525.990277777775</v>
      </c>
      <c r="B1428" s="1">
        <v>178</v>
      </c>
      <c r="C1428" s="1">
        <v>0</v>
      </c>
      <c r="D1428" s="1">
        <v>0</v>
      </c>
      <c r="E1428" s="1">
        <v>-254</v>
      </c>
      <c r="F1428" s="1">
        <v>62</v>
      </c>
    </row>
    <row r="1429" spans="1:6" x14ac:dyDescent="0.25">
      <c r="A1429" s="5">
        <v>45525.990972222222</v>
      </c>
      <c r="B1429" s="1">
        <v>180</v>
      </c>
      <c r="C1429" s="1">
        <v>0</v>
      </c>
      <c r="D1429" s="1">
        <v>0</v>
      </c>
      <c r="E1429" s="1">
        <v>-263</v>
      </c>
      <c r="F1429" s="1">
        <v>62</v>
      </c>
    </row>
    <row r="1430" spans="1:6" x14ac:dyDescent="0.25">
      <c r="A1430" s="5">
        <v>45525.991666666669</v>
      </c>
      <c r="B1430" s="1">
        <v>114</v>
      </c>
      <c r="C1430" s="1">
        <v>0</v>
      </c>
      <c r="D1430" s="1">
        <v>0</v>
      </c>
      <c r="E1430" s="1">
        <v>-165</v>
      </c>
      <c r="F1430" s="1">
        <v>63</v>
      </c>
    </row>
    <row r="1431" spans="1:6" x14ac:dyDescent="0.25">
      <c r="A1431" s="5">
        <v>45525.992361111108</v>
      </c>
      <c r="B1431" s="1">
        <v>60.7</v>
      </c>
      <c r="C1431" s="1">
        <v>0</v>
      </c>
      <c r="D1431" s="1">
        <v>0</v>
      </c>
      <c r="E1431" s="1">
        <v>-99</v>
      </c>
      <c r="F1431" s="1">
        <v>65</v>
      </c>
    </row>
    <row r="1432" spans="1:6" x14ac:dyDescent="0.25">
      <c r="A1432" s="5">
        <v>45525.993055555555</v>
      </c>
      <c r="B1432" s="1">
        <v>54.7</v>
      </c>
      <c r="C1432" s="1">
        <v>0</v>
      </c>
      <c r="D1432" s="1">
        <v>0</v>
      </c>
      <c r="E1432" s="1">
        <v>-99</v>
      </c>
      <c r="F1432" s="1">
        <v>65</v>
      </c>
    </row>
    <row r="1433" spans="1:6" x14ac:dyDescent="0.25">
      <c r="A1433" s="5">
        <v>45525.993750000001</v>
      </c>
      <c r="B1433" s="1">
        <v>56.3</v>
      </c>
      <c r="C1433" s="1">
        <v>0</v>
      </c>
      <c r="D1433" s="1">
        <v>0</v>
      </c>
      <c r="E1433" s="1">
        <v>-92</v>
      </c>
      <c r="F1433" s="1">
        <v>65</v>
      </c>
    </row>
    <row r="1434" spans="1:6" x14ac:dyDescent="0.25">
      <c r="A1434" s="5">
        <v>45525.994444444441</v>
      </c>
      <c r="B1434" s="1">
        <v>61.2</v>
      </c>
      <c r="C1434" s="1">
        <v>0</v>
      </c>
      <c r="D1434" s="1">
        <v>0</v>
      </c>
      <c r="E1434" s="1">
        <v>-83</v>
      </c>
      <c r="F1434" s="1">
        <v>65</v>
      </c>
    </row>
    <row r="1435" spans="1:6" x14ac:dyDescent="0.25">
      <c r="A1435" s="5">
        <v>45525.995138888888</v>
      </c>
      <c r="B1435" s="1">
        <v>55.3</v>
      </c>
      <c r="C1435" s="1">
        <v>0</v>
      </c>
      <c r="D1435" s="1">
        <v>0</v>
      </c>
      <c r="E1435" s="1">
        <v>-83</v>
      </c>
      <c r="F1435" s="1">
        <v>65</v>
      </c>
    </row>
    <row r="1436" spans="1:6" x14ac:dyDescent="0.25">
      <c r="A1436" s="5">
        <v>45525.995833333334</v>
      </c>
      <c r="B1436" s="1">
        <v>56.5</v>
      </c>
      <c r="C1436" s="1">
        <v>0</v>
      </c>
      <c r="D1436" s="1">
        <v>0</v>
      </c>
      <c r="E1436" s="1">
        <v>-66</v>
      </c>
      <c r="F1436" s="1">
        <v>65</v>
      </c>
    </row>
    <row r="1437" spans="1:6" x14ac:dyDescent="0.25">
      <c r="A1437" s="5">
        <v>45525.996527777781</v>
      </c>
      <c r="B1437" s="1">
        <v>46.3</v>
      </c>
      <c r="C1437" s="1">
        <v>0</v>
      </c>
      <c r="D1437" s="1">
        <v>0</v>
      </c>
      <c r="E1437" s="1">
        <v>-66</v>
      </c>
      <c r="F1437" s="1">
        <v>65</v>
      </c>
    </row>
    <row r="1438" spans="1:6" x14ac:dyDescent="0.25">
      <c r="A1438" s="5">
        <v>45525.99722222222</v>
      </c>
      <c r="B1438" s="1">
        <v>51.4</v>
      </c>
      <c r="C1438" s="1">
        <v>0</v>
      </c>
      <c r="D1438" s="1">
        <v>0</v>
      </c>
      <c r="E1438" s="1">
        <v>-85</v>
      </c>
      <c r="F1438" s="1">
        <v>65</v>
      </c>
    </row>
    <row r="1439" spans="1:6" x14ac:dyDescent="0.25">
      <c r="A1439" s="5">
        <v>45525.997916666667</v>
      </c>
      <c r="B1439" s="1">
        <v>49.8</v>
      </c>
      <c r="C1439" s="1">
        <v>0</v>
      </c>
      <c r="D1439" s="1">
        <v>0</v>
      </c>
      <c r="E1439" s="1">
        <v>-66</v>
      </c>
      <c r="F1439" s="1">
        <v>65</v>
      </c>
    </row>
    <row r="1440" spans="1:6" x14ac:dyDescent="0.25">
      <c r="A1440" s="5">
        <v>45525.998611111114</v>
      </c>
      <c r="B1440" s="1">
        <v>56.3</v>
      </c>
      <c r="C1440" s="1">
        <v>0</v>
      </c>
      <c r="D1440" s="1">
        <v>0</v>
      </c>
      <c r="E1440" s="1">
        <v>-83</v>
      </c>
      <c r="F1440" s="1">
        <v>65</v>
      </c>
    </row>
    <row r="1441" spans="1:6" x14ac:dyDescent="0.25">
      <c r="A1441" s="5">
        <v>45525.999305555553</v>
      </c>
      <c r="B1441" s="1">
        <v>52.3</v>
      </c>
      <c r="C1441" s="1">
        <v>0</v>
      </c>
      <c r="D1441" s="1">
        <v>0</v>
      </c>
      <c r="E1441" s="1">
        <v>-74</v>
      </c>
      <c r="F1441" s="1">
        <v>65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45526</v>
      </c>
      <c r="B2" s="1">
        <v>59.8</v>
      </c>
      <c r="C2" s="1">
        <v>0</v>
      </c>
      <c r="D2" s="1">
        <v>0</v>
      </c>
      <c r="E2" s="1">
        <v>-91</v>
      </c>
      <c r="F2" s="1">
        <v>65</v>
      </c>
    </row>
    <row r="3" spans="1:6" x14ac:dyDescent="0.25">
      <c r="A3" s="5">
        <v>45526.000694444447</v>
      </c>
      <c r="B3" s="1">
        <v>52.7</v>
      </c>
      <c r="C3" s="1">
        <v>0</v>
      </c>
      <c r="D3" s="1">
        <v>0</v>
      </c>
      <c r="E3" s="1">
        <v>-66</v>
      </c>
      <c r="F3" s="1">
        <v>65</v>
      </c>
    </row>
    <row r="4" spans="1:6" x14ac:dyDescent="0.25">
      <c r="A4" s="5">
        <v>45526.001388888886</v>
      </c>
      <c r="B4" s="1">
        <v>56.3</v>
      </c>
      <c r="C4" s="1">
        <v>0</v>
      </c>
      <c r="D4" s="1">
        <v>0</v>
      </c>
      <c r="E4" s="1">
        <v>-85</v>
      </c>
      <c r="F4" s="1">
        <v>65</v>
      </c>
    </row>
    <row r="5" spans="1:6" x14ac:dyDescent="0.25">
      <c r="A5" s="5">
        <v>45526.002083333333</v>
      </c>
      <c r="B5" s="1">
        <v>57.3</v>
      </c>
      <c r="C5" s="1">
        <v>0</v>
      </c>
      <c r="D5" s="1">
        <v>0</v>
      </c>
      <c r="E5" s="1">
        <v>-99</v>
      </c>
      <c r="F5" s="1">
        <v>65</v>
      </c>
    </row>
    <row r="6" spans="1:6" x14ac:dyDescent="0.25">
      <c r="A6" s="5">
        <v>45526.00277777778</v>
      </c>
      <c r="B6" s="1">
        <v>56.2</v>
      </c>
      <c r="C6" s="1">
        <v>0</v>
      </c>
      <c r="D6" s="1">
        <v>0</v>
      </c>
      <c r="E6" s="1">
        <v>-74</v>
      </c>
      <c r="F6" s="1">
        <v>65</v>
      </c>
    </row>
    <row r="7" spans="1:6" x14ac:dyDescent="0.25">
      <c r="A7" s="5">
        <v>45526.003472222219</v>
      </c>
      <c r="B7" s="1">
        <v>62.2</v>
      </c>
      <c r="C7" s="1">
        <v>0</v>
      </c>
      <c r="D7" s="1">
        <v>0</v>
      </c>
      <c r="E7" s="1">
        <v>-91</v>
      </c>
      <c r="F7" s="1">
        <v>64.8</v>
      </c>
    </row>
    <row r="8" spans="1:6" x14ac:dyDescent="0.25">
      <c r="A8" s="5">
        <v>45526.004166666666</v>
      </c>
      <c r="B8" s="1">
        <v>62.7</v>
      </c>
      <c r="C8" s="1">
        <v>0</v>
      </c>
      <c r="D8" s="1">
        <v>0</v>
      </c>
      <c r="E8" s="1">
        <v>-78</v>
      </c>
      <c r="F8" s="1">
        <v>64.900000000000006</v>
      </c>
    </row>
    <row r="9" spans="1:6" x14ac:dyDescent="0.25">
      <c r="A9" s="5">
        <v>45526.004861111112</v>
      </c>
      <c r="B9" s="1">
        <v>64.3</v>
      </c>
      <c r="C9" s="1">
        <v>0</v>
      </c>
      <c r="D9" s="1">
        <v>0</v>
      </c>
      <c r="E9" s="1">
        <v>-91</v>
      </c>
      <c r="F9" s="1">
        <v>65</v>
      </c>
    </row>
    <row r="10" spans="1:6" x14ac:dyDescent="0.25">
      <c r="A10" s="5">
        <v>45526.005555555559</v>
      </c>
      <c r="B10" s="1">
        <v>58.2</v>
      </c>
      <c r="C10" s="1">
        <v>0</v>
      </c>
      <c r="D10" s="1">
        <v>0</v>
      </c>
      <c r="E10" s="1">
        <v>-83</v>
      </c>
      <c r="F10" s="1">
        <v>65</v>
      </c>
    </row>
    <row r="11" spans="1:6" x14ac:dyDescent="0.25">
      <c r="A11" s="5">
        <v>45526.006249999999</v>
      </c>
      <c r="B11" s="1">
        <v>56.3</v>
      </c>
      <c r="C11" s="1">
        <v>0</v>
      </c>
      <c r="D11" s="1">
        <v>0</v>
      </c>
      <c r="E11" s="1">
        <v>-58</v>
      </c>
      <c r="F11" s="1">
        <v>65</v>
      </c>
    </row>
    <row r="12" spans="1:6" x14ac:dyDescent="0.25">
      <c r="A12" s="5">
        <v>45526.006944444445</v>
      </c>
      <c r="B12" s="1">
        <v>118</v>
      </c>
      <c r="C12" s="1">
        <v>0</v>
      </c>
      <c r="D12" s="1">
        <v>0</v>
      </c>
      <c r="E12" s="1">
        <v>-155</v>
      </c>
      <c r="F12" s="1">
        <v>63.7</v>
      </c>
    </row>
    <row r="13" spans="1:6" x14ac:dyDescent="0.25">
      <c r="A13" s="5">
        <v>45526.007638888892</v>
      </c>
      <c r="B13" s="1">
        <v>188</v>
      </c>
      <c r="C13" s="1">
        <v>0</v>
      </c>
      <c r="D13" s="1">
        <v>0</v>
      </c>
      <c r="E13" s="1">
        <v>-255</v>
      </c>
      <c r="F13" s="1">
        <v>61.8</v>
      </c>
    </row>
    <row r="14" spans="1:6" x14ac:dyDescent="0.25">
      <c r="A14" s="5">
        <v>45526.008333333331</v>
      </c>
      <c r="B14" s="1">
        <v>186</v>
      </c>
      <c r="C14" s="1">
        <v>0</v>
      </c>
      <c r="D14" s="1">
        <v>0</v>
      </c>
      <c r="E14" s="1">
        <v>-263</v>
      </c>
      <c r="F14" s="1">
        <v>61.5</v>
      </c>
    </row>
    <row r="15" spans="1:6" x14ac:dyDescent="0.25">
      <c r="A15" s="5">
        <v>45526.009027777778</v>
      </c>
      <c r="B15" s="1">
        <v>189</v>
      </c>
      <c r="C15" s="1">
        <v>0</v>
      </c>
      <c r="D15" s="1">
        <v>0</v>
      </c>
      <c r="E15" s="1">
        <v>-255</v>
      </c>
      <c r="F15" s="1">
        <v>61</v>
      </c>
    </row>
    <row r="16" spans="1:6" x14ac:dyDescent="0.25">
      <c r="A16" s="5">
        <v>45526.009722222225</v>
      </c>
      <c r="B16" s="1">
        <v>187</v>
      </c>
      <c r="C16" s="1">
        <v>0</v>
      </c>
      <c r="D16" s="1">
        <v>0</v>
      </c>
      <c r="E16" s="1">
        <v>-255</v>
      </c>
      <c r="F16" s="1">
        <v>61.3</v>
      </c>
    </row>
    <row r="17" spans="1:6" x14ac:dyDescent="0.25">
      <c r="A17" s="5">
        <v>45526.010416666664</v>
      </c>
      <c r="B17" s="1">
        <v>185</v>
      </c>
      <c r="C17" s="1">
        <v>0</v>
      </c>
      <c r="D17" s="1">
        <v>0</v>
      </c>
      <c r="E17" s="1">
        <v>-247</v>
      </c>
      <c r="F17" s="1">
        <v>61.1</v>
      </c>
    </row>
    <row r="18" spans="1:6" x14ac:dyDescent="0.25">
      <c r="A18" s="5">
        <v>45526.011111111111</v>
      </c>
      <c r="B18" s="1">
        <v>187</v>
      </c>
      <c r="C18" s="1">
        <v>0</v>
      </c>
      <c r="D18" s="1">
        <v>0</v>
      </c>
      <c r="E18" s="1">
        <v>-247</v>
      </c>
      <c r="F18" s="1">
        <v>61.2</v>
      </c>
    </row>
    <row r="19" spans="1:6" x14ac:dyDescent="0.25">
      <c r="A19" s="5">
        <v>45526.011805555558</v>
      </c>
      <c r="B19" s="1">
        <v>177</v>
      </c>
      <c r="C19" s="1">
        <v>0</v>
      </c>
      <c r="D19" s="1">
        <v>0</v>
      </c>
      <c r="E19" s="1">
        <v>-247</v>
      </c>
      <c r="F19" s="1">
        <v>61.2</v>
      </c>
    </row>
    <row r="20" spans="1:6" x14ac:dyDescent="0.25">
      <c r="A20" s="5">
        <v>45526.012499999997</v>
      </c>
      <c r="B20" s="1">
        <v>188</v>
      </c>
      <c r="C20" s="1">
        <v>0</v>
      </c>
      <c r="D20" s="1">
        <v>0</v>
      </c>
      <c r="E20" s="1">
        <v>-247</v>
      </c>
      <c r="F20" s="1">
        <v>61.3</v>
      </c>
    </row>
    <row r="21" spans="1:6" x14ac:dyDescent="0.25">
      <c r="A21" s="5">
        <v>45526.013194444444</v>
      </c>
      <c r="B21" s="1">
        <v>180</v>
      </c>
      <c r="C21" s="1">
        <v>0</v>
      </c>
      <c r="D21" s="1">
        <v>0</v>
      </c>
      <c r="E21" s="1">
        <v>-261</v>
      </c>
      <c r="F21" s="1">
        <v>61.1</v>
      </c>
    </row>
    <row r="22" spans="1:6" x14ac:dyDescent="0.25">
      <c r="A22" s="5">
        <v>45526.013888888891</v>
      </c>
      <c r="B22" s="1">
        <v>183</v>
      </c>
      <c r="C22" s="1">
        <v>0</v>
      </c>
      <c r="D22" s="1">
        <v>0</v>
      </c>
      <c r="E22" s="1">
        <v>-239</v>
      </c>
      <c r="F22" s="1">
        <v>61.7</v>
      </c>
    </row>
    <row r="23" spans="1:6" x14ac:dyDescent="0.25">
      <c r="A23" s="5">
        <v>45526.01458333333</v>
      </c>
      <c r="B23" s="1">
        <v>177</v>
      </c>
      <c r="C23" s="1">
        <v>0</v>
      </c>
      <c r="D23" s="1">
        <v>0</v>
      </c>
      <c r="E23" s="1">
        <v>-247</v>
      </c>
      <c r="F23" s="1">
        <v>61.2</v>
      </c>
    </row>
    <row r="24" spans="1:6" x14ac:dyDescent="0.25">
      <c r="A24" s="5">
        <v>45526.015277777777</v>
      </c>
      <c r="B24" s="1">
        <v>163</v>
      </c>
      <c r="C24" s="1">
        <v>0</v>
      </c>
      <c r="D24" s="1">
        <v>0</v>
      </c>
      <c r="E24" s="1">
        <v>-222</v>
      </c>
      <c r="F24" s="1">
        <v>61.5</v>
      </c>
    </row>
    <row r="25" spans="1:6" x14ac:dyDescent="0.25">
      <c r="A25" s="5">
        <v>45526.015972222223</v>
      </c>
      <c r="B25" s="1">
        <v>61.9</v>
      </c>
      <c r="C25" s="1">
        <v>0</v>
      </c>
      <c r="D25" s="1">
        <v>0</v>
      </c>
      <c r="E25" s="1">
        <v>-85</v>
      </c>
      <c r="F25" s="1">
        <v>64</v>
      </c>
    </row>
    <row r="26" spans="1:6" x14ac:dyDescent="0.25">
      <c r="A26" s="5">
        <v>45526.01666666667</v>
      </c>
      <c r="B26" s="1">
        <v>52.7</v>
      </c>
      <c r="C26" s="1">
        <v>0</v>
      </c>
      <c r="D26" s="1">
        <v>0</v>
      </c>
      <c r="E26" s="1">
        <v>-91</v>
      </c>
      <c r="F26" s="1">
        <v>64.5</v>
      </c>
    </row>
    <row r="27" spans="1:6" x14ac:dyDescent="0.25">
      <c r="A27" s="5">
        <v>45526.017361111109</v>
      </c>
      <c r="B27" s="1">
        <v>51.2</v>
      </c>
      <c r="C27" s="1">
        <v>0</v>
      </c>
      <c r="D27" s="1">
        <v>0</v>
      </c>
      <c r="E27" s="1">
        <v>-66</v>
      </c>
      <c r="F27" s="1">
        <v>65</v>
      </c>
    </row>
    <row r="28" spans="1:6" x14ac:dyDescent="0.25">
      <c r="A28" s="5">
        <v>45526.018055555556</v>
      </c>
      <c r="B28" s="1">
        <v>55.8</v>
      </c>
      <c r="C28" s="1">
        <v>0</v>
      </c>
      <c r="D28" s="1">
        <v>0</v>
      </c>
      <c r="E28" s="1">
        <v>-83</v>
      </c>
      <c r="F28" s="1">
        <v>65</v>
      </c>
    </row>
    <row r="29" spans="1:6" x14ac:dyDescent="0.25">
      <c r="A29" s="5">
        <v>45526.018750000003</v>
      </c>
      <c r="B29" s="1">
        <v>56.7</v>
      </c>
      <c r="C29" s="1">
        <v>0</v>
      </c>
      <c r="D29" s="1">
        <v>0</v>
      </c>
      <c r="E29" s="1">
        <v>-66</v>
      </c>
      <c r="F29" s="1">
        <v>65</v>
      </c>
    </row>
    <row r="30" spans="1:6" x14ac:dyDescent="0.25">
      <c r="A30" s="5">
        <v>45526.019444444442</v>
      </c>
      <c r="B30" s="1">
        <v>54.7</v>
      </c>
      <c r="C30" s="1">
        <v>0</v>
      </c>
      <c r="D30" s="1">
        <v>0</v>
      </c>
      <c r="E30" s="1">
        <v>-74</v>
      </c>
      <c r="F30" s="1">
        <v>65</v>
      </c>
    </row>
    <row r="31" spans="1:6" x14ac:dyDescent="0.25">
      <c r="A31" s="5">
        <v>45526.020138888889</v>
      </c>
      <c r="B31" s="1">
        <v>55</v>
      </c>
      <c r="C31" s="1">
        <v>0</v>
      </c>
      <c r="D31" s="1">
        <v>0</v>
      </c>
      <c r="E31" s="1">
        <v>-92</v>
      </c>
      <c r="F31" s="1">
        <v>65</v>
      </c>
    </row>
    <row r="32" spans="1:6" x14ac:dyDescent="0.25">
      <c r="A32" s="5">
        <v>45526.020833333336</v>
      </c>
      <c r="B32" s="1">
        <v>57.5</v>
      </c>
      <c r="C32" s="1">
        <v>0</v>
      </c>
      <c r="D32" s="1">
        <v>0</v>
      </c>
      <c r="E32" s="1">
        <v>-116</v>
      </c>
      <c r="F32" s="1">
        <v>65</v>
      </c>
    </row>
    <row r="33" spans="1:6" x14ac:dyDescent="0.25">
      <c r="A33" s="5">
        <v>45526.021527777775</v>
      </c>
      <c r="B33" s="1">
        <v>59.7</v>
      </c>
      <c r="C33" s="1">
        <v>0</v>
      </c>
      <c r="D33" s="1">
        <v>0</v>
      </c>
      <c r="E33" s="1">
        <v>-91</v>
      </c>
      <c r="F33" s="1">
        <v>65</v>
      </c>
    </row>
    <row r="34" spans="1:6" x14ac:dyDescent="0.25">
      <c r="A34" s="5">
        <v>45526.022222222222</v>
      </c>
      <c r="B34" s="1">
        <v>56.2</v>
      </c>
      <c r="C34" s="1">
        <v>0</v>
      </c>
      <c r="D34" s="1">
        <v>0</v>
      </c>
      <c r="E34" s="1">
        <v>-83</v>
      </c>
      <c r="F34" s="1">
        <v>65</v>
      </c>
    </row>
    <row r="35" spans="1:6" x14ac:dyDescent="0.25">
      <c r="A35" s="5">
        <v>45526.022916666669</v>
      </c>
      <c r="B35" s="1">
        <v>58</v>
      </c>
      <c r="C35" s="1">
        <v>0</v>
      </c>
      <c r="D35" s="1">
        <v>0</v>
      </c>
      <c r="E35" s="1">
        <v>-64</v>
      </c>
      <c r="F35" s="1">
        <v>65</v>
      </c>
    </row>
    <row r="36" spans="1:6" x14ac:dyDescent="0.25">
      <c r="A36" s="5">
        <v>45526.023611111108</v>
      </c>
      <c r="B36" s="1">
        <v>56.3</v>
      </c>
      <c r="C36" s="1">
        <v>0</v>
      </c>
      <c r="D36" s="1">
        <v>0</v>
      </c>
      <c r="E36" s="1">
        <v>-99</v>
      </c>
      <c r="F36" s="1">
        <v>65</v>
      </c>
    </row>
    <row r="37" spans="1:6" x14ac:dyDescent="0.25">
      <c r="A37" s="5">
        <v>45526.024305555555</v>
      </c>
      <c r="B37" s="1">
        <v>52.3</v>
      </c>
      <c r="C37" s="1">
        <v>0</v>
      </c>
      <c r="D37" s="1">
        <v>0</v>
      </c>
      <c r="E37" s="1">
        <v>-66</v>
      </c>
      <c r="F37" s="1">
        <v>65</v>
      </c>
    </row>
    <row r="38" spans="1:6" x14ac:dyDescent="0.25">
      <c r="A38" s="5">
        <v>45526.025000000001</v>
      </c>
      <c r="B38" s="1">
        <v>52</v>
      </c>
      <c r="C38" s="1">
        <v>0</v>
      </c>
      <c r="D38" s="1">
        <v>0</v>
      </c>
      <c r="E38" s="1">
        <v>-91</v>
      </c>
      <c r="F38" s="1">
        <v>64.8</v>
      </c>
    </row>
    <row r="39" spans="1:6" x14ac:dyDescent="0.25">
      <c r="A39" s="5">
        <v>45526.025694444441</v>
      </c>
      <c r="B39" s="1">
        <v>53</v>
      </c>
      <c r="C39" s="1">
        <v>0</v>
      </c>
      <c r="D39" s="1">
        <v>0</v>
      </c>
      <c r="E39" s="1">
        <v>-92</v>
      </c>
      <c r="F39" s="1">
        <v>64.599999999999994</v>
      </c>
    </row>
    <row r="40" spans="1:6" x14ac:dyDescent="0.25">
      <c r="A40" s="5">
        <v>45526.026388888888</v>
      </c>
      <c r="B40" s="1">
        <v>56.5</v>
      </c>
      <c r="C40" s="1">
        <v>0</v>
      </c>
      <c r="D40" s="1">
        <v>0</v>
      </c>
      <c r="E40" s="1">
        <v>-83</v>
      </c>
      <c r="F40" s="1">
        <v>64.3</v>
      </c>
    </row>
    <row r="41" spans="1:6" x14ac:dyDescent="0.25">
      <c r="A41" s="5">
        <v>45526.027083333334</v>
      </c>
      <c r="B41" s="1">
        <v>52.7</v>
      </c>
      <c r="C41" s="1">
        <v>0</v>
      </c>
      <c r="D41" s="1">
        <v>0</v>
      </c>
      <c r="E41" s="1">
        <v>-66</v>
      </c>
      <c r="F41" s="1">
        <v>64.7</v>
      </c>
    </row>
    <row r="42" spans="1:6" x14ac:dyDescent="0.25">
      <c r="A42" s="5">
        <v>45526.027777777781</v>
      </c>
      <c r="B42" s="1">
        <v>54.5</v>
      </c>
      <c r="C42" s="1">
        <v>0</v>
      </c>
      <c r="D42" s="1">
        <v>0</v>
      </c>
      <c r="E42" s="1">
        <v>-58</v>
      </c>
      <c r="F42" s="1">
        <v>64.3</v>
      </c>
    </row>
    <row r="43" spans="1:6" x14ac:dyDescent="0.25">
      <c r="A43" s="5">
        <v>45526.02847222222</v>
      </c>
      <c r="B43" s="1">
        <v>51.5</v>
      </c>
      <c r="C43" s="1">
        <v>0</v>
      </c>
      <c r="D43" s="1">
        <v>0</v>
      </c>
      <c r="E43" s="1">
        <v>-74</v>
      </c>
      <c r="F43" s="1">
        <v>64.5</v>
      </c>
    </row>
    <row r="44" spans="1:6" x14ac:dyDescent="0.25">
      <c r="A44" s="5">
        <v>45526.029166666667</v>
      </c>
      <c r="B44" s="1">
        <v>61.9</v>
      </c>
      <c r="C44" s="1">
        <v>0</v>
      </c>
      <c r="D44" s="1">
        <v>0</v>
      </c>
      <c r="E44" s="1">
        <v>-92</v>
      </c>
      <c r="F44" s="1">
        <v>64.599999999999994</v>
      </c>
    </row>
    <row r="45" spans="1:6" x14ac:dyDescent="0.25">
      <c r="A45" s="5">
        <v>45526.029861111114</v>
      </c>
      <c r="B45" s="1">
        <v>54.7</v>
      </c>
      <c r="C45" s="1">
        <v>0</v>
      </c>
      <c r="D45" s="1">
        <v>0</v>
      </c>
      <c r="E45" s="1">
        <v>-66</v>
      </c>
      <c r="F45" s="1">
        <v>64.5</v>
      </c>
    </row>
    <row r="46" spans="1:6" x14ac:dyDescent="0.25">
      <c r="A46" s="5">
        <v>45526.030555555553</v>
      </c>
      <c r="B46" s="1">
        <v>59.3</v>
      </c>
      <c r="C46" s="1">
        <v>0</v>
      </c>
      <c r="D46" s="1">
        <v>0</v>
      </c>
      <c r="E46" s="1">
        <v>-66</v>
      </c>
      <c r="F46" s="1">
        <v>64.2</v>
      </c>
    </row>
    <row r="47" spans="1:6" x14ac:dyDescent="0.25">
      <c r="A47" s="5">
        <v>45526.03125</v>
      </c>
      <c r="B47" s="1">
        <v>190</v>
      </c>
      <c r="C47" s="1">
        <v>0</v>
      </c>
      <c r="D47" s="1">
        <v>0</v>
      </c>
      <c r="E47" s="1">
        <v>-226</v>
      </c>
      <c r="F47" s="1">
        <v>61.3</v>
      </c>
    </row>
    <row r="48" spans="1:6" x14ac:dyDescent="0.25">
      <c r="A48" s="5">
        <v>45526.031944444447</v>
      </c>
      <c r="B48" s="1">
        <v>190</v>
      </c>
      <c r="C48" s="1">
        <v>0</v>
      </c>
      <c r="D48" s="1">
        <v>0</v>
      </c>
      <c r="E48" s="1">
        <v>-255</v>
      </c>
      <c r="F48" s="1">
        <v>61</v>
      </c>
    </row>
    <row r="49" spans="1:6" x14ac:dyDescent="0.25">
      <c r="A49" s="5">
        <v>45526.032638888886</v>
      </c>
      <c r="B49" s="1">
        <v>189</v>
      </c>
      <c r="C49" s="1">
        <v>0</v>
      </c>
      <c r="D49" s="1">
        <v>0</v>
      </c>
      <c r="E49" s="1">
        <v>-263</v>
      </c>
      <c r="F49" s="1">
        <v>61</v>
      </c>
    </row>
    <row r="50" spans="1:6" x14ac:dyDescent="0.25">
      <c r="A50" s="5">
        <v>45526.033333333333</v>
      </c>
      <c r="B50" s="1">
        <v>195</v>
      </c>
      <c r="C50" s="1">
        <v>0</v>
      </c>
      <c r="D50" s="1">
        <v>0</v>
      </c>
      <c r="E50" s="1">
        <v>-263</v>
      </c>
      <c r="F50" s="1">
        <v>61</v>
      </c>
    </row>
    <row r="51" spans="1:6" x14ac:dyDescent="0.25">
      <c r="A51" s="5">
        <v>45526.03402777778</v>
      </c>
      <c r="B51" s="1">
        <v>186</v>
      </c>
      <c r="C51" s="1">
        <v>0</v>
      </c>
      <c r="D51" s="1">
        <v>0</v>
      </c>
      <c r="E51" s="1">
        <v>-247</v>
      </c>
      <c r="F51" s="1">
        <v>61</v>
      </c>
    </row>
    <row r="52" spans="1:6" x14ac:dyDescent="0.25">
      <c r="A52" s="5">
        <v>45526.034722222219</v>
      </c>
      <c r="B52" s="1">
        <v>191</v>
      </c>
      <c r="C52" s="1">
        <v>0</v>
      </c>
      <c r="D52" s="1">
        <v>0</v>
      </c>
      <c r="E52" s="1">
        <v>-247</v>
      </c>
      <c r="F52" s="1">
        <v>61</v>
      </c>
    </row>
    <row r="53" spans="1:6" x14ac:dyDescent="0.25">
      <c r="A53" s="5">
        <v>45526.035416666666</v>
      </c>
      <c r="B53" s="1">
        <v>191</v>
      </c>
      <c r="C53" s="1">
        <v>0</v>
      </c>
      <c r="D53" s="1">
        <v>0</v>
      </c>
      <c r="E53" s="1">
        <v>-239</v>
      </c>
      <c r="F53" s="1">
        <v>61</v>
      </c>
    </row>
    <row r="54" spans="1:6" x14ac:dyDescent="0.25">
      <c r="A54" s="5">
        <v>45526.036111111112</v>
      </c>
      <c r="B54" s="1">
        <v>184</v>
      </c>
      <c r="C54" s="1">
        <v>0</v>
      </c>
      <c r="D54" s="1">
        <v>0</v>
      </c>
      <c r="E54" s="1">
        <v>-255</v>
      </c>
      <c r="F54" s="1">
        <v>61</v>
      </c>
    </row>
    <row r="55" spans="1:6" x14ac:dyDescent="0.25">
      <c r="A55" s="5">
        <v>45526.036805555559</v>
      </c>
      <c r="B55" s="1">
        <v>179</v>
      </c>
      <c r="C55" s="1">
        <v>0</v>
      </c>
      <c r="D55" s="1">
        <v>0</v>
      </c>
      <c r="E55" s="1">
        <v>-247</v>
      </c>
      <c r="F55" s="1">
        <v>61</v>
      </c>
    </row>
    <row r="56" spans="1:6" x14ac:dyDescent="0.25">
      <c r="A56" s="5">
        <v>45526.037499999999</v>
      </c>
      <c r="B56" s="1">
        <v>180</v>
      </c>
      <c r="C56" s="1">
        <v>0</v>
      </c>
      <c r="D56" s="1">
        <v>0</v>
      </c>
      <c r="E56" s="1">
        <v>-247</v>
      </c>
      <c r="F56" s="1">
        <v>61</v>
      </c>
    </row>
    <row r="57" spans="1:6" x14ac:dyDescent="0.25">
      <c r="A57" s="5">
        <v>45526.038194444445</v>
      </c>
      <c r="B57" s="1">
        <v>176</v>
      </c>
      <c r="C57" s="1">
        <v>0</v>
      </c>
      <c r="D57" s="1">
        <v>0</v>
      </c>
      <c r="E57" s="1">
        <v>-239</v>
      </c>
      <c r="F57" s="1">
        <v>61</v>
      </c>
    </row>
    <row r="58" spans="1:6" x14ac:dyDescent="0.25">
      <c r="A58" s="5">
        <v>45526.038888888892</v>
      </c>
      <c r="B58" s="1">
        <v>178</v>
      </c>
      <c r="C58" s="1">
        <v>0</v>
      </c>
      <c r="D58" s="1">
        <v>0</v>
      </c>
      <c r="E58" s="1">
        <v>-247</v>
      </c>
      <c r="F58" s="1">
        <v>61</v>
      </c>
    </row>
    <row r="59" spans="1:6" x14ac:dyDescent="0.25">
      <c r="A59" s="5">
        <v>45526.039583333331</v>
      </c>
      <c r="B59" s="1">
        <v>72</v>
      </c>
      <c r="C59" s="1">
        <v>0</v>
      </c>
      <c r="D59" s="1">
        <v>0</v>
      </c>
      <c r="E59" s="1">
        <v>-140</v>
      </c>
      <c r="F59" s="1">
        <v>62.8</v>
      </c>
    </row>
    <row r="60" spans="1:6" x14ac:dyDescent="0.25">
      <c r="A60" s="5">
        <v>45526.040277777778</v>
      </c>
      <c r="B60" s="1">
        <v>55.7</v>
      </c>
      <c r="C60" s="1">
        <v>0</v>
      </c>
      <c r="D60" s="1">
        <v>0</v>
      </c>
      <c r="E60" s="1">
        <v>-58</v>
      </c>
      <c r="F60" s="1">
        <v>64</v>
      </c>
    </row>
    <row r="61" spans="1:6" x14ac:dyDescent="0.25">
      <c r="A61" s="5">
        <v>45526.040972222225</v>
      </c>
      <c r="B61" s="1">
        <v>56</v>
      </c>
      <c r="C61" s="1">
        <v>0</v>
      </c>
      <c r="D61" s="1">
        <v>0</v>
      </c>
      <c r="E61" s="1">
        <v>-66</v>
      </c>
      <c r="F61" s="1">
        <v>64</v>
      </c>
    </row>
    <row r="62" spans="1:6" x14ac:dyDescent="0.25">
      <c r="A62" s="5">
        <v>45526.041666666664</v>
      </c>
      <c r="B62" s="1">
        <v>46.6</v>
      </c>
      <c r="C62" s="1">
        <v>0</v>
      </c>
      <c r="D62" s="1">
        <v>0</v>
      </c>
      <c r="E62" s="1">
        <v>-85</v>
      </c>
      <c r="F62" s="1">
        <v>64</v>
      </c>
    </row>
    <row r="63" spans="1:6" x14ac:dyDescent="0.25">
      <c r="A63" s="5">
        <v>45526.042361111111</v>
      </c>
      <c r="B63" s="1">
        <v>58.2</v>
      </c>
      <c r="C63" s="1">
        <v>0</v>
      </c>
      <c r="D63" s="1">
        <v>0</v>
      </c>
      <c r="E63" s="1">
        <v>-74</v>
      </c>
      <c r="F63" s="1">
        <v>64</v>
      </c>
    </row>
    <row r="64" spans="1:6" x14ac:dyDescent="0.25">
      <c r="A64" s="5">
        <v>45526.043055555558</v>
      </c>
      <c r="B64" s="1">
        <v>52.3</v>
      </c>
      <c r="C64" s="1">
        <v>0</v>
      </c>
      <c r="D64" s="1">
        <v>0</v>
      </c>
      <c r="E64" s="1">
        <v>-91</v>
      </c>
      <c r="F64" s="1">
        <v>64</v>
      </c>
    </row>
    <row r="65" spans="1:6" x14ac:dyDescent="0.25">
      <c r="A65" s="5">
        <v>45526.043749999997</v>
      </c>
      <c r="B65" s="1">
        <v>52.5</v>
      </c>
      <c r="C65" s="1">
        <v>0</v>
      </c>
      <c r="D65" s="1">
        <v>0</v>
      </c>
      <c r="E65" s="1">
        <v>-91</v>
      </c>
      <c r="F65" s="1">
        <v>64</v>
      </c>
    </row>
    <row r="66" spans="1:6" x14ac:dyDescent="0.25">
      <c r="A66" s="5">
        <v>45526.044444444444</v>
      </c>
      <c r="B66" s="1">
        <v>52</v>
      </c>
      <c r="C66" s="1">
        <v>0</v>
      </c>
      <c r="D66" s="1">
        <v>0</v>
      </c>
      <c r="E66" s="1">
        <v>-57</v>
      </c>
      <c r="F66" s="1">
        <v>64</v>
      </c>
    </row>
    <row r="67" spans="1:6" x14ac:dyDescent="0.25">
      <c r="A67" s="5">
        <v>45526.045138888891</v>
      </c>
      <c r="B67" s="1">
        <v>50</v>
      </c>
      <c r="C67" s="1">
        <v>0</v>
      </c>
      <c r="D67" s="1">
        <v>0</v>
      </c>
      <c r="E67" s="1">
        <v>-83</v>
      </c>
      <c r="F67" s="1">
        <v>64</v>
      </c>
    </row>
    <row r="68" spans="1:6" x14ac:dyDescent="0.25">
      <c r="A68" s="5">
        <v>45526.04583333333</v>
      </c>
      <c r="B68" s="1">
        <v>55.7</v>
      </c>
      <c r="C68" s="1">
        <v>0</v>
      </c>
      <c r="D68" s="1">
        <v>0</v>
      </c>
      <c r="E68" s="1">
        <v>-74</v>
      </c>
      <c r="F68" s="1">
        <v>64</v>
      </c>
    </row>
    <row r="69" spans="1:6" x14ac:dyDescent="0.25">
      <c r="A69" s="5">
        <v>45526.046527777777</v>
      </c>
      <c r="B69" s="1">
        <v>57.3</v>
      </c>
      <c r="C69" s="1">
        <v>0</v>
      </c>
      <c r="D69" s="1">
        <v>0</v>
      </c>
      <c r="E69" s="1">
        <v>-92</v>
      </c>
      <c r="F69" s="1">
        <v>64</v>
      </c>
    </row>
    <row r="70" spans="1:6" x14ac:dyDescent="0.25">
      <c r="A70" s="5">
        <v>45526.047222222223</v>
      </c>
      <c r="B70" s="1">
        <v>54.5</v>
      </c>
      <c r="C70" s="1">
        <v>0</v>
      </c>
      <c r="D70" s="1">
        <v>0</v>
      </c>
      <c r="E70" s="1">
        <v>-91</v>
      </c>
      <c r="F70" s="1">
        <v>64</v>
      </c>
    </row>
    <row r="71" spans="1:6" x14ac:dyDescent="0.25">
      <c r="A71" s="5">
        <v>45526.04791666667</v>
      </c>
      <c r="B71" s="1">
        <v>55.2</v>
      </c>
      <c r="C71" s="1">
        <v>0</v>
      </c>
      <c r="D71" s="1">
        <v>0</v>
      </c>
      <c r="E71" s="1">
        <v>-58</v>
      </c>
      <c r="F71" s="1">
        <v>64</v>
      </c>
    </row>
    <row r="72" spans="1:6" x14ac:dyDescent="0.25">
      <c r="A72" s="5">
        <v>45526.048611111109</v>
      </c>
      <c r="B72" s="1">
        <v>67.7</v>
      </c>
      <c r="C72" s="1">
        <v>0</v>
      </c>
      <c r="D72" s="1">
        <v>0</v>
      </c>
      <c r="E72" s="1">
        <v>-91</v>
      </c>
      <c r="F72" s="1">
        <v>64</v>
      </c>
    </row>
    <row r="73" spans="1:6" x14ac:dyDescent="0.25">
      <c r="A73" s="5">
        <v>45526.049305555556</v>
      </c>
      <c r="B73" s="1">
        <v>64</v>
      </c>
      <c r="C73" s="1">
        <v>0</v>
      </c>
      <c r="D73" s="1">
        <v>0</v>
      </c>
      <c r="E73" s="1">
        <v>-83</v>
      </c>
      <c r="F73" s="1">
        <v>64</v>
      </c>
    </row>
    <row r="74" spans="1:6" x14ac:dyDescent="0.25">
      <c r="A74" s="5">
        <v>45526.05</v>
      </c>
      <c r="B74" s="1">
        <v>61.3</v>
      </c>
      <c r="C74" s="1">
        <v>0</v>
      </c>
      <c r="D74" s="1">
        <v>0</v>
      </c>
      <c r="E74" s="1">
        <v>-92</v>
      </c>
      <c r="F74" s="1">
        <v>64</v>
      </c>
    </row>
    <row r="75" spans="1:6" x14ac:dyDescent="0.25">
      <c r="A75" s="5">
        <v>45526.050694444442</v>
      </c>
      <c r="B75" s="1">
        <v>58.2</v>
      </c>
      <c r="C75" s="1">
        <v>0</v>
      </c>
      <c r="D75" s="1">
        <v>0</v>
      </c>
      <c r="E75" s="1">
        <v>-83</v>
      </c>
      <c r="F75" s="1">
        <v>64</v>
      </c>
    </row>
    <row r="76" spans="1:6" x14ac:dyDescent="0.25">
      <c r="A76" s="5">
        <v>45526.051388888889</v>
      </c>
      <c r="B76" s="1">
        <v>55.3</v>
      </c>
      <c r="C76" s="1">
        <v>0</v>
      </c>
      <c r="D76" s="1">
        <v>0</v>
      </c>
      <c r="E76" s="1">
        <v>-99</v>
      </c>
      <c r="F76" s="1">
        <v>64</v>
      </c>
    </row>
    <row r="77" spans="1:6" x14ac:dyDescent="0.25">
      <c r="A77" s="5">
        <v>45526.052083333336</v>
      </c>
      <c r="B77" s="1">
        <v>55.8</v>
      </c>
      <c r="C77" s="1">
        <v>0</v>
      </c>
      <c r="D77" s="1">
        <v>0</v>
      </c>
      <c r="E77" s="1">
        <v>-66</v>
      </c>
      <c r="F77" s="1">
        <v>64</v>
      </c>
    </row>
    <row r="78" spans="1:6" x14ac:dyDescent="0.25">
      <c r="A78" s="5">
        <v>45526.052777777775</v>
      </c>
      <c r="B78" s="1">
        <v>54.1</v>
      </c>
      <c r="C78" s="1">
        <v>0</v>
      </c>
      <c r="D78" s="1">
        <v>0</v>
      </c>
      <c r="E78" s="1">
        <v>-92</v>
      </c>
      <c r="F78" s="1">
        <v>64</v>
      </c>
    </row>
    <row r="79" spans="1:6" x14ac:dyDescent="0.25">
      <c r="A79" s="5">
        <v>45526.053472222222</v>
      </c>
      <c r="B79" s="1">
        <v>53</v>
      </c>
      <c r="C79" s="1">
        <v>0</v>
      </c>
      <c r="D79" s="1">
        <v>0</v>
      </c>
      <c r="E79" s="1">
        <v>-91</v>
      </c>
      <c r="F79" s="1">
        <v>64</v>
      </c>
    </row>
    <row r="80" spans="1:6" x14ac:dyDescent="0.25">
      <c r="A80" s="5">
        <v>45526.054166666669</v>
      </c>
      <c r="B80" s="1">
        <v>51.7</v>
      </c>
      <c r="C80" s="1">
        <v>0</v>
      </c>
      <c r="D80" s="1">
        <v>0</v>
      </c>
      <c r="E80" s="1">
        <v>-83</v>
      </c>
      <c r="F80" s="1">
        <v>64</v>
      </c>
    </row>
    <row r="81" spans="1:6" x14ac:dyDescent="0.25">
      <c r="A81" s="5">
        <v>45526.054861111108</v>
      </c>
      <c r="B81" s="1">
        <v>247</v>
      </c>
      <c r="C81" s="1">
        <v>0</v>
      </c>
      <c r="D81" s="1">
        <v>0</v>
      </c>
      <c r="E81" s="1">
        <v>-173</v>
      </c>
      <c r="F81" s="1">
        <v>60.8</v>
      </c>
    </row>
    <row r="82" spans="1:6" x14ac:dyDescent="0.25">
      <c r="A82" s="5">
        <v>45526.055555555555</v>
      </c>
      <c r="B82" s="1">
        <v>193</v>
      </c>
      <c r="C82" s="1">
        <v>0</v>
      </c>
      <c r="D82" s="1">
        <v>0</v>
      </c>
      <c r="E82" s="1">
        <v>-247</v>
      </c>
      <c r="F82" s="1">
        <v>60.7</v>
      </c>
    </row>
    <row r="83" spans="1:6" x14ac:dyDescent="0.25">
      <c r="A83" s="5">
        <v>45526.056250000001</v>
      </c>
      <c r="B83" s="1">
        <v>191</v>
      </c>
      <c r="C83" s="1">
        <v>0</v>
      </c>
      <c r="D83" s="1">
        <v>0</v>
      </c>
      <c r="E83" s="1">
        <v>-255</v>
      </c>
      <c r="F83" s="1">
        <v>60.7</v>
      </c>
    </row>
    <row r="84" spans="1:6" x14ac:dyDescent="0.25">
      <c r="A84" s="5">
        <v>45526.056944444441</v>
      </c>
      <c r="B84" s="1">
        <v>183</v>
      </c>
      <c r="C84" s="1">
        <v>0</v>
      </c>
      <c r="D84" s="1">
        <v>0</v>
      </c>
      <c r="E84" s="1">
        <v>-263</v>
      </c>
      <c r="F84" s="1">
        <v>61</v>
      </c>
    </row>
    <row r="85" spans="1:6" x14ac:dyDescent="0.25">
      <c r="A85" s="5">
        <v>45526.057638888888</v>
      </c>
      <c r="B85" s="1">
        <v>192</v>
      </c>
      <c r="C85" s="1">
        <v>0</v>
      </c>
      <c r="D85" s="1">
        <v>0</v>
      </c>
      <c r="E85" s="1">
        <v>-247</v>
      </c>
      <c r="F85" s="1">
        <v>61</v>
      </c>
    </row>
    <row r="86" spans="1:6" x14ac:dyDescent="0.25">
      <c r="A86" s="5">
        <v>45526.058333333334</v>
      </c>
      <c r="B86" s="1">
        <v>187</v>
      </c>
      <c r="C86" s="1">
        <v>0</v>
      </c>
      <c r="D86" s="1">
        <v>0</v>
      </c>
      <c r="E86" s="1">
        <v>-247</v>
      </c>
      <c r="F86" s="1">
        <v>61</v>
      </c>
    </row>
    <row r="87" spans="1:6" x14ac:dyDescent="0.25">
      <c r="A87" s="5">
        <v>45526.059027777781</v>
      </c>
      <c r="B87" s="1">
        <v>189</v>
      </c>
      <c r="C87" s="1">
        <v>0</v>
      </c>
      <c r="D87" s="1">
        <v>0</v>
      </c>
      <c r="E87" s="1">
        <v>-247</v>
      </c>
      <c r="F87" s="1">
        <v>61</v>
      </c>
    </row>
    <row r="88" spans="1:6" x14ac:dyDescent="0.25">
      <c r="A88" s="5">
        <v>45526.05972222222</v>
      </c>
      <c r="B88" s="1">
        <v>180</v>
      </c>
      <c r="C88" s="1">
        <v>0</v>
      </c>
      <c r="D88" s="1">
        <v>0</v>
      </c>
      <c r="E88" s="1">
        <v>-247</v>
      </c>
      <c r="F88" s="1">
        <v>61</v>
      </c>
    </row>
    <row r="89" spans="1:6" x14ac:dyDescent="0.25">
      <c r="A89" s="5">
        <v>45526.060416666667</v>
      </c>
      <c r="B89" s="1">
        <v>182</v>
      </c>
      <c r="C89" s="1">
        <v>0</v>
      </c>
      <c r="D89" s="1">
        <v>0</v>
      </c>
      <c r="E89" s="1">
        <v>-247</v>
      </c>
      <c r="F89" s="1">
        <v>61</v>
      </c>
    </row>
    <row r="90" spans="1:6" x14ac:dyDescent="0.25">
      <c r="A90" s="5">
        <v>45526.061111111114</v>
      </c>
      <c r="B90" s="1">
        <v>177</v>
      </c>
      <c r="C90" s="1">
        <v>0</v>
      </c>
      <c r="D90" s="1">
        <v>0</v>
      </c>
      <c r="E90" s="1">
        <v>-247</v>
      </c>
      <c r="F90" s="1">
        <v>61</v>
      </c>
    </row>
    <row r="91" spans="1:6" x14ac:dyDescent="0.25">
      <c r="A91" s="5">
        <v>45526.061805555553</v>
      </c>
      <c r="B91" s="1">
        <v>179</v>
      </c>
      <c r="C91" s="1">
        <v>0</v>
      </c>
      <c r="D91" s="1">
        <v>0</v>
      </c>
      <c r="E91" s="1">
        <v>-247</v>
      </c>
      <c r="F91" s="1">
        <v>61</v>
      </c>
    </row>
    <row r="92" spans="1:6" x14ac:dyDescent="0.25">
      <c r="A92" s="5">
        <v>45526.0625</v>
      </c>
      <c r="B92" s="1">
        <v>181</v>
      </c>
      <c r="C92" s="1">
        <v>0</v>
      </c>
      <c r="D92" s="1">
        <v>0</v>
      </c>
      <c r="E92" s="1">
        <v>-254</v>
      </c>
      <c r="F92" s="1">
        <v>61</v>
      </c>
    </row>
    <row r="93" spans="1:6" x14ac:dyDescent="0.25">
      <c r="A93" s="5">
        <v>45526.063194444447</v>
      </c>
      <c r="B93" s="1">
        <v>121</v>
      </c>
      <c r="C93" s="1">
        <v>0</v>
      </c>
      <c r="D93" s="1">
        <v>0</v>
      </c>
      <c r="E93" s="1">
        <v>-148</v>
      </c>
      <c r="F93" s="1">
        <v>62</v>
      </c>
    </row>
    <row r="94" spans="1:6" x14ac:dyDescent="0.25">
      <c r="A94" s="5">
        <v>45526.063888888886</v>
      </c>
      <c r="B94" s="1">
        <v>56.7</v>
      </c>
      <c r="C94" s="1">
        <v>0</v>
      </c>
      <c r="D94" s="1">
        <v>0</v>
      </c>
      <c r="E94" s="1">
        <v>-83</v>
      </c>
      <c r="F94" s="1">
        <v>63.5</v>
      </c>
    </row>
    <row r="95" spans="1:6" x14ac:dyDescent="0.25">
      <c r="A95" s="5">
        <v>45526.064583333333</v>
      </c>
      <c r="B95" s="1">
        <v>57</v>
      </c>
      <c r="C95" s="1">
        <v>0</v>
      </c>
      <c r="D95" s="1">
        <v>0</v>
      </c>
      <c r="E95" s="1">
        <v>-91</v>
      </c>
      <c r="F95" s="1">
        <v>64</v>
      </c>
    </row>
    <row r="96" spans="1:6" x14ac:dyDescent="0.25">
      <c r="A96" s="5">
        <v>45526.06527777778</v>
      </c>
      <c r="B96" s="1">
        <v>55.5</v>
      </c>
      <c r="C96" s="1">
        <v>0</v>
      </c>
      <c r="D96" s="1">
        <v>0</v>
      </c>
      <c r="E96" s="1">
        <v>-66</v>
      </c>
      <c r="F96" s="1">
        <v>64</v>
      </c>
    </row>
    <row r="97" spans="1:6" x14ac:dyDescent="0.25">
      <c r="A97" s="5">
        <v>45526.065972222219</v>
      </c>
      <c r="B97" s="1">
        <v>56.6</v>
      </c>
      <c r="C97" s="1">
        <v>0</v>
      </c>
      <c r="D97" s="1">
        <v>0</v>
      </c>
      <c r="E97" s="1">
        <v>-78</v>
      </c>
      <c r="F97" s="1">
        <v>64</v>
      </c>
    </row>
    <row r="98" spans="1:6" x14ac:dyDescent="0.25">
      <c r="A98" s="5">
        <v>45526.066666666666</v>
      </c>
      <c r="B98" s="1">
        <v>55</v>
      </c>
      <c r="C98" s="1">
        <v>0</v>
      </c>
      <c r="D98" s="1">
        <v>0</v>
      </c>
      <c r="E98" s="1">
        <v>-91</v>
      </c>
      <c r="F98" s="1">
        <v>64</v>
      </c>
    </row>
    <row r="99" spans="1:6" x14ac:dyDescent="0.25">
      <c r="A99" s="5">
        <v>45526.067361111112</v>
      </c>
      <c r="B99" s="1">
        <v>59.7</v>
      </c>
      <c r="C99" s="1">
        <v>0</v>
      </c>
      <c r="D99" s="1">
        <v>0</v>
      </c>
      <c r="E99" s="1">
        <v>-91</v>
      </c>
      <c r="F99" s="1">
        <v>64</v>
      </c>
    </row>
    <row r="100" spans="1:6" x14ac:dyDescent="0.25">
      <c r="A100" s="5">
        <v>45526.068055555559</v>
      </c>
      <c r="B100" s="1">
        <v>52.3</v>
      </c>
      <c r="C100" s="1">
        <v>0</v>
      </c>
      <c r="D100" s="1">
        <v>0</v>
      </c>
      <c r="E100" s="1">
        <v>-83</v>
      </c>
      <c r="F100" s="1">
        <v>64</v>
      </c>
    </row>
    <row r="101" spans="1:6" x14ac:dyDescent="0.25">
      <c r="A101" s="5">
        <v>45526.068749999999</v>
      </c>
      <c r="B101" s="1">
        <v>58.1</v>
      </c>
      <c r="C101" s="1">
        <v>0</v>
      </c>
      <c r="D101" s="1">
        <v>0</v>
      </c>
      <c r="E101" s="1">
        <v>-92</v>
      </c>
      <c r="F101" s="1">
        <v>64</v>
      </c>
    </row>
    <row r="102" spans="1:6" x14ac:dyDescent="0.25">
      <c r="A102" s="5">
        <v>45526.069444444445</v>
      </c>
      <c r="B102" s="1">
        <v>55.3</v>
      </c>
      <c r="C102" s="1">
        <v>0</v>
      </c>
      <c r="D102" s="1">
        <v>0</v>
      </c>
      <c r="E102" s="1">
        <v>-99</v>
      </c>
      <c r="F102" s="1">
        <v>64</v>
      </c>
    </row>
    <row r="103" spans="1:6" x14ac:dyDescent="0.25">
      <c r="A103" s="5">
        <v>45526.070138888892</v>
      </c>
      <c r="B103" s="1">
        <v>54</v>
      </c>
      <c r="C103" s="1">
        <v>0</v>
      </c>
      <c r="D103" s="1">
        <v>0</v>
      </c>
      <c r="E103" s="1">
        <v>-66</v>
      </c>
      <c r="F103" s="1">
        <v>64</v>
      </c>
    </row>
    <row r="104" spans="1:6" x14ac:dyDescent="0.25">
      <c r="A104" s="5">
        <v>45526.070833333331</v>
      </c>
      <c r="B104" s="1">
        <v>48.2</v>
      </c>
      <c r="C104" s="1">
        <v>0</v>
      </c>
      <c r="D104" s="1">
        <v>0</v>
      </c>
      <c r="E104" s="1">
        <v>-74</v>
      </c>
      <c r="F104" s="1">
        <v>64</v>
      </c>
    </row>
    <row r="105" spans="1:6" x14ac:dyDescent="0.25">
      <c r="A105" s="5">
        <v>45526.071527777778</v>
      </c>
      <c r="B105" s="1">
        <v>54.7</v>
      </c>
      <c r="C105" s="1">
        <v>0</v>
      </c>
      <c r="D105" s="1">
        <v>0</v>
      </c>
      <c r="E105" s="1">
        <v>-74</v>
      </c>
      <c r="F105" s="1">
        <v>64</v>
      </c>
    </row>
    <row r="106" spans="1:6" x14ac:dyDescent="0.25">
      <c r="A106" s="5">
        <v>45526.072222222225</v>
      </c>
      <c r="B106" s="1">
        <v>53.4</v>
      </c>
      <c r="C106" s="1">
        <v>0</v>
      </c>
      <c r="D106" s="1">
        <v>0</v>
      </c>
      <c r="E106" s="1">
        <v>-71</v>
      </c>
      <c r="F106" s="1">
        <v>64</v>
      </c>
    </row>
    <row r="107" spans="1:6" x14ac:dyDescent="0.25">
      <c r="A107" s="5">
        <v>45526.072916666664</v>
      </c>
      <c r="B107" s="1">
        <v>57.5</v>
      </c>
      <c r="C107" s="1">
        <v>0</v>
      </c>
      <c r="D107" s="1">
        <v>0</v>
      </c>
      <c r="E107" s="1">
        <v>-83</v>
      </c>
      <c r="F107" s="1">
        <v>64</v>
      </c>
    </row>
    <row r="108" spans="1:6" x14ac:dyDescent="0.25">
      <c r="A108" s="5">
        <v>45526.073611111111</v>
      </c>
      <c r="B108" s="1">
        <v>55.8</v>
      </c>
      <c r="C108" s="1">
        <v>0</v>
      </c>
      <c r="D108" s="1">
        <v>0</v>
      </c>
      <c r="E108" s="1">
        <v>-74</v>
      </c>
      <c r="F108" s="1">
        <v>64</v>
      </c>
    </row>
    <row r="109" spans="1:6" x14ac:dyDescent="0.25">
      <c r="A109" s="5">
        <v>45526.074305555558</v>
      </c>
      <c r="B109" s="1">
        <v>57.3</v>
      </c>
      <c r="C109" s="1">
        <v>0</v>
      </c>
      <c r="D109" s="1">
        <v>0</v>
      </c>
      <c r="E109" s="1">
        <v>-91</v>
      </c>
      <c r="F109" s="1">
        <v>64</v>
      </c>
    </row>
    <row r="110" spans="1:6" x14ac:dyDescent="0.25">
      <c r="A110" s="5">
        <v>45526.074999999997</v>
      </c>
      <c r="B110" s="1">
        <v>52</v>
      </c>
      <c r="C110" s="1">
        <v>0</v>
      </c>
      <c r="D110" s="1">
        <v>0</v>
      </c>
      <c r="E110" s="1">
        <v>-74</v>
      </c>
      <c r="F110" s="1">
        <v>64</v>
      </c>
    </row>
    <row r="111" spans="1:6" x14ac:dyDescent="0.25">
      <c r="A111" s="5">
        <v>45526.075694444444</v>
      </c>
      <c r="B111" s="1">
        <v>52.5</v>
      </c>
      <c r="C111" s="1">
        <v>0</v>
      </c>
      <c r="D111" s="1">
        <v>0</v>
      </c>
      <c r="E111" s="1">
        <v>-91</v>
      </c>
      <c r="F111" s="1">
        <v>64</v>
      </c>
    </row>
    <row r="112" spans="1:6" x14ac:dyDescent="0.25">
      <c r="A112" s="5">
        <v>45526.076388888891</v>
      </c>
      <c r="B112" s="1">
        <v>55.4</v>
      </c>
      <c r="C112" s="1">
        <v>0</v>
      </c>
      <c r="D112" s="1">
        <v>0</v>
      </c>
      <c r="E112" s="1">
        <v>-92</v>
      </c>
      <c r="F112" s="1">
        <v>64</v>
      </c>
    </row>
    <row r="113" spans="1:6" x14ac:dyDescent="0.25">
      <c r="A113" s="5">
        <v>45526.07708333333</v>
      </c>
      <c r="B113" s="1">
        <v>56.2</v>
      </c>
      <c r="C113" s="1">
        <v>0</v>
      </c>
      <c r="D113" s="1">
        <v>0</v>
      </c>
      <c r="E113" s="1">
        <v>-83</v>
      </c>
      <c r="F113" s="1">
        <v>64</v>
      </c>
    </row>
    <row r="114" spans="1:6" x14ac:dyDescent="0.25">
      <c r="A114" s="5">
        <v>45526.077777777777</v>
      </c>
      <c r="B114" s="1">
        <v>54.7</v>
      </c>
      <c r="C114" s="1">
        <v>0</v>
      </c>
      <c r="D114" s="1">
        <v>0</v>
      </c>
      <c r="E114" s="1">
        <v>-91</v>
      </c>
      <c r="F114" s="1">
        <v>64</v>
      </c>
    </row>
    <row r="115" spans="1:6" x14ac:dyDescent="0.25">
      <c r="A115" s="5">
        <v>45526.078472222223</v>
      </c>
      <c r="B115" s="1">
        <v>99.3</v>
      </c>
      <c r="C115" s="1">
        <v>0</v>
      </c>
      <c r="D115" s="1">
        <v>0</v>
      </c>
      <c r="E115" s="1">
        <v>-148</v>
      </c>
      <c r="F115" s="1">
        <v>63</v>
      </c>
    </row>
    <row r="116" spans="1:6" x14ac:dyDescent="0.25">
      <c r="A116" s="5">
        <v>45526.07916666667</v>
      </c>
      <c r="B116" s="1">
        <v>197</v>
      </c>
      <c r="C116" s="1">
        <v>0</v>
      </c>
      <c r="D116" s="1">
        <v>0</v>
      </c>
      <c r="E116" s="1">
        <v>-260</v>
      </c>
      <c r="F116" s="1">
        <v>60.4</v>
      </c>
    </row>
    <row r="117" spans="1:6" x14ac:dyDescent="0.25">
      <c r="A117" s="5">
        <v>45526.079861111109</v>
      </c>
      <c r="B117" s="1">
        <v>193</v>
      </c>
      <c r="C117" s="1">
        <v>0</v>
      </c>
      <c r="D117" s="1">
        <v>0</v>
      </c>
      <c r="E117" s="1">
        <v>-254</v>
      </c>
      <c r="F117" s="1">
        <v>60.2</v>
      </c>
    </row>
    <row r="118" spans="1:6" x14ac:dyDescent="0.25">
      <c r="A118" s="5">
        <v>45526.080555555556</v>
      </c>
      <c r="B118" s="1">
        <v>187</v>
      </c>
      <c r="C118" s="1">
        <v>0</v>
      </c>
      <c r="D118" s="1">
        <v>0</v>
      </c>
      <c r="E118" s="1">
        <v>-271</v>
      </c>
      <c r="F118" s="1">
        <v>60.2</v>
      </c>
    </row>
    <row r="119" spans="1:6" x14ac:dyDescent="0.25">
      <c r="A119" s="5">
        <v>45526.081250000003</v>
      </c>
      <c r="B119" s="1">
        <v>188</v>
      </c>
      <c r="C119" s="1">
        <v>0</v>
      </c>
      <c r="D119" s="1">
        <v>0</v>
      </c>
      <c r="E119" s="1">
        <v>-262</v>
      </c>
      <c r="F119" s="1">
        <v>60</v>
      </c>
    </row>
    <row r="120" spans="1:6" x14ac:dyDescent="0.25">
      <c r="A120" s="5">
        <v>45526.081944444442</v>
      </c>
      <c r="B120" s="1">
        <v>195</v>
      </c>
      <c r="C120" s="1">
        <v>0</v>
      </c>
      <c r="D120" s="1">
        <v>0</v>
      </c>
      <c r="E120" s="1">
        <v>-274</v>
      </c>
      <c r="F120" s="1">
        <v>60</v>
      </c>
    </row>
    <row r="121" spans="1:6" x14ac:dyDescent="0.25">
      <c r="A121" s="5">
        <v>45526.082638888889</v>
      </c>
      <c r="B121" s="1">
        <v>187</v>
      </c>
      <c r="C121" s="1">
        <v>0</v>
      </c>
      <c r="D121" s="1">
        <v>0</v>
      </c>
      <c r="E121" s="1">
        <v>-254</v>
      </c>
      <c r="F121" s="1">
        <v>60</v>
      </c>
    </row>
    <row r="122" spans="1:6" x14ac:dyDescent="0.25">
      <c r="A122" s="5">
        <v>45526.083333333336</v>
      </c>
      <c r="B122" s="1">
        <v>181</v>
      </c>
      <c r="C122" s="1">
        <v>0</v>
      </c>
      <c r="D122" s="1">
        <v>0</v>
      </c>
      <c r="E122" s="1">
        <v>-262</v>
      </c>
      <c r="F122" s="1">
        <v>60</v>
      </c>
    </row>
    <row r="123" spans="1:6" x14ac:dyDescent="0.25">
      <c r="A123" s="5">
        <v>45526.084027777775</v>
      </c>
      <c r="B123" s="1">
        <v>178</v>
      </c>
      <c r="C123" s="1">
        <v>0</v>
      </c>
      <c r="D123" s="1">
        <v>0</v>
      </c>
      <c r="E123" s="1">
        <v>-270</v>
      </c>
      <c r="F123" s="1">
        <v>60</v>
      </c>
    </row>
    <row r="124" spans="1:6" x14ac:dyDescent="0.25">
      <c r="A124" s="5">
        <v>45526.084722222222</v>
      </c>
      <c r="B124" s="1">
        <v>182</v>
      </c>
      <c r="C124" s="1">
        <v>0</v>
      </c>
      <c r="D124" s="1">
        <v>0</v>
      </c>
      <c r="E124" s="1">
        <v>-253</v>
      </c>
      <c r="F124" s="1">
        <v>60</v>
      </c>
    </row>
    <row r="125" spans="1:6" x14ac:dyDescent="0.25">
      <c r="A125" s="5">
        <v>45526.085416666669</v>
      </c>
      <c r="B125" s="1">
        <v>181</v>
      </c>
      <c r="C125" s="1">
        <v>0</v>
      </c>
      <c r="D125" s="1">
        <v>0</v>
      </c>
      <c r="E125" s="1">
        <v>-254</v>
      </c>
      <c r="F125" s="1">
        <v>60</v>
      </c>
    </row>
    <row r="126" spans="1:6" x14ac:dyDescent="0.25">
      <c r="A126" s="5">
        <v>45526.086111111108</v>
      </c>
      <c r="B126" s="1">
        <v>182</v>
      </c>
      <c r="C126" s="1">
        <v>0</v>
      </c>
      <c r="D126" s="1">
        <v>0</v>
      </c>
      <c r="E126" s="1">
        <v>-246</v>
      </c>
      <c r="F126" s="1">
        <v>60</v>
      </c>
    </row>
    <row r="127" spans="1:6" x14ac:dyDescent="0.25">
      <c r="A127" s="5">
        <v>45526.086805555555</v>
      </c>
      <c r="B127" s="1">
        <v>160</v>
      </c>
      <c r="C127" s="1">
        <v>0</v>
      </c>
      <c r="D127" s="1">
        <v>0</v>
      </c>
      <c r="E127" s="1">
        <v>-230</v>
      </c>
      <c r="F127" s="1">
        <v>60.3</v>
      </c>
    </row>
    <row r="128" spans="1:6" x14ac:dyDescent="0.25">
      <c r="A128" s="5">
        <v>45526.087500000001</v>
      </c>
      <c r="B128" s="1">
        <v>53.1</v>
      </c>
      <c r="C128" s="1">
        <v>0</v>
      </c>
      <c r="D128" s="1">
        <v>0</v>
      </c>
      <c r="E128" s="1">
        <v>-85</v>
      </c>
      <c r="F128" s="1">
        <v>62.7</v>
      </c>
    </row>
    <row r="129" spans="1:6" x14ac:dyDescent="0.25">
      <c r="A129" s="5">
        <v>45526.088194444441</v>
      </c>
      <c r="B129" s="1">
        <v>57.8</v>
      </c>
      <c r="C129" s="1">
        <v>0</v>
      </c>
      <c r="D129" s="1">
        <v>0</v>
      </c>
      <c r="E129" s="1">
        <v>-74</v>
      </c>
      <c r="F129" s="1">
        <v>63</v>
      </c>
    </row>
    <row r="130" spans="1:6" x14ac:dyDescent="0.25">
      <c r="A130" s="5">
        <v>45526.088888888888</v>
      </c>
      <c r="B130" s="1">
        <v>62.5</v>
      </c>
      <c r="C130" s="1">
        <v>0</v>
      </c>
      <c r="D130" s="1">
        <v>0</v>
      </c>
      <c r="E130" s="1">
        <v>-83</v>
      </c>
      <c r="F130" s="1">
        <v>63</v>
      </c>
    </row>
    <row r="131" spans="1:6" x14ac:dyDescent="0.25">
      <c r="A131" s="5">
        <v>45526.089583333334</v>
      </c>
      <c r="B131" s="1">
        <v>57</v>
      </c>
      <c r="C131" s="1">
        <v>0</v>
      </c>
      <c r="D131" s="1">
        <v>0</v>
      </c>
      <c r="E131" s="1">
        <v>-83</v>
      </c>
      <c r="F131" s="1">
        <v>63</v>
      </c>
    </row>
    <row r="132" spans="1:6" x14ac:dyDescent="0.25">
      <c r="A132" s="5">
        <v>45526.090277777781</v>
      </c>
      <c r="B132" s="1">
        <v>63.7</v>
      </c>
      <c r="C132" s="1">
        <v>0</v>
      </c>
      <c r="D132" s="1">
        <v>0</v>
      </c>
      <c r="E132" s="1">
        <v>-85</v>
      </c>
      <c r="F132" s="1">
        <v>63</v>
      </c>
    </row>
    <row r="133" spans="1:6" x14ac:dyDescent="0.25">
      <c r="A133" s="5">
        <v>45526.09097222222</v>
      </c>
      <c r="B133" s="1">
        <v>61.8</v>
      </c>
      <c r="C133" s="1">
        <v>0</v>
      </c>
      <c r="D133" s="1">
        <v>0</v>
      </c>
      <c r="E133" s="1">
        <v>-83</v>
      </c>
      <c r="F133" s="1">
        <v>63</v>
      </c>
    </row>
    <row r="134" spans="1:6" x14ac:dyDescent="0.25">
      <c r="A134" s="5">
        <v>45526.091666666667</v>
      </c>
      <c r="B134" s="1">
        <v>68.5</v>
      </c>
      <c r="C134" s="1">
        <v>0</v>
      </c>
      <c r="D134" s="1">
        <v>0</v>
      </c>
      <c r="E134" s="1">
        <v>-91</v>
      </c>
      <c r="F134" s="1">
        <v>63</v>
      </c>
    </row>
    <row r="135" spans="1:6" x14ac:dyDescent="0.25">
      <c r="A135" s="5">
        <v>45526.092361111114</v>
      </c>
      <c r="B135" s="1">
        <v>58.7</v>
      </c>
      <c r="C135" s="1">
        <v>0</v>
      </c>
      <c r="D135" s="1">
        <v>0</v>
      </c>
      <c r="E135" s="1">
        <v>-106</v>
      </c>
      <c r="F135" s="1">
        <v>63</v>
      </c>
    </row>
    <row r="136" spans="1:6" x14ac:dyDescent="0.25">
      <c r="A136" s="5">
        <v>45526.093055555553</v>
      </c>
      <c r="B136" s="1">
        <v>56.5</v>
      </c>
      <c r="C136" s="1">
        <v>0</v>
      </c>
      <c r="D136" s="1">
        <v>0</v>
      </c>
      <c r="E136" s="1">
        <v>-83</v>
      </c>
      <c r="F136" s="1">
        <v>63.2</v>
      </c>
    </row>
    <row r="137" spans="1:6" x14ac:dyDescent="0.25">
      <c r="A137" s="5">
        <v>45526.09375</v>
      </c>
      <c r="B137" s="1">
        <v>58.7</v>
      </c>
      <c r="C137" s="1">
        <v>0</v>
      </c>
      <c r="D137" s="1">
        <v>0</v>
      </c>
      <c r="E137" s="1">
        <v>-99</v>
      </c>
      <c r="F137" s="1">
        <v>63.2</v>
      </c>
    </row>
    <row r="138" spans="1:6" x14ac:dyDescent="0.25">
      <c r="A138" s="5">
        <v>45526.094444444447</v>
      </c>
      <c r="B138" s="1">
        <v>55</v>
      </c>
      <c r="C138" s="1">
        <v>0</v>
      </c>
      <c r="D138" s="1">
        <v>0</v>
      </c>
      <c r="E138" s="1">
        <v>-83</v>
      </c>
      <c r="F138" s="1">
        <v>63</v>
      </c>
    </row>
    <row r="139" spans="1:6" x14ac:dyDescent="0.25">
      <c r="A139" s="5">
        <v>45526.095138888886</v>
      </c>
      <c r="B139" s="1">
        <v>54.5</v>
      </c>
      <c r="C139" s="1">
        <v>0</v>
      </c>
      <c r="D139" s="1">
        <v>0</v>
      </c>
      <c r="E139" s="1">
        <v>-74</v>
      </c>
      <c r="F139" s="1">
        <v>63</v>
      </c>
    </row>
    <row r="140" spans="1:6" x14ac:dyDescent="0.25">
      <c r="A140" s="5">
        <v>45526.095833333333</v>
      </c>
      <c r="B140" s="1">
        <v>53.3</v>
      </c>
      <c r="C140" s="1">
        <v>0</v>
      </c>
      <c r="D140" s="1">
        <v>0</v>
      </c>
      <c r="E140" s="1">
        <v>-83</v>
      </c>
      <c r="F140" s="1">
        <v>63</v>
      </c>
    </row>
    <row r="141" spans="1:6" x14ac:dyDescent="0.25">
      <c r="A141" s="5">
        <v>45526.09652777778</v>
      </c>
      <c r="B141" s="1">
        <v>56.4</v>
      </c>
      <c r="C141" s="1">
        <v>0</v>
      </c>
      <c r="D141" s="1">
        <v>0</v>
      </c>
      <c r="E141" s="1">
        <v>-64</v>
      </c>
      <c r="F141" s="1">
        <v>63</v>
      </c>
    </row>
    <row r="142" spans="1:6" x14ac:dyDescent="0.25">
      <c r="A142" s="5">
        <v>45526.097222222219</v>
      </c>
      <c r="B142" s="1">
        <v>55.8</v>
      </c>
      <c r="C142" s="1">
        <v>0</v>
      </c>
      <c r="D142" s="1">
        <v>0</v>
      </c>
      <c r="E142" s="1">
        <v>-83</v>
      </c>
      <c r="F142" s="1">
        <v>63</v>
      </c>
    </row>
    <row r="143" spans="1:6" x14ac:dyDescent="0.25">
      <c r="A143" s="5">
        <v>45526.097916666666</v>
      </c>
      <c r="B143" s="1">
        <v>59.8</v>
      </c>
      <c r="C143" s="1">
        <v>0</v>
      </c>
      <c r="D143" s="1">
        <v>0</v>
      </c>
      <c r="E143" s="1">
        <v>-74</v>
      </c>
      <c r="F143" s="1">
        <v>63</v>
      </c>
    </row>
    <row r="144" spans="1:6" x14ac:dyDescent="0.25">
      <c r="A144" s="5">
        <v>45526.098611111112</v>
      </c>
      <c r="B144" s="1">
        <v>56.3</v>
      </c>
      <c r="C144" s="1">
        <v>0</v>
      </c>
      <c r="D144" s="1">
        <v>0</v>
      </c>
      <c r="E144" s="1">
        <v>-83</v>
      </c>
      <c r="F144" s="1">
        <v>63</v>
      </c>
    </row>
    <row r="145" spans="1:6" x14ac:dyDescent="0.25">
      <c r="A145" s="5">
        <v>45526.099305555559</v>
      </c>
      <c r="B145" s="1">
        <v>50.2</v>
      </c>
      <c r="C145" s="1">
        <v>0</v>
      </c>
      <c r="D145" s="1">
        <v>0</v>
      </c>
      <c r="E145" s="1">
        <v>-107</v>
      </c>
      <c r="F145" s="1">
        <v>63</v>
      </c>
    </row>
    <row r="146" spans="1:6" x14ac:dyDescent="0.25">
      <c r="A146" s="5">
        <v>45526.1</v>
      </c>
      <c r="B146" s="1">
        <v>52.4</v>
      </c>
      <c r="C146" s="1">
        <v>0</v>
      </c>
      <c r="D146" s="1">
        <v>0</v>
      </c>
      <c r="E146" s="1">
        <v>-57</v>
      </c>
      <c r="F146" s="1">
        <v>63</v>
      </c>
    </row>
    <row r="147" spans="1:6" x14ac:dyDescent="0.25">
      <c r="A147" s="5">
        <v>45526.100694444445</v>
      </c>
      <c r="B147" s="1">
        <v>49.3</v>
      </c>
      <c r="C147" s="1">
        <v>0</v>
      </c>
      <c r="D147" s="1">
        <v>0</v>
      </c>
      <c r="E147" s="1">
        <v>-66</v>
      </c>
      <c r="F147" s="1">
        <v>63</v>
      </c>
    </row>
    <row r="148" spans="1:6" x14ac:dyDescent="0.25">
      <c r="A148" s="5">
        <v>45526.101388888892</v>
      </c>
      <c r="B148" s="1">
        <v>53.2</v>
      </c>
      <c r="C148" s="1">
        <v>0</v>
      </c>
      <c r="D148" s="1">
        <v>0</v>
      </c>
      <c r="E148" s="1">
        <v>-83</v>
      </c>
      <c r="F148" s="1">
        <v>63</v>
      </c>
    </row>
    <row r="149" spans="1:6" x14ac:dyDescent="0.25">
      <c r="A149" s="5">
        <v>45526.102083333331</v>
      </c>
      <c r="B149" s="1">
        <v>143</v>
      </c>
      <c r="C149" s="1">
        <v>0</v>
      </c>
      <c r="D149" s="1">
        <v>0</v>
      </c>
      <c r="E149" s="1">
        <v>-197</v>
      </c>
      <c r="F149" s="1">
        <v>61.2</v>
      </c>
    </row>
    <row r="150" spans="1:6" x14ac:dyDescent="0.25">
      <c r="A150" s="5">
        <v>45526.102777777778</v>
      </c>
      <c r="B150" s="1">
        <v>199</v>
      </c>
      <c r="C150" s="1">
        <v>0</v>
      </c>
      <c r="D150" s="1">
        <v>0</v>
      </c>
      <c r="E150" s="1">
        <v>-260</v>
      </c>
      <c r="F150" s="1">
        <v>60</v>
      </c>
    </row>
    <row r="151" spans="1:6" x14ac:dyDescent="0.25">
      <c r="A151" s="5">
        <v>45526.103472222225</v>
      </c>
      <c r="B151" s="1">
        <v>191</v>
      </c>
      <c r="C151" s="1">
        <v>0</v>
      </c>
      <c r="D151" s="1">
        <v>0</v>
      </c>
      <c r="E151" s="1">
        <v>-262</v>
      </c>
      <c r="F151" s="1">
        <v>60</v>
      </c>
    </row>
    <row r="152" spans="1:6" x14ac:dyDescent="0.25">
      <c r="A152" s="5">
        <v>45526.104166666664</v>
      </c>
      <c r="B152" s="1">
        <v>186</v>
      </c>
      <c r="C152" s="1">
        <v>0</v>
      </c>
      <c r="D152" s="1">
        <v>0</v>
      </c>
      <c r="E152" s="1">
        <v>-246</v>
      </c>
      <c r="F152" s="1">
        <v>60</v>
      </c>
    </row>
    <row r="153" spans="1:6" x14ac:dyDescent="0.25">
      <c r="A153" s="5">
        <v>45526.104861111111</v>
      </c>
      <c r="B153" s="1">
        <v>184</v>
      </c>
      <c r="C153" s="1">
        <v>0</v>
      </c>
      <c r="D153" s="1">
        <v>0</v>
      </c>
      <c r="E153" s="1">
        <v>-246</v>
      </c>
      <c r="F153" s="1">
        <v>60</v>
      </c>
    </row>
    <row r="154" spans="1:6" x14ac:dyDescent="0.25">
      <c r="A154" s="5">
        <v>45526.105555555558</v>
      </c>
      <c r="B154" s="1">
        <v>188</v>
      </c>
      <c r="C154" s="1">
        <v>0</v>
      </c>
      <c r="D154" s="1">
        <v>0</v>
      </c>
      <c r="E154" s="1">
        <v>-254</v>
      </c>
      <c r="F154" s="1">
        <v>60</v>
      </c>
    </row>
    <row r="155" spans="1:6" x14ac:dyDescent="0.25">
      <c r="A155" s="5">
        <v>45526.106249999997</v>
      </c>
      <c r="B155" s="1">
        <v>186</v>
      </c>
      <c r="C155" s="1">
        <v>0</v>
      </c>
      <c r="D155" s="1">
        <v>0</v>
      </c>
      <c r="E155" s="1">
        <v>-253</v>
      </c>
      <c r="F155" s="1">
        <v>60</v>
      </c>
    </row>
    <row r="156" spans="1:6" x14ac:dyDescent="0.25">
      <c r="A156" s="5">
        <v>45526.106944444444</v>
      </c>
      <c r="B156" s="1">
        <v>183</v>
      </c>
      <c r="C156" s="1">
        <v>0</v>
      </c>
      <c r="D156" s="1">
        <v>0</v>
      </c>
      <c r="E156" s="1">
        <v>-254</v>
      </c>
      <c r="F156" s="1">
        <v>60</v>
      </c>
    </row>
    <row r="157" spans="1:6" x14ac:dyDescent="0.25">
      <c r="A157" s="5">
        <v>45526.107638888891</v>
      </c>
      <c r="B157" s="1">
        <v>181</v>
      </c>
      <c r="C157" s="1">
        <v>0</v>
      </c>
      <c r="D157" s="1">
        <v>0</v>
      </c>
      <c r="E157" s="1">
        <v>-246</v>
      </c>
      <c r="F157" s="1">
        <v>60</v>
      </c>
    </row>
    <row r="158" spans="1:6" x14ac:dyDescent="0.25">
      <c r="A158" s="5">
        <v>45526.10833333333</v>
      </c>
      <c r="B158" s="1">
        <v>179</v>
      </c>
      <c r="C158" s="1">
        <v>0</v>
      </c>
      <c r="D158" s="1">
        <v>0</v>
      </c>
      <c r="E158" s="1">
        <v>-246</v>
      </c>
      <c r="F158" s="1">
        <v>60</v>
      </c>
    </row>
    <row r="159" spans="1:6" x14ac:dyDescent="0.25">
      <c r="A159" s="5">
        <v>45526.109027777777</v>
      </c>
      <c r="B159" s="1">
        <v>177</v>
      </c>
      <c r="C159" s="1">
        <v>0</v>
      </c>
      <c r="D159" s="1">
        <v>0</v>
      </c>
      <c r="E159" s="1">
        <v>-246</v>
      </c>
      <c r="F159" s="1">
        <v>60</v>
      </c>
    </row>
    <row r="160" spans="1:6" x14ac:dyDescent="0.25">
      <c r="A160" s="5">
        <v>45526.109722222223</v>
      </c>
      <c r="B160" s="1">
        <v>177</v>
      </c>
      <c r="C160" s="1">
        <v>0</v>
      </c>
      <c r="D160" s="1">
        <v>0</v>
      </c>
      <c r="E160" s="1">
        <v>-246</v>
      </c>
      <c r="F160" s="1">
        <v>60</v>
      </c>
    </row>
    <row r="161" spans="1:6" x14ac:dyDescent="0.25">
      <c r="A161" s="5">
        <v>45526.11041666667</v>
      </c>
      <c r="B161" s="1">
        <v>76.7</v>
      </c>
      <c r="C161" s="1">
        <v>0</v>
      </c>
      <c r="D161" s="1">
        <v>0</v>
      </c>
      <c r="E161" s="1">
        <v>-148</v>
      </c>
      <c r="F161" s="1">
        <v>61.8</v>
      </c>
    </row>
    <row r="162" spans="1:6" x14ac:dyDescent="0.25">
      <c r="A162" s="5">
        <v>45526.111111111109</v>
      </c>
      <c r="B162" s="1">
        <v>56.3</v>
      </c>
      <c r="C162" s="1">
        <v>0</v>
      </c>
      <c r="D162" s="1">
        <v>0</v>
      </c>
      <c r="E162" s="1">
        <v>-85</v>
      </c>
      <c r="F162" s="1">
        <v>63</v>
      </c>
    </row>
    <row r="163" spans="1:6" x14ac:dyDescent="0.25">
      <c r="A163" s="5">
        <v>45526.111805555556</v>
      </c>
      <c r="B163" s="1">
        <v>56.3</v>
      </c>
      <c r="C163" s="1">
        <v>0</v>
      </c>
      <c r="D163" s="1">
        <v>0</v>
      </c>
      <c r="E163" s="1">
        <v>-74</v>
      </c>
      <c r="F163" s="1">
        <v>63</v>
      </c>
    </row>
    <row r="164" spans="1:6" x14ac:dyDescent="0.25">
      <c r="A164" s="5">
        <v>45526.112500000003</v>
      </c>
      <c r="B164" s="1">
        <v>47.8</v>
      </c>
      <c r="C164" s="1">
        <v>0</v>
      </c>
      <c r="D164" s="1">
        <v>0</v>
      </c>
      <c r="E164" s="1">
        <v>-66</v>
      </c>
      <c r="F164" s="1">
        <v>63</v>
      </c>
    </row>
    <row r="165" spans="1:6" x14ac:dyDescent="0.25">
      <c r="A165" s="5">
        <v>45526.113194444442</v>
      </c>
      <c r="B165" s="1">
        <v>60.3</v>
      </c>
      <c r="C165" s="1">
        <v>0</v>
      </c>
      <c r="D165" s="1">
        <v>0</v>
      </c>
      <c r="E165" s="1">
        <v>-83</v>
      </c>
      <c r="F165" s="1">
        <v>63</v>
      </c>
    </row>
    <row r="166" spans="1:6" x14ac:dyDescent="0.25">
      <c r="A166" s="5">
        <v>45526.113888888889</v>
      </c>
      <c r="B166" s="1">
        <v>58.2</v>
      </c>
      <c r="C166" s="1">
        <v>0</v>
      </c>
      <c r="D166" s="1">
        <v>0</v>
      </c>
      <c r="E166" s="1">
        <v>-74</v>
      </c>
      <c r="F166" s="1">
        <v>63</v>
      </c>
    </row>
    <row r="167" spans="1:6" x14ac:dyDescent="0.25">
      <c r="A167" s="5">
        <v>45526.114583333336</v>
      </c>
      <c r="B167" s="1">
        <v>54.4</v>
      </c>
      <c r="C167" s="1">
        <v>0</v>
      </c>
      <c r="D167" s="1">
        <v>0</v>
      </c>
      <c r="E167" s="1">
        <v>-71</v>
      </c>
      <c r="F167" s="1">
        <v>63</v>
      </c>
    </row>
    <row r="168" spans="1:6" x14ac:dyDescent="0.25">
      <c r="A168" s="5">
        <v>45526.115277777775</v>
      </c>
      <c r="B168" s="1">
        <v>47.5</v>
      </c>
      <c r="C168" s="1">
        <v>0</v>
      </c>
      <c r="D168" s="1">
        <v>0</v>
      </c>
      <c r="E168" s="1">
        <v>-66</v>
      </c>
      <c r="F168" s="1">
        <v>63</v>
      </c>
    </row>
    <row r="169" spans="1:6" x14ac:dyDescent="0.25">
      <c r="A169" s="5">
        <v>45526.115972222222</v>
      </c>
      <c r="B169" s="1">
        <v>52.8</v>
      </c>
      <c r="C169" s="1">
        <v>0</v>
      </c>
      <c r="D169" s="1">
        <v>0</v>
      </c>
      <c r="E169" s="1">
        <v>-74</v>
      </c>
      <c r="F169" s="1">
        <v>63</v>
      </c>
    </row>
    <row r="170" spans="1:6" x14ac:dyDescent="0.25">
      <c r="A170" s="5">
        <v>45526.116666666669</v>
      </c>
      <c r="B170" s="1">
        <v>51.8</v>
      </c>
      <c r="C170" s="1">
        <v>0</v>
      </c>
      <c r="D170" s="1">
        <v>0</v>
      </c>
      <c r="E170" s="1">
        <v>-83</v>
      </c>
      <c r="F170" s="1">
        <v>63</v>
      </c>
    </row>
    <row r="171" spans="1:6" x14ac:dyDescent="0.25">
      <c r="A171" s="5">
        <v>45526.117361111108</v>
      </c>
      <c r="B171" s="1">
        <v>59.8</v>
      </c>
      <c r="C171" s="1">
        <v>0</v>
      </c>
      <c r="D171" s="1">
        <v>0</v>
      </c>
      <c r="E171" s="1">
        <v>-83</v>
      </c>
      <c r="F171" s="1">
        <v>63</v>
      </c>
    </row>
    <row r="172" spans="1:6" x14ac:dyDescent="0.25">
      <c r="A172" s="5">
        <v>45526.118055555555</v>
      </c>
      <c r="B172" s="1">
        <v>54.6</v>
      </c>
      <c r="C172" s="1">
        <v>0</v>
      </c>
      <c r="D172" s="1">
        <v>0</v>
      </c>
      <c r="E172" s="1">
        <v>-71</v>
      </c>
      <c r="F172" s="1">
        <v>63</v>
      </c>
    </row>
    <row r="173" spans="1:6" x14ac:dyDescent="0.25">
      <c r="A173" s="5">
        <v>45526.118750000001</v>
      </c>
      <c r="B173" s="1">
        <v>48.8</v>
      </c>
      <c r="C173" s="1">
        <v>0</v>
      </c>
      <c r="D173" s="1">
        <v>0</v>
      </c>
      <c r="E173" s="1">
        <v>-74</v>
      </c>
      <c r="F173" s="1">
        <v>63</v>
      </c>
    </row>
    <row r="174" spans="1:6" x14ac:dyDescent="0.25">
      <c r="A174" s="5">
        <v>45526.119444444441</v>
      </c>
      <c r="B174" s="1">
        <v>57</v>
      </c>
      <c r="C174" s="1">
        <v>0</v>
      </c>
      <c r="D174" s="1">
        <v>0</v>
      </c>
      <c r="E174" s="1">
        <v>-83</v>
      </c>
      <c r="F174" s="1">
        <v>63</v>
      </c>
    </row>
    <row r="175" spans="1:6" x14ac:dyDescent="0.25">
      <c r="A175" s="5">
        <v>45526.120138888888</v>
      </c>
      <c r="B175" s="1">
        <v>52.5</v>
      </c>
      <c r="C175" s="1">
        <v>0</v>
      </c>
      <c r="D175" s="1">
        <v>0</v>
      </c>
      <c r="E175" s="1">
        <v>-74</v>
      </c>
      <c r="F175" s="1">
        <v>63</v>
      </c>
    </row>
    <row r="176" spans="1:6" x14ac:dyDescent="0.25">
      <c r="A176" s="5">
        <v>45526.120833333334</v>
      </c>
      <c r="B176" s="1">
        <v>55.7</v>
      </c>
      <c r="C176" s="1">
        <v>0</v>
      </c>
      <c r="D176" s="1">
        <v>0</v>
      </c>
      <c r="E176" s="1">
        <v>-85</v>
      </c>
      <c r="F176" s="1">
        <v>63</v>
      </c>
    </row>
    <row r="177" spans="1:6" x14ac:dyDescent="0.25">
      <c r="A177" s="5">
        <v>45526.121527777781</v>
      </c>
      <c r="B177" s="1">
        <v>57.2</v>
      </c>
      <c r="C177" s="1">
        <v>0</v>
      </c>
      <c r="D177" s="1">
        <v>0</v>
      </c>
      <c r="E177" s="1">
        <v>-74</v>
      </c>
      <c r="F177" s="1">
        <v>63</v>
      </c>
    </row>
    <row r="178" spans="1:6" x14ac:dyDescent="0.25">
      <c r="A178" s="5">
        <v>45526.12222222222</v>
      </c>
      <c r="B178" s="1">
        <v>57</v>
      </c>
      <c r="C178" s="1">
        <v>0</v>
      </c>
      <c r="D178" s="1">
        <v>0</v>
      </c>
      <c r="E178" s="1">
        <v>-74</v>
      </c>
      <c r="F178" s="1">
        <v>63</v>
      </c>
    </row>
    <row r="179" spans="1:6" x14ac:dyDescent="0.25">
      <c r="A179" s="5">
        <v>45526.122916666667</v>
      </c>
      <c r="B179" s="1">
        <v>58.2</v>
      </c>
      <c r="C179" s="1">
        <v>0</v>
      </c>
      <c r="D179" s="1">
        <v>0</v>
      </c>
      <c r="E179" s="1">
        <v>-83</v>
      </c>
      <c r="F179" s="1">
        <v>63</v>
      </c>
    </row>
    <row r="180" spans="1:6" x14ac:dyDescent="0.25">
      <c r="A180" s="5">
        <v>45526.123611111114</v>
      </c>
      <c r="B180" s="1">
        <v>52.3</v>
      </c>
      <c r="C180" s="1">
        <v>0</v>
      </c>
      <c r="D180" s="1">
        <v>0</v>
      </c>
      <c r="E180" s="1">
        <v>-78</v>
      </c>
      <c r="F180" s="1">
        <v>63</v>
      </c>
    </row>
    <row r="181" spans="1:6" x14ac:dyDescent="0.25">
      <c r="A181" s="5">
        <v>45526.124305555553</v>
      </c>
      <c r="B181" s="1">
        <v>54.2</v>
      </c>
      <c r="C181" s="1">
        <v>0</v>
      </c>
      <c r="D181" s="1">
        <v>0</v>
      </c>
      <c r="E181" s="1">
        <v>-99</v>
      </c>
      <c r="F181" s="1">
        <v>63</v>
      </c>
    </row>
    <row r="182" spans="1:6" x14ac:dyDescent="0.25">
      <c r="A182" s="5">
        <v>45526.125</v>
      </c>
      <c r="B182" s="1">
        <v>52</v>
      </c>
      <c r="C182" s="1">
        <v>0</v>
      </c>
      <c r="D182" s="1">
        <v>0</v>
      </c>
      <c r="E182" s="1">
        <v>-83</v>
      </c>
      <c r="F182" s="1">
        <v>63</v>
      </c>
    </row>
    <row r="183" spans="1:6" x14ac:dyDescent="0.25">
      <c r="A183" s="5">
        <v>45526.125694444447</v>
      </c>
      <c r="B183" s="1">
        <v>146</v>
      </c>
      <c r="C183" s="1">
        <v>0</v>
      </c>
      <c r="D183" s="1">
        <v>0</v>
      </c>
      <c r="E183" s="1">
        <v>-205</v>
      </c>
      <c r="F183" s="1">
        <v>61</v>
      </c>
    </row>
    <row r="184" spans="1:6" x14ac:dyDescent="0.25">
      <c r="A184" s="5">
        <v>45526.126388888886</v>
      </c>
      <c r="B184" s="1">
        <v>194</v>
      </c>
      <c r="C184" s="1">
        <v>0</v>
      </c>
      <c r="D184" s="1">
        <v>0</v>
      </c>
      <c r="E184" s="1">
        <v>-246</v>
      </c>
      <c r="F184" s="1">
        <v>59.5</v>
      </c>
    </row>
    <row r="185" spans="1:6" x14ac:dyDescent="0.25">
      <c r="A185" s="5">
        <v>45526.127083333333</v>
      </c>
      <c r="B185" s="1">
        <v>184</v>
      </c>
      <c r="C185" s="1">
        <v>0</v>
      </c>
      <c r="D185" s="1">
        <v>0</v>
      </c>
      <c r="E185" s="1">
        <v>-260</v>
      </c>
      <c r="F185" s="1">
        <v>59.1</v>
      </c>
    </row>
    <row r="186" spans="1:6" x14ac:dyDescent="0.25">
      <c r="A186" s="5">
        <v>45526.12777777778</v>
      </c>
      <c r="B186" s="1">
        <v>189</v>
      </c>
      <c r="C186" s="1">
        <v>0</v>
      </c>
      <c r="D186" s="1">
        <v>0</v>
      </c>
      <c r="E186" s="1">
        <v>-254</v>
      </c>
      <c r="F186" s="1">
        <v>59.8</v>
      </c>
    </row>
    <row r="187" spans="1:6" x14ac:dyDescent="0.25">
      <c r="A187" s="5">
        <v>45526.128472222219</v>
      </c>
      <c r="B187" s="1">
        <v>190</v>
      </c>
      <c r="C187" s="1">
        <v>0</v>
      </c>
      <c r="D187" s="1">
        <v>0</v>
      </c>
      <c r="E187" s="1">
        <v>-254</v>
      </c>
      <c r="F187" s="1">
        <v>59.5</v>
      </c>
    </row>
    <row r="188" spans="1:6" x14ac:dyDescent="0.25">
      <c r="A188" s="5">
        <v>45526.129166666666</v>
      </c>
      <c r="B188" s="1">
        <v>179</v>
      </c>
      <c r="C188" s="1">
        <v>0</v>
      </c>
      <c r="D188" s="1">
        <v>0</v>
      </c>
      <c r="E188" s="1">
        <v>-246</v>
      </c>
      <c r="F188" s="1">
        <v>59.8</v>
      </c>
    </row>
    <row r="189" spans="1:6" x14ac:dyDescent="0.25">
      <c r="A189" s="5">
        <v>45526.129861111112</v>
      </c>
      <c r="B189" s="1">
        <v>184</v>
      </c>
      <c r="C189" s="1">
        <v>0</v>
      </c>
      <c r="D189" s="1">
        <v>0</v>
      </c>
      <c r="E189" s="1">
        <v>-260</v>
      </c>
      <c r="F189" s="1">
        <v>60</v>
      </c>
    </row>
    <row r="190" spans="1:6" x14ac:dyDescent="0.25">
      <c r="A190" s="5">
        <v>45526.130555555559</v>
      </c>
      <c r="B190" s="1">
        <v>179</v>
      </c>
      <c r="C190" s="1">
        <v>0</v>
      </c>
      <c r="D190" s="1">
        <v>0</v>
      </c>
      <c r="E190" s="1">
        <v>-254</v>
      </c>
      <c r="F190" s="1">
        <v>60</v>
      </c>
    </row>
    <row r="191" spans="1:6" x14ac:dyDescent="0.25">
      <c r="A191" s="5">
        <v>45526.131249999999</v>
      </c>
      <c r="B191" s="1">
        <v>177</v>
      </c>
      <c r="C191" s="1">
        <v>0</v>
      </c>
      <c r="D191" s="1">
        <v>0</v>
      </c>
      <c r="E191" s="1">
        <v>-246</v>
      </c>
      <c r="F191" s="1">
        <v>59.8</v>
      </c>
    </row>
    <row r="192" spans="1:6" x14ac:dyDescent="0.25">
      <c r="A192" s="5">
        <v>45526.131944444445</v>
      </c>
      <c r="B192" s="1">
        <v>179</v>
      </c>
      <c r="C192" s="1">
        <v>0</v>
      </c>
      <c r="D192" s="1">
        <v>0</v>
      </c>
      <c r="E192" s="1">
        <v>-254</v>
      </c>
      <c r="F192" s="1">
        <v>60</v>
      </c>
    </row>
    <row r="193" spans="1:6" x14ac:dyDescent="0.25">
      <c r="A193" s="5">
        <v>45526.132638888892</v>
      </c>
      <c r="B193" s="1">
        <v>182</v>
      </c>
      <c r="C193" s="1">
        <v>0</v>
      </c>
      <c r="D193" s="1">
        <v>0</v>
      </c>
      <c r="E193" s="1">
        <v>-253</v>
      </c>
      <c r="F193" s="1">
        <v>60</v>
      </c>
    </row>
    <row r="194" spans="1:6" x14ac:dyDescent="0.25">
      <c r="A194" s="5">
        <v>45526.133333333331</v>
      </c>
      <c r="B194" s="1">
        <v>180</v>
      </c>
      <c r="C194" s="1">
        <v>0</v>
      </c>
      <c r="D194" s="1">
        <v>0</v>
      </c>
      <c r="E194" s="1">
        <v>-254</v>
      </c>
      <c r="F194" s="1">
        <v>60</v>
      </c>
    </row>
    <row r="195" spans="1:6" x14ac:dyDescent="0.25">
      <c r="A195" s="5">
        <v>45526.134027777778</v>
      </c>
      <c r="B195" s="1">
        <v>93.8</v>
      </c>
      <c r="C195" s="1">
        <v>0</v>
      </c>
      <c r="D195" s="1">
        <v>0</v>
      </c>
      <c r="E195" s="1">
        <v>-140</v>
      </c>
      <c r="F195" s="1">
        <v>61.3</v>
      </c>
    </row>
    <row r="196" spans="1:6" x14ac:dyDescent="0.25">
      <c r="A196" s="5">
        <v>45526.134722222225</v>
      </c>
      <c r="B196" s="1">
        <v>59.3</v>
      </c>
      <c r="C196" s="1">
        <v>0</v>
      </c>
      <c r="D196" s="1">
        <v>0</v>
      </c>
      <c r="E196" s="1">
        <v>-82</v>
      </c>
      <c r="F196" s="1">
        <v>62.3</v>
      </c>
    </row>
    <row r="197" spans="1:6" x14ac:dyDescent="0.25">
      <c r="A197" s="5">
        <v>45526.135416666664</v>
      </c>
      <c r="B197" s="1">
        <v>55.6</v>
      </c>
      <c r="C197" s="1">
        <v>0</v>
      </c>
      <c r="D197" s="1">
        <v>0</v>
      </c>
      <c r="E197" s="1">
        <v>-92</v>
      </c>
      <c r="F197" s="1">
        <v>62.9</v>
      </c>
    </row>
    <row r="198" spans="1:6" x14ac:dyDescent="0.25">
      <c r="A198" s="5">
        <v>45526.136111111111</v>
      </c>
      <c r="B198" s="1">
        <v>57.2</v>
      </c>
      <c r="C198" s="1">
        <v>0</v>
      </c>
      <c r="D198" s="1">
        <v>0</v>
      </c>
      <c r="E198" s="1">
        <v>-74</v>
      </c>
      <c r="F198" s="1">
        <v>63</v>
      </c>
    </row>
    <row r="199" spans="1:6" x14ac:dyDescent="0.25">
      <c r="A199" s="5">
        <v>45526.136805555558</v>
      </c>
      <c r="B199" s="1">
        <v>57.3</v>
      </c>
      <c r="C199" s="1">
        <v>0</v>
      </c>
      <c r="D199" s="1">
        <v>0</v>
      </c>
      <c r="E199" s="1">
        <v>-74</v>
      </c>
      <c r="F199" s="1">
        <v>63</v>
      </c>
    </row>
    <row r="200" spans="1:6" x14ac:dyDescent="0.25">
      <c r="A200" s="5">
        <v>45526.137499999997</v>
      </c>
      <c r="B200" s="1">
        <v>59.2</v>
      </c>
      <c r="C200" s="1">
        <v>0</v>
      </c>
      <c r="D200" s="1">
        <v>0</v>
      </c>
      <c r="E200" s="1">
        <v>-99</v>
      </c>
      <c r="F200" s="1">
        <v>62.8</v>
      </c>
    </row>
    <row r="201" spans="1:6" x14ac:dyDescent="0.25">
      <c r="A201" s="5">
        <v>45526.138194444444</v>
      </c>
      <c r="B201" s="1">
        <v>58.8</v>
      </c>
      <c r="C201" s="1">
        <v>0</v>
      </c>
      <c r="D201" s="1">
        <v>0</v>
      </c>
      <c r="E201" s="1">
        <v>-91</v>
      </c>
      <c r="F201" s="1">
        <v>62.8</v>
      </c>
    </row>
    <row r="202" spans="1:6" x14ac:dyDescent="0.25">
      <c r="A202" s="5">
        <v>45526.138888888891</v>
      </c>
      <c r="B202" s="1">
        <v>58</v>
      </c>
      <c r="C202" s="1">
        <v>0</v>
      </c>
      <c r="D202" s="1">
        <v>0</v>
      </c>
      <c r="E202" s="1">
        <v>-78</v>
      </c>
      <c r="F202" s="1">
        <v>62.6</v>
      </c>
    </row>
    <row r="203" spans="1:6" x14ac:dyDescent="0.25">
      <c r="A203" s="5">
        <v>45526.13958333333</v>
      </c>
      <c r="B203" s="1">
        <v>52</v>
      </c>
      <c r="C203" s="1">
        <v>0</v>
      </c>
      <c r="D203" s="1">
        <v>0</v>
      </c>
      <c r="E203" s="1">
        <v>-82</v>
      </c>
      <c r="F203" s="1">
        <v>62.3</v>
      </c>
    </row>
    <row r="204" spans="1:6" x14ac:dyDescent="0.25">
      <c r="A204" s="5">
        <v>45526.140277777777</v>
      </c>
      <c r="B204" s="1">
        <v>53.7</v>
      </c>
      <c r="C204" s="1">
        <v>0</v>
      </c>
      <c r="D204" s="1">
        <v>0</v>
      </c>
      <c r="E204" s="1">
        <v>-82</v>
      </c>
      <c r="F204" s="1">
        <v>62.7</v>
      </c>
    </row>
    <row r="205" spans="1:6" x14ac:dyDescent="0.25">
      <c r="A205" s="5">
        <v>45526.140972222223</v>
      </c>
      <c r="B205" s="1">
        <v>49.3</v>
      </c>
      <c r="C205" s="1">
        <v>0</v>
      </c>
      <c r="D205" s="1">
        <v>0</v>
      </c>
      <c r="E205" s="1">
        <v>-83</v>
      </c>
      <c r="F205" s="1">
        <v>62.3</v>
      </c>
    </row>
    <row r="206" spans="1:6" x14ac:dyDescent="0.25">
      <c r="A206" s="5">
        <v>45526.14166666667</v>
      </c>
      <c r="B206" s="1">
        <v>54.5</v>
      </c>
      <c r="C206" s="1">
        <v>0</v>
      </c>
      <c r="D206" s="1">
        <v>0</v>
      </c>
      <c r="E206" s="1">
        <v>-99</v>
      </c>
      <c r="F206" s="1">
        <v>62</v>
      </c>
    </row>
    <row r="207" spans="1:6" x14ac:dyDescent="0.25">
      <c r="A207" s="5">
        <v>45526.142361111109</v>
      </c>
      <c r="B207" s="1">
        <v>51.9</v>
      </c>
      <c r="C207" s="1">
        <v>0</v>
      </c>
      <c r="D207" s="1">
        <v>0</v>
      </c>
      <c r="E207" s="1">
        <v>-85</v>
      </c>
      <c r="F207" s="1">
        <v>62.1</v>
      </c>
    </row>
    <row r="208" spans="1:6" x14ac:dyDescent="0.25">
      <c r="A208" s="5">
        <v>45526.143055555556</v>
      </c>
      <c r="B208" s="1">
        <v>50.2</v>
      </c>
      <c r="C208" s="1">
        <v>0</v>
      </c>
      <c r="D208" s="1">
        <v>0</v>
      </c>
      <c r="E208" s="1">
        <v>-83</v>
      </c>
      <c r="F208" s="1">
        <v>62.3</v>
      </c>
    </row>
    <row r="209" spans="1:6" x14ac:dyDescent="0.25">
      <c r="A209" s="5">
        <v>45526.143750000003</v>
      </c>
      <c r="B209" s="1">
        <v>57.5</v>
      </c>
      <c r="C209" s="1">
        <v>0</v>
      </c>
      <c r="D209" s="1">
        <v>0</v>
      </c>
      <c r="E209" s="1">
        <v>-82</v>
      </c>
      <c r="F209" s="1">
        <v>62.2</v>
      </c>
    </row>
    <row r="210" spans="1:6" x14ac:dyDescent="0.25">
      <c r="A210" s="5">
        <v>45526.144444444442</v>
      </c>
      <c r="B210" s="1">
        <v>57.3</v>
      </c>
      <c r="C210" s="1">
        <v>0</v>
      </c>
      <c r="D210" s="1">
        <v>0</v>
      </c>
      <c r="E210" s="1">
        <v>-66</v>
      </c>
      <c r="F210" s="1">
        <v>62</v>
      </c>
    </row>
    <row r="211" spans="1:6" x14ac:dyDescent="0.25">
      <c r="A211" s="5">
        <v>45526.145138888889</v>
      </c>
      <c r="B211" s="1">
        <v>54.9</v>
      </c>
      <c r="C211" s="1">
        <v>0</v>
      </c>
      <c r="D211" s="1">
        <v>0</v>
      </c>
      <c r="E211" s="1">
        <v>-78</v>
      </c>
      <c r="F211" s="1">
        <v>62</v>
      </c>
    </row>
    <row r="212" spans="1:6" x14ac:dyDescent="0.25">
      <c r="A212" s="5">
        <v>45526.145833333336</v>
      </c>
      <c r="B212" s="1">
        <v>55.7</v>
      </c>
      <c r="C212" s="1">
        <v>0</v>
      </c>
      <c r="D212" s="1">
        <v>0</v>
      </c>
      <c r="E212" s="1">
        <v>-99</v>
      </c>
      <c r="F212" s="1">
        <v>62.3</v>
      </c>
    </row>
    <row r="213" spans="1:6" x14ac:dyDescent="0.25">
      <c r="A213" s="5">
        <v>45526.146527777775</v>
      </c>
      <c r="B213" s="1">
        <v>60.7</v>
      </c>
      <c r="C213" s="1">
        <v>0</v>
      </c>
      <c r="D213" s="1">
        <v>0</v>
      </c>
      <c r="E213" s="1">
        <v>-82</v>
      </c>
      <c r="F213" s="1">
        <v>62</v>
      </c>
    </row>
    <row r="214" spans="1:6" x14ac:dyDescent="0.25">
      <c r="A214" s="5">
        <v>45526.147222222222</v>
      </c>
      <c r="B214" s="1">
        <v>61</v>
      </c>
      <c r="C214" s="1">
        <v>0</v>
      </c>
      <c r="D214" s="1">
        <v>0</v>
      </c>
      <c r="E214" s="1">
        <v>-82</v>
      </c>
      <c r="F214" s="1">
        <v>62.7</v>
      </c>
    </row>
    <row r="215" spans="1:6" x14ac:dyDescent="0.25">
      <c r="A215" s="5">
        <v>45526.147916666669</v>
      </c>
      <c r="B215" s="1">
        <v>51.7</v>
      </c>
      <c r="C215" s="1">
        <v>0</v>
      </c>
      <c r="D215" s="1">
        <v>0</v>
      </c>
      <c r="E215" s="1">
        <v>-78</v>
      </c>
      <c r="F215" s="1">
        <v>62.4</v>
      </c>
    </row>
    <row r="216" spans="1:6" x14ac:dyDescent="0.25">
      <c r="A216" s="5">
        <v>45526.148611111108</v>
      </c>
      <c r="B216" s="1">
        <v>58.3</v>
      </c>
      <c r="C216" s="1">
        <v>0</v>
      </c>
      <c r="D216" s="1">
        <v>0</v>
      </c>
      <c r="E216" s="1">
        <v>-74</v>
      </c>
      <c r="F216" s="1">
        <v>62.5</v>
      </c>
    </row>
    <row r="217" spans="1:6" x14ac:dyDescent="0.25">
      <c r="A217" s="5">
        <v>45526.149305555555</v>
      </c>
      <c r="B217" s="1">
        <v>192</v>
      </c>
      <c r="C217" s="1">
        <v>0</v>
      </c>
      <c r="D217" s="1">
        <v>0</v>
      </c>
      <c r="E217" s="1">
        <v>-279</v>
      </c>
      <c r="F217" s="1">
        <v>59.7</v>
      </c>
    </row>
    <row r="218" spans="1:6" x14ac:dyDescent="0.25">
      <c r="A218" s="5">
        <v>45526.15</v>
      </c>
      <c r="B218" s="1">
        <v>184</v>
      </c>
      <c r="C218" s="1">
        <v>0</v>
      </c>
      <c r="D218" s="1">
        <v>0</v>
      </c>
      <c r="E218" s="1">
        <v>-270</v>
      </c>
      <c r="F218" s="1">
        <v>59</v>
      </c>
    </row>
    <row r="219" spans="1:6" x14ac:dyDescent="0.25">
      <c r="A219" s="5">
        <v>45526.150694444441</v>
      </c>
      <c r="B219" s="1">
        <v>189</v>
      </c>
      <c r="C219" s="1">
        <v>0</v>
      </c>
      <c r="D219" s="1">
        <v>0</v>
      </c>
      <c r="E219" s="1">
        <v>-260</v>
      </c>
      <c r="F219" s="1">
        <v>59</v>
      </c>
    </row>
    <row r="220" spans="1:6" x14ac:dyDescent="0.25">
      <c r="A220" s="5">
        <v>45526.151388888888</v>
      </c>
      <c r="B220" s="1">
        <v>189</v>
      </c>
      <c r="C220" s="1">
        <v>0</v>
      </c>
      <c r="D220" s="1">
        <v>0</v>
      </c>
      <c r="E220" s="1">
        <v>-254</v>
      </c>
      <c r="F220" s="1">
        <v>59</v>
      </c>
    </row>
    <row r="221" spans="1:6" x14ac:dyDescent="0.25">
      <c r="A221" s="5">
        <v>45526.152083333334</v>
      </c>
      <c r="B221" s="1">
        <v>188</v>
      </c>
      <c r="C221" s="1">
        <v>0</v>
      </c>
      <c r="D221" s="1">
        <v>0</v>
      </c>
      <c r="E221" s="1">
        <v>-254</v>
      </c>
      <c r="F221" s="1">
        <v>59</v>
      </c>
    </row>
    <row r="222" spans="1:6" x14ac:dyDescent="0.25">
      <c r="A222" s="5">
        <v>45526.152777777781</v>
      </c>
      <c r="B222" s="1">
        <v>184</v>
      </c>
      <c r="C222" s="1">
        <v>0</v>
      </c>
      <c r="D222" s="1">
        <v>0</v>
      </c>
      <c r="E222" s="1">
        <v>-246</v>
      </c>
      <c r="F222" s="1">
        <v>59</v>
      </c>
    </row>
    <row r="223" spans="1:6" x14ac:dyDescent="0.25">
      <c r="A223" s="5">
        <v>45526.15347222222</v>
      </c>
      <c r="B223" s="1">
        <v>189</v>
      </c>
      <c r="C223" s="1">
        <v>0</v>
      </c>
      <c r="D223" s="1">
        <v>0</v>
      </c>
      <c r="E223" s="1">
        <v>-260</v>
      </c>
      <c r="F223" s="1">
        <v>59</v>
      </c>
    </row>
    <row r="224" spans="1:6" x14ac:dyDescent="0.25">
      <c r="A224" s="5">
        <v>45526.154166666667</v>
      </c>
      <c r="B224" s="1">
        <v>183</v>
      </c>
      <c r="C224" s="1">
        <v>0</v>
      </c>
      <c r="D224" s="1">
        <v>0</v>
      </c>
      <c r="E224" s="1">
        <v>-246</v>
      </c>
      <c r="F224" s="1">
        <v>59</v>
      </c>
    </row>
    <row r="225" spans="1:6" x14ac:dyDescent="0.25">
      <c r="A225" s="5">
        <v>45526.154861111114</v>
      </c>
      <c r="B225" s="1">
        <v>185</v>
      </c>
      <c r="C225" s="1">
        <v>0</v>
      </c>
      <c r="D225" s="1">
        <v>0</v>
      </c>
      <c r="E225" s="1">
        <v>-246</v>
      </c>
      <c r="F225" s="1">
        <v>59</v>
      </c>
    </row>
    <row r="226" spans="1:6" x14ac:dyDescent="0.25">
      <c r="A226" s="5">
        <v>45526.155555555553</v>
      </c>
      <c r="B226" s="1">
        <v>187</v>
      </c>
      <c r="C226" s="1">
        <v>0</v>
      </c>
      <c r="D226" s="1">
        <v>0</v>
      </c>
      <c r="E226" s="1">
        <v>-254</v>
      </c>
      <c r="F226" s="1">
        <v>59</v>
      </c>
    </row>
    <row r="227" spans="1:6" x14ac:dyDescent="0.25">
      <c r="A227" s="5">
        <v>45526.15625</v>
      </c>
      <c r="B227" s="1">
        <v>171</v>
      </c>
      <c r="C227" s="1">
        <v>0</v>
      </c>
      <c r="D227" s="1">
        <v>0</v>
      </c>
      <c r="E227" s="1">
        <v>-246</v>
      </c>
      <c r="F227" s="1">
        <v>59</v>
      </c>
    </row>
    <row r="228" spans="1:6" x14ac:dyDescent="0.25">
      <c r="A228" s="5">
        <v>45526.156944444447</v>
      </c>
      <c r="B228" s="1">
        <v>176</v>
      </c>
      <c r="C228" s="1">
        <v>0</v>
      </c>
      <c r="D228" s="1">
        <v>0</v>
      </c>
      <c r="E228" s="1">
        <v>-246</v>
      </c>
      <c r="F228" s="1">
        <v>59</v>
      </c>
    </row>
    <row r="229" spans="1:6" x14ac:dyDescent="0.25">
      <c r="A229" s="5">
        <v>45526.157638888886</v>
      </c>
      <c r="B229" s="1">
        <v>73.400000000000006</v>
      </c>
      <c r="C229" s="1">
        <v>0</v>
      </c>
      <c r="D229" s="1">
        <v>0</v>
      </c>
      <c r="E229" s="1">
        <v>-113</v>
      </c>
      <c r="F229" s="1">
        <v>61.1</v>
      </c>
    </row>
    <row r="230" spans="1:6" x14ac:dyDescent="0.25">
      <c r="A230" s="5">
        <v>45526.158333333333</v>
      </c>
      <c r="B230" s="1">
        <v>54.8</v>
      </c>
      <c r="C230" s="1">
        <v>0</v>
      </c>
      <c r="D230" s="1">
        <v>0</v>
      </c>
      <c r="E230" s="1">
        <v>-91</v>
      </c>
      <c r="F230" s="1">
        <v>62</v>
      </c>
    </row>
    <row r="231" spans="1:6" x14ac:dyDescent="0.25">
      <c r="A231" s="5">
        <v>45526.15902777778</v>
      </c>
      <c r="B231" s="1">
        <v>53.5</v>
      </c>
      <c r="C231" s="1">
        <v>0</v>
      </c>
      <c r="D231" s="1">
        <v>0</v>
      </c>
      <c r="E231" s="1">
        <v>-74</v>
      </c>
      <c r="F231" s="1">
        <v>62</v>
      </c>
    </row>
    <row r="232" spans="1:6" x14ac:dyDescent="0.25">
      <c r="A232" s="5">
        <v>45526.159722222219</v>
      </c>
      <c r="B232" s="1">
        <v>54</v>
      </c>
      <c r="C232" s="1">
        <v>0</v>
      </c>
      <c r="D232" s="1">
        <v>0</v>
      </c>
      <c r="E232" s="1">
        <v>-78</v>
      </c>
      <c r="F232" s="1">
        <v>62</v>
      </c>
    </row>
    <row r="233" spans="1:6" x14ac:dyDescent="0.25">
      <c r="A233" s="5">
        <v>45526.160416666666</v>
      </c>
      <c r="B233" s="1">
        <v>57</v>
      </c>
      <c r="C233" s="1">
        <v>0</v>
      </c>
      <c r="D233" s="1">
        <v>0</v>
      </c>
      <c r="E233" s="1">
        <v>-107</v>
      </c>
      <c r="F233" s="1">
        <v>62</v>
      </c>
    </row>
    <row r="234" spans="1:6" x14ac:dyDescent="0.25">
      <c r="A234" s="5">
        <v>45526.161111111112</v>
      </c>
      <c r="B234" s="1">
        <v>56.3</v>
      </c>
      <c r="C234" s="1">
        <v>0</v>
      </c>
      <c r="D234" s="1">
        <v>0</v>
      </c>
      <c r="E234" s="1">
        <v>-99</v>
      </c>
      <c r="F234" s="1">
        <v>62</v>
      </c>
    </row>
    <row r="235" spans="1:6" x14ac:dyDescent="0.25">
      <c r="A235" s="5">
        <v>45526.161805555559</v>
      </c>
      <c r="B235" s="1">
        <v>58.3</v>
      </c>
      <c r="C235" s="1">
        <v>0</v>
      </c>
      <c r="D235" s="1">
        <v>0</v>
      </c>
      <c r="E235" s="1">
        <v>-99</v>
      </c>
      <c r="F235" s="1">
        <v>62</v>
      </c>
    </row>
    <row r="236" spans="1:6" x14ac:dyDescent="0.25">
      <c r="A236" s="5">
        <v>45526.162499999999</v>
      </c>
      <c r="B236" s="1">
        <v>58</v>
      </c>
      <c r="C236" s="1">
        <v>0</v>
      </c>
      <c r="D236" s="1">
        <v>0</v>
      </c>
      <c r="E236" s="1">
        <v>-74</v>
      </c>
      <c r="F236" s="1">
        <v>62</v>
      </c>
    </row>
    <row r="237" spans="1:6" x14ac:dyDescent="0.25">
      <c r="A237" s="5">
        <v>45526.163194444445</v>
      </c>
      <c r="B237" s="1">
        <v>57.1</v>
      </c>
      <c r="C237" s="1">
        <v>0</v>
      </c>
      <c r="D237" s="1">
        <v>0</v>
      </c>
      <c r="E237" s="1">
        <v>-99</v>
      </c>
      <c r="F237" s="1">
        <v>62</v>
      </c>
    </row>
    <row r="238" spans="1:6" x14ac:dyDescent="0.25">
      <c r="A238" s="5">
        <v>45526.163888888892</v>
      </c>
      <c r="B238" s="1">
        <v>54.7</v>
      </c>
      <c r="C238" s="1">
        <v>0</v>
      </c>
      <c r="D238" s="1">
        <v>0</v>
      </c>
      <c r="E238" s="1">
        <v>-82</v>
      </c>
      <c r="F238" s="1">
        <v>62</v>
      </c>
    </row>
    <row r="239" spans="1:6" x14ac:dyDescent="0.25">
      <c r="A239" s="5">
        <v>45526.164583333331</v>
      </c>
      <c r="B239" s="1">
        <v>52.2</v>
      </c>
      <c r="C239" s="1">
        <v>0</v>
      </c>
      <c r="D239" s="1">
        <v>0</v>
      </c>
      <c r="E239" s="1">
        <v>-74</v>
      </c>
      <c r="F239" s="1">
        <v>62</v>
      </c>
    </row>
    <row r="240" spans="1:6" x14ac:dyDescent="0.25">
      <c r="A240" s="5">
        <v>45526.165277777778</v>
      </c>
      <c r="B240" s="1">
        <v>56</v>
      </c>
      <c r="C240" s="1">
        <v>0</v>
      </c>
      <c r="D240" s="1">
        <v>0</v>
      </c>
      <c r="E240" s="1">
        <v>-91</v>
      </c>
      <c r="F240" s="1">
        <v>62</v>
      </c>
    </row>
    <row r="241" spans="1:6" x14ac:dyDescent="0.25">
      <c r="A241" s="5">
        <v>45526.165972222225</v>
      </c>
      <c r="B241" s="1">
        <v>58.6</v>
      </c>
      <c r="C241" s="1">
        <v>0</v>
      </c>
      <c r="D241" s="1">
        <v>0</v>
      </c>
      <c r="E241" s="1">
        <v>-70</v>
      </c>
      <c r="F241" s="1">
        <v>62</v>
      </c>
    </row>
    <row r="242" spans="1:6" x14ac:dyDescent="0.25">
      <c r="A242" s="5">
        <v>45526.166666666664</v>
      </c>
      <c r="B242" s="1">
        <v>54.3</v>
      </c>
      <c r="C242" s="1">
        <v>0</v>
      </c>
      <c r="D242" s="1">
        <v>0</v>
      </c>
      <c r="E242" s="1">
        <v>-66</v>
      </c>
      <c r="F242" s="1">
        <v>62</v>
      </c>
    </row>
    <row r="243" spans="1:6" x14ac:dyDescent="0.25">
      <c r="A243" s="5">
        <v>45526.167361111111</v>
      </c>
      <c r="B243" s="1">
        <v>52.3</v>
      </c>
      <c r="C243" s="1">
        <v>0</v>
      </c>
      <c r="D243" s="1">
        <v>0</v>
      </c>
      <c r="E243" s="1">
        <v>-57</v>
      </c>
      <c r="F243" s="1">
        <v>62</v>
      </c>
    </row>
    <row r="244" spans="1:6" x14ac:dyDescent="0.25">
      <c r="A244" s="5">
        <v>45526.168055555558</v>
      </c>
      <c r="B244" s="1">
        <v>60.3</v>
      </c>
      <c r="C244" s="1">
        <v>0</v>
      </c>
      <c r="D244" s="1">
        <v>0</v>
      </c>
      <c r="E244" s="1">
        <v>-91</v>
      </c>
      <c r="F244" s="1">
        <v>62</v>
      </c>
    </row>
    <row r="245" spans="1:6" x14ac:dyDescent="0.25">
      <c r="A245" s="5">
        <v>45526.168749999997</v>
      </c>
      <c r="B245" s="1">
        <v>56.2</v>
      </c>
      <c r="C245" s="1">
        <v>0</v>
      </c>
      <c r="D245" s="1">
        <v>0</v>
      </c>
      <c r="E245" s="1">
        <v>-82</v>
      </c>
      <c r="F245" s="1">
        <v>62</v>
      </c>
    </row>
    <row r="246" spans="1:6" x14ac:dyDescent="0.25">
      <c r="A246" s="5">
        <v>45526.169444444444</v>
      </c>
      <c r="B246" s="1">
        <v>54.4</v>
      </c>
      <c r="C246" s="1">
        <v>0</v>
      </c>
      <c r="D246" s="1">
        <v>0</v>
      </c>
      <c r="E246" s="1">
        <v>-78</v>
      </c>
      <c r="F246" s="1">
        <v>62</v>
      </c>
    </row>
    <row r="247" spans="1:6" x14ac:dyDescent="0.25">
      <c r="A247" s="5">
        <v>45526.170138888891</v>
      </c>
      <c r="B247" s="1">
        <v>51.7</v>
      </c>
      <c r="C247" s="1">
        <v>0</v>
      </c>
      <c r="D247" s="1">
        <v>0</v>
      </c>
      <c r="E247" s="1">
        <v>-82</v>
      </c>
      <c r="F247" s="1">
        <v>62</v>
      </c>
    </row>
    <row r="248" spans="1:6" x14ac:dyDescent="0.25">
      <c r="A248" s="5">
        <v>45526.17083333333</v>
      </c>
      <c r="B248" s="1">
        <v>57.2</v>
      </c>
      <c r="C248" s="1">
        <v>0</v>
      </c>
      <c r="D248" s="1">
        <v>0</v>
      </c>
      <c r="E248" s="1">
        <v>-91</v>
      </c>
      <c r="F248" s="1">
        <v>62</v>
      </c>
    </row>
    <row r="249" spans="1:6" x14ac:dyDescent="0.25">
      <c r="A249" s="5">
        <v>45526.171527777777</v>
      </c>
      <c r="B249" s="1">
        <v>57.1</v>
      </c>
      <c r="C249" s="1">
        <v>0</v>
      </c>
      <c r="D249" s="1">
        <v>0</v>
      </c>
      <c r="E249" s="1">
        <v>-85</v>
      </c>
      <c r="F249" s="1">
        <v>62</v>
      </c>
    </row>
    <row r="250" spans="1:6" x14ac:dyDescent="0.25">
      <c r="A250" s="5">
        <v>45526.172222222223</v>
      </c>
      <c r="B250" s="1">
        <v>51.3</v>
      </c>
      <c r="C250" s="1">
        <v>0</v>
      </c>
      <c r="D250" s="1">
        <v>0</v>
      </c>
      <c r="E250" s="1">
        <v>-82</v>
      </c>
      <c r="F250" s="1">
        <v>62</v>
      </c>
    </row>
    <row r="251" spans="1:6" x14ac:dyDescent="0.25">
      <c r="A251" s="5">
        <v>45526.17291666667</v>
      </c>
      <c r="B251" s="1">
        <v>118</v>
      </c>
      <c r="C251" s="1">
        <v>0</v>
      </c>
      <c r="D251" s="1">
        <v>0</v>
      </c>
      <c r="E251" s="1">
        <v>-180</v>
      </c>
      <c r="F251" s="1">
        <v>60.7</v>
      </c>
    </row>
    <row r="252" spans="1:6" x14ac:dyDescent="0.25">
      <c r="A252" s="5">
        <v>45526.173611111109</v>
      </c>
      <c r="B252" s="1">
        <v>192</v>
      </c>
      <c r="C252" s="1">
        <v>0</v>
      </c>
      <c r="D252" s="1">
        <v>0</v>
      </c>
      <c r="E252" s="1">
        <v>-262</v>
      </c>
      <c r="F252" s="1">
        <v>58.8</v>
      </c>
    </row>
    <row r="253" spans="1:6" x14ac:dyDescent="0.25">
      <c r="A253" s="5">
        <v>45526.174305555556</v>
      </c>
      <c r="B253" s="1">
        <v>191</v>
      </c>
      <c r="C253" s="1">
        <v>0</v>
      </c>
      <c r="D253" s="1">
        <v>0</v>
      </c>
      <c r="E253" s="1">
        <v>-267</v>
      </c>
      <c r="F253" s="1">
        <v>58.9</v>
      </c>
    </row>
    <row r="254" spans="1:6" x14ac:dyDescent="0.25">
      <c r="A254" s="5">
        <v>45526.175000000003</v>
      </c>
      <c r="B254" s="1">
        <v>189</v>
      </c>
      <c r="C254" s="1">
        <v>0</v>
      </c>
      <c r="D254" s="1">
        <v>0</v>
      </c>
      <c r="E254" s="1">
        <v>-262</v>
      </c>
      <c r="F254" s="1">
        <v>59</v>
      </c>
    </row>
    <row r="255" spans="1:6" x14ac:dyDescent="0.25">
      <c r="A255" s="5">
        <v>45526.175694444442</v>
      </c>
      <c r="B255" s="1">
        <v>188</v>
      </c>
      <c r="C255" s="1">
        <v>0</v>
      </c>
      <c r="D255" s="1">
        <v>0</v>
      </c>
      <c r="E255" s="1">
        <v>-262</v>
      </c>
      <c r="F255" s="1">
        <v>59</v>
      </c>
    </row>
    <row r="256" spans="1:6" x14ac:dyDescent="0.25">
      <c r="A256" s="5">
        <v>45526.176388888889</v>
      </c>
      <c r="B256" s="1">
        <v>190</v>
      </c>
      <c r="C256" s="1">
        <v>0</v>
      </c>
      <c r="D256" s="1">
        <v>0</v>
      </c>
      <c r="E256" s="1">
        <v>-262</v>
      </c>
      <c r="F256" s="1">
        <v>59</v>
      </c>
    </row>
    <row r="257" spans="1:6" x14ac:dyDescent="0.25">
      <c r="A257" s="5">
        <v>45526.177083333336</v>
      </c>
      <c r="B257" s="1">
        <v>182</v>
      </c>
      <c r="C257" s="1">
        <v>0</v>
      </c>
      <c r="D257" s="1">
        <v>0</v>
      </c>
      <c r="E257" s="1">
        <v>-246</v>
      </c>
      <c r="F257" s="1">
        <v>59</v>
      </c>
    </row>
    <row r="258" spans="1:6" x14ac:dyDescent="0.25">
      <c r="A258" s="5">
        <v>45526.177777777775</v>
      </c>
      <c r="B258" s="1">
        <v>181</v>
      </c>
      <c r="C258" s="1">
        <v>0</v>
      </c>
      <c r="D258" s="1">
        <v>0</v>
      </c>
      <c r="E258" s="1">
        <v>-254</v>
      </c>
      <c r="F258" s="1">
        <v>59</v>
      </c>
    </row>
    <row r="259" spans="1:6" x14ac:dyDescent="0.25">
      <c r="A259" s="5">
        <v>45526.178472222222</v>
      </c>
      <c r="B259" s="1">
        <v>189</v>
      </c>
      <c r="C259" s="1">
        <v>0</v>
      </c>
      <c r="D259" s="1">
        <v>0</v>
      </c>
      <c r="E259" s="1">
        <v>-253</v>
      </c>
      <c r="F259" s="1">
        <v>59</v>
      </c>
    </row>
    <row r="260" spans="1:6" x14ac:dyDescent="0.25">
      <c r="A260" s="5">
        <v>45526.179166666669</v>
      </c>
      <c r="B260" s="1">
        <v>184</v>
      </c>
      <c r="C260" s="1">
        <v>0</v>
      </c>
      <c r="D260" s="1">
        <v>0</v>
      </c>
      <c r="E260" s="1">
        <v>-254</v>
      </c>
      <c r="F260" s="1">
        <v>59</v>
      </c>
    </row>
    <row r="261" spans="1:6" x14ac:dyDescent="0.25">
      <c r="A261" s="5">
        <v>45526.179861111108</v>
      </c>
      <c r="B261" s="1">
        <v>175</v>
      </c>
      <c r="C261" s="1">
        <v>0</v>
      </c>
      <c r="D261" s="1">
        <v>0</v>
      </c>
      <c r="E261" s="1">
        <v>-246</v>
      </c>
      <c r="F261" s="1">
        <v>59</v>
      </c>
    </row>
    <row r="262" spans="1:6" x14ac:dyDescent="0.25">
      <c r="A262" s="5">
        <v>45526.180555555555</v>
      </c>
      <c r="B262" s="1">
        <v>186</v>
      </c>
      <c r="C262" s="1">
        <v>0</v>
      </c>
      <c r="D262" s="1">
        <v>0</v>
      </c>
      <c r="E262" s="1">
        <v>-246</v>
      </c>
      <c r="F262" s="1">
        <v>59</v>
      </c>
    </row>
    <row r="263" spans="1:6" x14ac:dyDescent="0.25">
      <c r="A263" s="5">
        <v>45526.181250000001</v>
      </c>
      <c r="B263" s="1">
        <v>122</v>
      </c>
      <c r="C263" s="1">
        <v>0</v>
      </c>
      <c r="D263" s="1">
        <v>0</v>
      </c>
      <c r="E263" s="1">
        <v>-197</v>
      </c>
      <c r="F263" s="1">
        <v>59.7</v>
      </c>
    </row>
    <row r="264" spans="1:6" x14ac:dyDescent="0.25">
      <c r="A264" s="5">
        <v>45526.181944444441</v>
      </c>
      <c r="B264" s="1">
        <v>54.5</v>
      </c>
      <c r="C264" s="1">
        <v>0</v>
      </c>
      <c r="D264" s="1">
        <v>0</v>
      </c>
      <c r="E264" s="1">
        <v>-82</v>
      </c>
      <c r="F264" s="1">
        <v>61.2</v>
      </c>
    </row>
    <row r="265" spans="1:6" x14ac:dyDescent="0.25">
      <c r="A265" s="5">
        <v>45526.182638888888</v>
      </c>
      <c r="B265" s="1">
        <v>54.2</v>
      </c>
      <c r="C265" s="1">
        <v>0</v>
      </c>
      <c r="D265" s="1">
        <v>0</v>
      </c>
      <c r="E265" s="1">
        <v>-66</v>
      </c>
      <c r="F265" s="1">
        <v>61.8</v>
      </c>
    </row>
    <row r="266" spans="1:6" x14ac:dyDescent="0.25">
      <c r="A266" s="5">
        <v>45526.183333333334</v>
      </c>
      <c r="B266" s="1">
        <v>52.5</v>
      </c>
      <c r="C266" s="1">
        <v>0</v>
      </c>
      <c r="D266" s="1">
        <v>0</v>
      </c>
      <c r="E266" s="1">
        <v>-90</v>
      </c>
      <c r="F266" s="1">
        <v>62</v>
      </c>
    </row>
    <row r="267" spans="1:6" x14ac:dyDescent="0.25">
      <c r="A267" s="5">
        <v>45526.184027777781</v>
      </c>
      <c r="B267" s="1">
        <v>52.7</v>
      </c>
      <c r="C267" s="1">
        <v>0</v>
      </c>
      <c r="D267" s="1">
        <v>0</v>
      </c>
      <c r="E267" s="1">
        <v>-66</v>
      </c>
      <c r="F267" s="1">
        <v>62</v>
      </c>
    </row>
    <row r="268" spans="1:6" x14ac:dyDescent="0.25">
      <c r="A268" s="5">
        <v>45526.18472222222</v>
      </c>
      <c r="B268" s="1">
        <v>49</v>
      </c>
      <c r="C268" s="1">
        <v>0</v>
      </c>
      <c r="D268" s="1">
        <v>0</v>
      </c>
      <c r="E268" s="1">
        <v>-57</v>
      </c>
      <c r="F268" s="1">
        <v>62</v>
      </c>
    </row>
    <row r="269" spans="1:6" x14ac:dyDescent="0.25">
      <c r="A269" s="5">
        <v>45526.185416666667</v>
      </c>
      <c r="B269" s="1">
        <v>54.4</v>
      </c>
      <c r="C269" s="1">
        <v>0</v>
      </c>
      <c r="D269" s="1">
        <v>0</v>
      </c>
      <c r="E269" s="1">
        <v>-70</v>
      </c>
      <c r="F269" s="1">
        <v>62</v>
      </c>
    </row>
    <row r="270" spans="1:6" x14ac:dyDescent="0.25">
      <c r="A270" s="5">
        <v>45526.186111111114</v>
      </c>
      <c r="B270" s="1">
        <v>52.3</v>
      </c>
      <c r="C270" s="1">
        <v>0</v>
      </c>
      <c r="D270" s="1">
        <v>0</v>
      </c>
      <c r="E270" s="1">
        <v>-74</v>
      </c>
      <c r="F270" s="1">
        <v>62</v>
      </c>
    </row>
    <row r="271" spans="1:6" x14ac:dyDescent="0.25">
      <c r="A271" s="5">
        <v>45526.186805555553</v>
      </c>
      <c r="B271" s="1">
        <v>51.2</v>
      </c>
      <c r="C271" s="1">
        <v>0</v>
      </c>
      <c r="D271" s="1">
        <v>0</v>
      </c>
      <c r="E271" s="1">
        <v>-74</v>
      </c>
      <c r="F271" s="1">
        <v>62</v>
      </c>
    </row>
    <row r="272" spans="1:6" x14ac:dyDescent="0.25">
      <c r="A272" s="5">
        <v>45526.1875</v>
      </c>
      <c r="B272" s="1">
        <v>54.7</v>
      </c>
      <c r="C272" s="1">
        <v>0</v>
      </c>
      <c r="D272" s="1">
        <v>0</v>
      </c>
      <c r="E272" s="1">
        <v>-91</v>
      </c>
      <c r="F272" s="1">
        <v>61.8</v>
      </c>
    </row>
    <row r="273" spans="1:6" x14ac:dyDescent="0.25">
      <c r="A273" s="5">
        <v>45526.188194444447</v>
      </c>
      <c r="B273" s="1">
        <v>51.7</v>
      </c>
      <c r="C273" s="1">
        <v>0</v>
      </c>
      <c r="D273" s="1">
        <v>0</v>
      </c>
      <c r="E273" s="1">
        <v>-78</v>
      </c>
      <c r="F273" s="1">
        <v>62</v>
      </c>
    </row>
    <row r="274" spans="1:6" x14ac:dyDescent="0.25">
      <c r="A274" s="5">
        <v>45526.188888888886</v>
      </c>
      <c r="B274" s="1">
        <v>59.2</v>
      </c>
      <c r="C274" s="1">
        <v>0</v>
      </c>
      <c r="D274" s="1">
        <v>0</v>
      </c>
      <c r="E274" s="1">
        <v>-90</v>
      </c>
      <c r="F274" s="1">
        <v>62</v>
      </c>
    </row>
    <row r="275" spans="1:6" x14ac:dyDescent="0.25">
      <c r="A275" s="5">
        <v>45526.189583333333</v>
      </c>
      <c r="B275" s="1">
        <v>52.3</v>
      </c>
      <c r="C275" s="1">
        <v>0</v>
      </c>
      <c r="D275" s="1">
        <v>0</v>
      </c>
      <c r="E275" s="1">
        <v>-99</v>
      </c>
      <c r="F275" s="1">
        <v>62</v>
      </c>
    </row>
    <row r="276" spans="1:6" x14ac:dyDescent="0.25">
      <c r="A276" s="5">
        <v>45526.19027777778</v>
      </c>
      <c r="B276" s="1">
        <v>55.5</v>
      </c>
      <c r="C276" s="1">
        <v>0</v>
      </c>
      <c r="D276" s="1">
        <v>0</v>
      </c>
      <c r="E276" s="1">
        <v>-74</v>
      </c>
      <c r="F276" s="1">
        <v>62</v>
      </c>
    </row>
    <row r="277" spans="1:6" x14ac:dyDescent="0.25">
      <c r="A277" s="5">
        <v>45526.190972222219</v>
      </c>
      <c r="B277" s="1">
        <v>58.1</v>
      </c>
      <c r="C277" s="1">
        <v>0</v>
      </c>
      <c r="D277" s="1">
        <v>0</v>
      </c>
      <c r="E277" s="1">
        <v>-92</v>
      </c>
      <c r="F277" s="1">
        <v>62</v>
      </c>
    </row>
    <row r="278" spans="1:6" x14ac:dyDescent="0.25">
      <c r="A278" s="5">
        <v>45526.191666666666</v>
      </c>
      <c r="B278" s="1">
        <v>58</v>
      </c>
      <c r="C278" s="1">
        <v>0</v>
      </c>
      <c r="D278" s="1">
        <v>0</v>
      </c>
      <c r="E278" s="1">
        <v>-74</v>
      </c>
      <c r="F278" s="1">
        <v>62</v>
      </c>
    </row>
    <row r="279" spans="1:6" x14ac:dyDescent="0.25">
      <c r="A279" s="5">
        <v>45526.192361111112</v>
      </c>
      <c r="B279" s="1">
        <v>54.5</v>
      </c>
      <c r="C279" s="1">
        <v>0</v>
      </c>
      <c r="D279" s="1">
        <v>0</v>
      </c>
      <c r="E279" s="1">
        <v>-74</v>
      </c>
      <c r="F279" s="1">
        <v>62</v>
      </c>
    </row>
    <row r="280" spans="1:6" x14ac:dyDescent="0.25">
      <c r="A280" s="5">
        <v>45526.193055555559</v>
      </c>
      <c r="B280" s="1">
        <v>55.8</v>
      </c>
      <c r="C280" s="1">
        <v>0</v>
      </c>
      <c r="D280" s="1">
        <v>0</v>
      </c>
      <c r="E280" s="1">
        <v>-82</v>
      </c>
      <c r="F280" s="1">
        <v>62</v>
      </c>
    </row>
    <row r="281" spans="1:6" x14ac:dyDescent="0.25">
      <c r="A281" s="5">
        <v>45526.193749999999</v>
      </c>
      <c r="B281" s="1">
        <v>62</v>
      </c>
      <c r="C281" s="1">
        <v>0</v>
      </c>
      <c r="D281" s="1">
        <v>0</v>
      </c>
      <c r="E281" s="1">
        <v>-91</v>
      </c>
      <c r="F281" s="1">
        <v>62</v>
      </c>
    </row>
    <row r="282" spans="1:6" x14ac:dyDescent="0.25">
      <c r="A282" s="5">
        <v>45526.194444444445</v>
      </c>
      <c r="B282" s="1">
        <v>54.1</v>
      </c>
      <c r="C282" s="1">
        <v>0</v>
      </c>
      <c r="D282" s="1">
        <v>0</v>
      </c>
      <c r="E282" s="1">
        <v>-85</v>
      </c>
      <c r="F282" s="1">
        <v>62</v>
      </c>
    </row>
    <row r="283" spans="1:6" x14ac:dyDescent="0.25">
      <c r="A283" s="5">
        <v>45526.195138888892</v>
      </c>
      <c r="B283" s="1">
        <v>59.8</v>
      </c>
      <c r="C283" s="1">
        <v>0</v>
      </c>
      <c r="D283" s="1">
        <v>0</v>
      </c>
      <c r="E283" s="1">
        <v>-91</v>
      </c>
      <c r="F283" s="1">
        <v>62</v>
      </c>
    </row>
    <row r="284" spans="1:6" x14ac:dyDescent="0.25">
      <c r="A284" s="5">
        <v>45526.195833333331</v>
      </c>
      <c r="B284" s="1">
        <v>56.7</v>
      </c>
      <c r="C284" s="1">
        <v>0</v>
      </c>
      <c r="D284" s="1">
        <v>0</v>
      </c>
      <c r="E284" s="1">
        <v>-66</v>
      </c>
      <c r="F284" s="1">
        <v>61.8</v>
      </c>
    </row>
    <row r="285" spans="1:6" x14ac:dyDescent="0.25">
      <c r="A285" s="5">
        <v>45526.196527777778</v>
      </c>
      <c r="B285" s="1">
        <v>305</v>
      </c>
      <c r="C285" s="1">
        <v>0</v>
      </c>
      <c r="D285" s="1">
        <v>0</v>
      </c>
      <c r="E285" s="1">
        <v>-246</v>
      </c>
      <c r="F285" s="1">
        <v>57.5</v>
      </c>
    </row>
    <row r="286" spans="1:6" x14ac:dyDescent="0.25">
      <c r="A286" s="5">
        <v>45526.197222222225</v>
      </c>
      <c r="B286" s="1">
        <v>191</v>
      </c>
      <c r="C286" s="1">
        <v>0</v>
      </c>
      <c r="D286" s="1">
        <v>0</v>
      </c>
      <c r="E286" s="1">
        <v>-266</v>
      </c>
      <c r="F286" s="1">
        <v>58</v>
      </c>
    </row>
    <row r="287" spans="1:6" x14ac:dyDescent="0.25">
      <c r="A287" s="5">
        <v>45526.197916666664</v>
      </c>
      <c r="B287" s="1">
        <v>186</v>
      </c>
      <c r="C287" s="1">
        <v>0</v>
      </c>
      <c r="D287" s="1">
        <v>0</v>
      </c>
      <c r="E287" s="1">
        <v>-253</v>
      </c>
      <c r="F287" s="1">
        <v>58</v>
      </c>
    </row>
    <row r="288" spans="1:6" x14ac:dyDescent="0.25">
      <c r="A288" s="5">
        <v>45526.198611111111</v>
      </c>
      <c r="B288" s="1">
        <v>179</v>
      </c>
      <c r="C288" s="1">
        <v>0</v>
      </c>
      <c r="D288" s="1">
        <v>0</v>
      </c>
      <c r="E288" s="1">
        <v>-245</v>
      </c>
      <c r="F288" s="1">
        <v>58</v>
      </c>
    </row>
    <row r="289" spans="1:6" x14ac:dyDescent="0.25">
      <c r="A289" s="5">
        <v>45526.199305555558</v>
      </c>
      <c r="B289" s="1">
        <v>190</v>
      </c>
      <c r="C289" s="1">
        <v>0</v>
      </c>
      <c r="D289" s="1">
        <v>0</v>
      </c>
      <c r="E289" s="1">
        <v>-273</v>
      </c>
      <c r="F289" s="1">
        <v>58</v>
      </c>
    </row>
    <row r="290" spans="1:6" x14ac:dyDescent="0.25">
      <c r="A290" s="5">
        <v>45526.2</v>
      </c>
      <c r="B290" s="1">
        <v>187</v>
      </c>
      <c r="C290" s="1">
        <v>0</v>
      </c>
      <c r="D290" s="1">
        <v>0</v>
      </c>
      <c r="E290" s="1">
        <v>-261</v>
      </c>
      <c r="F290" s="1">
        <v>58</v>
      </c>
    </row>
    <row r="291" spans="1:6" x14ac:dyDescent="0.25">
      <c r="A291" s="5">
        <v>45526.200694444444</v>
      </c>
      <c r="B291" s="1">
        <v>186</v>
      </c>
      <c r="C291" s="1">
        <v>0</v>
      </c>
      <c r="D291" s="1">
        <v>0</v>
      </c>
      <c r="E291" s="1">
        <v>-253</v>
      </c>
      <c r="F291" s="1">
        <v>58</v>
      </c>
    </row>
    <row r="292" spans="1:6" x14ac:dyDescent="0.25">
      <c r="A292" s="5">
        <v>45526.201388888891</v>
      </c>
      <c r="B292" s="1">
        <v>186</v>
      </c>
      <c r="C292" s="1">
        <v>0</v>
      </c>
      <c r="D292" s="1">
        <v>0</v>
      </c>
      <c r="E292" s="1">
        <v>-245</v>
      </c>
      <c r="F292" s="1">
        <v>58</v>
      </c>
    </row>
    <row r="293" spans="1:6" x14ac:dyDescent="0.25">
      <c r="A293" s="5">
        <v>45526.20208333333</v>
      </c>
      <c r="B293" s="1">
        <v>181</v>
      </c>
      <c r="C293" s="1">
        <v>0</v>
      </c>
      <c r="D293" s="1">
        <v>0</v>
      </c>
      <c r="E293" s="1">
        <v>-245</v>
      </c>
      <c r="F293" s="1">
        <v>58</v>
      </c>
    </row>
    <row r="294" spans="1:6" x14ac:dyDescent="0.25">
      <c r="A294" s="5">
        <v>45526.202777777777</v>
      </c>
      <c r="B294" s="1">
        <v>182</v>
      </c>
      <c r="C294" s="1">
        <v>0</v>
      </c>
      <c r="D294" s="1">
        <v>0</v>
      </c>
      <c r="E294" s="1">
        <v>-245</v>
      </c>
      <c r="F294" s="1">
        <v>58</v>
      </c>
    </row>
    <row r="295" spans="1:6" x14ac:dyDescent="0.25">
      <c r="A295" s="5">
        <v>45526.203472222223</v>
      </c>
      <c r="B295" s="1">
        <v>179</v>
      </c>
      <c r="C295" s="1">
        <v>0</v>
      </c>
      <c r="D295" s="1">
        <v>0</v>
      </c>
      <c r="E295" s="1">
        <v>-252</v>
      </c>
      <c r="F295" s="1">
        <v>58</v>
      </c>
    </row>
    <row r="296" spans="1:6" x14ac:dyDescent="0.25">
      <c r="A296" s="5">
        <v>45526.20416666667</v>
      </c>
      <c r="B296" s="1">
        <v>158</v>
      </c>
      <c r="C296" s="1">
        <v>0</v>
      </c>
      <c r="D296" s="1">
        <v>0</v>
      </c>
      <c r="E296" s="1">
        <v>-229</v>
      </c>
      <c r="F296" s="1">
        <v>58.3</v>
      </c>
    </row>
    <row r="297" spans="1:6" x14ac:dyDescent="0.25">
      <c r="A297" s="5">
        <v>45526.204861111109</v>
      </c>
      <c r="B297" s="1">
        <v>57.7</v>
      </c>
      <c r="C297" s="1">
        <v>0</v>
      </c>
      <c r="D297" s="1">
        <v>0</v>
      </c>
      <c r="E297" s="1">
        <v>-99</v>
      </c>
      <c r="F297" s="1">
        <v>60.8</v>
      </c>
    </row>
    <row r="298" spans="1:6" x14ac:dyDescent="0.25">
      <c r="A298" s="5">
        <v>45526.205555555556</v>
      </c>
      <c r="B298" s="1">
        <v>55.7</v>
      </c>
      <c r="C298" s="1">
        <v>0</v>
      </c>
      <c r="D298" s="1">
        <v>0</v>
      </c>
      <c r="E298" s="1">
        <v>-74</v>
      </c>
      <c r="F298" s="1">
        <v>61</v>
      </c>
    </row>
    <row r="299" spans="1:6" x14ac:dyDescent="0.25">
      <c r="A299" s="5">
        <v>45526.206250000003</v>
      </c>
      <c r="B299" s="1">
        <v>56.5</v>
      </c>
      <c r="C299" s="1">
        <v>0</v>
      </c>
      <c r="D299" s="1">
        <v>0</v>
      </c>
      <c r="E299" s="1">
        <v>-74</v>
      </c>
      <c r="F299" s="1">
        <v>61</v>
      </c>
    </row>
    <row r="300" spans="1:6" x14ac:dyDescent="0.25">
      <c r="A300" s="5">
        <v>45526.206944444442</v>
      </c>
      <c r="B300" s="1">
        <v>56.3</v>
      </c>
      <c r="C300" s="1">
        <v>0</v>
      </c>
      <c r="D300" s="1">
        <v>0</v>
      </c>
      <c r="E300" s="1">
        <v>-78</v>
      </c>
      <c r="F300" s="1">
        <v>61</v>
      </c>
    </row>
    <row r="301" spans="1:6" x14ac:dyDescent="0.25">
      <c r="A301" s="5">
        <v>45526.207638888889</v>
      </c>
      <c r="B301" s="1">
        <v>53.5</v>
      </c>
      <c r="C301" s="1">
        <v>0</v>
      </c>
      <c r="D301" s="1">
        <v>0</v>
      </c>
      <c r="E301" s="1">
        <v>-66</v>
      </c>
      <c r="F301" s="1">
        <v>61.2</v>
      </c>
    </row>
    <row r="302" spans="1:6" x14ac:dyDescent="0.25">
      <c r="A302" s="5">
        <v>45526.208333333336</v>
      </c>
      <c r="B302" s="1">
        <v>52.3</v>
      </c>
      <c r="C302" s="1">
        <v>0</v>
      </c>
      <c r="D302" s="1">
        <v>0</v>
      </c>
      <c r="E302" s="1">
        <v>-82</v>
      </c>
      <c r="F302" s="1">
        <v>61.2</v>
      </c>
    </row>
    <row r="303" spans="1:6" x14ac:dyDescent="0.25">
      <c r="A303" s="5">
        <v>45526.209027777775</v>
      </c>
      <c r="B303" s="1">
        <v>57.4</v>
      </c>
      <c r="C303" s="1">
        <v>0</v>
      </c>
      <c r="D303" s="1">
        <v>0</v>
      </c>
      <c r="E303" s="1">
        <v>-99</v>
      </c>
      <c r="F303" s="1">
        <v>61</v>
      </c>
    </row>
    <row r="304" spans="1:6" x14ac:dyDescent="0.25">
      <c r="A304" s="5">
        <v>45526.209722222222</v>
      </c>
      <c r="B304" s="1">
        <v>52.2</v>
      </c>
      <c r="C304" s="1">
        <v>0</v>
      </c>
      <c r="D304" s="1">
        <v>0</v>
      </c>
      <c r="E304" s="1">
        <v>-82</v>
      </c>
      <c r="F304" s="1">
        <v>61</v>
      </c>
    </row>
    <row r="305" spans="1:6" x14ac:dyDescent="0.25">
      <c r="A305" s="5">
        <v>45526.210416666669</v>
      </c>
      <c r="B305" s="1">
        <v>51.7</v>
      </c>
      <c r="C305" s="1">
        <v>0</v>
      </c>
      <c r="D305" s="1">
        <v>0</v>
      </c>
      <c r="E305" s="1">
        <v>-99</v>
      </c>
      <c r="F305" s="1">
        <v>61</v>
      </c>
    </row>
    <row r="306" spans="1:6" x14ac:dyDescent="0.25">
      <c r="A306" s="5">
        <v>45526.211111111108</v>
      </c>
      <c r="B306" s="1">
        <v>51.2</v>
      </c>
      <c r="C306" s="1">
        <v>0</v>
      </c>
      <c r="D306" s="1">
        <v>0</v>
      </c>
      <c r="E306" s="1">
        <v>-74</v>
      </c>
      <c r="F306" s="1">
        <v>61</v>
      </c>
    </row>
    <row r="307" spans="1:6" x14ac:dyDescent="0.25">
      <c r="A307" s="5">
        <v>45526.211805555555</v>
      </c>
      <c r="B307" s="1">
        <v>55.1</v>
      </c>
      <c r="C307" s="1">
        <v>0</v>
      </c>
      <c r="D307" s="1">
        <v>0</v>
      </c>
      <c r="E307" s="1">
        <v>-70</v>
      </c>
      <c r="F307" s="1">
        <v>61</v>
      </c>
    </row>
    <row r="308" spans="1:6" x14ac:dyDescent="0.25">
      <c r="A308" s="5">
        <v>45526.212500000001</v>
      </c>
      <c r="B308" s="1">
        <v>49.3</v>
      </c>
      <c r="C308" s="1">
        <v>0</v>
      </c>
      <c r="D308" s="1">
        <v>0</v>
      </c>
      <c r="E308" s="1">
        <v>-74</v>
      </c>
      <c r="F308" s="1">
        <v>61</v>
      </c>
    </row>
    <row r="309" spans="1:6" x14ac:dyDescent="0.25">
      <c r="A309" s="5">
        <v>45526.213194444441</v>
      </c>
      <c r="B309" s="1">
        <v>52.5</v>
      </c>
      <c r="C309" s="1">
        <v>0</v>
      </c>
      <c r="D309" s="1">
        <v>0</v>
      </c>
      <c r="E309" s="1">
        <v>-57</v>
      </c>
      <c r="F309" s="1">
        <v>61</v>
      </c>
    </row>
    <row r="310" spans="1:6" x14ac:dyDescent="0.25">
      <c r="A310" s="5">
        <v>45526.213888888888</v>
      </c>
      <c r="B310" s="1">
        <v>48.7</v>
      </c>
      <c r="C310" s="1">
        <v>0</v>
      </c>
      <c r="D310" s="1">
        <v>0</v>
      </c>
      <c r="E310" s="1">
        <v>-66</v>
      </c>
      <c r="F310" s="1">
        <v>61</v>
      </c>
    </row>
    <row r="311" spans="1:6" x14ac:dyDescent="0.25">
      <c r="A311" s="5">
        <v>45526.214583333334</v>
      </c>
      <c r="B311" s="1">
        <v>55.8</v>
      </c>
      <c r="C311" s="1">
        <v>0</v>
      </c>
      <c r="D311" s="1">
        <v>0</v>
      </c>
      <c r="E311" s="1">
        <v>-115</v>
      </c>
      <c r="F311" s="1">
        <v>61</v>
      </c>
    </row>
    <row r="312" spans="1:6" x14ac:dyDescent="0.25">
      <c r="A312" s="5">
        <v>45526.215277777781</v>
      </c>
      <c r="B312" s="1">
        <v>54.7</v>
      </c>
      <c r="C312" s="1">
        <v>0</v>
      </c>
      <c r="D312" s="1">
        <v>0</v>
      </c>
      <c r="E312" s="1">
        <v>-92</v>
      </c>
      <c r="F312" s="1">
        <v>61</v>
      </c>
    </row>
    <row r="313" spans="1:6" x14ac:dyDescent="0.25">
      <c r="A313" s="5">
        <v>45526.21597222222</v>
      </c>
      <c r="B313" s="1">
        <v>56.2</v>
      </c>
      <c r="C313" s="1">
        <v>0</v>
      </c>
      <c r="D313" s="1">
        <v>0</v>
      </c>
      <c r="E313" s="1">
        <v>-91</v>
      </c>
      <c r="F313" s="1">
        <v>61</v>
      </c>
    </row>
    <row r="314" spans="1:6" x14ac:dyDescent="0.25">
      <c r="A314" s="5">
        <v>45526.216666666667</v>
      </c>
      <c r="B314" s="1">
        <v>58</v>
      </c>
      <c r="C314" s="1">
        <v>0</v>
      </c>
      <c r="D314" s="1">
        <v>0</v>
      </c>
      <c r="E314" s="1">
        <v>-99</v>
      </c>
      <c r="F314" s="1">
        <v>61</v>
      </c>
    </row>
    <row r="315" spans="1:6" x14ac:dyDescent="0.25">
      <c r="A315" s="5">
        <v>45526.217361111114</v>
      </c>
      <c r="B315" s="1">
        <v>57.3</v>
      </c>
      <c r="C315" s="1">
        <v>0</v>
      </c>
      <c r="D315" s="1">
        <v>0</v>
      </c>
      <c r="E315" s="1">
        <v>-82</v>
      </c>
      <c r="F315" s="1">
        <v>61</v>
      </c>
    </row>
    <row r="316" spans="1:6" x14ac:dyDescent="0.25">
      <c r="A316" s="5">
        <v>45526.218055555553</v>
      </c>
      <c r="B316" s="1">
        <v>57</v>
      </c>
      <c r="C316" s="1">
        <v>0</v>
      </c>
      <c r="D316" s="1">
        <v>0</v>
      </c>
      <c r="E316" s="1">
        <v>-70</v>
      </c>
      <c r="F316" s="1">
        <v>61</v>
      </c>
    </row>
    <row r="317" spans="1:6" x14ac:dyDescent="0.25">
      <c r="A317" s="5">
        <v>45526.21875</v>
      </c>
      <c r="B317" s="1">
        <v>55.3</v>
      </c>
      <c r="C317" s="1">
        <v>0</v>
      </c>
      <c r="D317" s="1">
        <v>0</v>
      </c>
      <c r="E317" s="1">
        <v>-82</v>
      </c>
      <c r="F317" s="1">
        <v>61</v>
      </c>
    </row>
    <row r="318" spans="1:6" x14ac:dyDescent="0.25">
      <c r="A318" s="5">
        <v>45526.219444444447</v>
      </c>
      <c r="B318" s="1">
        <v>51.7</v>
      </c>
      <c r="C318" s="1">
        <v>0</v>
      </c>
      <c r="D318" s="1">
        <v>0</v>
      </c>
      <c r="E318" s="1">
        <v>-82</v>
      </c>
      <c r="F318" s="1">
        <v>61</v>
      </c>
    </row>
    <row r="319" spans="1:6" x14ac:dyDescent="0.25">
      <c r="A319" s="5">
        <v>45526.220138888886</v>
      </c>
      <c r="B319" s="1">
        <v>274</v>
      </c>
      <c r="C319" s="1">
        <v>0</v>
      </c>
      <c r="D319" s="1">
        <v>0</v>
      </c>
      <c r="E319" s="1">
        <v>-172</v>
      </c>
      <c r="F319" s="1">
        <v>57.8</v>
      </c>
    </row>
    <row r="320" spans="1:6" x14ac:dyDescent="0.25">
      <c r="A320" s="5">
        <v>45526.220833333333</v>
      </c>
      <c r="B320" s="1">
        <v>188</v>
      </c>
      <c r="C320" s="1">
        <v>0</v>
      </c>
      <c r="D320" s="1">
        <v>0</v>
      </c>
      <c r="E320" s="1">
        <v>-245</v>
      </c>
      <c r="F320" s="1">
        <v>58</v>
      </c>
    </row>
    <row r="321" spans="1:6" x14ac:dyDescent="0.25">
      <c r="A321" s="5">
        <v>45526.22152777778</v>
      </c>
      <c r="B321" s="1">
        <v>188</v>
      </c>
      <c r="C321" s="1">
        <v>0</v>
      </c>
      <c r="D321" s="1">
        <v>0</v>
      </c>
      <c r="E321" s="1">
        <v>-261</v>
      </c>
      <c r="F321" s="1">
        <v>58</v>
      </c>
    </row>
    <row r="322" spans="1:6" x14ac:dyDescent="0.25">
      <c r="A322" s="5">
        <v>45526.222222222219</v>
      </c>
      <c r="B322" s="1">
        <v>190</v>
      </c>
      <c r="C322" s="1">
        <v>0</v>
      </c>
      <c r="D322" s="1">
        <v>0</v>
      </c>
      <c r="E322" s="1">
        <v>-253</v>
      </c>
      <c r="F322" s="1">
        <v>58</v>
      </c>
    </row>
    <row r="323" spans="1:6" x14ac:dyDescent="0.25">
      <c r="A323" s="5">
        <v>45526.222916666666</v>
      </c>
      <c r="B323" s="1">
        <v>186</v>
      </c>
      <c r="C323" s="1">
        <v>0</v>
      </c>
      <c r="D323" s="1">
        <v>0</v>
      </c>
      <c r="E323" s="1">
        <v>-253</v>
      </c>
      <c r="F323" s="1">
        <v>58</v>
      </c>
    </row>
    <row r="324" spans="1:6" x14ac:dyDescent="0.25">
      <c r="A324" s="5">
        <v>45526.223611111112</v>
      </c>
      <c r="B324" s="1">
        <v>182</v>
      </c>
      <c r="C324" s="1">
        <v>0</v>
      </c>
      <c r="D324" s="1">
        <v>0</v>
      </c>
      <c r="E324" s="1">
        <v>-261</v>
      </c>
      <c r="F324" s="1">
        <v>58</v>
      </c>
    </row>
    <row r="325" spans="1:6" x14ac:dyDescent="0.25">
      <c r="A325" s="5">
        <v>45526.224305555559</v>
      </c>
      <c r="B325" s="1">
        <v>181</v>
      </c>
      <c r="C325" s="1">
        <v>0</v>
      </c>
      <c r="D325" s="1">
        <v>0</v>
      </c>
      <c r="E325" s="1">
        <v>-252</v>
      </c>
      <c r="F325" s="1">
        <v>58</v>
      </c>
    </row>
    <row r="326" spans="1:6" x14ac:dyDescent="0.25">
      <c r="A326" s="5">
        <v>45526.224999999999</v>
      </c>
      <c r="B326" s="1">
        <v>186</v>
      </c>
      <c r="C326" s="1">
        <v>0</v>
      </c>
      <c r="D326" s="1">
        <v>0</v>
      </c>
      <c r="E326" s="1">
        <v>-253</v>
      </c>
      <c r="F326" s="1">
        <v>58</v>
      </c>
    </row>
    <row r="327" spans="1:6" x14ac:dyDescent="0.25">
      <c r="A327" s="5">
        <v>45526.225694444445</v>
      </c>
      <c r="B327" s="1">
        <v>179</v>
      </c>
      <c r="C327" s="1">
        <v>0</v>
      </c>
      <c r="D327" s="1">
        <v>0</v>
      </c>
      <c r="E327" s="1">
        <v>-245</v>
      </c>
      <c r="F327" s="1">
        <v>58</v>
      </c>
    </row>
    <row r="328" spans="1:6" x14ac:dyDescent="0.25">
      <c r="A328" s="5">
        <v>45526.226388888892</v>
      </c>
      <c r="B328" s="1">
        <v>173</v>
      </c>
      <c r="C328" s="1">
        <v>0</v>
      </c>
      <c r="D328" s="1">
        <v>0</v>
      </c>
      <c r="E328" s="1">
        <v>-245</v>
      </c>
      <c r="F328" s="1">
        <v>58</v>
      </c>
    </row>
    <row r="329" spans="1:6" x14ac:dyDescent="0.25">
      <c r="A329" s="5">
        <v>45526.227083333331</v>
      </c>
      <c r="B329" s="1">
        <v>182</v>
      </c>
      <c r="C329" s="1">
        <v>0</v>
      </c>
      <c r="D329" s="1">
        <v>0</v>
      </c>
      <c r="E329" s="1">
        <v>-269</v>
      </c>
      <c r="F329" s="1">
        <v>58</v>
      </c>
    </row>
    <row r="330" spans="1:6" x14ac:dyDescent="0.25">
      <c r="A330" s="5">
        <v>45526.227777777778</v>
      </c>
      <c r="B330" s="1">
        <v>185</v>
      </c>
      <c r="C330" s="1">
        <v>0</v>
      </c>
      <c r="D330" s="1">
        <v>0</v>
      </c>
      <c r="E330" s="1">
        <v>-245</v>
      </c>
      <c r="F330" s="1">
        <v>58</v>
      </c>
    </row>
    <row r="331" spans="1:6" x14ac:dyDescent="0.25">
      <c r="A331" s="5">
        <v>45526.228472222225</v>
      </c>
      <c r="B331" s="1">
        <v>116</v>
      </c>
      <c r="C331" s="1">
        <v>0</v>
      </c>
      <c r="D331" s="1">
        <v>0</v>
      </c>
      <c r="E331" s="1">
        <v>-147</v>
      </c>
      <c r="F331" s="1">
        <v>59</v>
      </c>
    </row>
    <row r="332" spans="1:6" x14ac:dyDescent="0.25">
      <c r="A332" s="5">
        <v>45526.229166666664</v>
      </c>
      <c r="B332" s="1">
        <v>56.5</v>
      </c>
      <c r="C332" s="1">
        <v>0</v>
      </c>
      <c r="D332" s="1">
        <v>0</v>
      </c>
      <c r="E332" s="1">
        <v>-90</v>
      </c>
      <c r="F332" s="1">
        <v>60.3</v>
      </c>
    </row>
    <row r="333" spans="1:6" x14ac:dyDescent="0.25">
      <c r="A333" s="5">
        <v>45526.229861111111</v>
      </c>
      <c r="B333" s="1">
        <v>48.8</v>
      </c>
      <c r="C333" s="1">
        <v>0</v>
      </c>
      <c r="D333" s="1">
        <v>0</v>
      </c>
      <c r="E333" s="1">
        <v>-74</v>
      </c>
      <c r="F333" s="1">
        <v>61</v>
      </c>
    </row>
    <row r="334" spans="1:6" x14ac:dyDescent="0.25">
      <c r="A334" s="5">
        <v>45526.230555555558</v>
      </c>
      <c r="B334" s="1">
        <v>52.1</v>
      </c>
      <c r="C334" s="1">
        <v>0</v>
      </c>
      <c r="D334" s="1">
        <v>0</v>
      </c>
      <c r="E334" s="1">
        <v>-85</v>
      </c>
      <c r="F334" s="1">
        <v>61</v>
      </c>
    </row>
    <row r="335" spans="1:6" x14ac:dyDescent="0.25">
      <c r="A335" s="5">
        <v>45526.231249999997</v>
      </c>
      <c r="B335" s="1">
        <v>56.2</v>
      </c>
      <c r="C335" s="1">
        <v>0</v>
      </c>
      <c r="D335" s="1">
        <v>0</v>
      </c>
      <c r="E335" s="1">
        <v>-74</v>
      </c>
      <c r="F335" s="1">
        <v>61</v>
      </c>
    </row>
    <row r="336" spans="1:6" x14ac:dyDescent="0.25">
      <c r="A336" s="5">
        <v>45526.231944444444</v>
      </c>
      <c r="B336" s="1">
        <v>54.2</v>
      </c>
      <c r="C336" s="1">
        <v>0</v>
      </c>
      <c r="D336" s="1">
        <v>0</v>
      </c>
      <c r="E336" s="1">
        <v>-74</v>
      </c>
      <c r="F336" s="1">
        <v>61</v>
      </c>
    </row>
    <row r="337" spans="1:6" x14ac:dyDescent="0.25">
      <c r="A337" s="5">
        <v>45526.232638888891</v>
      </c>
      <c r="B337" s="1">
        <v>52.5</v>
      </c>
      <c r="C337" s="1">
        <v>0</v>
      </c>
      <c r="D337" s="1">
        <v>0</v>
      </c>
      <c r="E337" s="1">
        <v>-82</v>
      </c>
      <c r="F337" s="1">
        <v>61</v>
      </c>
    </row>
    <row r="338" spans="1:6" x14ac:dyDescent="0.25">
      <c r="A338" s="5">
        <v>45526.23333333333</v>
      </c>
      <c r="B338" s="1">
        <v>55.3</v>
      </c>
      <c r="C338" s="1">
        <v>0</v>
      </c>
      <c r="D338" s="1">
        <v>0</v>
      </c>
      <c r="E338" s="1">
        <v>-99</v>
      </c>
      <c r="F338" s="1">
        <v>61</v>
      </c>
    </row>
    <row r="339" spans="1:6" x14ac:dyDescent="0.25">
      <c r="A339" s="5">
        <v>45526.234027777777</v>
      </c>
      <c r="B339" s="1">
        <v>54.5</v>
      </c>
      <c r="C339" s="1">
        <v>0</v>
      </c>
      <c r="D339" s="1">
        <v>0</v>
      </c>
      <c r="E339" s="1">
        <v>-90</v>
      </c>
      <c r="F339" s="1">
        <v>61</v>
      </c>
    </row>
    <row r="340" spans="1:6" x14ac:dyDescent="0.25">
      <c r="A340" s="5">
        <v>45526.234722222223</v>
      </c>
      <c r="B340" s="1">
        <v>54</v>
      </c>
      <c r="C340" s="1">
        <v>0</v>
      </c>
      <c r="D340" s="1">
        <v>0</v>
      </c>
      <c r="E340" s="1">
        <v>-91</v>
      </c>
      <c r="F340" s="1">
        <v>61</v>
      </c>
    </row>
    <row r="341" spans="1:6" x14ac:dyDescent="0.25">
      <c r="A341" s="5">
        <v>45526.23541666667</v>
      </c>
      <c r="B341" s="1">
        <v>56.3</v>
      </c>
      <c r="C341" s="1">
        <v>0</v>
      </c>
      <c r="D341" s="1">
        <v>0</v>
      </c>
      <c r="E341" s="1">
        <v>-74</v>
      </c>
      <c r="F341" s="1">
        <v>61</v>
      </c>
    </row>
    <row r="342" spans="1:6" x14ac:dyDescent="0.25">
      <c r="A342" s="5">
        <v>45526.236111111109</v>
      </c>
      <c r="B342" s="1">
        <v>52.8</v>
      </c>
      <c r="C342" s="1">
        <v>0</v>
      </c>
      <c r="D342" s="1">
        <v>0</v>
      </c>
      <c r="E342" s="1">
        <v>-82</v>
      </c>
      <c r="F342" s="1">
        <v>61</v>
      </c>
    </row>
    <row r="343" spans="1:6" x14ac:dyDescent="0.25">
      <c r="A343" s="5">
        <v>45526.236805555556</v>
      </c>
      <c r="B343" s="1">
        <v>58.9</v>
      </c>
      <c r="C343" s="1">
        <v>0</v>
      </c>
      <c r="D343" s="1">
        <v>0</v>
      </c>
      <c r="E343" s="1">
        <v>-99</v>
      </c>
      <c r="F343" s="1">
        <v>61</v>
      </c>
    </row>
    <row r="344" spans="1:6" x14ac:dyDescent="0.25">
      <c r="A344" s="5">
        <v>45526.237500000003</v>
      </c>
      <c r="B344" s="1">
        <v>54.3</v>
      </c>
      <c r="C344" s="1">
        <v>0</v>
      </c>
      <c r="D344" s="1">
        <v>0</v>
      </c>
      <c r="E344" s="1">
        <v>-91</v>
      </c>
      <c r="F344" s="1">
        <v>61</v>
      </c>
    </row>
    <row r="345" spans="1:6" x14ac:dyDescent="0.25">
      <c r="A345" s="5">
        <v>45526.238194444442</v>
      </c>
      <c r="B345" s="1">
        <v>49.2</v>
      </c>
      <c r="C345" s="1">
        <v>0</v>
      </c>
      <c r="D345" s="1">
        <v>0</v>
      </c>
      <c r="E345" s="1">
        <v>-82</v>
      </c>
      <c r="F345" s="1">
        <v>61</v>
      </c>
    </row>
    <row r="346" spans="1:6" x14ac:dyDescent="0.25">
      <c r="A346" s="5">
        <v>45526.238888888889</v>
      </c>
      <c r="B346" s="1">
        <v>53.6</v>
      </c>
      <c r="C346" s="1">
        <v>0</v>
      </c>
      <c r="D346" s="1">
        <v>0</v>
      </c>
      <c r="E346" s="1">
        <v>-78</v>
      </c>
      <c r="F346" s="1">
        <v>61</v>
      </c>
    </row>
    <row r="347" spans="1:6" x14ac:dyDescent="0.25">
      <c r="A347" s="5">
        <v>45526.239583333336</v>
      </c>
      <c r="B347" s="1">
        <v>51.5</v>
      </c>
      <c r="C347" s="1">
        <v>0</v>
      </c>
      <c r="D347" s="1">
        <v>0</v>
      </c>
      <c r="E347" s="1">
        <v>-74</v>
      </c>
      <c r="F347" s="1">
        <v>61</v>
      </c>
    </row>
    <row r="348" spans="1:6" x14ac:dyDescent="0.25">
      <c r="A348" s="5">
        <v>45526.240277777775</v>
      </c>
      <c r="B348" s="1">
        <v>51.7</v>
      </c>
      <c r="C348" s="1">
        <v>0</v>
      </c>
      <c r="D348" s="1">
        <v>0</v>
      </c>
      <c r="E348" s="1">
        <v>-82</v>
      </c>
      <c r="F348" s="1">
        <v>61</v>
      </c>
    </row>
    <row r="349" spans="1:6" x14ac:dyDescent="0.25">
      <c r="A349" s="5">
        <v>45526.240972222222</v>
      </c>
      <c r="B349" s="1">
        <v>59.2</v>
      </c>
      <c r="C349" s="1">
        <v>0</v>
      </c>
      <c r="D349" s="1">
        <v>0</v>
      </c>
      <c r="E349" s="1">
        <v>-74</v>
      </c>
      <c r="F349" s="1">
        <v>61</v>
      </c>
    </row>
    <row r="350" spans="1:6" x14ac:dyDescent="0.25">
      <c r="A350" s="5">
        <v>45526.241666666669</v>
      </c>
      <c r="B350" s="1">
        <v>59.2</v>
      </c>
      <c r="C350" s="1">
        <v>0</v>
      </c>
      <c r="D350" s="1">
        <v>0</v>
      </c>
      <c r="E350" s="1">
        <v>-66</v>
      </c>
      <c r="F350" s="1">
        <v>61</v>
      </c>
    </row>
    <row r="351" spans="1:6" x14ac:dyDescent="0.25">
      <c r="A351" s="5">
        <v>45526.242361111108</v>
      </c>
      <c r="B351" s="1">
        <v>57.2</v>
      </c>
      <c r="C351" s="1">
        <v>0</v>
      </c>
      <c r="D351" s="1">
        <v>0</v>
      </c>
      <c r="E351" s="1">
        <v>-74</v>
      </c>
      <c r="F351" s="1">
        <v>61</v>
      </c>
    </row>
    <row r="352" spans="1:6" x14ac:dyDescent="0.25">
      <c r="A352" s="5">
        <v>45526.243055555555</v>
      </c>
      <c r="B352" s="1">
        <v>226</v>
      </c>
      <c r="C352" s="1">
        <v>0</v>
      </c>
      <c r="D352" s="1">
        <v>0</v>
      </c>
      <c r="E352" s="1">
        <v>-306</v>
      </c>
      <c r="F352" s="1">
        <v>58</v>
      </c>
    </row>
    <row r="353" spans="1:6" x14ac:dyDescent="0.25">
      <c r="A353" s="5">
        <v>45526.243750000001</v>
      </c>
      <c r="B353" s="1">
        <v>182</v>
      </c>
      <c r="C353" s="1">
        <v>0</v>
      </c>
      <c r="D353" s="1">
        <v>0</v>
      </c>
      <c r="E353" s="1">
        <v>-253</v>
      </c>
      <c r="F353" s="1">
        <v>57</v>
      </c>
    </row>
    <row r="354" spans="1:6" x14ac:dyDescent="0.25">
      <c r="A354" s="5">
        <v>45526.244444444441</v>
      </c>
      <c r="B354" s="1">
        <v>187</v>
      </c>
      <c r="C354" s="1">
        <v>0</v>
      </c>
      <c r="D354" s="1">
        <v>0</v>
      </c>
      <c r="E354" s="1">
        <v>-245</v>
      </c>
      <c r="F354" s="1">
        <v>57</v>
      </c>
    </row>
    <row r="355" spans="1:6" x14ac:dyDescent="0.25">
      <c r="A355" s="5">
        <v>45526.245138888888</v>
      </c>
      <c r="B355" s="1">
        <v>183</v>
      </c>
      <c r="C355" s="1">
        <v>0</v>
      </c>
      <c r="D355" s="1">
        <v>0</v>
      </c>
      <c r="E355" s="1">
        <v>-245</v>
      </c>
      <c r="F355" s="1">
        <v>57</v>
      </c>
    </row>
    <row r="356" spans="1:6" x14ac:dyDescent="0.25">
      <c r="A356" s="5">
        <v>45526.245833333334</v>
      </c>
      <c r="B356" s="1">
        <v>179</v>
      </c>
      <c r="C356" s="1">
        <v>0</v>
      </c>
      <c r="D356" s="1">
        <v>0</v>
      </c>
      <c r="E356" s="1">
        <v>-266</v>
      </c>
      <c r="F356" s="1">
        <v>57</v>
      </c>
    </row>
    <row r="357" spans="1:6" x14ac:dyDescent="0.25">
      <c r="A357" s="5">
        <v>45526.246527777781</v>
      </c>
      <c r="B357" s="1">
        <v>180</v>
      </c>
      <c r="C357" s="1">
        <v>0</v>
      </c>
      <c r="D357" s="1">
        <v>0</v>
      </c>
      <c r="E357" s="1">
        <v>-253</v>
      </c>
      <c r="F357" s="1">
        <v>57</v>
      </c>
    </row>
    <row r="358" spans="1:6" x14ac:dyDescent="0.25">
      <c r="A358" s="5">
        <v>45526.24722222222</v>
      </c>
      <c r="B358" s="1">
        <v>188</v>
      </c>
      <c r="C358" s="1">
        <v>0</v>
      </c>
      <c r="D358" s="1">
        <v>0</v>
      </c>
      <c r="E358" s="1">
        <v>-293</v>
      </c>
      <c r="F358" s="1">
        <v>57</v>
      </c>
    </row>
    <row r="359" spans="1:6" x14ac:dyDescent="0.25">
      <c r="A359" s="5">
        <v>45526.247916666667</v>
      </c>
      <c r="B359" s="1">
        <v>183</v>
      </c>
      <c r="C359" s="1">
        <v>0</v>
      </c>
      <c r="D359" s="1">
        <v>0</v>
      </c>
      <c r="E359" s="1">
        <v>-253</v>
      </c>
      <c r="F359" s="1">
        <v>57</v>
      </c>
    </row>
    <row r="360" spans="1:6" x14ac:dyDescent="0.25">
      <c r="A360" s="5">
        <v>45526.248611111114</v>
      </c>
      <c r="B360" s="1">
        <v>176</v>
      </c>
      <c r="C360" s="1">
        <v>0</v>
      </c>
      <c r="D360" s="1">
        <v>0</v>
      </c>
      <c r="E360" s="1">
        <v>-237</v>
      </c>
      <c r="F360" s="1">
        <v>57</v>
      </c>
    </row>
    <row r="361" spans="1:6" x14ac:dyDescent="0.25">
      <c r="A361" s="5">
        <v>45526.249305555553</v>
      </c>
      <c r="B361" s="1">
        <v>179</v>
      </c>
      <c r="C361" s="1">
        <v>0</v>
      </c>
      <c r="D361" s="1">
        <v>0</v>
      </c>
      <c r="E361" s="1">
        <v>-252</v>
      </c>
      <c r="F361" s="1">
        <v>57</v>
      </c>
    </row>
    <row r="362" spans="1:6" x14ac:dyDescent="0.25">
      <c r="A362" s="5">
        <v>45526.25</v>
      </c>
      <c r="B362" s="1">
        <v>179</v>
      </c>
      <c r="C362" s="1">
        <v>0</v>
      </c>
      <c r="D362" s="1">
        <v>0</v>
      </c>
      <c r="E362" s="1">
        <v>-261</v>
      </c>
      <c r="F362" s="1">
        <v>57</v>
      </c>
    </row>
    <row r="363" spans="1:6" x14ac:dyDescent="0.25">
      <c r="A363" s="5">
        <v>45526.250694444447</v>
      </c>
      <c r="B363" s="1">
        <v>175</v>
      </c>
      <c r="C363" s="1">
        <v>0</v>
      </c>
      <c r="D363" s="1">
        <v>0</v>
      </c>
      <c r="E363" s="1">
        <v>-245</v>
      </c>
      <c r="F363" s="1">
        <v>57.2</v>
      </c>
    </row>
    <row r="364" spans="1:6" x14ac:dyDescent="0.25">
      <c r="A364" s="5">
        <v>45526.251388888886</v>
      </c>
      <c r="B364" s="1">
        <v>81</v>
      </c>
      <c r="C364" s="1">
        <v>0</v>
      </c>
      <c r="D364" s="1">
        <v>0</v>
      </c>
      <c r="E364" s="1">
        <v>-98</v>
      </c>
      <c r="F364" s="1">
        <v>59.5</v>
      </c>
    </row>
    <row r="365" spans="1:6" x14ac:dyDescent="0.25">
      <c r="A365" s="5">
        <v>45526.252083333333</v>
      </c>
      <c r="B365" s="1">
        <v>54.4</v>
      </c>
      <c r="C365" s="1">
        <v>0</v>
      </c>
      <c r="D365" s="1">
        <v>0</v>
      </c>
      <c r="E365" s="1">
        <v>-70</v>
      </c>
      <c r="F365" s="1">
        <v>60.4</v>
      </c>
    </row>
    <row r="366" spans="1:6" x14ac:dyDescent="0.25">
      <c r="A366" s="5">
        <v>45526.25277777778</v>
      </c>
      <c r="B366" s="1">
        <v>53.8</v>
      </c>
      <c r="C366" s="1">
        <v>0</v>
      </c>
      <c r="D366" s="1">
        <v>0</v>
      </c>
      <c r="E366" s="1">
        <v>-74</v>
      </c>
      <c r="F366" s="1">
        <v>60.7</v>
      </c>
    </row>
    <row r="367" spans="1:6" x14ac:dyDescent="0.25">
      <c r="A367" s="5">
        <v>45526.253472222219</v>
      </c>
      <c r="B367" s="1">
        <v>55.5</v>
      </c>
      <c r="C367" s="1">
        <v>0</v>
      </c>
      <c r="D367" s="1">
        <v>0</v>
      </c>
      <c r="E367" s="1">
        <v>-65</v>
      </c>
      <c r="F367" s="1">
        <v>60.8</v>
      </c>
    </row>
    <row r="368" spans="1:6" x14ac:dyDescent="0.25">
      <c r="A368" s="5">
        <v>45526.254166666666</v>
      </c>
      <c r="B368" s="1">
        <v>52.8</v>
      </c>
      <c r="C368" s="1">
        <v>0</v>
      </c>
      <c r="D368" s="1">
        <v>0</v>
      </c>
      <c r="E368" s="1">
        <v>-99</v>
      </c>
      <c r="F368" s="1">
        <v>60.8</v>
      </c>
    </row>
    <row r="369" spans="1:6" x14ac:dyDescent="0.25">
      <c r="A369" s="5">
        <v>45526.254861111112</v>
      </c>
      <c r="B369" s="1">
        <v>50</v>
      </c>
      <c r="C369" s="1">
        <v>0</v>
      </c>
      <c r="D369" s="1">
        <v>0</v>
      </c>
      <c r="E369" s="1">
        <v>-74</v>
      </c>
      <c r="F369" s="1">
        <v>61</v>
      </c>
    </row>
    <row r="370" spans="1:6" x14ac:dyDescent="0.25">
      <c r="A370" s="5">
        <v>45526.255555555559</v>
      </c>
      <c r="B370" s="1">
        <v>55.7</v>
      </c>
      <c r="C370" s="1">
        <v>0</v>
      </c>
      <c r="D370" s="1">
        <v>0</v>
      </c>
      <c r="E370" s="1">
        <v>-99</v>
      </c>
      <c r="F370" s="1">
        <v>61</v>
      </c>
    </row>
    <row r="371" spans="1:6" x14ac:dyDescent="0.25">
      <c r="A371" s="5">
        <v>45526.256249999999</v>
      </c>
      <c r="B371" s="1">
        <v>55</v>
      </c>
      <c r="C371" s="1">
        <v>0</v>
      </c>
      <c r="D371" s="1">
        <v>0</v>
      </c>
      <c r="E371" s="1">
        <v>-90</v>
      </c>
      <c r="F371" s="1">
        <v>61</v>
      </c>
    </row>
    <row r="372" spans="1:6" x14ac:dyDescent="0.25">
      <c r="A372" s="5">
        <v>45526.256944444445</v>
      </c>
      <c r="B372" s="1">
        <v>50.8</v>
      </c>
      <c r="C372" s="1">
        <v>0</v>
      </c>
      <c r="D372" s="1">
        <v>0</v>
      </c>
      <c r="E372" s="1">
        <v>-74</v>
      </c>
      <c r="F372" s="1">
        <v>61</v>
      </c>
    </row>
    <row r="373" spans="1:6" x14ac:dyDescent="0.25">
      <c r="A373" s="5">
        <v>45526.257638888892</v>
      </c>
      <c r="B373" s="1">
        <v>53.2</v>
      </c>
      <c r="C373" s="1">
        <v>0</v>
      </c>
      <c r="D373" s="1">
        <v>0</v>
      </c>
      <c r="E373" s="1">
        <v>-74</v>
      </c>
      <c r="F373" s="1">
        <v>61</v>
      </c>
    </row>
    <row r="374" spans="1:6" x14ac:dyDescent="0.25">
      <c r="A374" s="5">
        <v>45526.258333333331</v>
      </c>
      <c r="B374" s="1">
        <v>60.6</v>
      </c>
      <c r="C374" s="1">
        <v>0</v>
      </c>
      <c r="D374" s="1">
        <v>0</v>
      </c>
      <c r="E374" s="1">
        <v>-70</v>
      </c>
      <c r="F374" s="1">
        <v>61</v>
      </c>
    </row>
    <row r="375" spans="1:6" x14ac:dyDescent="0.25">
      <c r="A375" s="5">
        <v>45526.259027777778</v>
      </c>
      <c r="B375" s="1">
        <v>56</v>
      </c>
      <c r="C375" s="1">
        <v>0</v>
      </c>
      <c r="D375" s="1">
        <v>0</v>
      </c>
      <c r="E375" s="1">
        <v>-82</v>
      </c>
      <c r="F375" s="1">
        <v>61</v>
      </c>
    </row>
    <row r="376" spans="1:6" x14ac:dyDescent="0.25">
      <c r="A376" s="5">
        <v>45526.259722222225</v>
      </c>
      <c r="B376" s="1">
        <v>45.5</v>
      </c>
      <c r="C376" s="1">
        <v>0</v>
      </c>
      <c r="D376" s="1">
        <v>0</v>
      </c>
      <c r="E376" s="1">
        <v>-82</v>
      </c>
      <c r="F376" s="1">
        <v>61</v>
      </c>
    </row>
    <row r="377" spans="1:6" x14ac:dyDescent="0.25">
      <c r="A377" s="5">
        <v>45526.260416666664</v>
      </c>
      <c r="B377" s="1">
        <v>59.8</v>
      </c>
      <c r="C377" s="1">
        <v>0</v>
      </c>
      <c r="D377" s="1">
        <v>0</v>
      </c>
      <c r="E377" s="1">
        <v>-74</v>
      </c>
      <c r="F377" s="1">
        <v>61</v>
      </c>
    </row>
    <row r="378" spans="1:6" x14ac:dyDescent="0.25">
      <c r="A378" s="5">
        <v>45526.261111111111</v>
      </c>
      <c r="B378" s="1">
        <v>61.3</v>
      </c>
      <c r="C378" s="1">
        <v>0</v>
      </c>
      <c r="D378" s="1">
        <v>0</v>
      </c>
      <c r="E378" s="1">
        <v>-85</v>
      </c>
      <c r="F378" s="1">
        <v>61</v>
      </c>
    </row>
    <row r="379" spans="1:6" x14ac:dyDescent="0.25">
      <c r="A379" s="5">
        <v>45526.261805555558</v>
      </c>
      <c r="B379" s="1">
        <v>55.8</v>
      </c>
      <c r="C379" s="1">
        <v>0</v>
      </c>
      <c r="D379" s="1">
        <v>0</v>
      </c>
      <c r="E379" s="1">
        <v>-91</v>
      </c>
      <c r="F379" s="1">
        <v>61</v>
      </c>
    </row>
    <row r="380" spans="1:6" x14ac:dyDescent="0.25">
      <c r="A380" s="5">
        <v>45526.262499999997</v>
      </c>
      <c r="B380" s="1">
        <v>57.5</v>
      </c>
      <c r="C380" s="1">
        <v>0</v>
      </c>
      <c r="D380" s="1">
        <v>0</v>
      </c>
      <c r="E380" s="1">
        <v>-91</v>
      </c>
      <c r="F380" s="1">
        <v>61</v>
      </c>
    </row>
    <row r="381" spans="1:6" x14ac:dyDescent="0.25">
      <c r="A381" s="5">
        <v>45526.263194444444</v>
      </c>
      <c r="B381" s="1">
        <v>50.5</v>
      </c>
      <c r="C381" s="1">
        <v>0</v>
      </c>
      <c r="D381" s="1">
        <v>0</v>
      </c>
      <c r="E381" s="1">
        <v>-107</v>
      </c>
      <c r="F381" s="1">
        <v>61</v>
      </c>
    </row>
    <row r="382" spans="1:6" x14ac:dyDescent="0.25">
      <c r="A382" s="5">
        <v>45526.263888888891</v>
      </c>
      <c r="B382" s="1">
        <v>50.3</v>
      </c>
      <c r="C382" s="1">
        <v>0</v>
      </c>
      <c r="D382" s="1">
        <v>0</v>
      </c>
      <c r="E382" s="1">
        <v>-82</v>
      </c>
      <c r="F382" s="1">
        <v>61</v>
      </c>
    </row>
    <row r="383" spans="1:6" x14ac:dyDescent="0.25">
      <c r="A383" s="5">
        <v>45526.26458333333</v>
      </c>
      <c r="B383" s="1">
        <v>52.8</v>
      </c>
      <c r="C383" s="1">
        <v>0</v>
      </c>
      <c r="D383" s="1">
        <v>0</v>
      </c>
      <c r="E383" s="1">
        <v>-74</v>
      </c>
      <c r="F383" s="1">
        <v>61</v>
      </c>
    </row>
    <row r="384" spans="1:6" x14ac:dyDescent="0.25">
      <c r="A384" s="5">
        <v>45526.265277777777</v>
      </c>
      <c r="B384" s="1">
        <v>50.9</v>
      </c>
      <c r="C384" s="1">
        <v>0</v>
      </c>
      <c r="D384" s="1">
        <v>0</v>
      </c>
      <c r="E384" s="1">
        <v>-92</v>
      </c>
      <c r="F384" s="1">
        <v>61.3</v>
      </c>
    </row>
    <row r="385" spans="1:6" x14ac:dyDescent="0.25">
      <c r="A385" s="5">
        <v>45526.265972222223</v>
      </c>
      <c r="B385" s="1">
        <v>48.7</v>
      </c>
      <c r="C385" s="1">
        <v>0</v>
      </c>
      <c r="D385" s="1">
        <v>0</v>
      </c>
      <c r="E385" s="1">
        <v>-91</v>
      </c>
      <c r="F385" s="1">
        <v>61.5</v>
      </c>
    </row>
    <row r="386" spans="1:6" x14ac:dyDescent="0.25">
      <c r="A386" s="5">
        <v>45526.26666666667</v>
      </c>
      <c r="B386" s="1">
        <v>102</v>
      </c>
      <c r="C386" s="1">
        <v>0</v>
      </c>
      <c r="D386" s="1">
        <v>0</v>
      </c>
      <c r="E386" s="1">
        <v>-107</v>
      </c>
      <c r="F386" s="1">
        <v>61</v>
      </c>
    </row>
    <row r="387" spans="1:6" x14ac:dyDescent="0.25">
      <c r="A387" s="5">
        <v>45526.267361111109</v>
      </c>
      <c r="B387" s="1">
        <v>186</v>
      </c>
      <c r="C387" s="1">
        <v>0</v>
      </c>
      <c r="D387" s="1">
        <v>0</v>
      </c>
      <c r="E387" s="1">
        <v>-278</v>
      </c>
      <c r="F387" s="1">
        <v>58</v>
      </c>
    </row>
    <row r="388" spans="1:6" x14ac:dyDescent="0.25">
      <c r="A388" s="5">
        <v>45526.268055555556</v>
      </c>
      <c r="B388" s="1">
        <v>194</v>
      </c>
      <c r="C388" s="1">
        <v>0</v>
      </c>
      <c r="D388" s="1">
        <v>0</v>
      </c>
      <c r="E388" s="1">
        <v>-261</v>
      </c>
      <c r="F388" s="1">
        <v>58</v>
      </c>
    </row>
    <row r="389" spans="1:6" x14ac:dyDescent="0.25">
      <c r="A389" s="5">
        <v>45526.268750000003</v>
      </c>
      <c r="B389" s="1">
        <v>185</v>
      </c>
      <c r="C389" s="1">
        <v>0</v>
      </c>
      <c r="D389" s="1">
        <v>0</v>
      </c>
      <c r="E389" s="1">
        <v>-245</v>
      </c>
      <c r="F389" s="1">
        <v>57.9</v>
      </c>
    </row>
    <row r="390" spans="1:6" x14ac:dyDescent="0.25">
      <c r="A390" s="5">
        <v>45526.269444444442</v>
      </c>
      <c r="B390" s="1">
        <v>178</v>
      </c>
      <c r="C390" s="1">
        <v>0</v>
      </c>
      <c r="D390" s="1">
        <v>0</v>
      </c>
      <c r="E390" s="1">
        <v>-253</v>
      </c>
      <c r="F390" s="1">
        <v>58</v>
      </c>
    </row>
    <row r="391" spans="1:6" x14ac:dyDescent="0.25">
      <c r="A391" s="5">
        <v>45526.270138888889</v>
      </c>
      <c r="B391" s="1">
        <v>171</v>
      </c>
      <c r="C391" s="1">
        <v>0</v>
      </c>
      <c r="D391" s="1">
        <v>0</v>
      </c>
      <c r="E391" s="1">
        <v>-245</v>
      </c>
      <c r="F391" s="1">
        <v>58</v>
      </c>
    </row>
    <row r="392" spans="1:6" x14ac:dyDescent="0.25">
      <c r="A392" s="5">
        <v>45526.270833333336</v>
      </c>
      <c r="B392" s="1">
        <v>184</v>
      </c>
      <c r="C392" s="1">
        <v>0</v>
      </c>
      <c r="D392" s="1">
        <v>0</v>
      </c>
      <c r="E392" s="1">
        <v>-278</v>
      </c>
      <c r="F392" s="1">
        <v>58</v>
      </c>
    </row>
    <row r="393" spans="1:6" x14ac:dyDescent="0.25">
      <c r="A393" s="5">
        <v>45526.271527777775</v>
      </c>
      <c r="B393" s="1">
        <v>175</v>
      </c>
      <c r="C393" s="1">
        <v>0</v>
      </c>
      <c r="D393" s="1">
        <v>0</v>
      </c>
      <c r="E393" s="1">
        <v>-231</v>
      </c>
      <c r="F393" s="1">
        <v>58</v>
      </c>
    </row>
    <row r="394" spans="1:6" x14ac:dyDescent="0.25">
      <c r="A394" s="5">
        <v>45526.272222222222</v>
      </c>
      <c r="B394" s="1">
        <v>176</v>
      </c>
      <c r="C394" s="1">
        <v>0</v>
      </c>
      <c r="D394" s="1">
        <v>0</v>
      </c>
      <c r="E394" s="1">
        <v>-253</v>
      </c>
      <c r="F394" s="1">
        <v>58</v>
      </c>
    </row>
    <row r="395" spans="1:6" x14ac:dyDescent="0.25">
      <c r="A395" s="5">
        <v>45526.272916666669</v>
      </c>
      <c r="B395" s="1">
        <v>171</v>
      </c>
      <c r="C395" s="1">
        <v>0</v>
      </c>
      <c r="D395" s="1">
        <v>0</v>
      </c>
      <c r="E395" s="1">
        <v>-245</v>
      </c>
      <c r="F395" s="1">
        <v>58</v>
      </c>
    </row>
    <row r="396" spans="1:6" x14ac:dyDescent="0.25">
      <c r="A396" s="5">
        <v>45526.273611111108</v>
      </c>
      <c r="B396" s="1">
        <v>176</v>
      </c>
      <c r="C396" s="1">
        <v>0</v>
      </c>
      <c r="D396" s="1">
        <v>0</v>
      </c>
      <c r="E396" s="1">
        <v>-229</v>
      </c>
      <c r="F396" s="1">
        <v>58</v>
      </c>
    </row>
    <row r="397" spans="1:6" x14ac:dyDescent="0.25">
      <c r="A397" s="5">
        <v>45526.274305555555</v>
      </c>
      <c r="B397" s="1">
        <v>176</v>
      </c>
      <c r="C397" s="1">
        <v>0</v>
      </c>
      <c r="D397" s="1">
        <v>0</v>
      </c>
      <c r="E397" s="1">
        <v>-245</v>
      </c>
      <c r="F397" s="1">
        <v>58</v>
      </c>
    </row>
    <row r="398" spans="1:6" x14ac:dyDescent="0.25">
      <c r="A398" s="5">
        <v>45526.275000000001</v>
      </c>
      <c r="B398" s="1">
        <v>157</v>
      </c>
      <c r="C398" s="1">
        <v>0</v>
      </c>
      <c r="D398" s="1">
        <v>0</v>
      </c>
      <c r="E398" s="1">
        <v>-212</v>
      </c>
      <c r="F398" s="1">
        <v>58.3</v>
      </c>
    </row>
    <row r="399" spans="1:6" x14ac:dyDescent="0.25">
      <c r="A399" s="5">
        <v>45526.275694444441</v>
      </c>
      <c r="B399" s="1">
        <v>47.8</v>
      </c>
      <c r="C399" s="1">
        <v>0</v>
      </c>
      <c r="D399" s="1">
        <v>0</v>
      </c>
      <c r="E399" s="1">
        <v>-74</v>
      </c>
      <c r="F399" s="1">
        <v>61</v>
      </c>
    </row>
    <row r="400" spans="1:6" x14ac:dyDescent="0.25">
      <c r="A400" s="5">
        <v>45526.276388888888</v>
      </c>
      <c r="B400" s="1">
        <v>55.8</v>
      </c>
      <c r="C400" s="1">
        <v>0</v>
      </c>
      <c r="D400" s="1">
        <v>0</v>
      </c>
      <c r="E400" s="1">
        <v>-82</v>
      </c>
      <c r="F400" s="1">
        <v>62</v>
      </c>
    </row>
    <row r="401" spans="1:6" x14ac:dyDescent="0.25">
      <c r="A401" s="5">
        <v>45526.277083333334</v>
      </c>
      <c r="B401" s="1">
        <v>51.8</v>
      </c>
      <c r="C401" s="1">
        <v>0</v>
      </c>
      <c r="D401" s="1">
        <v>0</v>
      </c>
      <c r="E401" s="1">
        <v>-74</v>
      </c>
      <c r="F401" s="1">
        <v>62</v>
      </c>
    </row>
    <row r="402" spans="1:6" x14ac:dyDescent="0.25">
      <c r="A402" s="5">
        <v>45526.277777777781</v>
      </c>
      <c r="B402" s="1">
        <v>49.7</v>
      </c>
      <c r="C402" s="1">
        <v>0</v>
      </c>
      <c r="D402" s="1">
        <v>0</v>
      </c>
      <c r="E402" s="1">
        <v>-70</v>
      </c>
      <c r="F402" s="1">
        <v>62</v>
      </c>
    </row>
    <row r="403" spans="1:6" x14ac:dyDescent="0.25">
      <c r="A403" s="5">
        <v>45526.27847222222</v>
      </c>
      <c r="B403" s="1">
        <v>56.3</v>
      </c>
      <c r="C403" s="1">
        <v>0</v>
      </c>
      <c r="D403" s="1">
        <v>0</v>
      </c>
      <c r="E403" s="1">
        <v>-99</v>
      </c>
      <c r="F403" s="1">
        <v>62.2</v>
      </c>
    </row>
    <row r="404" spans="1:6" x14ac:dyDescent="0.25">
      <c r="A404" s="5">
        <v>45526.279166666667</v>
      </c>
      <c r="B404" s="1">
        <v>55.7</v>
      </c>
      <c r="C404" s="1">
        <v>0</v>
      </c>
      <c r="D404" s="1">
        <v>0</v>
      </c>
      <c r="E404" s="1">
        <v>-66</v>
      </c>
      <c r="F404" s="1">
        <v>62.7</v>
      </c>
    </row>
    <row r="405" spans="1:6" x14ac:dyDescent="0.25">
      <c r="A405" s="5">
        <v>45526.279861111114</v>
      </c>
      <c r="B405" s="1">
        <v>53.9</v>
      </c>
      <c r="C405" s="1">
        <v>0</v>
      </c>
      <c r="D405" s="1">
        <v>0</v>
      </c>
      <c r="E405" s="1">
        <v>-85</v>
      </c>
      <c r="F405" s="1">
        <v>63</v>
      </c>
    </row>
    <row r="406" spans="1:6" x14ac:dyDescent="0.25">
      <c r="A406" s="5">
        <v>45526.280555555553</v>
      </c>
      <c r="B406" s="1">
        <v>55.2</v>
      </c>
      <c r="C406" s="1">
        <v>0</v>
      </c>
      <c r="D406" s="1">
        <v>0</v>
      </c>
      <c r="E406" s="1">
        <v>-66</v>
      </c>
      <c r="F406" s="1">
        <v>63</v>
      </c>
    </row>
    <row r="407" spans="1:6" x14ac:dyDescent="0.25">
      <c r="A407" s="5">
        <v>45526.28125</v>
      </c>
      <c r="B407" s="1">
        <v>48.2</v>
      </c>
      <c r="C407" s="1">
        <v>0</v>
      </c>
      <c r="D407" s="1">
        <v>0</v>
      </c>
      <c r="E407" s="1">
        <v>-66</v>
      </c>
      <c r="F407" s="1">
        <v>63</v>
      </c>
    </row>
    <row r="408" spans="1:6" x14ac:dyDescent="0.25">
      <c r="A408" s="5">
        <v>45526.281944444447</v>
      </c>
      <c r="B408" s="1">
        <v>52.8</v>
      </c>
      <c r="C408" s="1">
        <v>0</v>
      </c>
      <c r="D408" s="1">
        <v>0</v>
      </c>
      <c r="E408" s="1">
        <v>-91</v>
      </c>
      <c r="F408" s="1">
        <v>63</v>
      </c>
    </row>
    <row r="409" spans="1:6" x14ac:dyDescent="0.25">
      <c r="A409" s="5">
        <v>45526.282638888886</v>
      </c>
      <c r="B409" s="1">
        <v>52</v>
      </c>
      <c r="C409" s="1">
        <v>0</v>
      </c>
      <c r="D409" s="1">
        <v>0</v>
      </c>
      <c r="E409" s="1">
        <v>-58</v>
      </c>
      <c r="F409" s="1">
        <v>63</v>
      </c>
    </row>
    <row r="410" spans="1:6" x14ac:dyDescent="0.25">
      <c r="A410" s="5">
        <v>45526.283333333333</v>
      </c>
      <c r="B410" s="1">
        <v>51</v>
      </c>
      <c r="C410" s="1">
        <v>0</v>
      </c>
      <c r="D410" s="1">
        <v>0</v>
      </c>
      <c r="E410" s="1">
        <v>-74</v>
      </c>
      <c r="F410" s="1">
        <v>63</v>
      </c>
    </row>
    <row r="411" spans="1:6" x14ac:dyDescent="0.25">
      <c r="A411" s="5">
        <v>45526.28402777778</v>
      </c>
      <c r="B411" s="1">
        <v>54.3</v>
      </c>
      <c r="C411" s="1">
        <v>0</v>
      </c>
      <c r="D411" s="1">
        <v>0</v>
      </c>
      <c r="E411" s="1">
        <v>-74</v>
      </c>
      <c r="F411" s="1">
        <v>63</v>
      </c>
    </row>
    <row r="412" spans="1:6" x14ac:dyDescent="0.25">
      <c r="A412" s="5">
        <v>45526.284722222219</v>
      </c>
      <c r="B412" s="1">
        <v>53.2</v>
      </c>
      <c r="C412" s="1">
        <v>0</v>
      </c>
      <c r="D412" s="1">
        <v>0</v>
      </c>
      <c r="E412" s="1">
        <v>-83</v>
      </c>
      <c r="F412" s="1">
        <v>63</v>
      </c>
    </row>
    <row r="413" spans="1:6" x14ac:dyDescent="0.25">
      <c r="A413" s="5">
        <v>45526.285416666666</v>
      </c>
      <c r="B413" s="1">
        <v>53</v>
      </c>
      <c r="C413" s="1">
        <v>0</v>
      </c>
      <c r="D413" s="1">
        <v>0</v>
      </c>
      <c r="E413" s="1">
        <v>-71</v>
      </c>
      <c r="F413" s="1">
        <v>63</v>
      </c>
    </row>
    <row r="414" spans="1:6" x14ac:dyDescent="0.25">
      <c r="A414" s="5">
        <v>45526.286111111112</v>
      </c>
      <c r="B414" s="1">
        <v>56.8</v>
      </c>
      <c r="C414" s="1">
        <v>0</v>
      </c>
      <c r="D414" s="1">
        <v>0</v>
      </c>
      <c r="E414" s="1">
        <v>-91</v>
      </c>
      <c r="F414" s="1">
        <v>63</v>
      </c>
    </row>
    <row r="415" spans="1:6" x14ac:dyDescent="0.25">
      <c r="A415" s="5">
        <v>45526.286805555559</v>
      </c>
      <c r="B415" s="1">
        <v>50.5</v>
      </c>
      <c r="C415" s="1">
        <v>0</v>
      </c>
      <c r="D415" s="1">
        <v>0</v>
      </c>
      <c r="E415" s="1">
        <v>-75</v>
      </c>
      <c r="F415" s="1">
        <v>63</v>
      </c>
    </row>
    <row r="416" spans="1:6" x14ac:dyDescent="0.25">
      <c r="A416" s="5">
        <v>45526.287499999999</v>
      </c>
      <c r="B416" s="1">
        <v>48.8</v>
      </c>
      <c r="C416" s="1">
        <v>0</v>
      </c>
      <c r="D416" s="1">
        <v>0</v>
      </c>
      <c r="E416" s="1">
        <v>-66</v>
      </c>
      <c r="F416" s="1">
        <v>63</v>
      </c>
    </row>
    <row r="417" spans="1:6" x14ac:dyDescent="0.25">
      <c r="A417" s="5">
        <v>45526.288194444445</v>
      </c>
      <c r="B417" s="1">
        <v>54.5</v>
      </c>
      <c r="C417" s="1">
        <v>0</v>
      </c>
      <c r="D417" s="1">
        <v>0</v>
      </c>
      <c r="E417" s="1">
        <v>-83</v>
      </c>
      <c r="F417" s="1">
        <v>63</v>
      </c>
    </row>
    <row r="418" spans="1:6" x14ac:dyDescent="0.25">
      <c r="A418" s="5">
        <v>45526.288888888892</v>
      </c>
      <c r="B418" s="1">
        <v>48.9</v>
      </c>
      <c r="C418" s="1">
        <v>0</v>
      </c>
      <c r="D418" s="1">
        <v>0</v>
      </c>
      <c r="E418" s="1">
        <v>-78</v>
      </c>
      <c r="F418" s="1">
        <v>63</v>
      </c>
    </row>
    <row r="419" spans="1:6" x14ac:dyDescent="0.25">
      <c r="A419" s="5">
        <v>45526.289583333331</v>
      </c>
      <c r="B419" s="1">
        <v>52.2</v>
      </c>
      <c r="C419" s="1">
        <v>0</v>
      </c>
      <c r="D419" s="1">
        <v>0</v>
      </c>
      <c r="E419" s="1">
        <v>-74</v>
      </c>
      <c r="F419" s="1">
        <v>63</v>
      </c>
    </row>
    <row r="420" spans="1:6" x14ac:dyDescent="0.25">
      <c r="A420" s="5">
        <v>45526.290277777778</v>
      </c>
      <c r="B420" s="1">
        <v>48.8</v>
      </c>
      <c r="C420" s="1">
        <v>0</v>
      </c>
      <c r="D420" s="1">
        <v>0</v>
      </c>
      <c r="E420" s="1">
        <v>-66</v>
      </c>
      <c r="F420" s="1">
        <v>63.3</v>
      </c>
    </row>
    <row r="421" spans="1:6" x14ac:dyDescent="0.25">
      <c r="A421" s="5">
        <v>45526.290972222225</v>
      </c>
      <c r="B421" s="1">
        <v>93.8</v>
      </c>
      <c r="C421" s="1">
        <v>0</v>
      </c>
      <c r="D421" s="1">
        <v>0.16700000000000001</v>
      </c>
      <c r="E421" s="1">
        <v>-132</v>
      </c>
      <c r="F421" s="1">
        <v>62.7</v>
      </c>
    </row>
    <row r="422" spans="1:6" x14ac:dyDescent="0.25">
      <c r="A422" s="5">
        <v>45526.291666666664</v>
      </c>
      <c r="B422" s="1">
        <v>174</v>
      </c>
      <c r="C422" s="1">
        <v>0</v>
      </c>
      <c r="D422" s="1">
        <v>0</v>
      </c>
      <c r="E422" s="1">
        <v>-246</v>
      </c>
      <c r="F422" s="1">
        <v>59.3</v>
      </c>
    </row>
    <row r="423" spans="1:6" x14ac:dyDescent="0.25">
      <c r="A423" s="5">
        <v>45526.292361111111</v>
      </c>
      <c r="B423" s="1">
        <v>181</v>
      </c>
      <c r="C423" s="1">
        <v>0</v>
      </c>
      <c r="D423" s="1">
        <v>0</v>
      </c>
      <c r="E423" s="1">
        <v>-239</v>
      </c>
      <c r="F423" s="1">
        <v>59</v>
      </c>
    </row>
    <row r="424" spans="1:6" x14ac:dyDescent="0.25">
      <c r="A424" s="5">
        <v>45526.293055555558</v>
      </c>
      <c r="B424" s="1">
        <v>177</v>
      </c>
      <c r="C424" s="1">
        <v>0</v>
      </c>
      <c r="D424" s="1">
        <v>0</v>
      </c>
      <c r="E424" s="1">
        <v>-246</v>
      </c>
      <c r="F424" s="1">
        <v>59</v>
      </c>
    </row>
    <row r="425" spans="1:6" x14ac:dyDescent="0.25">
      <c r="A425" s="5">
        <v>45526.293749999997</v>
      </c>
      <c r="B425" s="1">
        <v>181</v>
      </c>
      <c r="C425" s="1">
        <v>0</v>
      </c>
      <c r="D425" s="1">
        <v>0</v>
      </c>
      <c r="E425" s="1">
        <v>-246</v>
      </c>
      <c r="F425" s="1">
        <v>59</v>
      </c>
    </row>
    <row r="426" spans="1:6" x14ac:dyDescent="0.25">
      <c r="A426" s="5">
        <v>45526.294444444444</v>
      </c>
      <c r="B426" s="1">
        <v>173</v>
      </c>
      <c r="C426" s="1">
        <v>0</v>
      </c>
      <c r="D426" s="1">
        <v>0</v>
      </c>
      <c r="E426" s="1">
        <v>-254</v>
      </c>
      <c r="F426" s="1">
        <v>59</v>
      </c>
    </row>
    <row r="427" spans="1:6" x14ac:dyDescent="0.25">
      <c r="A427" s="5">
        <v>45526.295138888891</v>
      </c>
      <c r="B427" s="1">
        <v>179</v>
      </c>
      <c r="C427" s="1">
        <v>0</v>
      </c>
      <c r="D427" s="1">
        <v>0</v>
      </c>
      <c r="E427" s="1">
        <v>-274</v>
      </c>
      <c r="F427" s="1">
        <v>59</v>
      </c>
    </row>
    <row r="428" spans="1:6" x14ac:dyDescent="0.25">
      <c r="A428" s="5">
        <v>45526.29583333333</v>
      </c>
      <c r="B428" s="1">
        <v>175</v>
      </c>
      <c r="C428" s="1">
        <v>0</v>
      </c>
      <c r="D428" s="1">
        <v>0</v>
      </c>
      <c r="E428" s="1">
        <v>-246</v>
      </c>
      <c r="F428" s="1">
        <v>59</v>
      </c>
    </row>
    <row r="429" spans="1:6" x14ac:dyDescent="0.25">
      <c r="A429" s="5">
        <v>45526.296527777777</v>
      </c>
      <c r="B429" s="1">
        <v>178</v>
      </c>
      <c r="C429" s="1">
        <v>0</v>
      </c>
      <c r="D429" s="1">
        <v>0</v>
      </c>
      <c r="E429" s="1">
        <v>-221</v>
      </c>
      <c r="F429" s="1">
        <v>59</v>
      </c>
    </row>
    <row r="430" spans="1:6" x14ac:dyDescent="0.25">
      <c r="A430" s="5">
        <v>45526.297222222223</v>
      </c>
      <c r="B430" s="1">
        <v>189</v>
      </c>
      <c r="C430" s="1">
        <v>0</v>
      </c>
      <c r="D430" s="1">
        <v>0</v>
      </c>
      <c r="E430" s="1">
        <v>-262</v>
      </c>
      <c r="F430" s="1">
        <v>59</v>
      </c>
    </row>
    <row r="431" spans="1:6" x14ac:dyDescent="0.25">
      <c r="A431" s="5">
        <v>45526.29791666667</v>
      </c>
      <c r="B431" s="1">
        <v>178</v>
      </c>
      <c r="C431" s="1">
        <v>0</v>
      </c>
      <c r="D431" s="1">
        <v>0.14299999999999999</v>
      </c>
      <c r="E431" s="1">
        <v>-274</v>
      </c>
      <c r="F431" s="1">
        <v>59</v>
      </c>
    </row>
    <row r="432" spans="1:6" x14ac:dyDescent="0.25">
      <c r="A432" s="5">
        <v>45526.298611111109</v>
      </c>
      <c r="B432" s="1">
        <v>175</v>
      </c>
      <c r="C432" s="1">
        <v>0</v>
      </c>
      <c r="D432" s="1">
        <v>0.16700000000000001</v>
      </c>
      <c r="E432" s="1">
        <v>-238</v>
      </c>
      <c r="F432" s="1">
        <v>59.2</v>
      </c>
    </row>
    <row r="433" spans="1:6" x14ac:dyDescent="0.25">
      <c r="A433" s="5">
        <v>45526.299305555556</v>
      </c>
      <c r="B433" s="1">
        <v>130</v>
      </c>
      <c r="C433" s="1">
        <v>0</v>
      </c>
      <c r="D433" s="1">
        <v>0.16700000000000001</v>
      </c>
      <c r="E433" s="1">
        <v>-172</v>
      </c>
      <c r="F433" s="1">
        <v>60</v>
      </c>
    </row>
    <row r="434" spans="1:6" x14ac:dyDescent="0.25">
      <c r="A434" s="5">
        <v>45526.3</v>
      </c>
      <c r="B434" s="1">
        <v>55.7</v>
      </c>
      <c r="C434" s="1">
        <v>0</v>
      </c>
      <c r="D434" s="1">
        <v>0.83299999999999996</v>
      </c>
      <c r="E434" s="1">
        <v>-74</v>
      </c>
      <c r="F434" s="1">
        <v>62.8</v>
      </c>
    </row>
    <row r="435" spans="1:6" x14ac:dyDescent="0.25">
      <c r="A435" s="5">
        <v>45526.300694444442</v>
      </c>
      <c r="B435" s="1">
        <v>45.6</v>
      </c>
      <c r="C435" s="1">
        <v>0</v>
      </c>
      <c r="D435" s="1">
        <v>2.86</v>
      </c>
      <c r="E435" s="1">
        <v>-57</v>
      </c>
      <c r="F435" s="1">
        <v>64</v>
      </c>
    </row>
    <row r="436" spans="1:6" x14ac:dyDescent="0.25">
      <c r="A436" s="5">
        <v>45526.301388888889</v>
      </c>
      <c r="B436" s="1">
        <v>51.3</v>
      </c>
      <c r="C436" s="1">
        <v>0</v>
      </c>
      <c r="D436" s="1">
        <v>8.33</v>
      </c>
      <c r="E436" s="1">
        <v>-58</v>
      </c>
      <c r="F436" s="1">
        <v>64.8</v>
      </c>
    </row>
    <row r="437" spans="1:6" x14ac:dyDescent="0.25">
      <c r="A437" s="5">
        <v>45526.302083333336</v>
      </c>
      <c r="B437" s="1">
        <v>48.7</v>
      </c>
      <c r="C437" s="1">
        <v>0</v>
      </c>
      <c r="D437" s="1">
        <v>11.8</v>
      </c>
      <c r="E437" s="1">
        <v>-50</v>
      </c>
      <c r="F437" s="1">
        <v>65</v>
      </c>
    </row>
    <row r="438" spans="1:6" x14ac:dyDescent="0.25">
      <c r="A438" s="5">
        <v>45526.302777777775</v>
      </c>
      <c r="B438" s="1">
        <v>54</v>
      </c>
      <c r="C438" s="1">
        <v>0</v>
      </c>
      <c r="D438" s="1">
        <v>15.3</v>
      </c>
      <c r="E438" s="1">
        <v>-33</v>
      </c>
      <c r="F438" s="1">
        <v>65</v>
      </c>
    </row>
    <row r="439" spans="1:6" x14ac:dyDescent="0.25">
      <c r="A439" s="5">
        <v>45526.303472222222</v>
      </c>
      <c r="B439" s="1">
        <v>47.8</v>
      </c>
      <c r="C439" s="1">
        <v>0</v>
      </c>
      <c r="D439" s="1">
        <v>22.3</v>
      </c>
      <c r="E439" s="1">
        <v>-42</v>
      </c>
      <c r="F439" s="1">
        <v>65.3</v>
      </c>
    </row>
    <row r="440" spans="1:6" x14ac:dyDescent="0.25">
      <c r="A440" s="5">
        <v>45526.304166666669</v>
      </c>
      <c r="B440" s="1">
        <v>46.1</v>
      </c>
      <c r="C440" s="1">
        <v>0</v>
      </c>
      <c r="D440" s="1">
        <v>23.9</v>
      </c>
      <c r="E440" s="1">
        <v>-57</v>
      </c>
      <c r="F440" s="1">
        <v>66</v>
      </c>
    </row>
    <row r="441" spans="1:6" x14ac:dyDescent="0.25">
      <c r="A441" s="5">
        <v>45526.304861111108</v>
      </c>
      <c r="B441" s="1">
        <v>53.5</v>
      </c>
      <c r="C441" s="1">
        <v>0</v>
      </c>
      <c r="D441" s="1">
        <v>30.5</v>
      </c>
      <c r="E441" s="1">
        <v>-66</v>
      </c>
      <c r="F441" s="1">
        <v>66</v>
      </c>
    </row>
    <row r="442" spans="1:6" x14ac:dyDescent="0.25">
      <c r="A442" s="5">
        <v>45526.305555555555</v>
      </c>
      <c r="B442" s="1">
        <v>47.3</v>
      </c>
      <c r="C442" s="1">
        <v>0</v>
      </c>
      <c r="D442" s="1">
        <v>42.7</v>
      </c>
      <c r="E442" s="1">
        <v>-25</v>
      </c>
      <c r="F442" s="1">
        <v>66.5</v>
      </c>
    </row>
    <row r="443" spans="1:6" x14ac:dyDescent="0.25">
      <c r="A443" s="5">
        <v>45526.306250000001</v>
      </c>
      <c r="B443" s="1">
        <v>50.8</v>
      </c>
      <c r="C443" s="1">
        <v>0</v>
      </c>
      <c r="D443" s="1">
        <v>51.5</v>
      </c>
      <c r="E443" s="1">
        <v>-25</v>
      </c>
      <c r="F443" s="1">
        <v>67.2</v>
      </c>
    </row>
    <row r="444" spans="1:6" x14ac:dyDescent="0.25">
      <c r="A444" s="5">
        <v>45526.306944444441</v>
      </c>
      <c r="B444" s="1">
        <v>52</v>
      </c>
      <c r="C444" s="1">
        <v>0</v>
      </c>
      <c r="D444" s="1">
        <v>43</v>
      </c>
      <c r="E444" s="1">
        <v>-25</v>
      </c>
      <c r="F444" s="1">
        <v>67.3</v>
      </c>
    </row>
    <row r="445" spans="1:6" x14ac:dyDescent="0.25">
      <c r="A445" s="5">
        <v>45526.307638888888</v>
      </c>
      <c r="B445" s="1">
        <v>53.1</v>
      </c>
      <c r="C445" s="1">
        <v>0</v>
      </c>
      <c r="D445" s="1">
        <v>56.3</v>
      </c>
      <c r="E445" s="1">
        <v>0</v>
      </c>
      <c r="F445" s="1">
        <v>67.900000000000006</v>
      </c>
    </row>
    <row r="446" spans="1:6" x14ac:dyDescent="0.25">
      <c r="A446" s="5">
        <v>45526.308333333334</v>
      </c>
      <c r="B446" s="1">
        <v>51.3</v>
      </c>
      <c r="C446" s="1">
        <v>0</v>
      </c>
      <c r="D446" s="1">
        <v>53.2</v>
      </c>
      <c r="E446" s="1">
        <v>0</v>
      </c>
      <c r="F446" s="1">
        <v>68</v>
      </c>
    </row>
    <row r="447" spans="1:6" x14ac:dyDescent="0.25">
      <c r="A447" s="5">
        <v>45526.309027777781</v>
      </c>
      <c r="B447" s="1">
        <v>47.7</v>
      </c>
      <c r="C447" s="1">
        <v>0</v>
      </c>
      <c r="D447" s="1">
        <v>66.5</v>
      </c>
      <c r="E447" s="1">
        <v>8.33</v>
      </c>
      <c r="F447" s="1">
        <v>69</v>
      </c>
    </row>
    <row r="448" spans="1:6" x14ac:dyDescent="0.25">
      <c r="A448" s="5">
        <v>45526.30972222222</v>
      </c>
      <c r="B448" s="1">
        <v>45.8</v>
      </c>
      <c r="C448" s="1">
        <v>0</v>
      </c>
      <c r="D448" s="1">
        <v>85</v>
      </c>
      <c r="E448" s="1">
        <v>8.33</v>
      </c>
      <c r="F448" s="1">
        <v>69.5</v>
      </c>
    </row>
    <row r="449" spans="1:6" x14ac:dyDescent="0.25">
      <c r="A449" s="5">
        <v>45526.310416666667</v>
      </c>
      <c r="B449" s="1">
        <v>44.2</v>
      </c>
      <c r="C449" s="1">
        <v>0</v>
      </c>
      <c r="D449" s="1">
        <v>190</v>
      </c>
      <c r="E449" s="1">
        <v>101</v>
      </c>
      <c r="F449" s="1">
        <v>74</v>
      </c>
    </row>
    <row r="450" spans="1:6" x14ac:dyDescent="0.25">
      <c r="A450" s="5">
        <v>45526.311111111114</v>
      </c>
      <c r="B450" s="1">
        <v>46.8</v>
      </c>
      <c r="C450" s="1">
        <v>0</v>
      </c>
      <c r="D450" s="1">
        <v>200</v>
      </c>
      <c r="E450" s="1">
        <v>102</v>
      </c>
      <c r="F450" s="1">
        <v>78.5</v>
      </c>
    </row>
    <row r="451" spans="1:6" x14ac:dyDescent="0.25">
      <c r="A451" s="5">
        <v>45526.311805555553</v>
      </c>
      <c r="B451" s="1">
        <v>50.1</v>
      </c>
      <c r="C451" s="1">
        <v>0</v>
      </c>
      <c r="D451" s="1">
        <v>204</v>
      </c>
      <c r="E451" s="1">
        <v>103</v>
      </c>
      <c r="F451" s="1">
        <v>82.4</v>
      </c>
    </row>
    <row r="452" spans="1:6" x14ac:dyDescent="0.25">
      <c r="A452" s="5">
        <v>45526.3125</v>
      </c>
      <c r="B452" s="1">
        <v>56.7</v>
      </c>
      <c r="C452" s="1">
        <v>0</v>
      </c>
      <c r="D452" s="1">
        <v>216</v>
      </c>
      <c r="E452" s="1">
        <v>104</v>
      </c>
      <c r="F452" s="1">
        <v>85.8</v>
      </c>
    </row>
    <row r="453" spans="1:6" x14ac:dyDescent="0.25">
      <c r="A453" s="5">
        <v>45526.313194444447</v>
      </c>
      <c r="B453" s="1">
        <v>48.3</v>
      </c>
      <c r="C453" s="1">
        <v>0</v>
      </c>
      <c r="D453" s="1">
        <v>235</v>
      </c>
      <c r="E453" s="1">
        <v>113</v>
      </c>
      <c r="F453" s="1">
        <v>88.3</v>
      </c>
    </row>
    <row r="454" spans="1:6" x14ac:dyDescent="0.25">
      <c r="A454" s="5">
        <v>45526.313888888886</v>
      </c>
      <c r="B454" s="1">
        <v>51.5</v>
      </c>
      <c r="C454" s="1">
        <v>0</v>
      </c>
      <c r="D454" s="1">
        <v>242</v>
      </c>
      <c r="E454" s="1">
        <v>122</v>
      </c>
      <c r="F454" s="1">
        <v>90.5</v>
      </c>
    </row>
    <row r="455" spans="1:6" x14ac:dyDescent="0.25">
      <c r="A455" s="5">
        <v>45526.314583333333</v>
      </c>
      <c r="B455" s="1">
        <v>128</v>
      </c>
      <c r="C455" s="1">
        <v>0</v>
      </c>
      <c r="D455" s="1">
        <v>252</v>
      </c>
      <c r="E455" s="1">
        <v>105</v>
      </c>
      <c r="F455" s="1">
        <v>90.5</v>
      </c>
    </row>
    <row r="456" spans="1:6" x14ac:dyDescent="0.25">
      <c r="A456" s="5">
        <v>45526.31527777778</v>
      </c>
      <c r="B456" s="1">
        <v>175</v>
      </c>
      <c r="C456" s="1">
        <v>0</v>
      </c>
      <c r="D456" s="1">
        <v>262</v>
      </c>
      <c r="E456" s="1">
        <v>0</v>
      </c>
      <c r="F456" s="1">
        <v>87.9</v>
      </c>
    </row>
    <row r="457" spans="1:6" x14ac:dyDescent="0.25">
      <c r="A457" s="5">
        <v>45526.315972222219</v>
      </c>
      <c r="B457" s="1">
        <v>182</v>
      </c>
      <c r="C457" s="1">
        <v>0</v>
      </c>
      <c r="D457" s="1">
        <v>272</v>
      </c>
      <c r="E457" s="1">
        <v>8.67</v>
      </c>
      <c r="F457" s="1">
        <v>86.3</v>
      </c>
    </row>
    <row r="458" spans="1:6" x14ac:dyDescent="0.25">
      <c r="A458" s="5">
        <v>45526.316666666666</v>
      </c>
      <c r="B458" s="1">
        <v>177</v>
      </c>
      <c r="C458" s="1">
        <v>0</v>
      </c>
      <c r="D458" s="1">
        <v>277</v>
      </c>
      <c r="E458" s="1">
        <v>43.3</v>
      </c>
      <c r="F458" s="1">
        <v>86</v>
      </c>
    </row>
    <row r="459" spans="1:6" x14ac:dyDescent="0.25">
      <c r="A459" s="5">
        <v>45526.317361111112</v>
      </c>
      <c r="B459" s="1">
        <v>168</v>
      </c>
      <c r="C459" s="1">
        <v>0</v>
      </c>
      <c r="D459" s="1">
        <v>286</v>
      </c>
      <c r="E459" s="1">
        <v>52</v>
      </c>
      <c r="F459" s="1">
        <v>86</v>
      </c>
    </row>
    <row r="460" spans="1:6" x14ac:dyDescent="0.25">
      <c r="A460" s="5">
        <v>45526.318055555559</v>
      </c>
      <c r="B460" s="1">
        <v>175</v>
      </c>
      <c r="C460" s="1">
        <v>0</v>
      </c>
      <c r="D460" s="1">
        <v>292</v>
      </c>
      <c r="E460" s="1">
        <v>52</v>
      </c>
      <c r="F460" s="1">
        <v>86</v>
      </c>
    </row>
    <row r="461" spans="1:6" x14ac:dyDescent="0.25">
      <c r="A461" s="5">
        <v>45526.318749999999</v>
      </c>
      <c r="B461" s="1">
        <v>167</v>
      </c>
      <c r="C461" s="1">
        <v>0</v>
      </c>
      <c r="D461" s="1">
        <v>298</v>
      </c>
      <c r="E461" s="1">
        <v>52</v>
      </c>
      <c r="F461" s="1">
        <v>86</v>
      </c>
    </row>
    <row r="462" spans="1:6" x14ac:dyDescent="0.25">
      <c r="A462" s="5">
        <v>45526.319444444445</v>
      </c>
      <c r="B462" s="1">
        <v>175</v>
      </c>
      <c r="C462" s="1">
        <v>0</v>
      </c>
      <c r="D462" s="1">
        <v>305</v>
      </c>
      <c r="E462" s="1">
        <v>52</v>
      </c>
      <c r="F462" s="1">
        <v>86</v>
      </c>
    </row>
    <row r="463" spans="1:6" x14ac:dyDescent="0.25">
      <c r="A463" s="5">
        <v>45526.320138888892</v>
      </c>
      <c r="B463" s="1">
        <v>172</v>
      </c>
      <c r="C463" s="1">
        <v>0</v>
      </c>
      <c r="D463" s="1">
        <v>312</v>
      </c>
      <c r="E463" s="1">
        <v>52</v>
      </c>
      <c r="F463" s="1">
        <v>86.3</v>
      </c>
    </row>
    <row r="464" spans="1:6" x14ac:dyDescent="0.25">
      <c r="A464" s="5">
        <v>45526.320833333331</v>
      </c>
      <c r="B464" s="1">
        <v>173</v>
      </c>
      <c r="C464" s="1">
        <v>0</v>
      </c>
      <c r="D464" s="1">
        <v>318</v>
      </c>
      <c r="E464" s="1">
        <v>52</v>
      </c>
      <c r="F464" s="1">
        <v>87</v>
      </c>
    </row>
    <row r="465" spans="1:6" x14ac:dyDescent="0.25">
      <c r="A465" s="5">
        <v>45526.321527777778</v>
      </c>
      <c r="B465" s="1">
        <v>170</v>
      </c>
      <c r="C465" s="1">
        <v>0</v>
      </c>
      <c r="D465" s="1">
        <v>324</v>
      </c>
      <c r="E465" s="1">
        <v>60.7</v>
      </c>
      <c r="F465" s="1">
        <v>87</v>
      </c>
    </row>
    <row r="466" spans="1:6" x14ac:dyDescent="0.25">
      <c r="A466" s="5">
        <v>45526.322222222225</v>
      </c>
      <c r="B466" s="1">
        <v>171</v>
      </c>
      <c r="C466" s="1">
        <v>0</v>
      </c>
      <c r="D466" s="1">
        <v>329</v>
      </c>
      <c r="E466" s="1">
        <v>74.3</v>
      </c>
      <c r="F466" s="1">
        <v>87</v>
      </c>
    </row>
    <row r="467" spans="1:6" x14ac:dyDescent="0.25">
      <c r="A467" s="5">
        <v>45526.322916666664</v>
      </c>
      <c r="B467" s="1">
        <v>129</v>
      </c>
      <c r="C467" s="1">
        <v>0</v>
      </c>
      <c r="D467" s="1">
        <v>334</v>
      </c>
      <c r="E467" s="1">
        <v>139</v>
      </c>
      <c r="F467" s="1">
        <v>88.3</v>
      </c>
    </row>
    <row r="468" spans="1:6" x14ac:dyDescent="0.25">
      <c r="A468" s="5">
        <v>45526.323611111111</v>
      </c>
      <c r="B468" s="1">
        <v>49.2</v>
      </c>
      <c r="C468" s="1">
        <v>0</v>
      </c>
      <c r="D468" s="1">
        <v>346</v>
      </c>
      <c r="E468" s="1">
        <v>209</v>
      </c>
      <c r="F468" s="1">
        <v>91.3</v>
      </c>
    </row>
    <row r="469" spans="1:6" x14ac:dyDescent="0.25">
      <c r="A469" s="5">
        <v>45526.324305555558</v>
      </c>
      <c r="B469" s="1">
        <v>54.7</v>
      </c>
      <c r="C469" s="1">
        <v>0</v>
      </c>
      <c r="D469" s="1">
        <v>352</v>
      </c>
      <c r="E469" s="1">
        <v>210</v>
      </c>
      <c r="F469" s="1">
        <v>92.2</v>
      </c>
    </row>
    <row r="470" spans="1:6" x14ac:dyDescent="0.25">
      <c r="A470" s="5">
        <v>45526.324999999997</v>
      </c>
      <c r="B470" s="1">
        <v>53.8</v>
      </c>
      <c r="C470" s="1">
        <v>0</v>
      </c>
      <c r="D470" s="1">
        <v>355</v>
      </c>
      <c r="E470" s="1">
        <v>210</v>
      </c>
      <c r="F470" s="1">
        <v>92.8</v>
      </c>
    </row>
    <row r="471" spans="1:6" x14ac:dyDescent="0.25">
      <c r="A471" s="5">
        <v>45526.325694444444</v>
      </c>
      <c r="B471" s="1">
        <v>46.9</v>
      </c>
      <c r="C471" s="1">
        <v>0</v>
      </c>
      <c r="D471" s="1">
        <v>357</v>
      </c>
      <c r="E471" s="1">
        <v>240</v>
      </c>
      <c r="F471" s="1">
        <v>93</v>
      </c>
    </row>
    <row r="472" spans="1:6" x14ac:dyDescent="0.25">
      <c r="A472" s="5">
        <v>45526.326388888891</v>
      </c>
      <c r="B472" s="1">
        <v>43.3</v>
      </c>
      <c r="C472" s="1">
        <v>0</v>
      </c>
      <c r="D472" s="1">
        <v>366</v>
      </c>
      <c r="E472" s="1">
        <v>254</v>
      </c>
      <c r="F472" s="1">
        <v>93</v>
      </c>
    </row>
    <row r="473" spans="1:6" x14ac:dyDescent="0.25">
      <c r="A473" s="5">
        <v>45526.32708333333</v>
      </c>
      <c r="B473" s="1">
        <v>50.3</v>
      </c>
      <c r="C473" s="1">
        <v>0</v>
      </c>
      <c r="D473" s="1">
        <v>381</v>
      </c>
      <c r="E473" s="1">
        <v>263</v>
      </c>
      <c r="F473" s="1">
        <v>93</v>
      </c>
    </row>
    <row r="474" spans="1:6" x14ac:dyDescent="0.25">
      <c r="A474" s="5">
        <v>45526.327777777777</v>
      </c>
      <c r="B474" s="1">
        <v>49.8</v>
      </c>
      <c r="C474" s="1">
        <v>0</v>
      </c>
      <c r="D474" s="1">
        <v>759</v>
      </c>
      <c r="E474" s="1">
        <v>530</v>
      </c>
      <c r="F474" s="1">
        <v>98.5</v>
      </c>
    </row>
    <row r="475" spans="1:6" x14ac:dyDescent="0.25">
      <c r="A475" s="5">
        <v>45526.328472222223</v>
      </c>
      <c r="B475" s="1">
        <v>46.9</v>
      </c>
      <c r="C475" s="1">
        <v>0</v>
      </c>
      <c r="D475" s="1">
        <v>781</v>
      </c>
      <c r="E475" s="1">
        <v>601</v>
      </c>
      <c r="F475" s="1">
        <v>100</v>
      </c>
    </row>
    <row r="476" spans="1:6" x14ac:dyDescent="0.25">
      <c r="A476" s="5">
        <v>45526.32916666667</v>
      </c>
      <c r="B476" s="1">
        <v>53.8</v>
      </c>
      <c r="C476" s="1">
        <v>0</v>
      </c>
      <c r="D476" s="1">
        <v>820</v>
      </c>
      <c r="E476" s="1">
        <v>658</v>
      </c>
      <c r="F476" s="1">
        <v>100</v>
      </c>
    </row>
    <row r="477" spans="1:6" x14ac:dyDescent="0.25">
      <c r="A477" s="5">
        <v>45526.329861111109</v>
      </c>
      <c r="B477" s="1">
        <v>47</v>
      </c>
      <c r="C477" s="1">
        <v>0</v>
      </c>
      <c r="D477" s="1">
        <v>850</v>
      </c>
      <c r="E477" s="1">
        <v>667</v>
      </c>
      <c r="F477" s="1">
        <v>100</v>
      </c>
    </row>
    <row r="478" spans="1:6" x14ac:dyDescent="0.25">
      <c r="A478" s="5">
        <v>45526.330555555556</v>
      </c>
      <c r="B478" s="1">
        <v>47.7</v>
      </c>
      <c r="C478" s="1">
        <v>0</v>
      </c>
      <c r="D478" s="1">
        <v>861</v>
      </c>
      <c r="E478" s="1">
        <v>684</v>
      </c>
      <c r="F478" s="1">
        <v>100</v>
      </c>
    </row>
    <row r="479" spans="1:6" x14ac:dyDescent="0.25">
      <c r="A479" s="5">
        <v>45526.331250000003</v>
      </c>
      <c r="B479" s="1">
        <v>51.5</v>
      </c>
      <c r="C479" s="1">
        <v>0</v>
      </c>
      <c r="D479" s="1">
        <v>896</v>
      </c>
      <c r="E479" s="1">
        <v>730</v>
      </c>
      <c r="F479" s="1">
        <v>100</v>
      </c>
    </row>
    <row r="480" spans="1:6" x14ac:dyDescent="0.25">
      <c r="A480" s="5">
        <v>45526.331944444442</v>
      </c>
      <c r="B480" s="1">
        <v>43.4</v>
      </c>
      <c r="C480" s="1">
        <v>0</v>
      </c>
      <c r="D480" s="1">
        <v>926</v>
      </c>
      <c r="E480" s="1">
        <v>748</v>
      </c>
      <c r="F480" s="1">
        <v>100</v>
      </c>
    </row>
    <row r="481" spans="1:6" x14ac:dyDescent="0.25">
      <c r="A481" s="5">
        <v>45526.332638888889</v>
      </c>
      <c r="B481" s="1">
        <v>51</v>
      </c>
      <c r="C481" s="1">
        <v>0</v>
      </c>
      <c r="D481" s="1">
        <v>944</v>
      </c>
      <c r="E481" s="1">
        <v>757</v>
      </c>
      <c r="F481" s="1">
        <v>100</v>
      </c>
    </row>
    <row r="482" spans="1:6" x14ac:dyDescent="0.25">
      <c r="A482" s="5">
        <v>45526.333333333336</v>
      </c>
      <c r="B482" s="1">
        <v>52.3</v>
      </c>
      <c r="C482" s="1">
        <v>0</v>
      </c>
      <c r="D482" s="1">
        <v>970</v>
      </c>
      <c r="E482" s="1">
        <v>785</v>
      </c>
      <c r="F482" s="1">
        <v>100</v>
      </c>
    </row>
    <row r="483" spans="1:6" x14ac:dyDescent="0.25">
      <c r="A483" s="5">
        <v>45526.334027777775</v>
      </c>
      <c r="B483" s="1">
        <v>42.8</v>
      </c>
      <c r="C483" s="1">
        <v>0</v>
      </c>
      <c r="D483" s="1">
        <v>1003</v>
      </c>
      <c r="E483" s="1">
        <v>812</v>
      </c>
      <c r="F483" s="1">
        <v>100</v>
      </c>
    </row>
    <row r="484" spans="1:6" x14ac:dyDescent="0.25">
      <c r="A484" s="5">
        <v>45526.334722222222</v>
      </c>
      <c r="B484" s="1">
        <v>43.2</v>
      </c>
      <c r="C484" s="1">
        <v>0</v>
      </c>
      <c r="D484" s="1">
        <v>1028</v>
      </c>
      <c r="E484" s="1">
        <v>857</v>
      </c>
      <c r="F484" s="1">
        <v>100</v>
      </c>
    </row>
    <row r="485" spans="1:6" x14ac:dyDescent="0.25">
      <c r="A485" s="5">
        <v>45526.335416666669</v>
      </c>
      <c r="B485" s="1">
        <v>53.3</v>
      </c>
      <c r="C485" s="1">
        <v>0</v>
      </c>
      <c r="D485" s="1">
        <v>1041</v>
      </c>
      <c r="E485" s="1">
        <v>858</v>
      </c>
      <c r="F485" s="1">
        <v>100</v>
      </c>
    </row>
    <row r="486" spans="1:6" x14ac:dyDescent="0.25">
      <c r="A486" s="5">
        <v>45526.336111111108</v>
      </c>
      <c r="B486" s="1">
        <v>51.3</v>
      </c>
      <c r="C486" s="1">
        <v>0</v>
      </c>
      <c r="D486" s="1">
        <v>1052</v>
      </c>
      <c r="E486" s="1">
        <v>858</v>
      </c>
      <c r="F486" s="1">
        <v>100</v>
      </c>
    </row>
    <row r="487" spans="1:6" x14ac:dyDescent="0.25">
      <c r="A487" s="5">
        <v>45526.336805555555</v>
      </c>
      <c r="B487" s="1">
        <v>50</v>
      </c>
      <c r="C487" s="1">
        <v>0</v>
      </c>
      <c r="D487" s="1">
        <v>1068</v>
      </c>
      <c r="E487" s="1">
        <v>867</v>
      </c>
      <c r="F487" s="1">
        <v>100</v>
      </c>
    </row>
    <row r="488" spans="1:6" x14ac:dyDescent="0.25">
      <c r="A488" s="5">
        <v>45526.337500000001</v>
      </c>
      <c r="B488" s="1">
        <v>51.5</v>
      </c>
      <c r="C488" s="1">
        <v>0</v>
      </c>
      <c r="D488" s="1">
        <v>1087</v>
      </c>
      <c r="E488" s="1">
        <v>904</v>
      </c>
      <c r="F488" s="1">
        <v>100</v>
      </c>
    </row>
    <row r="489" spans="1:6" x14ac:dyDescent="0.25">
      <c r="A489" s="5">
        <v>45526.338194444441</v>
      </c>
      <c r="B489" s="1">
        <v>73.3</v>
      </c>
      <c r="C489" s="1">
        <v>0</v>
      </c>
      <c r="D489" s="1">
        <v>1101</v>
      </c>
      <c r="E489" s="1">
        <v>886</v>
      </c>
      <c r="F489" s="1">
        <v>100</v>
      </c>
    </row>
    <row r="490" spans="1:6" x14ac:dyDescent="0.25">
      <c r="A490" s="5">
        <v>45526.338888888888</v>
      </c>
      <c r="B490" s="1">
        <v>178</v>
      </c>
      <c r="C490" s="1">
        <v>0</v>
      </c>
      <c r="D490" s="1">
        <v>1122</v>
      </c>
      <c r="E490" s="1">
        <v>788</v>
      </c>
      <c r="F490" s="1">
        <v>100</v>
      </c>
    </row>
    <row r="491" spans="1:6" x14ac:dyDescent="0.25">
      <c r="A491" s="5">
        <v>45526.339583333334</v>
      </c>
      <c r="B491" s="1">
        <v>172</v>
      </c>
      <c r="C491" s="1">
        <v>0</v>
      </c>
      <c r="D491" s="1">
        <v>1137</v>
      </c>
      <c r="E491" s="1">
        <v>803</v>
      </c>
      <c r="F491" s="1">
        <v>100</v>
      </c>
    </row>
    <row r="492" spans="1:6" x14ac:dyDescent="0.25">
      <c r="A492" s="5">
        <v>45526.340277777781</v>
      </c>
      <c r="B492" s="1">
        <v>178</v>
      </c>
      <c r="C492" s="1">
        <v>0</v>
      </c>
      <c r="D492" s="1">
        <v>1164</v>
      </c>
      <c r="E492" s="1">
        <v>804</v>
      </c>
      <c r="F492" s="1">
        <v>100</v>
      </c>
    </row>
    <row r="493" spans="1:6" x14ac:dyDescent="0.25">
      <c r="A493" s="5">
        <v>45526.34097222222</v>
      </c>
      <c r="B493" s="1">
        <v>164</v>
      </c>
      <c r="C493" s="1">
        <v>0</v>
      </c>
      <c r="D493" s="1">
        <v>1184</v>
      </c>
      <c r="E493" s="1">
        <v>850</v>
      </c>
      <c r="F493" s="1">
        <v>100</v>
      </c>
    </row>
    <row r="494" spans="1:6" x14ac:dyDescent="0.25">
      <c r="A494" s="5">
        <v>45526.341666666667</v>
      </c>
      <c r="B494" s="1">
        <v>167</v>
      </c>
      <c r="C494" s="1">
        <v>0</v>
      </c>
      <c r="D494" s="1">
        <v>1189</v>
      </c>
      <c r="E494" s="1">
        <v>859</v>
      </c>
      <c r="F494" s="1">
        <v>100</v>
      </c>
    </row>
    <row r="495" spans="1:6" x14ac:dyDescent="0.25">
      <c r="A495" s="5">
        <v>45526.342361111114</v>
      </c>
      <c r="B495" s="1">
        <v>169</v>
      </c>
      <c r="C495" s="1">
        <v>0</v>
      </c>
      <c r="D495" s="1">
        <v>1209</v>
      </c>
      <c r="E495" s="1">
        <v>859</v>
      </c>
      <c r="F495" s="1">
        <v>100</v>
      </c>
    </row>
    <row r="496" spans="1:6" x14ac:dyDescent="0.25">
      <c r="A496" s="5">
        <v>45526.343055555553</v>
      </c>
      <c r="B496" s="1">
        <v>172</v>
      </c>
      <c r="C496" s="1">
        <v>0</v>
      </c>
      <c r="D496" s="1">
        <v>1238</v>
      </c>
      <c r="E496" s="1">
        <v>897</v>
      </c>
      <c r="F496" s="1">
        <v>100</v>
      </c>
    </row>
    <row r="497" spans="1:6" x14ac:dyDescent="0.25">
      <c r="A497" s="5">
        <v>45526.34375</v>
      </c>
      <c r="B497" s="1">
        <v>167</v>
      </c>
      <c r="C497" s="1">
        <v>0</v>
      </c>
      <c r="D497" s="1">
        <v>1256</v>
      </c>
      <c r="E497" s="1">
        <v>915</v>
      </c>
      <c r="F497" s="1">
        <v>100</v>
      </c>
    </row>
    <row r="498" spans="1:6" x14ac:dyDescent="0.25">
      <c r="A498" s="5">
        <v>45526.344444444447</v>
      </c>
      <c r="B498" s="1">
        <v>161</v>
      </c>
      <c r="C498" s="1">
        <v>0</v>
      </c>
      <c r="D498" s="1">
        <v>1277</v>
      </c>
      <c r="E498" s="1">
        <v>916</v>
      </c>
      <c r="F498" s="1">
        <v>100</v>
      </c>
    </row>
    <row r="499" spans="1:6" x14ac:dyDescent="0.25">
      <c r="A499" s="5">
        <v>45526.345138888886</v>
      </c>
      <c r="B499" s="1">
        <v>158</v>
      </c>
      <c r="C499" s="1">
        <v>0</v>
      </c>
      <c r="D499" s="1">
        <v>1303</v>
      </c>
      <c r="E499" s="1">
        <v>955</v>
      </c>
      <c r="F499" s="1">
        <v>100</v>
      </c>
    </row>
    <row r="500" spans="1:6" x14ac:dyDescent="0.25">
      <c r="A500" s="5">
        <v>45526.345833333333</v>
      </c>
      <c r="B500" s="1">
        <v>166</v>
      </c>
      <c r="C500" s="1">
        <v>0</v>
      </c>
      <c r="D500" s="1">
        <v>1315</v>
      </c>
      <c r="E500" s="1">
        <v>963</v>
      </c>
      <c r="F500" s="1">
        <v>100</v>
      </c>
    </row>
    <row r="501" spans="1:6" x14ac:dyDescent="0.25">
      <c r="A501" s="5">
        <v>45526.34652777778</v>
      </c>
      <c r="B501" s="1">
        <v>146</v>
      </c>
      <c r="C501" s="1">
        <v>0</v>
      </c>
      <c r="D501" s="1">
        <v>1339</v>
      </c>
      <c r="E501" s="1">
        <v>992</v>
      </c>
      <c r="F501" s="1">
        <v>100</v>
      </c>
    </row>
    <row r="502" spans="1:6" x14ac:dyDescent="0.25">
      <c r="A502" s="5">
        <v>45526.347222222219</v>
      </c>
      <c r="B502" s="1">
        <v>52</v>
      </c>
      <c r="C502" s="1">
        <v>0</v>
      </c>
      <c r="D502" s="1">
        <v>1353</v>
      </c>
      <c r="E502" s="1">
        <v>1113</v>
      </c>
      <c r="F502" s="1">
        <v>100</v>
      </c>
    </row>
    <row r="503" spans="1:6" x14ac:dyDescent="0.25">
      <c r="A503" s="5">
        <v>45526.347916666666</v>
      </c>
      <c r="B503" s="1">
        <v>52.6</v>
      </c>
      <c r="C503" s="1">
        <v>0</v>
      </c>
      <c r="D503" s="1">
        <v>1363</v>
      </c>
      <c r="E503" s="1">
        <v>1142</v>
      </c>
      <c r="F503" s="1">
        <v>100</v>
      </c>
    </row>
    <row r="504" spans="1:6" x14ac:dyDescent="0.25">
      <c r="A504" s="5">
        <v>45526.348611111112</v>
      </c>
      <c r="B504" s="1">
        <v>52.8</v>
      </c>
      <c r="C504" s="1">
        <v>0</v>
      </c>
      <c r="D504" s="1">
        <v>1393</v>
      </c>
      <c r="E504" s="1">
        <v>1152</v>
      </c>
      <c r="F504" s="1">
        <v>100</v>
      </c>
    </row>
    <row r="505" spans="1:6" x14ac:dyDescent="0.25">
      <c r="A505" s="5">
        <v>45526.349305555559</v>
      </c>
      <c r="B505" s="1">
        <v>54.7</v>
      </c>
      <c r="C505" s="1">
        <v>0</v>
      </c>
      <c r="D505" s="1">
        <v>1415</v>
      </c>
      <c r="E505" s="1">
        <v>1163</v>
      </c>
      <c r="F505" s="1">
        <v>100</v>
      </c>
    </row>
    <row r="506" spans="1:6" x14ac:dyDescent="0.25">
      <c r="A506" s="5">
        <v>45526.35</v>
      </c>
      <c r="B506" s="1">
        <v>52.5</v>
      </c>
      <c r="C506" s="1">
        <v>0</v>
      </c>
      <c r="D506" s="1">
        <v>1428</v>
      </c>
      <c r="E506" s="1">
        <v>1182</v>
      </c>
      <c r="F506" s="1">
        <v>100</v>
      </c>
    </row>
    <row r="507" spans="1:6" x14ac:dyDescent="0.25">
      <c r="A507" s="5">
        <v>45526.350694444445</v>
      </c>
      <c r="B507" s="1">
        <v>56.8</v>
      </c>
      <c r="C507" s="1">
        <v>0</v>
      </c>
      <c r="D507" s="1">
        <v>1451</v>
      </c>
      <c r="E507" s="1">
        <v>1201</v>
      </c>
      <c r="F507" s="1">
        <v>100</v>
      </c>
    </row>
    <row r="508" spans="1:6" x14ac:dyDescent="0.25">
      <c r="A508" s="5">
        <v>45526.351388888892</v>
      </c>
      <c r="B508" s="1">
        <v>46.3</v>
      </c>
      <c r="C508" s="1">
        <v>0</v>
      </c>
      <c r="D508" s="1">
        <v>1468</v>
      </c>
      <c r="E508" s="1">
        <v>1211</v>
      </c>
      <c r="F508" s="1">
        <v>100</v>
      </c>
    </row>
    <row r="509" spans="1:6" x14ac:dyDescent="0.25">
      <c r="A509" s="5">
        <v>45526.352083333331</v>
      </c>
      <c r="B509" s="1">
        <v>50.3</v>
      </c>
      <c r="C509" s="1">
        <v>0</v>
      </c>
      <c r="D509" s="1">
        <v>1468</v>
      </c>
      <c r="E509" s="1">
        <v>1221</v>
      </c>
      <c r="F509" s="1">
        <v>100</v>
      </c>
    </row>
    <row r="510" spans="1:6" x14ac:dyDescent="0.25">
      <c r="A510" s="5">
        <v>45526.352777777778</v>
      </c>
      <c r="B510" s="1">
        <v>51.5</v>
      </c>
      <c r="C510" s="1">
        <v>0</v>
      </c>
      <c r="D510" s="1">
        <v>1482</v>
      </c>
      <c r="E510" s="1">
        <v>1233</v>
      </c>
      <c r="F510" s="1">
        <v>100</v>
      </c>
    </row>
    <row r="511" spans="1:6" x14ac:dyDescent="0.25">
      <c r="A511" s="5">
        <v>45526.353472222225</v>
      </c>
      <c r="B511" s="1">
        <v>39.799999999999997</v>
      </c>
      <c r="C511" s="1">
        <v>0</v>
      </c>
      <c r="D511" s="1">
        <v>1516</v>
      </c>
      <c r="E511" s="1">
        <v>1253</v>
      </c>
      <c r="F511" s="1">
        <v>100</v>
      </c>
    </row>
    <row r="512" spans="1:6" x14ac:dyDescent="0.25">
      <c r="A512" s="5">
        <v>45526.354166666664</v>
      </c>
      <c r="B512" s="1">
        <v>61.6</v>
      </c>
      <c r="C512" s="1">
        <v>0</v>
      </c>
      <c r="D512" s="1">
        <v>1536</v>
      </c>
      <c r="E512" s="1">
        <v>1280</v>
      </c>
      <c r="F512" s="1">
        <v>100</v>
      </c>
    </row>
    <row r="513" spans="1:6" x14ac:dyDescent="0.25">
      <c r="A513" s="5">
        <v>45526.354861111111</v>
      </c>
      <c r="B513" s="1">
        <v>49.2</v>
      </c>
      <c r="C513" s="1">
        <v>0</v>
      </c>
      <c r="D513" s="1">
        <v>1562</v>
      </c>
      <c r="E513" s="1">
        <v>1309</v>
      </c>
      <c r="F513" s="1">
        <v>100</v>
      </c>
    </row>
    <row r="514" spans="1:6" x14ac:dyDescent="0.25">
      <c r="A514" s="5">
        <v>45526.355555555558</v>
      </c>
      <c r="B514" s="1">
        <v>50</v>
      </c>
      <c r="C514" s="1">
        <v>0</v>
      </c>
      <c r="D514" s="1">
        <v>1589</v>
      </c>
      <c r="E514" s="1">
        <v>1330</v>
      </c>
      <c r="F514" s="1">
        <v>100</v>
      </c>
    </row>
    <row r="515" spans="1:6" x14ac:dyDescent="0.25">
      <c r="A515" s="5">
        <v>45526.356249999997</v>
      </c>
      <c r="B515" s="1">
        <v>41.7</v>
      </c>
      <c r="C515" s="1">
        <v>0</v>
      </c>
      <c r="D515" s="1">
        <v>1603</v>
      </c>
      <c r="E515" s="1">
        <v>1334</v>
      </c>
      <c r="F515" s="1">
        <v>100</v>
      </c>
    </row>
    <row r="516" spans="1:6" x14ac:dyDescent="0.25">
      <c r="A516" s="5">
        <v>45526.356944444444</v>
      </c>
      <c r="B516" s="1">
        <v>55.8</v>
      </c>
      <c r="C516" s="1">
        <v>0</v>
      </c>
      <c r="D516" s="1">
        <v>1620</v>
      </c>
      <c r="E516" s="1">
        <v>1344</v>
      </c>
      <c r="F516" s="1">
        <v>100</v>
      </c>
    </row>
    <row r="517" spans="1:6" x14ac:dyDescent="0.25">
      <c r="A517" s="5">
        <v>45526.357638888891</v>
      </c>
      <c r="B517" s="1">
        <v>51.3</v>
      </c>
      <c r="C517" s="1">
        <v>0</v>
      </c>
      <c r="D517" s="1">
        <v>1643</v>
      </c>
      <c r="E517" s="1">
        <v>1384</v>
      </c>
      <c r="F517" s="1">
        <v>100</v>
      </c>
    </row>
    <row r="518" spans="1:6" x14ac:dyDescent="0.25">
      <c r="A518" s="5">
        <v>45526.35833333333</v>
      </c>
      <c r="B518" s="1">
        <v>54.3</v>
      </c>
      <c r="C518" s="1">
        <v>0</v>
      </c>
      <c r="D518" s="1">
        <v>1661</v>
      </c>
      <c r="E518" s="1">
        <v>1385</v>
      </c>
      <c r="F518" s="1">
        <v>100</v>
      </c>
    </row>
    <row r="519" spans="1:6" x14ac:dyDescent="0.25">
      <c r="A519" s="5">
        <v>45526.359027777777</v>
      </c>
      <c r="B519" s="1">
        <v>52.8</v>
      </c>
      <c r="C519" s="1">
        <v>0</v>
      </c>
      <c r="D519" s="1">
        <v>1676</v>
      </c>
      <c r="E519" s="1">
        <v>1416</v>
      </c>
      <c r="F519" s="1">
        <v>100</v>
      </c>
    </row>
    <row r="520" spans="1:6" x14ac:dyDescent="0.25">
      <c r="A520" s="5">
        <v>45526.359722222223</v>
      </c>
      <c r="B520" s="1">
        <v>47.7</v>
      </c>
      <c r="C520" s="1">
        <v>0</v>
      </c>
      <c r="D520" s="1">
        <v>1695</v>
      </c>
      <c r="E520" s="1">
        <v>1436</v>
      </c>
      <c r="F520" s="1">
        <v>100</v>
      </c>
    </row>
    <row r="521" spans="1:6" x14ac:dyDescent="0.25">
      <c r="A521" s="5">
        <v>45526.36041666667</v>
      </c>
      <c r="B521" s="1">
        <v>52</v>
      </c>
      <c r="C521" s="1">
        <v>0</v>
      </c>
      <c r="D521" s="1">
        <v>1725</v>
      </c>
      <c r="E521" s="1">
        <v>1447</v>
      </c>
      <c r="F521" s="1">
        <v>100</v>
      </c>
    </row>
    <row r="522" spans="1:6" x14ac:dyDescent="0.25">
      <c r="A522" s="5">
        <v>45526.361111111109</v>
      </c>
      <c r="B522" s="1">
        <v>58.6</v>
      </c>
      <c r="C522" s="1">
        <v>0</v>
      </c>
      <c r="D522" s="1">
        <v>1747</v>
      </c>
      <c r="E522" s="1">
        <v>1482</v>
      </c>
      <c r="F522" s="1">
        <v>100</v>
      </c>
    </row>
    <row r="523" spans="1:6" x14ac:dyDescent="0.25">
      <c r="A523" s="5">
        <v>45526.361805555556</v>
      </c>
      <c r="B523" s="1">
        <v>54.2</v>
      </c>
      <c r="C523" s="1">
        <v>0</v>
      </c>
      <c r="D523" s="1">
        <v>1771</v>
      </c>
      <c r="E523" s="1">
        <v>1489</v>
      </c>
      <c r="F523" s="1">
        <v>100</v>
      </c>
    </row>
    <row r="524" spans="1:6" x14ac:dyDescent="0.25">
      <c r="A524" s="5">
        <v>45526.362500000003</v>
      </c>
      <c r="B524" s="1">
        <v>162</v>
      </c>
      <c r="C524" s="1">
        <v>0</v>
      </c>
      <c r="D524" s="1">
        <v>1769</v>
      </c>
      <c r="E524" s="1">
        <v>1374</v>
      </c>
      <c r="F524" s="1">
        <v>100</v>
      </c>
    </row>
    <row r="525" spans="1:6" x14ac:dyDescent="0.25">
      <c r="A525" s="5">
        <v>45526.363194444442</v>
      </c>
      <c r="B525" s="1">
        <v>174</v>
      </c>
      <c r="C525" s="1">
        <v>0</v>
      </c>
      <c r="D525" s="1">
        <v>1810</v>
      </c>
      <c r="E525" s="1">
        <v>1375</v>
      </c>
      <c r="F525" s="1">
        <v>100</v>
      </c>
    </row>
    <row r="526" spans="1:6" x14ac:dyDescent="0.25">
      <c r="A526" s="5">
        <v>45526.363888888889</v>
      </c>
      <c r="B526" s="1">
        <v>172</v>
      </c>
      <c r="C526" s="1">
        <v>0</v>
      </c>
      <c r="D526" s="1">
        <v>1822</v>
      </c>
      <c r="E526" s="1">
        <v>1397</v>
      </c>
      <c r="F526" s="1">
        <v>100</v>
      </c>
    </row>
    <row r="527" spans="1:6" x14ac:dyDescent="0.25">
      <c r="A527" s="5">
        <v>45526.364583333336</v>
      </c>
      <c r="B527" s="1">
        <v>176</v>
      </c>
      <c r="C527" s="1">
        <v>0</v>
      </c>
      <c r="D527" s="1">
        <v>1839</v>
      </c>
      <c r="E527" s="1">
        <v>1415</v>
      </c>
      <c r="F527" s="1">
        <v>100</v>
      </c>
    </row>
    <row r="528" spans="1:6" x14ac:dyDescent="0.25">
      <c r="A528" s="5">
        <v>45526.365277777775</v>
      </c>
      <c r="B528" s="1">
        <v>164</v>
      </c>
      <c r="C528" s="1">
        <v>0</v>
      </c>
      <c r="D528" s="1">
        <v>1848</v>
      </c>
      <c r="E528" s="1">
        <v>1430</v>
      </c>
      <c r="F528" s="1">
        <v>100</v>
      </c>
    </row>
    <row r="529" spans="1:6" x14ac:dyDescent="0.25">
      <c r="A529" s="5">
        <v>45526.365972222222</v>
      </c>
      <c r="B529" s="1">
        <v>171</v>
      </c>
      <c r="C529" s="1">
        <v>0</v>
      </c>
      <c r="D529" s="1">
        <v>1867</v>
      </c>
      <c r="E529" s="1">
        <v>1441</v>
      </c>
      <c r="F529" s="1">
        <v>100</v>
      </c>
    </row>
    <row r="530" spans="1:6" x14ac:dyDescent="0.25">
      <c r="A530" s="5">
        <v>45526.366666666669</v>
      </c>
      <c r="B530" s="1">
        <v>166</v>
      </c>
      <c r="C530" s="1">
        <v>0</v>
      </c>
      <c r="D530" s="1">
        <v>1894</v>
      </c>
      <c r="E530" s="1">
        <v>1463</v>
      </c>
      <c r="F530" s="1">
        <v>100</v>
      </c>
    </row>
    <row r="531" spans="1:6" x14ac:dyDescent="0.25">
      <c r="A531" s="5">
        <v>45526.367361111108</v>
      </c>
      <c r="B531" s="1">
        <v>168</v>
      </c>
      <c r="C531" s="1">
        <v>0</v>
      </c>
      <c r="D531" s="1">
        <v>1910</v>
      </c>
      <c r="E531" s="1">
        <v>1473</v>
      </c>
      <c r="F531" s="1">
        <v>100</v>
      </c>
    </row>
    <row r="532" spans="1:6" x14ac:dyDescent="0.25">
      <c r="A532" s="5">
        <v>45526.368055555555</v>
      </c>
      <c r="B532" s="1">
        <v>172</v>
      </c>
      <c r="C532" s="1">
        <v>0</v>
      </c>
      <c r="D532" s="1">
        <v>1923</v>
      </c>
      <c r="E532" s="1">
        <v>1507</v>
      </c>
      <c r="F532" s="1">
        <v>100</v>
      </c>
    </row>
    <row r="533" spans="1:6" x14ac:dyDescent="0.25">
      <c r="A533" s="5">
        <v>45526.368750000001</v>
      </c>
      <c r="B533" s="1">
        <v>173</v>
      </c>
      <c r="C533" s="1">
        <v>0</v>
      </c>
      <c r="D533" s="1">
        <v>1933</v>
      </c>
      <c r="E533" s="1">
        <v>1518</v>
      </c>
      <c r="F533" s="1">
        <v>100</v>
      </c>
    </row>
    <row r="534" spans="1:6" x14ac:dyDescent="0.25">
      <c r="A534" s="5">
        <v>45526.369444444441</v>
      </c>
      <c r="B534" s="1">
        <v>169</v>
      </c>
      <c r="C534" s="1">
        <v>0</v>
      </c>
      <c r="D534" s="1">
        <v>1951</v>
      </c>
      <c r="E534" s="1">
        <v>1530</v>
      </c>
      <c r="F534" s="1">
        <v>100</v>
      </c>
    </row>
    <row r="535" spans="1:6" x14ac:dyDescent="0.25">
      <c r="A535" s="5">
        <v>45526.370138888888</v>
      </c>
      <c r="B535" s="1">
        <v>164</v>
      </c>
      <c r="C535" s="1">
        <v>0</v>
      </c>
      <c r="D535" s="1">
        <v>1984</v>
      </c>
      <c r="E535" s="1">
        <v>1535</v>
      </c>
      <c r="F535" s="1">
        <v>100</v>
      </c>
    </row>
    <row r="536" spans="1:6" x14ac:dyDescent="0.25">
      <c r="A536" s="5">
        <v>45526.370833333334</v>
      </c>
      <c r="B536" s="1">
        <v>88.8</v>
      </c>
      <c r="C536" s="1">
        <v>0</v>
      </c>
      <c r="D536" s="1">
        <v>1988</v>
      </c>
      <c r="E536" s="1">
        <v>1638</v>
      </c>
      <c r="F536" s="1">
        <v>100</v>
      </c>
    </row>
    <row r="537" spans="1:6" x14ac:dyDescent="0.25">
      <c r="A537" s="5">
        <v>45526.371527777781</v>
      </c>
      <c r="B537" s="1">
        <v>47.5</v>
      </c>
      <c r="C537" s="1">
        <v>0</v>
      </c>
      <c r="D537" s="1">
        <v>1998</v>
      </c>
      <c r="E537" s="1">
        <v>1684</v>
      </c>
      <c r="F537" s="1">
        <v>100</v>
      </c>
    </row>
    <row r="538" spans="1:6" x14ac:dyDescent="0.25">
      <c r="A538" s="5">
        <v>45526.37222222222</v>
      </c>
      <c r="B538" s="1">
        <v>49.5</v>
      </c>
      <c r="C538" s="1">
        <v>0</v>
      </c>
      <c r="D538" s="1">
        <v>2016</v>
      </c>
      <c r="E538" s="1">
        <v>1687</v>
      </c>
      <c r="F538" s="1">
        <v>100</v>
      </c>
    </row>
    <row r="539" spans="1:6" x14ac:dyDescent="0.25">
      <c r="A539" s="5">
        <v>45526.372916666667</v>
      </c>
      <c r="B539" s="1">
        <v>52.5</v>
      </c>
      <c r="C539" s="1">
        <v>0</v>
      </c>
      <c r="D539" s="1">
        <v>2038</v>
      </c>
      <c r="E539" s="1">
        <v>1711</v>
      </c>
      <c r="F539" s="1">
        <v>100</v>
      </c>
    </row>
    <row r="540" spans="1:6" x14ac:dyDescent="0.25">
      <c r="A540" s="5">
        <v>45526.373611111114</v>
      </c>
      <c r="B540" s="1">
        <v>49.9</v>
      </c>
      <c r="C540" s="1">
        <v>0</v>
      </c>
      <c r="D540" s="1">
        <v>2060</v>
      </c>
      <c r="E540" s="1">
        <v>1726</v>
      </c>
      <c r="F540" s="1">
        <v>100</v>
      </c>
    </row>
    <row r="541" spans="1:6" x14ac:dyDescent="0.25">
      <c r="A541" s="5">
        <v>45526.374305555553</v>
      </c>
      <c r="B541" s="1">
        <v>53.5</v>
      </c>
      <c r="C541" s="1">
        <v>0</v>
      </c>
      <c r="D541" s="1">
        <v>2090</v>
      </c>
      <c r="E541" s="1">
        <v>1750</v>
      </c>
      <c r="F541" s="1">
        <v>100</v>
      </c>
    </row>
    <row r="542" spans="1:6" x14ac:dyDescent="0.25">
      <c r="A542" s="5">
        <v>45526.375</v>
      </c>
      <c r="B542" s="1">
        <v>47.8</v>
      </c>
      <c r="C542" s="1">
        <v>0</v>
      </c>
      <c r="D542" s="1">
        <v>2111</v>
      </c>
      <c r="E542" s="1">
        <v>1775</v>
      </c>
      <c r="F542" s="1">
        <v>100</v>
      </c>
    </row>
    <row r="543" spans="1:6" x14ac:dyDescent="0.25">
      <c r="A543" s="5">
        <v>45526.375694444447</v>
      </c>
      <c r="B543" s="1">
        <v>54</v>
      </c>
      <c r="C543" s="1">
        <v>0</v>
      </c>
      <c r="D543" s="1">
        <v>2136</v>
      </c>
      <c r="E543" s="1">
        <v>1789</v>
      </c>
      <c r="F543" s="1">
        <v>100</v>
      </c>
    </row>
    <row r="544" spans="1:6" x14ac:dyDescent="0.25">
      <c r="A544" s="5">
        <v>45526.376388888886</v>
      </c>
      <c r="B544" s="1">
        <v>38</v>
      </c>
      <c r="C544" s="1">
        <v>0</v>
      </c>
      <c r="D544" s="1">
        <v>2157</v>
      </c>
      <c r="E544" s="1">
        <v>1804</v>
      </c>
      <c r="F544" s="1">
        <v>100</v>
      </c>
    </row>
    <row r="545" spans="1:6" x14ac:dyDescent="0.25">
      <c r="A545" s="5">
        <v>45526.377083333333</v>
      </c>
      <c r="B545" s="1">
        <v>47</v>
      </c>
      <c r="C545" s="1">
        <v>0</v>
      </c>
      <c r="D545" s="1">
        <v>2132</v>
      </c>
      <c r="E545" s="1">
        <v>1752</v>
      </c>
      <c r="F545" s="1">
        <v>100</v>
      </c>
    </row>
    <row r="546" spans="1:6" x14ac:dyDescent="0.25">
      <c r="A546" s="5">
        <v>45526.37777777778</v>
      </c>
      <c r="B546" s="1">
        <v>45.1</v>
      </c>
      <c r="C546" s="1">
        <v>0</v>
      </c>
      <c r="D546" s="1">
        <v>2079</v>
      </c>
      <c r="E546" s="1">
        <v>1719</v>
      </c>
      <c r="F546" s="1">
        <v>100</v>
      </c>
    </row>
    <row r="547" spans="1:6" x14ac:dyDescent="0.25">
      <c r="A547" s="5">
        <v>45526.378472222219</v>
      </c>
      <c r="B547" s="1">
        <v>54</v>
      </c>
      <c r="C547" s="1">
        <v>0</v>
      </c>
      <c r="D547" s="1">
        <v>2026</v>
      </c>
      <c r="E547" s="1">
        <v>1685</v>
      </c>
      <c r="F547" s="1">
        <v>100</v>
      </c>
    </row>
    <row r="548" spans="1:6" x14ac:dyDescent="0.25">
      <c r="A548" s="5">
        <v>45526.379166666666</v>
      </c>
      <c r="B548" s="1">
        <v>47.8</v>
      </c>
      <c r="C548" s="1">
        <v>0</v>
      </c>
      <c r="D548" s="1">
        <v>1976</v>
      </c>
      <c r="E548" s="1">
        <v>1636</v>
      </c>
      <c r="F548" s="1">
        <v>100</v>
      </c>
    </row>
    <row r="549" spans="1:6" x14ac:dyDescent="0.25">
      <c r="A549" s="5">
        <v>45526.379861111112</v>
      </c>
      <c r="B549" s="1">
        <v>45.6</v>
      </c>
      <c r="C549" s="1">
        <v>0</v>
      </c>
      <c r="D549" s="1">
        <v>1929</v>
      </c>
      <c r="E549" s="1">
        <v>1611</v>
      </c>
      <c r="F549" s="1">
        <v>100</v>
      </c>
    </row>
    <row r="550" spans="1:6" x14ac:dyDescent="0.25">
      <c r="A550" s="5">
        <v>45526.380555555559</v>
      </c>
      <c r="B550" s="1">
        <v>48.5</v>
      </c>
      <c r="C550" s="1">
        <v>0</v>
      </c>
      <c r="D550" s="1">
        <v>1884</v>
      </c>
      <c r="E550" s="1">
        <v>1578</v>
      </c>
      <c r="F550" s="1">
        <v>100</v>
      </c>
    </row>
    <row r="551" spans="1:6" x14ac:dyDescent="0.25">
      <c r="A551" s="5">
        <v>45526.381249999999</v>
      </c>
      <c r="B551" s="1">
        <v>56.2</v>
      </c>
      <c r="C551" s="1">
        <v>0</v>
      </c>
      <c r="D551" s="1">
        <v>1834</v>
      </c>
      <c r="E551" s="1">
        <v>1519</v>
      </c>
      <c r="F551" s="1">
        <v>100</v>
      </c>
    </row>
    <row r="552" spans="1:6" x14ac:dyDescent="0.25">
      <c r="A552" s="5">
        <v>45526.381944444445</v>
      </c>
      <c r="B552" s="1">
        <v>37.299999999999997</v>
      </c>
      <c r="C552" s="1">
        <v>0</v>
      </c>
      <c r="D552" s="1">
        <v>1801</v>
      </c>
      <c r="E552" s="1">
        <v>1481</v>
      </c>
      <c r="F552" s="1">
        <v>100</v>
      </c>
    </row>
    <row r="553" spans="1:6" x14ac:dyDescent="0.25">
      <c r="A553" s="5">
        <v>45526.382638888892</v>
      </c>
      <c r="B553" s="1">
        <v>41.2</v>
      </c>
      <c r="C553" s="1">
        <v>0</v>
      </c>
      <c r="D553" s="1">
        <v>1742</v>
      </c>
      <c r="E553" s="1">
        <v>1451</v>
      </c>
      <c r="F553" s="1">
        <v>100</v>
      </c>
    </row>
    <row r="554" spans="1:6" x14ac:dyDescent="0.25">
      <c r="A554" s="5">
        <v>45526.383333333331</v>
      </c>
      <c r="B554" s="1">
        <v>40</v>
      </c>
      <c r="C554" s="1">
        <v>0</v>
      </c>
      <c r="D554" s="1">
        <v>1705</v>
      </c>
      <c r="E554" s="1">
        <v>1403</v>
      </c>
      <c r="F554" s="1">
        <v>100</v>
      </c>
    </row>
    <row r="555" spans="1:6" x14ac:dyDescent="0.25">
      <c r="A555" s="5">
        <v>45526.384027777778</v>
      </c>
      <c r="B555" s="1">
        <v>53.3</v>
      </c>
      <c r="C555" s="1">
        <v>0</v>
      </c>
      <c r="D555" s="1">
        <v>1660</v>
      </c>
      <c r="E555" s="1">
        <v>1352</v>
      </c>
      <c r="F555" s="1">
        <v>100</v>
      </c>
    </row>
    <row r="556" spans="1:6" x14ac:dyDescent="0.25">
      <c r="A556" s="5">
        <v>45526.384722222225</v>
      </c>
      <c r="B556" s="1">
        <v>57.5</v>
      </c>
      <c r="C556" s="1">
        <v>0</v>
      </c>
      <c r="D556" s="1">
        <v>1614</v>
      </c>
      <c r="E556" s="1">
        <v>1325</v>
      </c>
      <c r="F556" s="1">
        <v>100</v>
      </c>
    </row>
    <row r="557" spans="1:6" x14ac:dyDescent="0.25">
      <c r="A557" s="5">
        <v>45526.385416666664</v>
      </c>
      <c r="B557" s="1">
        <v>68.3</v>
      </c>
      <c r="C557" s="1">
        <v>0</v>
      </c>
      <c r="D557" s="1">
        <v>1574</v>
      </c>
      <c r="E557" s="1">
        <v>1285</v>
      </c>
      <c r="F557" s="1">
        <v>100</v>
      </c>
    </row>
    <row r="558" spans="1:6" x14ac:dyDescent="0.25">
      <c r="A558" s="5">
        <v>45526.386111111111</v>
      </c>
      <c r="B558" s="1">
        <v>30</v>
      </c>
      <c r="C558" s="1">
        <v>0</v>
      </c>
      <c r="D558" s="1">
        <v>1531</v>
      </c>
      <c r="E558" s="1">
        <v>1246</v>
      </c>
      <c r="F558" s="1">
        <v>100</v>
      </c>
    </row>
    <row r="559" spans="1:6" x14ac:dyDescent="0.25">
      <c r="A559" s="5">
        <v>45526.386805555558</v>
      </c>
      <c r="B559" s="1">
        <v>178</v>
      </c>
      <c r="C559" s="1">
        <v>0</v>
      </c>
      <c r="D559" s="1">
        <v>1309</v>
      </c>
      <c r="E559" s="1">
        <v>894</v>
      </c>
      <c r="F559" s="1">
        <v>100</v>
      </c>
    </row>
    <row r="560" spans="1:6" x14ac:dyDescent="0.25">
      <c r="A560" s="5">
        <v>45526.387499999997</v>
      </c>
      <c r="B560" s="1">
        <v>211</v>
      </c>
      <c r="C560" s="1">
        <v>0</v>
      </c>
      <c r="D560" s="1">
        <v>1625</v>
      </c>
      <c r="E560" s="1">
        <v>1189</v>
      </c>
      <c r="F560" s="1">
        <v>100</v>
      </c>
    </row>
    <row r="561" spans="1:6" x14ac:dyDescent="0.25">
      <c r="A561" s="5">
        <v>45526.388194444444</v>
      </c>
      <c r="B561" s="1">
        <v>211</v>
      </c>
      <c r="C561" s="1">
        <v>0</v>
      </c>
      <c r="D561" s="1">
        <v>1565</v>
      </c>
      <c r="E561" s="1">
        <v>1149</v>
      </c>
      <c r="F561" s="1">
        <v>100</v>
      </c>
    </row>
    <row r="562" spans="1:6" x14ac:dyDescent="0.25">
      <c r="A562" s="5">
        <v>45526.388888888891</v>
      </c>
      <c r="B562" s="1">
        <v>157</v>
      </c>
      <c r="C562" s="1">
        <v>0</v>
      </c>
      <c r="D562" s="1">
        <v>1522</v>
      </c>
      <c r="E562" s="1">
        <v>1110</v>
      </c>
      <c r="F562" s="1">
        <v>100</v>
      </c>
    </row>
    <row r="563" spans="1:6" x14ac:dyDescent="0.25">
      <c r="A563" s="5">
        <v>45526.38958333333</v>
      </c>
      <c r="B563" s="1">
        <v>169</v>
      </c>
      <c r="C563" s="1">
        <v>0</v>
      </c>
      <c r="D563" s="1">
        <v>1492</v>
      </c>
      <c r="E563" s="1">
        <v>1091</v>
      </c>
      <c r="F563" s="1">
        <v>100</v>
      </c>
    </row>
    <row r="564" spans="1:6" x14ac:dyDescent="0.25">
      <c r="A564" s="5">
        <v>45526.390277777777</v>
      </c>
      <c r="B564" s="1">
        <v>198</v>
      </c>
      <c r="C564" s="1">
        <v>0</v>
      </c>
      <c r="D564" s="1">
        <v>1453</v>
      </c>
      <c r="E564" s="1">
        <v>1052</v>
      </c>
      <c r="F564" s="1">
        <v>100</v>
      </c>
    </row>
    <row r="565" spans="1:6" x14ac:dyDescent="0.25">
      <c r="A565" s="5">
        <v>45526.390972222223</v>
      </c>
      <c r="B565" s="1">
        <v>173</v>
      </c>
      <c r="C565" s="1">
        <v>0</v>
      </c>
      <c r="D565" s="1">
        <v>1418</v>
      </c>
      <c r="E565" s="1">
        <v>1035</v>
      </c>
      <c r="F565" s="1">
        <v>100</v>
      </c>
    </row>
    <row r="566" spans="1:6" x14ac:dyDescent="0.25">
      <c r="A566" s="5">
        <v>45526.39166666667</v>
      </c>
      <c r="B566" s="1">
        <v>164</v>
      </c>
      <c r="C566" s="1">
        <v>0</v>
      </c>
      <c r="D566" s="1">
        <v>1373</v>
      </c>
      <c r="E566" s="1">
        <v>993</v>
      </c>
      <c r="F566" s="1">
        <v>100</v>
      </c>
    </row>
    <row r="567" spans="1:6" x14ac:dyDescent="0.25">
      <c r="A567" s="5">
        <v>45526.392361111109</v>
      </c>
      <c r="B567" s="1">
        <v>168</v>
      </c>
      <c r="C567" s="1">
        <v>0</v>
      </c>
      <c r="D567" s="1">
        <v>1337</v>
      </c>
      <c r="E567" s="1">
        <v>993</v>
      </c>
      <c r="F567" s="1">
        <v>100</v>
      </c>
    </row>
    <row r="568" spans="1:6" x14ac:dyDescent="0.25">
      <c r="A568" s="5">
        <v>45526.393055555556</v>
      </c>
      <c r="B568" s="1">
        <v>181</v>
      </c>
      <c r="C568" s="1">
        <v>0</v>
      </c>
      <c r="D568" s="1">
        <v>1311</v>
      </c>
      <c r="E568" s="1">
        <v>935</v>
      </c>
      <c r="F568" s="1">
        <v>100</v>
      </c>
    </row>
    <row r="569" spans="1:6" x14ac:dyDescent="0.25">
      <c r="A569" s="5">
        <v>45526.393750000003</v>
      </c>
      <c r="B569" s="1">
        <v>177</v>
      </c>
      <c r="C569" s="1">
        <v>0</v>
      </c>
      <c r="D569" s="1">
        <v>1271</v>
      </c>
      <c r="E569" s="1">
        <v>926</v>
      </c>
      <c r="F569" s="1">
        <v>100</v>
      </c>
    </row>
    <row r="570" spans="1:6" x14ac:dyDescent="0.25">
      <c r="A570" s="5">
        <v>45526.394444444442</v>
      </c>
      <c r="B570" s="1">
        <v>159</v>
      </c>
      <c r="C570" s="1">
        <v>0</v>
      </c>
      <c r="D570" s="1">
        <v>1220</v>
      </c>
      <c r="E570" s="1">
        <v>877</v>
      </c>
      <c r="F570" s="1">
        <v>100</v>
      </c>
    </row>
    <row r="571" spans="1:6" x14ac:dyDescent="0.25">
      <c r="A571" s="5">
        <v>45526.395138888889</v>
      </c>
      <c r="B571" s="1">
        <v>70.7</v>
      </c>
      <c r="C571" s="1">
        <v>0</v>
      </c>
      <c r="D571" s="1">
        <v>1072</v>
      </c>
      <c r="E571" s="1">
        <v>858</v>
      </c>
      <c r="F571" s="1">
        <v>100</v>
      </c>
    </row>
    <row r="572" spans="1:6" x14ac:dyDescent="0.25">
      <c r="A572" s="5">
        <v>45526.395833333336</v>
      </c>
      <c r="B572" s="1">
        <v>55.7</v>
      </c>
      <c r="C572" s="1">
        <v>0</v>
      </c>
      <c r="D572" s="1">
        <v>1035</v>
      </c>
      <c r="E572" s="1">
        <v>818</v>
      </c>
      <c r="F572" s="1">
        <v>100</v>
      </c>
    </row>
    <row r="573" spans="1:6" x14ac:dyDescent="0.25">
      <c r="A573" s="5">
        <v>45526.396527777775</v>
      </c>
      <c r="B573" s="1">
        <v>57.6</v>
      </c>
      <c r="C573" s="1">
        <v>0</v>
      </c>
      <c r="D573" s="1">
        <v>1007</v>
      </c>
      <c r="E573" s="1">
        <v>818</v>
      </c>
      <c r="F573" s="1">
        <v>100</v>
      </c>
    </row>
    <row r="574" spans="1:6" x14ac:dyDescent="0.25">
      <c r="A574" s="5">
        <v>45526.397222222222</v>
      </c>
      <c r="B574" s="1">
        <v>55.3</v>
      </c>
      <c r="C574" s="1">
        <v>0</v>
      </c>
      <c r="D574" s="1">
        <v>981</v>
      </c>
      <c r="E574" s="1">
        <v>769</v>
      </c>
      <c r="F574" s="1">
        <v>100</v>
      </c>
    </row>
    <row r="575" spans="1:6" x14ac:dyDescent="0.25">
      <c r="A575" s="5">
        <v>45526.397916666669</v>
      </c>
      <c r="B575" s="1">
        <v>35.299999999999997</v>
      </c>
      <c r="C575" s="1">
        <v>0</v>
      </c>
      <c r="D575" s="1">
        <v>952</v>
      </c>
      <c r="E575" s="1">
        <v>760</v>
      </c>
      <c r="F575" s="1">
        <v>100</v>
      </c>
    </row>
    <row r="576" spans="1:6" x14ac:dyDescent="0.25">
      <c r="A576" s="5">
        <v>45526.398611111108</v>
      </c>
      <c r="B576" s="1">
        <v>39.200000000000003</v>
      </c>
      <c r="C576" s="1">
        <v>0</v>
      </c>
      <c r="D576" s="1">
        <v>922</v>
      </c>
      <c r="E576" s="1">
        <v>721</v>
      </c>
      <c r="F576" s="1">
        <v>100</v>
      </c>
    </row>
    <row r="577" spans="1:6" x14ac:dyDescent="0.25">
      <c r="A577" s="5">
        <v>45526.399305555555</v>
      </c>
      <c r="B577" s="1">
        <v>55.5</v>
      </c>
      <c r="C577" s="1">
        <v>0</v>
      </c>
      <c r="D577" s="1">
        <v>899</v>
      </c>
      <c r="E577" s="1">
        <v>701</v>
      </c>
      <c r="F577" s="1">
        <v>100</v>
      </c>
    </row>
    <row r="578" spans="1:6" x14ac:dyDescent="0.25">
      <c r="A578" s="5">
        <v>45526.400000000001</v>
      </c>
      <c r="B578" s="1">
        <v>35.5</v>
      </c>
      <c r="C578" s="1">
        <v>0</v>
      </c>
      <c r="D578" s="1">
        <v>875</v>
      </c>
      <c r="E578" s="1">
        <v>701</v>
      </c>
      <c r="F578" s="1">
        <v>100</v>
      </c>
    </row>
    <row r="579" spans="1:6" x14ac:dyDescent="0.25">
      <c r="A579" s="5">
        <v>45526.400694444441</v>
      </c>
      <c r="B579" s="1">
        <v>37.700000000000003</v>
      </c>
      <c r="C579" s="1">
        <v>0</v>
      </c>
      <c r="D579" s="1">
        <v>498</v>
      </c>
      <c r="E579" s="1">
        <v>343</v>
      </c>
      <c r="F579" s="1">
        <v>100</v>
      </c>
    </row>
    <row r="580" spans="1:6" x14ac:dyDescent="0.25">
      <c r="A580" s="5">
        <v>45526.401388888888</v>
      </c>
      <c r="B580" s="1">
        <v>44.2</v>
      </c>
      <c r="C580" s="1">
        <v>0</v>
      </c>
      <c r="D580" s="1">
        <v>51</v>
      </c>
      <c r="E580" s="1">
        <v>-27</v>
      </c>
      <c r="F580" s="1">
        <v>100</v>
      </c>
    </row>
    <row r="581" spans="1:6" x14ac:dyDescent="0.25">
      <c r="A581" s="5">
        <v>45526.402083333334</v>
      </c>
      <c r="B581" s="1">
        <v>49.7</v>
      </c>
      <c r="C581" s="1">
        <v>0</v>
      </c>
      <c r="D581" s="1">
        <v>173</v>
      </c>
      <c r="E581" s="1">
        <v>81</v>
      </c>
      <c r="F581" s="1">
        <v>100</v>
      </c>
    </row>
    <row r="582" spans="1:6" x14ac:dyDescent="0.25">
      <c r="A582" s="5">
        <v>45526.402777777781</v>
      </c>
      <c r="B582" s="1">
        <v>40.4</v>
      </c>
      <c r="C582" s="1">
        <v>0</v>
      </c>
      <c r="D582" s="1">
        <v>209</v>
      </c>
      <c r="E582" s="1">
        <v>108</v>
      </c>
      <c r="F582" s="1">
        <v>100</v>
      </c>
    </row>
    <row r="583" spans="1:6" x14ac:dyDescent="0.25">
      <c r="A583" s="5">
        <v>45526.40347222222</v>
      </c>
      <c r="B583" s="1">
        <v>35.5</v>
      </c>
      <c r="C583" s="1">
        <v>0</v>
      </c>
      <c r="D583" s="1">
        <v>207</v>
      </c>
      <c r="E583" s="1">
        <v>108</v>
      </c>
      <c r="F583" s="1">
        <v>100</v>
      </c>
    </row>
    <row r="584" spans="1:6" x14ac:dyDescent="0.25">
      <c r="A584" s="5">
        <v>45526.404166666667</v>
      </c>
      <c r="B584" s="1">
        <v>65.8</v>
      </c>
      <c r="C584" s="1">
        <v>0</v>
      </c>
      <c r="D584" s="1">
        <v>217</v>
      </c>
      <c r="E584" s="1">
        <v>108</v>
      </c>
      <c r="F584" s="1">
        <v>100</v>
      </c>
    </row>
    <row r="585" spans="1:6" x14ac:dyDescent="0.25">
      <c r="A585" s="5">
        <v>45526.404861111114</v>
      </c>
      <c r="B585" s="1">
        <v>44.8</v>
      </c>
      <c r="C585" s="1">
        <v>0</v>
      </c>
      <c r="D585" s="1">
        <v>213</v>
      </c>
      <c r="E585" s="1">
        <v>99</v>
      </c>
      <c r="F585" s="1">
        <v>100</v>
      </c>
    </row>
    <row r="586" spans="1:6" x14ac:dyDescent="0.25">
      <c r="A586" s="5">
        <v>45526.405555555553</v>
      </c>
      <c r="B586" s="1">
        <v>42.7</v>
      </c>
      <c r="C586" s="1">
        <v>0</v>
      </c>
      <c r="D586" s="1">
        <v>209</v>
      </c>
      <c r="E586" s="1">
        <v>108</v>
      </c>
      <c r="F586" s="1">
        <v>100</v>
      </c>
    </row>
    <row r="587" spans="1:6" x14ac:dyDescent="0.25">
      <c r="A587" s="5">
        <v>45526.40625</v>
      </c>
      <c r="B587" s="1">
        <v>42.8</v>
      </c>
      <c r="C587" s="1">
        <v>0</v>
      </c>
      <c r="D587" s="1">
        <v>197</v>
      </c>
      <c r="E587" s="1">
        <v>108</v>
      </c>
      <c r="F587" s="1">
        <v>100</v>
      </c>
    </row>
    <row r="588" spans="1:6" x14ac:dyDescent="0.25">
      <c r="A588" s="5">
        <v>45526.406944444447</v>
      </c>
      <c r="B588" s="1">
        <v>30.5</v>
      </c>
      <c r="C588" s="1">
        <v>0</v>
      </c>
      <c r="D588" s="1">
        <v>193</v>
      </c>
      <c r="E588" s="1">
        <v>99</v>
      </c>
      <c r="F588" s="1">
        <v>100</v>
      </c>
    </row>
    <row r="589" spans="1:6" x14ac:dyDescent="0.25">
      <c r="A589" s="5">
        <v>45526.407638888886</v>
      </c>
      <c r="B589" s="1">
        <v>59.7</v>
      </c>
      <c r="C589" s="1">
        <v>0</v>
      </c>
      <c r="D589" s="1">
        <v>192</v>
      </c>
      <c r="E589" s="1">
        <v>108</v>
      </c>
      <c r="F589" s="1">
        <v>100</v>
      </c>
    </row>
    <row r="590" spans="1:6" x14ac:dyDescent="0.25">
      <c r="A590" s="5">
        <v>45526.408333333333</v>
      </c>
      <c r="B590" s="1">
        <v>442</v>
      </c>
      <c r="C590" s="1">
        <v>0</v>
      </c>
      <c r="D590" s="1">
        <v>665</v>
      </c>
      <c r="E590" s="1">
        <v>108</v>
      </c>
      <c r="F590" s="1">
        <v>100</v>
      </c>
    </row>
    <row r="591" spans="1:6" x14ac:dyDescent="0.25">
      <c r="A591" s="5">
        <v>45526.40902777778</v>
      </c>
      <c r="B591" s="1">
        <v>55.3</v>
      </c>
      <c r="C591" s="1">
        <v>0</v>
      </c>
      <c r="D591" s="1">
        <v>189</v>
      </c>
      <c r="E591" s="1">
        <v>108</v>
      </c>
      <c r="F591" s="1">
        <v>100</v>
      </c>
    </row>
    <row r="592" spans="1:6" x14ac:dyDescent="0.25">
      <c r="A592" s="5">
        <v>45526.409722222219</v>
      </c>
      <c r="B592" s="1">
        <v>97.3</v>
      </c>
      <c r="C592" s="1">
        <v>0</v>
      </c>
      <c r="D592" s="1">
        <v>240</v>
      </c>
      <c r="E592" s="1">
        <v>90</v>
      </c>
      <c r="F592" s="1">
        <v>100</v>
      </c>
    </row>
    <row r="593" spans="1:6" x14ac:dyDescent="0.25">
      <c r="A593" s="5">
        <v>45526.410416666666</v>
      </c>
      <c r="B593" s="1">
        <v>189</v>
      </c>
      <c r="C593" s="1">
        <v>0</v>
      </c>
      <c r="D593" s="1">
        <v>340</v>
      </c>
      <c r="E593" s="1">
        <v>99</v>
      </c>
      <c r="F593" s="1">
        <v>100</v>
      </c>
    </row>
    <row r="594" spans="1:6" x14ac:dyDescent="0.25">
      <c r="A594" s="5">
        <v>45526.411111111112</v>
      </c>
      <c r="B594" s="1">
        <v>413</v>
      </c>
      <c r="C594" s="1">
        <v>0</v>
      </c>
      <c r="D594" s="1">
        <v>574</v>
      </c>
      <c r="E594" s="1">
        <v>99</v>
      </c>
      <c r="F594" s="1">
        <v>100</v>
      </c>
    </row>
    <row r="595" spans="1:6" x14ac:dyDescent="0.25">
      <c r="A595" s="5">
        <v>45526.411805555559</v>
      </c>
      <c r="B595" s="1">
        <v>2013</v>
      </c>
      <c r="C595" s="1">
        <v>0</v>
      </c>
      <c r="D595" s="1">
        <v>2475</v>
      </c>
      <c r="E595" s="1">
        <v>108</v>
      </c>
      <c r="F595" s="1">
        <v>100</v>
      </c>
    </row>
    <row r="596" spans="1:6" x14ac:dyDescent="0.25">
      <c r="A596" s="5">
        <v>45526.412499999999</v>
      </c>
      <c r="B596" s="1">
        <v>2167</v>
      </c>
      <c r="C596" s="1">
        <v>0</v>
      </c>
      <c r="D596" s="1">
        <v>2737</v>
      </c>
      <c r="E596" s="1">
        <v>84.9</v>
      </c>
      <c r="F596" s="1">
        <v>100</v>
      </c>
    </row>
    <row r="597" spans="1:6" x14ac:dyDescent="0.25">
      <c r="A597" s="5">
        <v>45526.413194444445</v>
      </c>
      <c r="B597" s="1">
        <v>2455</v>
      </c>
      <c r="C597" s="1">
        <v>0</v>
      </c>
      <c r="D597" s="1">
        <v>2861</v>
      </c>
      <c r="E597" s="1">
        <v>180</v>
      </c>
      <c r="F597" s="1">
        <v>100</v>
      </c>
    </row>
    <row r="598" spans="1:6" x14ac:dyDescent="0.25">
      <c r="A598" s="5">
        <v>45526.413888888892</v>
      </c>
      <c r="B598" s="1">
        <v>2473</v>
      </c>
      <c r="C598" s="1">
        <v>0</v>
      </c>
      <c r="D598" s="1">
        <v>2969</v>
      </c>
      <c r="E598" s="1">
        <v>252</v>
      </c>
      <c r="F598" s="1">
        <v>100</v>
      </c>
    </row>
    <row r="599" spans="1:6" x14ac:dyDescent="0.25">
      <c r="A599" s="5">
        <v>45526.414583333331</v>
      </c>
      <c r="B599" s="1">
        <v>2468</v>
      </c>
      <c r="C599" s="1">
        <v>0</v>
      </c>
      <c r="D599" s="1">
        <v>3003</v>
      </c>
      <c r="E599" s="1">
        <v>396</v>
      </c>
      <c r="F599" s="1">
        <v>100</v>
      </c>
    </row>
    <row r="600" spans="1:6" x14ac:dyDescent="0.25">
      <c r="A600" s="5">
        <v>45526.415277777778</v>
      </c>
      <c r="B600" s="1">
        <v>2481</v>
      </c>
      <c r="C600" s="1">
        <v>0</v>
      </c>
      <c r="D600" s="1">
        <v>3032</v>
      </c>
      <c r="E600" s="1">
        <v>352</v>
      </c>
      <c r="F600" s="1">
        <v>100</v>
      </c>
    </row>
    <row r="601" spans="1:6" x14ac:dyDescent="0.25">
      <c r="A601" s="5">
        <v>45526.415972222225</v>
      </c>
      <c r="B601" s="1">
        <v>2441</v>
      </c>
      <c r="C601" s="1">
        <v>0</v>
      </c>
      <c r="D601" s="1">
        <v>2918</v>
      </c>
      <c r="E601" s="1">
        <v>198</v>
      </c>
      <c r="F601" s="1">
        <v>98.6</v>
      </c>
    </row>
    <row r="602" spans="1:6" x14ac:dyDescent="0.25">
      <c r="A602" s="5">
        <v>45526.416666666664</v>
      </c>
      <c r="B602" s="1">
        <v>2381</v>
      </c>
      <c r="C602" s="1">
        <v>0</v>
      </c>
      <c r="D602" s="1">
        <v>3029</v>
      </c>
      <c r="E602" s="1">
        <v>422</v>
      </c>
      <c r="F602" s="1">
        <v>100</v>
      </c>
    </row>
    <row r="603" spans="1:6" x14ac:dyDescent="0.25">
      <c r="A603" s="5">
        <v>45526.417361111111</v>
      </c>
      <c r="B603" s="1">
        <v>2453</v>
      </c>
      <c r="C603" s="1">
        <v>0</v>
      </c>
      <c r="D603" s="1">
        <v>3005</v>
      </c>
      <c r="E603" s="1">
        <v>180</v>
      </c>
      <c r="F603" s="1">
        <v>100</v>
      </c>
    </row>
    <row r="604" spans="1:6" x14ac:dyDescent="0.25">
      <c r="A604" s="5">
        <v>45526.418055555558</v>
      </c>
      <c r="B604" s="1">
        <v>2480</v>
      </c>
      <c r="C604" s="1">
        <v>0</v>
      </c>
      <c r="D604" s="1">
        <v>3040</v>
      </c>
      <c r="E604" s="1">
        <v>359</v>
      </c>
      <c r="F604" s="1">
        <v>100</v>
      </c>
    </row>
    <row r="605" spans="1:6" x14ac:dyDescent="0.25">
      <c r="A605" s="5">
        <v>45526.418749999997</v>
      </c>
      <c r="B605" s="1">
        <v>2433</v>
      </c>
      <c r="C605" s="1">
        <v>0</v>
      </c>
      <c r="D605" s="1">
        <v>2984</v>
      </c>
      <c r="E605" s="1">
        <v>54</v>
      </c>
      <c r="F605" s="1">
        <v>100</v>
      </c>
    </row>
    <row r="606" spans="1:6" x14ac:dyDescent="0.25">
      <c r="A606" s="5">
        <v>45526.419444444444</v>
      </c>
      <c r="B606" s="1">
        <v>2511</v>
      </c>
      <c r="C606" s="1">
        <v>0</v>
      </c>
      <c r="D606" s="1">
        <v>2952</v>
      </c>
      <c r="E606" s="1">
        <v>72</v>
      </c>
      <c r="F606" s="1">
        <v>100</v>
      </c>
    </row>
    <row r="607" spans="1:6" x14ac:dyDescent="0.25">
      <c r="A607" s="5">
        <v>45526.420138888891</v>
      </c>
      <c r="B607" s="1">
        <v>2586</v>
      </c>
      <c r="C607" s="1">
        <v>0</v>
      </c>
      <c r="D607" s="1">
        <v>3056</v>
      </c>
      <c r="E607" s="1">
        <v>352</v>
      </c>
      <c r="F607" s="1">
        <v>100</v>
      </c>
    </row>
    <row r="608" spans="1:6" x14ac:dyDescent="0.25">
      <c r="A608" s="5">
        <v>45526.42083333333</v>
      </c>
      <c r="B608" s="1">
        <v>2616</v>
      </c>
      <c r="C608" s="1">
        <v>0</v>
      </c>
      <c r="D608" s="1">
        <v>3096</v>
      </c>
      <c r="E608" s="1">
        <v>420</v>
      </c>
      <c r="F608" s="1">
        <v>100</v>
      </c>
    </row>
    <row r="609" spans="1:6" x14ac:dyDescent="0.25">
      <c r="A609" s="5">
        <v>45526.421527777777</v>
      </c>
      <c r="B609" s="1">
        <v>2585</v>
      </c>
      <c r="C609" s="1">
        <v>0</v>
      </c>
      <c r="D609" s="1">
        <v>3114</v>
      </c>
      <c r="E609" s="1">
        <v>403</v>
      </c>
      <c r="F609" s="1">
        <v>100</v>
      </c>
    </row>
    <row r="610" spans="1:6" x14ac:dyDescent="0.25">
      <c r="A610" s="5">
        <v>45526.422222222223</v>
      </c>
      <c r="B610" s="1">
        <v>2633</v>
      </c>
      <c r="C610" s="1">
        <v>0</v>
      </c>
      <c r="D610" s="1">
        <v>3130</v>
      </c>
      <c r="E610" s="1">
        <v>392</v>
      </c>
      <c r="F610" s="1">
        <v>100</v>
      </c>
    </row>
    <row r="611" spans="1:6" x14ac:dyDescent="0.25">
      <c r="A611" s="5">
        <v>45526.42291666667</v>
      </c>
      <c r="B611" s="1">
        <v>2631</v>
      </c>
      <c r="C611" s="1">
        <v>0</v>
      </c>
      <c r="D611" s="1">
        <v>3123</v>
      </c>
      <c r="E611" s="1">
        <v>403</v>
      </c>
      <c r="F611" s="1">
        <v>100</v>
      </c>
    </row>
    <row r="612" spans="1:6" x14ac:dyDescent="0.25">
      <c r="A612" s="5">
        <v>45526.423611111109</v>
      </c>
      <c r="B612" s="1">
        <v>2554</v>
      </c>
      <c r="C612" s="1">
        <v>0</v>
      </c>
      <c r="D612" s="1">
        <v>3126</v>
      </c>
      <c r="E612" s="1">
        <v>417</v>
      </c>
      <c r="F612" s="1">
        <v>100</v>
      </c>
    </row>
    <row r="613" spans="1:6" x14ac:dyDescent="0.25">
      <c r="A613" s="5">
        <v>45526.424305555556</v>
      </c>
      <c r="B613" s="1">
        <v>2630</v>
      </c>
      <c r="C613" s="1">
        <v>0</v>
      </c>
      <c r="D613" s="1">
        <v>3140</v>
      </c>
      <c r="E613" s="1">
        <v>408</v>
      </c>
      <c r="F613" s="1">
        <v>100</v>
      </c>
    </row>
    <row r="614" spans="1:6" x14ac:dyDescent="0.25">
      <c r="A614" s="5">
        <v>45526.425000000003</v>
      </c>
      <c r="B614" s="1">
        <v>2668</v>
      </c>
      <c r="C614" s="1">
        <v>0</v>
      </c>
      <c r="D614" s="1">
        <v>3158</v>
      </c>
      <c r="E614" s="1">
        <v>418</v>
      </c>
      <c r="F614" s="1">
        <v>100</v>
      </c>
    </row>
    <row r="615" spans="1:6" x14ac:dyDescent="0.25">
      <c r="A615" s="5">
        <v>45526.425694444442</v>
      </c>
      <c r="B615" s="1">
        <v>2636</v>
      </c>
      <c r="C615" s="1">
        <v>0</v>
      </c>
      <c r="D615" s="1">
        <v>3169</v>
      </c>
      <c r="E615" s="1">
        <v>413</v>
      </c>
      <c r="F615" s="1">
        <v>100</v>
      </c>
    </row>
    <row r="616" spans="1:6" x14ac:dyDescent="0.25">
      <c r="A616" s="5">
        <v>45526.426388888889</v>
      </c>
      <c r="B616" s="1">
        <v>2677</v>
      </c>
      <c r="C616" s="1">
        <v>0</v>
      </c>
      <c r="D616" s="1">
        <v>3188</v>
      </c>
      <c r="E616" s="1">
        <v>430</v>
      </c>
      <c r="F616" s="1">
        <v>100</v>
      </c>
    </row>
    <row r="617" spans="1:6" x14ac:dyDescent="0.25">
      <c r="A617" s="5">
        <v>45526.427083333336</v>
      </c>
      <c r="B617" s="1">
        <v>2641</v>
      </c>
      <c r="C617" s="1">
        <v>0</v>
      </c>
      <c r="D617" s="1">
        <v>3203</v>
      </c>
      <c r="E617" s="1">
        <v>405</v>
      </c>
      <c r="F617" s="1">
        <v>100</v>
      </c>
    </row>
    <row r="618" spans="1:6" x14ac:dyDescent="0.25">
      <c r="A618" s="5">
        <v>45526.427777777775</v>
      </c>
      <c r="B618" s="1">
        <v>2576</v>
      </c>
      <c r="C618" s="1">
        <v>0</v>
      </c>
      <c r="D618" s="1">
        <v>3153</v>
      </c>
      <c r="E618" s="1">
        <v>252</v>
      </c>
      <c r="F618" s="1">
        <v>99.7</v>
      </c>
    </row>
    <row r="619" spans="1:6" x14ac:dyDescent="0.25">
      <c r="A619" s="5">
        <v>45526.428472222222</v>
      </c>
      <c r="B619" s="1">
        <v>2666</v>
      </c>
      <c r="C619" s="1">
        <v>0</v>
      </c>
      <c r="D619" s="1">
        <v>3160</v>
      </c>
      <c r="E619" s="1">
        <v>193</v>
      </c>
      <c r="F619" s="1">
        <v>100</v>
      </c>
    </row>
    <row r="620" spans="1:6" x14ac:dyDescent="0.25">
      <c r="A620" s="5">
        <v>45526.429166666669</v>
      </c>
      <c r="B620" s="1">
        <v>2611</v>
      </c>
      <c r="C620" s="1">
        <v>0</v>
      </c>
      <c r="D620" s="1">
        <v>3055</v>
      </c>
      <c r="E620" s="1">
        <v>187</v>
      </c>
      <c r="F620" s="1">
        <v>97.3</v>
      </c>
    </row>
    <row r="621" spans="1:6" x14ac:dyDescent="0.25">
      <c r="A621" s="5">
        <v>45526.429861111108</v>
      </c>
      <c r="B621" s="1">
        <v>2577</v>
      </c>
      <c r="C621" s="1">
        <v>0</v>
      </c>
      <c r="D621" s="1">
        <v>3214</v>
      </c>
      <c r="E621" s="1">
        <v>368</v>
      </c>
      <c r="F621" s="1">
        <v>100</v>
      </c>
    </row>
    <row r="622" spans="1:6" x14ac:dyDescent="0.25">
      <c r="A622" s="5">
        <v>45526.430555555555</v>
      </c>
      <c r="B622" s="1">
        <v>2568</v>
      </c>
      <c r="C622" s="1">
        <v>0</v>
      </c>
      <c r="D622" s="1">
        <v>3185</v>
      </c>
      <c r="E622" s="1">
        <v>54</v>
      </c>
      <c r="F622" s="1">
        <v>100</v>
      </c>
    </row>
    <row r="623" spans="1:6" x14ac:dyDescent="0.25">
      <c r="A623" s="5">
        <v>45526.431250000001</v>
      </c>
      <c r="B623" s="1">
        <v>2613</v>
      </c>
      <c r="C623" s="1">
        <v>0</v>
      </c>
      <c r="D623" s="1">
        <v>3154</v>
      </c>
      <c r="E623" s="1">
        <v>0</v>
      </c>
      <c r="F623" s="1">
        <v>100</v>
      </c>
    </row>
    <row r="624" spans="1:6" x14ac:dyDescent="0.25">
      <c r="A624" s="5">
        <v>45526.431944444441</v>
      </c>
      <c r="B624" s="1">
        <v>2703</v>
      </c>
      <c r="C624" s="1">
        <v>0</v>
      </c>
      <c r="D624" s="1">
        <v>3141</v>
      </c>
      <c r="E624" s="1">
        <v>45</v>
      </c>
      <c r="F624" s="1">
        <v>100</v>
      </c>
    </row>
    <row r="625" spans="1:6" x14ac:dyDescent="0.25">
      <c r="A625" s="5">
        <v>45526.432638888888</v>
      </c>
      <c r="B625" s="1">
        <v>2737</v>
      </c>
      <c r="C625" s="1">
        <v>0</v>
      </c>
      <c r="D625" s="1">
        <v>3202</v>
      </c>
      <c r="E625" s="1">
        <v>256</v>
      </c>
      <c r="F625" s="1">
        <v>100</v>
      </c>
    </row>
    <row r="626" spans="1:6" x14ac:dyDescent="0.25">
      <c r="A626" s="5">
        <v>45526.433333333334</v>
      </c>
      <c r="B626" s="1">
        <v>2800</v>
      </c>
      <c r="C626" s="1">
        <v>0</v>
      </c>
      <c r="D626" s="1">
        <v>3325</v>
      </c>
      <c r="E626" s="1">
        <v>400</v>
      </c>
      <c r="F626" s="1">
        <v>100</v>
      </c>
    </row>
    <row r="627" spans="1:6" x14ac:dyDescent="0.25">
      <c r="A627" s="5">
        <v>45526.434027777781</v>
      </c>
      <c r="B627" s="1">
        <v>2873</v>
      </c>
      <c r="C627" s="1">
        <v>0</v>
      </c>
      <c r="D627" s="1">
        <v>3291</v>
      </c>
      <c r="E627" s="1">
        <v>272</v>
      </c>
      <c r="F627" s="1">
        <v>100</v>
      </c>
    </row>
    <row r="628" spans="1:6" x14ac:dyDescent="0.25">
      <c r="A628" s="5">
        <v>45526.43472222222</v>
      </c>
      <c r="B628" s="1">
        <v>3015</v>
      </c>
      <c r="C628" s="1">
        <v>0</v>
      </c>
      <c r="D628" s="1">
        <v>3271</v>
      </c>
      <c r="E628" s="1">
        <v>369</v>
      </c>
      <c r="F628" s="1">
        <v>100</v>
      </c>
    </row>
    <row r="629" spans="1:6" x14ac:dyDescent="0.25">
      <c r="A629" s="5">
        <v>45526.435416666667</v>
      </c>
      <c r="B629" s="1">
        <v>2919</v>
      </c>
      <c r="C629" s="1">
        <v>0</v>
      </c>
      <c r="D629" s="1">
        <v>3382</v>
      </c>
      <c r="E629" s="1">
        <v>339</v>
      </c>
      <c r="F629" s="1">
        <v>99.3</v>
      </c>
    </row>
    <row r="630" spans="1:6" x14ac:dyDescent="0.25">
      <c r="A630" s="5">
        <v>45526.436111111114</v>
      </c>
      <c r="B630" s="1">
        <v>3046</v>
      </c>
      <c r="C630" s="1">
        <v>0</v>
      </c>
      <c r="D630" s="1">
        <v>3405</v>
      </c>
      <c r="E630" s="1">
        <v>357</v>
      </c>
      <c r="F630" s="1">
        <v>98.7</v>
      </c>
    </row>
    <row r="631" spans="1:6" x14ac:dyDescent="0.25">
      <c r="A631" s="5">
        <v>45526.436805555553</v>
      </c>
      <c r="B631" s="1">
        <v>3027</v>
      </c>
      <c r="C631" s="1">
        <v>0</v>
      </c>
      <c r="D631" s="1">
        <v>3417</v>
      </c>
      <c r="E631" s="1">
        <v>346</v>
      </c>
      <c r="F631" s="1">
        <v>97.3</v>
      </c>
    </row>
    <row r="632" spans="1:6" x14ac:dyDescent="0.25">
      <c r="A632" s="5">
        <v>45526.4375</v>
      </c>
      <c r="B632" s="1">
        <v>2919</v>
      </c>
      <c r="C632" s="1">
        <v>0</v>
      </c>
      <c r="D632" s="1">
        <v>3428</v>
      </c>
      <c r="E632" s="1">
        <v>372</v>
      </c>
      <c r="F632" s="1">
        <v>97.8</v>
      </c>
    </row>
    <row r="633" spans="1:6" x14ac:dyDescent="0.25">
      <c r="A633" s="5">
        <v>45526.438194444447</v>
      </c>
      <c r="B633" s="1">
        <v>2953</v>
      </c>
      <c r="C633" s="1">
        <v>0</v>
      </c>
      <c r="D633" s="1">
        <v>3434</v>
      </c>
      <c r="E633" s="1">
        <v>364</v>
      </c>
      <c r="F633" s="1">
        <v>98</v>
      </c>
    </row>
    <row r="634" spans="1:6" x14ac:dyDescent="0.25">
      <c r="A634" s="5">
        <v>45526.438888888886</v>
      </c>
      <c r="B634" s="1">
        <v>2974</v>
      </c>
      <c r="C634" s="1">
        <v>0</v>
      </c>
      <c r="D634" s="1">
        <v>3422</v>
      </c>
      <c r="E634" s="1">
        <v>356</v>
      </c>
      <c r="F634" s="1">
        <v>98.2</v>
      </c>
    </row>
    <row r="635" spans="1:6" x14ac:dyDescent="0.25">
      <c r="A635" s="5">
        <v>45526.439583333333</v>
      </c>
      <c r="B635" s="1">
        <v>2985</v>
      </c>
      <c r="C635" s="1">
        <v>0</v>
      </c>
      <c r="D635" s="1">
        <v>3445</v>
      </c>
      <c r="E635" s="1">
        <v>364</v>
      </c>
      <c r="F635" s="1">
        <v>97.8</v>
      </c>
    </row>
    <row r="636" spans="1:6" x14ac:dyDescent="0.25">
      <c r="A636" s="5">
        <v>45526.44027777778</v>
      </c>
      <c r="B636" s="1">
        <v>2931</v>
      </c>
      <c r="C636" s="1">
        <v>0</v>
      </c>
      <c r="D636" s="1">
        <v>3456</v>
      </c>
      <c r="E636" s="1">
        <v>365</v>
      </c>
      <c r="F636" s="1">
        <v>98.5</v>
      </c>
    </row>
    <row r="637" spans="1:6" x14ac:dyDescent="0.25">
      <c r="A637" s="5">
        <v>45526.440972222219</v>
      </c>
      <c r="B637" s="1">
        <v>2958</v>
      </c>
      <c r="C637" s="1">
        <v>0</v>
      </c>
      <c r="D637" s="1">
        <v>3465</v>
      </c>
      <c r="E637" s="1">
        <v>373</v>
      </c>
      <c r="F637" s="1">
        <v>99.4</v>
      </c>
    </row>
    <row r="638" spans="1:6" x14ac:dyDescent="0.25">
      <c r="A638" s="5">
        <v>45526.441666666666</v>
      </c>
      <c r="B638" s="1">
        <v>2967</v>
      </c>
      <c r="C638" s="1">
        <v>0</v>
      </c>
      <c r="D638" s="1">
        <v>3499</v>
      </c>
      <c r="E638" s="1">
        <v>375</v>
      </c>
      <c r="F638" s="1">
        <v>100</v>
      </c>
    </row>
    <row r="639" spans="1:6" x14ac:dyDescent="0.25">
      <c r="A639" s="5">
        <v>45526.442361111112</v>
      </c>
      <c r="B639" s="1">
        <v>2810</v>
      </c>
      <c r="C639" s="1">
        <v>0</v>
      </c>
      <c r="D639" s="1">
        <v>3522</v>
      </c>
      <c r="E639" s="1">
        <v>418</v>
      </c>
      <c r="F639" s="1">
        <v>100</v>
      </c>
    </row>
    <row r="640" spans="1:6" x14ac:dyDescent="0.25">
      <c r="A640" s="5">
        <v>45526.443055555559</v>
      </c>
      <c r="B640" s="1">
        <v>2786</v>
      </c>
      <c r="C640" s="1">
        <v>0</v>
      </c>
      <c r="D640" s="1">
        <v>3478</v>
      </c>
      <c r="E640" s="1">
        <v>182</v>
      </c>
      <c r="F640" s="1">
        <v>100</v>
      </c>
    </row>
    <row r="641" spans="1:6" x14ac:dyDescent="0.25">
      <c r="A641" s="5">
        <v>45526.443749999999</v>
      </c>
      <c r="B641" s="1">
        <v>2852</v>
      </c>
      <c r="C641" s="1">
        <v>0</v>
      </c>
      <c r="D641" s="1">
        <v>3454</v>
      </c>
      <c r="E641" s="1">
        <v>153</v>
      </c>
      <c r="F641" s="1">
        <v>100</v>
      </c>
    </row>
    <row r="642" spans="1:6" x14ac:dyDescent="0.25">
      <c r="A642" s="5">
        <v>45526.444444444445</v>
      </c>
      <c r="B642" s="1">
        <v>2816</v>
      </c>
      <c r="C642" s="1">
        <v>0</v>
      </c>
      <c r="D642" s="1">
        <v>3462</v>
      </c>
      <c r="E642" s="1">
        <v>54</v>
      </c>
      <c r="F642" s="1">
        <v>100</v>
      </c>
    </row>
    <row r="643" spans="1:6" x14ac:dyDescent="0.25">
      <c r="A643" s="5">
        <v>45526.445138888892</v>
      </c>
      <c r="B643" s="1">
        <v>2833</v>
      </c>
      <c r="C643" s="1">
        <v>0</v>
      </c>
      <c r="D643" s="1">
        <v>3451</v>
      </c>
      <c r="E643" s="1">
        <v>54</v>
      </c>
      <c r="F643" s="1">
        <v>100</v>
      </c>
    </row>
    <row r="644" spans="1:6" x14ac:dyDescent="0.25">
      <c r="A644" s="5">
        <v>45526.445833333331</v>
      </c>
      <c r="B644" s="1">
        <v>2868</v>
      </c>
      <c r="C644" s="1">
        <v>0</v>
      </c>
      <c r="D644" s="1">
        <v>3411</v>
      </c>
      <c r="E644" s="1">
        <v>63</v>
      </c>
      <c r="F644" s="1">
        <v>100</v>
      </c>
    </row>
    <row r="645" spans="1:6" x14ac:dyDescent="0.25">
      <c r="A645" s="5">
        <v>45526.446527777778</v>
      </c>
      <c r="B645" s="1">
        <v>2773</v>
      </c>
      <c r="C645" s="1">
        <v>0</v>
      </c>
      <c r="D645" s="1">
        <v>3411</v>
      </c>
      <c r="E645" s="1">
        <v>-72</v>
      </c>
      <c r="F645" s="1">
        <v>100</v>
      </c>
    </row>
    <row r="646" spans="1:6" x14ac:dyDescent="0.25">
      <c r="A646" s="5">
        <v>45526.447222222225</v>
      </c>
      <c r="B646" s="1">
        <v>2905</v>
      </c>
      <c r="C646" s="1">
        <v>0</v>
      </c>
      <c r="D646" s="1">
        <v>3412</v>
      </c>
      <c r="E646" s="1">
        <v>15.4</v>
      </c>
      <c r="F646" s="1">
        <v>100</v>
      </c>
    </row>
    <row r="647" spans="1:6" x14ac:dyDescent="0.25">
      <c r="A647" s="5">
        <v>45526.447916666664</v>
      </c>
      <c r="B647" s="1">
        <v>2679</v>
      </c>
      <c r="C647" s="1">
        <v>0</v>
      </c>
      <c r="D647" s="1">
        <v>3407</v>
      </c>
      <c r="E647" s="1">
        <v>9</v>
      </c>
      <c r="F647" s="1">
        <v>100</v>
      </c>
    </row>
    <row r="648" spans="1:6" x14ac:dyDescent="0.25">
      <c r="A648" s="5">
        <v>45526.448611111111</v>
      </c>
      <c r="B648" s="1">
        <v>2808</v>
      </c>
      <c r="C648" s="1">
        <v>0</v>
      </c>
      <c r="D648" s="1">
        <v>3434</v>
      </c>
      <c r="E648" s="1">
        <v>9</v>
      </c>
      <c r="F648" s="1">
        <v>100</v>
      </c>
    </row>
    <row r="649" spans="1:6" x14ac:dyDescent="0.25">
      <c r="A649" s="5">
        <v>45526.449305555558</v>
      </c>
      <c r="B649" s="1">
        <v>2919</v>
      </c>
      <c r="C649" s="1">
        <v>0</v>
      </c>
      <c r="D649" s="1">
        <v>3394</v>
      </c>
      <c r="E649" s="1">
        <v>44</v>
      </c>
      <c r="F649" s="1">
        <v>100</v>
      </c>
    </row>
    <row r="650" spans="1:6" x14ac:dyDescent="0.25">
      <c r="A650" s="5">
        <v>45526.45</v>
      </c>
      <c r="B650" s="1">
        <v>2945</v>
      </c>
      <c r="C650" s="1">
        <v>0</v>
      </c>
      <c r="D650" s="1">
        <v>3530</v>
      </c>
      <c r="E650" s="1">
        <v>152</v>
      </c>
      <c r="F650" s="1">
        <v>100</v>
      </c>
    </row>
    <row r="651" spans="1:6" x14ac:dyDescent="0.25">
      <c r="A651" s="5">
        <v>45526.450694444444</v>
      </c>
      <c r="B651" s="1">
        <v>2910</v>
      </c>
      <c r="C651" s="1">
        <v>0</v>
      </c>
      <c r="D651" s="1">
        <v>3489</v>
      </c>
      <c r="E651" s="1">
        <v>15.4</v>
      </c>
      <c r="F651" s="1">
        <v>100</v>
      </c>
    </row>
    <row r="652" spans="1:6" x14ac:dyDescent="0.25">
      <c r="A652" s="5">
        <v>45526.451388888891</v>
      </c>
      <c r="B652" s="1">
        <v>2973</v>
      </c>
      <c r="C652" s="1">
        <v>0</v>
      </c>
      <c r="D652" s="1">
        <v>3454</v>
      </c>
      <c r="E652" s="1">
        <v>44.7</v>
      </c>
      <c r="F652" s="1">
        <v>100</v>
      </c>
    </row>
    <row r="653" spans="1:6" x14ac:dyDescent="0.25">
      <c r="A653" s="5">
        <v>45526.45208333333</v>
      </c>
      <c r="B653" s="1">
        <v>2881</v>
      </c>
      <c r="C653" s="1">
        <v>0</v>
      </c>
      <c r="D653" s="1">
        <v>3451</v>
      </c>
      <c r="E653" s="1">
        <v>0</v>
      </c>
      <c r="F653" s="1">
        <v>100</v>
      </c>
    </row>
    <row r="654" spans="1:6" x14ac:dyDescent="0.25">
      <c r="A654" s="5">
        <v>45526.452777777777</v>
      </c>
      <c r="B654" s="1">
        <v>2897</v>
      </c>
      <c r="C654" s="1">
        <v>0</v>
      </c>
      <c r="D654" s="1">
        <v>3424</v>
      </c>
      <c r="E654" s="1">
        <v>0</v>
      </c>
      <c r="F654" s="1">
        <v>100</v>
      </c>
    </row>
    <row r="655" spans="1:6" x14ac:dyDescent="0.25">
      <c r="A655" s="5">
        <v>45526.453472222223</v>
      </c>
      <c r="B655" s="1">
        <v>2930</v>
      </c>
      <c r="C655" s="1">
        <v>0</v>
      </c>
      <c r="D655" s="1">
        <v>3458</v>
      </c>
      <c r="E655" s="1">
        <v>0</v>
      </c>
      <c r="F655" s="1">
        <v>100</v>
      </c>
    </row>
    <row r="656" spans="1:6" x14ac:dyDescent="0.25">
      <c r="A656" s="5">
        <v>45526.45416666667</v>
      </c>
      <c r="B656" s="1">
        <v>2813</v>
      </c>
      <c r="C656" s="1">
        <v>0</v>
      </c>
      <c r="D656" s="1">
        <v>3456</v>
      </c>
      <c r="E656" s="1">
        <v>0</v>
      </c>
      <c r="F656" s="1">
        <v>100</v>
      </c>
    </row>
    <row r="657" spans="1:6" x14ac:dyDescent="0.25">
      <c r="A657" s="5">
        <v>45526.454861111109</v>
      </c>
      <c r="B657" s="1">
        <v>2930</v>
      </c>
      <c r="C657" s="1">
        <v>0</v>
      </c>
      <c r="D657" s="1">
        <v>3432</v>
      </c>
      <c r="E657" s="1">
        <v>0</v>
      </c>
      <c r="F657" s="1">
        <v>100</v>
      </c>
    </row>
    <row r="658" spans="1:6" x14ac:dyDescent="0.25">
      <c r="A658" s="5">
        <v>45526.455555555556</v>
      </c>
      <c r="B658" s="1">
        <v>2817</v>
      </c>
      <c r="C658" s="1">
        <v>0</v>
      </c>
      <c r="D658" s="1">
        <v>3433</v>
      </c>
      <c r="E658" s="1">
        <v>0</v>
      </c>
      <c r="F658" s="1">
        <v>100</v>
      </c>
    </row>
    <row r="659" spans="1:6" x14ac:dyDescent="0.25">
      <c r="A659" s="5">
        <v>45526.456250000003</v>
      </c>
      <c r="B659" s="1">
        <v>2817</v>
      </c>
      <c r="C659" s="1">
        <v>0</v>
      </c>
      <c r="D659" s="1">
        <v>3438</v>
      </c>
      <c r="E659" s="1">
        <v>0</v>
      </c>
      <c r="F659" s="1">
        <v>100</v>
      </c>
    </row>
    <row r="660" spans="1:6" x14ac:dyDescent="0.25">
      <c r="A660" s="5">
        <v>45526.456944444442</v>
      </c>
      <c r="B660" s="1">
        <v>2859</v>
      </c>
      <c r="C660" s="1">
        <v>0</v>
      </c>
      <c r="D660" s="1">
        <v>3448</v>
      </c>
      <c r="E660" s="1">
        <v>0</v>
      </c>
      <c r="F660" s="1">
        <v>100</v>
      </c>
    </row>
    <row r="661" spans="1:6" x14ac:dyDescent="0.25">
      <c r="A661" s="5">
        <v>45526.457638888889</v>
      </c>
      <c r="B661" s="1">
        <v>2851</v>
      </c>
      <c r="C661" s="1">
        <v>0</v>
      </c>
      <c r="D661" s="1">
        <v>3438</v>
      </c>
      <c r="E661" s="1">
        <v>0</v>
      </c>
      <c r="F661" s="1">
        <v>100</v>
      </c>
    </row>
    <row r="662" spans="1:6" x14ac:dyDescent="0.25">
      <c r="A662" s="5">
        <v>45526.458333333336</v>
      </c>
      <c r="B662" s="1">
        <v>2919</v>
      </c>
      <c r="C662" s="1">
        <v>0</v>
      </c>
      <c r="D662" s="1">
        <v>3533</v>
      </c>
      <c r="E662" s="1">
        <v>117</v>
      </c>
      <c r="F662" s="1">
        <v>100</v>
      </c>
    </row>
    <row r="663" spans="1:6" x14ac:dyDescent="0.25">
      <c r="A663" s="5">
        <v>45526.459027777775</v>
      </c>
      <c r="B663" s="1">
        <v>2946</v>
      </c>
      <c r="C663" s="1">
        <v>0</v>
      </c>
      <c r="D663" s="1">
        <v>3518</v>
      </c>
      <c r="E663" s="1">
        <v>63.3</v>
      </c>
      <c r="F663" s="1">
        <v>100</v>
      </c>
    </row>
    <row r="664" spans="1:6" x14ac:dyDescent="0.25">
      <c r="A664" s="5">
        <v>45526.459722222222</v>
      </c>
      <c r="B664" s="1">
        <v>2992</v>
      </c>
      <c r="C664" s="1">
        <v>0</v>
      </c>
      <c r="D664" s="1">
        <v>3508</v>
      </c>
      <c r="E664" s="1">
        <v>123</v>
      </c>
      <c r="F664" s="1">
        <v>100</v>
      </c>
    </row>
    <row r="665" spans="1:6" x14ac:dyDescent="0.25">
      <c r="A665" s="5">
        <v>45526.460416666669</v>
      </c>
      <c r="B665" s="1">
        <v>2991</v>
      </c>
      <c r="C665" s="1">
        <v>0</v>
      </c>
      <c r="D665" s="1">
        <v>3495</v>
      </c>
      <c r="E665" s="1">
        <v>116</v>
      </c>
      <c r="F665" s="1">
        <v>100</v>
      </c>
    </row>
    <row r="666" spans="1:6" x14ac:dyDescent="0.25">
      <c r="A666" s="5">
        <v>45526.461111111108</v>
      </c>
      <c r="B666" s="1">
        <v>2974</v>
      </c>
      <c r="C666" s="1">
        <v>0</v>
      </c>
      <c r="D666" s="1">
        <v>3466</v>
      </c>
      <c r="E666" s="1">
        <v>62.3</v>
      </c>
      <c r="F666" s="1">
        <v>100</v>
      </c>
    </row>
    <row r="667" spans="1:6" x14ac:dyDescent="0.25">
      <c r="A667" s="5">
        <v>45526.461805555555</v>
      </c>
      <c r="B667" s="1">
        <v>3020</v>
      </c>
      <c r="C667" s="1">
        <v>0</v>
      </c>
      <c r="D667" s="1">
        <v>3556</v>
      </c>
      <c r="E667" s="1">
        <v>153</v>
      </c>
      <c r="F667" s="1">
        <v>100</v>
      </c>
    </row>
    <row r="668" spans="1:6" x14ac:dyDescent="0.25">
      <c r="A668" s="5">
        <v>45526.462500000001</v>
      </c>
      <c r="B668" s="1">
        <v>3029</v>
      </c>
      <c r="C668" s="1">
        <v>0</v>
      </c>
      <c r="D668" s="1">
        <v>3499</v>
      </c>
      <c r="E668" s="1">
        <v>0</v>
      </c>
      <c r="F668" s="1">
        <v>100</v>
      </c>
    </row>
    <row r="669" spans="1:6" x14ac:dyDescent="0.25">
      <c r="A669" s="5">
        <v>45526.463194444441</v>
      </c>
      <c r="B669" s="1">
        <v>2966</v>
      </c>
      <c r="C669" s="1">
        <v>0</v>
      </c>
      <c r="D669" s="1">
        <v>3565</v>
      </c>
      <c r="E669" s="1">
        <v>0</v>
      </c>
      <c r="F669" s="1">
        <v>100</v>
      </c>
    </row>
    <row r="670" spans="1:6" x14ac:dyDescent="0.25">
      <c r="A670" s="5">
        <v>45526.463888888888</v>
      </c>
      <c r="B670" s="1">
        <v>2945</v>
      </c>
      <c r="C670" s="1">
        <v>0</v>
      </c>
      <c r="D670" s="1">
        <v>3581</v>
      </c>
      <c r="E670" s="1">
        <v>0</v>
      </c>
      <c r="F670" s="1">
        <v>100</v>
      </c>
    </row>
    <row r="671" spans="1:6" x14ac:dyDescent="0.25">
      <c r="A671" s="5">
        <v>45526.464583333334</v>
      </c>
      <c r="B671" s="1">
        <v>3009</v>
      </c>
      <c r="C671" s="1">
        <v>0</v>
      </c>
      <c r="D671" s="1">
        <v>3587</v>
      </c>
      <c r="E671" s="1">
        <v>0</v>
      </c>
      <c r="F671" s="1">
        <v>100</v>
      </c>
    </row>
    <row r="672" spans="1:6" x14ac:dyDescent="0.25">
      <c r="A672" s="5">
        <v>45526.465277777781</v>
      </c>
      <c r="B672" s="1">
        <v>2879</v>
      </c>
      <c r="C672" s="1">
        <v>0</v>
      </c>
      <c r="D672" s="1">
        <v>3591</v>
      </c>
      <c r="E672" s="1">
        <v>0</v>
      </c>
      <c r="F672" s="1">
        <v>100</v>
      </c>
    </row>
    <row r="673" spans="1:6" x14ac:dyDescent="0.25">
      <c r="A673" s="5">
        <v>45526.46597222222</v>
      </c>
      <c r="B673" s="1">
        <v>2945</v>
      </c>
      <c r="C673" s="1">
        <v>0</v>
      </c>
      <c r="D673" s="1">
        <v>3580</v>
      </c>
      <c r="E673" s="1">
        <v>0</v>
      </c>
      <c r="F673" s="1">
        <v>100</v>
      </c>
    </row>
    <row r="674" spans="1:6" x14ac:dyDescent="0.25">
      <c r="A674" s="5">
        <v>45526.466666666667</v>
      </c>
      <c r="B674" s="1">
        <v>2919</v>
      </c>
      <c r="C674" s="1">
        <v>0</v>
      </c>
      <c r="D674" s="1">
        <v>3446</v>
      </c>
      <c r="E674" s="1">
        <v>0</v>
      </c>
      <c r="F674" s="1">
        <v>100</v>
      </c>
    </row>
    <row r="675" spans="1:6" x14ac:dyDescent="0.25">
      <c r="A675" s="5">
        <v>45526.467361111114</v>
      </c>
      <c r="B675" s="1">
        <v>2852</v>
      </c>
      <c r="C675" s="1">
        <v>0</v>
      </c>
      <c r="D675" s="1">
        <v>3449</v>
      </c>
      <c r="E675" s="1">
        <v>0</v>
      </c>
      <c r="F675" s="1">
        <v>100</v>
      </c>
    </row>
    <row r="676" spans="1:6" x14ac:dyDescent="0.25">
      <c r="A676" s="5">
        <v>45526.468055555553</v>
      </c>
      <c r="B676" s="1">
        <v>2919</v>
      </c>
      <c r="C676" s="1">
        <v>0</v>
      </c>
      <c r="D676" s="1">
        <v>3415</v>
      </c>
      <c r="E676" s="1">
        <v>0</v>
      </c>
      <c r="F676" s="1">
        <v>100</v>
      </c>
    </row>
    <row r="677" spans="1:6" x14ac:dyDescent="0.25">
      <c r="A677" s="5">
        <v>45526.46875</v>
      </c>
      <c r="B677" s="1">
        <v>2863</v>
      </c>
      <c r="C677" s="1">
        <v>0</v>
      </c>
      <c r="D677" s="1">
        <v>3428</v>
      </c>
      <c r="E677" s="1">
        <v>0</v>
      </c>
      <c r="F677" s="1">
        <v>100</v>
      </c>
    </row>
    <row r="678" spans="1:6" x14ac:dyDescent="0.25">
      <c r="A678" s="5">
        <v>45526.469444444447</v>
      </c>
      <c r="B678" s="1">
        <v>2814</v>
      </c>
      <c r="C678" s="1">
        <v>0</v>
      </c>
      <c r="D678" s="1">
        <v>3413</v>
      </c>
      <c r="E678" s="1">
        <v>0</v>
      </c>
      <c r="F678" s="1">
        <v>100</v>
      </c>
    </row>
    <row r="679" spans="1:6" x14ac:dyDescent="0.25">
      <c r="A679" s="5">
        <v>45526.470138888886</v>
      </c>
      <c r="B679" s="1">
        <v>3003</v>
      </c>
      <c r="C679" s="1">
        <v>0</v>
      </c>
      <c r="D679" s="1">
        <v>3448</v>
      </c>
      <c r="E679" s="1">
        <v>0</v>
      </c>
      <c r="F679" s="1">
        <v>100</v>
      </c>
    </row>
    <row r="680" spans="1:6" x14ac:dyDescent="0.25">
      <c r="A680" s="5">
        <v>45526.470833333333</v>
      </c>
      <c r="B680" s="1">
        <v>2952</v>
      </c>
      <c r="C680" s="1">
        <v>0</v>
      </c>
      <c r="D680" s="1">
        <v>3510</v>
      </c>
      <c r="E680" s="1">
        <v>0</v>
      </c>
      <c r="F680" s="1">
        <v>100</v>
      </c>
    </row>
    <row r="681" spans="1:6" x14ac:dyDescent="0.25">
      <c r="A681" s="5">
        <v>45526.47152777778</v>
      </c>
      <c r="B681" s="1">
        <v>2874</v>
      </c>
      <c r="C681" s="1">
        <v>0</v>
      </c>
      <c r="D681" s="1">
        <v>3502</v>
      </c>
      <c r="E681" s="1">
        <v>-27</v>
      </c>
      <c r="F681" s="1">
        <v>100</v>
      </c>
    </row>
    <row r="682" spans="1:6" x14ac:dyDescent="0.25">
      <c r="A682" s="5">
        <v>45526.472222222219</v>
      </c>
      <c r="B682" s="1">
        <v>2794</v>
      </c>
      <c r="C682" s="1">
        <v>0</v>
      </c>
      <c r="D682" s="1">
        <v>3507</v>
      </c>
      <c r="E682" s="1">
        <v>0</v>
      </c>
      <c r="F682" s="1">
        <v>100</v>
      </c>
    </row>
    <row r="683" spans="1:6" x14ac:dyDescent="0.25">
      <c r="A683" s="5">
        <v>45526.472916666666</v>
      </c>
      <c r="B683" s="1">
        <v>2923</v>
      </c>
      <c r="C683" s="1">
        <v>0</v>
      </c>
      <c r="D683" s="1">
        <v>3538</v>
      </c>
      <c r="E683" s="1">
        <v>0</v>
      </c>
      <c r="F683" s="1">
        <v>100</v>
      </c>
    </row>
    <row r="684" spans="1:6" x14ac:dyDescent="0.25">
      <c r="A684" s="5">
        <v>45526.473611111112</v>
      </c>
      <c r="B684" s="1">
        <v>3005</v>
      </c>
      <c r="C684" s="1">
        <v>0</v>
      </c>
      <c r="D684" s="1">
        <v>3493</v>
      </c>
      <c r="E684" s="1">
        <v>0</v>
      </c>
      <c r="F684" s="1">
        <v>100</v>
      </c>
    </row>
    <row r="685" spans="1:6" x14ac:dyDescent="0.25">
      <c r="A685" s="5">
        <v>45526.474305555559</v>
      </c>
      <c r="B685" s="1">
        <v>2834</v>
      </c>
      <c r="C685" s="1">
        <v>0</v>
      </c>
      <c r="D685" s="1">
        <v>3479</v>
      </c>
      <c r="E685" s="1">
        <v>0</v>
      </c>
      <c r="F685" s="1">
        <v>100</v>
      </c>
    </row>
    <row r="686" spans="1:6" x14ac:dyDescent="0.25">
      <c r="A686" s="5">
        <v>45526.474999999999</v>
      </c>
      <c r="B686" s="1">
        <v>2933</v>
      </c>
      <c r="C686" s="1">
        <v>0</v>
      </c>
      <c r="D686" s="1">
        <v>3494</v>
      </c>
      <c r="E686" s="1">
        <v>0</v>
      </c>
      <c r="F686" s="1">
        <v>100</v>
      </c>
    </row>
    <row r="687" spans="1:6" x14ac:dyDescent="0.25">
      <c r="A687" s="5">
        <v>45526.475694444445</v>
      </c>
      <c r="B687" s="1">
        <v>2850</v>
      </c>
      <c r="C687" s="1">
        <v>0</v>
      </c>
      <c r="D687" s="1">
        <v>3440</v>
      </c>
      <c r="E687" s="1">
        <v>0</v>
      </c>
      <c r="F687" s="1">
        <v>100</v>
      </c>
    </row>
    <row r="688" spans="1:6" x14ac:dyDescent="0.25">
      <c r="A688" s="5">
        <v>45526.476388888892</v>
      </c>
      <c r="B688" s="1">
        <v>2961</v>
      </c>
      <c r="C688" s="1">
        <v>0</v>
      </c>
      <c r="D688" s="1">
        <v>3521</v>
      </c>
      <c r="E688" s="1">
        <v>0</v>
      </c>
      <c r="F688" s="1">
        <v>100</v>
      </c>
    </row>
    <row r="689" spans="1:6" x14ac:dyDescent="0.25">
      <c r="A689" s="5">
        <v>45526.477083333331</v>
      </c>
      <c r="B689" s="1">
        <v>2908</v>
      </c>
      <c r="C689" s="1">
        <v>0</v>
      </c>
      <c r="D689" s="1">
        <v>3518</v>
      </c>
      <c r="E689" s="1">
        <v>0</v>
      </c>
      <c r="F689" s="1">
        <v>100</v>
      </c>
    </row>
    <row r="690" spans="1:6" x14ac:dyDescent="0.25">
      <c r="A690" s="5">
        <v>45526.477777777778</v>
      </c>
      <c r="B690" s="1">
        <v>2845</v>
      </c>
      <c r="C690" s="1">
        <v>0</v>
      </c>
      <c r="D690" s="1">
        <v>3496</v>
      </c>
      <c r="E690" s="1">
        <v>0</v>
      </c>
      <c r="F690" s="1">
        <v>100</v>
      </c>
    </row>
    <row r="691" spans="1:6" x14ac:dyDescent="0.25">
      <c r="A691" s="5">
        <v>45526.478472222225</v>
      </c>
      <c r="B691" s="1">
        <v>2836</v>
      </c>
      <c r="C691" s="1">
        <v>0</v>
      </c>
      <c r="D691" s="1">
        <v>3441</v>
      </c>
      <c r="E691" s="1">
        <v>0</v>
      </c>
      <c r="F691" s="1">
        <v>100</v>
      </c>
    </row>
    <row r="692" spans="1:6" x14ac:dyDescent="0.25">
      <c r="A692" s="5">
        <v>45526.479166666664</v>
      </c>
      <c r="B692" s="1">
        <v>2829</v>
      </c>
      <c r="C692" s="1">
        <v>0</v>
      </c>
      <c r="D692" s="1">
        <v>3448</v>
      </c>
      <c r="E692" s="1">
        <v>0</v>
      </c>
      <c r="F692" s="1">
        <v>100</v>
      </c>
    </row>
    <row r="693" spans="1:6" x14ac:dyDescent="0.25">
      <c r="A693" s="5">
        <v>45526.479861111111</v>
      </c>
      <c r="B693" s="1">
        <v>2844</v>
      </c>
      <c r="C693" s="1">
        <v>0</v>
      </c>
      <c r="D693" s="1">
        <v>3432</v>
      </c>
      <c r="E693" s="1">
        <v>0</v>
      </c>
      <c r="F693" s="1">
        <v>100</v>
      </c>
    </row>
    <row r="694" spans="1:6" x14ac:dyDescent="0.25">
      <c r="A694" s="5">
        <v>45526.480555555558</v>
      </c>
      <c r="B694" s="1">
        <v>2959</v>
      </c>
      <c r="C694" s="1">
        <v>0</v>
      </c>
      <c r="D694" s="1">
        <v>3434</v>
      </c>
      <c r="E694" s="1">
        <v>0</v>
      </c>
      <c r="F694" s="1">
        <v>100</v>
      </c>
    </row>
    <row r="695" spans="1:6" x14ac:dyDescent="0.25">
      <c r="A695" s="5">
        <v>45526.481249999997</v>
      </c>
      <c r="B695" s="1">
        <v>2849</v>
      </c>
      <c r="C695" s="1">
        <v>0</v>
      </c>
      <c r="D695" s="1">
        <v>3432</v>
      </c>
      <c r="E695" s="1">
        <v>0</v>
      </c>
      <c r="F695" s="1">
        <v>100</v>
      </c>
    </row>
    <row r="696" spans="1:6" x14ac:dyDescent="0.25">
      <c r="A696" s="5">
        <v>45526.481944444444</v>
      </c>
      <c r="B696" s="1">
        <v>2958</v>
      </c>
      <c r="C696" s="1">
        <v>0</v>
      </c>
      <c r="D696" s="1">
        <v>3513</v>
      </c>
      <c r="E696" s="1">
        <v>160</v>
      </c>
      <c r="F696" s="1">
        <v>100</v>
      </c>
    </row>
    <row r="697" spans="1:6" x14ac:dyDescent="0.25">
      <c r="A697" s="5">
        <v>45526.482638888891</v>
      </c>
      <c r="B697" s="1">
        <v>3058</v>
      </c>
      <c r="C697" s="1">
        <v>0</v>
      </c>
      <c r="D697" s="1">
        <v>3588</v>
      </c>
      <c r="E697" s="1">
        <v>0</v>
      </c>
      <c r="F697" s="1">
        <v>100</v>
      </c>
    </row>
    <row r="698" spans="1:6" x14ac:dyDescent="0.25">
      <c r="A698" s="5">
        <v>45526.48333333333</v>
      </c>
      <c r="B698" s="1">
        <v>2959</v>
      </c>
      <c r="C698" s="1">
        <v>0</v>
      </c>
      <c r="D698" s="1">
        <v>3583</v>
      </c>
      <c r="E698" s="1">
        <v>-99</v>
      </c>
      <c r="F698" s="1">
        <v>100</v>
      </c>
    </row>
    <row r="699" spans="1:6" x14ac:dyDescent="0.25">
      <c r="A699" s="5">
        <v>45526.484027777777</v>
      </c>
      <c r="B699" s="1">
        <v>2967</v>
      </c>
      <c r="C699" s="1">
        <v>0</v>
      </c>
      <c r="D699" s="1">
        <v>3542</v>
      </c>
      <c r="E699" s="1">
        <v>0</v>
      </c>
      <c r="F699" s="1">
        <v>100</v>
      </c>
    </row>
    <row r="700" spans="1:6" x14ac:dyDescent="0.25">
      <c r="A700" s="5">
        <v>45526.484722222223</v>
      </c>
      <c r="B700" s="1">
        <v>3102</v>
      </c>
      <c r="C700" s="1">
        <v>0</v>
      </c>
      <c r="D700" s="1">
        <v>3563</v>
      </c>
      <c r="E700" s="1">
        <v>0</v>
      </c>
      <c r="F700" s="1">
        <v>100</v>
      </c>
    </row>
    <row r="701" spans="1:6" x14ac:dyDescent="0.25">
      <c r="A701" s="5">
        <v>45526.48541666667</v>
      </c>
      <c r="B701" s="1">
        <v>2948</v>
      </c>
      <c r="C701" s="1">
        <v>0</v>
      </c>
      <c r="D701" s="1">
        <v>3536</v>
      </c>
      <c r="E701" s="1">
        <v>0</v>
      </c>
      <c r="F701" s="1">
        <v>100</v>
      </c>
    </row>
    <row r="702" spans="1:6" x14ac:dyDescent="0.25">
      <c r="A702" s="5">
        <v>45526.486111111109</v>
      </c>
      <c r="B702" s="1">
        <v>3053</v>
      </c>
      <c r="C702" s="1">
        <v>0</v>
      </c>
      <c r="D702" s="1">
        <v>3604</v>
      </c>
      <c r="E702" s="1">
        <v>0</v>
      </c>
      <c r="F702" s="1">
        <v>100</v>
      </c>
    </row>
    <row r="703" spans="1:6" x14ac:dyDescent="0.25">
      <c r="A703" s="5">
        <v>45526.486805555556</v>
      </c>
      <c r="B703" s="1">
        <v>2986</v>
      </c>
      <c r="C703" s="1">
        <v>0</v>
      </c>
      <c r="D703" s="1">
        <v>3570</v>
      </c>
      <c r="E703" s="1">
        <v>0</v>
      </c>
      <c r="F703" s="1">
        <v>100</v>
      </c>
    </row>
    <row r="704" spans="1:6" x14ac:dyDescent="0.25">
      <c r="A704" s="5">
        <v>45526.487500000003</v>
      </c>
      <c r="B704" s="1">
        <v>2979</v>
      </c>
      <c r="C704" s="1">
        <v>0</v>
      </c>
      <c r="D704" s="1">
        <v>3588</v>
      </c>
      <c r="E704" s="1">
        <v>0</v>
      </c>
      <c r="F704" s="1">
        <v>100</v>
      </c>
    </row>
    <row r="705" spans="1:6" x14ac:dyDescent="0.25">
      <c r="A705" s="5">
        <v>45526.488194444442</v>
      </c>
      <c r="B705" s="1">
        <v>2962</v>
      </c>
      <c r="C705" s="1">
        <v>0</v>
      </c>
      <c r="D705" s="1">
        <v>3587</v>
      </c>
      <c r="E705" s="1">
        <v>-7.7</v>
      </c>
      <c r="F705" s="1">
        <v>100</v>
      </c>
    </row>
    <row r="706" spans="1:6" x14ac:dyDescent="0.25">
      <c r="A706" s="5">
        <v>45526.488888888889</v>
      </c>
      <c r="B706" s="1">
        <v>2991</v>
      </c>
      <c r="C706" s="1">
        <v>0</v>
      </c>
      <c r="D706" s="1">
        <v>3582</v>
      </c>
      <c r="E706" s="1">
        <v>-36</v>
      </c>
      <c r="F706" s="1">
        <v>100</v>
      </c>
    </row>
    <row r="707" spans="1:6" x14ac:dyDescent="0.25">
      <c r="A707" s="5">
        <v>45526.489583333336</v>
      </c>
      <c r="B707" s="1">
        <v>2932</v>
      </c>
      <c r="C707" s="1">
        <v>0</v>
      </c>
      <c r="D707" s="1">
        <v>3559</v>
      </c>
      <c r="E707" s="1">
        <v>-9</v>
      </c>
      <c r="F707" s="1">
        <v>100</v>
      </c>
    </row>
    <row r="708" spans="1:6" x14ac:dyDescent="0.25">
      <c r="A708" s="5">
        <v>45526.490277777775</v>
      </c>
      <c r="B708" s="1">
        <v>2958</v>
      </c>
      <c r="C708" s="1">
        <v>0</v>
      </c>
      <c r="D708" s="1">
        <v>3507</v>
      </c>
      <c r="E708" s="1">
        <v>0</v>
      </c>
      <c r="F708" s="1">
        <v>100</v>
      </c>
    </row>
    <row r="709" spans="1:6" x14ac:dyDescent="0.25">
      <c r="A709" s="5">
        <v>45526.490972222222</v>
      </c>
      <c r="B709" s="1">
        <v>2826</v>
      </c>
      <c r="C709" s="1">
        <v>0</v>
      </c>
      <c r="D709" s="1">
        <v>3427</v>
      </c>
      <c r="E709" s="1">
        <v>0</v>
      </c>
      <c r="F709" s="1">
        <v>100</v>
      </c>
    </row>
    <row r="710" spans="1:6" x14ac:dyDescent="0.25">
      <c r="A710" s="5">
        <v>45526.491666666669</v>
      </c>
      <c r="B710" s="1">
        <v>2888</v>
      </c>
      <c r="C710" s="1">
        <v>0</v>
      </c>
      <c r="D710" s="1">
        <v>3404</v>
      </c>
      <c r="E710" s="1">
        <v>-7.7</v>
      </c>
      <c r="F710" s="1">
        <v>100</v>
      </c>
    </row>
    <row r="711" spans="1:6" x14ac:dyDescent="0.25">
      <c r="A711" s="5">
        <v>45526.492361111108</v>
      </c>
      <c r="B711" s="1">
        <v>2838</v>
      </c>
      <c r="C711" s="1">
        <v>0</v>
      </c>
      <c r="D711" s="1">
        <v>3392</v>
      </c>
      <c r="E711" s="1">
        <v>0</v>
      </c>
      <c r="F711" s="1">
        <v>100</v>
      </c>
    </row>
    <row r="712" spans="1:6" x14ac:dyDescent="0.25">
      <c r="A712" s="5">
        <v>45526.493055555555</v>
      </c>
      <c r="B712" s="1">
        <v>2818</v>
      </c>
      <c r="C712" s="1">
        <v>0</v>
      </c>
      <c r="D712" s="1">
        <v>3410</v>
      </c>
      <c r="E712" s="1">
        <v>-99</v>
      </c>
      <c r="F712" s="1">
        <v>100</v>
      </c>
    </row>
    <row r="713" spans="1:6" x14ac:dyDescent="0.25">
      <c r="A713" s="5">
        <v>45526.493750000001</v>
      </c>
      <c r="B713" s="1">
        <v>2905</v>
      </c>
      <c r="C713" s="1">
        <v>0</v>
      </c>
      <c r="D713" s="1">
        <v>3421</v>
      </c>
      <c r="E713" s="1">
        <v>0</v>
      </c>
      <c r="F713" s="1">
        <v>100</v>
      </c>
    </row>
    <row r="714" spans="1:6" x14ac:dyDescent="0.25">
      <c r="A714" s="5">
        <v>45526.494444444441</v>
      </c>
      <c r="B714" s="1">
        <v>2910</v>
      </c>
      <c r="C714" s="1">
        <v>0</v>
      </c>
      <c r="D714" s="1">
        <v>3366</v>
      </c>
      <c r="E714" s="1">
        <v>0</v>
      </c>
      <c r="F714" s="1">
        <v>100</v>
      </c>
    </row>
    <row r="715" spans="1:6" x14ac:dyDescent="0.25">
      <c r="A715" s="5">
        <v>45526.495138888888</v>
      </c>
      <c r="B715" s="1">
        <v>2828</v>
      </c>
      <c r="C715" s="1">
        <v>0</v>
      </c>
      <c r="D715" s="1">
        <v>3402</v>
      </c>
      <c r="E715" s="1">
        <v>-7.7</v>
      </c>
      <c r="F715" s="1">
        <v>100</v>
      </c>
    </row>
    <row r="716" spans="1:6" x14ac:dyDescent="0.25">
      <c r="A716" s="5">
        <v>45526.495833333334</v>
      </c>
      <c r="B716" s="1">
        <v>2877</v>
      </c>
      <c r="C716" s="1">
        <v>0</v>
      </c>
      <c r="D716" s="1">
        <v>3411</v>
      </c>
      <c r="E716" s="1">
        <v>0</v>
      </c>
      <c r="F716" s="1">
        <v>100</v>
      </c>
    </row>
    <row r="717" spans="1:6" x14ac:dyDescent="0.25">
      <c r="A717" s="5">
        <v>45526.496527777781</v>
      </c>
      <c r="B717" s="1">
        <v>2875</v>
      </c>
      <c r="C717" s="1">
        <v>0</v>
      </c>
      <c r="D717" s="1">
        <v>3421</v>
      </c>
      <c r="E717" s="1">
        <v>0</v>
      </c>
      <c r="F717" s="1">
        <v>100</v>
      </c>
    </row>
    <row r="718" spans="1:6" x14ac:dyDescent="0.25">
      <c r="A718" s="5">
        <v>45526.49722222222</v>
      </c>
      <c r="B718" s="1">
        <v>2935</v>
      </c>
      <c r="C718" s="1">
        <v>0</v>
      </c>
      <c r="D718" s="1">
        <v>3390</v>
      </c>
      <c r="E718" s="1">
        <v>-31</v>
      </c>
      <c r="F718" s="1">
        <v>100</v>
      </c>
    </row>
    <row r="719" spans="1:6" x14ac:dyDescent="0.25">
      <c r="A719" s="5">
        <v>45526.497916666667</v>
      </c>
      <c r="B719" s="1">
        <v>2885</v>
      </c>
      <c r="C719" s="1">
        <v>0</v>
      </c>
      <c r="D719" s="1">
        <v>3389</v>
      </c>
      <c r="E719" s="1">
        <v>0</v>
      </c>
      <c r="F719" s="1">
        <v>100</v>
      </c>
    </row>
    <row r="720" spans="1:6" x14ac:dyDescent="0.25">
      <c r="A720" s="5">
        <v>45526.498611111114</v>
      </c>
      <c r="B720" s="1">
        <v>2854</v>
      </c>
      <c r="C720" s="1">
        <v>0</v>
      </c>
      <c r="D720" s="1">
        <v>3431</v>
      </c>
      <c r="E720" s="1">
        <v>0</v>
      </c>
      <c r="F720" s="1">
        <v>100</v>
      </c>
    </row>
    <row r="721" spans="1:6" x14ac:dyDescent="0.25">
      <c r="A721" s="5">
        <v>45526.499305555553</v>
      </c>
      <c r="B721" s="1">
        <v>2798</v>
      </c>
      <c r="C721" s="1">
        <v>0</v>
      </c>
      <c r="D721" s="1">
        <v>3387</v>
      </c>
      <c r="E721" s="1">
        <v>0</v>
      </c>
      <c r="F721" s="1">
        <v>100</v>
      </c>
    </row>
    <row r="722" spans="1:6" x14ac:dyDescent="0.25">
      <c r="A722" s="5">
        <v>45526.5</v>
      </c>
      <c r="B722" s="1">
        <v>2877</v>
      </c>
      <c r="C722" s="1">
        <v>0</v>
      </c>
      <c r="D722" s="1">
        <v>3408</v>
      </c>
      <c r="E722" s="1">
        <v>0</v>
      </c>
      <c r="F722" s="1">
        <v>100</v>
      </c>
    </row>
    <row r="723" spans="1:6" x14ac:dyDescent="0.25">
      <c r="A723" s="5">
        <v>45526.500694444447</v>
      </c>
      <c r="B723" s="1">
        <v>2892</v>
      </c>
      <c r="C723" s="1">
        <v>0</v>
      </c>
      <c r="D723" s="1">
        <v>3367</v>
      </c>
      <c r="E723" s="1">
        <v>0</v>
      </c>
      <c r="F723" s="1">
        <v>100</v>
      </c>
    </row>
    <row r="724" spans="1:6" x14ac:dyDescent="0.25">
      <c r="A724" s="5">
        <v>45526.501388888886</v>
      </c>
      <c r="B724" s="1">
        <v>2810</v>
      </c>
      <c r="C724" s="1">
        <v>0</v>
      </c>
      <c r="D724" s="1">
        <v>3350</v>
      </c>
      <c r="E724" s="1">
        <v>0</v>
      </c>
      <c r="F724" s="1">
        <v>100</v>
      </c>
    </row>
    <row r="725" spans="1:6" x14ac:dyDescent="0.25">
      <c r="A725" s="5">
        <v>45526.502083333333</v>
      </c>
      <c r="B725" s="1">
        <v>2846</v>
      </c>
      <c r="C725" s="1">
        <v>0</v>
      </c>
      <c r="D725" s="1">
        <v>3375</v>
      </c>
      <c r="E725" s="1">
        <v>-9</v>
      </c>
      <c r="F725" s="1">
        <v>100</v>
      </c>
    </row>
    <row r="726" spans="1:6" x14ac:dyDescent="0.25">
      <c r="A726" s="5">
        <v>45526.50277777778</v>
      </c>
      <c r="B726" s="1">
        <v>2945</v>
      </c>
      <c r="C726" s="1">
        <v>0</v>
      </c>
      <c r="D726" s="1">
        <v>3386</v>
      </c>
      <c r="E726" s="1">
        <v>0</v>
      </c>
      <c r="F726" s="1">
        <v>100</v>
      </c>
    </row>
    <row r="727" spans="1:6" x14ac:dyDescent="0.25">
      <c r="A727" s="5">
        <v>45526.503472222219</v>
      </c>
      <c r="B727" s="1">
        <v>2828</v>
      </c>
      <c r="C727" s="1">
        <v>0</v>
      </c>
      <c r="D727" s="1">
        <v>3393</v>
      </c>
      <c r="E727" s="1">
        <v>0</v>
      </c>
      <c r="F727" s="1">
        <v>100</v>
      </c>
    </row>
    <row r="728" spans="1:6" x14ac:dyDescent="0.25">
      <c r="A728" s="5">
        <v>45526.504166666666</v>
      </c>
      <c r="B728" s="1">
        <v>2841</v>
      </c>
      <c r="C728" s="1">
        <v>0</v>
      </c>
      <c r="D728" s="1">
        <v>3388</v>
      </c>
      <c r="E728" s="1">
        <v>0</v>
      </c>
      <c r="F728" s="1">
        <v>100</v>
      </c>
    </row>
    <row r="729" spans="1:6" x14ac:dyDescent="0.25">
      <c r="A729" s="5">
        <v>45526.504861111112</v>
      </c>
      <c r="B729" s="1">
        <v>2912</v>
      </c>
      <c r="C729" s="1">
        <v>0</v>
      </c>
      <c r="D729" s="1">
        <v>3366</v>
      </c>
      <c r="E729" s="1">
        <v>0</v>
      </c>
      <c r="F729" s="1">
        <v>100</v>
      </c>
    </row>
    <row r="730" spans="1:6" x14ac:dyDescent="0.25">
      <c r="A730" s="5">
        <v>45526.505555555559</v>
      </c>
      <c r="B730" s="1">
        <v>2895</v>
      </c>
      <c r="C730" s="1">
        <v>0</v>
      </c>
      <c r="D730" s="1">
        <v>3436</v>
      </c>
      <c r="E730" s="1">
        <v>-8.6999999999999993</v>
      </c>
      <c r="F730" s="1">
        <v>100</v>
      </c>
    </row>
    <row r="731" spans="1:6" x14ac:dyDescent="0.25">
      <c r="A731" s="5">
        <v>45526.506249999999</v>
      </c>
      <c r="B731" s="1">
        <v>2972</v>
      </c>
      <c r="C731" s="1">
        <v>0</v>
      </c>
      <c r="D731" s="1">
        <v>3539</v>
      </c>
      <c r="E731" s="1">
        <v>128</v>
      </c>
      <c r="F731" s="1">
        <v>100</v>
      </c>
    </row>
    <row r="732" spans="1:6" x14ac:dyDescent="0.25">
      <c r="A732" s="5">
        <v>45526.506944444445</v>
      </c>
      <c r="B732" s="1">
        <v>3061</v>
      </c>
      <c r="C732" s="1">
        <v>0</v>
      </c>
      <c r="D732" s="1">
        <v>3461</v>
      </c>
      <c r="E732" s="1">
        <v>0</v>
      </c>
      <c r="F732" s="1">
        <v>100</v>
      </c>
    </row>
    <row r="733" spans="1:6" x14ac:dyDescent="0.25">
      <c r="A733" s="5">
        <v>45526.507638888892</v>
      </c>
      <c r="B733" s="1">
        <v>2951</v>
      </c>
      <c r="C733" s="1">
        <v>0</v>
      </c>
      <c r="D733" s="1">
        <v>3479</v>
      </c>
      <c r="E733" s="1">
        <v>-18</v>
      </c>
      <c r="F733" s="1">
        <v>100</v>
      </c>
    </row>
    <row r="734" spans="1:6" x14ac:dyDescent="0.25">
      <c r="A734" s="5">
        <v>45526.508333333331</v>
      </c>
      <c r="B734" s="1">
        <v>2998</v>
      </c>
      <c r="C734" s="1">
        <v>0</v>
      </c>
      <c r="D734" s="1">
        <v>3415</v>
      </c>
      <c r="E734" s="1">
        <v>0</v>
      </c>
      <c r="F734" s="1">
        <v>100</v>
      </c>
    </row>
    <row r="735" spans="1:6" x14ac:dyDescent="0.25">
      <c r="A735" s="5">
        <v>45526.509027777778</v>
      </c>
      <c r="B735" s="1">
        <v>2928</v>
      </c>
      <c r="C735" s="1">
        <v>0</v>
      </c>
      <c r="D735" s="1">
        <v>3437</v>
      </c>
      <c r="E735" s="1">
        <v>0</v>
      </c>
      <c r="F735" s="1">
        <v>100</v>
      </c>
    </row>
    <row r="736" spans="1:6" x14ac:dyDescent="0.25">
      <c r="A736" s="5">
        <v>45526.509722222225</v>
      </c>
      <c r="B736" s="1">
        <v>2919</v>
      </c>
      <c r="C736" s="1">
        <v>0</v>
      </c>
      <c r="D736" s="1">
        <v>3414</v>
      </c>
      <c r="E736" s="1">
        <v>0</v>
      </c>
      <c r="F736" s="1">
        <v>100</v>
      </c>
    </row>
    <row r="737" spans="1:6" x14ac:dyDescent="0.25">
      <c r="A737" s="5">
        <v>45526.510416666664</v>
      </c>
      <c r="B737" s="1">
        <v>3016</v>
      </c>
      <c r="C737" s="1">
        <v>0</v>
      </c>
      <c r="D737" s="1">
        <v>3451</v>
      </c>
      <c r="E737" s="1">
        <v>0</v>
      </c>
      <c r="F737" s="1">
        <v>100</v>
      </c>
    </row>
    <row r="738" spans="1:6" x14ac:dyDescent="0.25">
      <c r="A738" s="5">
        <v>45526.511111111111</v>
      </c>
      <c r="B738" s="1">
        <v>2968</v>
      </c>
      <c r="C738" s="1">
        <v>0</v>
      </c>
      <c r="D738" s="1">
        <v>3417</v>
      </c>
      <c r="E738" s="1">
        <v>0</v>
      </c>
      <c r="F738" s="1">
        <v>100</v>
      </c>
    </row>
    <row r="739" spans="1:6" x14ac:dyDescent="0.25">
      <c r="A739" s="5">
        <v>45526.511805555558</v>
      </c>
      <c r="B739" s="1">
        <v>2951</v>
      </c>
      <c r="C739" s="1">
        <v>0</v>
      </c>
      <c r="D739" s="1">
        <v>3440</v>
      </c>
      <c r="E739" s="1">
        <v>-27</v>
      </c>
      <c r="F739" s="1">
        <v>100</v>
      </c>
    </row>
    <row r="740" spans="1:6" x14ac:dyDescent="0.25">
      <c r="A740" s="5">
        <v>45526.512499999997</v>
      </c>
      <c r="B740" s="1">
        <v>2936</v>
      </c>
      <c r="C740" s="1">
        <v>0</v>
      </c>
      <c r="D740" s="1">
        <v>3433</v>
      </c>
      <c r="E740" s="1">
        <v>-45</v>
      </c>
      <c r="F740" s="1">
        <v>100</v>
      </c>
    </row>
    <row r="741" spans="1:6" x14ac:dyDescent="0.25">
      <c r="A741" s="5">
        <v>45526.513194444444</v>
      </c>
      <c r="B741" s="1">
        <v>2956</v>
      </c>
      <c r="C741" s="1">
        <v>0</v>
      </c>
      <c r="D741" s="1">
        <v>3401</v>
      </c>
      <c r="E741" s="1">
        <v>0</v>
      </c>
      <c r="F741" s="1">
        <v>100</v>
      </c>
    </row>
    <row r="742" spans="1:6" x14ac:dyDescent="0.25">
      <c r="A742" s="5">
        <v>45526.513888888891</v>
      </c>
      <c r="B742" s="1">
        <v>2925</v>
      </c>
      <c r="C742" s="1">
        <v>0</v>
      </c>
      <c r="D742" s="1">
        <v>3384</v>
      </c>
      <c r="E742" s="1">
        <v>0</v>
      </c>
      <c r="F742" s="1">
        <v>100</v>
      </c>
    </row>
    <row r="743" spans="1:6" x14ac:dyDescent="0.25">
      <c r="A743" s="5">
        <v>45526.51458333333</v>
      </c>
      <c r="B743" s="1">
        <v>2775</v>
      </c>
      <c r="C743" s="1">
        <v>0</v>
      </c>
      <c r="D743" s="1">
        <v>3297</v>
      </c>
      <c r="E743" s="1">
        <v>0</v>
      </c>
      <c r="F743" s="1">
        <v>100</v>
      </c>
    </row>
    <row r="744" spans="1:6" x14ac:dyDescent="0.25">
      <c r="A744" s="5">
        <v>45526.515277777777</v>
      </c>
      <c r="B744" s="1">
        <v>2815</v>
      </c>
      <c r="C744" s="1">
        <v>0</v>
      </c>
      <c r="D744" s="1">
        <v>3262</v>
      </c>
      <c r="E744" s="1">
        <v>0</v>
      </c>
      <c r="F744" s="1">
        <v>100</v>
      </c>
    </row>
    <row r="745" spans="1:6" x14ac:dyDescent="0.25">
      <c r="A745" s="5">
        <v>45526.515972222223</v>
      </c>
      <c r="B745" s="1">
        <v>2862</v>
      </c>
      <c r="C745" s="1">
        <v>0</v>
      </c>
      <c r="D745" s="1">
        <v>3270</v>
      </c>
      <c r="E745" s="1">
        <v>-9</v>
      </c>
      <c r="F745" s="1">
        <v>100</v>
      </c>
    </row>
    <row r="746" spans="1:6" x14ac:dyDescent="0.25">
      <c r="A746" s="5">
        <v>45526.51666666667</v>
      </c>
      <c r="B746" s="1">
        <v>2837</v>
      </c>
      <c r="C746" s="1">
        <v>0</v>
      </c>
      <c r="D746" s="1">
        <v>3304</v>
      </c>
      <c r="E746" s="1">
        <v>0</v>
      </c>
      <c r="F746" s="1">
        <v>100</v>
      </c>
    </row>
    <row r="747" spans="1:6" x14ac:dyDescent="0.25">
      <c r="A747" s="5">
        <v>45526.517361111109</v>
      </c>
      <c r="B747" s="1">
        <v>1649</v>
      </c>
      <c r="C747" s="1">
        <v>0</v>
      </c>
      <c r="D747" s="1">
        <v>1750</v>
      </c>
      <c r="E747" s="1">
        <v>0</v>
      </c>
      <c r="F747" s="1">
        <v>100</v>
      </c>
    </row>
    <row r="748" spans="1:6" x14ac:dyDescent="0.25">
      <c r="A748" s="5">
        <v>45526.518055555556</v>
      </c>
      <c r="B748" s="1">
        <v>1516</v>
      </c>
      <c r="C748" s="1">
        <v>0</v>
      </c>
      <c r="D748" s="1">
        <v>1771</v>
      </c>
      <c r="E748" s="1">
        <v>0</v>
      </c>
      <c r="F748" s="1">
        <v>100</v>
      </c>
    </row>
    <row r="749" spans="1:6" x14ac:dyDescent="0.25">
      <c r="A749" s="5">
        <v>45526.518750000003</v>
      </c>
      <c r="B749" s="1">
        <v>1548</v>
      </c>
      <c r="C749" s="1">
        <v>0</v>
      </c>
      <c r="D749" s="1">
        <v>1790</v>
      </c>
      <c r="E749" s="1">
        <v>0</v>
      </c>
      <c r="F749" s="1">
        <v>100</v>
      </c>
    </row>
    <row r="750" spans="1:6" x14ac:dyDescent="0.25">
      <c r="A750" s="5">
        <v>45526.519444444442</v>
      </c>
      <c r="B750" s="1">
        <v>2040</v>
      </c>
      <c r="C750" s="1">
        <v>0</v>
      </c>
      <c r="D750" s="1">
        <v>2292</v>
      </c>
      <c r="E750" s="1">
        <v>0</v>
      </c>
      <c r="F750" s="1">
        <v>100</v>
      </c>
    </row>
    <row r="751" spans="1:6" x14ac:dyDescent="0.25">
      <c r="A751" s="5">
        <v>45526.520138888889</v>
      </c>
      <c r="B751" s="1">
        <v>2353</v>
      </c>
      <c r="C751" s="1">
        <v>0</v>
      </c>
      <c r="D751" s="1">
        <v>2821</v>
      </c>
      <c r="E751" s="1">
        <v>0</v>
      </c>
      <c r="F751" s="1">
        <v>100</v>
      </c>
    </row>
    <row r="752" spans="1:6" x14ac:dyDescent="0.25">
      <c r="A752" s="5">
        <v>45526.520833333336</v>
      </c>
      <c r="B752" s="1">
        <v>2674</v>
      </c>
      <c r="C752" s="1">
        <v>0</v>
      </c>
      <c r="D752" s="1">
        <v>3127</v>
      </c>
      <c r="E752" s="1">
        <v>0</v>
      </c>
      <c r="F752" s="1">
        <v>100</v>
      </c>
    </row>
    <row r="753" spans="1:6" x14ac:dyDescent="0.25">
      <c r="A753" s="5">
        <v>45526.521527777775</v>
      </c>
      <c r="B753" s="1">
        <v>2735</v>
      </c>
      <c r="C753" s="1">
        <v>0</v>
      </c>
      <c r="D753" s="1">
        <v>3246</v>
      </c>
      <c r="E753" s="1">
        <v>-9</v>
      </c>
      <c r="F753" s="1">
        <v>100</v>
      </c>
    </row>
    <row r="754" spans="1:6" x14ac:dyDescent="0.25">
      <c r="A754" s="5">
        <v>45526.522222222222</v>
      </c>
      <c r="B754" s="1">
        <v>2844</v>
      </c>
      <c r="C754" s="1">
        <v>0</v>
      </c>
      <c r="D754" s="1">
        <v>3350</v>
      </c>
      <c r="E754" s="1">
        <v>0</v>
      </c>
      <c r="F754" s="1">
        <v>100</v>
      </c>
    </row>
    <row r="755" spans="1:6" x14ac:dyDescent="0.25">
      <c r="A755" s="5">
        <v>45526.522916666669</v>
      </c>
      <c r="B755" s="1">
        <v>2892</v>
      </c>
      <c r="C755" s="1">
        <v>0</v>
      </c>
      <c r="D755" s="1">
        <v>3375</v>
      </c>
      <c r="E755" s="1">
        <v>-18</v>
      </c>
      <c r="F755" s="1">
        <v>100</v>
      </c>
    </row>
    <row r="756" spans="1:6" x14ac:dyDescent="0.25">
      <c r="A756" s="5">
        <v>45526.523611111108</v>
      </c>
      <c r="B756" s="1">
        <v>2921</v>
      </c>
      <c r="C756" s="1">
        <v>0</v>
      </c>
      <c r="D756" s="1">
        <v>3371</v>
      </c>
      <c r="E756" s="1">
        <v>0</v>
      </c>
      <c r="F756" s="1">
        <v>100</v>
      </c>
    </row>
    <row r="757" spans="1:6" x14ac:dyDescent="0.25">
      <c r="A757" s="5">
        <v>45526.524305555555</v>
      </c>
      <c r="B757" s="1">
        <v>2847</v>
      </c>
      <c r="C757" s="1">
        <v>0</v>
      </c>
      <c r="D757" s="1">
        <v>3383</v>
      </c>
      <c r="E757" s="1">
        <v>0</v>
      </c>
      <c r="F757" s="1">
        <v>100</v>
      </c>
    </row>
    <row r="758" spans="1:6" x14ac:dyDescent="0.25">
      <c r="A758" s="5">
        <v>45526.525000000001</v>
      </c>
      <c r="B758" s="1">
        <v>2983</v>
      </c>
      <c r="C758" s="1">
        <v>0</v>
      </c>
      <c r="D758" s="1">
        <v>3405</v>
      </c>
      <c r="E758" s="1">
        <v>-54</v>
      </c>
      <c r="F758" s="1">
        <v>100</v>
      </c>
    </row>
    <row r="759" spans="1:6" x14ac:dyDescent="0.25">
      <c r="A759" s="5">
        <v>45526.525694444441</v>
      </c>
      <c r="B759" s="1">
        <v>2823</v>
      </c>
      <c r="C759" s="1">
        <v>0</v>
      </c>
      <c r="D759" s="1">
        <v>3360</v>
      </c>
      <c r="E759" s="1">
        <v>0</v>
      </c>
      <c r="F759" s="1">
        <v>100</v>
      </c>
    </row>
    <row r="760" spans="1:6" x14ac:dyDescent="0.25">
      <c r="A760" s="5">
        <v>45526.526388888888</v>
      </c>
      <c r="B760" s="1">
        <v>2874</v>
      </c>
      <c r="C760" s="1">
        <v>0</v>
      </c>
      <c r="D760" s="1">
        <v>3362</v>
      </c>
      <c r="E760" s="1">
        <v>0</v>
      </c>
      <c r="F760" s="1">
        <v>100</v>
      </c>
    </row>
    <row r="761" spans="1:6" x14ac:dyDescent="0.25">
      <c r="A761" s="5">
        <v>45526.527083333334</v>
      </c>
      <c r="B761" s="1">
        <v>2759</v>
      </c>
      <c r="C761" s="1">
        <v>0</v>
      </c>
      <c r="D761" s="1">
        <v>3362</v>
      </c>
      <c r="E761" s="1">
        <v>0</v>
      </c>
      <c r="F761" s="1">
        <v>100</v>
      </c>
    </row>
    <row r="762" spans="1:6" x14ac:dyDescent="0.25">
      <c r="A762" s="5">
        <v>45526.527777777781</v>
      </c>
      <c r="B762" s="1">
        <v>2868</v>
      </c>
      <c r="C762" s="1">
        <v>0</v>
      </c>
      <c r="D762" s="1">
        <v>3346</v>
      </c>
      <c r="E762" s="1">
        <v>0</v>
      </c>
      <c r="F762" s="1">
        <v>100</v>
      </c>
    </row>
    <row r="763" spans="1:6" x14ac:dyDescent="0.25">
      <c r="A763" s="5">
        <v>45526.52847222222</v>
      </c>
      <c r="B763" s="1">
        <v>2812</v>
      </c>
      <c r="C763" s="1">
        <v>0</v>
      </c>
      <c r="D763" s="1">
        <v>3326</v>
      </c>
      <c r="E763" s="1">
        <v>0</v>
      </c>
      <c r="F763" s="1">
        <v>100</v>
      </c>
    </row>
    <row r="764" spans="1:6" x14ac:dyDescent="0.25">
      <c r="A764" s="5">
        <v>45526.529166666667</v>
      </c>
      <c r="B764" s="1">
        <v>2871</v>
      </c>
      <c r="C764" s="1">
        <v>0</v>
      </c>
      <c r="D764" s="1">
        <v>3358</v>
      </c>
      <c r="E764" s="1">
        <v>169</v>
      </c>
      <c r="F764" s="1">
        <v>100</v>
      </c>
    </row>
    <row r="765" spans="1:6" x14ac:dyDescent="0.25">
      <c r="A765" s="5">
        <v>45526.529861111114</v>
      </c>
      <c r="B765" s="1">
        <v>2924</v>
      </c>
      <c r="C765" s="1">
        <v>0</v>
      </c>
      <c r="D765" s="1">
        <v>3499</v>
      </c>
      <c r="E765" s="1">
        <v>-54</v>
      </c>
      <c r="F765" s="1">
        <v>100</v>
      </c>
    </row>
    <row r="766" spans="1:6" x14ac:dyDescent="0.25">
      <c r="A766" s="5">
        <v>45526.530555555553</v>
      </c>
      <c r="B766" s="1">
        <v>2897</v>
      </c>
      <c r="C766" s="1">
        <v>0</v>
      </c>
      <c r="D766" s="1">
        <v>3486</v>
      </c>
      <c r="E766" s="1">
        <v>0</v>
      </c>
      <c r="F766" s="1">
        <v>100</v>
      </c>
    </row>
    <row r="767" spans="1:6" x14ac:dyDescent="0.25">
      <c r="A767" s="5">
        <v>45526.53125</v>
      </c>
      <c r="B767" s="1">
        <v>3016</v>
      </c>
      <c r="C767" s="1">
        <v>0</v>
      </c>
      <c r="D767" s="1">
        <v>3481</v>
      </c>
      <c r="E767" s="1">
        <v>0</v>
      </c>
      <c r="F767" s="1">
        <v>100</v>
      </c>
    </row>
    <row r="768" spans="1:6" x14ac:dyDescent="0.25">
      <c r="A768" s="5">
        <v>45526.531944444447</v>
      </c>
      <c r="B768" s="1">
        <v>3033</v>
      </c>
      <c r="C768" s="1">
        <v>0</v>
      </c>
      <c r="D768" s="1">
        <v>3495</v>
      </c>
      <c r="E768" s="1">
        <v>0</v>
      </c>
      <c r="F768" s="1">
        <v>100</v>
      </c>
    </row>
    <row r="769" spans="1:6" x14ac:dyDescent="0.25">
      <c r="A769" s="5">
        <v>45526.532638888886</v>
      </c>
      <c r="B769" s="1">
        <v>2961</v>
      </c>
      <c r="C769" s="1">
        <v>0</v>
      </c>
      <c r="D769" s="1">
        <v>3473</v>
      </c>
      <c r="E769" s="1">
        <v>-9</v>
      </c>
      <c r="F769" s="1">
        <v>100</v>
      </c>
    </row>
    <row r="770" spans="1:6" x14ac:dyDescent="0.25">
      <c r="A770" s="5">
        <v>45526.533333333333</v>
      </c>
      <c r="B770" s="1">
        <v>2978</v>
      </c>
      <c r="C770" s="1">
        <v>0</v>
      </c>
      <c r="D770" s="1">
        <v>3496</v>
      </c>
      <c r="E770" s="1">
        <v>0</v>
      </c>
      <c r="F770" s="1">
        <v>100</v>
      </c>
    </row>
    <row r="771" spans="1:6" x14ac:dyDescent="0.25">
      <c r="A771" s="5">
        <v>45526.53402777778</v>
      </c>
      <c r="B771" s="1">
        <v>2879</v>
      </c>
      <c r="C771" s="1">
        <v>0</v>
      </c>
      <c r="D771" s="1">
        <v>3520</v>
      </c>
      <c r="E771" s="1">
        <v>0</v>
      </c>
      <c r="F771" s="1">
        <v>100</v>
      </c>
    </row>
    <row r="772" spans="1:6" x14ac:dyDescent="0.25">
      <c r="A772" s="5">
        <v>45526.534722222219</v>
      </c>
      <c r="B772" s="1">
        <v>2937</v>
      </c>
      <c r="C772" s="1">
        <v>0</v>
      </c>
      <c r="D772" s="1">
        <v>3472</v>
      </c>
      <c r="E772" s="1">
        <v>0</v>
      </c>
      <c r="F772" s="1">
        <v>100</v>
      </c>
    </row>
    <row r="773" spans="1:6" x14ac:dyDescent="0.25">
      <c r="A773" s="5">
        <v>45526.535416666666</v>
      </c>
      <c r="B773" s="1">
        <v>2898</v>
      </c>
      <c r="C773" s="1">
        <v>0</v>
      </c>
      <c r="D773" s="1">
        <v>3470</v>
      </c>
      <c r="E773" s="1">
        <v>0</v>
      </c>
      <c r="F773" s="1">
        <v>100</v>
      </c>
    </row>
    <row r="774" spans="1:6" x14ac:dyDescent="0.25">
      <c r="A774" s="5">
        <v>45526.536111111112</v>
      </c>
      <c r="B774" s="1">
        <v>2917</v>
      </c>
      <c r="C774" s="1">
        <v>0</v>
      </c>
      <c r="D774" s="1">
        <v>3473</v>
      </c>
      <c r="E774" s="1">
        <v>0</v>
      </c>
      <c r="F774" s="1">
        <v>100</v>
      </c>
    </row>
    <row r="775" spans="1:6" x14ac:dyDescent="0.25">
      <c r="A775" s="5">
        <v>45526.536805555559</v>
      </c>
      <c r="B775" s="1">
        <v>2910</v>
      </c>
      <c r="C775" s="1">
        <v>0</v>
      </c>
      <c r="D775" s="1">
        <v>3503</v>
      </c>
      <c r="E775" s="1">
        <v>0</v>
      </c>
      <c r="F775" s="1">
        <v>100</v>
      </c>
    </row>
    <row r="776" spans="1:6" x14ac:dyDescent="0.25">
      <c r="A776" s="5">
        <v>45526.537499999999</v>
      </c>
      <c r="B776" s="1">
        <v>2739</v>
      </c>
      <c r="C776" s="1">
        <v>0</v>
      </c>
      <c r="D776" s="1">
        <v>3326</v>
      </c>
      <c r="E776" s="1">
        <v>0</v>
      </c>
      <c r="F776" s="1">
        <v>100</v>
      </c>
    </row>
    <row r="777" spans="1:6" x14ac:dyDescent="0.25">
      <c r="A777" s="5">
        <v>45526.538194444445</v>
      </c>
      <c r="B777" s="1">
        <v>2809</v>
      </c>
      <c r="C777" s="1">
        <v>0</v>
      </c>
      <c r="D777" s="1">
        <v>3332</v>
      </c>
      <c r="E777" s="1">
        <v>0</v>
      </c>
      <c r="F777" s="1">
        <v>100</v>
      </c>
    </row>
    <row r="778" spans="1:6" x14ac:dyDescent="0.25">
      <c r="A778" s="5">
        <v>45526.538888888892</v>
      </c>
      <c r="B778" s="1">
        <v>2835</v>
      </c>
      <c r="C778" s="1">
        <v>0</v>
      </c>
      <c r="D778" s="1">
        <v>3323</v>
      </c>
      <c r="E778" s="1">
        <v>0</v>
      </c>
      <c r="F778" s="1">
        <v>100</v>
      </c>
    </row>
    <row r="779" spans="1:6" x14ac:dyDescent="0.25">
      <c r="A779" s="5">
        <v>45526.539583333331</v>
      </c>
      <c r="B779" s="1">
        <v>2762</v>
      </c>
      <c r="C779" s="1">
        <v>0</v>
      </c>
      <c r="D779" s="1">
        <v>3316</v>
      </c>
      <c r="E779" s="1">
        <v>0</v>
      </c>
      <c r="F779" s="1">
        <v>100</v>
      </c>
    </row>
    <row r="780" spans="1:6" x14ac:dyDescent="0.25">
      <c r="A780" s="5">
        <v>45526.540277777778</v>
      </c>
      <c r="B780" s="1">
        <v>2757</v>
      </c>
      <c r="C780" s="1">
        <v>0</v>
      </c>
      <c r="D780" s="1">
        <v>3318</v>
      </c>
      <c r="E780" s="1">
        <v>-27</v>
      </c>
      <c r="F780" s="1">
        <v>100</v>
      </c>
    </row>
    <row r="781" spans="1:6" x14ac:dyDescent="0.25">
      <c r="A781" s="5">
        <v>45526.540972222225</v>
      </c>
      <c r="B781" s="1">
        <v>2837</v>
      </c>
      <c r="C781" s="1">
        <v>0</v>
      </c>
      <c r="D781" s="1">
        <v>3308</v>
      </c>
      <c r="E781" s="1">
        <v>0</v>
      </c>
      <c r="F781" s="1">
        <v>100</v>
      </c>
    </row>
    <row r="782" spans="1:6" x14ac:dyDescent="0.25">
      <c r="A782" s="5">
        <v>45526.541666666664</v>
      </c>
      <c r="B782" s="1">
        <v>2863</v>
      </c>
      <c r="C782" s="1">
        <v>0</v>
      </c>
      <c r="D782" s="1">
        <v>3307</v>
      </c>
      <c r="E782" s="1">
        <v>0</v>
      </c>
      <c r="F782" s="1">
        <v>100</v>
      </c>
    </row>
    <row r="783" spans="1:6" x14ac:dyDescent="0.25">
      <c r="A783" s="5">
        <v>45526.542361111111</v>
      </c>
      <c r="B783" s="1">
        <v>2879</v>
      </c>
      <c r="C783" s="1">
        <v>0</v>
      </c>
      <c r="D783" s="1">
        <v>3306</v>
      </c>
      <c r="E783" s="1">
        <v>0</v>
      </c>
      <c r="F783" s="1">
        <v>100</v>
      </c>
    </row>
    <row r="784" spans="1:6" x14ac:dyDescent="0.25">
      <c r="A784" s="5">
        <v>45526.543055555558</v>
      </c>
      <c r="B784" s="1">
        <v>2855</v>
      </c>
      <c r="C784" s="1">
        <v>0</v>
      </c>
      <c r="D784" s="1">
        <v>3322</v>
      </c>
      <c r="E784" s="1">
        <v>0</v>
      </c>
      <c r="F784" s="1">
        <v>100</v>
      </c>
    </row>
    <row r="785" spans="1:6" x14ac:dyDescent="0.25">
      <c r="A785" s="5">
        <v>45526.543749999997</v>
      </c>
      <c r="B785" s="1">
        <v>2718</v>
      </c>
      <c r="C785" s="1">
        <v>0</v>
      </c>
      <c r="D785" s="1">
        <v>3286</v>
      </c>
      <c r="E785" s="1">
        <v>0</v>
      </c>
      <c r="F785" s="1">
        <v>100</v>
      </c>
    </row>
    <row r="786" spans="1:6" x14ac:dyDescent="0.25">
      <c r="A786" s="5">
        <v>45526.544444444444</v>
      </c>
      <c r="B786" s="1">
        <v>2802</v>
      </c>
      <c r="C786" s="1">
        <v>0</v>
      </c>
      <c r="D786" s="1">
        <v>3292</v>
      </c>
      <c r="E786" s="1">
        <v>0</v>
      </c>
      <c r="F786" s="1">
        <v>100</v>
      </c>
    </row>
    <row r="787" spans="1:6" x14ac:dyDescent="0.25">
      <c r="A787" s="5">
        <v>45526.545138888891</v>
      </c>
      <c r="B787" s="1">
        <v>2845</v>
      </c>
      <c r="C787" s="1">
        <v>0</v>
      </c>
      <c r="D787" s="1">
        <v>3324</v>
      </c>
      <c r="E787" s="1">
        <v>0</v>
      </c>
      <c r="F787" s="1">
        <v>100</v>
      </c>
    </row>
    <row r="788" spans="1:6" x14ac:dyDescent="0.25">
      <c r="A788" s="5">
        <v>45526.54583333333</v>
      </c>
      <c r="B788" s="1">
        <v>2815</v>
      </c>
      <c r="C788" s="1">
        <v>0</v>
      </c>
      <c r="D788" s="1">
        <v>3332</v>
      </c>
      <c r="E788" s="1">
        <v>0</v>
      </c>
      <c r="F788" s="1">
        <v>100</v>
      </c>
    </row>
    <row r="789" spans="1:6" x14ac:dyDescent="0.25">
      <c r="A789" s="5">
        <v>45526.546527777777</v>
      </c>
      <c r="B789" s="1">
        <v>2866</v>
      </c>
      <c r="C789" s="1">
        <v>0</v>
      </c>
      <c r="D789" s="1">
        <v>3296</v>
      </c>
      <c r="E789" s="1">
        <v>0</v>
      </c>
      <c r="F789" s="1">
        <v>100</v>
      </c>
    </row>
    <row r="790" spans="1:6" x14ac:dyDescent="0.25">
      <c r="A790" s="5">
        <v>45526.547222222223</v>
      </c>
      <c r="B790" s="1">
        <v>2705</v>
      </c>
      <c r="C790" s="1">
        <v>0</v>
      </c>
      <c r="D790" s="1">
        <v>3278</v>
      </c>
      <c r="E790" s="1">
        <v>-81</v>
      </c>
      <c r="F790" s="1">
        <v>100</v>
      </c>
    </row>
    <row r="791" spans="1:6" x14ac:dyDescent="0.25">
      <c r="A791" s="5">
        <v>45526.54791666667</v>
      </c>
      <c r="B791" s="1">
        <v>2651</v>
      </c>
      <c r="C791" s="1">
        <v>0</v>
      </c>
      <c r="D791" s="1">
        <v>3276</v>
      </c>
      <c r="E791" s="1">
        <v>0</v>
      </c>
      <c r="F791" s="1">
        <v>100</v>
      </c>
    </row>
    <row r="792" spans="1:6" x14ac:dyDescent="0.25">
      <c r="A792" s="5">
        <v>45526.548611111109</v>
      </c>
      <c r="B792" s="1">
        <v>2842</v>
      </c>
      <c r="C792" s="1">
        <v>0</v>
      </c>
      <c r="D792" s="1">
        <v>3307</v>
      </c>
      <c r="E792" s="1">
        <v>0</v>
      </c>
      <c r="F792" s="1">
        <v>100</v>
      </c>
    </row>
    <row r="793" spans="1:6" x14ac:dyDescent="0.25">
      <c r="A793" s="5">
        <v>45526.549305555556</v>
      </c>
      <c r="B793" s="1">
        <v>2856</v>
      </c>
      <c r="C793" s="1">
        <v>0</v>
      </c>
      <c r="D793" s="1">
        <v>3317</v>
      </c>
      <c r="E793" s="1">
        <v>0</v>
      </c>
      <c r="F793" s="1">
        <v>100</v>
      </c>
    </row>
    <row r="794" spans="1:6" x14ac:dyDescent="0.25">
      <c r="A794" s="5">
        <v>45526.55</v>
      </c>
      <c r="B794" s="1">
        <v>2842</v>
      </c>
      <c r="C794" s="1">
        <v>0</v>
      </c>
      <c r="D794" s="1">
        <v>3316</v>
      </c>
      <c r="E794" s="1">
        <v>0</v>
      </c>
      <c r="F794" s="1">
        <v>100</v>
      </c>
    </row>
    <row r="795" spans="1:6" x14ac:dyDescent="0.25">
      <c r="A795" s="5">
        <v>45526.550694444442</v>
      </c>
      <c r="B795" s="1">
        <v>2835</v>
      </c>
      <c r="C795" s="1">
        <v>0</v>
      </c>
      <c r="D795" s="1">
        <v>3320</v>
      </c>
      <c r="E795" s="1">
        <v>0</v>
      </c>
      <c r="F795" s="1">
        <v>100</v>
      </c>
    </row>
    <row r="796" spans="1:6" x14ac:dyDescent="0.25">
      <c r="A796" s="5">
        <v>45526.551388888889</v>
      </c>
      <c r="B796" s="1">
        <v>2777</v>
      </c>
      <c r="C796" s="1">
        <v>0</v>
      </c>
      <c r="D796" s="1">
        <v>3296</v>
      </c>
      <c r="E796" s="1">
        <v>0</v>
      </c>
      <c r="F796" s="1">
        <v>100</v>
      </c>
    </row>
    <row r="797" spans="1:6" x14ac:dyDescent="0.25">
      <c r="A797" s="5">
        <v>45526.552083333336</v>
      </c>
      <c r="B797" s="1">
        <v>2808</v>
      </c>
      <c r="C797" s="1">
        <v>0</v>
      </c>
      <c r="D797" s="1">
        <v>3323</v>
      </c>
      <c r="E797" s="1">
        <v>0</v>
      </c>
      <c r="F797" s="1">
        <v>100</v>
      </c>
    </row>
    <row r="798" spans="1:6" x14ac:dyDescent="0.25">
      <c r="A798" s="5">
        <v>45526.552777777775</v>
      </c>
      <c r="B798" s="1">
        <v>2887</v>
      </c>
      <c r="C798" s="1">
        <v>0</v>
      </c>
      <c r="D798" s="1">
        <v>3324</v>
      </c>
      <c r="E798" s="1">
        <v>22.4</v>
      </c>
      <c r="F798" s="1">
        <v>100</v>
      </c>
    </row>
    <row r="799" spans="1:6" x14ac:dyDescent="0.25">
      <c r="A799" s="5">
        <v>45526.553472222222</v>
      </c>
      <c r="B799" s="1">
        <v>3099</v>
      </c>
      <c r="C799" s="1">
        <v>0</v>
      </c>
      <c r="D799" s="1">
        <v>3586</v>
      </c>
      <c r="E799" s="1">
        <v>247</v>
      </c>
      <c r="F799" s="1">
        <v>100</v>
      </c>
    </row>
    <row r="800" spans="1:6" x14ac:dyDescent="0.25">
      <c r="A800" s="5">
        <v>45526.554166666669</v>
      </c>
      <c r="B800" s="1">
        <v>3000</v>
      </c>
      <c r="C800" s="1">
        <v>0</v>
      </c>
      <c r="D800" s="1">
        <v>3428</v>
      </c>
      <c r="E800" s="1">
        <v>0</v>
      </c>
      <c r="F800" s="1">
        <v>100</v>
      </c>
    </row>
    <row r="801" spans="1:6" x14ac:dyDescent="0.25">
      <c r="A801" s="5">
        <v>45526.554861111108</v>
      </c>
      <c r="B801" s="1">
        <v>3066</v>
      </c>
      <c r="C801" s="1">
        <v>0</v>
      </c>
      <c r="D801" s="1">
        <v>3416</v>
      </c>
      <c r="E801" s="1">
        <v>0</v>
      </c>
      <c r="F801" s="1">
        <v>100</v>
      </c>
    </row>
    <row r="802" spans="1:6" x14ac:dyDescent="0.25">
      <c r="A802" s="5">
        <v>45526.555555555555</v>
      </c>
      <c r="B802" s="1">
        <v>3025</v>
      </c>
      <c r="C802" s="1">
        <v>0</v>
      </c>
      <c r="D802" s="1">
        <v>3442</v>
      </c>
      <c r="E802" s="1">
        <v>-54</v>
      </c>
      <c r="F802" s="1">
        <v>100</v>
      </c>
    </row>
    <row r="803" spans="1:6" x14ac:dyDescent="0.25">
      <c r="A803" s="5">
        <v>45526.556250000001</v>
      </c>
      <c r="B803" s="1">
        <v>2822</v>
      </c>
      <c r="C803" s="1">
        <v>0</v>
      </c>
      <c r="D803" s="1">
        <v>3423</v>
      </c>
      <c r="E803" s="1">
        <v>0</v>
      </c>
      <c r="F803" s="1">
        <v>100</v>
      </c>
    </row>
    <row r="804" spans="1:6" x14ac:dyDescent="0.25">
      <c r="A804" s="5">
        <v>45526.556944444441</v>
      </c>
      <c r="B804" s="1">
        <v>2956</v>
      </c>
      <c r="C804" s="1">
        <v>0</v>
      </c>
      <c r="D804" s="1">
        <v>3431</v>
      </c>
      <c r="E804" s="1">
        <v>0</v>
      </c>
      <c r="F804" s="1">
        <v>100</v>
      </c>
    </row>
    <row r="805" spans="1:6" x14ac:dyDescent="0.25">
      <c r="A805" s="5">
        <v>45526.557638888888</v>
      </c>
      <c r="B805" s="1">
        <v>2947</v>
      </c>
      <c r="C805" s="1">
        <v>0</v>
      </c>
      <c r="D805" s="1">
        <v>3413</v>
      </c>
      <c r="E805" s="1">
        <v>0</v>
      </c>
      <c r="F805" s="1">
        <v>100</v>
      </c>
    </row>
    <row r="806" spans="1:6" x14ac:dyDescent="0.25">
      <c r="A806" s="5">
        <v>45526.558333333334</v>
      </c>
      <c r="B806" s="1">
        <v>2969</v>
      </c>
      <c r="C806" s="1">
        <v>0</v>
      </c>
      <c r="D806" s="1">
        <v>3407</v>
      </c>
      <c r="E806" s="1">
        <v>0</v>
      </c>
      <c r="F806" s="1">
        <v>100</v>
      </c>
    </row>
    <row r="807" spans="1:6" x14ac:dyDescent="0.25">
      <c r="A807" s="5">
        <v>45526.559027777781</v>
      </c>
      <c r="B807" s="1">
        <v>3019</v>
      </c>
      <c r="C807" s="1">
        <v>0</v>
      </c>
      <c r="D807" s="1">
        <v>3427</v>
      </c>
      <c r="E807" s="1">
        <v>0</v>
      </c>
      <c r="F807" s="1">
        <v>100</v>
      </c>
    </row>
    <row r="808" spans="1:6" x14ac:dyDescent="0.25">
      <c r="A808" s="5">
        <v>45526.55972222222</v>
      </c>
      <c r="B808" s="1">
        <v>2822</v>
      </c>
      <c r="C808" s="1">
        <v>0</v>
      </c>
      <c r="D808" s="1">
        <v>3407</v>
      </c>
      <c r="E808" s="1">
        <v>-27</v>
      </c>
      <c r="F808" s="1">
        <v>100</v>
      </c>
    </row>
    <row r="809" spans="1:6" x14ac:dyDescent="0.25">
      <c r="A809" s="5">
        <v>45526.560416666667</v>
      </c>
      <c r="B809" s="1">
        <v>2875</v>
      </c>
      <c r="C809" s="1">
        <v>0</v>
      </c>
      <c r="D809" s="1">
        <v>3396</v>
      </c>
      <c r="E809" s="1">
        <v>0</v>
      </c>
      <c r="F809" s="1">
        <v>100</v>
      </c>
    </row>
    <row r="810" spans="1:6" x14ac:dyDescent="0.25">
      <c r="A810" s="5">
        <v>45526.561111111114</v>
      </c>
      <c r="B810" s="1">
        <v>2856</v>
      </c>
      <c r="C810" s="1">
        <v>0</v>
      </c>
      <c r="D810" s="1">
        <v>3352</v>
      </c>
      <c r="E810" s="1">
        <v>0</v>
      </c>
      <c r="F810" s="1">
        <v>100</v>
      </c>
    </row>
    <row r="811" spans="1:6" x14ac:dyDescent="0.25">
      <c r="A811" s="5">
        <v>45526.561805555553</v>
      </c>
      <c r="B811" s="1">
        <v>2878</v>
      </c>
      <c r="C811" s="1">
        <v>0</v>
      </c>
      <c r="D811" s="1">
        <v>3235</v>
      </c>
      <c r="E811" s="1">
        <v>0</v>
      </c>
      <c r="F811" s="1">
        <v>100</v>
      </c>
    </row>
    <row r="812" spans="1:6" x14ac:dyDescent="0.25">
      <c r="A812" s="5">
        <v>45526.5625</v>
      </c>
      <c r="B812" s="1">
        <v>2884</v>
      </c>
      <c r="C812" s="1">
        <v>0</v>
      </c>
      <c r="D812" s="1">
        <v>3324</v>
      </c>
      <c r="E812" s="1">
        <v>0</v>
      </c>
      <c r="F812" s="1">
        <v>100</v>
      </c>
    </row>
    <row r="813" spans="1:6" x14ac:dyDescent="0.25">
      <c r="A813" s="5">
        <v>45526.563194444447</v>
      </c>
      <c r="B813" s="1">
        <v>2926</v>
      </c>
      <c r="C813" s="1">
        <v>0</v>
      </c>
      <c r="D813" s="1">
        <v>3347</v>
      </c>
      <c r="E813" s="1">
        <v>0</v>
      </c>
      <c r="F813" s="1">
        <v>100</v>
      </c>
    </row>
    <row r="814" spans="1:6" x14ac:dyDescent="0.25">
      <c r="A814" s="5">
        <v>45526.563888888886</v>
      </c>
      <c r="B814" s="1">
        <v>2802</v>
      </c>
      <c r="C814" s="1">
        <v>0</v>
      </c>
      <c r="D814" s="1">
        <v>3350</v>
      </c>
      <c r="E814" s="1">
        <v>0</v>
      </c>
      <c r="F814" s="1">
        <v>100</v>
      </c>
    </row>
    <row r="815" spans="1:6" x14ac:dyDescent="0.25">
      <c r="A815" s="5">
        <v>45526.564583333333</v>
      </c>
      <c r="B815" s="1">
        <v>2860</v>
      </c>
      <c r="C815" s="1">
        <v>0</v>
      </c>
      <c r="D815" s="1">
        <v>3353</v>
      </c>
      <c r="E815" s="1">
        <v>0</v>
      </c>
      <c r="F815" s="1">
        <v>100</v>
      </c>
    </row>
    <row r="816" spans="1:6" x14ac:dyDescent="0.25">
      <c r="A816" s="5">
        <v>45526.56527777778</v>
      </c>
      <c r="B816" s="1">
        <v>2931</v>
      </c>
      <c r="C816" s="1">
        <v>0</v>
      </c>
      <c r="D816" s="1">
        <v>3368</v>
      </c>
      <c r="E816" s="1">
        <v>-27</v>
      </c>
      <c r="F816" s="1">
        <v>100</v>
      </c>
    </row>
    <row r="817" spans="1:6" x14ac:dyDescent="0.25">
      <c r="A817" s="5">
        <v>45526.565972222219</v>
      </c>
      <c r="B817" s="1">
        <v>2931</v>
      </c>
      <c r="C817" s="1">
        <v>0</v>
      </c>
      <c r="D817" s="1">
        <v>3341</v>
      </c>
      <c r="E817" s="1">
        <v>-27</v>
      </c>
      <c r="F817" s="1">
        <v>100</v>
      </c>
    </row>
    <row r="818" spans="1:6" x14ac:dyDescent="0.25">
      <c r="A818" s="5">
        <v>45526.566666666666</v>
      </c>
      <c r="B818" s="1">
        <v>2833</v>
      </c>
      <c r="C818" s="1">
        <v>0</v>
      </c>
      <c r="D818" s="1">
        <v>3340</v>
      </c>
      <c r="E818" s="1">
        <v>0</v>
      </c>
      <c r="F818" s="1">
        <v>100</v>
      </c>
    </row>
    <row r="819" spans="1:6" x14ac:dyDescent="0.25">
      <c r="A819" s="5">
        <v>45526.567361111112</v>
      </c>
      <c r="B819" s="1">
        <v>2873</v>
      </c>
      <c r="C819" s="1">
        <v>0</v>
      </c>
      <c r="D819" s="1">
        <v>3344</v>
      </c>
      <c r="E819" s="1">
        <v>0</v>
      </c>
      <c r="F819" s="1">
        <v>100</v>
      </c>
    </row>
    <row r="820" spans="1:6" x14ac:dyDescent="0.25">
      <c r="A820" s="5">
        <v>45526.568055555559</v>
      </c>
      <c r="B820" s="1">
        <v>2915</v>
      </c>
      <c r="C820" s="1">
        <v>0</v>
      </c>
      <c r="D820" s="1">
        <v>3316</v>
      </c>
      <c r="E820" s="1">
        <v>0</v>
      </c>
      <c r="F820" s="1">
        <v>100</v>
      </c>
    </row>
    <row r="821" spans="1:6" x14ac:dyDescent="0.25">
      <c r="A821" s="5">
        <v>45526.568749999999</v>
      </c>
      <c r="B821" s="1">
        <v>2827</v>
      </c>
      <c r="C821" s="1">
        <v>0</v>
      </c>
      <c r="D821" s="1">
        <v>3306</v>
      </c>
      <c r="E821" s="1">
        <v>0</v>
      </c>
      <c r="F821" s="1">
        <v>100</v>
      </c>
    </row>
    <row r="822" spans="1:6" x14ac:dyDescent="0.25">
      <c r="A822" s="5">
        <v>45526.569444444445</v>
      </c>
      <c r="B822" s="1">
        <v>2758</v>
      </c>
      <c r="C822" s="1">
        <v>0</v>
      </c>
      <c r="D822" s="1">
        <v>3302</v>
      </c>
      <c r="E822" s="1">
        <v>0</v>
      </c>
      <c r="F822" s="1">
        <v>100</v>
      </c>
    </row>
    <row r="823" spans="1:6" x14ac:dyDescent="0.25">
      <c r="A823" s="5">
        <v>45526.570138888892</v>
      </c>
      <c r="B823" s="1">
        <v>2921</v>
      </c>
      <c r="C823" s="1">
        <v>0</v>
      </c>
      <c r="D823" s="1">
        <v>3316</v>
      </c>
      <c r="E823" s="1">
        <v>-18</v>
      </c>
      <c r="F823" s="1">
        <v>100</v>
      </c>
    </row>
    <row r="824" spans="1:6" x14ac:dyDescent="0.25">
      <c r="A824" s="5">
        <v>45526.570833333331</v>
      </c>
      <c r="B824" s="1">
        <v>2874</v>
      </c>
      <c r="C824" s="1">
        <v>0</v>
      </c>
      <c r="D824" s="1">
        <v>3340</v>
      </c>
      <c r="E824" s="1">
        <v>0</v>
      </c>
      <c r="F824" s="1">
        <v>100</v>
      </c>
    </row>
    <row r="825" spans="1:6" x14ac:dyDescent="0.25">
      <c r="A825" s="5">
        <v>45526.571527777778</v>
      </c>
      <c r="B825" s="1">
        <v>2894</v>
      </c>
      <c r="C825" s="1">
        <v>0</v>
      </c>
      <c r="D825" s="1">
        <v>3327</v>
      </c>
      <c r="E825" s="1">
        <v>0</v>
      </c>
      <c r="F825" s="1">
        <v>100</v>
      </c>
    </row>
    <row r="826" spans="1:6" x14ac:dyDescent="0.25">
      <c r="A826" s="5">
        <v>45526.572222222225</v>
      </c>
      <c r="B826" s="1">
        <v>2819</v>
      </c>
      <c r="C826" s="1">
        <v>0</v>
      </c>
      <c r="D826" s="1">
        <v>3317</v>
      </c>
      <c r="E826" s="1">
        <v>0</v>
      </c>
      <c r="F826" s="1">
        <v>100</v>
      </c>
    </row>
    <row r="827" spans="1:6" x14ac:dyDescent="0.25">
      <c r="A827" s="5">
        <v>45526.572916666664</v>
      </c>
      <c r="B827" s="1">
        <v>2844</v>
      </c>
      <c r="C827" s="1">
        <v>0</v>
      </c>
      <c r="D827" s="1">
        <v>3314</v>
      </c>
      <c r="E827" s="1">
        <v>0</v>
      </c>
      <c r="F827" s="1">
        <v>100</v>
      </c>
    </row>
    <row r="828" spans="1:6" x14ac:dyDescent="0.25">
      <c r="A828" s="5">
        <v>45526.573611111111</v>
      </c>
      <c r="B828" s="1">
        <v>2862</v>
      </c>
      <c r="C828" s="1">
        <v>0</v>
      </c>
      <c r="D828" s="1">
        <v>3320</v>
      </c>
      <c r="E828" s="1">
        <v>0</v>
      </c>
      <c r="F828" s="1">
        <v>100</v>
      </c>
    </row>
    <row r="829" spans="1:6" x14ac:dyDescent="0.25">
      <c r="A829" s="5">
        <v>45526.574305555558</v>
      </c>
      <c r="B829" s="1">
        <v>2843</v>
      </c>
      <c r="C829" s="1">
        <v>0</v>
      </c>
      <c r="D829" s="1">
        <v>3332</v>
      </c>
      <c r="E829" s="1">
        <v>0</v>
      </c>
      <c r="F829" s="1">
        <v>100</v>
      </c>
    </row>
    <row r="830" spans="1:6" x14ac:dyDescent="0.25">
      <c r="A830" s="5">
        <v>45526.574999999997</v>
      </c>
      <c r="B830" s="1">
        <v>2880</v>
      </c>
      <c r="C830" s="1">
        <v>0</v>
      </c>
      <c r="D830" s="1">
        <v>3294</v>
      </c>
      <c r="E830" s="1">
        <v>0</v>
      </c>
      <c r="F830" s="1">
        <v>100</v>
      </c>
    </row>
    <row r="831" spans="1:6" x14ac:dyDescent="0.25">
      <c r="A831" s="5">
        <v>45526.575694444444</v>
      </c>
      <c r="B831" s="1">
        <v>2835</v>
      </c>
      <c r="C831" s="1">
        <v>0</v>
      </c>
      <c r="D831" s="1">
        <v>3330</v>
      </c>
      <c r="E831" s="1">
        <v>0</v>
      </c>
      <c r="F831" s="1">
        <v>100</v>
      </c>
    </row>
    <row r="832" spans="1:6" x14ac:dyDescent="0.25">
      <c r="A832" s="5">
        <v>45526.576388888891</v>
      </c>
      <c r="B832" s="1">
        <v>2850</v>
      </c>
      <c r="C832" s="1">
        <v>0</v>
      </c>
      <c r="D832" s="1">
        <v>3338</v>
      </c>
      <c r="E832" s="1">
        <v>0</v>
      </c>
      <c r="F832" s="1">
        <v>100</v>
      </c>
    </row>
    <row r="833" spans="1:6" x14ac:dyDescent="0.25">
      <c r="A833" s="5">
        <v>45526.57708333333</v>
      </c>
      <c r="B833" s="1">
        <v>2987</v>
      </c>
      <c r="C833" s="1">
        <v>0</v>
      </c>
      <c r="D833" s="1">
        <v>3447</v>
      </c>
      <c r="E833" s="1">
        <v>-55</v>
      </c>
      <c r="F833" s="1">
        <v>100</v>
      </c>
    </row>
    <row r="834" spans="1:6" x14ac:dyDescent="0.25">
      <c r="A834" s="5">
        <v>45526.577777777777</v>
      </c>
      <c r="B834" s="1">
        <v>2867</v>
      </c>
      <c r="C834" s="1">
        <v>0</v>
      </c>
      <c r="D834" s="1">
        <v>3452</v>
      </c>
      <c r="E834" s="1">
        <v>0</v>
      </c>
      <c r="F834" s="1">
        <v>100</v>
      </c>
    </row>
    <row r="835" spans="1:6" x14ac:dyDescent="0.25">
      <c r="A835" s="5">
        <v>45526.578472222223</v>
      </c>
      <c r="B835" s="1">
        <v>2912</v>
      </c>
      <c r="C835" s="1">
        <v>0</v>
      </c>
      <c r="D835" s="1">
        <v>3491</v>
      </c>
      <c r="E835" s="1">
        <v>0</v>
      </c>
      <c r="F835" s="1">
        <v>100</v>
      </c>
    </row>
    <row r="836" spans="1:6" x14ac:dyDescent="0.25">
      <c r="A836" s="5">
        <v>45526.57916666667</v>
      </c>
      <c r="B836" s="1">
        <v>2890</v>
      </c>
      <c r="C836" s="1">
        <v>0</v>
      </c>
      <c r="D836" s="1">
        <v>3450</v>
      </c>
      <c r="E836" s="1">
        <v>0</v>
      </c>
      <c r="F836" s="1">
        <v>100</v>
      </c>
    </row>
    <row r="837" spans="1:6" x14ac:dyDescent="0.25">
      <c r="A837" s="5">
        <v>45526.579861111109</v>
      </c>
      <c r="B837" s="1">
        <v>2848</v>
      </c>
      <c r="C837" s="1">
        <v>0</v>
      </c>
      <c r="D837" s="1">
        <v>3455</v>
      </c>
      <c r="E837" s="1">
        <v>0</v>
      </c>
      <c r="F837" s="1">
        <v>100</v>
      </c>
    </row>
    <row r="838" spans="1:6" x14ac:dyDescent="0.25">
      <c r="A838" s="5">
        <v>45526.580555555556</v>
      </c>
      <c r="B838" s="1">
        <v>2987</v>
      </c>
      <c r="C838" s="1">
        <v>0</v>
      </c>
      <c r="D838" s="1">
        <v>3469</v>
      </c>
      <c r="E838" s="1">
        <v>-18</v>
      </c>
      <c r="F838" s="1">
        <v>100</v>
      </c>
    </row>
    <row r="839" spans="1:6" x14ac:dyDescent="0.25">
      <c r="A839" s="5">
        <v>45526.581250000003</v>
      </c>
      <c r="B839" s="1">
        <v>2899</v>
      </c>
      <c r="C839" s="1">
        <v>0</v>
      </c>
      <c r="D839" s="1">
        <v>3476</v>
      </c>
      <c r="E839" s="1">
        <v>0</v>
      </c>
      <c r="F839" s="1">
        <v>100</v>
      </c>
    </row>
    <row r="840" spans="1:6" x14ac:dyDescent="0.25">
      <c r="A840" s="5">
        <v>45526.581944444442</v>
      </c>
      <c r="B840" s="1">
        <v>3014</v>
      </c>
      <c r="C840" s="1">
        <v>0</v>
      </c>
      <c r="D840" s="1">
        <v>3492</v>
      </c>
      <c r="E840" s="1">
        <v>-31</v>
      </c>
      <c r="F840" s="1">
        <v>100</v>
      </c>
    </row>
    <row r="841" spans="1:6" x14ac:dyDescent="0.25">
      <c r="A841" s="5">
        <v>45526.582638888889</v>
      </c>
      <c r="B841" s="1">
        <v>2889</v>
      </c>
      <c r="C841" s="1">
        <v>0</v>
      </c>
      <c r="D841" s="1">
        <v>3447</v>
      </c>
      <c r="E841" s="1">
        <v>0</v>
      </c>
      <c r="F841" s="1">
        <v>100</v>
      </c>
    </row>
    <row r="842" spans="1:6" x14ac:dyDescent="0.25">
      <c r="A842" s="5">
        <v>45526.583333333336</v>
      </c>
      <c r="B842" s="1">
        <v>2896</v>
      </c>
      <c r="C842" s="1">
        <v>0</v>
      </c>
      <c r="D842" s="1">
        <v>3436</v>
      </c>
      <c r="E842" s="1">
        <v>0</v>
      </c>
      <c r="F842" s="1">
        <v>100</v>
      </c>
    </row>
    <row r="843" spans="1:6" x14ac:dyDescent="0.25">
      <c r="A843" s="5">
        <v>45526.584027777775</v>
      </c>
      <c r="B843" s="1">
        <v>2850</v>
      </c>
      <c r="C843" s="1">
        <v>0</v>
      </c>
      <c r="D843" s="1">
        <v>3438</v>
      </c>
      <c r="E843" s="1">
        <v>0</v>
      </c>
      <c r="F843" s="1">
        <v>100</v>
      </c>
    </row>
    <row r="844" spans="1:6" x14ac:dyDescent="0.25">
      <c r="A844" s="5">
        <v>45526.584722222222</v>
      </c>
      <c r="B844" s="1">
        <v>2930</v>
      </c>
      <c r="C844" s="1">
        <v>0</v>
      </c>
      <c r="D844" s="1">
        <v>3410</v>
      </c>
      <c r="E844" s="1">
        <v>0</v>
      </c>
      <c r="F844" s="1">
        <v>100</v>
      </c>
    </row>
    <row r="845" spans="1:6" x14ac:dyDescent="0.25">
      <c r="A845" s="5">
        <v>45526.585416666669</v>
      </c>
      <c r="B845" s="1">
        <v>2912</v>
      </c>
      <c r="C845" s="1">
        <v>0</v>
      </c>
      <c r="D845" s="1">
        <v>3346</v>
      </c>
      <c r="E845" s="1">
        <v>0</v>
      </c>
      <c r="F845" s="1">
        <v>100</v>
      </c>
    </row>
    <row r="846" spans="1:6" x14ac:dyDescent="0.25">
      <c r="A846" s="5">
        <v>45526.586111111108</v>
      </c>
      <c r="B846" s="1">
        <v>2825</v>
      </c>
      <c r="C846" s="1">
        <v>0</v>
      </c>
      <c r="D846" s="1">
        <v>3295</v>
      </c>
      <c r="E846" s="1">
        <v>0</v>
      </c>
      <c r="F846" s="1">
        <v>100</v>
      </c>
    </row>
    <row r="847" spans="1:6" x14ac:dyDescent="0.25">
      <c r="A847" s="5">
        <v>45526.586805555555</v>
      </c>
      <c r="B847" s="1">
        <v>2783</v>
      </c>
      <c r="C847" s="1">
        <v>0</v>
      </c>
      <c r="D847" s="1">
        <v>3303</v>
      </c>
      <c r="E847" s="1">
        <v>0</v>
      </c>
      <c r="F847" s="1">
        <v>100</v>
      </c>
    </row>
    <row r="848" spans="1:6" x14ac:dyDescent="0.25">
      <c r="A848" s="5">
        <v>45526.587500000001</v>
      </c>
      <c r="B848" s="1">
        <v>2820</v>
      </c>
      <c r="C848" s="1">
        <v>0</v>
      </c>
      <c r="D848" s="1">
        <v>3299</v>
      </c>
      <c r="E848" s="1">
        <v>-27</v>
      </c>
      <c r="F848" s="1">
        <v>100</v>
      </c>
    </row>
    <row r="849" spans="1:6" x14ac:dyDescent="0.25">
      <c r="A849" s="5">
        <v>45526.588194444441</v>
      </c>
      <c r="B849" s="1">
        <v>2748</v>
      </c>
      <c r="C849" s="1">
        <v>0</v>
      </c>
      <c r="D849" s="1">
        <v>3280</v>
      </c>
      <c r="E849" s="1">
        <v>0</v>
      </c>
      <c r="F849" s="1">
        <v>100</v>
      </c>
    </row>
    <row r="850" spans="1:6" x14ac:dyDescent="0.25">
      <c r="A850" s="5">
        <v>45526.588888888888</v>
      </c>
      <c r="B850" s="1">
        <v>2813</v>
      </c>
      <c r="C850" s="1">
        <v>0</v>
      </c>
      <c r="D850" s="1">
        <v>3335</v>
      </c>
      <c r="E850" s="1">
        <v>0</v>
      </c>
      <c r="F850" s="1">
        <v>100</v>
      </c>
    </row>
    <row r="851" spans="1:6" x14ac:dyDescent="0.25">
      <c r="A851" s="5">
        <v>45526.589583333334</v>
      </c>
      <c r="B851" s="1">
        <v>2748</v>
      </c>
      <c r="C851" s="1">
        <v>0</v>
      </c>
      <c r="D851" s="1">
        <v>3334</v>
      </c>
      <c r="E851" s="1">
        <v>0</v>
      </c>
      <c r="F851" s="1">
        <v>100</v>
      </c>
    </row>
    <row r="852" spans="1:6" x14ac:dyDescent="0.25">
      <c r="A852" s="5">
        <v>45526.590277777781</v>
      </c>
      <c r="B852" s="1">
        <v>2746</v>
      </c>
      <c r="C852" s="1">
        <v>0</v>
      </c>
      <c r="D852" s="1">
        <v>3321</v>
      </c>
      <c r="E852" s="1">
        <v>0</v>
      </c>
      <c r="F852" s="1">
        <v>100</v>
      </c>
    </row>
    <row r="853" spans="1:6" x14ac:dyDescent="0.25">
      <c r="A853" s="5">
        <v>45526.59097222222</v>
      </c>
      <c r="B853" s="1">
        <v>2731</v>
      </c>
      <c r="C853" s="1">
        <v>0</v>
      </c>
      <c r="D853" s="1">
        <v>3293</v>
      </c>
      <c r="E853" s="1">
        <v>0</v>
      </c>
      <c r="F853" s="1">
        <v>100</v>
      </c>
    </row>
    <row r="854" spans="1:6" x14ac:dyDescent="0.25">
      <c r="A854" s="5">
        <v>45526.591666666667</v>
      </c>
      <c r="B854" s="1">
        <v>2859</v>
      </c>
      <c r="C854" s="1">
        <v>0</v>
      </c>
      <c r="D854" s="1">
        <v>3324</v>
      </c>
      <c r="E854" s="1">
        <v>0</v>
      </c>
      <c r="F854" s="1">
        <v>100</v>
      </c>
    </row>
    <row r="855" spans="1:6" x14ac:dyDescent="0.25">
      <c r="A855" s="5">
        <v>45526.592361111114</v>
      </c>
      <c r="B855" s="1">
        <v>2856</v>
      </c>
      <c r="C855" s="1">
        <v>0</v>
      </c>
      <c r="D855" s="1">
        <v>3340</v>
      </c>
      <c r="E855" s="1">
        <v>-27</v>
      </c>
      <c r="F855" s="1">
        <v>100</v>
      </c>
    </row>
    <row r="856" spans="1:6" x14ac:dyDescent="0.25">
      <c r="A856" s="5">
        <v>45526.593055555553</v>
      </c>
      <c r="B856" s="1">
        <v>2863</v>
      </c>
      <c r="C856" s="1">
        <v>0</v>
      </c>
      <c r="D856" s="1">
        <v>3325</v>
      </c>
      <c r="E856" s="1">
        <v>-39</v>
      </c>
      <c r="F856" s="1">
        <v>100</v>
      </c>
    </row>
    <row r="857" spans="1:6" x14ac:dyDescent="0.25">
      <c r="A857" s="5">
        <v>45526.59375</v>
      </c>
      <c r="B857" s="1">
        <v>2781</v>
      </c>
      <c r="C857" s="1">
        <v>0</v>
      </c>
      <c r="D857" s="1">
        <v>3316</v>
      </c>
      <c r="E857" s="1">
        <v>-108</v>
      </c>
      <c r="F857" s="1">
        <v>100</v>
      </c>
    </row>
    <row r="858" spans="1:6" x14ac:dyDescent="0.25">
      <c r="A858" s="5">
        <v>45526.594444444447</v>
      </c>
      <c r="B858" s="1">
        <v>2844</v>
      </c>
      <c r="C858" s="1">
        <v>0</v>
      </c>
      <c r="D858" s="1">
        <v>3312</v>
      </c>
      <c r="E858" s="1">
        <v>-90</v>
      </c>
      <c r="F858" s="1">
        <v>100</v>
      </c>
    </row>
    <row r="859" spans="1:6" x14ac:dyDescent="0.25">
      <c r="A859" s="5">
        <v>45526.595138888886</v>
      </c>
      <c r="B859" s="1">
        <v>2747</v>
      </c>
      <c r="C859" s="1">
        <v>0</v>
      </c>
      <c r="D859" s="1">
        <v>3327</v>
      </c>
      <c r="E859" s="1">
        <v>0</v>
      </c>
      <c r="F859" s="1">
        <v>100</v>
      </c>
    </row>
    <row r="860" spans="1:6" x14ac:dyDescent="0.25">
      <c r="A860" s="5">
        <v>45526.595833333333</v>
      </c>
      <c r="B860" s="1">
        <v>2722</v>
      </c>
      <c r="C860" s="1">
        <v>0</v>
      </c>
      <c r="D860" s="1">
        <v>3306</v>
      </c>
      <c r="E860" s="1">
        <v>0</v>
      </c>
      <c r="F860" s="1">
        <v>100</v>
      </c>
    </row>
    <row r="861" spans="1:6" x14ac:dyDescent="0.25">
      <c r="A861" s="5">
        <v>45526.59652777778</v>
      </c>
      <c r="B861" s="1">
        <v>2863</v>
      </c>
      <c r="C861" s="1">
        <v>0</v>
      </c>
      <c r="D861" s="1">
        <v>3306</v>
      </c>
      <c r="E861" s="1">
        <v>0</v>
      </c>
      <c r="F861" s="1">
        <v>100</v>
      </c>
    </row>
    <row r="862" spans="1:6" x14ac:dyDescent="0.25">
      <c r="A862" s="5">
        <v>45526.597222222219</v>
      </c>
      <c r="B862" s="1">
        <v>2892</v>
      </c>
      <c r="C862" s="1">
        <v>0</v>
      </c>
      <c r="D862" s="1">
        <v>3294</v>
      </c>
      <c r="E862" s="1">
        <v>-27</v>
      </c>
      <c r="F862" s="1">
        <v>100</v>
      </c>
    </row>
    <row r="863" spans="1:6" x14ac:dyDescent="0.25">
      <c r="A863" s="5">
        <v>45526.597916666666</v>
      </c>
      <c r="B863" s="1">
        <v>2885</v>
      </c>
      <c r="C863" s="1">
        <v>0</v>
      </c>
      <c r="D863" s="1">
        <v>3339</v>
      </c>
      <c r="E863" s="1">
        <v>0</v>
      </c>
      <c r="F863" s="1">
        <v>100</v>
      </c>
    </row>
    <row r="864" spans="1:6" x14ac:dyDescent="0.25">
      <c r="A864" s="5">
        <v>45526.598611111112</v>
      </c>
      <c r="B864" s="1">
        <v>2843</v>
      </c>
      <c r="C864" s="1">
        <v>0</v>
      </c>
      <c r="D864" s="1">
        <v>3347</v>
      </c>
      <c r="E864" s="1">
        <v>0</v>
      </c>
      <c r="F864" s="1">
        <v>100</v>
      </c>
    </row>
    <row r="865" spans="1:6" x14ac:dyDescent="0.25">
      <c r="A865" s="5">
        <v>45526.599305555559</v>
      </c>
      <c r="B865" s="1">
        <v>2758</v>
      </c>
      <c r="C865" s="1">
        <v>0</v>
      </c>
      <c r="D865" s="1">
        <v>3335</v>
      </c>
      <c r="E865" s="1">
        <v>-39</v>
      </c>
      <c r="F865" s="1">
        <v>100</v>
      </c>
    </row>
    <row r="866" spans="1:6" x14ac:dyDescent="0.25">
      <c r="A866" s="5">
        <v>45526.6</v>
      </c>
      <c r="B866" s="1">
        <v>2837</v>
      </c>
      <c r="C866" s="1">
        <v>0</v>
      </c>
      <c r="D866" s="1">
        <v>3347</v>
      </c>
      <c r="E866" s="1">
        <v>-27</v>
      </c>
      <c r="F866" s="1">
        <v>100</v>
      </c>
    </row>
    <row r="867" spans="1:6" x14ac:dyDescent="0.25">
      <c r="A867" s="5">
        <v>45526.600694444445</v>
      </c>
      <c r="B867" s="1">
        <v>2876</v>
      </c>
      <c r="C867" s="1">
        <v>0</v>
      </c>
      <c r="D867" s="1">
        <v>3334</v>
      </c>
      <c r="E867" s="1">
        <v>0</v>
      </c>
      <c r="F867" s="1">
        <v>100</v>
      </c>
    </row>
    <row r="868" spans="1:6" x14ac:dyDescent="0.25">
      <c r="A868" s="5">
        <v>45526.601388888892</v>
      </c>
      <c r="B868" s="1">
        <v>2913</v>
      </c>
      <c r="C868" s="1">
        <v>0</v>
      </c>
      <c r="D868" s="1">
        <v>3267</v>
      </c>
      <c r="E868" s="1">
        <v>330</v>
      </c>
      <c r="F868" s="1">
        <v>98.5</v>
      </c>
    </row>
    <row r="869" spans="1:6" x14ac:dyDescent="0.25">
      <c r="A869" s="5">
        <v>45526.602083333331</v>
      </c>
      <c r="B869" s="1">
        <v>3093</v>
      </c>
      <c r="C869" s="1">
        <v>0</v>
      </c>
      <c r="D869" s="1">
        <v>3489</v>
      </c>
      <c r="E869" s="1">
        <v>89.3</v>
      </c>
      <c r="F869" s="1">
        <v>100</v>
      </c>
    </row>
    <row r="870" spans="1:6" x14ac:dyDescent="0.25">
      <c r="A870" s="5">
        <v>45526.602777777778</v>
      </c>
      <c r="B870" s="1">
        <v>2981</v>
      </c>
      <c r="C870" s="1">
        <v>0</v>
      </c>
      <c r="D870" s="1">
        <v>3388</v>
      </c>
      <c r="E870" s="1">
        <v>-23</v>
      </c>
      <c r="F870" s="1">
        <v>100</v>
      </c>
    </row>
    <row r="871" spans="1:6" x14ac:dyDescent="0.25">
      <c r="A871" s="5">
        <v>45526.603472222225</v>
      </c>
      <c r="B871" s="1">
        <v>2884</v>
      </c>
      <c r="C871" s="1">
        <v>0</v>
      </c>
      <c r="D871" s="1">
        <v>3394</v>
      </c>
      <c r="E871" s="1">
        <v>0</v>
      </c>
      <c r="F871" s="1">
        <v>100</v>
      </c>
    </row>
    <row r="872" spans="1:6" x14ac:dyDescent="0.25">
      <c r="A872" s="5">
        <v>45526.604166666664</v>
      </c>
      <c r="B872" s="1">
        <v>3039</v>
      </c>
      <c r="C872" s="1">
        <v>0</v>
      </c>
      <c r="D872" s="1">
        <v>3382</v>
      </c>
      <c r="E872" s="1">
        <v>0</v>
      </c>
      <c r="F872" s="1">
        <v>100</v>
      </c>
    </row>
    <row r="873" spans="1:6" x14ac:dyDescent="0.25">
      <c r="A873" s="5">
        <v>45526.604861111111</v>
      </c>
      <c r="B873" s="1">
        <v>2864</v>
      </c>
      <c r="C873" s="1">
        <v>0</v>
      </c>
      <c r="D873" s="1">
        <v>3384</v>
      </c>
      <c r="E873" s="1">
        <v>0</v>
      </c>
      <c r="F873" s="1">
        <v>100</v>
      </c>
    </row>
    <row r="874" spans="1:6" x14ac:dyDescent="0.25">
      <c r="A874" s="5">
        <v>45526.605555555558</v>
      </c>
      <c r="B874" s="1">
        <v>2871</v>
      </c>
      <c r="C874" s="1">
        <v>0</v>
      </c>
      <c r="D874" s="1">
        <v>3373</v>
      </c>
      <c r="E874" s="1">
        <v>0</v>
      </c>
      <c r="F874" s="1">
        <v>100</v>
      </c>
    </row>
    <row r="875" spans="1:6" x14ac:dyDescent="0.25">
      <c r="A875" s="5">
        <v>45526.606249999997</v>
      </c>
      <c r="B875" s="1">
        <v>2885</v>
      </c>
      <c r="C875" s="1">
        <v>0</v>
      </c>
      <c r="D875" s="1">
        <v>3422</v>
      </c>
      <c r="E875" s="1">
        <v>0</v>
      </c>
      <c r="F875" s="1">
        <v>100</v>
      </c>
    </row>
    <row r="876" spans="1:6" x14ac:dyDescent="0.25">
      <c r="A876" s="5">
        <v>45526.606944444444</v>
      </c>
      <c r="B876" s="1">
        <v>3002</v>
      </c>
      <c r="C876" s="1">
        <v>0</v>
      </c>
      <c r="D876" s="1">
        <v>3481</v>
      </c>
      <c r="E876" s="1">
        <v>-18</v>
      </c>
      <c r="F876" s="1">
        <v>100</v>
      </c>
    </row>
    <row r="877" spans="1:6" x14ac:dyDescent="0.25">
      <c r="A877" s="5">
        <v>45526.607638888891</v>
      </c>
      <c r="B877" s="1">
        <v>3023</v>
      </c>
      <c r="C877" s="1">
        <v>0</v>
      </c>
      <c r="D877" s="1">
        <v>3435</v>
      </c>
      <c r="E877" s="1">
        <v>0</v>
      </c>
      <c r="F877" s="1">
        <v>100</v>
      </c>
    </row>
    <row r="878" spans="1:6" x14ac:dyDescent="0.25">
      <c r="A878" s="5">
        <v>45526.60833333333</v>
      </c>
      <c r="B878" s="1">
        <v>2994</v>
      </c>
      <c r="C878" s="1">
        <v>0</v>
      </c>
      <c r="D878" s="1">
        <v>3446</v>
      </c>
      <c r="E878" s="1">
        <v>0</v>
      </c>
      <c r="F878" s="1">
        <v>100</v>
      </c>
    </row>
    <row r="879" spans="1:6" x14ac:dyDescent="0.25">
      <c r="A879" s="5">
        <v>45526.609027777777</v>
      </c>
      <c r="B879" s="1">
        <v>2990</v>
      </c>
      <c r="C879" s="1">
        <v>0</v>
      </c>
      <c r="D879" s="1">
        <v>3431</v>
      </c>
      <c r="E879" s="1">
        <v>0</v>
      </c>
      <c r="F879" s="1">
        <v>100</v>
      </c>
    </row>
    <row r="880" spans="1:6" x14ac:dyDescent="0.25">
      <c r="A880" s="5">
        <v>45526.609722222223</v>
      </c>
      <c r="B880" s="1">
        <v>2827</v>
      </c>
      <c r="C880" s="1">
        <v>0</v>
      </c>
      <c r="D880" s="1">
        <v>3330</v>
      </c>
      <c r="E880" s="1">
        <v>0</v>
      </c>
      <c r="F880" s="1">
        <v>100</v>
      </c>
    </row>
    <row r="881" spans="1:6" x14ac:dyDescent="0.25">
      <c r="A881" s="5">
        <v>45526.61041666667</v>
      </c>
      <c r="B881" s="1">
        <v>2779</v>
      </c>
      <c r="C881" s="1">
        <v>0</v>
      </c>
      <c r="D881" s="1">
        <v>3304</v>
      </c>
      <c r="E881" s="1">
        <v>0</v>
      </c>
      <c r="F881" s="1">
        <v>100</v>
      </c>
    </row>
    <row r="882" spans="1:6" x14ac:dyDescent="0.25">
      <c r="A882" s="5">
        <v>45526.611111111109</v>
      </c>
      <c r="B882" s="1">
        <v>2794</v>
      </c>
      <c r="C882" s="1">
        <v>0</v>
      </c>
      <c r="D882" s="1">
        <v>3342</v>
      </c>
      <c r="E882" s="1">
        <v>0</v>
      </c>
      <c r="F882" s="1">
        <v>100</v>
      </c>
    </row>
    <row r="883" spans="1:6" x14ac:dyDescent="0.25">
      <c r="A883" s="5">
        <v>45526.611805555556</v>
      </c>
      <c r="B883" s="1">
        <v>2848</v>
      </c>
      <c r="C883" s="1">
        <v>0</v>
      </c>
      <c r="D883" s="1">
        <v>3321</v>
      </c>
      <c r="E883" s="1">
        <v>0</v>
      </c>
      <c r="F883" s="1">
        <v>100</v>
      </c>
    </row>
    <row r="884" spans="1:6" x14ac:dyDescent="0.25">
      <c r="A884" s="5">
        <v>45526.612500000003</v>
      </c>
      <c r="B884" s="1">
        <v>2897</v>
      </c>
      <c r="C884" s="1">
        <v>0</v>
      </c>
      <c r="D884" s="1">
        <v>3336</v>
      </c>
      <c r="E884" s="1">
        <v>0</v>
      </c>
      <c r="F884" s="1">
        <v>100</v>
      </c>
    </row>
    <row r="885" spans="1:6" x14ac:dyDescent="0.25">
      <c r="A885" s="5">
        <v>45526.613194444442</v>
      </c>
      <c r="B885" s="1">
        <v>2857</v>
      </c>
      <c r="C885" s="1">
        <v>0</v>
      </c>
      <c r="D885" s="1">
        <v>3311</v>
      </c>
      <c r="E885" s="1">
        <v>0</v>
      </c>
      <c r="F885" s="1">
        <v>100</v>
      </c>
    </row>
    <row r="886" spans="1:6" x14ac:dyDescent="0.25">
      <c r="A886" s="5">
        <v>45526.613888888889</v>
      </c>
      <c r="B886" s="1">
        <v>2907</v>
      </c>
      <c r="C886" s="1">
        <v>0</v>
      </c>
      <c r="D886" s="1">
        <v>3311</v>
      </c>
      <c r="E886" s="1">
        <v>0</v>
      </c>
      <c r="F886" s="1">
        <v>100</v>
      </c>
    </row>
    <row r="887" spans="1:6" x14ac:dyDescent="0.25">
      <c r="A887" s="5">
        <v>45526.614583333336</v>
      </c>
      <c r="B887" s="1">
        <v>2969</v>
      </c>
      <c r="C887" s="1">
        <v>0</v>
      </c>
      <c r="D887" s="1">
        <v>3285</v>
      </c>
      <c r="E887" s="1">
        <v>0</v>
      </c>
      <c r="F887" s="1">
        <v>100</v>
      </c>
    </row>
    <row r="888" spans="1:6" x14ac:dyDescent="0.25">
      <c r="A888" s="5">
        <v>45526.615277777775</v>
      </c>
      <c r="B888" s="1">
        <v>2801</v>
      </c>
      <c r="C888" s="1">
        <v>0</v>
      </c>
      <c r="D888" s="1">
        <v>3317</v>
      </c>
      <c r="E888" s="1">
        <v>0</v>
      </c>
      <c r="F888" s="1">
        <v>100</v>
      </c>
    </row>
    <row r="889" spans="1:6" x14ac:dyDescent="0.25">
      <c r="A889" s="5">
        <v>45526.615972222222</v>
      </c>
      <c r="B889" s="1">
        <v>2855</v>
      </c>
      <c r="C889" s="1">
        <v>0</v>
      </c>
      <c r="D889" s="1">
        <v>3288</v>
      </c>
      <c r="E889" s="1">
        <v>0</v>
      </c>
      <c r="F889" s="1">
        <v>100</v>
      </c>
    </row>
    <row r="890" spans="1:6" x14ac:dyDescent="0.25">
      <c r="A890" s="5">
        <v>45526.616666666669</v>
      </c>
      <c r="B890" s="1">
        <v>2748</v>
      </c>
      <c r="C890" s="1">
        <v>0</v>
      </c>
      <c r="D890" s="1">
        <v>3306</v>
      </c>
      <c r="E890" s="1">
        <v>0</v>
      </c>
      <c r="F890" s="1">
        <v>100</v>
      </c>
    </row>
    <row r="891" spans="1:6" x14ac:dyDescent="0.25">
      <c r="A891" s="5">
        <v>45526.617361111108</v>
      </c>
      <c r="B891" s="1">
        <v>2863</v>
      </c>
      <c r="C891" s="1">
        <v>0</v>
      </c>
      <c r="D891" s="1">
        <v>3269</v>
      </c>
      <c r="E891" s="1">
        <v>0</v>
      </c>
      <c r="F891" s="1">
        <v>100</v>
      </c>
    </row>
    <row r="892" spans="1:6" x14ac:dyDescent="0.25">
      <c r="A892" s="5">
        <v>45526.618055555555</v>
      </c>
      <c r="B892" s="1">
        <v>2827</v>
      </c>
      <c r="C892" s="1">
        <v>0</v>
      </c>
      <c r="D892" s="1">
        <v>3247</v>
      </c>
      <c r="E892" s="1">
        <v>0</v>
      </c>
      <c r="F892" s="1">
        <v>100</v>
      </c>
    </row>
    <row r="893" spans="1:6" x14ac:dyDescent="0.25">
      <c r="A893" s="5">
        <v>45526.618750000001</v>
      </c>
      <c r="B893" s="1">
        <v>2814</v>
      </c>
      <c r="C893" s="1">
        <v>0</v>
      </c>
      <c r="D893" s="1">
        <v>3268</v>
      </c>
      <c r="E893" s="1">
        <v>0</v>
      </c>
      <c r="F893" s="1">
        <v>100</v>
      </c>
    </row>
    <row r="894" spans="1:6" x14ac:dyDescent="0.25">
      <c r="A894" s="5">
        <v>45526.619444444441</v>
      </c>
      <c r="B894" s="1">
        <v>2872</v>
      </c>
      <c r="C894" s="1">
        <v>0</v>
      </c>
      <c r="D894" s="1">
        <v>3294</v>
      </c>
      <c r="E894" s="1">
        <v>0</v>
      </c>
      <c r="F894" s="1">
        <v>100</v>
      </c>
    </row>
    <row r="895" spans="1:6" x14ac:dyDescent="0.25">
      <c r="A895" s="5">
        <v>45526.620138888888</v>
      </c>
      <c r="B895" s="1">
        <v>2785</v>
      </c>
      <c r="C895" s="1">
        <v>0</v>
      </c>
      <c r="D895" s="1">
        <v>3273</v>
      </c>
      <c r="E895" s="1">
        <v>0</v>
      </c>
      <c r="F895" s="1">
        <v>100</v>
      </c>
    </row>
    <row r="896" spans="1:6" x14ac:dyDescent="0.25">
      <c r="A896" s="5">
        <v>45526.620833333334</v>
      </c>
      <c r="B896" s="1">
        <v>2709</v>
      </c>
      <c r="C896" s="1">
        <v>0</v>
      </c>
      <c r="D896" s="1">
        <v>3312</v>
      </c>
      <c r="E896" s="1">
        <v>0</v>
      </c>
      <c r="F896" s="1">
        <v>100</v>
      </c>
    </row>
    <row r="897" spans="1:6" x14ac:dyDescent="0.25">
      <c r="A897" s="5">
        <v>45526.621527777781</v>
      </c>
      <c r="B897" s="1">
        <v>2781</v>
      </c>
      <c r="C897" s="1">
        <v>0</v>
      </c>
      <c r="D897" s="1">
        <v>3303</v>
      </c>
      <c r="E897" s="1">
        <v>0</v>
      </c>
      <c r="F897" s="1">
        <v>100</v>
      </c>
    </row>
    <row r="898" spans="1:6" x14ac:dyDescent="0.25">
      <c r="A898" s="5">
        <v>45526.62222222222</v>
      </c>
      <c r="B898" s="1">
        <v>2734</v>
      </c>
      <c r="C898" s="1">
        <v>0</v>
      </c>
      <c r="D898" s="1">
        <v>3308</v>
      </c>
      <c r="E898" s="1">
        <v>0</v>
      </c>
      <c r="F898" s="1">
        <v>100</v>
      </c>
    </row>
    <row r="899" spans="1:6" x14ac:dyDescent="0.25">
      <c r="A899" s="5">
        <v>45526.622916666667</v>
      </c>
      <c r="B899" s="1">
        <v>2823</v>
      </c>
      <c r="C899" s="1">
        <v>0</v>
      </c>
      <c r="D899" s="1">
        <v>3281</v>
      </c>
      <c r="E899" s="1">
        <v>0</v>
      </c>
      <c r="F899" s="1">
        <v>100</v>
      </c>
    </row>
    <row r="900" spans="1:6" x14ac:dyDescent="0.25">
      <c r="A900" s="5">
        <v>45526.623611111114</v>
      </c>
      <c r="B900" s="1">
        <v>2785</v>
      </c>
      <c r="C900" s="1">
        <v>0</v>
      </c>
      <c r="D900" s="1">
        <v>3295</v>
      </c>
      <c r="E900" s="1">
        <v>0</v>
      </c>
      <c r="F900" s="1">
        <v>100</v>
      </c>
    </row>
    <row r="901" spans="1:6" x14ac:dyDescent="0.25">
      <c r="A901" s="5">
        <v>45526.624305555553</v>
      </c>
      <c r="B901" s="1">
        <v>2810</v>
      </c>
      <c r="C901" s="1">
        <v>0</v>
      </c>
      <c r="D901" s="1">
        <v>3348</v>
      </c>
      <c r="E901" s="1">
        <v>0</v>
      </c>
      <c r="F901" s="1">
        <v>100</v>
      </c>
    </row>
    <row r="902" spans="1:6" x14ac:dyDescent="0.25">
      <c r="A902" s="5">
        <v>45526.625</v>
      </c>
      <c r="B902" s="1">
        <v>2810</v>
      </c>
      <c r="C902" s="1">
        <v>0</v>
      </c>
      <c r="D902" s="1">
        <v>3348</v>
      </c>
      <c r="E902" s="1">
        <v>0</v>
      </c>
      <c r="F902" s="1">
        <v>100</v>
      </c>
    </row>
    <row r="903" spans="1:6" x14ac:dyDescent="0.25">
      <c r="A903" s="5">
        <v>45526.625694444447</v>
      </c>
      <c r="B903" s="1">
        <v>2810</v>
      </c>
      <c r="C903" s="1">
        <v>0</v>
      </c>
      <c r="D903" s="1">
        <v>3348</v>
      </c>
      <c r="E903" s="1">
        <v>0</v>
      </c>
      <c r="F903" s="1">
        <v>100</v>
      </c>
    </row>
    <row r="904" spans="1:6" x14ac:dyDescent="0.25">
      <c r="A904" s="5">
        <v>45526.626388888886</v>
      </c>
      <c r="B904" s="1">
        <v>2810</v>
      </c>
      <c r="C904" s="1">
        <v>0</v>
      </c>
      <c r="D904" s="1">
        <v>3348</v>
      </c>
      <c r="E904" s="1">
        <v>0</v>
      </c>
      <c r="F904" s="1">
        <v>100</v>
      </c>
    </row>
    <row r="905" spans="1:6" x14ac:dyDescent="0.25">
      <c r="A905" s="5">
        <v>45526.627083333333</v>
      </c>
      <c r="B905" s="1">
        <v>2810</v>
      </c>
      <c r="C905" s="1">
        <v>0</v>
      </c>
      <c r="D905" s="1">
        <v>3348</v>
      </c>
      <c r="E905" s="1">
        <v>0</v>
      </c>
      <c r="F905" s="1">
        <v>100</v>
      </c>
    </row>
    <row r="906" spans="1:6" x14ac:dyDescent="0.25">
      <c r="A906" s="5">
        <v>45526.62777777778</v>
      </c>
      <c r="B906" s="1">
        <v>2810</v>
      </c>
      <c r="C906" s="1">
        <v>0</v>
      </c>
      <c r="D906" s="1">
        <v>3348</v>
      </c>
      <c r="E906" s="1">
        <v>0</v>
      </c>
      <c r="F906" s="1">
        <v>100</v>
      </c>
    </row>
    <row r="907" spans="1:6" x14ac:dyDescent="0.25">
      <c r="A907" s="5">
        <v>45526.628472222219</v>
      </c>
      <c r="B907" s="1">
        <v>2810</v>
      </c>
      <c r="C907" s="1">
        <v>0</v>
      </c>
      <c r="D907" s="1">
        <v>3348</v>
      </c>
      <c r="E907" s="1">
        <v>0</v>
      </c>
      <c r="F907" s="1">
        <v>100</v>
      </c>
    </row>
    <row r="908" spans="1:6" x14ac:dyDescent="0.25">
      <c r="A908" s="5">
        <v>45526.629166666666</v>
      </c>
      <c r="B908" s="1">
        <v>2810</v>
      </c>
      <c r="C908" s="1">
        <v>0</v>
      </c>
      <c r="D908" s="1">
        <v>3348</v>
      </c>
      <c r="E908" s="1">
        <v>0</v>
      </c>
      <c r="F908" s="1">
        <v>100</v>
      </c>
    </row>
    <row r="909" spans="1:6" x14ac:dyDescent="0.25">
      <c r="A909" s="5">
        <v>45526.629861111112</v>
      </c>
      <c r="B909" s="1">
        <v>2810</v>
      </c>
      <c r="C909" s="1">
        <v>0</v>
      </c>
      <c r="D909" s="1">
        <v>3348</v>
      </c>
      <c r="E909" s="1">
        <v>0</v>
      </c>
      <c r="F909" s="1">
        <v>100</v>
      </c>
    </row>
    <row r="910" spans="1:6" x14ac:dyDescent="0.25">
      <c r="A910" s="5">
        <v>45526.630555555559</v>
      </c>
      <c r="B910" s="1">
        <v>2810</v>
      </c>
      <c r="C910" s="1">
        <v>0</v>
      </c>
      <c r="D910" s="1">
        <v>3348</v>
      </c>
      <c r="E910" s="1">
        <v>0</v>
      </c>
      <c r="F910" s="1">
        <v>100</v>
      </c>
    </row>
    <row r="911" spans="1:6" x14ac:dyDescent="0.25">
      <c r="A911" s="5">
        <v>45526.631249999999</v>
      </c>
      <c r="B911" s="1">
        <v>2810</v>
      </c>
      <c r="C911" s="1">
        <v>0</v>
      </c>
      <c r="D911" s="1">
        <v>3348</v>
      </c>
      <c r="E911" s="1">
        <v>0</v>
      </c>
      <c r="F911" s="1">
        <v>100</v>
      </c>
    </row>
    <row r="912" spans="1:6" x14ac:dyDescent="0.25">
      <c r="A912" s="5">
        <v>45526.631944444445</v>
      </c>
      <c r="B912" s="1">
        <v>2810</v>
      </c>
      <c r="C912" s="1">
        <v>0</v>
      </c>
      <c r="D912" s="1">
        <v>3348</v>
      </c>
      <c r="E912" s="1">
        <v>0</v>
      </c>
      <c r="F912" s="1">
        <v>100</v>
      </c>
    </row>
    <row r="913" spans="1:6" x14ac:dyDescent="0.25">
      <c r="A913" s="5">
        <v>45526.632638888892</v>
      </c>
      <c r="B913" s="1">
        <v>2810</v>
      </c>
      <c r="C913" s="1">
        <v>0</v>
      </c>
      <c r="D913" s="1">
        <v>3348</v>
      </c>
      <c r="E913" s="1">
        <v>0</v>
      </c>
      <c r="F913" s="1">
        <v>100</v>
      </c>
    </row>
    <row r="914" spans="1:6" x14ac:dyDescent="0.25">
      <c r="A914" s="5">
        <v>45526.633333333331</v>
      </c>
      <c r="B914" s="1">
        <v>2810</v>
      </c>
      <c r="C914" s="1">
        <v>0</v>
      </c>
      <c r="D914" s="1">
        <v>3348</v>
      </c>
      <c r="E914" s="1">
        <v>0</v>
      </c>
      <c r="F914" s="1">
        <v>100</v>
      </c>
    </row>
    <row r="915" spans="1:6" x14ac:dyDescent="0.25">
      <c r="A915" s="5">
        <v>45526.634027777778</v>
      </c>
      <c r="B915" s="1">
        <v>2810</v>
      </c>
      <c r="C915" s="1">
        <v>0</v>
      </c>
      <c r="D915" s="1">
        <v>3348</v>
      </c>
      <c r="E915" s="1">
        <v>0</v>
      </c>
      <c r="F915" s="1">
        <v>100</v>
      </c>
    </row>
    <row r="916" spans="1:6" x14ac:dyDescent="0.25">
      <c r="A916" s="5">
        <v>45526.634722222225</v>
      </c>
      <c r="B916" s="1">
        <v>2810</v>
      </c>
      <c r="C916" s="1">
        <v>0</v>
      </c>
      <c r="D916" s="1">
        <v>3348</v>
      </c>
      <c r="E916" s="1">
        <v>0</v>
      </c>
      <c r="F916" s="1">
        <v>100</v>
      </c>
    </row>
    <row r="917" spans="1:6" x14ac:dyDescent="0.25">
      <c r="A917" s="5">
        <v>45526.635416666664</v>
      </c>
      <c r="B917" s="1">
        <v>2810</v>
      </c>
      <c r="C917" s="1">
        <v>0</v>
      </c>
      <c r="D917" s="1">
        <v>3348</v>
      </c>
      <c r="E917" s="1">
        <v>0</v>
      </c>
      <c r="F917" s="1">
        <v>100</v>
      </c>
    </row>
    <row r="918" spans="1:6" x14ac:dyDescent="0.25">
      <c r="A918" s="5">
        <v>45526.636111111111</v>
      </c>
      <c r="B918" s="1">
        <v>2810</v>
      </c>
      <c r="C918" s="1">
        <v>0</v>
      </c>
      <c r="D918" s="1">
        <v>3348</v>
      </c>
      <c r="E918" s="1">
        <v>0</v>
      </c>
      <c r="F918" s="1">
        <v>100</v>
      </c>
    </row>
    <row r="919" spans="1:6" x14ac:dyDescent="0.25">
      <c r="A919" s="5">
        <v>45526.636805555558</v>
      </c>
      <c r="B919" s="1">
        <v>2810</v>
      </c>
      <c r="C919" s="1">
        <v>0</v>
      </c>
      <c r="D919" s="1">
        <v>3348</v>
      </c>
      <c r="E919" s="1">
        <v>0</v>
      </c>
      <c r="F919" s="1">
        <v>100</v>
      </c>
    </row>
    <row r="920" spans="1:6" x14ac:dyDescent="0.25">
      <c r="A920" s="5">
        <v>45526.637499999997</v>
      </c>
      <c r="B920" s="1">
        <v>2810</v>
      </c>
      <c r="C920" s="1">
        <v>0</v>
      </c>
      <c r="D920" s="1">
        <v>3348</v>
      </c>
      <c r="E920" s="1">
        <v>0</v>
      </c>
      <c r="F920" s="1">
        <v>100</v>
      </c>
    </row>
    <row r="921" spans="1:6" x14ac:dyDescent="0.25">
      <c r="A921" s="5">
        <v>45526.638194444444</v>
      </c>
      <c r="B921" s="1">
        <v>2810</v>
      </c>
      <c r="C921" s="1">
        <v>0</v>
      </c>
      <c r="D921" s="1">
        <v>3348</v>
      </c>
      <c r="E921" s="1">
        <v>0</v>
      </c>
      <c r="F921" s="1">
        <v>100</v>
      </c>
    </row>
    <row r="922" spans="1:6" x14ac:dyDescent="0.25">
      <c r="A922" s="5">
        <v>45526.638888888891</v>
      </c>
      <c r="B922" s="1">
        <v>2810</v>
      </c>
      <c r="C922" s="1">
        <v>0</v>
      </c>
      <c r="D922" s="1">
        <v>3348</v>
      </c>
      <c r="E922" s="1">
        <v>0</v>
      </c>
      <c r="F922" s="1">
        <v>100</v>
      </c>
    </row>
    <row r="923" spans="1:6" x14ac:dyDescent="0.25">
      <c r="A923" s="5">
        <v>45526.63958333333</v>
      </c>
      <c r="B923" s="1">
        <v>2810</v>
      </c>
      <c r="C923" s="1">
        <v>0</v>
      </c>
      <c r="D923" s="1">
        <v>3348</v>
      </c>
      <c r="E923" s="1">
        <v>0</v>
      </c>
      <c r="F923" s="1">
        <v>100</v>
      </c>
    </row>
    <row r="924" spans="1:6" x14ac:dyDescent="0.25">
      <c r="A924" s="5">
        <v>45526.640277777777</v>
      </c>
      <c r="B924" s="1">
        <v>2810</v>
      </c>
      <c r="C924" s="1">
        <v>0</v>
      </c>
      <c r="D924" s="1">
        <v>3348</v>
      </c>
      <c r="E924" s="1">
        <v>0</v>
      </c>
      <c r="F924" s="1">
        <v>100</v>
      </c>
    </row>
    <row r="925" spans="1:6" x14ac:dyDescent="0.25">
      <c r="A925" s="5">
        <v>45526.640972222223</v>
      </c>
      <c r="B925" s="1">
        <v>2810</v>
      </c>
      <c r="C925" s="1">
        <v>0</v>
      </c>
      <c r="D925" s="1">
        <v>3348</v>
      </c>
      <c r="E925" s="1">
        <v>0</v>
      </c>
      <c r="F925" s="1">
        <v>100</v>
      </c>
    </row>
    <row r="926" spans="1:6" x14ac:dyDescent="0.25">
      <c r="A926" s="5">
        <v>45526.64166666667</v>
      </c>
      <c r="B926" s="1">
        <v>2810</v>
      </c>
      <c r="C926" s="1">
        <v>0</v>
      </c>
      <c r="D926" s="1">
        <v>3348</v>
      </c>
      <c r="E926" s="1">
        <v>0</v>
      </c>
      <c r="F926" s="1">
        <v>100</v>
      </c>
    </row>
    <row r="927" spans="1:6" x14ac:dyDescent="0.25">
      <c r="A927" s="5">
        <v>45526.642361111109</v>
      </c>
      <c r="B927" s="1">
        <v>2810</v>
      </c>
      <c r="C927" s="1">
        <v>0</v>
      </c>
      <c r="D927" s="1">
        <v>3348</v>
      </c>
      <c r="E927" s="1">
        <v>0</v>
      </c>
      <c r="F927" s="1">
        <v>100</v>
      </c>
    </row>
    <row r="928" spans="1:6" x14ac:dyDescent="0.25">
      <c r="A928" s="5">
        <v>45526.643055555556</v>
      </c>
      <c r="B928" s="1">
        <v>2810</v>
      </c>
      <c r="C928" s="1">
        <v>0</v>
      </c>
      <c r="D928" s="1">
        <v>3348</v>
      </c>
      <c r="E928" s="1">
        <v>0</v>
      </c>
      <c r="F928" s="1">
        <v>100</v>
      </c>
    </row>
    <row r="929" spans="1:6" x14ac:dyDescent="0.25">
      <c r="A929" s="5">
        <v>45526.643750000003</v>
      </c>
      <c r="B929" s="1">
        <v>2810</v>
      </c>
      <c r="C929" s="1">
        <v>0</v>
      </c>
      <c r="D929" s="1">
        <v>3348</v>
      </c>
      <c r="E929" s="1">
        <v>0</v>
      </c>
      <c r="F929" s="1">
        <v>100</v>
      </c>
    </row>
    <row r="930" spans="1:6" x14ac:dyDescent="0.25">
      <c r="A930" s="5">
        <v>45526.644444444442</v>
      </c>
      <c r="B930" s="1">
        <v>2810</v>
      </c>
      <c r="C930" s="1">
        <v>0</v>
      </c>
      <c r="D930" s="1">
        <v>3348</v>
      </c>
      <c r="E930" s="1">
        <v>0</v>
      </c>
      <c r="F930" s="1">
        <v>100</v>
      </c>
    </row>
    <row r="931" spans="1:6" x14ac:dyDescent="0.25">
      <c r="A931" s="5">
        <v>45526.645138888889</v>
      </c>
      <c r="B931" s="1">
        <v>2810</v>
      </c>
      <c r="C931" s="1">
        <v>0</v>
      </c>
      <c r="D931" s="1">
        <v>3348</v>
      </c>
      <c r="E931" s="1">
        <v>0</v>
      </c>
      <c r="F931" s="1">
        <v>100</v>
      </c>
    </row>
    <row r="932" spans="1:6" x14ac:dyDescent="0.25">
      <c r="A932" s="5">
        <v>45526.645833333336</v>
      </c>
      <c r="B932" s="1">
        <v>2810</v>
      </c>
      <c r="C932" s="1">
        <v>0</v>
      </c>
      <c r="D932" s="1">
        <v>3348</v>
      </c>
      <c r="E932" s="1">
        <v>0</v>
      </c>
      <c r="F932" s="1">
        <v>100</v>
      </c>
    </row>
    <row r="933" spans="1:6" x14ac:dyDescent="0.25">
      <c r="A933" s="5">
        <v>45526.646527777775</v>
      </c>
      <c r="B933" s="1">
        <v>2810</v>
      </c>
      <c r="C933" s="1">
        <v>0</v>
      </c>
      <c r="D933" s="1">
        <v>3348</v>
      </c>
      <c r="E933" s="1">
        <v>0</v>
      </c>
      <c r="F933" s="1">
        <v>100</v>
      </c>
    </row>
    <row r="934" spans="1:6" x14ac:dyDescent="0.25">
      <c r="A934" s="5">
        <v>45526.647222222222</v>
      </c>
      <c r="B934" s="1">
        <v>2810</v>
      </c>
      <c r="C934" s="1">
        <v>0</v>
      </c>
      <c r="D934" s="1">
        <v>3348</v>
      </c>
      <c r="E934" s="1">
        <v>0</v>
      </c>
      <c r="F934" s="1">
        <v>100</v>
      </c>
    </row>
    <row r="935" spans="1:6" x14ac:dyDescent="0.25">
      <c r="A935" s="5">
        <v>45526.647916666669</v>
      </c>
      <c r="B935" s="1">
        <v>2810</v>
      </c>
      <c r="C935" s="1">
        <v>0</v>
      </c>
      <c r="D935" s="1">
        <v>3348</v>
      </c>
      <c r="E935" s="1">
        <v>0</v>
      </c>
      <c r="F935" s="1">
        <v>100</v>
      </c>
    </row>
    <row r="936" spans="1:6" x14ac:dyDescent="0.25">
      <c r="A936" s="5">
        <v>45526.648611111108</v>
      </c>
      <c r="B936" s="1">
        <v>2810</v>
      </c>
      <c r="C936" s="1">
        <v>0</v>
      </c>
      <c r="D936" s="1">
        <v>3348</v>
      </c>
      <c r="E936" s="1">
        <v>0</v>
      </c>
      <c r="F936" s="1">
        <v>100</v>
      </c>
    </row>
    <row r="937" spans="1:6" x14ac:dyDescent="0.25">
      <c r="A937" s="5">
        <v>45526.649305555555</v>
      </c>
      <c r="B937" s="1">
        <v>2810</v>
      </c>
      <c r="C937" s="1">
        <v>0</v>
      </c>
      <c r="D937" s="1">
        <v>3348</v>
      </c>
      <c r="E937" s="1">
        <v>0</v>
      </c>
      <c r="F937" s="1">
        <v>100</v>
      </c>
    </row>
    <row r="938" spans="1:6" x14ac:dyDescent="0.25">
      <c r="A938" s="5">
        <v>45526.65</v>
      </c>
      <c r="B938" s="1">
        <v>2810</v>
      </c>
      <c r="C938" s="1">
        <v>0</v>
      </c>
      <c r="D938" s="1">
        <v>3348</v>
      </c>
      <c r="E938" s="1">
        <v>0</v>
      </c>
      <c r="F938" s="1">
        <v>100</v>
      </c>
    </row>
    <row r="939" spans="1:6" x14ac:dyDescent="0.25">
      <c r="A939" s="5">
        <v>45526.650694444441</v>
      </c>
      <c r="B939" s="1">
        <v>2810</v>
      </c>
      <c r="C939" s="1">
        <v>0</v>
      </c>
      <c r="D939" s="1">
        <v>3348</v>
      </c>
      <c r="E939" s="1">
        <v>0</v>
      </c>
      <c r="F939" s="1">
        <v>100</v>
      </c>
    </row>
    <row r="940" spans="1:6" x14ac:dyDescent="0.25">
      <c r="A940" s="5">
        <v>45526.651388888888</v>
      </c>
      <c r="B940" s="1">
        <v>2810</v>
      </c>
      <c r="C940" s="1">
        <v>0</v>
      </c>
      <c r="D940" s="1">
        <v>3348</v>
      </c>
      <c r="E940" s="1">
        <v>0</v>
      </c>
      <c r="F940" s="1">
        <v>100</v>
      </c>
    </row>
    <row r="941" spans="1:6" x14ac:dyDescent="0.25">
      <c r="A941" s="5">
        <v>45526.652083333334</v>
      </c>
      <c r="B941" s="1">
        <v>2810</v>
      </c>
      <c r="C941" s="1">
        <v>0</v>
      </c>
      <c r="D941" s="1">
        <v>3348</v>
      </c>
      <c r="E941" s="1">
        <v>0</v>
      </c>
      <c r="F941" s="1">
        <v>100</v>
      </c>
    </row>
    <row r="942" spans="1:6" x14ac:dyDescent="0.25">
      <c r="A942" s="5">
        <v>45526.652777777781</v>
      </c>
      <c r="B942" s="1">
        <v>2810</v>
      </c>
      <c r="C942" s="1">
        <v>0</v>
      </c>
      <c r="D942" s="1">
        <v>3348</v>
      </c>
      <c r="E942" s="1">
        <v>0</v>
      </c>
      <c r="F942" s="1">
        <v>100</v>
      </c>
    </row>
    <row r="943" spans="1:6" x14ac:dyDescent="0.25">
      <c r="A943" s="5">
        <v>45526.65347222222</v>
      </c>
      <c r="B943" s="1">
        <v>2810</v>
      </c>
      <c r="C943" s="1">
        <v>0</v>
      </c>
      <c r="D943" s="1">
        <v>3348</v>
      </c>
      <c r="E943" s="1">
        <v>0</v>
      </c>
      <c r="F943" s="1">
        <v>100</v>
      </c>
    </row>
    <row r="944" spans="1:6" x14ac:dyDescent="0.25">
      <c r="A944" s="5">
        <v>45526.654166666667</v>
      </c>
      <c r="B944" s="1">
        <v>2810</v>
      </c>
      <c r="C944" s="1">
        <v>0</v>
      </c>
      <c r="D944" s="1">
        <v>3348</v>
      </c>
      <c r="E944" s="1">
        <v>0</v>
      </c>
      <c r="F944" s="1">
        <v>100</v>
      </c>
    </row>
    <row r="945" spans="1:6" x14ac:dyDescent="0.25">
      <c r="A945" s="5">
        <v>45526.654861111114</v>
      </c>
      <c r="B945" s="1">
        <v>2810</v>
      </c>
      <c r="C945" s="1">
        <v>0</v>
      </c>
      <c r="D945" s="1">
        <v>3348</v>
      </c>
      <c r="E945" s="1">
        <v>0</v>
      </c>
      <c r="F945" s="1">
        <v>100</v>
      </c>
    </row>
    <row r="946" spans="1:6" x14ac:dyDescent="0.25">
      <c r="A946" s="5">
        <v>45526.655555555553</v>
      </c>
      <c r="B946" s="1">
        <v>2810</v>
      </c>
      <c r="C946" s="1">
        <v>0</v>
      </c>
      <c r="D946" s="1">
        <v>3348</v>
      </c>
      <c r="E946" s="1">
        <v>0</v>
      </c>
      <c r="F946" s="1">
        <v>100</v>
      </c>
    </row>
    <row r="947" spans="1:6" x14ac:dyDescent="0.25">
      <c r="A947" s="5">
        <v>45526.65625</v>
      </c>
      <c r="B947" s="1">
        <v>2810</v>
      </c>
      <c r="C947" s="1">
        <v>0</v>
      </c>
      <c r="D947" s="1">
        <v>3348</v>
      </c>
      <c r="E947" s="1">
        <v>0</v>
      </c>
      <c r="F947" s="1">
        <v>100</v>
      </c>
    </row>
    <row r="948" spans="1:6" x14ac:dyDescent="0.25">
      <c r="A948" s="5">
        <v>45526.656944444447</v>
      </c>
      <c r="B948" s="1">
        <v>2810</v>
      </c>
      <c r="C948" s="1">
        <v>0</v>
      </c>
      <c r="D948" s="1">
        <v>3348</v>
      </c>
      <c r="E948" s="1">
        <v>0</v>
      </c>
      <c r="F948" s="1">
        <v>100</v>
      </c>
    </row>
    <row r="949" spans="1:6" x14ac:dyDescent="0.25">
      <c r="A949" s="5">
        <v>45526.657638888886</v>
      </c>
      <c r="B949" s="1">
        <v>2810</v>
      </c>
      <c r="C949" s="1">
        <v>0</v>
      </c>
      <c r="D949" s="1">
        <v>3348</v>
      </c>
      <c r="E949" s="1">
        <v>0</v>
      </c>
      <c r="F949" s="1">
        <v>100</v>
      </c>
    </row>
    <row r="950" spans="1:6" x14ac:dyDescent="0.25">
      <c r="A950" s="5">
        <v>45526.658333333333</v>
      </c>
      <c r="B950" s="1">
        <v>2810</v>
      </c>
      <c r="C950" s="1">
        <v>0</v>
      </c>
      <c r="D950" s="1">
        <v>3348</v>
      </c>
      <c r="E950" s="1">
        <v>0</v>
      </c>
      <c r="F950" s="1">
        <v>100</v>
      </c>
    </row>
    <row r="951" spans="1:6" x14ac:dyDescent="0.25">
      <c r="A951" s="5">
        <v>45526.65902777778</v>
      </c>
      <c r="B951" s="1">
        <v>2810</v>
      </c>
      <c r="C951" s="1">
        <v>0</v>
      </c>
      <c r="D951" s="1">
        <v>3348</v>
      </c>
      <c r="E951" s="1">
        <v>0</v>
      </c>
      <c r="F951" s="1">
        <v>100</v>
      </c>
    </row>
    <row r="952" spans="1:6" x14ac:dyDescent="0.25">
      <c r="A952" s="5">
        <v>45526.659722222219</v>
      </c>
      <c r="B952" s="1">
        <v>2810</v>
      </c>
      <c r="C952" s="1">
        <v>0</v>
      </c>
      <c r="D952" s="1">
        <v>3348</v>
      </c>
      <c r="E952" s="1">
        <v>0</v>
      </c>
      <c r="F952" s="1">
        <v>100</v>
      </c>
    </row>
    <row r="953" spans="1:6" x14ac:dyDescent="0.25">
      <c r="A953" s="5">
        <v>45526.660416666666</v>
      </c>
      <c r="B953" s="1">
        <v>2810</v>
      </c>
      <c r="C953" s="1">
        <v>0</v>
      </c>
      <c r="D953" s="1">
        <v>3348</v>
      </c>
      <c r="E953" s="1">
        <v>0</v>
      </c>
      <c r="F953" s="1">
        <v>100</v>
      </c>
    </row>
    <row r="954" spans="1:6" x14ac:dyDescent="0.25">
      <c r="A954" s="5">
        <v>45526.661111111112</v>
      </c>
      <c r="B954" s="1">
        <v>2810</v>
      </c>
      <c r="C954" s="1">
        <v>0</v>
      </c>
      <c r="D954" s="1">
        <v>3348</v>
      </c>
      <c r="E954" s="1">
        <v>0</v>
      </c>
      <c r="F954" s="1">
        <v>100</v>
      </c>
    </row>
    <row r="955" spans="1:6" x14ac:dyDescent="0.25">
      <c r="A955" s="5">
        <v>45526.661805555559</v>
      </c>
      <c r="B955" s="1">
        <v>2810</v>
      </c>
      <c r="C955" s="1">
        <v>0</v>
      </c>
      <c r="D955" s="1">
        <v>3348</v>
      </c>
      <c r="E955" s="1">
        <v>0</v>
      </c>
      <c r="F955" s="1">
        <v>100</v>
      </c>
    </row>
    <row r="956" spans="1:6" x14ac:dyDescent="0.25">
      <c r="A956" s="5">
        <v>45526.662499999999</v>
      </c>
      <c r="B956" s="1">
        <v>2810</v>
      </c>
      <c r="C956" s="1">
        <v>0</v>
      </c>
      <c r="D956" s="1">
        <v>3348</v>
      </c>
      <c r="E956" s="1">
        <v>0</v>
      </c>
      <c r="F956" s="1">
        <v>100</v>
      </c>
    </row>
    <row r="957" spans="1:6" x14ac:dyDescent="0.25">
      <c r="A957" s="5">
        <v>45526.663194444445</v>
      </c>
      <c r="B957" s="1">
        <v>2810</v>
      </c>
      <c r="C957" s="1">
        <v>0</v>
      </c>
      <c r="D957" s="1">
        <v>3348</v>
      </c>
      <c r="E957" s="1">
        <v>0</v>
      </c>
      <c r="F957" s="1">
        <v>100</v>
      </c>
    </row>
    <row r="958" spans="1:6" x14ac:dyDescent="0.25">
      <c r="A958" s="5">
        <v>45526.663888888892</v>
      </c>
      <c r="B958" s="1">
        <v>2810</v>
      </c>
      <c r="C958" s="1">
        <v>0</v>
      </c>
      <c r="D958" s="1">
        <v>3348</v>
      </c>
      <c r="E958" s="1">
        <v>0</v>
      </c>
      <c r="F958" s="1">
        <v>100</v>
      </c>
    </row>
    <row r="959" spans="1:6" x14ac:dyDescent="0.25">
      <c r="A959" s="5">
        <v>45526.664583333331</v>
      </c>
      <c r="B959" s="1">
        <v>2810</v>
      </c>
      <c r="C959" s="1">
        <v>0</v>
      </c>
      <c r="D959" s="1">
        <v>3348</v>
      </c>
      <c r="E959" s="1">
        <v>0</v>
      </c>
      <c r="F959" s="1">
        <v>100</v>
      </c>
    </row>
    <row r="960" spans="1:6" x14ac:dyDescent="0.25">
      <c r="A960" s="5">
        <v>45526.665277777778</v>
      </c>
      <c r="B960" s="1">
        <v>2810</v>
      </c>
      <c r="C960" s="1">
        <v>0</v>
      </c>
      <c r="D960" s="1">
        <v>3348</v>
      </c>
      <c r="E960" s="1">
        <v>0</v>
      </c>
      <c r="F960" s="1">
        <v>100</v>
      </c>
    </row>
    <row r="961" spans="1:6" x14ac:dyDescent="0.25">
      <c r="A961" s="5">
        <v>45526.665972222225</v>
      </c>
      <c r="B961" s="1">
        <v>2810</v>
      </c>
      <c r="C961" s="1">
        <v>0</v>
      </c>
      <c r="D961" s="1">
        <v>3348</v>
      </c>
      <c r="E961" s="1">
        <v>0</v>
      </c>
      <c r="F961" s="1">
        <v>100</v>
      </c>
    </row>
    <row r="962" spans="1:6" x14ac:dyDescent="0.25">
      <c r="A962" s="5">
        <v>45526.666666666664</v>
      </c>
      <c r="B962" s="1">
        <v>2810</v>
      </c>
      <c r="C962" s="1">
        <v>0</v>
      </c>
      <c r="D962" s="1">
        <v>3348</v>
      </c>
      <c r="E962" s="1">
        <v>0</v>
      </c>
      <c r="F962" s="1">
        <v>100</v>
      </c>
    </row>
    <row r="963" spans="1:6" x14ac:dyDescent="0.25">
      <c r="A963" s="5">
        <v>45526.667361111111</v>
      </c>
      <c r="B963" s="1">
        <v>2810</v>
      </c>
      <c r="C963" s="1">
        <v>0</v>
      </c>
      <c r="D963" s="1">
        <v>3348</v>
      </c>
      <c r="E963" s="1">
        <v>0</v>
      </c>
      <c r="F963" s="1">
        <v>100</v>
      </c>
    </row>
    <row r="964" spans="1:6" x14ac:dyDescent="0.25">
      <c r="A964" s="5">
        <v>45526.668055555558</v>
      </c>
      <c r="B964" s="1">
        <v>2810</v>
      </c>
      <c r="C964" s="1">
        <v>0</v>
      </c>
      <c r="D964" s="1">
        <v>3348</v>
      </c>
      <c r="E964" s="1">
        <v>0</v>
      </c>
      <c r="F964" s="1">
        <v>100</v>
      </c>
    </row>
    <row r="965" spans="1:6" x14ac:dyDescent="0.25">
      <c r="A965" s="5">
        <v>45526.668749999997</v>
      </c>
      <c r="B965" s="1">
        <v>2810</v>
      </c>
      <c r="C965" s="1">
        <v>0</v>
      </c>
      <c r="D965" s="1">
        <v>3348</v>
      </c>
      <c r="E965" s="1">
        <v>0</v>
      </c>
      <c r="F965" s="1">
        <v>100</v>
      </c>
    </row>
    <row r="966" spans="1:6" x14ac:dyDescent="0.25">
      <c r="A966" s="5">
        <v>45526.669444444444</v>
      </c>
      <c r="B966" s="1">
        <v>2810</v>
      </c>
      <c r="C966" s="1">
        <v>0</v>
      </c>
      <c r="D966" s="1">
        <v>3348</v>
      </c>
      <c r="E966" s="1">
        <v>0</v>
      </c>
      <c r="F966" s="1">
        <v>100</v>
      </c>
    </row>
    <row r="967" spans="1:6" x14ac:dyDescent="0.25">
      <c r="A967" s="5">
        <v>45526.670138888891</v>
      </c>
      <c r="B967" s="1">
        <v>2810</v>
      </c>
      <c r="C967" s="1">
        <v>0</v>
      </c>
      <c r="D967" s="1">
        <v>3348</v>
      </c>
      <c r="E967" s="1">
        <v>0</v>
      </c>
      <c r="F967" s="1">
        <v>100</v>
      </c>
    </row>
    <row r="968" spans="1:6" x14ac:dyDescent="0.25">
      <c r="A968" s="5">
        <v>45526.67083333333</v>
      </c>
      <c r="B968" s="1">
        <v>2810</v>
      </c>
      <c r="C968" s="1">
        <v>0</v>
      </c>
      <c r="D968" s="1">
        <v>3348</v>
      </c>
      <c r="E968" s="1">
        <v>0</v>
      </c>
      <c r="F968" s="1">
        <v>100</v>
      </c>
    </row>
    <row r="969" spans="1:6" x14ac:dyDescent="0.25">
      <c r="A969" s="5">
        <v>45526.671527777777</v>
      </c>
      <c r="B969" s="1">
        <v>2810</v>
      </c>
      <c r="C969" s="1">
        <v>0</v>
      </c>
      <c r="D969" s="1">
        <v>3348</v>
      </c>
      <c r="E969" s="1">
        <v>0</v>
      </c>
      <c r="F969" s="1">
        <v>100</v>
      </c>
    </row>
    <row r="970" spans="1:6" x14ac:dyDescent="0.25">
      <c r="A970" s="5">
        <v>45526.672222222223</v>
      </c>
      <c r="B970" s="1">
        <v>2810</v>
      </c>
      <c r="C970" s="1">
        <v>0</v>
      </c>
      <c r="D970" s="1">
        <v>3348</v>
      </c>
      <c r="E970" s="1">
        <v>0</v>
      </c>
      <c r="F970" s="1">
        <v>100</v>
      </c>
    </row>
    <row r="971" spans="1:6" x14ac:dyDescent="0.25">
      <c r="A971" s="5">
        <v>45526.67291666667</v>
      </c>
      <c r="B971" s="1">
        <v>2810</v>
      </c>
      <c r="C971" s="1">
        <v>0</v>
      </c>
      <c r="D971" s="1">
        <v>3348</v>
      </c>
      <c r="E971" s="1">
        <v>0</v>
      </c>
      <c r="F971" s="1">
        <v>100</v>
      </c>
    </row>
    <row r="972" spans="1:6" x14ac:dyDescent="0.25">
      <c r="A972" s="5">
        <v>45526.673611111109</v>
      </c>
      <c r="B972" s="1">
        <v>2810</v>
      </c>
      <c r="C972" s="1">
        <v>0</v>
      </c>
      <c r="D972" s="1">
        <v>3348</v>
      </c>
      <c r="E972" s="1">
        <v>0</v>
      </c>
      <c r="F972" s="1">
        <v>100</v>
      </c>
    </row>
    <row r="973" spans="1:6" x14ac:dyDescent="0.25">
      <c r="A973" s="5">
        <v>45526.674305555556</v>
      </c>
      <c r="B973" s="1">
        <v>2810</v>
      </c>
      <c r="C973" s="1">
        <v>0</v>
      </c>
      <c r="D973" s="1">
        <v>3348</v>
      </c>
      <c r="E973" s="1">
        <v>0</v>
      </c>
      <c r="F973" s="1">
        <v>100</v>
      </c>
    </row>
    <row r="974" spans="1:6" x14ac:dyDescent="0.25">
      <c r="A974" s="5">
        <v>45526.675000000003</v>
      </c>
      <c r="B974" s="1">
        <v>2810</v>
      </c>
      <c r="C974" s="1">
        <v>0</v>
      </c>
      <c r="D974" s="1">
        <v>3348</v>
      </c>
      <c r="E974" s="1">
        <v>0</v>
      </c>
      <c r="F974" s="1">
        <v>100</v>
      </c>
    </row>
    <row r="975" spans="1:6" x14ac:dyDescent="0.25">
      <c r="A975" s="5">
        <v>45526.675694444442</v>
      </c>
      <c r="B975" s="1">
        <v>2810</v>
      </c>
      <c r="C975" s="1">
        <v>0</v>
      </c>
      <c r="D975" s="1">
        <v>3348</v>
      </c>
      <c r="E975" s="1">
        <v>0</v>
      </c>
      <c r="F975" s="1">
        <v>100</v>
      </c>
    </row>
    <row r="976" spans="1:6" x14ac:dyDescent="0.25">
      <c r="A976" s="5">
        <v>45526.676388888889</v>
      </c>
      <c r="B976" s="1">
        <v>2810</v>
      </c>
      <c r="C976" s="1">
        <v>0</v>
      </c>
      <c r="D976" s="1">
        <v>3348</v>
      </c>
      <c r="E976" s="1">
        <v>0</v>
      </c>
      <c r="F976" s="1">
        <v>100</v>
      </c>
    </row>
    <row r="977" spans="1:6" x14ac:dyDescent="0.25">
      <c r="A977" s="5">
        <v>45526.677083333336</v>
      </c>
      <c r="B977" s="1">
        <v>2810</v>
      </c>
      <c r="C977" s="1">
        <v>0</v>
      </c>
      <c r="D977" s="1">
        <v>3348</v>
      </c>
      <c r="E977" s="1">
        <v>0</v>
      </c>
      <c r="F977" s="1">
        <v>100</v>
      </c>
    </row>
    <row r="978" spans="1:6" x14ac:dyDescent="0.25">
      <c r="A978" s="5">
        <v>45526.677777777775</v>
      </c>
      <c r="B978" s="1">
        <v>2810</v>
      </c>
      <c r="C978" s="1">
        <v>0</v>
      </c>
      <c r="D978" s="1">
        <v>3348</v>
      </c>
      <c r="E978" s="1">
        <v>0</v>
      </c>
      <c r="F978" s="1">
        <v>100</v>
      </c>
    </row>
    <row r="979" spans="1:6" x14ac:dyDescent="0.25">
      <c r="A979" s="5">
        <v>45526.678472222222</v>
      </c>
      <c r="B979" s="1">
        <v>2810</v>
      </c>
      <c r="C979" s="1">
        <v>0</v>
      </c>
      <c r="D979" s="1">
        <v>3348</v>
      </c>
      <c r="E979" s="1">
        <v>0</v>
      </c>
      <c r="F979" s="1">
        <v>100</v>
      </c>
    </row>
    <row r="980" spans="1:6" x14ac:dyDescent="0.25">
      <c r="A980" s="5">
        <v>45526.679166666669</v>
      </c>
      <c r="B980" s="1">
        <v>2810</v>
      </c>
      <c r="C980" s="1">
        <v>0</v>
      </c>
      <c r="D980" s="1">
        <v>3348</v>
      </c>
      <c r="E980" s="1">
        <v>0</v>
      </c>
      <c r="F980" s="1">
        <v>100</v>
      </c>
    </row>
    <row r="981" spans="1:6" x14ac:dyDescent="0.25">
      <c r="A981" s="5">
        <v>45526.679861111108</v>
      </c>
      <c r="B981" s="1">
        <v>2810</v>
      </c>
      <c r="C981" s="1">
        <v>0</v>
      </c>
      <c r="D981" s="1">
        <v>3348</v>
      </c>
      <c r="E981" s="1">
        <v>0</v>
      </c>
      <c r="F981" s="1">
        <v>100</v>
      </c>
    </row>
    <row r="982" spans="1:6" x14ac:dyDescent="0.25">
      <c r="A982" s="5">
        <v>45526.680555555555</v>
      </c>
      <c r="B982" s="1">
        <v>2810</v>
      </c>
      <c r="C982" s="1">
        <v>0</v>
      </c>
      <c r="D982" s="1">
        <v>3348</v>
      </c>
      <c r="E982" s="1">
        <v>0</v>
      </c>
      <c r="F982" s="1">
        <v>100</v>
      </c>
    </row>
    <row r="983" spans="1:6" x14ac:dyDescent="0.25">
      <c r="A983" s="5">
        <v>45526.681250000001</v>
      </c>
      <c r="B983" s="1">
        <v>2810</v>
      </c>
      <c r="C983" s="1">
        <v>0</v>
      </c>
      <c r="D983" s="1">
        <v>3348</v>
      </c>
      <c r="E983" s="1">
        <v>0</v>
      </c>
      <c r="F983" s="1">
        <v>100</v>
      </c>
    </row>
    <row r="984" spans="1:6" x14ac:dyDescent="0.25">
      <c r="A984" s="5">
        <v>45526.681944444441</v>
      </c>
      <c r="B984" s="1">
        <v>2810</v>
      </c>
      <c r="C984" s="1">
        <v>0</v>
      </c>
      <c r="D984" s="1">
        <v>3348</v>
      </c>
      <c r="E984" s="1">
        <v>0</v>
      </c>
      <c r="F984" s="1">
        <v>100</v>
      </c>
    </row>
    <row r="985" spans="1:6" x14ac:dyDescent="0.25">
      <c r="A985" s="5">
        <v>45526.682638888888</v>
      </c>
      <c r="B985" s="1">
        <v>2810</v>
      </c>
      <c r="C985" s="1">
        <v>0</v>
      </c>
      <c r="D985" s="1">
        <v>3348</v>
      </c>
      <c r="E985" s="1">
        <v>0</v>
      </c>
      <c r="F985" s="1">
        <v>100</v>
      </c>
    </row>
    <row r="986" spans="1:6" x14ac:dyDescent="0.25">
      <c r="A986" s="5">
        <v>45526.683333333334</v>
      </c>
      <c r="B986" s="1">
        <v>2810</v>
      </c>
      <c r="C986" s="1">
        <v>0</v>
      </c>
      <c r="D986" s="1">
        <v>3348</v>
      </c>
      <c r="E986" s="1">
        <v>0</v>
      </c>
      <c r="F986" s="1">
        <v>100</v>
      </c>
    </row>
    <row r="987" spans="1:6" x14ac:dyDescent="0.25">
      <c r="A987" s="5">
        <v>45526.684027777781</v>
      </c>
      <c r="B987" s="1">
        <v>2810</v>
      </c>
      <c r="C987" s="1">
        <v>0</v>
      </c>
      <c r="D987" s="1">
        <v>3348</v>
      </c>
      <c r="E987" s="1">
        <v>0</v>
      </c>
      <c r="F987" s="1">
        <v>100</v>
      </c>
    </row>
    <row r="988" spans="1:6" x14ac:dyDescent="0.25">
      <c r="A988" s="5">
        <v>45526.68472222222</v>
      </c>
      <c r="B988" s="1">
        <v>2810</v>
      </c>
      <c r="C988" s="1">
        <v>0</v>
      </c>
      <c r="D988" s="1">
        <v>3348</v>
      </c>
      <c r="E988" s="1">
        <v>0</v>
      </c>
      <c r="F988" s="1">
        <v>100</v>
      </c>
    </row>
    <row r="989" spans="1:6" x14ac:dyDescent="0.25">
      <c r="A989" s="5">
        <v>45526.685416666667</v>
      </c>
      <c r="B989" s="1">
        <v>2810</v>
      </c>
      <c r="C989" s="1">
        <v>0</v>
      </c>
      <c r="D989" s="1">
        <v>3348</v>
      </c>
      <c r="E989" s="1">
        <v>0</v>
      </c>
      <c r="F989" s="1">
        <v>100</v>
      </c>
    </row>
    <row r="990" spans="1:6" x14ac:dyDescent="0.25">
      <c r="A990" s="5">
        <v>45526.686111111114</v>
      </c>
      <c r="B990" s="1">
        <v>2810</v>
      </c>
      <c r="C990" s="1">
        <v>0</v>
      </c>
      <c r="D990" s="1">
        <v>3348</v>
      </c>
      <c r="E990" s="1">
        <v>0</v>
      </c>
      <c r="F990" s="1">
        <v>100</v>
      </c>
    </row>
    <row r="991" spans="1:6" x14ac:dyDescent="0.25">
      <c r="A991" s="5">
        <v>45526.686805555553</v>
      </c>
      <c r="B991" s="1">
        <v>2810</v>
      </c>
      <c r="C991" s="1">
        <v>0</v>
      </c>
      <c r="D991" s="1">
        <v>3348</v>
      </c>
      <c r="E991" s="1">
        <v>0</v>
      </c>
      <c r="F991" s="1">
        <v>100</v>
      </c>
    </row>
    <row r="992" spans="1:6" x14ac:dyDescent="0.25">
      <c r="A992" s="5">
        <v>45526.6875</v>
      </c>
      <c r="B992" s="1">
        <v>2810</v>
      </c>
      <c r="C992" s="1">
        <v>0</v>
      </c>
      <c r="D992" s="1">
        <v>3348</v>
      </c>
      <c r="E992" s="1">
        <v>0</v>
      </c>
      <c r="F992" s="1">
        <v>100</v>
      </c>
    </row>
    <row r="993" spans="1:6" x14ac:dyDescent="0.25">
      <c r="A993" s="5">
        <v>45526.688194444447</v>
      </c>
      <c r="B993" s="1">
        <v>2810</v>
      </c>
      <c r="C993" s="1">
        <v>0</v>
      </c>
      <c r="D993" s="1">
        <v>3348</v>
      </c>
      <c r="E993" s="1">
        <v>0</v>
      </c>
      <c r="F993" s="1">
        <v>100</v>
      </c>
    </row>
    <row r="994" spans="1:6" x14ac:dyDescent="0.25">
      <c r="A994" s="5">
        <v>45526.688888888886</v>
      </c>
      <c r="B994" s="1">
        <v>2810</v>
      </c>
      <c r="C994" s="1">
        <v>0</v>
      </c>
      <c r="D994" s="1">
        <v>3348</v>
      </c>
      <c r="E994" s="1">
        <v>0</v>
      </c>
      <c r="F994" s="1">
        <v>100</v>
      </c>
    </row>
    <row r="995" spans="1:6" x14ac:dyDescent="0.25">
      <c r="A995" s="5">
        <v>45526.689583333333</v>
      </c>
      <c r="B995" s="1">
        <v>2810</v>
      </c>
      <c r="C995" s="1">
        <v>0</v>
      </c>
      <c r="D995" s="1">
        <v>3348</v>
      </c>
      <c r="E995" s="1">
        <v>0</v>
      </c>
      <c r="F995" s="1">
        <v>100</v>
      </c>
    </row>
    <row r="996" spans="1:6" x14ac:dyDescent="0.25">
      <c r="A996" s="5">
        <v>45526.69027777778</v>
      </c>
      <c r="B996" s="1">
        <v>2810</v>
      </c>
      <c r="C996" s="1">
        <v>0</v>
      </c>
      <c r="D996" s="1">
        <v>3348</v>
      </c>
      <c r="E996" s="1">
        <v>0</v>
      </c>
      <c r="F996" s="1">
        <v>100</v>
      </c>
    </row>
    <row r="997" spans="1:6" x14ac:dyDescent="0.25">
      <c r="A997" s="5">
        <v>45526.690972222219</v>
      </c>
      <c r="B997" s="1">
        <v>2810</v>
      </c>
      <c r="C997" s="1">
        <v>0</v>
      </c>
      <c r="D997" s="1">
        <v>3348</v>
      </c>
      <c r="E997" s="1">
        <v>0</v>
      </c>
      <c r="F997" s="1">
        <v>100</v>
      </c>
    </row>
    <row r="998" spans="1:6" x14ac:dyDescent="0.25">
      <c r="A998" s="5">
        <v>45526.691666666666</v>
      </c>
      <c r="B998" s="1">
        <v>2810</v>
      </c>
      <c r="C998" s="1">
        <v>0</v>
      </c>
      <c r="D998" s="1">
        <v>3348</v>
      </c>
      <c r="E998" s="1">
        <v>0</v>
      </c>
      <c r="F998" s="1">
        <v>100</v>
      </c>
    </row>
    <row r="999" spans="1:6" x14ac:dyDescent="0.25">
      <c r="A999" s="5">
        <v>45526.692361111112</v>
      </c>
      <c r="B999" s="1">
        <v>2810</v>
      </c>
      <c r="C999" s="1">
        <v>0</v>
      </c>
      <c r="D999" s="1">
        <v>3348</v>
      </c>
      <c r="E999" s="1">
        <v>0</v>
      </c>
      <c r="F999" s="1">
        <v>100</v>
      </c>
    </row>
    <row r="1000" spans="1:6" x14ac:dyDescent="0.25">
      <c r="A1000" s="5">
        <v>45526.693055555559</v>
      </c>
      <c r="B1000" s="1">
        <v>2810</v>
      </c>
      <c r="C1000" s="1">
        <v>0</v>
      </c>
      <c r="D1000" s="1">
        <v>3348</v>
      </c>
      <c r="E1000" s="1">
        <v>0</v>
      </c>
      <c r="F1000" s="1">
        <v>100</v>
      </c>
    </row>
    <row r="1001" spans="1:6" x14ac:dyDescent="0.25">
      <c r="A1001" s="5">
        <v>45526.693749999999</v>
      </c>
      <c r="B1001" s="1">
        <v>2810</v>
      </c>
      <c r="C1001" s="1">
        <v>0</v>
      </c>
      <c r="D1001" s="1">
        <v>3348</v>
      </c>
      <c r="E1001" s="1">
        <v>0</v>
      </c>
      <c r="F1001" s="1">
        <v>100</v>
      </c>
    </row>
    <row r="1002" spans="1:6" x14ac:dyDescent="0.25">
      <c r="A1002" s="5">
        <v>45526.694444444445</v>
      </c>
      <c r="B1002" s="1">
        <v>2810</v>
      </c>
      <c r="C1002" s="1">
        <v>0</v>
      </c>
      <c r="D1002" s="1">
        <v>3348</v>
      </c>
      <c r="E1002" s="1">
        <v>0</v>
      </c>
      <c r="F1002" s="1">
        <v>100</v>
      </c>
    </row>
    <row r="1003" spans="1:6" x14ac:dyDescent="0.25">
      <c r="A1003" s="5">
        <v>45526.695138888892</v>
      </c>
      <c r="B1003" s="1">
        <v>2810</v>
      </c>
      <c r="C1003" s="1">
        <v>0</v>
      </c>
      <c r="D1003" s="1">
        <v>3348</v>
      </c>
      <c r="E1003" s="1">
        <v>0</v>
      </c>
      <c r="F1003" s="1">
        <v>100</v>
      </c>
    </row>
    <row r="1004" spans="1:6" x14ac:dyDescent="0.25">
      <c r="A1004" s="5">
        <v>45526.695833333331</v>
      </c>
      <c r="B1004" s="1">
        <v>2810</v>
      </c>
      <c r="C1004" s="1">
        <v>0</v>
      </c>
      <c r="D1004" s="1">
        <v>3348</v>
      </c>
      <c r="E1004" s="1">
        <v>0</v>
      </c>
      <c r="F1004" s="1">
        <v>100</v>
      </c>
    </row>
    <row r="1005" spans="1:6" x14ac:dyDescent="0.25">
      <c r="A1005" s="5">
        <v>45526.696527777778</v>
      </c>
      <c r="B1005" s="1">
        <v>2810</v>
      </c>
      <c r="C1005" s="1">
        <v>0</v>
      </c>
      <c r="D1005" s="1">
        <v>3348</v>
      </c>
      <c r="E1005" s="1">
        <v>0</v>
      </c>
      <c r="F1005" s="1">
        <v>100</v>
      </c>
    </row>
    <row r="1006" spans="1:6" x14ac:dyDescent="0.25">
      <c r="A1006" s="5">
        <v>45526.697222222225</v>
      </c>
      <c r="B1006" s="1">
        <v>2810</v>
      </c>
      <c r="C1006" s="1">
        <v>0</v>
      </c>
      <c r="D1006" s="1">
        <v>3348</v>
      </c>
      <c r="E1006" s="1">
        <v>0</v>
      </c>
      <c r="F1006" s="1">
        <v>100</v>
      </c>
    </row>
    <row r="1007" spans="1:6" x14ac:dyDescent="0.25">
      <c r="A1007" s="5">
        <v>45526.697916666664</v>
      </c>
      <c r="B1007" s="1">
        <v>2810</v>
      </c>
      <c r="C1007" s="1">
        <v>0</v>
      </c>
      <c r="D1007" s="1">
        <v>3348</v>
      </c>
      <c r="E1007" s="1">
        <v>0</v>
      </c>
      <c r="F1007" s="1">
        <v>100</v>
      </c>
    </row>
    <row r="1008" spans="1:6" x14ac:dyDescent="0.25">
      <c r="A1008" s="5">
        <v>45526.698611111111</v>
      </c>
      <c r="B1008" s="1">
        <v>2810</v>
      </c>
      <c r="C1008" s="1">
        <v>0</v>
      </c>
      <c r="D1008" s="1">
        <v>3348</v>
      </c>
      <c r="E1008" s="1">
        <v>0</v>
      </c>
      <c r="F1008" s="1">
        <v>100</v>
      </c>
    </row>
    <row r="1009" spans="1:6" x14ac:dyDescent="0.25">
      <c r="A1009" s="5">
        <v>45526.699305555558</v>
      </c>
      <c r="B1009" s="1">
        <v>2810</v>
      </c>
      <c r="C1009" s="1">
        <v>0</v>
      </c>
      <c r="D1009" s="1">
        <v>3348</v>
      </c>
      <c r="E1009" s="1">
        <v>0</v>
      </c>
      <c r="F1009" s="1">
        <v>100</v>
      </c>
    </row>
    <row r="1010" spans="1:6" x14ac:dyDescent="0.25">
      <c r="A1010" s="5">
        <v>45526.7</v>
      </c>
      <c r="B1010" s="1">
        <v>2810</v>
      </c>
      <c r="C1010" s="1">
        <v>0</v>
      </c>
      <c r="D1010" s="1">
        <v>3348</v>
      </c>
      <c r="E1010" s="1">
        <v>0</v>
      </c>
      <c r="F1010" s="1">
        <v>100</v>
      </c>
    </row>
    <row r="1011" spans="1:6" x14ac:dyDescent="0.25">
      <c r="A1011" s="5">
        <v>45526.700694444444</v>
      </c>
      <c r="B1011" s="1">
        <v>2810</v>
      </c>
      <c r="C1011" s="1">
        <v>0</v>
      </c>
      <c r="D1011" s="1">
        <v>3348</v>
      </c>
      <c r="E1011" s="1">
        <v>0</v>
      </c>
      <c r="F1011" s="1">
        <v>100</v>
      </c>
    </row>
    <row r="1012" spans="1:6" x14ac:dyDescent="0.25">
      <c r="A1012" s="5">
        <v>45526.701388888891</v>
      </c>
      <c r="B1012" s="1">
        <v>2810</v>
      </c>
      <c r="C1012" s="1">
        <v>0</v>
      </c>
      <c r="D1012" s="1">
        <v>3348</v>
      </c>
      <c r="E1012" s="1">
        <v>0</v>
      </c>
      <c r="F1012" s="1">
        <v>100</v>
      </c>
    </row>
    <row r="1013" spans="1:6" x14ac:dyDescent="0.25">
      <c r="A1013" s="5">
        <v>45526.70208333333</v>
      </c>
      <c r="B1013" s="1">
        <v>2810</v>
      </c>
      <c r="C1013" s="1">
        <v>0</v>
      </c>
      <c r="D1013" s="1">
        <v>3348</v>
      </c>
      <c r="E1013" s="1">
        <v>0</v>
      </c>
      <c r="F1013" s="1">
        <v>100</v>
      </c>
    </row>
    <row r="1014" spans="1:6" x14ac:dyDescent="0.25">
      <c r="A1014" s="5">
        <v>45526.702777777777</v>
      </c>
      <c r="B1014" s="1">
        <v>2810</v>
      </c>
      <c r="C1014" s="1">
        <v>0</v>
      </c>
      <c r="D1014" s="1">
        <v>3348</v>
      </c>
      <c r="E1014" s="1">
        <v>0</v>
      </c>
      <c r="F1014" s="1">
        <v>100</v>
      </c>
    </row>
    <row r="1015" spans="1:6" x14ac:dyDescent="0.25">
      <c r="A1015" s="5">
        <v>45526.703472222223</v>
      </c>
      <c r="B1015" s="1">
        <v>2810</v>
      </c>
      <c r="C1015" s="1">
        <v>0</v>
      </c>
      <c r="D1015" s="1">
        <v>3348</v>
      </c>
      <c r="E1015" s="1">
        <v>0</v>
      </c>
      <c r="F1015" s="1">
        <v>100</v>
      </c>
    </row>
    <row r="1016" spans="1:6" x14ac:dyDescent="0.25">
      <c r="A1016" s="5">
        <v>45526.70416666667</v>
      </c>
      <c r="B1016" s="1">
        <v>2810</v>
      </c>
      <c r="C1016" s="1">
        <v>0</v>
      </c>
      <c r="D1016" s="1">
        <v>3348</v>
      </c>
      <c r="E1016" s="1">
        <v>0</v>
      </c>
      <c r="F1016" s="1">
        <v>100</v>
      </c>
    </row>
    <row r="1017" spans="1:6" x14ac:dyDescent="0.25">
      <c r="A1017" s="5">
        <v>45526.704861111109</v>
      </c>
      <c r="B1017" s="1">
        <v>2810</v>
      </c>
      <c r="C1017" s="1">
        <v>0</v>
      </c>
      <c r="D1017" s="1">
        <v>3348</v>
      </c>
      <c r="E1017" s="1">
        <v>0</v>
      </c>
      <c r="F1017" s="1">
        <v>100</v>
      </c>
    </row>
    <row r="1018" spans="1:6" x14ac:dyDescent="0.25">
      <c r="A1018" s="5">
        <v>45526.705555555556</v>
      </c>
      <c r="B1018" s="1">
        <v>2810</v>
      </c>
      <c r="C1018" s="1">
        <v>0</v>
      </c>
      <c r="D1018" s="1">
        <v>3348</v>
      </c>
      <c r="E1018" s="1">
        <v>0</v>
      </c>
      <c r="F1018" s="1">
        <v>100</v>
      </c>
    </row>
    <row r="1019" spans="1:6" x14ac:dyDescent="0.25">
      <c r="A1019" s="5">
        <v>45526.706250000003</v>
      </c>
      <c r="B1019" s="1">
        <v>2810</v>
      </c>
      <c r="C1019" s="1">
        <v>0</v>
      </c>
      <c r="D1019" s="1">
        <v>3348</v>
      </c>
      <c r="E1019" s="1">
        <v>0</v>
      </c>
      <c r="F1019" s="1">
        <v>100</v>
      </c>
    </row>
    <row r="1020" spans="1:6" x14ac:dyDescent="0.25">
      <c r="A1020" s="5">
        <v>45526.706944444442</v>
      </c>
      <c r="B1020" s="1">
        <v>2810</v>
      </c>
      <c r="C1020" s="1">
        <v>0</v>
      </c>
      <c r="D1020" s="1">
        <v>3348</v>
      </c>
      <c r="E1020" s="1">
        <v>0</v>
      </c>
      <c r="F1020" s="1">
        <v>100</v>
      </c>
    </row>
    <row r="1021" spans="1:6" x14ac:dyDescent="0.25">
      <c r="A1021" s="5">
        <v>45526.707638888889</v>
      </c>
      <c r="B1021" s="1">
        <v>2810</v>
      </c>
      <c r="C1021" s="1">
        <v>0</v>
      </c>
      <c r="D1021" s="1">
        <v>3348</v>
      </c>
      <c r="E1021" s="1">
        <v>0</v>
      </c>
      <c r="F1021" s="1">
        <v>100</v>
      </c>
    </row>
    <row r="1022" spans="1:6" x14ac:dyDescent="0.25">
      <c r="A1022" s="5">
        <v>45526.708333333336</v>
      </c>
      <c r="B1022" s="1">
        <v>2810</v>
      </c>
      <c r="C1022" s="1">
        <v>0</v>
      </c>
      <c r="D1022" s="1">
        <v>3348</v>
      </c>
      <c r="E1022" s="1">
        <v>0</v>
      </c>
      <c r="F1022" s="1">
        <v>100</v>
      </c>
    </row>
    <row r="1023" spans="1:6" x14ac:dyDescent="0.25">
      <c r="A1023" s="5">
        <v>45526.709027777775</v>
      </c>
      <c r="B1023" s="1">
        <v>2810</v>
      </c>
      <c r="C1023" s="1">
        <v>0</v>
      </c>
      <c r="D1023" s="1">
        <v>3348</v>
      </c>
      <c r="E1023" s="1">
        <v>0</v>
      </c>
      <c r="F1023" s="1">
        <v>100</v>
      </c>
    </row>
    <row r="1024" spans="1:6" x14ac:dyDescent="0.25">
      <c r="A1024" s="5">
        <v>45526.709722222222</v>
      </c>
      <c r="B1024" s="1">
        <v>2810</v>
      </c>
      <c r="C1024" s="1">
        <v>0</v>
      </c>
      <c r="D1024" s="1">
        <v>3348</v>
      </c>
      <c r="E1024" s="1">
        <v>0</v>
      </c>
      <c r="F1024" s="1">
        <v>100</v>
      </c>
    </row>
    <row r="1025" spans="1:6" x14ac:dyDescent="0.25">
      <c r="A1025" s="5">
        <v>45526.710416666669</v>
      </c>
      <c r="B1025" s="1">
        <v>2810</v>
      </c>
      <c r="C1025" s="1">
        <v>0</v>
      </c>
      <c r="D1025" s="1">
        <v>3348</v>
      </c>
      <c r="E1025" s="1">
        <v>0</v>
      </c>
      <c r="F1025" s="1">
        <v>100</v>
      </c>
    </row>
    <row r="1026" spans="1:6" x14ac:dyDescent="0.25">
      <c r="A1026" s="5">
        <v>45526.711111111108</v>
      </c>
      <c r="B1026" s="1">
        <v>2810</v>
      </c>
      <c r="C1026" s="1">
        <v>0</v>
      </c>
      <c r="D1026" s="1">
        <v>3348</v>
      </c>
      <c r="E1026" s="1">
        <v>0</v>
      </c>
      <c r="F1026" s="1">
        <v>100</v>
      </c>
    </row>
    <row r="1027" spans="1:6" x14ac:dyDescent="0.25">
      <c r="A1027" s="5">
        <v>45526.711805555555</v>
      </c>
      <c r="B1027" s="1">
        <v>2810</v>
      </c>
      <c r="C1027" s="1">
        <v>0</v>
      </c>
      <c r="D1027" s="1">
        <v>3348</v>
      </c>
      <c r="E1027" s="1">
        <v>0</v>
      </c>
      <c r="F1027" s="1">
        <v>100</v>
      </c>
    </row>
    <row r="1028" spans="1:6" x14ac:dyDescent="0.25">
      <c r="A1028" s="5">
        <v>45526.712500000001</v>
      </c>
      <c r="B1028" s="1">
        <v>2810</v>
      </c>
      <c r="C1028" s="1">
        <v>0</v>
      </c>
      <c r="D1028" s="1">
        <v>3348</v>
      </c>
      <c r="E1028" s="1">
        <v>0</v>
      </c>
      <c r="F1028" s="1">
        <v>100</v>
      </c>
    </row>
    <row r="1029" spans="1:6" x14ac:dyDescent="0.25">
      <c r="A1029" s="5">
        <v>45526.713194444441</v>
      </c>
      <c r="B1029" s="1">
        <v>2810</v>
      </c>
      <c r="C1029" s="1">
        <v>0</v>
      </c>
      <c r="D1029" s="1">
        <v>3348</v>
      </c>
      <c r="E1029" s="1">
        <v>0</v>
      </c>
      <c r="F1029" s="1">
        <v>100</v>
      </c>
    </row>
    <row r="1030" spans="1:6" x14ac:dyDescent="0.25">
      <c r="A1030" s="5">
        <v>45526.713888888888</v>
      </c>
      <c r="B1030" s="1">
        <v>2810</v>
      </c>
      <c r="C1030" s="1">
        <v>0</v>
      </c>
      <c r="D1030" s="1">
        <v>3348</v>
      </c>
      <c r="E1030" s="1">
        <v>0</v>
      </c>
      <c r="F1030" s="1">
        <v>100</v>
      </c>
    </row>
    <row r="1031" spans="1:6" x14ac:dyDescent="0.25">
      <c r="A1031" s="5">
        <v>45526.714583333334</v>
      </c>
      <c r="B1031" s="1">
        <v>2810</v>
      </c>
      <c r="C1031" s="1">
        <v>0</v>
      </c>
      <c r="D1031" s="1">
        <v>3348</v>
      </c>
      <c r="E1031" s="1">
        <v>0</v>
      </c>
      <c r="F1031" s="1">
        <v>100</v>
      </c>
    </row>
    <row r="1032" spans="1:6" x14ac:dyDescent="0.25">
      <c r="A1032" s="5">
        <v>45526.715277777781</v>
      </c>
      <c r="B1032" s="1">
        <v>2810</v>
      </c>
      <c r="C1032" s="1">
        <v>0</v>
      </c>
      <c r="D1032" s="1">
        <v>3348</v>
      </c>
      <c r="E1032" s="1">
        <v>0</v>
      </c>
      <c r="F1032" s="1">
        <v>100</v>
      </c>
    </row>
    <row r="1033" spans="1:6" x14ac:dyDescent="0.25">
      <c r="A1033" s="5">
        <v>45526.71597222222</v>
      </c>
      <c r="B1033" s="1">
        <v>2810</v>
      </c>
      <c r="C1033" s="1">
        <v>0</v>
      </c>
      <c r="D1033" s="1">
        <v>3348</v>
      </c>
      <c r="E1033" s="1">
        <v>0</v>
      </c>
      <c r="F1033" s="1">
        <v>100</v>
      </c>
    </row>
    <row r="1034" spans="1:6" x14ac:dyDescent="0.25">
      <c r="A1034" s="5">
        <v>45526.716666666667</v>
      </c>
      <c r="B1034" s="1">
        <v>2810</v>
      </c>
      <c r="C1034" s="1">
        <v>0</v>
      </c>
      <c r="D1034" s="1">
        <v>3348</v>
      </c>
      <c r="E1034" s="1">
        <v>0</v>
      </c>
      <c r="F1034" s="1">
        <v>100</v>
      </c>
    </row>
    <row r="1035" spans="1:6" x14ac:dyDescent="0.25">
      <c r="A1035" s="5">
        <v>45526.717361111114</v>
      </c>
      <c r="B1035" s="1">
        <v>2810</v>
      </c>
      <c r="C1035" s="1">
        <v>0</v>
      </c>
      <c r="D1035" s="1">
        <v>3348</v>
      </c>
      <c r="E1035" s="1">
        <v>0</v>
      </c>
      <c r="F1035" s="1">
        <v>100</v>
      </c>
    </row>
    <row r="1036" spans="1:6" x14ac:dyDescent="0.25">
      <c r="A1036" s="5">
        <v>45526.718055555553</v>
      </c>
      <c r="B1036" s="1">
        <v>2810</v>
      </c>
      <c r="C1036" s="1">
        <v>0</v>
      </c>
      <c r="D1036" s="1">
        <v>3348</v>
      </c>
      <c r="E1036" s="1">
        <v>0</v>
      </c>
      <c r="F1036" s="1">
        <v>100</v>
      </c>
    </row>
    <row r="1037" spans="1:6" x14ac:dyDescent="0.25">
      <c r="A1037" s="5">
        <v>45526.71875</v>
      </c>
      <c r="B1037" s="1">
        <v>2810</v>
      </c>
      <c r="C1037" s="1">
        <v>0</v>
      </c>
      <c r="D1037" s="1">
        <v>3348</v>
      </c>
      <c r="E1037" s="1">
        <v>0</v>
      </c>
      <c r="F1037" s="1">
        <v>100</v>
      </c>
    </row>
    <row r="1038" spans="1:6" x14ac:dyDescent="0.25">
      <c r="A1038" s="5">
        <v>45526.719444444447</v>
      </c>
      <c r="B1038" s="1">
        <v>2810</v>
      </c>
      <c r="C1038" s="1">
        <v>0</v>
      </c>
      <c r="D1038" s="1">
        <v>3348</v>
      </c>
      <c r="E1038" s="1">
        <v>0</v>
      </c>
      <c r="F1038" s="1">
        <v>100</v>
      </c>
    </row>
    <row r="1039" spans="1:6" x14ac:dyDescent="0.25">
      <c r="A1039" s="5">
        <v>45526.720138888886</v>
      </c>
      <c r="B1039" s="1">
        <v>2810</v>
      </c>
      <c r="C1039" s="1">
        <v>0</v>
      </c>
      <c r="D1039" s="1">
        <v>3348</v>
      </c>
      <c r="E1039" s="1">
        <v>0</v>
      </c>
      <c r="F1039" s="1">
        <v>100</v>
      </c>
    </row>
    <row r="1040" spans="1:6" x14ac:dyDescent="0.25">
      <c r="A1040" s="5">
        <v>45526.720833333333</v>
      </c>
      <c r="B1040" s="1">
        <v>2810</v>
      </c>
      <c r="C1040" s="1">
        <v>0</v>
      </c>
      <c r="D1040" s="1">
        <v>3348</v>
      </c>
      <c r="E1040" s="1">
        <v>0</v>
      </c>
      <c r="F1040" s="1">
        <v>100</v>
      </c>
    </row>
    <row r="1041" spans="1:6" x14ac:dyDescent="0.25">
      <c r="A1041" s="5">
        <v>45526.72152777778</v>
      </c>
      <c r="B1041" s="1">
        <v>2810</v>
      </c>
      <c r="C1041" s="1">
        <v>0</v>
      </c>
      <c r="D1041" s="1">
        <v>3348</v>
      </c>
      <c r="E1041" s="1">
        <v>0</v>
      </c>
      <c r="F1041" s="1">
        <v>100</v>
      </c>
    </row>
    <row r="1042" spans="1:6" x14ac:dyDescent="0.25">
      <c r="A1042" s="5">
        <v>45526.722222222219</v>
      </c>
      <c r="B1042" s="1">
        <v>2810</v>
      </c>
      <c r="C1042" s="1">
        <v>0</v>
      </c>
      <c r="D1042" s="1">
        <v>3348</v>
      </c>
      <c r="E1042" s="1">
        <v>0</v>
      </c>
      <c r="F1042" s="1">
        <v>100</v>
      </c>
    </row>
    <row r="1043" spans="1:6" x14ac:dyDescent="0.25">
      <c r="A1043" s="5">
        <v>45526.722916666666</v>
      </c>
      <c r="B1043" s="1">
        <v>2810</v>
      </c>
      <c r="C1043" s="1">
        <v>0</v>
      </c>
      <c r="D1043" s="1">
        <v>3348</v>
      </c>
      <c r="E1043" s="1">
        <v>0</v>
      </c>
      <c r="F1043" s="1">
        <v>100</v>
      </c>
    </row>
    <row r="1044" spans="1:6" x14ac:dyDescent="0.25">
      <c r="A1044" s="5">
        <v>45526.723611111112</v>
      </c>
      <c r="B1044" s="1">
        <v>2810</v>
      </c>
      <c r="C1044" s="1">
        <v>0</v>
      </c>
      <c r="D1044" s="1">
        <v>3348</v>
      </c>
      <c r="E1044" s="1">
        <v>0</v>
      </c>
      <c r="F1044" s="1">
        <v>100</v>
      </c>
    </row>
    <row r="1045" spans="1:6" x14ac:dyDescent="0.25">
      <c r="A1045" s="5">
        <v>45526.724305555559</v>
      </c>
      <c r="B1045" s="1">
        <v>2810</v>
      </c>
      <c r="C1045" s="1">
        <v>0</v>
      </c>
      <c r="D1045" s="1">
        <v>3348</v>
      </c>
      <c r="E1045" s="1">
        <v>0</v>
      </c>
      <c r="F1045" s="1">
        <v>100</v>
      </c>
    </row>
    <row r="1046" spans="1:6" x14ac:dyDescent="0.25">
      <c r="A1046" s="5">
        <v>45526.724999999999</v>
      </c>
      <c r="B1046" s="1">
        <v>2810</v>
      </c>
      <c r="C1046" s="1">
        <v>0</v>
      </c>
      <c r="D1046" s="1">
        <v>3348</v>
      </c>
      <c r="E1046" s="1">
        <v>0</v>
      </c>
      <c r="F1046" s="1">
        <v>100</v>
      </c>
    </row>
    <row r="1047" spans="1:6" x14ac:dyDescent="0.25">
      <c r="A1047" s="5">
        <v>45526.725694444445</v>
      </c>
      <c r="B1047" s="1">
        <v>2810</v>
      </c>
      <c r="C1047" s="1">
        <v>0</v>
      </c>
      <c r="D1047" s="1">
        <v>3348</v>
      </c>
      <c r="E1047" s="1">
        <v>0</v>
      </c>
      <c r="F1047" s="1">
        <v>100</v>
      </c>
    </row>
    <row r="1048" spans="1:6" x14ac:dyDescent="0.25">
      <c r="A1048" s="5">
        <v>45526.726388888892</v>
      </c>
      <c r="B1048" s="1">
        <v>2810</v>
      </c>
      <c r="C1048" s="1">
        <v>0</v>
      </c>
      <c r="D1048" s="1">
        <v>3348</v>
      </c>
      <c r="E1048" s="1">
        <v>0</v>
      </c>
      <c r="F1048" s="1">
        <v>100</v>
      </c>
    </row>
    <row r="1049" spans="1:6" x14ac:dyDescent="0.25">
      <c r="A1049" s="5">
        <v>45526.727083333331</v>
      </c>
      <c r="B1049" s="1">
        <v>2810</v>
      </c>
      <c r="C1049" s="1">
        <v>0</v>
      </c>
      <c r="D1049" s="1">
        <v>3348</v>
      </c>
      <c r="E1049" s="1">
        <v>0</v>
      </c>
      <c r="F1049" s="1">
        <v>100</v>
      </c>
    </row>
    <row r="1050" spans="1:6" x14ac:dyDescent="0.25">
      <c r="A1050" s="5">
        <v>45526.727777777778</v>
      </c>
      <c r="B1050" s="1">
        <v>2810</v>
      </c>
      <c r="C1050" s="1">
        <v>0</v>
      </c>
      <c r="D1050" s="1">
        <v>3348</v>
      </c>
      <c r="E1050" s="1">
        <v>0</v>
      </c>
      <c r="F1050" s="1">
        <v>100</v>
      </c>
    </row>
    <row r="1051" spans="1:6" x14ac:dyDescent="0.25">
      <c r="A1051" s="5">
        <v>45526.728472222225</v>
      </c>
      <c r="B1051" s="1">
        <v>2810</v>
      </c>
      <c r="C1051" s="1">
        <v>0</v>
      </c>
      <c r="D1051" s="1">
        <v>3348</v>
      </c>
      <c r="E1051" s="1">
        <v>0</v>
      </c>
      <c r="F1051" s="1">
        <v>100</v>
      </c>
    </row>
    <row r="1052" spans="1:6" x14ac:dyDescent="0.25">
      <c r="A1052" s="5">
        <v>45526.729166666664</v>
      </c>
      <c r="B1052" s="1">
        <v>2810</v>
      </c>
      <c r="C1052" s="1">
        <v>0</v>
      </c>
      <c r="D1052" s="1">
        <v>3348</v>
      </c>
      <c r="E1052" s="1">
        <v>0</v>
      </c>
      <c r="F1052" s="1">
        <v>100</v>
      </c>
    </row>
    <row r="1053" spans="1:6" x14ac:dyDescent="0.25">
      <c r="A1053" s="5">
        <v>45526.729861111111</v>
      </c>
      <c r="B1053" s="1">
        <v>2810</v>
      </c>
      <c r="C1053" s="1">
        <v>0</v>
      </c>
      <c r="D1053" s="1">
        <v>3348</v>
      </c>
      <c r="E1053" s="1">
        <v>0</v>
      </c>
      <c r="F1053" s="1">
        <v>100</v>
      </c>
    </row>
    <row r="1054" spans="1:6" x14ac:dyDescent="0.25">
      <c r="A1054" s="5">
        <v>45526.730555555558</v>
      </c>
      <c r="B1054" s="1">
        <v>2810</v>
      </c>
      <c r="C1054" s="1">
        <v>0</v>
      </c>
      <c r="D1054" s="1">
        <v>3348</v>
      </c>
      <c r="E1054" s="1">
        <v>0</v>
      </c>
      <c r="F1054" s="1">
        <v>100</v>
      </c>
    </row>
    <row r="1055" spans="1:6" x14ac:dyDescent="0.25">
      <c r="A1055" s="5">
        <v>45526.731249999997</v>
      </c>
      <c r="B1055" s="1">
        <v>2810</v>
      </c>
      <c r="C1055" s="1">
        <v>0</v>
      </c>
      <c r="D1055" s="1">
        <v>3348</v>
      </c>
      <c r="E1055" s="1">
        <v>0</v>
      </c>
      <c r="F1055" s="1">
        <v>100</v>
      </c>
    </row>
    <row r="1056" spans="1:6" x14ac:dyDescent="0.25">
      <c r="A1056" s="5">
        <v>45526.731944444444</v>
      </c>
      <c r="B1056" s="1">
        <v>2810</v>
      </c>
      <c r="C1056" s="1">
        <v>0</v>
      </c>
      <c r="D1056" s="1">
        <v>3348</v>
      </c>
      <c r="E1056" s="1">
        <v>0</v>
      </c>
      <c r="F1056" s="1">
        <v>100</v>
      </c>
    </row>
    <row r="1057" spans="1:6" x14ac:dyDescent="0.25">
      <c r="A1057" s="5">
        <v>45526.732638888891</v>
      </c>
      <c r="B1057" s="1">
        <v>2810</v>
      </c>
      <c r="C1057" s="1">
        <v>0</v>
      </c>
      <c r="D1057" s="1">
        <v>3348</v>
      </c>
      <c r="E1057" s="1">
        <v>0</v>
      </c>
      <c r="F1057" s="1">
        <v>100</v>
      </c>
    </row>
    <row r="1058" spans="1:6" x14ac:dyDescent="0.25">
      <c r="A1058" s="5">
        <v>45526.73333333333</v>
      </c>
      <c r="B1058" s="1">
        <v>2810</v>
      </c>
      <c r="C1058" s="1">
        <v>0</v>
      </c>
      <c r="D1058" s="1">
        <v>3348</v>
      </c>
      <c r="E1058" s="1">
        <v>0</v>
      </c>
      <c r="F1058" s="1">
        <v>100</v>
      </c>
    </row>
    <row r="1059" spans="1:6" x14ac:dyDescent="0.25">
      <c r="A1059" s="5">
        <v>45526.734027777777</v>
      </c>
      <c r="B1059" s="1">
        <v>2810</v>
      </c>
      <c r="C1059" s="1">
        <v>0</v>
      </c>
      <c r="D1059" s="1">
        <v>3348</v>
      </c>
      <c r="E1059" s="1">
        <v>0</v>
      </c>
      <c r="F1059" s="1">
        <v>100</v>
      </c>
    </row>
    <row r="1060" spans="1:6" x14ac:dyDescent="0.25">
      <c r="A1060" s="5">
        <v>45526.734722222223</v>
      </c>
      <c r="B1060" s="1">
        <v>2810</v>
      </c>
      <c r="C1060" s="1">
        <v>0</v>
      </c>
      <c r="D1060" s="1">
        <v>3348</v>
      </c>
      <c r="E1060" s="1">
        <v>0</v>
      </c>
      <c r="F1060" s="1">
        <v>100</v>
      </c>
    </row>
    <row r="1061" spans="1:6" x14ac:dyDescent="0.25">
      <c r="A1061" s="5">
        <v>45526.73541666667</v>
      </c>
      <c r="B1061" s="1">
        <v>2810</v>
      </c>
      <c r="C1061" s="1">
        <v>0</v>
      </c>
      <c r="D1061" s="1">
        <v>3348</v>
      </c>
      <c r="E1061" s="1">
        <v>0</v>
      </c>
      <c r="F1061" s="1">
        <v>100</v>
      </c>
    </row>
    <row r="1062" spans="1:6" x14ac:dyDescent="0.25">
      <c r="A1062" s="5">
        <v>45526.736111111109</v>
      </c>
      <c r="B1062" s="1">
        <v>2810</v>
      </c>
      <c r="C1062" s="1">
        <v>0</v>
      </c>
      <c r="D1062" s="1">
        <v>3348</v>
      </c>
      <c r="E1062" s="1">
        <v>0</v>
      </c>
      <c r="F1062" s="1">
        <v>100</v>
      </c>
    </row>
    <row r="1063" spans="1:6" x14ac:dyDescent="0.25">
      <c r="A1063" s="5">
        <v>45526.736805555556</v>
      </c>
      <c r="B1063" s="1">
        <v>2810</v>
      </c>
      <c r="C1063" s="1">
        <v>0</v>
      </c>
      <c r="D1063" s="1">
        <v>3348</v>
      </c>
      <c r="E1063" s="1">
        <v>0</v>
      </c>
      <c r="F1063" s="1">
        <v>100</v>
      </c>
    </row>
    <row r="1064" spans="1:6" x14ac:dyDescent="0.25">
      <c r="A1064" s="5">
        <v>45526.737500000003</v>
      </c>
      <c r="B1064" s="1">
        <v>2810</v>
      </c>
      <c r="C1064" s="1">
        <v>0</v>
      </c>
      <c r="D1064" s="1">
        <v>3348</v>
      </c>
      <c r="E1064" s="1">
        <v>0</v>
      </c>
      <c r="F1064" s="1">
        <v>100</v>
      </c>
    </row>
    <row r="1065" spans="1:6" x14ac:dyDescent="0.25">
      <c r="A1065" s="5">
        <v>45526.738194444442</v>
      </c>
      <c r="B1065" s="1">
        <v>2810</v>
      </c>
      <c r="C1065" s="1">
        <v>0</v>
      </c>
      <c r="D1065" s="1">
        <v>3348</v>
      </c>
      <c r="E1065" s="1">
        <v>0</v>
      </c>
      <c r="F1065" s="1">
        <v>100</v>
      </c>
    </row>
    <row r="1066" spans="1:6" x14ac:dyDescent="0.25">
      <c r="A1066" s="5">
        <v>45526.738888888889</v>
      </c>
      <c r="B1066" s="1">
        <v>2810</v>
      </c>
      <c r="C1066" s="1">
        <v>0</v>
      </c>
      <c r="D1066" s="1">
        <v>3348</v>
      </c>
      <c r="E1066" s="1">
        <v>0</v>
      </c>
      <c r="F1066" s="1">
        <v>100</v>
      </c>
    </row>
    <row r="1067" spans="1:6" x14ac:dyDescent="0.25">
      <c r="A1067" s="5">
        <v>45526.739583333336</v>
      </c>
      <c r="B1067" s="1">
        <v>2810</v>
      </c>
      <c r="C1067" s="1">
        <v>0</v>
      </c>
      <c r="D1067" s="1">
        <v>3348</v>
      </c>
      <c r="E1067" s="1">
        <v>0</v>
      </c>
      <c r="F1067" s="1">
        <v>100</v>
      </c>
    </row>
    <row r="1068" spans="1:6" x14ac:dyDescent="0.25">
      <c r="A1068" s="5">
        <v>45526.740277777775</v>
      </c>
      <c r="B1068" s="1">
        <v>2810</v>
      </c>
      <c r="C1068" s="1">
        <v>0</v>
      </c>
      <c r="D1068" s="1">
        <v>3348</v>
      </c>
      <c r="E1068" s="1">
        <v>0</v>
      </c>
      <c r="F1068" s="1">
        <v>100</v>
      </c>
    </row>
    <row r="1069" spans="1:6" x14ac:dyDescent="0.25">
      <c r="A1069" s="5">
        <v>45526.740972222222</v>
      </c>
      <c r="B1069" s="1">
        <v>2810</v>
      </c>
      <c r="C1069" s="1">
        <v>0</v>
      </c>
      <c r="D1069" s="1">
        <v>3348</v>
      </c>
      <c r="E1069" s="1">
        <v>0</v>
      </c>
      <c r="F1069" s="1">
        <v>100</v>
      </c>
    </row>
    <row r="1070" spans="1:6" x14ac:dyDescent="0.25">
      <c r="A1070" s="5">
        <v>45526.741666666669</v>
      </c>
      <c r="B1070" s="1">
        <v>2810</v>
      </c>
      <c r="C1070" s="1">
        <v>0</v>
      </c>
      <c r="D1070" s="1">
        <v>3348</v>
      </c>
      <c r="E1070" s="1">
        <v>0</v>
      </c>
      <c r="F1070" s="1">
        <v>100</v>
      </c>
    </row>
    <row r="1071" spans="1:6" x14ac:dyDescent="0.25">
      <c r="A1071" s="5">
        <v>45526.742361111108</v>
      </c>
      <c r="B1071" s="1">
        <v>2810</v>
      </c>
      <c r="C1071" s="1">
        <v>0</v>
      </c>
      <c r="D1071" s="1">
        <v>3348</v>
      </c>
      <c r="E1071" s="1">
        <v>0</v>
      </c>
      <c r="F1071" s="1">
        <v>100</v>
      </c>
    </row>
    <row r="1072" spans="1:6" x14ac:dyDescent="0.25">
      <c r="A1072" s="5">
        <v>45526.743055555555</v>
      </c>
      <c r="B1072" s="1">
        <v>2810</v>
      </c>
      <c r="C1072" s="1">
        <v>0</v>
      </c>
      <c r="D1072" s="1">
        <v>3348</v>
      </c>
      <c r="E1072" s="1">
        <v>0</v>
      </c>
      <c r="F1072" s="1">
        <v>100</v>
      </c>
    </row>
    <row r="1073" spans="1:6" x14ac:dyDescent="0.25">
      <c r="A1073" s="5">
        <v>45526.743750000001</v>
      </c>
      <c r="B1073" s="1">
        <v>2810</v>
      </c>
      <c r="C1073" s="1">
        <v>0</v>
      </c>
      <c r="D1073" s="1">
        <v>3348</v>
      </c>
      <c r="E1073" s="1">
        <v>0</v>
      </c>
      <c r="F1073" s="1">
        <v>100</v>
      </c>
    </row>
    <row r="1074" spans="1:6" x14ac:dyDescent="0.25">
      <c r="A1074" s="5">
        <v>45526.744444444441</v>
      </c>
      <c r="B1074" s="1">
        <v>2810</v>
      </c>
      <c r="C1074" s="1">
        <v>0</v>
      </c>
      <c r="D1074" s="1">
        <v>3348</v>
      </c>
      <c r="E1074" s="1">
        <v>0</v>
      </c>
      <c r="F1074" s="1">
        <v>100</v>
      </c>
    </row>
    <row r="1075" spans="1:6" x14ac:dyDescent="0.25">
      <c r="A1075" s="5">
        <v>45526.745138888888</v>
      </c>
      <c r="B1075" s="1">
        <v>2810</v>
      </c>
      <c r="C1075" s="1">
        <v>0</v>
      </c>
      <c r="D1075" s="1">
        <v>3348</v>
      </c>
      <c r="E1075" s="1">
        <v>0</v>
      </c>
      <c r="F1075" s="1">
        <v>100</v>
      </c>
    </row>
    <row r="1076" spans="1:6" x14ac:dyDescent="0.25">
      <c r="A1076" s="5">
        <v>45526.745833333334</v>
      </c>
      <c r="B1076" s="1">
        <v>2810</v>
      </c>
      <c r="C1076" s="1">
        <v>0</v>
      </c>
      <c r="D1076" s="1">
        <v>3348</v>
      </c>
      <c r="E1076" s="1">
        <v>0</v>
      </c>
      <c r="F1076" s="1">
        <v>100</v>
      </c>
    </row>
    <row r="1077" spans="1:6" x14ac:dyDescent="0.25">
      <c r="A1077" s="5">
        <v>45526.746527777781</v>
      </c>
      <c r="B1077" s="1">
        <v>2810</v>
      </c>
      <c r="C1077" s="1">
        <v>0</v>
      </c>
      <c r="D1077" s="1">
        <v>3348</v>
      </c>
      <c r="E1077" s="1">
        <v>0</v>
      </c>
      <c r="F1077" s="1">
        <v>100</v>
      </c>
    </row>
    <row r="1078" spans="1:6" x14ac:dyDescent="0.25">
      <c r="A1078" s="5">
        <v>45526.74722222222</v>
      </c>
      <c r="B1078" s="1">
        <v>2810</v>
      </c>
      <c r="C1078" s="1">
        <v>0</v>
      </c>
      <c r="D1078" s="1">
        <v>3348</v>
      </c>
      <c r="E1078" s="1">
        <v>0</v>
      </c>
      <c r="F1078" s="1">
        <v>100</v>
      </c>
    </row>
    <row r="1079" spans="1:6" x14ac:dyDescent="0.25">
      <c r="A1079" s="5">
        <v>45526.747916666667</v>
      </c>
      <c r="B1079" s="1">
        <v>2810</v>
      </c>
      <c r="C1079" s="1">
        <v>0</v>
      </c>
      <c r="D1079" s="1">
        <v>3348</v>
      </c>
      <c r="E1079" s="1">
        <v>0</v>
      </c>
      <c r="F1079" s="1">
        <v>100</v>
      </c>
    </row>
    <row r="1080" spans="1:6" x14ac:dyDescent="0.25">
      <c r="A1080" s="5">
        <v>45526.748611111114</v>
      </c>
      <c r="B1080" s="1">
        <v>2810</v>
      </c>
      <c r="C1080" s="1">
        <v>0</v>
      </c>
      <c r="D1080" s="1">
        <v>3348</v>
      </c>
      <c r="E1080" s="1">
        <v>0</v>
      </c>
      <c r="F1080" s="1">
        <v>100</v>
      </c>
    </row>
    <row r="1081" spans="1:6" x14ac:dyDescent="0.25">
      <c r="A1081" s="5">
        <v>45526.749305555553</v>
      </c>
      <c r="B1081" s="1">
        <v>2810</v>
      </c>
      <c r="C1081" s="1">
        <v>0</v>
      </c>
      <c r="D1081" s="1">
        <v>3348</v>
      </c>
      <c r="E1081" s="1">
        <v>0</v>
      </c>
      <c r="F1081" s="1">
        <v>100</v>
      </c>
    </row>
    <row r="1082" spans="1:6" x14ac:dyDescent="0.25">
      <c r="A1082" s="5">
        <v>45526.75</v>
      </c>
      <c r="B1082" s="1">
        <v>2810</v>
      </c>
      <c r="C1082" s="1">
        <v>0</v>
      </c>
      <c r="D1082" s="1">
        <v>3348</v>
      </c>
      <c r="E1082" s="1">
        <v>0</v>
      </c>
      <c r="F1082" s="1">
        <v>100</v>
      </c>
    </row>
    <row r="1083" spans="1:6" x14ac:dyDescent="0.25">
      <c r="A1083" s="5">
        <v>45526.750694444447</v>
      </c>
      <c r="B1083" s="1">
        <v>2810</v>
      </c>
      <c r="C1083" s="1">
        <v>0</v>
      </c>
      <c r="D1083" s="1">
        <v>3348</v>
      </c>
      <c r="E1083" s="1">
        <v>0</v>
      </c>
      <c r="F1083" s="1">
        <v>100</v>
      </c>
    </row>
    <row r="1084" spans="1:6" x14ac:dyDescent="0.25">
      <c r="A1084" s="5">
        <v>45526.751388888886</v>
      </c>
      <c r="B1084" s="1">
        <v>2810</v>
      </c>
      <c r="C1084" s="1">
        <v>0</v>
      </c>
      <c r="D1084" s="1">
        <v>3348</v>
      </c>
      <c r="E1084" s="1">
        <v>0</v>
      </c>
      <c r="F1084" s="1">
        <v>100</v>
      </c>
    </row>
    <row r="1085" spans="1:6" x14ac:dyDescent="0.25">
      <c r="A1085" s="5">
        <v>45526.752083333333</v>
      </c>
      <c r="B1085" s="1">
        <v>2810</v>
      </c>
      <c r="C1085" s="1">
        <v>0</v>
      </c>
      <c r="D1085" s="1">
        <v>3348</v>
      </c>
      <c r="E1085" s="1">
        <v>0</v>
      </c>
      <c r="F1085" s="1">
        <v>100</v>
      </c>
    </row>
    <row r="1086" spans="1:6" x14ac:dyDescent="0.25">
      <c r="A1086" s="5">
        <v>45526.75277777778</v>
      </c>
      <c r="B1086" s="1">
        <v>2810</v>
      </c>
      <c r="C1086" s="1">
        <v>0</v>
      </c>
      <c r="D1086" s="1">
        <v>3348</v>
      </c>
      <c r="E1086" s="1">
        <v>0</v>
      </c>
      <c r="F1086" s="1">
        <v>100</v>
      </c>
    </row>
    <row r="1087" spans="1:6" x14ac:dyDescent="0.25">
      <c r="A1087" s="5">
        <v>45526.753472222219</v>
      </c>
      <c r="B1087" s="1">
        <v>2810</v>
      </c>
      <c r="C1087" s="1">
        <v>0</v>
      </c>
      <c r="D1087" s="1">
        <v>3348</v>
      </c>
      <c r="E1087" s="1">
        <v>0</v>
      </c>
      <c r="F1087" s="1">
        <v>100</v>
      </c>
    </row>
    <row r="1088" spans="1:6" x14ac:dyDescent="0.25">
      <c r="A1088" s="5">
        <v>45526.754166666666</v>
      </c>
      <c r="B1088" s="1">
        <v>2810</v>
      </c>
      <c r="C1088" s="1">
        <v>0</v>
      </c>
      <c r="D1088" s="1">
        <v>3348</v>
      </c>
      <c r="E1088" s="1">
        <v>0</v>
      </c>
      <c r="F1088" s="1">
        <v>100</v>
      </c>
    </row>
    <row r="1089" spans="1:6" x14ac:dyDescent="0.25">
      <c r="A1089" s="5">
        <v>45526.754861111112</v>
      </c>
      <c r="B1089" s="1">
        <v>2810</v>
      </c>
      <c r="C1089" s="1">
        <v>0</v>
      </c>
      <c r="D1089" s="1">
        <v>3348</v>
      </c>
      <c r="E1089" s="1">
        <v>0</v>
      </c>
      <c r="F1089" s="1">
        <v>100</v>
      </c>
    </row>
    <row r="1090" spans="1:6" x14ac:dyDescent="0.25">
      <c r="A1090" s="5">
        <v>45526.755555555559</v>
      </c>
      <c r="B1090" s="1">
        <v>2810</v>
      </c>
      <c r="C1090" s="1">
        <v>0</v>
      </c>
      <c r="D1090" s="1">
        <v>3348</v>
      </c>
      <c r="E1090" s="1">
        <v>0</v>
      </c>
      <c r="F1090" s="1">
        <v>100</v>
      </c>
    </row>
    <row r="1091" spans="1:6" x14ac:dyDescent="0.25">
      <c r="A1091" s="5">
        <v>45526.756249999999</v>
      </c>
      <c r="B1091" s="1">
        <v>2810</v>
      </c>
      <c r="C1091" s="1">
        <v>0</v>
      </c>
      <c r="D1091" s="1">
        <v>3348</v>
      </c>
      <c r="E1091" s="1">
        <v>0</v>
      </c>
      <c r="F1091" s="1">
        <v>100</v>
      </c>
    </row>
    <row r="1092" spans="1:6" x14ac:dyDescent="0.25">
      <c r="A1092" s="5">
        <v>45526.756944444445</v>
      </c>
      <c r="B1092" s="1">
        <v>2810</v>
      </c>
      <c r="C1092" s="1">
        <v>0</v>
      </c>
      <c r="D1092" s="1">
        <v>3348</v>
      </c>
      <c r="E1092" s="1">
        <v>0</v>
      </c>
      <c r="F1092" s="1">
        <v>100</v>
      </c>
    </row>
    <row r="1093" spans="1:6" x14ac:dyDescent="0.25">
      <c r="A1093" s="5">
        <v>45526.757638888892</v>
      </c>
      <c r="B1093" s="1">
        <v>2810</v>
      </c>
      <c r="C1093" s="1">
        <v>0</v>
      </c>
      <c r="D1093" s="1">
        <v>3348</v>
      </c>
      <c r="E1093" s="1">
        <v>0</v>
      </c>
      <c r="F1093" s="1">
        <v>100</v>
      </c>
    </row>
    <row r="1094" spans="1:6" x14ac:dyDescent="0.25">
      <c r="A1094" s="5">
        <v>45526.758333333331</v>
      </c>
      <c r="B1094" s="1">
        <v>2810</v>
      </c>
      <c r="C1094" s="1">
        <v>0</v>
      </c>
      <c r="D1094" s="1">
        <v>3348</v>
      </c>
      <c r="E1094" s="1">
        <v>0</v>
      </c>
      <c r="F1094" s="1">
        <v>100</v>
      </c>
    </row>
    <row r="1095" spans="1:6" x14ac:dyDescent="0.25">
      <c r="A1095" s="5">
        <v>45526.759027777778</v>
      </c>
      <c r="B1095" s="1">
        <v>2810</v>
      </c>
      <c r="C1095" s="1">
        <v>0</v>
      </c>
      <c r="D1095" s="1">
        <v>3348</v>
      </c>
      <c r="E1095" s="1">
        <v>0</v>
      </c>
      <c r="F1095" s="1">
        <v>100</v>
      </c>
    </row>
    <row r="1096" spans="1:6" x14ac:dyDescent="0.25">
      <c r="A1096" s="5">
        <v>45526.759722222225</v>
      </c>
      <c r="B1096" s="1">
        <v>2810</v>
      </c>
      <c r="C1096" s="1">
        <v>0</v>
      </c>
      <c r="D1096" s="1">
        <v>3348</v>
      </c>
      <c r="E1096" s="1">
        <v>0</v>
      </c>
      <c r="F1096" s="1">
        <v>100</v>
      </c>
    </row>
    <row r="1097" spans="1:6" x14ac:dyDescent="0.25">
      <c r="A1097" s="5">
        <v>45526.760416666664</v>
      </c>
      <c r="B1097" s="1">
        <v>2810</v>
      </c>
      <c r="C1097" s="1">
        <v>0</v>
      </c>
      <c r="D1097" s="1">
        <v>3348</v>
      </c>
      <c r="E1097" s="1">
        <v>0</v>
      </c>
      <c r="F1097" s="1">
        <v>100</v>
      </c>
    </row>
    <row r="1098" spans="1:6" x14ac:dyDescent="0.25">
      <c r="A1098" s="5">
        <v>45526.761111111111</v>
      </c>
      <c r="B1098" s="1">
        <v>2810</v>
      </c>
      <c r="C1098" s="1">
        <v>0</v>
      </c>
      <c r="D1098" s="1">
        <v>3348</v>
      </c>
      <c r="E1098" s="1">
        <v>0</v>
      </c>
      <c r="F1098" s="1">
        <v>100</v>
      </c>
    </row>
    <row r="1099" spans="1:6" x14ac:dyDescent="0.25">
      <c r="A1099" s="5">
        <v>45526.761805555558</v>
      </c>
      <c r="B1099" s="1">
        <v>2810</v>
      </c>
      <c r="C1099" s="1">
        <v>0</v>
      </c>
      <c r="D1099" s="1">
        <v>3348</v>
      </c>
      <c r="E1099" s="1">
        <v>0</v>
      </c>
      <c r="F1099" s="1">
        <v>100</v>
      </c>
    </row>
    <row r="1100" spans="1:6" x14ac:dyDescent="0.25">
      <c r="A1100" s="5">
        <v>45526.762499999997</v>
      </c>
      <c r="B1100" s="1">
        <v>2810</v>
      </c>
      <c r="C1100" s="1">
        <v>0</v>
      </c>
      <c r="D1100" s="1">
        <v>3348</v>
      </c>
      <c r="E1100" s="1">
        <v>0</v>
      </c>
      <c r="F1100" s="1">
        <v>100</v>
      </c>
    </row>
    <row r="1101" spans="1:6" x14ac:dyDescent="0.25">
      <c r="A1101" s="5">
        <v>45526.763194444444</v>
      </c>
      <c r="B1101" s="1">
        <v>2810</v>
      </c>
      <c r="C1101" s="1">
        <v>0</v>
      </c>
      <c r="D1101" s="1">
        <v>3348</v>
      </c>
      <c r="E1101" s="1">
        <v>0</v>
      </c>
      <c r="F1101" s="1">
        <v>100</v>
      </c>
    </row>
    <row r="1102" spans="1:6" x14ac:dyDescent="0.25">
      <c r="A1102" s="5">
        <v>45526.763888888891</v>
      </c>
      <c r="B1102" s="1">
        <v>2810</v>
      </c>
      <c r="C1102" s="1">
        <v>0</v>
      </c>
      <c r="D1102" s="1">
        <v>3348</v>
      </c>
      <c r="E1102" s="1">
        <v>0</v>
      </c>
      <c r="F1102" s="1">
        <v>100</v>
      </c>
    </row>
    <row r="1103" spans="1:6" x14ac:dyDescent="0.25">
      <c r="A1103" s="5">
        <v>45526.76458333333</v>
      </c>
      <c r="B1103" s="1">
        <v>2810</v>
      </c>
      <c r="C1103" s="1">
        <v>0</v>
      </c>
      <c r="D1103" s="1">
        <v>3348</v>
      </c>
      <c r="E1103" s="1">
        <v>0</v>
      </c>
      <c r="F1103" s="1">
        <v>100</v>
      </c>
    </row>
    <row r="1104" spans="1:6" x14ac:dyDescent="0.25">
      <c r="A1104" s="5">
        <v>45526.765277777777</v>
      </c>
      <c r="B1104" s="1">
        <v>2810</v>
      </c>
      <c r="C1104" s="1">
        <v>0</v>
      </c>
      <c r="D1104" s="1">
        <v>3348</v>
      </c>
      <c r="E1104" s="1">
        <v>0</v>
      </c>
      <c r="F1104" s="1">
        <v>100</v>
      </c>
    </row>
    <row r="1105" spans="1:6" x14ac:dyDescent="0.25">
      <c r="A1105" s="5">
        <v>45526.765972222223</v>
      </c>
      <c r="B1105" s="1">
        <v>2810</v>
      </c>
      <c r="C1105" s="1">
        <v>0</v>
      </c>
      <c r="D1105" s="1">
        <v>3348</v>
      </c>
      <c r="E1105" s="1">
        <v>0</v>
      </c>
      <c r="F1105" s="1">
        <v>100</v>
      </c>
    </row>
    <row r="1106" spans="1:6" x14ac:dyDescent="0.25">
      <c r="A1106" s="5">
        <v>45526.76666666667</v>
      </c>
      <c r="B1106" s="1">
        <v>2810</v>
      </c>
      <c r="C1106" s="1">
        <v>0</v>
      </c>
      <c r="D1106" s="1">
        <v>3348</v>
      </c>
      <c r="E1106" s="1">
        <v>0</v>
      </c>
      <c r="F1106" s="1">
        <v>100</v>
      </c>
    </row>
    <row r="1107" spans="1:6" x14ac:dyDescent="0.25">
      <c r="A1107" s="5">
        <v>45526.767361111109</v>
      </c>
      <c r="B1107" s="1">
        <v>2810</v>
      </c>
      <c r="C1107" s="1">
        <v>0</v>
      </c>
      <c r="D1107" s="1">
        <v>3348</v>
      </c>
      <c r="E1107" s="1">
        <v>0</v>
      </c>
      <c r="F1107" s="1">
        <v>100</v>
      </c>
    </row>
    <row r="1108" spans="1:6" x14ac:dyDescent="0.25">
      <c r="A1108" s="5">
        <v>45526.768055555556</v>
      </c>
      <c r="B1108" s="1">
        <v>2810</v>
      </c>
      <c r="C1108" s="1">
        <v>0</v>
      </c>
      <c r="D1108" s="1">
        <v>3348</v>
      </c>
      <c r="E1108" s="1">
        <v>0</v>
      </c>
      <c r="F1108" s="1">
        <v>100</v>
      </c>
    </row>
    <row r="1109" spans="1:6" x14ac:dyDescent="0.25">
      <c r="A1109" s="5">
        <v>45526.768750000003</v>
      </c>
      <c r="B1109" s="1">
        <v>2810</v>
      </c>
      <c r="C1109" s="1">
        <v>0</v>
      </c>
      <c r="D1109" s="1">
        <v>3348</v>
      </c>
      <c r="E1109" s="1">
        <v>0</v>
      </c>
      <c r="F1109" s="1">
        <v>100</v>
      </c>
    </row>
    <row r="1110" spans="1:6" x14ac:dyDescent="0.25">
      <c r="A1110" s="5">
        <v>45526.769444444442</v>
      </c>
      <c r="B1110" s="1">
        <v>2810</v>
      </c>
      <c r="C1110" s="1">
        <v>0</v>
      </c>
      <c r="D1110" s="1">
        <v>3348</v>
      </c>
      <c r="E1110" s="1">
        <v>0</v>
      </c>
      <c r="F1110" s="1">
        <v>100</v>
      </c>
    </row>
    <row r="1111" spans="1:6" x14ac:dyDescent="0.25">
      <c r="A1111" s="5">
        <v>45526.770138888889</v>
      </c>
      <c r="B1111" s="1">
        <v>2810</v>
      </c>
      <c r="C1111" s="1">
        <v>0</v>
      </c>
      <c r="D1111" s="1">
        <v>3348</v>
      </c>
      <c r="E1111" s="1">
        <v>0</v>
      </c>
      <c r="F1111" s="1">
        <v>100</v>
      </c>
    </row>
    <row r="1112" spans="1:6" x14ac:dyDescent="0.25">
      <c r="A1112" s="5">
        <v>45526.770833333336</v>
      </c>
      <c r="B1112" s="1">
        <v>2810</v>
      </c>
      <c r="C1112" s="1">
        <v>0</v>
      </c>
      <c r="D1112" s="1">
        <v>3348</v>
      </c>
      <c r="E1112" s="1">
        <v>0</v>
      </c>
      <c r="F1112" s="1">
        <v>100</v>
      </c>
    </row>
    <row r="1113" spans="1:6" x14ac:dyDescent="0.25">
      <c r="A1113" s="5">
        <v>45526.771527777775</v>
      </c>
      <c r="B1113" s="1">
        <v>2810</v>
      </c>
      <c r="C1113" s="1">
        <v>0</v>
      </c>
      <c r="D1113" s="1">
        <v>3348</v>
      </c>
      <c r="E1113" s="1">
        <v>0</v>
      </c>
      <c r="F1113" s="1">
        <v>100</v>
      </c>
    </row>
    <row r="1114" spans="1:6" x14ac:dyDescent="0.25">
      <c r="A1114" s="5">
        <v>45526.772222222222</v>
      </c>
      <c r="B1114" s="1">
        <v>2810</v>
      </c>
      <c r="C1114" s="1">
        <v>0</v>
      </c>
      <c r="D1114" s="1">
        <v>3348</v>
      </c>
      <c r="E1114" s="1">
        <v>0</v>
      </c>
      <c r="F1114" s="1">
        <v>100</v>
      </c>
    </row>
    <row r="1115" spans="1:6" x14ac:dyDescent="0.25">
      <c r="A1115" s="5">
        <v>45526.772916666669</v>
      </c>
      <c r="B1115" s="1">
        <v>2810</v>
      </c>
      <c r="C1115" s="1">
        <v>0</v>
      </c>
      <c r="D1115" s="1">
        <v>3348</v>
      </c>
      <c r="E1115" s="1">
        <v>0</v>
      </c>
      <c r="F1115" s="1">
        <v>100</v>
      </c>
    </row>
    <row r="1116" spans="1:6" x14ac:dyDescent="0.25">
      <c r="A1116" s="5">
        <v>45526.773611111108</v>
      </c>
      <c r="B1116" s="1">
        <v>2810</v>
      </c>
      <c r="C1116" s="1">
        <v>0</v>
      </c>
      <c r="D1116" s="1">
        <v>3348</v>
      </c>
      <c r="E1116" s="1">
        <v>0</v>
      </c>
      <c r="F1116" s="1">
        <v>100</v>
      </c>
    </row>
    <row r="1117" spans="1:6" x14ac:dyDescent="0.25">
      <c r="A1117" s="5">
        <v>45526.774305555555</v>
      </c>
      <c r="B1117" s="1">
        <v>2810</v>
      </c>
      <c r="C1117" s="1">
        <v>0</v>
      </c>
      <c r="D1117" s="1">
        <v>3348</v>
      </c>
      <c r="E1117" s="1">
        <v>0</v>
      </c>
      <c r="F1117" s="1">
        <v>100</v>
      </c>
    </row>
    <row r="1118" spans="1:6" x14ac:dyDescent="0.25">
      <c r="A1118" s="5">
        <v>45526.775000000001</v>
      </c>
      <c r="B1118" s="1">
        <v>2810</v>
      </c>
      <c r="C1118" s="1">
        <v>0</v>
      </c>
      <c r="D1118" s="1">
        <v>3348</v>
      </c>
      <c r="E1118" s="1">
        <v>0</v>
      </c>
      <c r="F1118" s="1">
        <v>100</v>
      </c>
    </row>
    <row r="1119" spans="1:6" x14ac:dyDescent="0.25">
      <c r="A1119" s="5">
        <v>45526.775694444441</v>
      </c>
      <c r="B1119" s="1">
        <v>2810</v>
      </c>
      <c r="C1119" s="1">
        <v>0</v>
      </c>
      <c r="D1119" s="1">
        <v>3348</v>
      </c>
      <c r="E1119" s="1">
        <v>0</v>
      </c>
      <c r="F1119" s="1">
        <v>100</v>
      </c>
    </row>
    <row r="1120" spans="1:6" x14ac:dyDescent="0.25">
      <c r="A1120" s="5">
        <v>45526.776388888888</v>
      </c>
      <c r="B1120" s="1">
        <v>2810</v>
      </c>
      <c r="C1120" s="1">
        <v>0</v>
      </c>
      <c r="D1120" s="1">
        <v>3348</v>
      </c>
      <c r="E1120" s="1">
        <v>0</v>
      </c>
      <c r="F1120" s="1">
        <v>100</v>
      </c>
    </row>
    <row r="1121" spans="1:6" x14ac:dyDescent="0.25">
      <c r="A1121" s="5">
        <v>45526.777083333334</v>
      </c>
      <c r="B1121" s="1">
        <v>2810</v>
      </c>
      <c r="C1121" s="1">
        <v>0</v>
      </c>
      <c r="D1121" s="1">
        <v>3348</v>
      </c>
      <c r="E1121" s="1">
        <v>0</v>
      </c>
      <c r="F1121" s="1">
        <v>100</v>
      </c>
    </row>
    <row r="1122" spans="1:6" x14ac:dyDescent="0.25">
      <c r="A1122" s="5">
        <v>45526.777777777781</v>
      </c>
      <c r="B1122" s="1">
        <v>2810</v>
      </c>
      <c r="C1122" s="1">
        <v>0</v>
      </c>
      <c r="D1122" s="1">
        <v>3348</v>
      </c>
      <c r="E1122" s="1">
        <v>0</v>
      </c>
      <c r="F1122" s="1">
        <v>100</v>
      </c>
    </row>
    <row r="1123" spans="1:6" x14ac:dyDescent="0.25">
      <c r="A1123" s="5">
        <v>45526.77847222222</v>
      </c>
      <c r="B1123" s="1">
        <v>2810</v>
      </c>
      <c r="C1123" s="1">
        <v>0</v>
      </c>
      <c r="D1123" s="1">
        <v>3348</v>
      </c>
      <c r="E1123" s="1">
        <v>0</v>
      </c>
      <c r="F1123" s="1">
        <v>100</v>
      </c>
    </row>
    <row r="1124" spans="1:6" x14ac:dyDescent="0.25">
      <c r="A1124" s="5">
        <v>45526.779166666667</v>
      </c>
      <c r="B1124" s="1">
        <v>2810</v>
      </c>
      <c r="C1124" s="1">
        <v>0</v>
      </c>
      <c r="D1124" s="1">
        <v>3348</v>
      </c>
      <c r="E1124" s="1">
        <v>0</v>
      </c>
      <c r="F1124" s="1">
        <v>100</v>
      </c>
    </row>
    <row r="1125" spans="1:6" x14ac:dyDescent="0.25">
      <c r="A1125" s="5">
        <v>45526.779861111114</v>
      </c>
      <c r="B1125" s="1">
        <v>2810</v>
      </c>
      <c r="C1125" s="1">
        <v>0</v>
      </c>
      <c r="D1125" s="1">
        <v>3348</v>
      </c>
      <c r="E1125" s="1">
        <v>0</v>
      </c>
      <c r="F1125" s="1">
        <v>100</v>
      </c>
    </row>
    <row r="1126" spans="1:6" x14ac:dyDescent="0.25">
      <c r="A1126" s="5">
        <v>45526.780555555553</v>
      </c>
      <c r="B1126" s="1">
        <v>2810</v>
      </c>
      <c r="C1126" s="1">
        <v>0</v>
      </c>
      <c r="D1126" s="1">
        <v>3348</v>
      </c>
      <c r="E1126" s="1">
        <v>0</v>
      </c>
      <c r="F1126" s="1">
        <v>100</v>
      </c>
    </row>
    <row r="1127" spans="1:6" x14ac:dyDescent="0.25">
      <c r="A1127" s="5">
        <v>45526.78125</v>
      </c>
      <c r="B1127" s="1">
        <v>2810</v>
      </c>
      <c r="C1127" s="1">
        <v>0</v>
      </c>
      <c r="D1127" s="1">
        <v>3348</v>
      </c>
      <c r="E1127" s="1">
        <v>0</v>
      </c>
      <c r="F1127" s="1">
        <v>100</v>
      </c>
    </row>
    <row r="1128" spans="1:6" x14ac:dyDescent="0.25">
      <c r="A1128" s="5">
        <v>45526.781944444447</v>
      </c>
      <c r="B1128" s="1">
        <v>2810</v>
      </c>
      <c r="C1128" s="1">
        <v>0</v>
      </c>
      <c r="D1128" s="1">
        <v>3348</v>
      </c>
      <c r="E1128" s="1">
        <v>0</v>
      </c>
      <c r="F1128" s="1">
        <v>100</v>
      </c>
    </row>
    <row r="1129" spans="1:6" x14ac:dyDescent="0.25">
      <c r="A1129" s="5">
        <v>45526.782638888886</v>
      </c>
      <c r="B1129" s="1">
        <v>2810</v>
      </c>
      <c r="C1129" s="1">
        <v>0</v>
      </c>
      <c r="D1129" s="1">
        <v>3348</v>
      </c>
      <c r="E1129" s="1">
        <v>0</v>
      </c>
      <c r="F1129" s="1">
        <v>100</v>
      </c>
    </row>
    <row r="1130" spans="1:6" x14ac:dyDescent="0.25">
      <c r="A1130" s="5">
        <v>45526.783333333333</v>
      </c>
      <c r="B1130" s="1">
        <v>2810</v>
      </c>
      <c r="C1130" s="1">
        <v>0</v>
      </c>
      <c r="D1130" s="1">
        <v>3348</v>
      </c>
      <c r="E1130" s="1">
        <v>0</v>
      </c>
      <c r="F1130" s="1">
        <v>100</v>
      </c>
    </row>
    <row r="1131" spans="1:6" x14ac:dyDescent="0.25">
      <c r="A1131" s="5">
        <v>45526.78402777778</v>
      </c>
      <c r="B1131" s="1">
        <v>2810</v>
      </c>
      <c r="C1131" s="1">
        <v>0</v>
      </c>
      <c r="D1131" s="1">
        <v>3348</v>
      </c>
      <c r="E1131" s="1">
        <v>0</v>
      </c>
      <c r="F1131" s="1">
        <v>100</v>
      </c>
    </row>
    <row r="1132" spans="1:6" x14ac:dyDescent="0.25">
      <c r="A1132" s="5">
        <v>45526.784722222219</v>
      </c>
      <c r="B1132" s="1">
        <v>2810</v>
      </c>
      <c r="C1132" s="1">
        <v>0</v>
      </c>
      <c r="D1132" s="1">
        <v>3348</v>
      </c>
      <c r="E1132" s="1">
        <v>0</v>
      </c>
      <c r="F1132" s="1">
        <v>100</v>
      </c>
    </row>
    <row r="1133" spans="1:6" x14ac:dyDescent="0.25">
      <c r="A1133" s="5">
        <v>45526.785416666666</v>
      </c>
      <c r="B1133" s="1">
        <v>2810</v>
      </c>
      <c r="C1133" s="1">
        <v>0</v>
      </c>
      <c r="D1133" s="1">
        <v>3348</v>
      </c>
      <c r="E1133" s="1">
        <v>0</v>
      </c>
      <c r="F1133" s="1">
        <v>100</v>
      </c>
    </row>
    <row r="1134" spans="1:6" x14ac:dyDescent="0.25">
      <c r="A1134" s="5">
        <v>45526.786111111112</v>
      </c>
      <c r="B1134" s="1">
        <v>2810</v>
      </c>
      <c r="C1134" s="1">
        <v>0</v>
      </c>
      <c r="D1134" s="1">
        <v>3348</v>
      </c>
      <c r="E1134" s="1">
        <v>0</v>
      </c>
      <c r="F1134" s="1">
        <v>100</v>
      </c>
    </row>
    <row r="1135" spans="1:6" x14ac:dyDescent="0.25">
      <c r="A1135" s="5">
        <v>45526.786805555559</v>
      </c>
      <c r="B1135" s="1">
        <v>2810</v>
      </c>
      <c r="C1135" s="1">
        <v>0</v>
      </c>
      <c r="D1135" s="1">
        <v>3348</v>
      </c>
      <c r="E1135" s="1">
        <v>0</v>
      </c>
      <c r="F1135" s="1">
        <v>100</v>
      </c>
    </row>
    <row r="1136" spans="1:6" x14ac:dyDescent="0.25">
      <c r="A1136" s="5">
        <v>45526.787499999999</v>
      </c>
      <c r="B1136" s="1">
        <v>2810</v>
      </c>
      <c r="C1136" s="1">
        <v>0</v>
      </c>
      <c r="D1136" s="1">
        <v>3348</v>
      </c>
      <c r="E1136" s="1">
        <v>0</v>
      </c>
      <c r="F1136" s="1">
        <v>100</v>
      </c>
    </row>
    <row r="1137" spans="1:6" x14ac:dyDescent="0.25">
      <c r="A1137" s="5">
        <v>45526.788194444445</v>
      </c>
      <c r="B1137" s="1">
        <v>2810</v>
      </c>
      <c r="C1137" s="1">
        <v>0</v>
      </c>
      <c r="D1137" s="1">
        <v>3348</v>
      </c>
      <c r="E1137" s="1">
        <v>0</v>
      </c>
      <c r="F1137" s="1">
        <v>100</v>
      </c>
    </row>
    <row r="1138" spans="1:6" x14ac:dyDescent="0.25">
      <c r="A1138" s="5">
        <v>45526.788888888892</v>
      </c>
      <c r="B1138" s="1">
        <v>2810</v>
      </c>
      <c r="C1138" s="1">
        <v>0</v>
      </c>
      <c r="D1138" s="1">
        <v>3348</v>
      </c>
      <c r="E1138" s="1">
        <v>0</v>
      </c>
      <c r="F1138" s="1">
        <v>100</v>
      </c>
    </row>
    <row r="1139" spans="1:6" x14ac:dyDescent="0.25">
      <c r="A1139" s="5">
        <v>45526.789583333331</v>
      </c>
      <c r="B1139" s="1">
        <v>2810</v>
      </c>
      <c r="C1139" s="1">
        <v>0</v>
      </c>
      <c r="D1139" s="1">
        <v>3348</v>
      </c>
      <c r="E1139" s="1">
        <v>0</v>
      </c>
      <c r="F1139" s="1">
        <v>100</v>
      </c>
    </row>
    <row r="1140" spans="1:6" x14ac:dyDescent="0.25">
      <c r="A1140" s="5">
        <v>45526.790277777778</v>
      </c>
      <c r="B1140" s="1">
        <v>2810</v>
      </c>
      <c r="C1140" s="1">
        <v>0</v>
      </c>
      <c r="D1140" s="1">
        <v>3348</v>
      </c>
      <c r="E1140" s="1">
        <v>0</v>
      </c>
      <c r="F1140" s="1">
        <v>100</v>
      </c>
    </row>
    <row r="1141" spans="1:6" x14ac:dyDescent="0.25">
      <c r="A1141" s="5">
        <v>45526.790972222225</v>
      </c>
      <c r="B1141" s="1">
        <v>2810</v>
      </c>
      <c r="C1141" s="1">
        <v>0</v>
      </c>
      <c r="D1141" s="1">
        <v>3348</v>
      </c>
      <c r="E1141" s="1">
        <v>0</v>
      </c>
      <c r="F1141" s="1">
        <v>100</v>
      </c>
    </row>
    <row r="1142" spans="1:6" x14ac:dyDescent="0.25">
      <c r="A1142" s="5">
        <v>45526.791666666664</v>
      </c>
      <c r="B1142" s="1">
        <v>2810</v>
      </c>
      <c r="C1142" s="1">
        <v>0</v>
      </c>
      <c r="D1142" s="1">
        <v>3348</v>
      </c>
      <c r="E1142" s="1">
        <v>0</v>
      </c>
      <c r="F1142" s="1">
        <v>100</v>
      </c>
    </row>
    <row r="1143" spans="1:6" x14ac:dyDescent="0.25">
      <c r="A1143" s="5">
        <v>45526.792361111111</v>
      </c>
      <c r="B1143" s="1">
        <v>2810</v>
      </c>
      <c r="C1143" s="1">
        <v>0</v>
      </c>
      <c r="D1143" s="1">
        <v>3348</v>
      </c>
      <c r="E1143" s="1">
        <v>0</v>
      </c>
      <c r="F1143" s="1">
        <v>100</v>
      </c>
    </row>
    <row r="1144" spans="1:6" x14ac:dyDescent="0.25">
      <c r="A1144" s="5">
        <v>45526.793055555558</v>
      </c>
      <c r="B1144" s="1">
        <v>2810</v>
      </c>
      <c r="C1144" s="1">
        <v>0</v>
      </c>
      <c r="D1144" s="1">
        <v>3348</v>
      </c>
      <c r="E1144" s="1">
        <v>0</v>
      </c>
      <c r="F1144" s="1">
        <v>100</v>
      </c>
    </row>
    <row r="1145" spans="1:6" x14ac:dyDescent="0.25">
      <c r="A1145" s="5">
        <v>45526.793749999997</v>
      </c>
      <c r="B1145" s="1">
        <v>2810</v>
      </c>
      <c r="C1145" s="1">
        <v>0</v>
      </c>
      <c r="D1145" s="1">
        <v>3348</v>
      </c>
      <c r="E1145" s="1">
        <v>0</v>
      </c>
      <c r="F1145" s="1">
        <v>100</v>
      </c>
    </row>
    <row r="1146" spans="1:6" x14ac:dyDescent="0.25">
      <c r="A1146" s="5">
        <v>45526.794444444444</v>
      </c>
      <c r="B1146" s="1">
        <v>2810</v>
      </c>
      <c r="C1146" s="1">
        <v>0</v>
      </c>
      <c r="D1146" s="1">
        <v>3348</v>
      </c>
      <c r="E1146" s="1">
        <v>0</v>
      </c>
      <c r="F1146" s="1">
        <v>100</v>
      </c>
    </row>
    <row r="1147" spans="1:6" x14ac:dyDescent="0.25">
      <c r="A1147" s="5">
        <v>45526.795138888891</v>
      </c>
      <c r="B1147" s="1">
        <v>2810</v>
      </c>
      <c r="C1147" s="1">
        <v>0</v>
      </c>
      <c r="D1147" s="1">
        <v>3348</v>
      </c>
      <c r="E1147" s="1">
        <v>0</v>
      </c>
      <c r="F1147" s="1">
        <v>100</v>
      </c>
    </row>
    <row r="1148" spans="1:6" x14ac:dyDescent="0.25">
      <c r="A1148" s="5">
        <v>45526.79583333333</v>
      </c>
      <c r="B1148" s="1">
        <v>2810</v>
      </c>
      <c r="C1148" s="1">
        <v>0</v>
      </c>
      <c r="D1148" s="1">
        <v>3348</v>
      </c>
      <c r="E1148" s="1">
        <v>0</v>
      </c>
      <c r="F1148" s="1">
        <v>100</v>
      </c>
    </row>
    <row r="1149" spans="1:6" x14ac:dyDescent="0.25">
      <c r="A1149" s="5">
        <v>45526.796527777777</v>
      </c>
      <c r="B1149" s="1">
        <v>2810</v>
      </c>
      <c r="C1149" s="1">
        <v>0</v>
      </c>
      <c r="D1149" s="1">
        <v>3348</v>
      </c>
      <c r="E1149" s="1">
        <v>0</v>
      </c>
      <c r="F1149" s="1">
        <v>100</v>
      </c>
    </row>
    <row r="1150" spans="1:6" x14ac:dyDescent="0.25">
      <c r="A1150" s="5">
        <v>45526.797222222223</v>
      </c>
      <c r="B1150" s="1">
        <v>2810</v>
      </c>
      <c r="C1150" s="1">
        <v>0</v>
      </c>
      <c r="D1150" s="1">
        <v>3348</v>
      </c>
      <c r="E1150" s="1">
        <v>0</v>
      </c>
      <c r="F1150" s="1">
        <v>100</v>
      </c>
    </row>
    <row r="1151" spans="1:6" x14ac:dyDescent="0.25">
      <c r="A1151" s="5">
        <v>45526.79791666667</v>
      </c>
      <c r="B1151" s="1">
        <v>2810</v>
      </c>
      <c r="C1151" s="1">
        <v>0</v>
      </c>
      <c r="D1151" s="1">
        <v>3348</v>
      </c>
      <c r="E1151" s="1">
        <v>0</v>
      </c>
      <c r="F1151" s="1">
        <v>100</v>
      </c>
    </row>
    <row r="1152" spans="1:6" x14ac:dyDescent="0.25">
      <c r="A1152" s="5">
        <v>45526.798611111109</v>
      </c>
      <c r="B1152" s="1">
        <v>2810</v>
      </c>
      <c r="C1152" s="1">
        <v>0</v>
      </c>
      <c r="D1152" s="1">
        <v>3348</v>
      </c>
      <c r="E1152" s="1">
        <v>0</v>
      </c>
      <c r="F1152" s="1">
        <v>100</v>
      </c>
    </row>
    <row r="1153" spans="1:6" x14ac:dyDescent="0.25">
      <c r="A1153" s="5">
        <v>45526.799305555556</v>
      </c>
      <c r="B1153" s="1">
        <v>2810</v>
      </c>
      <c r="C1153" s="1">
        <v>0</v>
      </c>
      <c r="D1153" s="1">
        <v>3348</v>
      </c>
      <c r="E1153" s="1">
        <v>0</v>
      </c>
      <c r="F1153" s="1">
        <v>100</v>
      </c>
    </row>
    <row r="1154" spans="1:6" x14ac:dyDescent="0.25">
      <c r="A1154" s="5">
        <v>45526.8</v>
      </c>
      <c r="B1154" s="1">
        <v>2810</v>
      </c>
      <c r="C1154" s="1">
        <v>0</v>
      </c>
      <c r="D1154" s="1">
        <v>3348</v>
      </c>
      <c r="E1154" s="1">
        <v>0</v>
      </c>
      <c r="F1154" s="1">
        <v>100</v>
      </c>
    </row>
    <row r="1155" spans="1:6" x14ac:dyDescent="0.25">
      <c r="A1155" s="5">
        <v>45526.800694444442</v>
      </c>
      <c r="B1155" s="1">
        <v>2810</v>
      </c>
      <c r="C1155" s="1">
        <v>0</v>
      </c>
      <c r="D1155" s="1">
        <v>3348</v>
      </c>
      <c r="E1155" s="1">
        <v>0</v>
      </c>
      <c r="F1155" s="1">
        <v>100</v>
      </c>
    </row>
    <row r="1156" spans="1:6" x14ac:dyDescent="0.25">
      <c r="A1156" s="5">
        <v>45526.801388888889</v>
      </c>
      <c r="B1156" s="1">
        <v>2810</v>
      </c>
      <c r="C1156" s="1">
        <v>0</v>
      </c>
      <c r="D1156" s="1">
        <v>3348</v>
      </c>
      <c r="E1156" s="1">
        <v>0</v>
      </c>
      <c r="F1156" s="1">
        <v>100</v>
      </c>
    </row>
    <row r="1157" spans="1:6" x14ac:dyDescent="0.25">
      <c r="A1157" s="5">
        <v>45526.802083333336</v>
      </c>
      <c r="B1157" s="1">
        <v>2810</v>
      </c>
      <c r="C1157" s="1">
        <v>0</v>
      </c>
      <c r="D1157" s="1">
        <v>3348</v>
      </c>
      <c r="E1157" s="1">
        <v>0</v>
      </c>
      <c r="F1157" s="1">
        <v>100</v>
      </c>
    </row>
    <row r="1158" spans="1:6" x14ac:dyDescent="0.25">
      <c r="A1158" s="5">
        <v>45526.802777777775</v>
      </c>
      <c r="B1158" s="1">
        <v>2810</v>
      </c>
      <c r="C1158" s="1">
        <v>0</v>
      </c>
      <c r="D1158" s="1">
        <v>3348</v>
      </c>
      <c r="E1158" s="1">
        <v>0</v>
      </c>
      <c r="F1158" s="1">
        <v>100</v>
      </c>
    </row>
    <row r="1159" spans="1:6" x14ac:dyDescent="0.25">
      <c r="A1159" s="5">
        <v>45526.803472222222</v>
      </c>
      <c r="B1159" s="1">
        <v>2810</v>
      </c>
      <c r="C1159" s="1">
        <v>0</v>
      </c>
      <c r="D1159" s="1">
        <v>3348</v>
      </c>
      <c r="E1159" s="1">
        <v>0</v>
      </c>
      <c r="F1159" s="1">
        <v>100</v>
      </c>
    </row>
    <row r="1160" spans="1:6" x14ac:dyDescent="0.25">
      <c r="A1160" s="5">
        <v>45526.804166666669</v>
      </c>
      <c r="B1160" s="1">
        <v>2810</v>
      </c>
      <c r="C1160" s="1">
        <v>0</v>
      </c>
      <c r="D1160" s="1">
        <v>3348</v>
      </c>
      <c r="E1160" s="1">
        <v>0</v>
      </c>
      <c r="F1160" s="1">
        <v>100</v>
      </c>
    </row>
    <row r="1161" spans="1:6" x14ac:dyDescent="0.25">
      <c r="A1161" s="5">
        <v>45526.804861111108</v>
      </c>
      <c r="B1161" s="1">
        <v>2810</v>
      </c>
      <c r="C1161" s="1">
        <v>0</v>
      </c>
      <c r="D1161" s="1">
        <v>3348</v>
      </c>
      <c r="E1161" s="1">
        <v>0</v>
      </c>
      <c r="F1161" s="1">
        <v>100</v>
      </c>
    </row>
    <row r="1162" spans="1:6" x14ac:dyDescent="0.25">
      <c r="A1162" s="5">
        <v>45526.805555555555</v>
      </c>
      <c r="B1162" s="1">
        <v>2810</v>
      </c>
      <c r="C1162" s="1">
        <v>0</v>
      </c>
      <c r="D1162" s="1">
        <v>3348</v>
      </c>
      <c r="E1162" s="1">
        <v>0</v>
      </c>
      <c r="F1162" s="1">
        <v>100</v>
      </c>
    </row>
    <row r="1163" spans="1:6" x14ac:dyDescent="0.25">
      <c r="A1163" s="5">
        <v>45526.806250000001</v>
      </c>
      <c r="B1163" s="1">
        <v>2810</v>
      </c>
      <c r="C1163" s="1">
        <v>0</v>
      </c>
      <c r="D1163" s="1">
        <v>3348</v>
      </c>
      <c r="E1163" s="1">
        <v>0</v>
      </c>
      <c r="F1163" s="1">
        <v>100</v>
      </c>
    </row>
    <row r="1164" spans="1:6" x14ac:dyDescent="0.25">
      <c r="A1164" s="5">
        <v>45526.806944444441</v>
      </c>
      <c r="B1164" s="1">
        <v>2810</v>
      </c>
      <c r="C1164" s="1">
        <v>0</v>
      </c>
      <c r="D1164" s="1">
        <v>3348</v>
      </c>
      <c r="E1164" s="1">
        <v>0</v>
      </c>
      <c r="F1164" s="1">
        <v>100</v>
      </c>
    </row>
    <row r="1165" spans="1:6" x14ac:dyDescent="0.25">
      <c r="A1165" s="5">
        <v>45526.807638888888</v>
      </c>
      <c r="B1165" s="1">
        <v>2810</v>
      </c>
      <c r="C1165" s="1">
        <v>0</v>
      </c>
      <c r="D1165" s="1">
        <v>3348</v>
      </c>
      <c r="E1165" s="1">
        <v>0</v>
      </c>
      <c r="F1165" s="1">
        <v>100</v>
      </c>
    </row>
    <row r="1166" spans="1:6" x14ac:dyDescent="0.25">
      <c r="A1166" s="5">
        <v>45526.808333333334</v>
      </c>
      <c r="B1166" s="1">
        <v>2810</v>
      </c>
      <c r="C1166" s="1">
        <v>0</v>
      </c>
      <c r="D1166" s="1">
        <v>3348</v>
      </c>
      <c r="E1166" s="1">
        <v>0</v>
      </c>
      <c r="F1166" s="1">
        <v>100</v>
      </c>
    </row>
    <row r="1167" spans="1:6" x14ac:dyDescent="0.25">
      <c r="A1167" s="5">
        <v>45526.809027777781</v>
      </c>
      <c r="B1167" s="1">
        <v>2810</v>
      </c>
      <c r="C1167" s="1">
        <v>0</v>
      </c>
      <c r="D1167" s="1">
        <v>3348</v>
      </c>
      <c r="E1167" s="1">
        <v>0</v>
      </c>
      <c r="F1167" s="1">
        <v>100</v>
      </c>
    </row>
    <row r="1168" spans="1:6" x14ac:dyDescent="0.25">
      <c r="A1168" s="5">
        <v>45526.80972222222</v>
      </c>
      <c r="B1168" s="1">
        <v>2810</v>
      </c>
      <c r="C1168" s="1">
        <v>0</v>
      </c>
      <c r="D1168" s="1">
        <v>3348</v>
      </c>
      <c r="E1168" s="1">
        <v>0</v>
      </c>
      <c r="F1168" s="1">
        <v>100</v>
      </c>
    </row>
    <row r="1169" spans="1:6" x14ac:dyDescent="0.25">
      <c r="A1169" s="5">
        <v>45526.810416666667</v>
      </c>
      <c r="B1169" s="1">
        <v>2810</v>
      </c>
      <c r="C1169" s="1">
        <v>0</v>
      </c>
      <c r="D1169" s="1">
        <v>3348</v>
      </c>
      <c r="E1169" s="1">
        <v>0</v>
      </c>
      <c r="F1169" s="1">
        <v>100</v>
      </c>
    </row>
    <row r="1170" spans="1:6" x14ac:dyDescent="0.25">
      <c r="A1170" s="5">
        <v>45526.811111111114</v>
      </c>
      <c r="B1170" s="1">
        <v>2810</v>
      </c>
      <c r="C1170" s="1">
        <v>0</v>
      </c>
      <c r="D1170" s="1">
        <v>3348</v>
      </c>
      <c r="E1170" s="1">
        <v>0</v>
      </c>
      <c r="F1170" s="1">
        <v>100</v>
      </c>
    </row>
    <row r="1171" spans="1:6" x14ac:dyDescent="0.25">
      <c r="A1171" s="5">
        <v>45526.811805555553</v>
      </c>
      <c r="B1171" s="1">
        <v>2810</v>
      </c>
      <c r="C1171" s="1">
        <v>0</v>
      </c>
      <c r="D1171" s="1">
        <v>3348</v>
      </c>
      <c r="E1171" s="1">
        <v>0</v>
      </c>
      <c r="F1171" s="1">
        <v>100</v>
      </c>
    </row>
    <row r="1172" spans="1:6" x14ac:dyDescent="0.25">
      <c r="A1172" s="5">
        <v>45526.8125</v>
      </c>
      <c r="B1172" s="1">
        <v>2810</v>
      </c>
      <c r="C1172" s="1">
        <v>0</v>
      </c>
      <c r="D1172" s="1">
        <v>3348</v>
      </c>
      <c r="E1172" s="1">
        <v>0</v>
      </c>
      <c r="F1172" s="1">
        <v>100</v>
      </c>
    </row>
    <row r="1173" spans="1:6" x14ac:dyDescent="0.25">
      <c r="A1173" s="5">
        <v>45526.813194444447</v>
      </c>
      <c r="B1173" s="1">
        <v>2810</v>
      </c>
      <c r="C1173" s="1">
        <v>0</v>
      </c>
      <c r="D1173" s="1">
        <v>3348</v>
      </c>
      <c r="E1173" s="1">
        <v>0</v>
      </c>
      <c r="F1173" s="1">
        <v>100</v>
      </c>
    </row>
    <row r="1174" spans="1:6" x14ac:dyDescent="0.25">
      <c r="A1174" s="5">
        <v>45526.813888888886</v>
      </c>
      <c r="B1174" s="1">
        <v>2810</v>
      </c>
      <c r="C1174" s="1">
        <v>0</v>
      </c>
      <c r="D1174" s="1">
        <v>3348</v>
      </c>
      <c r="E1174" s="1">
        <v>0</v>
      </c>
      <c r="F1174" s="1">
        <v>100</v>
      </c>
    </row>
    <row r="1175" spans="1:6" x14ac:dyDescent="0.25">
      <c r="A1175" s="5">
        <v>45526.814583333333</v>
      </c>
      <c r="B1175" s="1">
        <v>2810</v>
      </c>
      <c r="C1175" s="1">
        <v>0</v>
      </c>
      <c r="D1175" s="1">
        <v>3348</v>
      </c>
      <c r="E1175" s="1">
        <v>0</v>
      </c>
      <c r="F1175" s="1">
        <v>100</v>
      </c>
    </row>
    <row r="1176" spans="1:6" x14ac:dyDescent="0.25">
      <c r="A1176" s="5">
        <v>45526.81527777778</v>
      </c>
      <c r="B1176" s="1">
        <v>2810</v>
      </c>
      <c r="C1176" s="1">
        <v>0</v>
      </c>
      <c r="D1176" s="1">
        <v>3348</v>
      </c>
      <c r="E1176" s="1">
        <v>0</v>
      </c>
      <c r="F1176" s="1">
        <v>100</v>
      </c>
    </row>
    <row r="1177" spans="1:6" x14ac:dyDescent="0.25">
      <c r="A1177" s="5">
        <v>45526.815972222219</v>
      </c>
      <c r="B1177" s="1">
        <v>2810</v>
      </c>
      <c r="C1177" s="1">
        <v>0</v>
      </c>
      <c r="D1177" s="1">
        <v>3348</v>
      </c>
      <c r="E1177" s="1">
        <v>0</v>
      </c>
      <c r="F1177" s="1">
        <v>100</v>
      </c>
    </row>
    <row r="1178" spans="1:6" x14ac:dyDescent="0.25">
      <c r="A1178" s="5">
        <v>45526.816666666666</v>
      </c>
      <c r="B1178" s="1">
        <v>2810</v>
      </c>
      <c r="C1178" s="1">
        <v>0</v>
      </c>
      <c r="D1178" s="1">
        <v>3348</v>
      </c>
      <c r="E1178" s="1">
        <v>0</v>
      </c>
      <c r="F1178" s="1">
        <v>100</v>
      </c>
    </row>
    <row r="1179" spans="1:6" x14ac:dyDescent="0.25">
      <c r="A1179" s="5">
        <v>45526.817361111112</v>
      </c>
      <c r="B1179" s="1">
        <v>2810</v>
      </c>
      <c r="C1179" s="1">
        <v>0</v>
      </c>
      <c r="D1179" s="1">
        <v>3348</v>
      </c>
      <c r="E1179" s="1">
        <v>0</v>
      </c>
      <c r="F1179" s="1">
        <v>100</v>
      </c>
    </row>
    <row r="1180" spans="1:6" x14ac:dyDescent="0.25">
      <c r="A1180" s="5">
        <v>45526.818055555559</v>
      </c>
      <c r="B1180" s="1">
        <v>2810</v>
      </c>
      <c r="C1180" s="1">
        <v>0</v>
      </c>
      <c r="D1180" s="1">
        <v>3348</v>
      </c>
      <c r="E1180" s="1">
        <v>0</v>
      </c>
      <c r="F1180" s="1">
        <v>100</v>
      </c>
    </row>
    <row r="1181" spans="1:6" x14ac:dyDescent="0.25">
      <c r="A1181" s="5">
        <v>45526.818749999999</v>
      </c>
      <c r="B1181" s="1">
        <v>2810</v>
      </c>
      <c r="C1181" s="1">
        <v>0</v>
      </c>
      <c r="D1181" s="1">
        <v>3348</v>
      </c>
      <c r="E1181" s="1">
        <v>0</v>
      </c>
      <c r="F1181" s="1">
        <v>100</v>
      </c>
    </row>
    <row r="1182" spans="1:6" x14ac:dyDescent="0.25">
      <c r="A1182" s="5">
        <v>45526.819444444445</v>
      </c>
      <c r="B1182" s="1">
        <v>2810</v>
      </c>
      <c r="C1182" s="1">
        <v>0</v>
      </c>
      <c r="D1182" s="1">
        <v>3348</v>
      </c>
      <c r="E1182" s="1">
        <v>0</v>
      </c>
      <c r="F1182" s="1">
        <v>100</v>
      </c>
    </row>
    <row r="1183" spans="1:6" x14ac:dyDescent="0.25">
      <c r="A1183" s="5">
        <v>45526.820138888892</v>
      </c>
      <c r="B1183" s="1">
        <v>2810</v>
      </c>
      <c r="C1183" s="1">
        <v>0</v>
      </c>
      <c r="D1183" s="1">
        <v>3348</v>
      </c>
      <c r="E1183" s="1">
        <v>0</v>
      </c>
      <c r="F1183" s="1">
        <v>100</v>
      </c>
    </row>
    <row r="1184" spans="1:6" x14ac:dyDescent="0.25">
      <c r="A1184" s="5">
        <v>45526.820833333331</v>
      </c>
      <c r="B1184" s="1">
        <v>2810</v>
      </c>
      <c r="C1184" s="1">
        <v>0</v>
      </c>
      <c r="D1184" s="1">
        <v>3348</v>
      </c>
      <c r="E1184" s="1">
        <v>0</v>
      </c>
      <c r="F1184" s="1">
        <v>100</v>
      </c>
    </row>
    <row r="1185" spans="1:6" x14ac:dyDescent="0.25">
      <c r="A1185" s="5">
        <v>45526.821527777778</v>
      </c>
      <c r="B1185" s="1">
        <v>2810</v>
      </c>
      <c r="C1185" s="1">
        <v>0</v>
      </c>
      <c r="D1185" s="1">
        <v>3348</v>
      </c>
      <c r="E1185" s="1">
        <v>0</v>
      </c>
      <c r="F1185" s="1">
        <v>100</v>
      </c>
    </row>
    <row r="1186" spans="1:6" x14ac:dyDescent="0.25">
      <c r="A1186" s="5">
        <v>45526.822222222225</v>
      </c>
      <c r="B1186" s="1">
        <v>2810</v>
      </c>
      <c r="C1186" s="1">
        <v>0</v>
      </c>
      <c r="D1186" s="1">
        <v>3348</v>
      </c>
      <c r="E1186" s="1">
        <v>0</v>
      </c>
      <c r="F1186" s="1">
        <v>100</v>
      </c>
    </row>
    <row r="1187" spans="1:6" x14ac:dyDescent="0.25">
      <c r="A1187" s="5">
        <v>45526.822916666664</v>
      </c>
      <c r="B1187" s="1">
        <v>2810</v>
      </c>
      <c r="C1187" s="1">
        <v>0</v>
      </c>
      <c r="D1187" s="1">
        <v>3348</v>
      </c>
      <c r="E1187" s="1">
        <v>0</v>
      </c>
      <c r="F1187" s="1">
        <v>100</v>
      </c>
    </row>
    <row r="1188" spans="1:6" x14ac:dyDescent="0.25">
      <c r="A1188" s="5">
        <v>45526.823611111111</v>
      </c>
      <c r="B1188" s="1">
        <v>2810</v>
      </c>
      <c r="C1188" s="1">
        <v>0</v>
      </c>
      <c r="D1188" s="1">
        <v>3348</v>
      </c>
      <c r="E1188" s="1">
        <v>0</v>
      </c>
      <c r="F1188" s="1">
        <v>100</v>
      </c>
    </row>
    <row r="1189" spans="1:6" x14ac:dyDescent="0.25">
      <c r="A1189" s="5">
        <v>45526.824305555558</v>
      </c>
      <c r="B1189" s="1">
        <v>2810</v>
      </c>
      <c r="C1189" s="1">
        <v>0</v>
      </c>
      <c r="D1189" s="1">
        <v>3348</v>
      </c>
      <c r="E1189" s="1">
        <v>0</v>
      </c>
      <c r="F1189" s="1">
        <v>100</v>
      </c>
    </row>
    <row r="1190" spans="1:6" x14ac:dyDescent="0.25">
      <c r="A1190" s="5">
        <v>45526.824999999997</v>
      </c>
      <c r="B1190" s="1">
        <v>2810</v>
      </c>
      <c r="C1190" s="1">
        <v>0</v>
      </c>
      <c r="D1190" s="1">
        <v>3348</v>
      </c>
      <c r="E1190" s="1">
        <v>0</v>
      </c>
      <c r="F1190" s="1">
        <v>100</v>
      </c>
    </row>
    <row r="1191" spans="1:6" x14ac:dyDescent="0.25">
      <c r="A1191" s="5">
        <v>45526.825694444444</v>
      </c>
      <c r="B1191" s="1">
        <v>2810</v>
      </c>
      <c r="C1191" s="1">
        <v>0</v>
      </c>
      <c r="D1191" s="1">
        <v>3348</v>
      </c>
      <c r="E1191" s="1">
        <v>0</v>
      </c>
      <c r="F1191" s="1">
        <v>100</v>
      </c>
    </row>
    <row r="1192" spans="1:6" x14ac:dyDescent="0.25">
      <c r="A1192" s="5">
        <v>45526.826388888891</v>
      </c>
      <c r="B1192" s="1">
        <v>2810</v>
      </c>
      <c r="C1192" s="1">
        <v>0</v>
      </c>
      <c r="D1192" s="1">
        <v>3348</v>
      </c>
      <c r="E1192" s="1">
        <v>0</v>
      </c>
      <c r="F1192" s="1">
        <v>100</v>
      </c>
    </row>
    <row r="1193" spans="1:6" x14ac:dyDescent="0.25">
      <c r="A1193" s="5">
        <v>45526.82708333333</v>
      </c>
      <c r="B1193" s="1">
        <v>2810</v>
      </c>
      <c r="C1193" s="1">
        <v>0</v>
      </c>
      <c r="D1193" s="1">
        <v>3348</v>
      </c>
      <c r="E1193" s="1">
        <v>0</v>
      </c>
      <c r="F1193" s="1">
        <v>100</v>
      </c>
    </row>
    <row r="1194" spans="1:6" x14ac:dyDescent="0.25">
      <c r="A1194" s="5">
        <v>45526.827777777777</v>
      </c>
      <c r="B1194" s="1">
        <v>2810</v>
      </c>
      <c r="C1194" s="1">
        <v>0</v>
      </c>
      <c r="D1194" s="1">
        <v>3348</v>
      </c>
      <c r="E1194" s="1">
        <v>0</v>
      </c>
      <c r="F1194" s="1">
        <v>100</v>
      </c>
    </row>
    <row r="1195" spans="1:6" x14ac:dyDescent="0.25">
      <c r="A1195" s="5">
        <v>45526.828472222223</v>
      </c>
      <c r="B1195" s="1">
        <v>2810</v>
      </c>
      <c r="C1195" s="1">
        <v>0</v>
      </c>
      <c r="D1195" s="1">
        <v>3348</v>
      </c>
      <c r="E1195" s="1">
        <v>0</v>
      </c>
      <c r="F1195" s="1">
        <v>100</v>
      </c>
    </row>
    <row r="1196" spans="1:6" x14ac:dyDescent="0.25">
      <c r="A1196" s="5">
        <v>45526.82916666667</v>
      </c>
      <c r="B1196" s="1">
        <v>2810</v>
      </c>
      <c r="C1196" s="1">
        <v>0</v>
      </c>
      <c r="D1196" s="1">
        <v>3348</v>
      </c>
      <c r="E1196" s="1">
        <v>0</v>
      </c>
      <c r="F1196" s="1">
        <v>100</v>
      </c>
    </row>
    <row r="1197" spans="1:6" x14ac:dyDescent="0.25">
      <c r="A1197" s="5">
        <v>45526.829861111109</v>
      </c>
      <c r="B1197" s="1">
        <v>2810</v>
      </c>
      <c r="C1197" s="1">
        <v>0</v>
      </c>
      <c r="D1197" s="1">
        <v>3348</v>
      </c>
      <c r="E1197" s="1">
        <v>0</v>
      </c>
      <c r="F1197" s="1">
        <v>100</v>
      </c>
    </row>
    <row r="1198" spans="1:6" x14ac:dyDescent="0.25">
      <c r="A1198" s="5">
        <v>45526.830555555556</v>
      </c>
      <c r="B1198" s="1">
        <v>2810</v>
      </c>
      <c r="C1198" s="1">
        <v>0</v>
      </c>
      <c r="D1198" s="1">
        <v>3348</v>
      </c>
      <c r="E1198" s="1">
        <v>0</v>
      </c>
      <c r="F1198" s="1">
        <v>100</v>
      </c>
    </row>
    <row r="1199" spans="1:6" x14ac:dyDescent="0.25">
      <c r="A1199" s="5">
        <v>45526.831250000003</v>
      </c>
      <c r="B1199" s="1">
        <v>2810</v>
      </c>
      <c r="C1199" s="1">
        <v>0</v>
      </c>
      <c r="D1199" s="1">
        <v>3348</v>
      </c>
      <c r="E1199" s="1">
        <v>0</v>
      </c>
      <c r="F1199" s="1">
        <v>100</v>
      </c>
    </row>
    <row r="1200" spans="1:6" x14ac:dyDescent="0.25">
      <c r="A1200" s="5">
        <v>45526.831944444442</v>
      </c>
      <c r="B1200" s="1">
        <v>2810</v>
      </c>
      <c r="C1200" s="1">
        <v>0</v>
      </c>
      <c r="D1200" s="1">
        <v>3348</v>
      </c>
      <c r="E1200" s="1">
        <v>0</v>
      </c>
      <c r="F1200" s="1">
        <v>100</v>
      </c>
    </row>
    <row r="1201" spans="1:6" x14ac:dyDescent="0.25">
      <c r="A1201" s="5">
        <v>45526.832638888889</v>
      </c>
      <c r="B1201" s="1">
        <v>2810</v>
      </c>
      <c r="C1201" s="1">
        <v>0</v>
      </c>
      <c r="D1201" s="1">
        <v>3348</v>
      </c>
      <c r="E1201" s="1">
        <v>0</v>
      </c>
      <c r="F1201" s="1">
        <v>100</v>
      </c>
    </row>
    <row r="1202" spans="1:6" x14ac:dyDescent="0.25">
      <c r="A1202" s="5">
        <v>45526.833333333336</v>
      </c>
      <c r="B1202" s="1">
        <v>2810</v>
      </c>
      <c r="C1202" s="1">
        <v>0</v>
      </c>
      <c r="D1202" s="1">
        <v>3348</v>
      </c>
      <c r="E1202" s="1">
        <v>0</v>
      </c>
      <c r="F1202" s="1">
        <v>100</v>
      </c>
    </row>
    <row r="1203" spans="1:6" x14ac:dyDescent="0.25">
      <c r="A1203" s="5">
        <v>45526.834027777775</v>
      </c>
      <c r="B1203" s="1">
        <v>2810</v>
      </c>
      <c r="C1203" s="1">
        <v>0</v>
      </c>
      <c r="D1203" s="1">
        <v>3348</v>
      </c>
      <c r="E1203" s="1">
        <v>0</v>
      </c>
      <c r="F1203" s="1">
        <v>100</v>
      </c>
    </row>
    <row r="1204" spans="1:6" x14ac:dyDescent="0.25">
      <c r="A1204" s="5">
        <v>45526.834722222222</v>
      </c>
      <c r="B1204" s="1">
        <v>2810</v>
      </c>
      <c r="C1204" s="1">
        <v>0</v>
      </c>
      <c r="D1204" s="1">
        <v>3348</v>
      </c>
      <c r="E1204" s="1">
        <v>0</v>
      </c>
      <c r="F1204" s="1">
        <v>100</v>
      </c>
    </row>
    <row r="1205" spans="1:6" x14ac:dyDescent="0.25">
      <c r="A1205" s="5">
        <v>45526.835416666669</v>
      </c>
      <c r="B1205" s="1">
        <v>2810</v>
      </c>
      <c r="C1205" s="1">
        <v>0</v>
      </c>
      <c r="D1205" s="1">
        <v>3348</v>
      </c>
      <c r="E1205" s="1">
        <v>0</v>
      </c>
      <c r="F1205" s="1">
        <v>100</v>
      </c>
    </row>
    <row r="1206" spans="1:6" x14ac:dyDescent="0.25">
      <c r="A1206" s="5">
        <v>45526.836111111108</v>
      </c>
      <c r="B1206" s="1">
        <v>2810</v>
      </c>
      <c r="C1206" s="1">
        <v>0</v>
      </c>
      <c r="D1206" s="1">
        <v>3348</v>
      </c>
      <c r="E1206" s="1">
        <v>0</v>
      </c>
      <c r="F1206" s="1">
        <v>100</v>
      </c>
    </row>
    <row r="1207" spans="1:6" x14ac:dyDescent="0.25">
      <c r="A1207" s="5">
        <v>45526.836805555555</v>
      </c>
      <c r="B1207" s="1">
        <v>2810</v>
      </c>
      <c r="C1207" s="1">
        <v>0</v>
      </c>
      <c r="D1207" s="1">
        <v>3348</v>
      </c>
      <c r="E1207" s="1">
        <v>0</v>
      </c>
      <c r="F1207" s="1">
        <v>100</v>
      </c>
    </row>
    <row r="1208" spans="1:6" x14ac:dyDescent="0.25">
      <c r="A1208" s="5">
        <v>45526.837500000001</v>
      </c>
      <c r="B1208" s="1">
        <v>2810</v>
      </c>
      <c r="C1208" s="1">
        <v>0</v>
      </c>
      <c r="D1208" s="1">
        <v>3348</v>
      </c>
      <c r="E1208" s="1">
        <v>0</v>
      </c>
      <c r="F1208" s="1">
        <v>100</v>
      </c>
    </row>
    <row r="1209" spans="1:6" x14ac:dyDescent="0.25">
      <c r="A1209" s="5">
        <v>45526.838194444441</v>
      </c>
      <c r="B1209" s="1">
        <v>2810</v>
      </c>
      <c r="C1209" s="1">
        <v>0</v>
      </c>
      <c r="D1209" s="1">
        <v>3348</v>
      </c>
      <c r="E1209" s="1">
        <v>0</v>
      </c>
      <c r="F1209" s="1">
        <v>100</v>
      </c>
    </row>
    <row r="1210" spans="1:6" x14ac:dyDescent="0.25">
      <c r="A1210" s="5">
        <v>45526.838888888888</v>
      </c>
      <c r="B1210" s="1">
        <v>2810</v>
      </c>
      <c r="C1210" s="1">
        <v>0</v>
      </c>
      <c r="D1210" s="1">
        <v>3348</v>
      </c>
      <c r="E1210" s="1">
        <v>0</v>
      </c>
      <c r="F1210" s="1">
        <v>100</v>
      </c>
    </row>
    <row r="1211" spans="1:6" x14ac:dyDescent="0.25">
      <c r="A1211" s="5">
        <v>45526.839583333334</v>
      </c>
      <c r="B1211" s="1">
        <v>2810</v>
      </c>
      <c r="C1211" s="1">
        <v>0</v>
      </c>
      <c r="D1211" s="1">
        <v>3348</v>
      </c>
      <c r="E1211" s="1">
        <v>0</v>
      </c>
      <c r="F1211" s="1">
        <v>100</v>
      </c>
    </row>
    <row r="1212" spans="1:6" x14ac:dyDescent="0.25">
      <c r="A1212" s="5">
        <v>45526.840277777781</v>
      </c>
      <c r="B1212" s="1">
        <v>2810</v>
      </c>
      <c r="C1212" s="1">
        <v>0</v>
      </c>
      <c r="D1212" s="1">
        <v>3348</v>
      </c>
      <c r="E1212" s="1">
        <v>0</v>
      </c>
      <c r="F1212" s="1">
        <v>100</v>
      </c>
    </row>
    <row r="1213" spans="1:6" x14ac:dyDescent="0.25">
      <c r="A1213" s="5">
        <v>45526.84097222222</v>
      </c>
      <c r="B1213" s="1">
        <v>2810</v>
      </c>
      <c r="C1213" s="1">
        <v>0</v>
      </c>
      <c r="D1213" s="1">
        <v>3348</v>
      </c>
      <c r="E1213" s="1">
        <v>0</v>
      </c>
      <c r="F1213" s="1">
        <v>100</v>
      </c>
    </row>
    <row r="1214" spans="1:6" x14ac:dyDescent="0.25">
      <c r="A1214" s="5">
        <v>45526.841666666667</v>
      </c>
      <c r="B1214" s="1">
        <v>2810</v>
      </c>
      <c r="C1214" s="1">
        <v>0</v>
      </c>
      <c r="D1214" s="1">
        <v>3348</v>
      </c>
      <c r="E1214" s="1">
        <v>0</v>
      </c>
      <c r="F1214" s="1">
        <v>100</v>
      </c>
    </row>
    <row r="1215" spans="1:6" x14ac:dyDescent="0.25">
      <c r="A1215" s="5">
        <v>45526.842361111114</v>
      </c>
      <c r="B1215" s="1">
        <v>2810</v>
      </c>
      <c r="C1215" s="1">
        <v>0</v>
      </c>
      <c r="D1215" s="1">
        <v>3348</v>
      </c>
      <c r="E1215" s="1">
        <v>0</v>
      </c>
      <c r="F1215" s="1">
        <v>100</v>
      </c>
    </row>
    <row r="1216" spans="1:6" x14ac:dyDescent="0.25">
      <c r="A1216" s="5">
        <v>45526.843055555553</v>
      </c>
      <c r="B1216" s="1">
        <v>2810</v>
      </c>
      <c r="C1216" s="1">
        <v>0</v>
      </c>
      <c r="D1216" s="1">
        <v>3348</v>
      </c>
      <c r="E1216" s="1">
        <v>0</v>
      </c>
      <c r="F1216" s="1">
        <v>100</v>
      </c>
    </row>
    <row r="1217" spans="1:6" x14ac:dyDescent="0.25">
      <c r="A1217" s="5">
        <v>45526.84375</v>
      </c>
      <c r="B1217" s="1">
        <v>2810</v>
      </c>
      <c r="C1217" s="1">
        <v>0</v>
      </c>
      <c r="D1217" s="1">
        <v>3348</v>
      </c>
      <c r="E1217" s="1">
        <v>0</v>
      </c>
      <c r="F1217" s="1">
        <v>100</v>
      </c>
    </row>
    <row r="1218" spans="1:6" x14ac:dyDescent="0.25">
      <c r="A1218" s="5">
        <v>45526.844444444447</v>
      </c>
      <c r="B1218" s="1">
        <v>2810</v>
      </c>
      <c r="C1218" s="1">
        <v>0</v>
      </c>
      <c r="D1218" s="1">
        <v>3348</v>
      </c>
      <c r="E1218" s="1">
        <v>0</v>
      </c>
      <c r="F1218" s="1">
        <v>100</v>
      </c>
    </row>
    <row r="1219" spans="1:6" x14ac:dyDescent="0.25">
      <c r="A1219" s="5">
        <v>45526.845138888886</v>
      </c>
      <c r="B1219" s="1">
        <v>2810</v>
      </c>
      <c r="C1219" s="1">
        <v>0</v>
      </c>
      <c r="D1219" s="1">
        <v>3348</v>
      </c>
      <c r="E1219" s="1">
        <v>0</v>
      </c>
      <c r="F1219" s="1">
        <v>100</v>
      </c>
    </row>
    <row r="1220" spans="1:6" x14ac:dyDescent="0.25">
      <c r="A1220" s="5">
        <v>45526.845833333333</v>
      </c>
      <c r="B1220" s="1">
        <v>2810</v>
      </c>
      <c r="C1220" s="1">
        <v>0</v>
      </c>
      <c r="D1220" s="1">
        <v>3348</v>
      </c>
      <c r="E1220" s="1">
        <v>0</v>
      </c>
      <c r="F1220" s="1">
        <v>100</v>
      </c>
    </row>
    <row r="1221" spans="1:6" x14ac:dyDescent="0.25">
      <c r="A1221" s="5">
        <v>45526.84652777778</v>
      </c>
      <c r="B1221" s="1">
        <v>2810</v>
      </c>
      <c r="C1221" s="1">
        <v>0</v>
      </c>
      <c r="D1221" s="1">
        <v>3348</v>
      </c>
      <c r="E1221" s="1">
        <v>0</v>
      </c>
      <c r="F1221" s="1">
        <v>100</v>
      </c>
    </row>
    <row r="1222" spans="1:6" x14ac:dyDescent="0.25">
      <c r="A1222" s="5">
        <v>45526.847222222219</v>
      </c>
      <c r="B1222" s="1">
        <v>2810</v>
      </c>
      <c r="C1222" s="1">
        <v>0</v>
      </c>
      <c r="D1222" s="1">
        <v>3348</v>
      </c>
      <c r="E1222" s="1">
        <v>0</v>
      </c>
      <c r="F1222" s="1">
        <v>100</v>
      </c>
    </row>
    <row r="1223" spans="1:6" x14ac:dyDescent="0.25">
      <c r="A1223" s="5">
        <v>45526.847916666666</v>
      </c>
      <c r="B1223" s="1">
        <v>2810</v>
      </c>
      <c r="C1223" s="1">
        <v>0</v>
      </c>
      <c r="D1223" s="1">
        <v>3348</v>
      </c>
      <c r="E1223" s="1">
        <v>0</v>
      </c>
      <c r="F1223" s="1">
        <v>100</v>
      </c>
    </row>
    <row r="1224" spans="1:6" x14ac:dyDescent="0.25">
      <c r="A1224" s="5">
        <v>45526.848611111112</v>
      </c>
      <c r="B1224" s="1">
        <v>2810</v>
      </c>
      <c r="C1224" s="1">
        <v>0</v>
      </c>
      <c r="D1224" s="1">
        <v>3348</v>
      </c>
      <c r="E1224" s="1">
        <v>0</v>
      </c>
      <c r="F1224" s="1">
        <v>100</v>
      </c>
    </row>
    <row r="1225" spans="1:6" x14ac:dyDescent="0.25">
      <c r="A1225" s="5">
        <v>45526.849305555559</v>
      </c>
      <c r="B1225" s="1">
        <v>2810</v>
      </c>
      <c r="C1225" s="1">
        <v>0</v>
      </c>
      <c r="D1225" s="1">
        <v>3348</v>
      </c>
      <c r="E1225" s="1">
        <v>0</v>
      </c>
      <c r="F1225" s="1">
        <v>100</v>
      </c>
    </row>
    <row r="1226" spans="1:6" x14ac:dyDescent="0.25">
      <c r="A1226" s="5">
        <v>45526.85</v>
      </c>
      <c r="B1226" s="1">
        <v>2810</v>
      </c>
      <c r="C1226" s="1">
        <v>0</v>
      </c>
      <c r="D1226" s="1">
        <v>3348</v>
      </c>
      <c r="E1226" s="1">
        <v>0</v>
      </c>
      <c r="F1226" s="1">
        <v>100</v>
      </c>
    </row>
    <row r="1227" spans="1:6" x14ac:dyDescent="0.25">
      <c r="A1227" s="5">
        <v>45526.850694444445</v>
      </c>
      <c r="B1227" s="1">
        <v>2810</v>
      </c>
      <c r="C1227" s="1">
        <v>0</v>
      </c>
      <c r="D1227" s="1">
        <v>3348</v>
      </c>
      <c r="E1227" s="1">
        <v>0</v>
      </c>
      <c r="F1227" s="1">
        <v>100</v>
      </c>
    </row>
    <row r="1228" spans="1:6" x14ac:dyDescent="0.25">
      <c r="A1228" s="5">
        <v>45526.851388888892</v>
      </c>
      <c r="B1228" s="1">
        <v>2810</v>
      </c>
      <c r="C1228" s="1">
        <v>0</v>
      </c>
      <c r="D1228" s="1">
        <v>3348</v>
      </c>
      <c r="E1228" s="1">
        <v>0</v>
      </c>
      <c r="F1228" s="1">
        <v>100</v>
      </c>
    </row>
    <row r="1229" spans="1:6" x14ac:dyDescent="0.25">
      <c r="A1229" s="5">
        <v>45526.852083333331</v>
      </c>
      <c r="B1229" s="1">
        <v>2810</v>
      </c>
      <c r="C1229" s="1">
        <v>0</v>
      </c>
      <c r="D1229" s="1">
        <v>3348</v>
      </c>
      <c r="E1229" s="1">
        <v>0</v>
      </c>
      <c r="F1229" s="1">
        <v>100</v>
      </c>
    </row>
    <row r="1230" spans="1:6" x14ac:dyDescent="0.25">
      <c r="A1230" s="5">
        <v>45526.852777777778</v>
      </c>
      <c r="B1230" s="1">
        <v>2810</v>
      </c>
      <c r="C1230" s="1">
        <v>0</v>
      </c>
      <c r="D1230" s="1">
        <v>3348</v>
      </c>
      <c r="E1230" s="1">
        <v>0</v>
      </c>
      <c r="F1230" s="1">
        <v>100</v>
      </c>
    </row>
    <row r="1231" spans="1:6" x14ac:dyDescent="0.25">
      <c r="A1231" s="5">
        <v>45526.853472222225</v>
      </c>
      <c r="B1231" s="1">
        <v>2810</v>
      </c>
      <c r="C1231" s="1">
        <v>0</v>
      </c>
      <c r="D1231" s="1">
        <v>3348</v>
      </c>
      <c r="E1231" s="1">
        <v>0</v>
      </c>
      <c r="F1231" s="1">
        <v>100</v>
      </c>
    </row>
    <row r="1232" spans="1:6" x14ac:dyDescent="0.25">
      <c r="A1232" s="5">
        <v>45526.854166666664</v>
      </c>
      <c r="B1232" s="1">
        <v>2810</v>
      </c>
      <c r="C1232" s="1">
        <v>0</v>
      </c>
      <c r="D1232" s="1">
        <v>3348</v>
      </c>
      <c r="E1232" s="1">
        <v>0</v>
      </c>
      <c r="F1232" s="1">
        <v>100</v>
      </c>
    </row>
    <row r="1233" spans="1:6" x14ac:dyDescent="0.25">
      <c r="A1233" s="5">
        <v>45526.854861111111</v>
      </c>
      <c r="B1233" s="1">
        <v>2810</v>
      </c>
      <c r="C1233" s="1">
        <v>0</v>
      </c>
      <c r="D1233" s="1">
        <v>3348</v>
      </c>
      <c r="E1233" s="1">
        <v>0</v>
      </c>
      <c r="F1233" s="1">
        <v>100</v>
      </c>
    </row>
    <row r="1234" spans="1:6" x14ac:dyDescent="0.25">
      <c r="A1234" s="5">
        <v>45526.855555555558</v>
      </c>
      <c r="B1234" s="1">
        <v>2810</v>
      </c>
      <c r="C1234" s="1">
        <v>0</v>
      </c>
      <c r="D1234" s="1">
        <v>3348</v>
      </c>
      <c r="E1234" s="1">
        <v>0</v>
      </c>
      <c r="F1234" s="1">
        <v>100</v>
      </c>
    </row>
    <row r="1235" spans="1:6" x14ac:dyDescent="0.25">
      <c r="A1235" s="5">
        <v>45526.856249999997</v>
      </c>
      <c r="B1235" s="1">
        <v>2810</v>
      </c>
      <c r="C1235" s="1">
        <v>0</v>
      </c>
      <c r="D1235" s="1">
        <v>3348</v>
      </c>
      <c r="E1235" s="1">
        <v>0</v>
      </c>
      <c r="F1235" s="1">
        <v>100</v>
      </c>
    </row>
    <row r="1236" spans="1:6" x14ac:dyDescent="0.25">
      <c r="A1236" s="5">
        <v>45526.856944444444</v>
      </c>
      <c r="B1236" s="1">
        <v>2810</v>
      </c>
      <c r="C1236" s="1">
        <v>0</v>
      </c>
      <c r="D1236" s="1">
        <v>3348</v>
      </c>
      <c r="E1236" s="1">
        <v>0</v>
      </c>
      <c r="F1236" s="1">
        <v>100</v>
      </c>
    </row>
    <row r="1237" spans="1:6" x14ac:dyDescent="0.25">
      <c r="A1237" s="5">
        <v>45526.857638888891</v>
      </c>
      <c r="B1237" s="1">
        <v>2810</v>
      </c>
      <c r="C1237" s="1">
        <v>0</v>
      </c>
      <c r="D1237" s="1">
        <v>3348</v>
      </c>
      <c r="E1237" s="1">
        <v>0</v>
      </c>
      <c r="F1237" s="1">
        <v>100</v>
      </c>
    </row>
    <row r="1238" spans="1:6" x14ac:dyDescent="0.25">
      <c r="A1238" s="5">
        <v>45526.85833333333</v>
      </c>
      <c r="B1238" s="1">
        <v>2810</v>
      </c>
      <c r="C1238" s="1">
        <v>0</v>
      </c>
      <c r="D1238" s="1">
        <v>3348</v>
      </c>
      <c r="E1238" s="1">
        <v>0</v>
      </c>
      <c r="F1238" s="1">
        <v>100</v>
      </c>
    </row>
    <row r="1239" spans="1:6" x14ac:dyDescent="0.25">
      <c r="A1239" s="5">
        <v>45526.859027777777</v>
      </c>
      <c r="B1239" s="1">
        <v>2810</v>
      </c>
      <c r="C1239" s="1">
        <v>0</v>
      </c>
      <c r="D1239" s="1">
        <v>3348</v>
      </c>
      <c r="E1239" s="1">
        <v>0</v>
      </c>
      <c r="F1239" s="1">
        <v>100</v>
      </c>
    </row>
    <row r="1240" spans="1:6" x14ac:dyDescent="0.25">
      <c r="A1240" s="5">
        <v>45526.859722222223</v>
      </c>
      <c r="B1240" s="1">
        <v>2810</v>
      </c>
      <c r="C1240" s="1">
        <v>0</v>
      </c>
      <c r="D1240" s="1">
        <v>3348</v>
      </c>
      <c r="E1240" s="1">
        <v>0</v>
      </c>
      <c r="F1240" s="1">
        <v>100</v>
      </c>
    </row>
    <row r="1241" spans="1:6" x14ac:dyDescent="0.25">
      <c r="A1241" s="5">
        <v>45526.86041666667</v>
      </c>
      <c r="B1241" s="1">
        <v>2810</v>
      </c>
      <c r="C1241" s="1">
        <v>0</v>
      </c>
      <c r="D1241" s="1">
        <v>3348</v>
      </c>
      <c r="E1241" s="1">
        <v>0</v>
      </c>
      <c r="F1241" s="1">
        <v>100</v>
      </c>
    </row>
    <row r="1242" spans="1:6" x14ac:dyDescent="0.25">
      <c r="A1242" s="5">
        <v>45526.861111111109</v>
      </c>
      <c r="B1242" s="1">
        <v>2810</v>
      </c>
      <c r="C1242" s="1">
        <v>0</v>
      </c>
      <c r="D1242" s="1">
        <v>3348</v>
      </c>
      <c r="E1242" s="1">
        <v>0</v>
      </c>
      <c r="F1242" s="1">
        <v>100</v>
      </c>
    </row>
    <row r="1243" spans="1:6" x14ac:dyDescent="0.25">
      <c r="A1243" s="5">
        <v>45526.861805555556</v>
      </c>
      <c r="B1243" s="1">
        <v>2810</v>
      </c>
      <c r="C1243" s="1">
        <v>0</v>
      </c>
      <c r="D1243" s="1">
        <v>3348</v>
      </c>
      <c r="E1243" s="1">
        <v>0</v>
      </c>
      <c r="F1243" s="1">
        <v>100</v>
      </c>
    </row>
    <row r="1244" spans="1:6" x14ac:dyDescent="0.25">
      <c r="A1244" s="5">
        <v>45526.862500000003</v>
      </c>
      <c r="B1244" s="1">
        <v>2810</v>
      </c>
      <c r="C1244" s="1">
        <v>0</v>
      </c>
      <c r="D1244" s="1">
        <v>3348</v>
      </c>
      <c r="E1244" s="1">
        <v>0</v>
      </c>
      <c r="F1244" s="1">
        <v>100</v>
      </c>
    </row>
    <row r="1245" spans="1:6" x14ac:dyDescent="0.25">
      <c r="A1245" s="5">
        <v>45526.863194444442</v>
      </c>
      <c r="B1245" s="1">
        <v>2810</v>
      </c>
      <c r="C1245" s="1">
        <v>0</v>
      </c>
      <c r="D1245" s="1">
        <v>3348</v>
      </c>
      <c r="E1245" s="1">
        <v>0</v>
      </c>
      <c r="F1245" s="1">
        <v>100</v>
      </c>
    </row>
    <row r="1246" spans="1:6" x14ac:dyDescent="0.25">
      <c r="A1246" s="5">
        <v>45526.863888888889</v>
      </c>
      <c r="B1246" s="1">
        <v>2810</v>
      </c>
      <c r="C1246" s="1">
        <v>0</v>
      </c>
      <c r="D1246" s="1">
        <v>3348</v>
      </c>
      <c r="E1246" s="1">
        <v>0</v>
      </c>
      <c r="F1246" s="1">
        <v>100</v>
      </c>
    </row>
    <row r="1247" spans="1:6" x14ac:dyDescent="0.25">
      <c r="A1247" s="5">
        <v>45526.864583333336</v>
      </c>
      <c r="B1247" s="1">
        <v>2810</v>
      </c>
      <c r="C1247" s="1">
        <v>0</v>
      </c>
      <c r="D1247" s="1">
        <v>3348</v>
      </c>
      <c r="E1247" s="1">
        <v>0</v>
      </c>
      <c r="F1247" s="1">
        <v>100</v>
      </c>
    </row>
    <row r="1248" spans="1:6" x14ac:dyDescent="0.25">
      <c r="A1248" s="5">
        <v>45526.865277777775</v>
      </c>
      <c r="B1248" s="1">
        <v>2810</v>
      </c>
      <c r="C1248" s="1">
        <v>0</v>
      </c>
      <c r="D1248" s="1">
        <v>3348</v>
      </c>
      <c r="E1248" s="1">
        <v>0</v>
      </c>
      <c r="F1248" s="1">
        <v>100</v>
      </c>
    </row>
    <row r="1249" spans="1:6" x14ac:dyDescent="0.25">
      <c r="A1249" s="5">
        <v>45526.865972222222</v>
      </c>
      <c r="B1249" s="1">
        <v>2810</v>
      </c>
      <c r="C1249" s="1">
        <v>0</v>
      </c>
      <c r="D1249" s="1">
        <v>3348</v>
      </c>
      <c r="E1249" s="1">
        <v>0</v>
      </c>
      <c r="F1249" s="1">
        <v>100</v>
      </c>
    </row>
    <row r="1250" spans="1:6" x14ac:dyDescent="0.25">
      <c r="A1250" s="5">
        <v>45526.866666666669</v>
      </c>
      <c r="B1250" s="1">
        <v>2810</v>
      </c>
      <c r="C1250" s="1">
        <v>0</v>
      </c>
      <c r="D1250" s="1">
        <v>3348</v>
      </c>
      <c r="E1250" s="1">
        <v>0</v>
      </c>
      <c r="F1250" s="1">
        <v>100</v>
      </c>
    </row>
    <row r="1251" spans="1:6" x14ac:dyDescent="0.25">
      <c r="A1251" s="5">
        <v>45526.867361111108</v>
      </c>
      <c r="B1251" s="1">
        <v>2810</v>
      </c>
      <c r="C1251" s="1">
        <v>0</v>
      </c>
      <c r="D1251" s="1">
        <v>3348</v>
      </c>
      <c r="E1251" s="1">
        <v>0</v>
      </c>
      <c r="F1251" s="1">
        <v>100</v>
      </c>
    </row>
    <row r="1252" spans="1:6" x14ac:dyDescent="0.25">
      <c r="A1252" s="5">
        <v>45526.868055555555</v>
      </c>
      <c r="B1252" s="1">
        <v>2810</v>
      </c>
      <c r="C1252" s="1">
        <v>0</v>
      </c>
      <c r="D1252" s="1">
        <v>3348</v>
      </c>
      <c r="E1252" s="1">
        <v>0</v>
      </c>
      <c r="F1252" s="1">
        <v>100</v>
      </c>
    </row>
    <row r="1253" spans="1:6" x14ac:dyDescent="0.25">
      <c r="A1253" s="5">
        <v>45526.868750000001</v>
      </c>
      <c r="B1253" s="1">
        <v>2810</v>
      </c>
      <c r="C1253" s="1">
        <v>0</v>
      </c>
      <c r="D1253" s="1">
        <v>3348</v>
      </c>
      <c r="E1253" s="1">
        <v>0</v>
      </c>
      <c r="F1253" s="1">
        <v>100</v>
      </c>
    </row>
    <row r="1254" spans="1:6" x14ac:dyDescent="0.25">
      <c r="A1254" s="5">
        <v>45526.869444444441</v>
      </c>
      <c r="B1254" s="1">
        <v>2810</v>
      </c>
      <c r="C1254" s="1">
        <v>0</v>
      </c>
      <c r="D1254" s="1">
        <v>3348</v>
      </c>
      <c r="E1254" s="1">
        <v>0</v>
      </c>
      <c r="F1254" s="1">
        <v>100</v>
      </c>
    </row>
    <row r="1255" spans="1:6" x14ac:dyDescent="0.25">
      <c r="A1255" s="5">
        <v>45526.870138888888</v>
      </c>
      <c r="B1255" s="1">
        <v>2810</v>
      </c>
      <c r="C1255" s="1">
        <v>0</v>
      </c>
      <c r="D1255" s="1">
        <v>3348</v>
      </c>
      <c r="E1255" s="1">
        <v>0</v>
      </c>
      <c r="F1255" s="1">
        <v>100</v>
      </c>
    </row>
    <row r="1256" spans="1:6" x14ac:dyDescent="0.25">
      <c r="A1256" s="5">
        <v>45526.870833333334</v>
      </c>
      <c r="B1256" s="1">
        <v>2810</v>
      </c>
      <c r="C1256" s="1">
        <v>0</v>
      </c>
      <c r="D1256" s="1">
        <v>3348</v>
      </c>
      <c r="E1256" s="1">
        <v>0</v>
      </c>
      <c r="F1256" s="1">
        <v>100</v>
      </c>
    </row>
    <row r="1257" spans="1:6" x14ac:dyDescent="0.25">
      <c r="A1257" s="5">
        <v>45526.871527777781</v>
      </c>
      <c r="B1257" s="1">
        <v>2810</v>
      </c>
      <c r="C1257" s="1">
        <v>0</v>
      </c>
      <c r="D1257" s="1">
        <v>3348</v>
      </c>
      <c r="E1257" s="1">
        <v>0</v>
      </c>
      <c r="F1257" s="1">
        <v>100</v>
      </c>
    </row>
    <row r="1258" spans="1:6" x14ac:dyDescent="0.25">
      <c r="A1258" s="5">
        <v>45526.87222222222</v>
      </c>
      <c r="B1258" s="1">
        <v>2810</v>
      </c>
      <c r="C1258" s="1">
        <v>0</v>
      </c>
      <c r="D1258" s="1">
        <v>3348</v>
      </c>
      <c r="E1258" s="1">
        <v>0</v>
      </c>
      <c r="F1258" s="1">
        <v>100</v>
      </c>
    </row>
    <row r="1259" spans="1:6" x14ac:dyDescent="0.25">
      <c r="A1259" s="5">
        <v>45526.872916666667</v>
      </c>
      <c r="B1259" s="1">
        <v>2810</v>
      </c>
      <c r="C1259" s="1">
        <v>0</v>
      </c>
      <c r="D1259" s="1">
        <v>3348</v>
      </c>
      <c r="E1259" s="1">
        <v>0</v>
      </c>
      <c r="F1259" s="1">
        <v>100</v>
      </c>
    </row>
    <row r="1260" spans="1:6" x14ac:dyDescent="0.25">
      <c r="A1260" s="5">
        <v>45526.873611111114</v>
      </c>
      <c r="B1260" s="1">
        <v>2810</v>
      </c>
      <c r="C1260" s="1">
        <v>0</v>
      </c>
      <c r="D1260" s="1">
        <v>3348</v>
      </c>
      <c r="E1260" s="1">
        <v>0</v>
      </c>
      <c r="F1260" s="1">
        <v>100</v>
      </c>
    </row>
    <row r="1261" spans="1:6" x14ac:dyDescent="0.25">
      <c r="A1261" s="5">
        <v>45526.874305555553</v>
      </c>
      <c r="B1261" s="1">
        <v>2810</v>
      </c>
      <c r="C1261" s="1">
        <v>0</v>
      </c>
      <c r="D1261" s="1">
        <v>3348</v>
      </c>
      <c r="E1261" s="1">
        <v>0</v>
      </c>
      <c r="F1261" s="1">
        <v>100</v>
      </c>
    </row>
    <row r="1262" spans="1:6" x14ac:dyDescent="0.25">
      <c r="A1262" s="5">
        <v>45526.875</v>
      </c>
      <c r="B1262" s="1">
        <v>2810</v>
      </c>
      <c r="C1262" s="1">
        <v>0</v>
      </c>
      <c r="D1262" s="1">
        <v>3348</v>
      </c>
      <c r="E1262" s="1">
        <v>0</v>
      </c>
      <c r="F1262" s="1">
        <v>100</v>
      </c>
    </row>
    <row r="1263" spans="1:6" x14ac:dyDescent="0.25">
      <c r="A1263" s="5">
        <v>45526.875694444447</v>
      </c>
      <c r="B1263" s="1">
        <v>2810</v>
      </c>
      <c r="C1263" s="1">
        <v>0</v>
      </c>
      <c r="D1263" s="1">
        <v>3348</v>
      </c>
      <c r="E1263" s="1">
        <v>0</v>
      </c>
      <c r="F1263" s="1">
        <v>100</v>
      </c>
    </row>
    <row r="1264" spans="1:6" x14ac:dyDescent="0.25">
      <c r="A1264" s="5">
        <v>45526.876388888886</v>
      </c>
      <c r="B1264" s="1">
        <v>2810</v>
      </c>
      <c r="C1264" s="1">
        <v>0</v>
      </c>
      <c r="D1264" s="1">
        <v>3348</v>
      </c>
      <c r="E1264" s="1">
        <v>0</v>
      </c>
      <c r="F1264" s="1">
        <v>100</v>
      </c>
    </row>
    <row r="1265" spans="1:6" x14ac:dyDescent="0.25">
      <c r="A1265" s="5">
        <v>45526.877083333333</v>
      </c>
      <c r="B1265" s="1">
        <v>2810</v>
      </c>
      <c r="C1265" s="1">
        <v>0</v>
      </c>
      <c r="D1265" s="1">
        <v>3348</v>
      </c>
      <c r="E1265" s="1">
        <v>0</v>
      </c>
      <c r="F1265" s="1">
        <v>100</v>
      </c>
    </row>
    <row r="1266" spans="1:6" x14ac:dyDescent="0.25">
      <c r="A1266" s="5">
        <v>45526.87777777778</v>
      </c>
      <c r="B1266" s="1">
        <v>2810</v>
      </c>
      <c r="C1266" s="1">
        <v>0</v>
      </c>
      <c r="D1266" s="1">
        <v>3348</v>
      </c>
      <c r="E1266" s="1">
        <v>0</v>
      </c>
      <c r="F1266" s="1">
        <v>100</v>
      </c>
    </row>
    <row r="1267" spans="1:6" x14ac:dyDescent="0.25">
      <c r="A1267" s="5">
        <v>45526.878472222219</v>
      </c>
      <c r="B1267" s="1">
        <v>2810</v>
      </c>
      <c r="C1267" s="1">
        <v>0</v>
      </c>
      <c r="D1267" s="1">
        <v>3348</v>
      </c>
      <c r="E1267" s="1">
        <v>0</v>
      </c>
      <c r="F1267" s="1">
        <v>100</v>
      </c>
    </row>
    <row r="1268" spans="1:6" x14ac:dyDescent="0.25">
      <c r="A1268" s="5">
        <v>45526.879166666666</v>
      </c>
      <c r="B1268" s="1">
        <v>2810</v>
      </c>
      <c r="C1268" s="1">
        <v>0</v>
      </c>
      <c r="D1268" s="1">
        <v>3348</v>
      </c>
      <c r="E1268" s="1">
        <v>0</v>
      </c>
      <c r="F1268" s="1">
        <v>100</v>
      </c>
    </row>
    <row r="1269" spans="1:6" x14ac:dyDescent="0.25">
      <c r="A1269" s="5">
        <v>45526.879861111112</v>
      </c>
      <c r="B1269" s="1">
        <v>2810</v>
      </c>
      <c r="C1269" s="1">
        <v>0</v>
      </c>
      <c r="D1269" s="1">
        <v>3348</v>
      </c>
      <c r="E1269" s="1">
        <v>0</v>
      </c>
      <c r="F1269" s="1">
        <v>100</v>
      </c>
    </row>
    <row r="1270" spans="1:6" x14ac:dyDescent="0.25">
      <c r="A1270" s="5">
        <v>45526.880555555559</v>
      </c>
      <c r="B1270" s="1">
        <v>2810</v>
      </c>
      <c r="C1270" s="1">
        <v>0</v>
      </c>
      <c r="D1270" s="1">
        <v>3348</v>
      </c>
      <c r="E1270" s="1">
        <v>0</v>
      </c>
      <c r="F1270" s="1">
        <v>100</v>
      </c>
    </row>
    <row r="1271" spans="1:6" x14ac:dyDescent="0.25">
      <c r="A1271" s="5">
        <v>45526.881249999999</v>
      </c>
      <c r="B1271" s="1">
        <v>2810</v>
      </c>
      <c r="C1271" s="1">
        <v>0</v>
      </c>
      <c r="D1271" s="1">
        <v>3348</v>
      </c>
      <c r="E1271" s="1">
        <v>0</v>
      </c>
      <c r="F1271" s="1">
        <v>100</v>
      </c>
    </row>
    <row r="1272" spans="1:6" x14ac:dyDescent="0.25">
      <c r="A1272" s="5">
        <v>45526.881944444445</v>
      </c>
      <c r="B1272" s="1">
        <v>2810</v>
      </c>
      <c r="C1272" s="1">
        <v>0</v>
      </c>
      <c r="D1272" s="1">
        <v>3348</v>
      </c>
      <c r="E1272" s="1">
        <v>0</v>
      </c>
      <c r="F1272" s="1">
        <v>100</v>
      </c>
    </row>
    <row r="1273" spans="1:6" x14ac:dyDescent="0.25">
      <c r="A1273" s="5">
        <v>45526.882638888892</v>
      </c>
      <c r="B1273" s="1">
        <v>2810</v>
      </c>
      <c r="C1273" s="1">
        <v>0</v>
      </c>
      <c r="D1273" s="1">
        <v>3348</v>
      </c>
      <c r="E1273" s="1">
        <v>0</v>
      </c>
      <c r="F1273" s="1">
        <v>100</v>
      </c>
    </row>
    <row r="1274" spans="1:6" x14ac:dyDescent="0.25">
      <c r="A1274" s="5">
        <v>45526.883333333331</v>
      </c>
      <c r="B1274" s="1">
        <v>2810</v>
      </c>
      <c r="C1274" s="1">
        <v>0</v>
      </c>
      <c r="D1274" s="1">
        <v>3348</v>
      </c>
      <c r="E1274" s="1">
        <v>0</v>
      </c>
      <c r="F1274" s="1">
        <v>100</v>
      </c>
    </row>
    <row r="1275" spans="1:6" x14ac:dyDescent="0.25">
      <c r="A1275" s="5">
        <v>45526.884027777778</v>
      </c>
      <c r="B1275" s="1">
        <v>2810</v>
      </c>
      <c r="C1275" s="1">
        <v>0</v>
      </c>
      <c r="D1275" s="1">
        <v>3348</v>
      </c>
      <c r="E1275" s="1">
        <v>0</v>
      </c>
      <c r="F1275" s="1">
        <v>100</v>
      </c>
    </row>
    <row r="1276" spans="1:6" x14ac:dyDescent="0.25">
      <c r="A1276" s="5">
        <v>45526.884722222225</v>
      </c>
      <c r="B1276" s="1">
        <v>2810</v>
      </c>
      <c r="C1276" s="1">
        <v>0</v>
      </c>
      <c r="D1276" s="1">
        <v>3348</v>
      </c>
      <c r="E1276" s="1">
        <v>0</v>
      </c>
      <c r="F1276" s="1">
        <v>100</v>
      </c>
    </row>
    <row r="1277" spans="1:6" x14ac:dyDescent="0.25">
      <c r="A1277" s="5">
        <v>45526.885416666664</v>
      </c>
      <c r="B1277" s="1">
        <v>2810</v>
      </c>
      <c r="C1277" s="1">
        <v>0</v>
      </c>
      <c r="D1277" s="1">
        <v>3348</v>
      </c>
      <c r="E1277" s="1">
        <v>0</v>
      </c>
      <c r="F1277" s="1">
        <v>100</v>
      </c>
    </row>
    <row r="1278" spans="1:6" x14ac:dyDescent="0.25">
      <c r="A1278" s="5">
        <v>45526.886111111111</v>
      </c>
      <c r="B1278" s="1">
        <v>2810</v>
      </c>
      <c r="C1278" s="1">
        <v>0</v>
      </c>
      <c r="D1278" s="1">
        <v>3348</v>
      </c>
      <c r="E1278" s="1">
        <v>0</v>
      </c>
      <c r="F1278" s="1">
        <v>100</v>
      </c>
    </row>
    <row r="1279" spans="1:6" x14ac:dyDescent="0.25">
      <c r="A1279" s="5">
        <v>45526.886805555558</v>
      </c>
      <c r="B1279" s="1">
        <v>2810</v>
      </c>
      <c r="C1279" s="1">
        <v>0</v>
      </c>
      <c r="D1279" s="1">
        <v>3348</v>
      </c>
      <c r="E1279" s="1">
        <v>0</v>
      </c>
      <c r="F1279" s="1">
        <v>100</v>
      </c>
    </row>
    <row r="1280" spans="1:6" x14ac:dyDescent="0.25">
      <c r="A1280" s="5">
        <v>45526.887499999997</v>
      </c>
      <c r="B1280" s="1">
        <v>2810</v>
      </c>
      <c r="C1280" s="1">
        <v>0</v>
      </c>
      <c r="D1280" s="1">
        <v>3348</v>
      </c>
      <c r="E1280" s="1">
        <v>0</v>
      </c>
      <c r="F1280" s="1">
        <v>100</v>
      </c>
    </row>
    <row r="1281" spans="1:6" x14ac:dyDescent="0.25">
      <c r="A1281" s="5">
        <v>45526.888194444444</v>
      </c>
      <c r="B1281" s="1">
        <v>2810</v>
      </c>
      <c r="C1281" s="1">
        <v>0</v>
      </c>
      <c r="D1281" s="1">
        <v>3348</v>
      </c>
      <c r="E1281" s="1">
        <v>0</v>
      </c>
      <c r="F1281" s="1">
        <v>100</v>
      </c>
    </row>
    <row r="1282" spans="1:6" x14ac:dyDescent="0.25">
      <c r="A1282" s="5">
        <v>45526.888888888891</v>
      </c>
      <c r="B1282" s="1">
        <v>2810</v>
      </c>
      <c r="C1282" s="1">
        <v>0</v>
      </c>
      <c r="D1282" s="1">
        <v>3348</v>
      </c>
      <c r="E1282" s="1">
        <v>0</v>
      </c>
      <c r="F1282" s="1">
        <v>100</v>
      </c>
    </row>
    <row r="1283" spans="1:6" x14ac:dyDescent="0.25">
      <c r="A1283" s="5">
        <v>45526.88958333333</v>
      </c>
      <c r="B1283" s="1">
        <v>2810</v>
      </c>
      <c r="C1283" s="1">
        <v>0</v>
      </c>
      <c r="D1283" s="1">
        <v>3348</v>
      </c>
      <c r="E1283" s="1">
        <v>0</v>
      </c>
      <c r="F1283" s="1">
        <v>100</v>
      </c>
    </row>
    <row r="1284" spans="1:6" x14ac:dyDescent="0.25">
      <c r="A1284" s="5">
        <v>45526.890277777777</v>
      </c>
      <c r="B1284" s="1">
        <v>2810</v>
      </c>
      <c r="C1284" s="1">
        <v>0</v>
      </c>
      <c r="D1284" s="1">
        <v>3348</v>
      </c>
      <c r="E1284" s="1">
        <v>0</v>
      </c>
      <c r="F1284" s="1">
        <v>100</v>
      </c>
    </row>
    <row r="1285" spans="1:6" x14ac:dyDescent="0.25">
      <c r="A1285" s="5">
        <v>45526.890972222223</v>
      </c>
      <c r="B1285" s="1">
        <v>2810</v>
      </c>
      <c r="C1285" s="1">
        <v>0</v>
      </c>
      <c r="D1285" s="1">
        <v>3348</v>
      </c>
      <c r="E1285" s="1">
        <v>0</v>
      </c>
      <c r="F1285" s="1">
        <v>100</v>
      </c>
    </row>
    <row r="1286" spans="1:6" x14ac:dyDescent="0.25">
      <c r="A1286" s="5">
        <v>45526.89166666667</v>
      </c>
      <c r="B1286" s="1">
        <v>2810</v>
      </c>
      <c r="C1286" s="1">
        <v>0</v>
      </c>
      <c r="D1286" s="1">
        <v>3348</v>
      </c>
      <c r="E1286" s="1">
        <v>0</v>
      </c>
      <c r="F1286" s="1">
        <v>100</v>
      </c>
    </row>
    <row r="1287" spans="1:6" x14ac:dyDescent="0.25">
      <c r="A1287" s="5">
        <v>45526.892361111109</v>
      </c>
      <c r="B1287" s="1">
        <v>2810</v>
      </c>
      <c r="C1287" s="1">
        <v>0</v>
      </c>
      <c r="D1287" s="1">
        <v>3348</v>
      </c>
      <c r="E1287" s="1">
        <v>0</v>
      </c>
      <c r="F1287" s="1">
        <v>100</v>
      </c>
    </row>
    <row r="1288" spans="1:6" x14ac:dyDescent="0.25">
      <c r="A1288" s="5">
        <v>45526.893055555556</v>
      </c>
      <c r="B1288" s="1">
        <v>2810</v>
      </c>
      <c r="C1288" s="1">
        <v>0</v>
      </c>
      <c r="D1288" s="1">
        <v>3348</v>
      </c>
      <c r="E1288" s="1">
        <v>0</v>
      </c>
      <c r="F1288" s="1">
        <v>100</v>
      </c>
    </row>
    <row r="1289" spans="1:6" x14ac:dyDescent="0.25">
      <c r="A1289" s="5">
        <v>45526.893750000003</v>
      </c>
      <c r="B1289" s="1">
        <v>2810</v>
      </c>
      <c r="C1289" s="1">
        <v>0</v>
      </c>
      <c r="D1289" s="1">
        <v>3348</v>
      </c>
      <c r="E1289" s="1">
        <v>0</v>
      </c>
      <c r="F1289" s="1">
        <v>100</v>
      </c>
    </row>
    <row r="1290" spans="1:6" x14ac:dyDescent="0.25">
      <c r="A1290" s="5">
        <v>45526.894444444442</v>
      </c>
      <c r="B1290" s="1">
        <v>2810</v>
      </c>
      <c r="C1290" s="1">
        <v>0</v>
      </c>
      <c r="D1290" s="1">
        <v>3348</v>
      </c>
      <c r="E1290" s="1">
        <v>0</v>
      </c>
      <c r="F1290" s="1">
        <v>100</v>
      </c>
    </row>
    <row r="1291" spans="1:6" x14ac:dyDescent="0.25">
      <c r="A1291" s="5">
        <v>45526.895138888889</v>
      </c>
      <c r="B1291" s="1">
        <v>2810</v>
      </c>
      <c r="C1291" s="1">
        <v>0</v>
      </c>
      <c r="D1291" s="1">
        <v>3348</v>
      </c>
      <c r="E1291" s="1">
        <v>0</v>
      </c>
      <c r="F1291" s="1">
        <v>100</v>
      </c>
    </row>
    <row r="1292" spans="1:6" x14ac:dyDescent="0.25">
      <c r="A1292" s="5">
        <v>45526.895833333336</v>
      </c>
      <c r="B1292" s="1">
        <v>2810</v>
      </c>
      <c r="C1292" s="1">
        <v>0</v>
      </c>
      <c r="D1292" s="1">
        <v>3348</v>
      </c>
      <c r="E1292" s="1">
        <v>0</v>
      </c>
      <c r="F1292" s="1">
        <v>100</v>
      </c>
    </row>
    <row r="1293" spans="1:6" x14ac:dyDescent="0.25">
      <c r="A1293" s="5">
        <v>45526.896527777775</v>
      </c>
      <c r="B1293" s="1">
        <v>2810</v>
      </c>
      <c r="C1293" s="1">
        <v>0</v>
      </c>
      <c r="D1293" s="1">
        <v>3348</v>
      </c>
      <c r="E1293" s="1">
        <v>0</v>
      </c>
      <c r="F1293" s="1">
        <v>100</v>
      </c>
    </row>
    <row r="1294" spans="1:6" x14ac:dyDescent="0.25">
      <c r="A1294" s="5">
        <v>45526.897222222222</v>
      </c>
      <c r="B1294" s="1">
        <v>2810</v>
      </c>
      <c r="C1294" s="1">
        <v>0</v>
      </c>
      <c r="D1294" s="1">
        <v>3348</v>
      </c>
      <c r="E1294" s="1">
        <v>0</v>
      </c>
      <c r="F1294" s="1">
        <v>100</v>
      </c>
    </row>
    <row r="1295" spans="1:6" x14ac:dyDescent="0.25">
      <c r="A1295" s="5">
        <v>45526.897916666669</v>
      </c>
      <c r="B1295" s="1">
        <v>2810</v>
      </c>
      <c r="C1295" s="1">
        <v>0</v>
      </c>
      <c r="D1295" s="1">
        <v>3348</v>
      </c>
      <c r="E1295" s="1">
        <v>0</v>
      </c>
      <c r="F1295" s="1">
        <v>100</v>
      </c>
    </row>
    <row r="1296" spans="1:6" x14ac:dyDescent="0.25">
      <c r="A1296" s="5">
        <v>45526.898611111108</v>
      </c>
      <c r="B1296" s="1">
        <v>2810</v>
      </c>
      <c r="C1296" s="1">
        <v>0</v>
      </c>
      <c r="D1296" s="1">
        <v>3348</v>
      </c>
      <c r="E1296" s="1">
        <v>0</v>
      </c>
      <c r="F1296" s="1">
        <v>100</v>
      </c>
    </row>
    <row r="1297" spans="1:6" x14ac:dyDescent="0.25">
      <c r="A1297" s="5">
        <v>45526.899305555555</v>
      </c>
      <c r="B1297" s="1">
        <v>2810</v>
      </c>
      <c r="C1297" s="1">
        <v>0</v>
      </c>
      <c r="D1297" s="1">
        <v>3348</v>
      </c>
      <c r="E1297" s="1">
        <v>0</v>
      </c>
      <c r="F1297" s="1">
        <v>100</v>
      </c>
    </row>
    <row r="1298" spans="1:6" x14ac:dyDescent="0.25">
      <c r="A1298" s="5">
        <v>45526.9</v>
      </c>
      <c r="B1298" s="1">
        <v>2810</v>
      </c>
      <c r="C1298" s="1">
        <v>0</v>
      </c>
      <c r="D1298" s="1">
        <v>3348</v>
      </c>
      <c r="E1298" s="1">
        <v>0</v>
      </c>
      <c r="F1298" s="1">
        <v>100</v>
      </c>
    </row>
    <row r="1299" spans="1:6" x14ac:dyDescent="0.25">
      <c r="A1299" s="5">
        <v>45526.900694444441</v>
      </c>
      <c r="B1299" s="1">
        <v>2810</v>
      </c>
      <c r="C1299" s="1">
        <v>0</v>
      </c>
      <c r="D1299" s="1">
        <v>3348</v>
      </c>
      <c r="E1299" s="1">
        <v>0</v>
      </c>
      <c r="F1299" s="1">
        <v>100</v>
      </c>
    </row>
    <row r="1300" spans="1:6" x14ac:dyDescent="0.25">
      <c r="A1300" s="5">
        <v>45526.901388888888</v>
      </c>
      <c r="B1300" s="1">
        <v>2810</v>
      </c>
      <c r="C1300" s="1">
        <v>0</v>
      </c>
      <c r="D1300" s="1">
        <v>3348</v>
      </c>
      <c r="E1300" s="1">
        <v>0</v>
      </c>
      <c r="F1300" s="1">
        <v>100</v>
      </c>
    </row>
    <row r="1301" spans="1:6" x14ac:dyDescent="0.25">
      <c r="A1301" s="5">
        <v>45526.902083333334</v>
      </c>
      <c r="B1301" s="1">
        <v>2810</v>
      </c>
      <c r="C1301" s="1">
        <v>0</v>
      </c>
      <c r="D1301" s="1">
        <v>3348</v>
      </c>
      <c r="E1301" s="1">
        <v>0</v>
      </c>
      <c r="F1301" s="1">
        <v>100</v>
      </c>
    </row>
    <row r="1302" spans="1:6" x14ac:dyDescent="0.25">
      <c r="A1302" s="5">
        <v>45526.902777777781</v>
      </c>
      <c r="B1302" s="1">
        <v>2810</v>
      </c>
      <c r="C1302" s="1">
        <v>0</v>
      </c>
      <c r="D1302" s="1">
        <v>3348</v>
      </c>
      <c r="E1302" s="1">
        <v>0</v>
      </c>
      <c r="F1302" s="1">
        <v>100</v>
      </c>
    </row>
    <row r="1303" spans="1:6" x14ac:dyDescent="0.25">
      <c r="A1303" s="5">
        <v>45526.90347222222</v>
      </c>
      <c r="B1303" s="1">
        <v>2810</v>
      </c>
      <c r="C1303" s="1">
        <v>0</v>
      </c>
      <c r="D1303" s="1">
        <v>3348</v>
      </c>
      <c r="E1303" s="1">
        <v>0</v>
      </c>
      <c r="F1303" s="1">
        <v>100</v>
      </c>
    </row>
    <row r="1304" spans="1:6" x14ac:dyDescent="0.25">
      <c r="A1304" s="5">
        <v>45526.904166666667</v>
      </c>
      <c r="B1304" s="1">
        <v>2810</v>
      </c>
      <c r="C1304" s="1">
        <v>0</v>
      </c>
      <c r="D1304" s="1">
        <v>3348</v>
      </c>
      <c r="E1304" s="1">
        <v>0</v>
      </c>
      <c r="F1304" s="1">
        <v>100</v>
      </c>
    </row>
    <row r="1305" spans="1:6" x14ac:dyDescent="0.25">
      <c r="A1305" s="5">
        <v>45526.904861111114</v>
      </c>
      <c r="B1305" s="1">
        <v>2810</v>
      </c>
      <c r="C1305" s="1">
        <v>0</v>
      </c>
      <c r="D1305" s="1">
        <v>3348</v>
      </c>
      <c r="E1305" s="1">
        <v>0</v>
      </c>
      <c r="F1305" s="1">
        <v>100</v>
      </c>
    </row>
    <row r="1306" spans="1:6" x14ac:dyDescent="0.25">
      <c r="A1306" s="5">
        <v>45526.905555555553</v>
      </c>
      <c r="B1306" s="1">
        <v>2810</v>
      </c>
      <c r="C1306" s="1">
        <v>0</v>
      </c>
      <c r="D1306" s="1">
        <v>3348</v>
      </c>
      <c r="E1306" s="1">
        <v>0</v>
      </c>
      <c r="F1306" s="1">
        <v>100</v>
      </c>
    </row>
    <row r="1307" spans="1:6" x14ac:dyDescent="0.25">
      <c r="A1307" s="5">
        <v>45526.90625</v>
      </c>
      <c r="B1307" s="1">
        <v>2810</v>
      </c>
      <c r="C1307" s="1">
        <v>0</v>
      </c>
      <c r="D1307" s="1">
        <v>3348</v>
      </c>
      <c r="E1307" s="1">
        <v>0</v>
      </c>
      <c r="F1307" s="1">
        <v>100</v>
      </c>
    </row>
    <row r="1308" spans="1:6" x14ac:dyDescent="0.25">
      <c r="A1308" s="5">
        <v>45526.906944444447</v>
      </c>
      <c r="B1308" s="1">
        <v>2810</v>
      </c>
      <c r="C1308" s="1">
        <v>0</v>
      </c>
      <c r="D1308" s="1">
        <v>3348</v>
      </c>
      <c r="E1308" s="1">
        <v>0</v>
      </c>
      <c r="F1308" s="1">
        <v>100</v>
      </c>
    </row>
    <row r="1309" spans="1:6" x14ac:dyDescent="0.25">
      <c r="A1309" s="5">
        <v>45526.907638888886</v>
      </c>
      <c r="B1309" s="1">
        <v>2810</v>
      </c>
      <c r="C1309" s="1">
        <v>0</v>
      </c>
      <c r="D1309" s="1">
        <v>3348</v>
      </c>
      <c r="E1309" s="1">
        <v>0</v>
      </c>
      <c r="F1309" s="1">
        <v>100</v>
      </c>
    </row>
    <row r="1310" spans="1:6" x14ac:dyDescent="0.25">
      <c r="A1310" s="5">
        <v>45526.908333333333</v>
      </c>
      <c r="B1310" s="1">
        <v>2810</v>
      </c>
      <c r="C1310" s="1">
        <v>0</v>
      </c>
      <c r="D1310" s="1">
        <v>3348</v>
      </c>
      <c r="E1310" s="1">
        <v>0</v>
      </c>
      <c r="F1310" s="1">
        <v>100</v>
      </c>
    </row>
    <row r="1311" spans="1:6" x14ac:dyDescent="0.25">
      <c r="A1311" s="5">
        <v>45526.90902777778</v>
      </c>
      <c r="B1311" s="1">
        <v>2810</v>
      </c>
      <c r="C1311" s="1">
        <v>0</v>
      </c>
      <c r="D1311" s="1">
        <v>3348</v>
      </c>
      <c r="E1311" s="1">
        <v>0</v>
      </c>
      <c r="F1311" s="1">
        <v>100</v>
      </c>
    </row>
    <row r="1312" spans="1:6" x14ac:dyDescent="0.25">
      <c r="A1312" s="5">
        <v>45526.909722222219</v>
      </c>
      <c r="B1312" s="1">
        <v>2810</v>
      </c>
      <c r="C1312" s="1">
        <v>0</v>
      </c>
      <c r="D1312" s="1">
        <v>3348</v>
      </c>
      <c r="E1312" s="1">
        <v>0</v>
      </c>
      <c r="F1312" s="1">
        <v>100</v>
      </c>
    </row>
    <row r="1313" spans="1:6" x14ac:dyDescent="0.25">
      <c r="A1313" s="5">
        <v>45526.910416666666</v>
      </c>
      <c r="B1313" s="1">
        <v>2810</v>
      </c>
      <c r="C1313" s="1">
        <v>0</v>
      </c>
      <c r="D1313" s="1">
        <v>3348</v>
      </c>
      <c r="E1313" s="1">
        <v>0</v>
      </c>
      <c r="F1313" s="1">
        <v>100</v>
      </c>
    </row>
    <row r="1314" spans="1:6" x14ac:dyDescent="0.25">
      <c r="A1314" s="5">
        <v>45526.911111111112</v>
      </c>
      <c r="B1314" s="1">
        <v>2810</v>
      </c>
      <c r="C1314" s="1">
        <v>0</v>
      </c>
      <c r="D1314" s="1">
        <v>3348</v>
      </c>
      <c r="E1314" s="1">
        <v>0</v>
      </c>
      <c r="F1314" s="1">
        <v>100</v>
      </c>
    </row>
    <row r="1315" spans="1:6" x14ac:dyDescent="0.25">
      <c r="A1315" s="5">
        <v>45526.911805555559</v>
      </c>
      <c r="B1315" s="1">
        <v>2810</v>
      </c>
      <c r="C1315" s="1">
        <v>0</v>
      </c>
      <c r="D1315" s="1">
        <v>3348</v>
      </c>
      <c r="E1315" s="1">
        <v>0</v>
      </c>
      <c r="F1315" s="1">
        <v>100</v>
      </c>
    </row>
    <row r="1316" spans="1:6" x14ac:dyDescent="0.25">
      <c r="A1316" s="5">
        <v>45526.912499999999</v>
      </c>
      <c r="B1316" s="1">
        <v>2810</v>
      </c>
      <c r="C1316" s="1">
        <v>0</v>
      </c>
      <c r="D1316" s="1">
        <v>3348</v>
      </c>
      <c r="E1316" s="1">
        <v>0</v>
      </c>
      <c r="F1316" s="1">
        <v>100</v>
      </c>
    </row>
    <row r="1317" spans="1:6" x14ac:dyDescent="0.25">
      <c r="A1317" s="5">
        <v>45526.913194444445</v>
      </c>
      <c r="B1317" s="1">
        <v>2810</v>
      </c>
      <c r="C1317" s="1">
        <v>0</v>
      </c>
      <c r="D1317" s="1">
        <v>3348</v>
      </c>
      <c r="E1317" s="1">
        <v>0</v>
      </c>
      <c r="F1317" s="1">
        <v>100</v>
      </c>
    </row>
    <row r="1318" spans="1:6" x14ac:dyDescent="0.25">
      <c r="A1318" s="5">
        <v>45526.913888888892</v>
      </c>
      <c r="B1318" s="1">
        <v>2810</v>
      </c>
      <c r="C1318" s="1">
        <v>0</v>
      </c>
      <c r="D1318" s="1">
        <v>3348</v>
      </c>
      <c r="E1318" s="1">
        <v>0</v>
      </c>
      <c r="F1318" s="1">
        <v>100</v>
      </c>
    </row>
    <row r="1319" spans="1:6" x14ac:dyDescent="0.25">
      <c r="A1319" s="5">
        <v>45526.914583333331</v>
      </c>
      <c r="B1319" s="1">
        <v>2810</v>
      </c>
      <c r="C1319" s="1">
        <v>0</v>
      </c>
      <c r="D1319" s="1">
        <v>3348</v>
      </c>
      <c r="E1319" s="1">
        <v>0</v>
      </c>
      <c r="F1319" s="1">
        <v>100</v>
      </c>
    </row>
    <row r="1320" spans="1:6" x14ac:dyDescent="0.25">
      <c r="A1320" s="5">
        <v>45526.915277777778</v>
      </c>
      <c r="B1320" s="1">
        <v>2810</v>
      </c>
      <c r="C1320" s="1">
        <v>0</v>
      </c>
      <c r="D1320" s="1">
        <v>3348</v>
      </c>
      <c r="E1320" s="1">
        <v>0</v>
      </c>
      <c r="F1320" s="1">
        <v>100</v>
      </c>
    </row>
    <row r="1321" spans="1:6" x14ac:dyDescent="0.25">
      <c r="A1321" s="5">
        <v>45526.915972222225</v>
      </c>
      <c r="B1321" s="1">
        <v>2810</v>
      </c>
      <c r="C1321" s="1">
        <v>0</v>
      </c>
      <c r="D1321" s="1">
        <v>3348</v>
      </c>
      <c r="E1321" s="1">
        <v>0</v>
      </c>
      <c r="F1321" s="1">
        <v>100</v>
      </c>
    </row>
    <row r="1322" spans="1:6" x14ac:dyDescent="0.25">
      <c r="A1322" s="5">
        <v>45526.916666666664</v>
      </c>
      <c r="B1322" s="1">
        <v>2810</v>
      </c>
      <c r="C1322" s="1">
        <v>0</v>
      </c>
      <c r="D1322" s="1">
        <v>3348</v>
      </c>
      <c r="E1322" s="1">
        <v>0</v>
      </c>
      <c r="F1322" s="1">
        <v>100</v>
      </c>
    </row>
    <row r="1323" spans="1:6" x14ac:dyDescent="0.25">
      <c r="A1323" s="5">
        <v>45526.917361111111</v>
      </c>
      <c r="B1323" s="1">
        <v>2810</v>
      </c>
      <c r="C1323" s="1">
        <v>0</v>
      </c>
      <c r="D1323" s="1">
        <v>3348</v>
      </c>
      <c r="E1323" s="1">
        <v>0</v>
      </c>
      <c r="F1323" s="1">
        <v>100</v>
      </c>
    </row>
    <row r="1324" spans="1:6" x14ac:dyDescent="0.25">
      <c r="A1324" s="5">
        <v>45526.918055555558</v>
      </c>
      <c r="B1324" s="1">
        <v>2810</v>
      </c>
      <c r="C1324" s="1">
        <v>0</v>
      </c>
      <c r="D1324" s="1">
        <v>3348</v>
      </c>
      <c r="E1324" s="1">
        <v>0</v>
      </c>
      <c r="F1324" s="1">
        <v>100</v>
      </c>
    </row>
    <row r="1325" spans="1:6" x14ac:dyDescent="0.25">
      <c r="A1325" s="5">
        <v>45526.918749999997</v>
      </c>
      <c r="B1325" s="1">
        <v>2810</v>
      </c>
      <c r="C1325" s="1">
        <v>0</v>
      </c>
      <c r="D1325" s="1">
        <v>3348</v>
      </c>
      <c r="E1325" s="1">
        <v>0</v>
      </c>
      <c r="F1325" s="1">
        <v>100</v>
      </c>
    </row>
    <row r="1326" spans="1:6" x14ac:dyDescent="0.25">
      <c r="A1326" s="5">
        <v>45526.919444444444</v>
      </c>
      <c r="B1326" s="1">
        <v>2810</v>
      </c>
      <c r="C1326" s="1">
        <v>0</v>
      </c>
      <c r="D1326" s="1">
        <v>3348</v>
      </c>
      <c r="E1326" s="1">
        <v>0</v>
      </c>
      <c r="F1326" s="1">
        <v>100</v>
      </c>
    </row>
    <row r="1327" spans="1:6" x14ac:dyDescent="0.25">
      <c r="A1327" s="5">
        <v>45526.920138888891</v>
      </c>
      <c r="B1327" s="1">
        <v>2810</v>
      </c>
      <c r="C1327" s="1">
        <v>0</v>
      </c>
      <c r="D1327" s="1">
        <v>3348</v>
      </c>
      <c r="E1327" s="1">
        <v>0</v>
      </c>
      <c r="F1327" s="1">
        <v>100</v>
      </c>
    </row>
    <row r="1328" spans="1:6" x14ac:dyDescent="0.25">
      <c r="A1328" s="5">
        <v>45526.92083333333</v>
      </c>
      <c r="B1328" s="1">
        <v>2810</v>
      </c>
      <c r="C1328" s="1">
        <v>0</v>
      </c>
      <c r="D1328" s="1">
        <v>3348</v>
      </c>
      <c r="E1328" s="1">
        <v>0</v>
      </c>
      <c r="F1328" s="1">
        <v>100</v>
      </c>
    </row>
    <row r="1329" spans="1:6" x14ac:dyDescent="0.25">
      <c r="A1329" s="5">
        <v>45526.921527777777</v>
      </c>
      <c r="B1329" s="1">
        <v>2810</v>
      </c>
      <c r="C1329" s="1">
        <v>0</v>
      </c>
      <c r="D1329" s="1">
        <v>3348</v>
      </c>
      <c r="E1329" s="1">
        <v>0</v>
      </c>
      <c r="F1329" s="1">
        <v>100</v>
      </c>
    </row>
    <row r="1330" spans="1:6" x14ac:dyDescent="0.25">
      <c r="A1330" s="5">
        <v>45526.922222222223</v>
      </c>
      <c r="B1330" s="1">
        <v>2810</v>
      </c>
      <c r="C1330" s="1">
        <v>0</v>
      </c>
      <c r="D1330" s="1">
        <v>3348</v>
      </c>
      <c r="E1330" s="1">
        <v>0</v>
      </c>
      <c r="F1330" s="1">
        <v>100</v>
      </c>
    </row>
    <row r="1331" spans="1:6" x14ac:dyDescent="0.25">
      <c r="A1331" s="5">
        <v>45526.92291666667</v>
      </c>
      <c r="B1331" s="1">
        <v>2810</v>
      </c>
      <c r="C1331" s="1">
        <v>0</v>
      </c>
      <c r="D1331" s="1">
        <v>3348</v>
      </c>
      <c r="E1331" s="1">
        <v>0</v>
      </c>
      <c r="F1331" s="1">
        <v>100</v>
      </c>
    </row>
    <row r="1332" spans="1:6" x14ac:dyDescent="0.25">
      <c r="A1332" s="5">
        <v>45526.923611111109</v>
      </c>
      <c r="B1332" s="1">
        <v>2810</v>
      </c>
      <c r="C1332" s="1">
        <v>0</v>
      </c>
      <c r="D1332" s="1">
        <v>3348</v>
      </c>
      <c r="E1332" s="1">
        <v>0</v>
      </c>
      <c r="F1332" s="1">
        <v>100</v>
      </c>
    </row>
    <row r="1333" spans="1:6" x14ac:dyDescent="0.25">
      <c r="A1333" s="5">
        <v>45526.924305555556</v>
      </c>
      <c r="B1333" s="1">
        <v>2810</v>
      </c>
      <c r="C1333" s="1">
        <v>0</v>
      </c>
      <c r="D1333" s="1">
        <v>3348</v>
      </c>
      <c r="E1333" s="1">
        <v>0</v>
      </c>
      <c r="F1333" s="1">
        <v>100</v>
      </c>
    </row>
    <row r="1334" spans="1:6" x14ac:dyDescent="0.25">
      <c r="A1334" s="5">
        <v>45526.925000000003</v>
      </c>
      <c r="B1334" s="1">
        <v>2810</v>
      </c>
      <c r="C1334" s="1">
        <v>0</v>
      </c>
      <c r="D1334" s="1">
        <v>3348</v>
      </c>
      <c r="E1334" s="1">
        <v>0</v>
      </c>
      <c r="F1334" s="1">
        <v>100</v>
      </c>
    </row>
    <row r="1335" spans="1:6" x14ac:dyDescent="0.25">
      <c r="A1335" s="5">
        <v>45526.925694444442</v>
      </c>
      <c r="B1335" s="1">
        <v>2810</v>
      </c>
      <c r="C1335" s="1">
        <v>0</v>
      </c>
      <c r="D1335" s="1">
        <v>3348</v>
      </c>
      <c r="E1335" s="1">
        <v>0</v>
      </c>
      <c r="F1335" s="1">
        <v>100</v>
      </c>
    </row>
    <row r="1336" spans="1:6" x14ac:dyDescent="0.25">
      <c r="A1336" s="5">
        <v>45526.926388888889</v>
      </c>
      <c r="B1336" s="1">
        <v>2810</v>
      </c>
      <c r="C1336" s="1">
        <v>0</v>
      </c>
      <c r="D1336" s="1">
        <v>3348</v>
      </c>
      <c r="E1336" s="1">
        <v>0</v>
      </c>
      <c r="F1336" s="1">
        <v>100</v>
      </c>
    </row>
    <row r="1337" spans="1:6" x14ac:dyDescent="0.25">
      <c r="A1337" s="5">
        <v>45526.927083333336</v>
      </c>
      <c r="B1337" s="1">
        <v>2810</v>
      </c>
      <c r="C1337" s="1">
        <v>0</v>
      </c>
      <c r="D1337" s="1">
        <v>3348</v>
      </c>
      <c r="E1337" s="1">
        <v>0</v>
      </c>
      <c r="F1337" s="1">
        <v>100</v>
      </c>
    </row>
    <row r="1338" spans="1:6" x14ac:dyDescent="0.25">
      <c r="A1338" s="5">
        <v>45526.927777777775</v>
      </c>
      <c r="B1338" s="1">
        <v>2810</v>
      </c>
      <c r="C1338" s="1">
        <v>0</v>
      </c>
      <c r="D1338" s="1">
        <v>3348</v>
      </c>
      <c r="E1338" s="1">
        <v>0</v>
      </c>
      <c r="F1338" s="1">
        <v>100</v>
      </c>
    </row>
    <row r="1339" spans="1:6" x14ac:dyDescent="0.25">
      <c r="A1339" s="5">
        <v>45526.928472222222</v>
      </c>
      <c r="B1339" s="1">
        <v>2810</v>
      </c>
      <c r="C1339" s="1">
        <v>0</v>
      </c>
      <c r="D1339" s="1">
        <v>3348</v>
      </c>
      <c r="E1339" s="1">
        <v>0</v>
      </c>
      <c r="F1339" s="1">
        <v>100</v>
      </c>
    </row>
    <row r="1340" spans="1:6" x14ac:dyDescent="0.25">
      <c r="A1340" s="5">
        <v>45526.929166666669</v>
      </c>
      <c r="B1340" s="1">
        <v>2810</v>
      </c>
      <c r="C1340" s="1">
        <v>0</v>
      </c>
      <c r="D1340" s="1">
        <v>3348</v>
      </c>
      <c r="E1340" s="1">
        <v>0</v>
      </c>
      <c r="F1340" s="1">
        <v>100</v>
      </c>
    </row>
    <row r="1341" spans="1:6" x14ac:dyDescent="0.25">
      <c r="A1341" s="5">
        <v>45526.929861111108</v>
      </c>
      <c r="B1341" s="1">
        <v>2810</v>
      </c>
      <c r="C1341" s="1">
        <v>0</v>
      </c>
      <c r="D1341" s="1">
        <v>3348</v>
      </c>
      <c r="E1341" s="1">
        <v>0</v>
      </c>
      <c r="F1341" s="1">
        <v>100</v>
      </c>
    </row>
    <row r="1342" spans="1:6" x14ac:dyDescent="0.25">
      <c r="A1342" s="5">
        <v>45526.930555555555</v>
      </c>
      <c r="B1342" s="1">
        <v>2810</v>
      </c>
      <c r="C1342" s="1">
        <v>0</v>
      </c>
      <c r="D1342" s="1">
        <v>3348</v>
      </c>
      <c r="E1342" s="1">
        <v>0</v>
      </c>
      <c r="F1342" s="1">
        <v>100</v>
      </c>
    </row>
    <row r="1343" spans="1:6" x14ac:dyDescent="0.25">
      <c r="A1343" s="5">
        <v>45526.931250000001</v>
      </c>
      <c r="B1343" s="1">
        <v>2810</v>
      </c>
      <c r="C1343" s="1">
        <v>0</v>
      </c>
      <c r="D1343" s="1">
        <v>3348</v>
      </c>
      <c r="E1343" s="1">
        <v>0</v>
      </c>
      <c r="F1343" s="1">
        <v>100</v>
      </c>
    </row>
    <row r="1344" spans="1:6" x14ac:dyDescent="0.25">
      <c r="A1344" s="5">
        <v>45526.931944444441</v>
      </c>
      <c r="B1344" s="1">
        <v>2810</v>
      </c>
      <c r="C1344" s="1">
        <v>0</v>
      </c>
      <c r="D1344" s="1">
        <v>3348</v>
      </c>
      <c r="E1344" s="1">
        <v>0</v>
      </c>
      <c r="F1344" s="1">
        <v>100</v>
      </c>
    </row>
    <row r="1345" spans="1:6" x14ac:dyDescent="0.25">
      <c r="A1345" s="5">
        <v>45526.932638888888</v>
      </c>
      <c r="B1345" s="1">
        <v>2810</v>
      </c>
      <c r="C1345" s="1">
        <v>0</v>
      </c>
      <c r="D1345" s="1">
        <v>3348</v>
      </c>
      <c r="E1345" s="1">
        <v>0</v>
      </c>
      <c r="F1345" s="1">
        <v>100</v>
      </c>
    </row>
    <row r="1346" spans="1:6" x14ac:dyDescent="0.25">
      <c r="A1346" s="5">
        <v>45526.933333333334</v>
      </c>
      <c r="B1346" s="1">
        <v>2810</v>
      </c>
      <c r="C1346" s="1">
        <v>0</v>
      </c>
      <c r="D1346" s="1">
        <v>3348</v>
      </c>
      <c r="E1346" s="1">
        <v>0</v>
      </c>
      <c r="F1346" s="1">
        <v>100</v>
      </c>
    </row>
    <row r="1347" spans="1:6" x14ac:dyDescent="0.25">
      <c r="A1347" s="5">
        <v>45526.934027777781</v>
      </c>
      <c r="B1347" s="1">
        <v>2810</v>
      </c>
      <c r="C1347" s="1">
        <v>0</v>
      </c>
      <c r="D1347" s="1">
        <v>3348</v>
      </c>
      <c r="E1347" s="1">
        <v>0</v>
      </c>
      <c r="F1347" s="1">
        <v>100</v>
      </c>
    </row>
    <row r="1348" spans="1:6" x14ac:dyDescent="0.25">
      <c r="A1348" s="5">
        <v>45526.93472222222</v>
      </c>
      <c r="B1348" s="1">
        <v>2810</v>
      </c>
      <c r="C1348" s="1">
        <v>0</v>
      </c>
      <c r="D1348" s="1">
        <v>3348</v>
      </c>
      <c r="E1348" s="1">
        <v>0</v>
      </c>
      <c r="F1348" s="1">
        <v>100</v>
      </c>
    </row>
    <row r="1349" spans="1:6" x14ac:dyDescent="0.25">
      <c r="A1349" s="5">
        <v>45526.935416666667</v>
      </c>
      <c r="B1349" s="1">
        <v>2810</v>
      </c>
      <c r="C1349" s="1">
        <v>0</v>
      </c>
      <c r="D1349" s="1">
        <v>3348</v>
      </c>
      <c r="E1349" s="1">
        <v>0</v>
      </c>
      <c r="F1349" s="1">
        <v>100</v>
      </c>
    </row>
    <row r="1350" spans="1:6" x14ac:dyDescent="0.25">
      <c r="A1350" s="5">
        <v>45526.936111111114</v>
      </c>
      <c r="B1350" s="1">
        <v>2810</v>
      </c>
      <c r="C1350" s="1">
        <v>0</v>
      </c>
      <c r="D1350" s="1">
        <v>3348</v>
      </c>
      <c r="E1350" s="1">
        <v>0</v>
      </c>
      <c r="F1350" s="1">
        <v>100</v>
      </c>
    </row>
    <row r="1351" spans="1:6" x14ac:dyDescent="0.25">
      <c r="A1351" s="5">
        <v>45526.936805555553</v>
      </c>
      <c r="B1351" s="1">
        <v>2810</v>
      </c>
      <c r="C1351" s="1">
        <v>0</v>
      </c>
      <c r="D1351" s="1">
        <v>3348</v>
      </c>
      <c r="E1351" s="1">
        <v>0</v>
      </c>
      <c r="F1351" s="1">
        <v>100</v>
      </c>
    </row>
    <row r="1352" spans="1:6" x14ac:dyDescent="0.25">
      <c r="A1352" s="5">
        <v>45526.9375</v>
      </c>
      <c r="B1352" s="1">
        <v>2810</v>
      </c>
      <c r="C1352" s="1">
        <v>0</v>
      </c>
      <c r="D1352" s="1">
        <v>3348</v>
      </c>
      <c r="E1352" s="1">
        <v>0</v>
      </c>
      <c r="F1352" s="1">
        <v>100</v>
      </c>
    </row>
    <row r="1353" spans="1:6" x14ac:dyDescent="0.25">
      <c r="A1353" s="5">
        <v>45526.938194444447</v>
      </c>
      <c r="B1353" s="1">
        <v>2810</v>
      </c>
      <c r="C1353" s="1">
        <v>0</v>
      </c>
      <c r="D1353" s="1">
        <v>3348</v>
      </c>
      <c r="E1353" s="1">
        <v>0</v>
      </c>
      <c r="F1353" s="1">
        <v>100</v>
      </c>
    </row>
    <row r="1354" spans="1:6" x14ac:dyDescent="0.25">
      <c r="A1354" s="5">
        <v>45526.938888888886</v>
      </c>
      <c r="B1354" s="1">
        <v>2810</v>
      </c>
      <c r="C1354" s="1">
        <v>0</v>
      </c>
      <c r="D1354" s="1">
        <v>3348</v>
      </c>
      <c r="E1354" s="1">
        <v>0</v>
      </c>
      <c r="F1354" s="1">
        <v>100</v>
      </c>
    </row>
    <row r="1355" spans="1:6" x14ac:dyDescent="0.25">
      <c r="A1355" s="5">
        <v>45526.939583333333</v>
      </c>
      <c r="B1355" s="1">
        <v>2810</v>
      </c>
      <c r="C1355" s="1">
        <v>0</v>
      </c>
      <c r="D1355" s="1">
        <v>3348</v>
      </c>
      <c r="E1355" s="1">
        <v>0</v>
      </c>
      <c r="F1355" s="1">
        <v>100</v>
      </c>
    </row>
    <row r="1356" spans="1:6" x14ac:dyDescent="0.25">
      <c r="A1356" s="5">
        <v>45526.94027777778</v>
      </c>
      <c r="B1356" s="1">
        <v>2810</v>
      </c>
      <c r="C1356" s="1">
        <v>0</v>
      </c>
      <c r="D1356" s="1">
        <v>3348</v>
      </c>
      <c r="E1356" s="1">
        <v>0</v>
      </c>
      <c r="F1356" s="1">
        <v>100</v>
      </c>
    </row>
    <row r="1357" spans="1:6" x14ac:dyDescent="0.25">
      <c r="A1357" s="5">
        <v>45526.940972222219</v>
      </c>
      <c r="B1357" s="1">
        <v>2810</v>
      </c>
      <c r="C1357" s="1">
        <v>0</v>
      </c>
      <c r="D1357" s="1">
        <v>3348</v>
      </c>
      <c r="E1357" s="1">
        <v>0</v>
      </c>
      <c r="F1357" s="1">
        <v>100</v>
      </c>
    </row>
    <row r="1358" spans="1:6" x14ac:dyDescent="0.25">
      <c r="A1358" s="5">
        <v>45526.941666666666</v>
      </c>
      <c r="B1358" s="1">
        <v>2810</v>
      </c>
      <c r="C1358" s="1">
        <v>0</v>
      </c>
      <c r="D1358" s="1">
        <v>3348</v>
      </c>
      <c r="E1358" s="1">
        <v>0</v>
      </c>
      <c r="F1358" s="1">
        <v>100</v>
      </c>
    </row>
    <row r="1359" spans="1:6" x14ac:dyDescent="0.25">
      <c r="A1359" s="5">
        <v>45526.942361111112</v>
      </c>
      <c r="B1359" s="1">
        <v>2810</v>
      </c>
      <c r="C1359" s="1">
        <v>0</v>
      </c>
      <c r="D1359" s="1">
        <v>3348</v>
      </c>
      <c r="E1359" s="1">
        <v>0</v>
      </c>
      <c r="F1359" s="1">
        <v>100</v>
      </c>
    </row>
    <row r="1360" spans="1:6" x14ac:dyDescent="0.25">
      <c r="A1360" s="5">
        <v>45526.943055555559</v>
      </c>
      <c r="B1360" s="1">
        <v>2810</v>
      </c>
      <c r="C1360" s="1">
        <v>0</v>
      </c>
      <c r="D1360" s="1">
        <v>3348</v>
      </c>
      <c r="E1360" s="1">
        <v>0</v>
      </c>
      <c r="F1360" s="1">
        <v>100</v>
      </c>
    </row>
    <row r="1361" spans="1:6" x14ac:dyDescent="0.25">
      <c r="A1361" s="5">
        <v>45526.943749999999</v>
      </c>
      <c r="B1361" s="1">
        <v>2810</v>
      </c>
      <c r="C1361" s="1">
        <v>0</v>
      </c>
      <c r="D1361" s="1">
        <v>3348</v>
      </c>
      <c r="E1361" s="1">
        <v>0</v>
      </c>
      <c r="F1361" s="1">
        <v>100</v>
      </c>
    </row>
    <row r="1362" spans="1:6" x14ac:dyDescent="0.25">
      <c r="A1362" s="5">
        <v>45526.944444444445</v>
      </c>
      <c r="B1362" s="1">
        <v>2810</v>
      </c>
      <c r="C1362" s="1">
        <v>0</v>
      </c>
      <c r="D1362" s="1">
        <v>3348</v>
      </c>
      <c r="E1362" s="1">
        <v>0</v>
      </c>
      <c r="F1362" s="1">
        <v>100</v>
      </c>
    </row>
    <row r="1363" spans="1:6" x14ac:dyDescent="0.25">
      <c r="A1363" s="5">
        <v>45526.945138888892</v>
      </c>
      <c r="B1363" s="1">
        <v>2810</v>
      </c>
      <c r="C1363" s="1">
        <v>0</v>
      </c>
      <c r="D1363" s="1">
        <v>3348</v>
      </c>
      <c r="E1363" s="1">
        <v>0</v>
      </c>
      <c r="F1363" s="1">
        <v>100</v>
      </c>
    </row>
    <row r="1364" spans="1:6" x14ac:dyDescent="0.25">
      <c r="A1364" s="5">
        <v>45526.945833333331</v>
      </c>
      <c r="B1364" s="1">
        <v>2810</v>
      </c>
      <c r="C1364" s="1">
        <v>0</v>
      </c>
      <c r="D1364" s="1">
        <v>3348</v>
      </c>
      <c r="E1364" s="1">
        <v>0</v>
      </c>
      <c r="F1364" s="1">
        <v>100</v>
      </c>
    </row>
    <row r="1365" spans="1:6" x14ac:dyDescent="0.25">
      <c r="A1365" s="5">
        <v>45526.946527777778</v>
      </c>
      <c r="B1365" s="1">
        <v>2810</v>
      </c>
      <c r="C1365" s="1">
        <v>0</v>
      </c>
      <c r="D1365" s="1">
        <v>3348</v>
      </c>
      <c r="E1365" s="1">
        <v>0</v>
      </c>
      <c r="F1365" s="1">
        <v>100</v>
      </c>
    </row>
    <row r="1366" spans="1:6" x14ac:dyDescent="0.25">
      <c r="A1366" s="5">
        <v>45526.947222222225</v>
      </c>
      <c r="B1366" s="1">
        <v>2810</v>
      </c>
      <c r="C1366" s="1">
        <v>0</v>
      </c>
      <c r="D1366" s="1">
        <v>3348</v>
      </c>
      <c r="E1366" s="1">
        <v>0</v>
      </c>
      <c r="F1366" s="1">
        <v>100</v>
      </c>
    </row>
    <row r="1367" spans="1:6" x14ac:dyDescent="0.25">
      <c r="A1367" s="5">
        <v>45526.947916666664</v>
      </c>
      <c r="B1367" s="1">
        <v>2810</v>
      </c>
      <c r="C1367" s="1">
        <v>0</v>
      </c>
      <c r="D1367" s="1">
        <v>3348</v>
      </c>
      <c r="E1367" s="1">
        <v>0</v>
      </c>
      <c r="F1367" s="1">
        <v>100</v>
      </c>
    </row>
    <row r="1368" spans="1:6" x14ac:dyDescent="0.25">
      <c r="A1368" s="5">
        <v>45526.948611111111</v>
      </c>
      <c r="B1368" s="1">
        <v>2810</v>
      </c>
      <c r="C1368" s="1">
        <v>0</v>
      </c>
      <c r="D1368" s="1">
        <v>3348</v>
      </c>
      <c r="E1368" s="1">
        <v>0</v>
      </c>
      <c r="F1368" s="1">
        <v>100</v>
      </c>
    </row>
    <row r="1369" spans="1:6" x14ac:dyDescent="0.25">
      <c r="A1369" s="5">
        <v>45526.949305555558</v>
      </c>
      <c r="B1369" s="1">
        <v>2810</v>
      </c>
      <c r="C1369" s="1">
        <v>0</v>
      </c>
      <c r="D1369" s="1">
        <v>3348</v>
      </c>
      <c r="E1369" s="1">
        <v>0</v>
      </c>
      <c r="F1369" s="1">
        <v>100</v>
      </c>
    </row>
    <row r="1370" spans="1:6" x14ac:dyDescent="0.25">
      <c r="A1370" s="5">
        <v>45526.95</v>
      </c>
      <c r="B1370" s="1">
        <v>2810</v>
      </c>
      <c r="C1370" s="1">
        <v>0</v>
      </c>
      <c r="D1370" s="1">
        <v>3348</v>
      </c>
      <c r="E1370" s="1">
        <v>0</v>
      </c>
      <c r="F1370" s="1">
        <v>100</v>
      </c>
    </row>
    <row r="1371" spans="1:6" x14ac:dyDescent="0.25">
      <c r="A1371" s="5">
        <v>45526.950694444444</v>
      </c>
      <c r="B1371" s="1">
        <v>2810</v>
      </c>
      <c r="C1371" s="1">
        <v>0</v>
      </c>
      <c r="D1371" s="1">
        <v>3348</v>
      </c>
      <c r="E1371" s="1">
        <v>0</v>
      </c>
      <c r="F1371" s="1">
        <v>100</v>
      </c>
    </row>
    <row r="1372" spans="1:6" x14ac:dyDescent="0.25">
      <c r="A1372" s="5">
        <v>45526.951388888891</v>
      </c>
      <c r="B1372" s="1">
        <v>2810</v>
      </c>
      <c r="C1372" s="1">
        <v>0</v>
      </c>
      <c r="D1372" s="1">
        <v>3348</v>
      </c>
      <c r="E1372" s="1">
        <v>0</v>
      </c>
      <c r="F1372" s="1">
        <v>100</v>
      </c>
    </row>
    <row r="1373" spans="1:6" x14ac:dyDescent="0.25">
      <c r="A1373" s="5">
        <v>45526.95208333333</v>
      </c>
      <c r="B1373" s="1">
        <v>2810</v>
      </c>
      <c r="C1373" s="1">
        <v>0</v>
      </c>
      <c r="D1373" s="1">
        <v>3348</v>
      </c>
      <c r="E1373" s="1">
        <v>0</v>
      </c>
      <c r="F1373" s="1">
        <v>100</v>
      </c>
    </row>
    <row r="1374" spans="1:6" x14ac:dyDescent="0.25">
      <c r="A1374" s="5">
        <v>45526.952777777777</v>
      </c>
      <c r="B1374" s="1">
        <v>2810</v>
      </c>
      <c r="C1374" s="1">
        <v>0</v>
      </c>
      <c r="D1374" s="1">
        <v>3348</v>
      </c>
      <c r="E1374" s="1">
        <v>0</v>
      </c>
      <c r="F1374" s="1">
        <v>100</v>
      </c>
    </row>
    <row r="1375" spans="1:6" x14ac:dyDescent="0.25">
      <c r="A1375" s="5">
        <v>45526.953472222223</v>
      </c>
      <c r="B1375" s="1">
        <v>2810</v>
      </c>
      <c r="C1375" s="1">
        <v>0</v>
      </c>
      <c r="D1375" s="1">
        <v>3348</v>
      </c>
      <c r="E1375" s="1">
        <v>0</v>
      </c>
      <c r="F1375" s="1">
        <v>100</v>
      </c>
    </row>
    <row r="1376" spans="1:6" x14ac:dyDescent="0.25">
      <c r="A1376" s="5">
        <v>45526.95416666667</v>
      </c>
      <c r="B1376" s="1">
        <v>2810</v>
      </c>
      <c r="C1376" s="1">
        <v>0</v>
      </c>
      <c r="D1376" s="1">
        <v>3348</v>
      </c>
      <c r="E1376" s="1">
        <v>0</v>
      </c>
      <c r="F1376" s="1">
        <v>100</v>
      </c>
    </row>
    <row r="1377" spans="1:6" x14ac:dyDescent="0.25">
      <c r="A1377" s="5">
        <v>45526.954861111109</v>
      </c>
      <c r="B1377" s="1">
        <v>2810</v>
      </c>
      <c r="C1377" s="1">
        <v>0</v>
      </c>
      <c r="D1377" s="1">
        <v>3348</v>
      </c>
      <c r="E1377" s="1">
        <v>0</v>
      </c>
      <c r="F1377" s="1">
        <v>100</v>
      </c>
    </row>
    <row r="1378" spans="1:6" x14ac:dyDescent="0.25">
      <c r="A1378" s="5">
        <v>45526.955555555556</v>
      </c>
      <c r="B1378" s="1">
        <v>2810</v>
      </c>
      <c r="C1378" s="1">
        <v>0</v>
      </c>
      <c r="D1378" s="1">
        <v>3348</v>
      </c>
      <c r="E1378" s="1">
        <v>0</v>
      </c>
      <c r="F1378" s="1">
        <v>100</v>
      </c>
    </row>
    <row r="1379" spans="1:6" x14ac:dyDescent="0.25">
      <c r="A1379" s="5">
        <v>45526.956250000003</v>
      </c>
      <c r="B1379" s="1">
        <v>2810</v>
      </c>
      <c r="C1379" s="1">
        <v>0</v>
      </c>
      <c r="D1379" s="1">
        <v>3348</v>
      </c>
      <c r="E1379" s="1">
        <v>0</v>
      </c>
      <c r="F1379" s="1">
        <v>100</v>
      </c>
    </row>
    <row r="1380" spans="1:6" x14ac:dyDescent="0.25">
      <c r="A1380" s="5">
        <v>45526.956944444442</v>
      </c>
      <c r="B1380" s="1">
        <v>2810</v>
      </c>
      <c r="C1380" s="1">
        <v>0</v>
      </c>
      <c r="D1380" s="1">
        <v>3348</v>
      </c>
      <c r="E1380" s="1">
        <v>0</v>
      </c>
      <c r="F1380" s="1">
        <v>100</v>
      </c>
    </row>
    <row r="1381" spans="1:6" x14ac:dyDescent="0.25">
      <c r="A1381" s="5">
        <v>45526.957638888889</v>
      </c>
      <c r="B1381" s="1">
        <v>2810</v>
      </c>
      <c r="C1381" s="1">
        <v>0</v>
      </c>
      <c r="D1381" s="1">
        <v>3348</v>
      </c>
      <c r="E1381" s="1">
        <v>0</v>
      </c>
      <c r="F1381" s="1">
        <v>100</v>
      </c>
    </row>
    <row r="1382" spans="1:6" x14ac:dyDescent="0.25">
      <c r="A1382" s="5">
        <v>45526.958333333336</v>
      </c>
      <c r="B1382" s="1">
        <v>2810</v>
      </c>
      <c r="C1382" s="1">
        <v>0</v>
      </c>
      <c r="D1382" s="1">
        <v>3348</v>
      </c>
      <c r="E1382" s="1">
        <v>0</v>
      </c>
      <c r="F1382" s="1">
        <v>100</v>
      </c>
    </row>
    <row r="1383" spans="1:6" x14ac:dyDescent="0.25">
      <c r="A1383" s="5">
        <v>45526.959027777775</v>
      </c>
      <c r="B1383" s="1">
        <v>2810</v>
      </c>
      <c r="C1383" s="1">
        <v>0</v>
      </c>
      <c r="D1383" s="1">
        <v>3348</v>
      </c>
      <c r="E1383" s="1">
        <v>0</v>
      </c>
      <c r="F1383" s="1">
        <v>100</v>
      </c>
    </row>
    <row r="1384" spans="1:6" x14ac:dyDescent="0.25">
      <c r="A1384" s="5">
        <v>45526.959722222222</v>
      </c>
      <c r="B1384" s="1">
        <v>2810</v>
      </c>
      <c r="C1384" s="1">
        <v>0</v>
      </c>
      <c r="D1384" s="1">
        <v>3348</v>
      </c>
      <c r="E1384" s="1">
        <v>0</v>
      </c>
      <c r="F1384" s="1">
        <v>100</v>
      </c>
    </row>
    <row r="1385" spans="1:6" x14ac:dyDescent="0.25">
      <c r="A1385" s="5">
        <v>45526.960416666669</v>
      </c>
      <c r="B1385" s="1">
        <v>2810</v>
      </c>
      <c r="C1385" s="1">
        <v>0</v>
      </c>
      <c r="D1385" s="1">
        <v>3348</v>
      </c>
      <c r="E1385" s="1">
        <v>0</v>
      </c>
      <c r="F1385" s="1">
        <v>100</v>
      </c>
    </row>
    <row r="1386" spans="1:6" x14ac:dyDescent="0.25">
      <c r="A1386" s="5">
        <v>45526.961111111108</v>
      </c>
      <c r="B1386" s="1">
        <v>2810</v>
      </c>
      <c r="C1386" s="1">
        <v>0</v>
      </c>
      <c r="D1386" s="1">
        <v>3348</v>
      </c>
      <c r="E1386" s="1">
        <v>0</v>
      </c>
      <c r="F1386" s="1">
        <v>100</v>
      </c>
    </row>
    <row r="1387" spans="1:6" x14ac:dyDescent="0.25">
      <c r="A1387" s="5">
        <v>45526.961805555555</v>
      </c>
      <c r="B1387" s="1">
        <v>2810</v>
      </c>
      <c r="C1387" s="1">
        <v>0</v>
      </c>
      <c r="D1387" s="1">
        <v>3348</v>
      </c>
      <c r="E1387" s="1">
        <v>0</v>
      </c>
      <c r="F1387" s="1">
        <v>100</v>
      </c>
    </row>
    <row r="1388" spans="1:6" x14ac:dyDescent="0.25">
      <c r="A1388" s="5">
        <v>45526.962500000001</v>
      </c>
      <c r="B1388" s="1">
        <v>2810</v>
      </c>
      <c r="C1388" s="1">
        <v>0</v>
      </c>
      <c r="D1388" s="1">
        <v>3348</v>
      </c>
      <c r="E1388" s="1">
        <v>0</v>
      </c>
      <c r="F1388" s="1">
        <v>100</v>
      </c>
    </row>
    <row r="1389" spans="1:6" x14ac:dyDescent="0.25">
      <c r="A1389" s="5">
        <v>45526.963194444441</v>
      </c>
      <c r="B1389" s="1">
        <v>2810</v>
      </c>
      <c r="C1389" s="1">
        <v>0</v>
      </c>
      <c r="D1389" s="1">
        <v>3348</v>
      </c>
      <c r="E1389" s="1">
        <v>0</v>
      </c>
      <c r="F1389" s="1">
        <v>100</v>
      </c>
    </row>
    <row r="1390" spans="1:6" x14ac:dyDescent="0.25">
      <c r="A1390" s="5">
        <v>45526.963888888888</v>
      </c>
      <c r="B1390" s="1">
        <v>2810</v>
      </c>
      <c r="C1390" s="1">
        <v>0</v>
      </c>
      <c r="D1390" s="1">
        <v>3348</v>
      </c>
      <c r="E1390" s="1">
        <v>0</v>
      </c>
      <c r="F1390" s="1">
        <v>100</v>
      </c>
    </row>
    <row r="1391" spans="1:6" x14ac:dyDescent="0.25">
      <c r="A1391" s="5">
        <v>45526.964583333334</v>
      </c>
      <c r="B1391" s="1">
        <v>2810</v>
      </c>
      <c r="C1391" s="1">
        <v>0</v>
      </c>
      <c r="D1391" s="1">
        <v>3348</v>
      </c>
      <c r="E1391" s="1">
        <v>0</v>
      </c>
      <c r="F1391" s="1">
        <v>100</v>
      </c>
    </row>
    <row r="1392" spans="1:6" x14ac:dyDescent="0.25">
      <c r="A1392" s="5">
        <v>45526.965277777781</v>
      </c>
      <c r="B1392" s="1">
        <v>2810</v>
      </c>
      <c r="C1392" s="1">
        <v>0</v>
      </c>
      <c r="D1392" s="1">
        <v>3348</v>
      </c>
      <c r="E1392" s="1">
        <v>0</v>
      </c>
      <c r="F1392" s="1">
        <v>100</v>
      </c>
    </row>
    <row r="1393" spans="1:6" x14ac:dyDescent="0.25">
      <c r="A1393" s="5">
        <v>45526.96597222222</v>
      </c>
      <c r="B1393" s="1">
        <v>2810</v>
      </c>
      <c r="C1393" s="1">
        <v>0</v>
      </c>
      <c r="D1393" s="1">
        <v>3348</v>
      </c>
      <c r="E1393" s="1">
        <v>0</v>
      </c>
      <c r="F1393" s="1">
        <v>100</v>
      </c>
    </row>
    <row r="1394" spans="1:6" x14ac:dyDescent="0.25">
      <c r="A1394" s="5">
        <v>45526.966666666667</v>
      </c>
      <c r="B1394" s="1">
        <v>2810</v>
      </c>
      <c r="C1394" s="1">
        <v>0</v>
      </c>
      <c r="D1394" s="1">
        <v>3348</v>
      </c>
      <c r="E1394" s="1">
        <v>0</v>
      </c>
      <c r="F1394" s="1">
        <v>100</v>
      </c>
    </row>
    <row r="1395" spans="1:6" x14ac:dyDescent="0.25">
      <c r="A1395" s="5">
        <v>45526.967361111114</v>
      </c>
      <c r="B1395" s="1">
        <v>2810</v>
      </c>
      <c r="C1395" s="1">
        <v>0</v>
      </c>
      <c r="D1395" s="1">
        <v>3348</v>
      </c>
      <c r="E1395" s="1">
        <v>0</v>
      </c>
      <c r="F1395" s="1">
        <v>100</v>
      </c>
    </row>
    <row r="1396" spans="1:6" x14ac:dyDescent="0.25">
      <c r="A1396" s="5">
        <v>45526.968055555553</v>
      </c>
      <c r="B1396" s="1">
        <v>2810</v>
      </c>
      <c r="C1396" s="1">
        <v>0</v>
      </c>
      <c r="D1396" s="1">
        <v>3348</v>
      </c>
      <c r="E1396" s="1">
        <v>0</v>
      </c>
      <c r="F1396" s="1">
        <v>100</v>
      </c>
    </row>
    <row r="1397" spans="1:6" x14ac:dyDescent="0.25">
      <c r="A1397" s="5">
        <v>45526.96875</v>
      </c>
      <c r="B1397" s="1">
        <v>2810</v>
      </c>
      <c r="C1397" s="1">
        <v>0</v>
      </c>
      <c r="D1397" s="1">
        <v>3348</v>
      </c>
      <c r="E1397" s="1">
        <v>0</v>
      </c>
      <c r="F1397" s="1">
        <v>100</v>
      </c>
    </row>
    <row r="1398" spans="1:6" x14ac:dyDescent="0.25">
      <c r="A1398" s="5">
        <v>45526.969444444447</v>
      </c>
      <c r="B1398" s="1">
        <v>2810</v>
      </c>
      <c r="C1398" s="1">
        <v>0</v>
      </c>
      <c r="D1398" s="1">
        <v>3348</v>
      </c>
      <c r="E1398" s="1">
        <v>0</v>
      </c>
      <c r="F1398" s="1">
        <v>100</v>
      </c>
    </row>
    <row r="1399" spans="1:6" x14ac:dyDescent="0.25">
      <c r="A1399" s="5">
        <v>45526.970138888886</v>
      </c>
      <c r="B1399" s="1">
        <v>2810</v>
      </c>
      <c r="C1399" s="1">
        <v>0</v>
      </c>
      <c r="D1399" s="1">
        <v>3348</v>
      </c>
      <c r="E1399" s="1">
        <v>0</v>
      </c>
      <c r="F1399" s="1">
        <v>100</v>
      </c>
    </row>
    <row r="1400" spans="1:6" x14ac:dyDescent="0.25">
      <c r="A1400" s="5">
        <v>45526.970833333333</v>
      </c>
      <c r="B1400" s="1">
        <v>2810</v>
      </c>
      <c r="C1400" s="1">
        <v>0</v>
      </c>
      <c r="D1400" s="1">
        <v>3348</v>
      </c>
      <c r="E1400" s="1">
        <v>0</v>
      </c>
      <c r="F1400" s="1">
        <v>100</v>
      </c>
    </row>
    <row r="1401" spans="1:6" x14ac:dyDescent="0.25">
      <c r="A1401" s="5">
        <v>45526.97152777778</v>
      </c>
      <c r="B1401" s="1">
        <v>2810</v>
      </c>
      <c r="C1401" s="1">
        <v>0</v>
      </c>
      <c r="D1401" s="1">
        <v>3348</v>
      </c>
      <c r="E1401" s="1">
        <v>0</v>
      </c>
      <c r="F1401" s="1">
        <v>100</v>
      </c>
    </row>
    <row r="1402" spans="1:6" x14ac:dyDescent="0.25">
      <c r="A1402" s="5">
        <v>45526.972222222219</v>
      </c>
      <c r="B1402" s="1">
        <v>2810</v>
      </c>
      <c r="C1402" s="1">
        <v>0</v>
      </c>
      <c r="D1402" s="1">
        <v>3348</v>
      </c>
      <c r="E1402" s="1">
        <v>0</v>
      </c>
      <c r="F1402" s="1">
        <v>100</v>
      </c>
    </row>
    <row r="1403" spans="1:6" x14ac:dyDescent="0.25">
      <c r="A1403" s="5">
        <v>45526.972916666666</v>
      </c>
      <c r="B1403" s="1">
        <v>2810</v>
      </c>
      <c r="C1403" s="1">
        <v>0</v>
      </c>
      <c r="D1403" s="1">
        <v>3348</v>
      </c>
      <c r="E1403" s="1">
        <v>0</v>
      </c>
      <c r="F1403" s="1">
        <v>100</v>
      </c>
    </row>
    <row r="1404" spans="1:6" x14ac:dyDescent="0.25">
      <c r="A1404" s="5">
        <v>45526.973611111112</v>
      </c>
      <c r="B1404" s="1">
        <v>2810</v>
      </c>
      <c r="C1404" s="1">
        <v>0</v>
      </c>
      <c r="D1404" s="1">
        <v>3348</v>
      </c>
      <c r="E1404" s="1">
        <v>0</v>
      </c>
      <c r="F1404" s="1">
        <v>100</v>
      </c>
    </row>
    <row r="1405" spans="1:6" x14ac:dyDescent="0.25">
      <c r="A1405" s="5">
        <v>45526.974305555559</v>
      </c>
      <c r="B1405" s="1">
        <v>2810</v>
      </c>
      <c r="C1405" s="1">
        <v>0</v>
      </c>
      <c r="D1405" s="1">
        <v>3348</v>
      </c>
      <c r="E1405" s="1">
        <v>0</v>
      </c>
      <c r="F1405" s="1">
        <v>100</v>
      </c>
    </row>
    <row r="1406" spans="1:6" x14ac:dyDescent="0.25">
      <c r="A1406" s="5">
        <v>45526.974999999999</v>
      </c>
      <c r="B1406" s="1">
        <v>2810</v>
      </c>
      <c r="C1406" s="1">
        <v>0</v>
      </c>
      <c r="D1406" s="1">
        <v>3348</v>
      </c>
      <c r="E1406" s="1">
        <v>0</v>
      </c>
      <c r="F1406" s="1">
        <v>100</v>
      </c>
    </row>
    <row r="1407" spans="1:6" x14ac:dyDescent="0.25">
      <c r="A1407" s="5">
        <v>45526.975694444445</v>
      </c>
      <c r="B1407" s="1">
        <v>2810</v>
      </c>
      <c r="C1407" s="1">
        <v>0</v>
      </c>
      <c r="D1407" s="1">
        <v>3348</v>
      </c>
      <c r="E1407" s="1">
        <v>0</v>
      </c>
      <c r="F1407" s="1">
        <v>100</v>
      </c>
    </row>
    <row r="1408" spans="1:6" x14ac:dyDescent="0.25">
      <c r="A1408" s="5">
        <v>45526.976388888892</v>
      </c>
      <c r="B1408" s="1">
        <v>2810</v>
      </c>
      <c r="C1408" s="1">
        <v>0</v>
      </c>
      <c r="D1408" s="1">
        <v>3348</v>
      </c>
      <c r="E1408" s="1">
        <v>0</v>
      </c>
      <c r="F1408" s="1">
        <v>100</v>
      </c>
    </row>
    <row r="1409" spans="1:6" x14ac:dyDescent="0.25">
      <c r="A1409" s="5">
        <v>45526.977083333331</v>
      </c>
      <c r="B1409" s="1">
        <v>2810</v>
      </c>
      <c r="C1409" s="1">
        <v>0</v>
      </c>
      <c r="D1409" s="1">
        <v>3348</v>
      </c>
      <c r="E1409" s="1">
        <v>0</v>
      </c>
      <c r="F1409" s="1">
        <v>100</v>
      </c>
    </row>
    <row r="1410" spans="1:6" x14ac:dyDescent="0.25">
      <c r="A1410" s="5">
        <v>45526.977777777778</v>
      </c>
      <c r="B1410" s="1">
        <v>2810</v>
      </c>
      <c r="C1410" s="1">
        <v>0</v>
      </c>
      <c r="D1410" s="1">
        <v>3348</v>
      </c>
      <c r="E1410" s="1">
        <v>0</v>
      </c>
      <c r="F1410" s="1">
        <v>100</v>
      </c>
    </row>
    <row r="1411" spans="1:6" x14ac:dyDescent="0.25">
      <c r="A1411" s="5">
        <v>45526.978472222225</v>
      </c>
      <c r="B1411" s="1">
        <v>2810</v>
      </c>
      <c r="C1411" s="1">
        <v>0</v>
      </c>
      <c r="D1411" s="1">
        <v>3348</v>
      </c>
      <c r="E1411" s="1">
        <v>0</v>
      </c>
      <c r="F1411" s="1">
        <v>100</v>
      </c>
    </row>
    <row r="1412" spans="1:6" x14ac:dyDescent="0.25">
      <c r="A1412" s="5">
        <v>45526.979166666664</v>
      </c>
      <c r="B1412" s="1">
        <v>2810</v>
      </c>
      <c r="C1412" s="1">
        <v>0</v>
      </c>
      <c r="D1412" s="1">
        <v>3348</v>
      </c>
      <c r="E1412" s="1">
        <v>0</v>
      </c>
      <c r="F1412" s="1">
        <v>100</v>
      </c>
    </row>
    <row r="1413" spans="1:6" x14ac:dyDescent="0.25">
      <c r="A1413" s="5">
        <v>45526.979861111111</v>
      </c>
      <c r="B1413" s="1">
        <v>2810</v>
      </c>
      <c r="C1413" s="1">
        <v>0</v>
      </c>
      <c r="D1413" s="1">
        <v>3348</v>
      </c>
      <c r="E1413" s="1">
        <v>0</v>
      </c>
      <c r="F1413" s="1">
        <v>100</v>
      </c>
    </row>
    <row r="1414" spans="1:6" x14ac:dyDescent="0.25">
      <c r="A1414" s="5">
        <v>45526.980555555558</v>
      </c>
      <c r="B1414" s="1">
        <v>2810</v>
      </c>
      <c r="C1414" s="1">
        <v>0</v>
      </c>
      <c r="D1414" s="1">
        <v>3348</v>
      </c>
      <c r="E1414" s="1">
        <v>0</v>
      </c>
      <c r="F1414" s="1">
        <v>100</v>
      </c>
    </row>
    <row r="1415" spans="1:6" x14ac:dyDescent="0.25">
      <c r="A1415" s="5">
        <v>45526.981249999997</v>
      </c>
      <c r="B1415" s="1">
        <v>2810</v>
      </c>
      <c r="C1415" s="1">
        <v>0</v>
      </c>
      <c r="D1415" s="1">
        <v>3348</v>
      </c>
      <c r="E1415" s="1">
        <v>0</v>
      </c>
      <c r="F1415" s="1">
        <v>100</v>
      </c>
    </row>
    <row r="1416" spans="1:6" x14ac:dyDescent="0.25">
      <c r="A1416" s="5">
        <v>45526.981944444444</v>
      </c>
      <c r="B1416" s="1">
        <v>2810</v>
      </c>
      <c r="C1416" s="1">
        <v>0</v>
      </c>
      <c r="D1416" s="1">
        <v>3348</v>
      </c>
      <c r="E1416" s="1">
        <v>0</v>
      </c>
      <c r="F1416" s="1">
        <v>100</v>
      </c>
    </row>
    <row r="1417" spans="1:6" x14ac:dyDescent="0.25">
      <c r="A1417" s="5">
        <v>45526.982638888891</v>
      </c>
      <c r="B1417" s="1">
        <v>2810</v>
      </c>
      <c r="C1417" s="1">
        <v>0</v>
      </c>
      <c r="D1417" s="1">
        <v>3348</v>
      </c>
      <c r="E1417" s="1">
        <v>0</v>
      </c>
      <c r="F1417" s="1">
        <v>100</v>
      </c>
    </row>
    <row r="1418" spans="1:6" x14ac:dyDescent="0.25">
      <c r="A1418" s="5">
        <v>45526.98333333333</v>
      </c>
      <c r="B1418" s="1">
        <v>2810</v>
      </c>
      <c r="C1418" s="1">
        <v>0</v>
      </c>
      <c r="D1418" s="1">
        <v>3348</v>
      </c>
      <c r="E1418" s="1">
        <v>0</v>
      </c>
      <c r="F1418" s="1">
        <v>100</v>
      </c>
    </row>
    <row r="1419" spans="1:6" x14ac:dyDescent="0.25">
      <c r="A1419" s="5">
        <v>45526.984027777777</v>
      </c>
      <c r="B1419" s="1">
        <v>2810</v>
      </c>
      <c r="C1419" s="1">
        <v>0</v>
      </c>
      <c r="D1419" s="1">
        <v>3348</v>
      </c>
      <c r="E1419" s="1">
        <v>0</v>
      </c>
      <c r="F1419" s="1">
        <v>100</v>
      </c>
    </row>
    <row r="1420" spans="1:6" x14ac:dyDescent="0.25">
      <c r="A1420" s="5">
        <v>45526.984722222223</v>
      </c>
      <c r="B1420" s="1">
        <v>2810</v>
      </c>
      <c r="C1420" s="1">
        <v>0</v>
      </c>
      <c r="D1420" s="1">
        <v>3348</v>
      </c>
      <c r="E1420" s="1">
        <v>0</v>
      </c>
      <c r="F1420" s="1">
        <v>100</v>
      </c>
    </row>
    <row r="1421" spans="1:6" x14ac:dyDescent="0.25">
      <c r="A1421" s="5">
        <v>45526.98541666667</v>
      </c>
      <c r="B1421" s="1">
        <v>2810</v>
      </c>
      <c r="C1421" s="1">
        <v>0</v>
      </c>
      <c r="D1421" s="1">
        <v>3348</v>
      </c>
      <c r="E1421" s="1">
        <v>0</v>
      </c>
      <c r="F1421" s="1">
        <v>100</v>
      </c>
    </row>
    <row r="1422" spans="1:6" x14ac:dyDescent="0.25">
      <c r="A1422" s="5">
        <v>45526.986111111109</v>
      </c>
      <c r="B1422" s="1">
        <v>2810</v>
      </c>
      <c r="C1422" s="1">
        <v>0</v>
      </c>
      <c r="D1422" s="1">
        <v>3348</v>
      </c>
      <c r="E1422" s="1">
        <v>0</v>
      </c>
      <c r="F1422" s="1">
        <v>100</v>
      </c>
    </row>
    <row r="1423" spans="1:6" x14ac:dyDescent="0.25">
      <c r="A1423" s="5">
        <v>45526.986805555556</v>
      </c>
      <c r="B1423" s="1">
        <v>2810</v>
      </c>
      <c r="C1423" s="1">
        <v>0</v>
      </c>
      <c r="D1423" s="1">
        <v>3348</v>
      </c>
      <c r="E1423" s="1">
        <v>0</v>
      </c>
      <c r="F1423" s="1">
        <v>100</v>
      </c>
    </row>
    <row r="1424" spans="1:6" x14ac:dyDescent="0.25">
      <c r="A1424" s="5">
        <v>45526.987500000003</v>
      </c>
      <c r="B1424" s="1">
        <v>2810</v>
      </c>
      <c r="C1424" s="1">
        <v>0</v>
      </c>
      <c r="D1424" s="1">
        <v>3348</v>
      </c>
      <c r="E1424" s="1">
        <v>0</v>
      </c>
      <c r="F1424" s="1">
        <v>100</v>
      </c>
    </row>
    <row r="1425" spans="1:6" x14ac:dyDescent="0.25">
      <c r="A1425" s="5">
        <v>45526.988194444442</v>
      </c>
      <c r="B1425" s="1">
        <v>2810</v>
      </c>
      <c r="C1425" s="1">
        <v>0</v>
      </c>
      <c r="D1425" s="1">
        <v>3348</v>
      </c>
      <c r="E1425" s="1">
        <v>0</v>
      </c>
      <c r="F1425" s="1">
        <v>100</v>
      </c>
    </row>
    <row r="1426" spans="1:6" x14ac:dyDescent="0.25">
      <c r="A1426" s="5">
        <v>45526.988888888889</v>
      </c>
      <c r="B1426" s="1">
        <v>2810</v>
      </c>
      <c r="C1426" s="1">
        <v>0</v>
      </c>
      <c r="D1426" s="1">
        <v>3348</v>
      </c>
      <c r="E1426" s="1">
        <v>0</v>
      </c>
      <c r="F1426" s="1">
        <v>100</v>
      </c>
    </row>
    <row r="1427" spans="1:6" x14ac:dyDescent="0.25">
      <c r="A1427" s="5">
        <v>45526.989583333336</v>
      </c>
      <c r="B1427" s="1">
        <v>2810</v>
      </c>
      <c r="C1427" s="1">
        <v>0</v>
      </c>
      <c r="D1427" s="1">
        <v>3348</v>
      </c>
      <c r="E1427" s="1">
        <v>0</v>
      </c>
      <c r="F1427" s="1">
        <v>100</v>
      </c>
    </row>
    <row r="1428" spans="1:6" x14ac:dyDescent="0.25">
      <c r="A1428" s="5">
        <v>45526.990277777775</v>
      </c>
      <c r="B1428" s="1">
        <v>2810</v>
      </c>
      <c r="C1428" s="1">
        <v>0</v>
      </c>
      <c r="D1428" s="1">
        <v>3348</v>
      </c>
      <c r="E1428" s="1">
        <v>0</v>
      </c>
      <c r="F1428" s="1">
        <v>100</v>
      </c>
    </row>
    <row r="1429" spans="1:6" x14ac:dyDescent="0.25">
      <c r="A1429" s="5">
        <v>45526.990972222222</v>
      </c>
      <c r="B1429" s="1">
        <v>2810</v>
      </c>
      <c r="C1429" s="1">
        <v>0</v>
      </c>
      <c r="D1429" s="1">
        <v>3348</v>
      </c>
      <c r="E1429" s="1">
        <v>0</v>
      </c>
      <c r="F1429" s="1">
        <v>100</v>
      </c>
    </row>
    <row r="1430" spans="1:6" x14ac:dyDescent="0.25">
      <c r="A1430" s="5">
        <v>45526.991666666669</v>
      </c>
      <c r="B1430" s="1">
        <v>2810</v>
      </c>
      <c r="C1430" s="1">
        <v>0</v>
      </c>
      <c r="D1430" s="1">
        <v>3348</v>
      </c>
      <c r="E1430" s="1">
        <v>0</v>
      </c>
      <c r="F1430" s="1">
        <v>100</v>
      </c>
    </row>
    <row r="1431" spans="1:6" x14ac:dyDescent="0.25">
      <c r="A1431" s="5">
        <v>45526.992361111108</v>
      </c>
      <c r="B1431" s="1">
        <v>2810</v>
      </c>
      <c r="C1431" s="1">
        <v>0</v>
      </c>
      <c r="D1431" s="1">
        <v>3348</v>
      </c>
      <c r="E1431" s="1">
        <v>0</v>
      </c>
      <c r="F1431" s="1">
        <v>100</v>
      </c>
    </row>
    <row r="1432" spans="1:6" x14ac:dyDescent="0.25">
      <c r="A1432" s="5">
        <v>45526.993055555555</v>
      </c>
      <c r="B1432" s="1">
        <v>2810</v>
      </c>
      <c r="C1432" s="1">
        <v>0</v>
      </c>
      <c r="D1432" s="1">
        <v>3348</v>
      </c>
      <c r="E1432" s="1">
        <v>0</v>
      </c>
      <c r="F1432" s="1">
        <v>100</v>
      </c>
    </row>
    <row r="1433" spans="1:6" x14ac:dyDescent="0.25">
      <c r="A1433" s="5">
        <v>45526.993750000001</v>
      </c>
      <c r="B1433" s="1">
        <v>2810</v>
      </c>
      <c r="C1433" s="1">
        <v>0</v>
      </c>
      <c r="D1433" s="1">
        <v>3348</v>
      </c>
      <c r="E1433" s="1">
        <v>0</v>
      </c>
      <c r="F1433" s="1">
        <v>100</v>
      </c>
    </row>
    <row r="1434" spans="1:6" x14ac:dyDescent="0.25">
      <c r="A1434" s="5">
        <v>45526.994444444441</v>
      </c>
      <c r="B1434" s="1">
        <v>2810</v>
      </c>
      <c r="C1434" s="1">
        <v>0</v>
      </c>
      <c r="D1434" s="1">
        <v>3348</v>
      </c>
      <c r="E1434" s="1">
        <v>0</v>
      </c>
      <c r="F1434" s="1">
        <v>100</v>
      </c>
    </row>
    <row r="1435" spans="1:6" x14ac:dyDescent="0.25">
      <c r="A1435" s="5">
        <v>45526.995138888888</v>
      </c>
      <c r="B1435" s="1">
        <v>2810</v>
      </c>
      <c r="C1435" s="1">
        <v>0</v>
      </c>
      <c r="D1435" s="1">
        <v>3348</v>
      </c>
      <c r="E1435" s="1">
        <v>0</v>
      </c>
      <c r="F1435" s="1">
        <v>100</v>
      </c>
    </row>
    <row r="1436" spans="1:6" x14ac:dyDescent="0.25">
      <c r="A1436" s="5">
        <v>45526.995833333334</v>
      </c>
      <c r="B1436" s="1">
        <v>2810</v>
      </c>
      <c r="C1436" s="1">
        <v>0</v>
      </c>
      <c r="D1436" s="1">
        <v>3348</v>
      </c>
      <c r="E1436" s="1">
        <v>0</v>
      </c>
      <c r="F1436" s="1">
        <v>100</v>
      </c>
    </row>
    <row r="1437" spans="1:6" x14ac:dyDescent="0.25">
      <c r="A1437" s="5">
        <v>45526.996527777781</v>
      </c>
      <c r="B1437" s="1">
        <v>2810</v>
      </c>
      <c r="C1437" s="1">
        <v>0</v>
      </c>
      <c r="D1437" s="1">
        <v>3348</v>
      </c>
      <c r="E1437" s="1">
        <v>0</v>
      </c>
      <c r="F1437" s="1">
        <v>100</v>
      </c>
    </row>
    <row r="1438" spans="1:6" x14ac:dyDescent="0.25">
      <c r="A1438" s="5">
        <v>45526.99722222222</v>
      </c>
      <c r="B1438" s="1">
        <v>2810</v>
      </c>
      <c r="C1438" s="1">
        <v>0</v>
      </c>
      <c r="D1438" s="1">
        <v>3348</v>
      </c>
      <c r="E1438" s="1">
        <v>0</v>
      </c>
      <c r="F1438" s="1">
        <v>100</v>
      </c>
    </row>
    <row r="1439" spans="1:6" x14ac:dyDescent="0.25">
      <c r="A1439" s="5">
        <v>45526.997916666667</v>
      </c>
      <c r="B1439" s="1">
        <v>2810</v>
      </c>
      <c r="C1439" s="1">
        <v>0</v>
      </c>
      <c r="D1439" s="1">
        <v>3348</v>
      </c>
      <c r="E1439" s="1">
        <v>0</v>
      </c>
      <c r="F1439" s="1">
        <v>100</v>
      </c>
    </row>
    <row r="1440" spans="1:6" x14ac:dyDescent="0.25">
      <c r="A1440" s="5">
        <v>45526.998611111114</v>
      </c>
      <c r="B1440" s="1">
        <v>2810</v>
      </c>
      <c r="C1440" s="1">
        <v>0</v>
      </c>
      <c r="D1440" s="1">
        <v>3348</v>
      </c>
      <c r="E1440" s="1">
        <v>0</v>
      </c>
      <c r="F1440" s="1">
        <v>100</v>
      </c>
    </row>
    <row r="1441" spans="1:6" x14ac:dyDescent="0.25">
      <c r="A1441" s="5">
        <v>45526.999305555553</v>
      </c>
      <c r="B1441" s="1">
        <v>2810</v>
      </c>
      <c r="C1441" s="1">
        <v>0</v>
      </c>
      <c r="D1441" s="1">
        <v>3348</v>
      </c>
      <c r="E1441" s="1">
        <v>0</v>
      </c>
      <c r="F1441" s="1">
        <v>100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</row>
    <row r="2" spans="1:6" x14ac:dyDescent="0.25">
      <c r="A2" s="7">
        <v>45527</v>
      </c>
      <c r="B2" s="8"/>
      <c r="C2" s="8"/>
      <c r="D2" s="8"/>
      <c r="E2" s="8"/>
      <c r="F2" s="8"/>
    </row>
    <row r="3" spans="1:6" x14ac:dyDescent="0.25">
      <c r="A3" s="7">
        <v>45527.000694444447</v>
      </c>
      <c r="B3" s="8"/>
      <c r="C3" s="8"/>
      <c r="D3" s="8"/>
      <c r="E3" s="8"/>
      <c r="F3" s="8"/>
    </row>
    <row r="4" spans="1:6" x14ac:dyDescent="0.25">
      <c r="A4" s="7">
        <v>45527.001388888886</v>
      </c>
      <c r="B4" s="8"/>
      <c r="C4" s="8"/>
      <c r="D4" s="8"/>
      <c r="E4" s="8"/>
      <c r="F4" s="8"/>
    </row>
    <row r="5" spans="1:6" x14ac:dyDescent="0.25">
      <c r="A5" s="7">
        <v>45527.002083333333</v>
      </c>
      <c r="B5" s="8"/>
      <c r="C5" s="8"/>
      <c r="D5" s="8"/>
      <c r="E5" s="8"/>
      <c r="F5" s="8"/>
    </row>
    <row r="6" spans="1:6" x14ac:dyDescent="0.25">
      <c r="A6" s="7">
        <v>45527.00277777778</v>
      </c>
      <c r="B6" s="8"/>
      <c r="C6" s="8"/>
      <c r="D6" s="8"/>
      <c r="E6" s="8"/>
      <c r="F6" s="8"/>
    </row>
    <row r="7" spans="1:6" x14ac:dyDescent="0.25">
      <c r="A7" s="7">
        <v>45527.003472222219</v>
      </c>
      <c r="B7" s="8"/>
      <c r="C7" s="8"/>
      <c r="D7" s="8"/>
      <c r="E7" s="8"/>
      <c r="F7" s="8"/>
    </row>
    <row r="8" spans="1:6" x14ac:dyDescent="0.25">
      <c r="A8" s="7">
        <v>45527.004166666666</v>
      </c>
      <c r="B8" s="8"/>
      <c r="C8" s="8"/>
      <c r="D8" s="8"/>
      <c r="E8" s="8"/>
      <c r="F8" s="8"/>
    </row>
    <row r="9" spans="1:6" x14ac:dyDescent="0.25">
      <c r="A9" s="7">
        <v>45527.004861111112</v>
      </c>
      <c r="B9" s="8"/>
      <c r="C9" s="8"/>
      <c r="D9" s="8"/>
      <c r="E9" s="8"/>
      <c r="F9" s="8"/>
    </row>
    <row r="10" spans="1:6" x14ac:dyDescent="0.25">
      <c r="A10" s="7">
        <v>45527.005555555559</v>
      </c>
      <c r="B10" s="8"/>
      <c r="C10" s="8"/>
      <c r="D10" s="8"/>
      <c r="E10" s="8"/>
      <c r="F10" s="8"/>
    </row>
    <row r="11" spans="1:6" x14ac:dyDescent="0.25">
      <c r="A11" s="7">
        <v>45527.006249999999</v>
      </c>
      <c r="B11" s="8"/>
      <c r="C11" s="8"/>
      <c r="D11" s="8"/>
      <c r="E11" s="8"/>
      <c r="F11" s="8"/>
    </row>
    <row r="12" spans="1:6" x14ac:dyDescent="0.25">
      <c r="A12" s="7">
        <v>45527.006944444445</v>
      </c>
      <c r="B12" s="8"/>
      <c r="C12" s="8"/>
      <c r="D12" s="8"/>
      <c r="E12" s="8"/>
      <c r="F12" s="8"/>
    </row>
    <row r="13" spans="1:6" x14ac:dyDescent="0.25">
      <c r="A13" s="7">
        <v>45527.007638888892</v>
      </c>
      <c r="B13" s="8"/>
      <c r="C13" s="8"/>
      <c r="D13" s="8"/>
      <c r="E13" s="8"/>
      <c r="F13" s="8"/>
    </row>
    <row r="14" spans="1:6" x14ac:dyDescent="0.25">
      <c r="A14" s="7">
        <v>45527.008333333331</v>
      </c>
      <c r="B14" s="8"/>
      <c r="C14" s="8"/>
      <c r="D14" s="8"/>
      <c r="E14" s="8"/>
      <c r="F14" s="8"/>
    </row>
    <row r="15" spans="1:6" x14ac:dyDescent="0.25">
      <c r="A15" s="7">
        <v>45527.009027777778</v>
      </c>
      <c r="B15" s="8"/>
      <c r="C15" s="8"/>
      <c r="D15" s="8"/>
      <c r="E15" s="8"/>
      <c r="F15" s="8"/>
    </row>
    <row r="16" spans="1:6" x14ac:dyDescent="0.25">
      <c r="A16" s="7">
        <v>45527.009722222225</v>
      </c>
      <c r="B16" s="8"/>
      <c r="C16" s="8"/>
      <c r="D16" s="8"/>
      <c r="E16" s="8"/>
      <c r="F16" s="8"/>
    </row>
    <row r="17" spans="1:6" x14ac:dyDescent="0.25">
      <c r="A17" s="7">
        <v>45527.010416666664</v>
      </c>
      <c r="B17" s="8"/>
      <c r="C17" s="8"/>
      <c r="D17" s="8"/>
      <c r="E17" s="8"/>
      <c r="F17" s="8"/>
    </row>
    <row r="18" spans="1:6" x14ac:dyDescent="0.25">
      <c r="A18" s="7">
        <v>45527.011111111111</v>
      </c>
      <c r="B18" s="8"/>
      <c r="C18" s="8"/>
      <c r="D18" s="8"/>
      <c r="E18" s="8"/>
      <c r="F18" s="8"/>
    </row>
    <row r="19" spans="1:6" x14ac:dyDescent="0.25">
      <c r="A19" s="7">
        <v>45527.011805555558</v>
      </c>
      <c r="B19" s="8"/>
      <c r="C19" s="8"/>
      <c r="D19" s="8"/>
      <c r="E19" s="8"/>
      <c r="F19" s="8"/>
    </row>
    <row r="20" spans="1:6" x14ac:dyDescent="0.25">
      <c r="A20" s="7">
        <v>45527.012499999997</v>
      </c>
      <c r="B20" s="8"/>
      <c r="C20" s="8"/>
      <c r="D20" s="8"/>
      <c r="E20" s="8"/>
      <c r="F20" s="8"/>
    </row>
    <row r="21" spans="1:6" x14ac:dyDescent="0.25">
      <c r="A21" s="7">
        <v>45527.013194444444</v>
      </c>
      <c r="B21" s="8"/>
      <c r="C21" s="8"/>
      <c r="D21" s="8"/>
      <c r="E21" s="8"/>
      <c r="F21" s="8"/>
    </row>
    <row r="22" spans="1:6" x14ac:dyDescent="0.25">
      <c r="A22" s="7">
        <v>45527.013888888891</v>
      </c>
      <c r="B22" s="8"/>
      <c r="C22" s="8"/>
      <c r="D22" s="8"/>
      <c r="E22" s="8"/>
      <c r="F22" s="8"/>
    </row>
    <row r="23" spans="1:6" x14ac:dyDescent="0.25">
      <c r="A23" s="7">
        <v>45527.01458333333</v>
      </c>
      <c r="B23" s="8"/>
      <c r="C23" s="8"/>
      <c r="D23" s="8"/>
      <c r="E23" s="8"/>
      <c r="F23" s="8"/>
    </row>
    <row r="24" spans="1:6" x14ac:dyDescent="0.25">
      <c r="A24" s="7">
        <v>45527.015277777777</v>
      </c>
      <c r="B24" s="8"/>
      <c r="C24" s="8"/>
      <c r="D24" s="8"/>
      <c r="E24" s="8"/>
      <c r="F24" s="8"/>
    </row>
    <row r="25" spans="1:6" x14ac:dyDescent="0.25">
      <c r="A25" s="7">
        <v>45527.015972222223</v>
      </c>
      <c r="B25" s="8"/>
      <c r="C25" s="8"/>
      <c r="D25" s="8"/>
      <c r="E25" s="8"/>
      <c r="F25" s="8"/>
    </row>
    <row r="26" spans="1:6" x14ac:dyDescent="0.25">
      <c r="A26" s="7">
        <v>45527.01666666667</v>
      </c>
      <c r="B26" s="8"/>
      <c r="C26" s="8"/>
      <c r="D26" s="8"/>
      <c r="E26" s="8"/>
      <c r="F26" s="8"/>
    </row>
    <row r="27" spans="1:6" x14ac:dyDescent="0.25">
      <c r="A27" s="7">
        <v>45527.017361111109</v>
      </c>
      <c r="B27" s="8"/>
      <c r="C27" s="8"/>
      <c r="D27" s="8"/>
      <c r="E27" s="8"/>
      <c r="F27" s="8"/>
    </row>
    <row r="28" spans="1:6" x14ac:dyDescent="0.25">
      <c r="A28" s="7">
        <v>45527.018055555556</v>
      </c>
      <c r="B28" s="8"/>
      <c r="C28" s="8"/>
      <c r="D28" s="8"/>
      <c r="E28" s="8"/>
      <c r="F28" s="8"/>
    </row>
    <row r="29" spans="1:6" x14ac:dyDescent="0.25">
      <c r="A29" s="7">
        <v>45527.018750000003</v>
      </c>
      <c r="B29" s="8"/>
      <c r="C29" s="8"/>
      <c r="D29" s="8"/>
      <c r="E29" s="8"/>
      <c r="F29" s="8"/>
    </row>
    <row r="30" spans="1:6" x14ac:dyDescent="0.25">
      <c r="A30" s="7">
        <v>45527.019444444442</v>
      </c>
      <c r="B30" s="8"/>
      <c r="C30" s="8"/>
      <c r="D30" s="8"/>
      <c r="E30" s="8"/>
      <c r="F30" s="8"/>
    </row>
    <row r="31" spans="1:6" x14ac:dyDescent="0.25">
      <c r="A31" s="7">
        <v>45527.020138888889</v>
      </c>
      <c r="B31" s="8"/>
      <c r="C31" s="8"/>
      <c r="D31" s="8"/>
      <c r="E31" s="8"/>
      <c r="F31" s="8"/>
    </row>
    <row r="32" spans="1:6" x14ac:dyDescent="0.25">
      <c r="A32" s="7">
        <v>45527.020833333336</v>
      </c>
      <c r="B32" s="8"/>
      <c r="C32" s="8"/>
      <c r="D32" s="8"/>
      <c r="E32" s="8"/>
      <c r="F32" s="8"/>
    </row>
    <row r="33" spans="1:6" x14ac:dyDescent="0.25">
      <c r="A33" s="7">
        <v>45527.021527777775</v>
      </c>
      <c r="B33" s="8"/>
      <c r="C33" s="8"/>
      <c r="D33" s="8"/>
      <c r="E33" s="8"/>
      <c r="F33" s="8"/>
    </row>
    <row r="34" spans="1:6" x14ac:dyDescent="0.25">
      <c r="A34" s="7">
        <v>45527.022222222222</v>
      </c>
      <c r="B34" s="8"/>
      <c r="C34" s="8"/>
      <c r="D34" s="8"/>
      <c r="E34" s="8"/>
      <c r="F34" s="8"/>
    </row>
    <row r="35" spans="1:6" x14ac:dyDescent="0.25">
      <c r="A35" s="7">
        <v>45527.022916666669</v>
      </c>
      <c r="B35" s="8"/>
      <c r="C35" s="8"/>
      <c r="D35" s="8"/>
      <c r="E35" s="8"/>
      <c r="F35" s="8"/>
    </row>
    <row r="36" spans="1:6" x14ac:dyDescent="0.25">
      <c r="A36" s="7">
        <v>45527.023611111108</v>
      </c>
      <c r="B36" s="8"/>
      <c r="C36" s="8"/>
      <c r="D36" s="8"/>
      <c r="E36" s="8"/>
      <c r="F36" s="8"/>
    </row>
    <row r="37" spans="1:6" x14ac:dyDescent="0.25">
      <c r="A37" s="7">
        <v>45527.024305555555</v>
      </c>
      <c r="B37" s="8"/>
      <c r="C37" s="8"/>
      <c r="D37" s="8"/>
      <c r="E37" s="8"/>
      <c r="F37" s="8"/>
    </row>
    <row r="38" spans="1:6" x14ac:dyDescent="0.25">
      <c r="A38" s="7">
        <v>45527.025000000001</v>
      </c>
      <c r="B38" s="8"/>
      <c r="C38" s="8"/>
      <c r="D38" s="8"/>
      <c r="E38" s="8"/>
      <c r="F38" s="8"/>
    </row>
    <row r="39" spans="1:6" x14ac:dyDescent="0.25">
      <c r="A39" s="7">
        <v>45527.025694444441</v>
      </c>
      <c r="B39" s="8"/>
      <c r="C39" s="8"/>
      <c r="D39" s="8"/>
      <c r="E39" s="8"/>
      <c r="F39" s="8"/>
    </row>
    <row r="40" spans="1:6" x14ac:dyDescent="0.25">
      <c r="A40" s="7">
        <v>45527.026388888888</v>
      </c>
      <c r="B40" s="8"/>
      <c r="C40" s="8"/>
      <c r="D40" s="8"/>
      <c r="E40" s="8"/>
      <c r="F40" s="8"/>
    </row>
    <row r="41" spans="1:6" x14ac:dyDescent="0.25">
      <c r="A41" s="7">
        <v>45527.027083333334</v>
      </c>
      <c r="B41" s="8"/>
      <c r="C41" s="8"/>
      <c r="D41" s="8"/>
      <c r="E41" s="8"/>
      <c r="F41" s="8"/>
    </row>
    <row r="42" spans="1:6" x14ac:dyDescent="0.25">
      <c r="A42" s="7">
        <v>45527.027777777781</v>
      </c>
      <c r="B42" s="8"/>
      <c r="C42" s="8"/>
      <c r="D42" s="8"/>
      <c r="E42" s="8"/>
      <c r="F42" s="8"/>
    </row>
    <row r="43" spans="1:6" x14ac:dyDescent="0.25">
      <c r="A43" s="7">
        <v>45527.02847222222</v>
      </c>
      <c r="B43" s="8"/>
      <c r="C43" s="8"/>
      <c r="D43" s="8"/>
      <c r="E43" s="8"/>
      <c r="F43" s="8"/>
    </row>
    <row r="44" spans="1:6" x14ac:dyDescent="0.25">
      <c r="A44" s="7">
        <v>45527.029166666667</v>
      </c>
      <c r="B44" s="8"/>
      <c r="C44" s="8"/>
      <c r="D44" s="8"/>
      <c r="E44" s="8"/>
      <c r="F44" s="8"/>
    </row>
    <row r="45" spans="1:6" x14ac:dyDescent="0.25">
      <c r="A45" s="7">
        <v>45527.029861111114</v>
      </c>
      <c r="B45" s="8"/>
      <c r="C45" s="8"/>
      <c r="D45" s="8"/>
      <c r="E45" s="8"/>
      <c r="F45" s="8"/>
    </row>
    <row r="46" spans="1:6" x14ac:dyDescent="0.25">
      <c r="A46" s="7">
        <v>45527.030555555553</v>
      </c>
      <c r="B46" s="8"/>
      <c r="C46" s="8"/>
      <c r="D46" s="8"/>
      <c r="E46" s="8"/>
      <c r="F46" s="8"/>
    </row>
    <row r="47" spans="1:6" x14ac:dyDescent="0.25">
      <c r="A47" s="7">
        <v>45527.03125</v>
      </c>
      <c r="B47" s="8"/>
      <c r="C47" s="8"/>
      <c r="D47" s="8"/>
      <c r="E47" s="8"/>
      <c r="F47" s="8"/>
    </row>
    <row r="48" spans="1:6" x14ac:dyDescent="0.25">
      <c r="A48" s="7">
        <v>45527.031944444447</v>
      </c>
      <c r="B48" s="8"/>
      <c r="C48" s="8"/>
      <c r="D48" s="8"/>
      <c r="E48" s="8"/>
      <c r="F48" s="8"/>
    </row>
    <row r="49" spans="1:6" x14ac:dyDescent="0.25">
      <c r="A49" s="7">
        <v>45527.032638888886</v>
      </c>
      <c r="B49" s="8"/>
      <c r="C49" s="8"/>
      <c r="D49" s="8"/>
      <c r="E49" s="8"/>
      <c r="F49" s="8"/>
    </row>
    <row r="50" spans="1:6" x14ac:dyDescent="0.25">
      <c r="A50" s="7">
        <v>45527.033333333333</v>
      </c>
      <c r="B50" s="8"/>
      <c r="C50" s="8"/>
      <c r="D50" s="8"/>
      <c r="E50" s="8"/>
      <c r="F50" s="8"/>
    </row>
    <row r="51" spans="1:6" x14ac:dyDescent="0.25">
      <c r="A51" s="7">
        <v>45527.03402777778</v>
      </c>
      <c r="B51" s="8"/>
      <c r="C51" s="8"/>
      <c r="D51" s="8"/>
      <c r="E51" s="8"/>
      <c r="F51" s="8"/>
    </row>
    <row r="52" spans="1:6" x14ac:dyDescent="0.25">
      <c r="A52" s="7">
        <v>45527.034722222219</v>
      </c>
      <c r="B52" s="8"/>
      <c r="C52" s="8"/>
      <c r="D52" s="8"/>
      <c r="E52" s="8"/>
      <c r="F52" s="8"/>
    </row>
    <row r="53" spans="1:6" x14ac:dyDescent="0.25">
      <c r="A53" s="7">
        <v>45527.035416666666</v>
      </c>
      <c r="B53" s="8"/>
      <c r="C53" s="8"/>
      <c r="D53" s="8"/>
      <c r="E53" s="8"/>
      <c r="F53" s="8"/>
    </row>
    <row r="54" spans="1:6" x14ac:dyDescent="0.25">
      <c r="A54" s="7">
        <v>45527.036111111112</v>
      </c>
      <c r="B54" s="8"/>
      <c r="C54" s="8"/>
      <c r="D54" s="8"/>
      <c r="E54" s="8"/>
      <c r="F54" s="8"/>
    </row>
    <row r="55" spans="1:6" x14ac:dyDescent="0.25">
      <c r="A55" s="7">
        <v>45527.036805555559</v>
      </c>
      <c r="B55" s="8"/>
      <c r="C55" s="8"/>
      <c r="D55" s="8"/>
      <c r="E55" s="8"/>
      <c r="F55" s="8"/>
    </row>
    <row r="56" spans="1:6" x14ac:dyDescent="0.25">
      <c r="A56" s="7">
        <v>45527.037499999999</v>
      </c>
      <c r="B56" s="8"/>
      <c r="C56" s="8"/>
      <c r="D56" s="8"/>
      <c r="E56" s="8"/>
      <c r="F56" s="8"/>
    </row>
    <row r="57" spans="1:6" x14ac:dyDescent="0.25">
      <c r="A57" s="7">
        <v>45527.038194444445</v>
      </c>
      <c r="B57" s="8"/>
      <c r="C57" s="8"/>
      <c r="D57" s="8"/>
      <c r="E57" s="8"/>
      <c r="F57" s="8"/>
    </row>
    <row r="58" spans="1:6" x14ac:dyDescent="0.25">
      <c r="A58" s="7">
        <v>45527.038888888892</v>
      </c>
      <c r="B58" s="8"/>
      <c r="C58" s="8"/>
      <c r="D58" s="8"/>
      <c r="E58" s="8"/>
      <c r="F58" s="8"/>
    </row>
    <row r="59" spans="1:6" x14ac:dyDescent="0.25">
      <c r="A59" s="7">
        <v>45527.039583333331</v>
      </c>
      <c r="B59" s="8"/>
      <c r="C59" s="8"/>
      <c r="D59" s="8"/>
      <c r="E59" s="8"/>
      <c r="F59" s="8"/>
    </row>
    <row r="60" spans="1:6" x14ac:dyDescent="0.25">
      <c r="A60" s="7">
        <v>45527.040277777778</v>
      </c>
      <c r="B60" s="8"/>
      <c r="C60" s="8"/>
      <c r="D60" s="8"/>
      <c r="E60" s="8"/>
      <c r="F60" s="8"/>
    </row>
    <row r="61" spans="1:6" x14ac:dyDescent="0.25">
      <c r="A61" s="7">
        <v>45527.040972222225</v>
      </c>
      <c r="B61" s="8"/>
      <c r="C61" s="8"/>
      <c r="D61" s="8"/>
      <c r="E61" s="8"/>
      <c r="F61" s="8"/>
    </row>
    <row r="62" spans="1:6" x14ac:dyDescent="0.25">
      <c r="A62" s="7">
        <v>45527.041666666664</v>
      </c>
      <c r="B62" s="8"/>
      <c r="C62" s="8"/>
      <c r="D62" s="8"/>
      <c r="E62" s="8"/>
      <c r="F62" s="8"/>
    </row>
    <row r="63" spans="1:6" x14ac:dyDescent="0.25">
      <c r="A63" s="7">
        <v>45527.042361111111</v>
      </c>
      <c r="B63" s="8"/>
      <c r="C63" s="8"/>
      <c r="D63" s="8"/>
      <c r="E63" s="8"/>
      <c r="F63" s="8"/>
    </row>
    <row r="64" spans="1:6" x14ac:dyDescent="0.25">
      <c r="A64" s="7">
        <v>45527.043055555558</v>
      </c>
      <c r="B64" s="8"/>
      <c r="C64" s="8"/>
      <c r="D64" s="8"/>
      <c r="E64" s="8"/>
      <c r="F64" s="8"/>
    </row>
    <row r="65" spans="1:6" x14ac:dyDescent="0.25">
      <c r="A65" s="7">
        <v>45527.043749999997</v>
      </c>
      <c r="B65" s="8"/>
      <c r="C65" s="8"/>
      <c r="D65" s="8"/>
      <c r="E65" s="8"/>
      <c r="F65" s="8"/>
    </row>
    <row r="66" spans="1:6" x14ac:dyDescent="0.25">
      <c r="A66" s="7">
        <v>45527.044444444444</v>
      </c>
      <c r="B66" s="8"/>
      <c r="C66" s="8"/>
      <c r="D66" s="8"/>
      <c r="E66" s="8"/>
      <c r="F66" s="8"/>
    </row>
    <row r="67" spans="1:6" x14ac:dyDescent="0.25">
      <c r="A67" s="7">
        <v>45527.045138888891</v>
      </c>
      <c r="B67" s="8"/>
      <c r="C67" s="8"/>
      <c r="D67" s="8"/>
      <c r="E67" s="8"/>
      <c r="F67" s="8"/>
    </row>
    <row r="68" spans="1:6" x14ac:dyDescent="0.25">
      <c r="A68" s="7">
        <v>45527.04583333333</v>
      </c>
      <c r="B68" s="8"/>
      <c r="C68" s="8"/>
      <c r="D68" s="8"/>
      <c r="E68" s="8"/>
      <c r="F68" s="8"/>
    </row>
    <row r="69" spans="1:6" x14ac:dyDescent="0.25">
      <c r="A69" s="7">
        <v>45527.046527777777</v>
      </c>
      <c r="B69" s="8"/>
      <c r="C69" s="8"/>
      <c r="D69" s="8"/>
      <c r="E69" s="8"/>
      <c r="F69" s="8"/>
    </row>
    <row r="70" spans="1:6" x14ac:dyDescent="0.25">
      <c r="A70" s="7">
        <v>45527.047222222223</v>
      </c>
      <c r="B70" s="8"/>
      <c r="C70" s="8"/>
      <c r="D70" s="8"/>
      <c r="E70" s="8"/>
      <c r="F70" s="8"/>
    </row>
    <row r="71" spans="1:6" x14ac:dyDescent="0.25">
      <c r="A71" s="7">
        <v>45527.04791666667</v>
      </c>
      <c r="B71" s="8"/>
      <c r="C71" s="8"/>
      <c r="D71" s="8"/>
      <c r="E71" s="8"/>
      <c r="F71" s="8"/>
    </row>
    <row r="72" spans="1:6" x14ac:dyDescent="0.25">
      <c r="A72" s="7">
        <v>45527.048611111109</v>
      </c>
      <c r="B72" s="8"/>
      <c r="C72" s="8"/>
      <c r="D72" s="8"/>
      <c r="E72" s="8"/>
      <c r="F72" s="8"/>
    </row>
    <row r="73" spans="1:6" x14ac:dyDescent="0.25">
      <c r="A73" s="7">
        <v>45527.049305555556</v>
      </c>
      <c r="B73" s="8"/>
      <c r="C73" s="8"/>
      <c r="D73" s="8"/>
      <c r="E73" s="8"/>
      <c r="F73" s="8"/>
    </row>
    <row r="74" spans="1:6" x14ac:dyDescent="0.25">
      <c r="A74" s="7">
        <v>45527.05</v>
      </c>
      <c r="B74" s="8"/>
      <c r="C74" s="8"/>
      <c r="D74" s="8"/>
      <c r="E74" s="8"/>
      <c r="F74" s="8"/>
    </row>
    <row r="75" spans="1:6" x14ac:dyDescent="0.25">
      <c r="A75" s="7">
        <v>45527.050694444442</v>
      </c>
      <c r="B75" s="8"/>
      <c r="C75" s="8"/>
      <c r="D75" s="8"/>
      <c r="E75" s="8"/>
      <c r="F75" s="8"/>
    </row>
    <row r="76" spans="1:6" x14ac:dyDescent="0.25">
      <c r="A76" s="7">
        <v>45527.051388888889</v>
      </c>
      <c r="B76" s="8"/>
      <c r="C76" s="8"/>
      <c r="D76" s="8"/>
      <c r="E76" s="8"/>
      <c r="F76" s="8"/>
    </row>
    <row r="77" spans="1:6" x14ac:dyDescent="0.25">
      <c r="A77" s="7">
        <v>45527.052083333336</v>
      </c>
      <c r="B77" s="8"/>
      <c r="C77" s="8"/>
      <c r="D77" s="8"/>
      <c r="E77" s="8"/>
      <c r="F77" s="8"/>
    </row>
    <row r="78" spans="1:6" x14ac:dyDescent="0.25">
      <c r="A78" s="7">
        <v>45527.052777777775</v>
      </c>
      <c r="B78" s="8"/>
      <c r="C78" s="8"/>
      <c r="D78" s="8"/>
      <c r="E78" s="8"/>
      <c r="F78" s="8"/>
    </row>
    <row r="79" spans="1:6" x14ac:dyDescent="0.25">
      <c r="A79" s="7">
        <v>45527.053472222222</v>
      </c>
      <c r="B79" s="8"/>
      <c r="C79" s="8"/>
      <c r="D79" s="8"/>
      <c r="E79" s="8"/>
      <c r="F79" s="8"/>
    </row>
    <row r="80" spans="1:6" x14ac:dyDescent="0.25">
      <c r="A80" s="7">
        <v>45527.054166666669</v>
      </c>
      <c r="B80" s="8"/>
      <c r="C80" s="8"/>
      <c r="D80" s="8"/>
      <c r="E80" s="8"/>
      <c r="F80" s="8"/>
    </row>
    <row r="81" spans="1:6" x14ac:dyDescent="0.25">
      <c r="A81" s="7">
        <v>45527.054861111108</v>
      </c>
      <c r="B81" s="8"/>
      <c r="C81" s="8"/>
      <c r="D81" s="8"/>
      <c r="E81" s="8"/>
      <c r="F81" s="8"/>
    </row>
    <row r="82" spans="1:6" x14ac:dyDescent="0.25">
      <c r="A82" s="7">
        <v>45527.055555555555</v>
      </c>
      <c r="B82" s="8"/>
      <c r="C82" s="8"/>
      <c r="D82" s="8"/>
      <c r="E82" s="8"/>
      <c r="F82" s="8"/>
    </row>
    <row r="83" spans="1:6" x14ac:dyDescent="0.25">
      <c r="A83" s="7">
        <v>45527.056250000001</v>
      </c>
      <c r="B83" s="8"/>
      <c r="C83" s="8"/>
      <c r="D83" s="8"/>
      <c r="E83" s="8"/>
      <c r="F83" s="8"/>
    </row>
    <row r="84" spans="1:6" x14ac:dyDescent="0.25">
      <c r="A84" s="7">
        <v>45527.056944444441</v>
      </c>
      <c r="B84" s="8"/>
      <c r="C84" s="8"/>
      <c r="D84" s="8"/>
      <c r="E84" s="8"/>
      <c r="F84" s="8"/>
    </row>
    <row r="85" spans="1:6" x14ac:dyDescent="0.25">
      <c r="A85" s="7">
        <v>45527.057638888888</v>
      </c>
      <c r="B85" s="8"/>
      <c r="C85" s="8"/>
      <c r="D85" s="8"/>
      <c r="E85" s="8"/>
      <c r="F85" s="8"/>
    </row>
    <row r="86" spans="1:6" x14ac:dyDescent="0.25">
      <c r="A86" s="7">
        <v>45527.058333333334</v>
      </c>
      <c r="B86" s="8"/>
      <c r="C86" s="8"/>
      <c r="D86" s="8"/>
      <c r="E86" s="8"/>
      <c r="F86" s="8"/>
    </row>
    <row r="87" spans="1:6" x14ac:dyDescent="0.25">
      <c r="A87" s="7">
        <v>45527.059027777781</v>
      </c>
      <c r="B87" s="8"/>
      <c r="C87" s="8"/>
      <c r="D87" s="8"/>
      <c r="E87" s="8"/>
      <c r="F87" s="8"/>
    </row>
    <row r="88" spans="1:6" x14ac:dyDescent="0.25">
      <c r="A88" s="7">
        <v>45527.05972222222</v>
      </c>
      <c r="B88" s="8"/>
      <c r="C88" s="8"/>
      <c r="D88" s="8"/>
      <c r="E88" s="8"/>
      <c r="F88" s="8"/>
    </row>
    <row r="89" spans="1:6" x14ac:dyDescent="0.25">
      <c r="A89" s="7">
        <v>45527.060416666667</v>
      </c>
      <c r="B89" s="8"/>
      <c r="C89" s="8"/>
      <c r="D89" s="8"/>
      <c r="E89" s="8"/>
      <c r="F89" s="8"/>
    </row>
    <row r="90" spans="1:6" x14ac:dyDescent="0.25">
      <c r="A90" s="7">
        <v>45527.061111111114</v>
      </c>
      <c r="B90" s="8"/>
      <c r="C90" s="8"/>
      <c r="D90" s="8"/>
      <c r="E90" s="8"/>
      <c r="F90" s="8"/>
    </row>
    <row r="91" spans="1:6" x14ac:dyDescent="0.25">
      <c r="A91" s="7">
        <v>45527.061805555553</v>
      </c>
      <c r="B91" s="8"/>
      <c r="C91" s="8"/>
      <c r="D91" s="8"/>
      <c r="E91" s="8"/>
      <c r="F91" s="8"/>
    </row>
    <row r="92" spans="1:6" x14ac:dyDescent="0.25">
      <c r="A92" s="7">
        <v>45527.0625</v>
      </c>
      <c r="B92" s="8"/>
      <c r="C92" s="8"/>
      <c r="D92" s="8"/>
      <c r="E92" s="8"/>
      <c r="F92" s="8"/>
    </row>
    <row r="93" spans="1:6" x14ac:dyDescent="0.25">
      <c r="A93" s="7">
        <v>45527.063194444447</v>
      </c>
      <c r="B93" s="8"/>
      <c r="C93" s="8"/>
      <c r="D93" s="8"/>
      <c r="E93" s="8"/>
      <c r="F93" s="8"/>
    </row>
    <row r="94" spans="1:6" x14ac:dyDescent="0.25">
      <c r="A94" s="7">
        <v>45527.063888888886</v>
      </c>
      <c r="B94" s="8"/>
      <c r="C94" s="8"/>
      <c r="D94" s="8"/>
      <c r="E94" s="8"/>
      <c r="F94" s="8"/>
    </row>
    <row r="95" spans="1:6" x14ac:dyDescent="0.25">
      <c r="A95" s="7">
        <v>45527.064583333333</v>
      </c>
      <c r="B95" s="8"/>
      <c r="C95" s="8"/>
      <c r="D95" s="8"/>
      <c r="E95" s="8"/>
      <c r="F95" s="8"/>
    </row>
    <row r="96" spans="1:6" x14ac:dyDescent="0.25">
      <c r="A96" s="7">
        <v>45527.06527777778</v>
      </c>
      <c r="B96" s="8"/>
      <c r="C96" s="8"/>
      <c r="D96" s="8"/>
      <c r="E96" s="8"/>
      <c r="F96" s="8"/>
    </row>
    <row r="97" spans="1:6" x14ac:dyDescent="0.25">
      <c r="A97" s="7">
        <v>45527.065972222219</v>
      </c>
      <c r="B97" s="8"/>
      <c r="C97" s="8"/>
      <c r="D97" s="8"/>
      <c r="E97" s="8"/>
      <c r="F97" s="8"/>
    </row>
    <row r="98" spans="1:6" x14ac:dyDescent="0.25">
      <c r="A98" s="7">
        <v>45527.066666666666</v>
      </c>
      <c r="B98" s="8"/>
      <c r="C98" s="8"/>
      <c r="D98" s="8"/>
      <c r="E98" s="8"/>
      <c r="F98" s="8"/>
    </row>
    <row r="99" spans="1:6" x14ac:dyDescent="0.25">
      <c r="A99" s="7">
        <v>45527.067361111112</v>
      </c>
      <c r="B99" s="8"/>
      <c r="C99" s="8"/>
      <c r="D99" s="8"/>
      <c r="E99" s="8"/>
      <c r="F99" s="8"/>
    </row>
    <row r="100" spans="1:6" x14ac:dyDescent="0.25">
      <c r="A100" s="7">
        <v>45527.068055555559</v>
      </c>
      <c r="B100" s="8"/>
      <c r="C100" s="8"/>
      <c r="D100" s="8"/>
      <c r="E100" s="8"/>
      <c r="F100" s="8"/>
    </row>
    <row r="101" spans="1:6" x14ac:dyDescent="0.25">
      <c r="A101" s="7">
        <v>45527.068749999999</v>
      </c>
      <c r="B101" s="8"/>
      <c r="C101" s="8"/>
      <c r="D101" s="8"/>
      <c r="E101" s="8"/>
      <c r="F101" s="8"/>
    </row>
    <row r="102" spans="1:6" x14ac:dyDescent="0.25">
      <c r="A102" s="7">
        <v>45527.069444444445</v>
      </c>
      <c r="B102" s="8"/>
      <c r="C102" s="8"/>
      <c r="D102" s="8"/>
      <c r="E102" s="8"/>
      <c r="F102" s="8"/>
    </row>
    <row r="103" spans="1:6" x14ac:dyDescent="0.25">
      <c r="A103" s="7">
        <v>45527.070138888892</v>
      </c>
      <c r="B103" s="8"/>
      <c r="C103" s="8"/>
      <c r="D103" s="8"/>
      <c r="E103" s="8"/>
      <c r="F103" s="8"/>
    </row>
    <row r="104" spans="1:6" x14ac:dyDescent="0.25">
      <c r="A104" s="7">
        <v>45527.070833333331</v>
      </c>
      <c r="B104" s="8"/>
      <c r="C104" s="8"/>
      <c r="D104" s="8"/>
      <c r="E104" s="8"/>
      <c r="F104" s="8"/>
    </row>
    <row r="105" spans="1:6" x14ac:dyDescent="0.25">
      <c r="A105" s="7">
        <v>45527.071527777778</v>
      </c>
      <c r="B105" s="8"/>
      <c r="C105" s="8"/>
      <c r="D105" s="8"/>
      <c r="E105" s="8"/>
      <c r="F105" s="8"/>
    </row>
    <row r="106" spans="1:6" x14ac:dyDescent="0.25">
      <c r="A106" s="7">
        <v>45527.072222222225</v>
      </c>
      <c r="B106" s="8"/>
      <c r="C106" s="8"/>
      <c r="D106" s="8"/>
      <c r="E106" s="8"/>
      <c r="F106" s="8"/>
    </row>
    <row r="107" spans="1:6" x14ac:dyDescent="0.25">
      <c r="A107" s="7">
        <v>45527.072916666664</v>
      </c>
      <c r="B107" s="8"/>
      <c r="C107" s="8"/>
      <c r="D107" s="8"/>
      <c r="E107" s="8"/>
      <c r="F107" s="8"/>
    </row>
    <row r="108" spans="1:6" x14ac:dyDescent="0.25">
      <c r="A108" s="7">
        <v>45527.073611111111</v>
      </c>
      <c r="B108" s="8"/>
      <c r="C108" s="8"/>
      <c r="D108" s="8"/>
      <c r="E108" s="8"/>
      <c r="F108" s="8"/>
    </row>
    <row r="109" spans="1:6" x14ac:dyDescent="0.25">
      <c r="A109" s="7">
        <v>45527.074305555558</v>
      </c>
      <c r="B109" s="8"/>
      <c r="C109" s="8"/>
      <c r="D109" s="8"/>
      <c r="E109" s="8"/>
      <c r="F109" s="8"/>
    </row>
    <row r="110" spans="1:6" x14ac:dyDescent="0.25">
      <c r="A110" s="7">
        <v>45527.074999999997</v>
      </c>
      <c r="B110" s="8"/>
      <c r="C110" s="8"/>
      <c r="D110" s="8"/>
      <c r="E110" s="8"/>
      <c r="F110" s="8"/>
    </row>
    <row r="111" spans="1:6" x14ac:dyDescent="0.25">
      <c r="A111" s="7">
        <v>45527.075694444444</v>
      </c>
      <c r="B111" s="8"/>
      <c r="C111" s="8"/>
      <c r="D111" s="8"/>
      <c r="E111" s="8"/>
      <c r="F111" s="8"/>
    </row>
    <row r="112" spans="1:6" x14ac:dyDescent="0.25">
      <c r="A112" s="7">
        <v>45527.076388888891</v>
      </c>
      <c r="B112" s="8"/>
      <c r="C112" s="8"/>
      <c r="D112" s="8"/>
      <c r="E112" s="8"/>
      <c r="F112" s="8"/>
    </row>
    <row r="113" spans="1:6" x14ac:dyDescent="0.25">
      <c r="A113" s="7">
        <v>45527.07708333333</v>
      </c>
      <c r="B113" s="8"/>
      <c r="C113" s="8"/>
      <c r="D113" s="8"/>
      <c r="E113" s="8"/>
      <c r="F113" s="8"/>
    </row>
    <row r="114" spans="1:6" x14ac:dyDescent="0.25">
      <c r="A114" s="7">
        <v>45527.077777777777</v>
      </c>
      <c r="B114" s="8"/>
      <c r="C114" s="8"/>
      <c r="D114" s="8"/>
      <c r="E114" s="8"/>
      <c r="F114" s="8"/>
    </row>
    <row r="115" spans="1:6" x14ac:dyDescent="0.25">
      <c r="A115" s="7">
        <v>45527.078472222223</v>
      </c>
      <c r="B115" s="8"/>
      <c r="C115" s="8"/>
      <c r="D115" s="8"/>
      <c r="E115" s="8"/>
      <c r="F115" s="8"/>
    </row>
    <row r="116" spans="1:6" x14ac:dyDescent="0.25">
      <c r="A116" s="7">
        <v>45527.07916666667</v>
      </c>
      <c r="B116" s="8"/>
      <c r="C116" s="8"/>
      <c r="D116" s="8"/>
      <c r="E116" s="8"/>
      <c r="F116" s="8"/>
    </row>
    <row r="117" spans="1:6" x14ac:dyDescent="0.25">
      <c r="A117" s="7">
        <v>45527.079861111109</v>
      </c>
      <c r="B117" s="8"/>
      <c r="C117" s="8"/>
      <c r="D117" s="8"/>
      <c r="E117" s="8"/>
      <c r="F117" s="8"/>
    </row>
    <row r="118" spans="1:6" x14ac:dyDescent="0.25">
      <c r="A118" s="7">
        <v>45527.080555555556</v>
      </c>
      <c r="B118" s="8"/>
      <c r="C118" s="8"/>
      <c r="D118" s="8"/>
      <c r="E118" s="8"/>
      <c r="F118" s="8"/>
    </row>
    <row r="119" spans="1:6" x14ac:dyDescent="0.25">
      <c r="A119" s="7">
        <v>45527.081250000003</v>
      </c>
      <c r="B119" s="8"/>
      <c r="C119" s="8"/>
      <c r="D119" s="8"/>
      <c r="E119" s="8"/>
      <c r="F119" s="8"/>
    </row>
    <row r="120" spans="1:6" x14ac:dyDescent="0.25">
      <c r="A120" s="7">
        <v>45527.081944444442</v>
      </c>
      <c r="B120" s="8"/>
      <c r="C120" s="8"/>
      <c r="D120" s="8"/>
      <c r="E120" s="8"/>
      <c r="F120" s="8"/>
    </row>
    <row r="121" spans="1:6" x14ac:dyDescent="0.25">
      <c r="A121" s="7">
        <v>45527.082638888889</v>
      </c>
      <c r="B121" s="8"/>
      <c r="C121" s="8"/>
      <c r="D121" s="8"/>
      <c r="E121" s="8"/>
      <c r="F121" s="8"/>
    </row>
    <row r="122" spans="1:6" x14ac:dyDescent="0.25">
      <c r="A122" s="7">
        <v>45527.083333333336</v>
      </c>
      <c r="B122" s="8"/>
      <c r="C122" s="8"/>
      <c r="D122" s="8"/>
      <c r="E122" s="8"/>
      <c r="F122" s="8"/>
    </row>
    <row r="123" spans="1:6" x14ac:dyDescent="0.25">
      <c r="A123" s="7">
        <v>45527.084027777775</v>
      </c>
      <c r="B123" s="8"/>
      <c r="C123" s="8"/>
      <c r="D123" s="8"/>
      <c r="E123" s="8"/>
      <c r="F123" s="8"/>
    </row>
    <row r="124" spans="1:6" x14ac:dyDescent="0.25">
      <c r="A124" s="7">
        <v>45527.084722222222</v>
      </c>
      <c r="B124" s="8"/>
      <c r="C124" s="8"/>
      <c r="D124" s="8"/>
      <c r="E124" s="8"/>
      <c r="F124" s="8"/>
    </row>
    <row r="125" spans="1:6" x14ac:dyDescent="0.25">
      <c r="A125" s="7">
        <v>45527.085416666669</v>
      </c>
      <c r="B125" s="8"/>
      <c r="C125" s="8"/>
      <c r="D125" s="8"/>
      <c r="E125" s="8"/>
      <c r="F125" s="8"/>
    </row>
    <row r="126" spans="1:6" x14ac:dyDescent="0.25">
      <c r="A126" s="7">
        <v>45527.086111111108</v>
      </c>
      <c r="B126" s="8"/>
      <c r="C126" s="8"/>
      <c r="D126" s="8"/>
      <c r="E126" s="8"/>
      <c r="F126" s="8"/>
    </row>
    <row r="127" spans="1:6" x14ac:dyDescent="0.25">
      <c r="A127" s="7">
        <v>45527.086805555555</v>
      </c>
      <c r="B127" s="8"/>
      <c r="C127" s="8"/>
      <c r="D127" s="8"/>
      <c r="E127" s="8"/>
      <c r="F127" s="8"/>
    </row>
    <row r="128" spans="1:6" x14ac:dyDescent="0.25">
      <c r="A128" s="7">
        <v>45527.087500000001</v>
      </c>
      <c r="B128" s="8"/>
      <c r="C128" s="8"/>
      <c r="D128" s="8"/>
      <c r="E128" s="8"/>
      <c r="F128" s="8"/>
    </row>
    <row r="129" spans="1:6" x14ac:dyDescent="0.25">
      <c r="A129" s="7">
        <v>45527.088194444441</v>
      </c>
      <c r="B129" s="8"/>
      <c r="C129" s="8"/>
      <c r="D129" s="8"/>
      <c r="E129" s="8"/>
      <c r="F129" s="8"/>
    </row>
    <row r="130" spans="1:6" x14ac:dyDescent="0.25">
      <c r="A130" s="7">
        <v>45527.088888888888</v>
      </c>
      <c r="B130" s="8"/>
      <c r="C130" s="8"/>
      <c r="D130" s="8"/>
      <c r="E130" s="8"/>
      <c r="F130" s="8"/>
    </row>
    <row r="131" spans="1:6" x14ac:dyDescent="0.25">
      <c r="A131" s="7">
        <v>45527.089583333334</v>
      </c>
      <c r="B131" s="8"/>
      <c r="C131" s="8"/>
      <c r="D131" s="8"/>
      <c r="E131" s="8"/>
      <c r="F131" s="8"/>
    </row>
    <row r="132" spans="1:6" x14ac:dyDescent="0.25">
      <c r="A132" s="7">
        <v>45527.090277777781</v>
      </c>
      <c r="B132" s="8"/>
      <c r="C132" s="8"/>
      <c r="D132" s="8"/>
      <c r="E132" s="8"/>
      <c r="F132" s="8"/>
    </row>
    <row r="133" spans="1:6" x14ac:dyDescent="0.25">
      <c r="A133" s="7">
        <v>45527.09097222222</v>
      </c>
      <c r="B133" s="8"/>
      <c r="C133" s="8"/>
      <c r="D133" s="8"/>
      <c r="E133" s="8"/>
      <c r="F133" s="8"/>
    </row>
    <row r="134" spans="1:6" x14ac:dyDescent="0.25">
      <c r="A134" s="7">
        <v>45527.091666666667</v>
      </c>
      <c r="B134" s="8"/>
      <c r="C134" s="8"/>
      <c r="D134" s="8"/>
      <c r="E134" s="8"/>
      <c r="F134" s="8"/>
    </row>
    <row r="135" spans="1:6" x14ac:dyDescent="0.25">
      <c r="A135" s="7">
        <v>45527.092361111114</v>
      </c>
      <c r="B135" s="8"/>
      <c r="C135" s="8"/>
      <c r="D135" s="8"/>
      <c r="E135" s="8"/>
      <c r="F135" s="8"/>
    </row>
    <row r="136" spans="1:6" x14ac:dyDescent="0.25">
      <c r="A136" s="7">
        <v>45527.093055555553</v>
      </c>
      <c r="B136" s="8"/>
      <c r="C136" s="8"/>
      <c r="D136" s="8"/>
      <c r="E136" s="8"/>
      <c r="F136" s="8"/>
    </row>
    <row r="137" spans="1:6" x14ac:dyDescent="0.25">
      <c r="A137" s="7">
        <v>45527.09375</v>
      </c>
      <c r="B137" s="8"/>
      <c r="C137" s="8"/>
      <c r="D137" s="8"/>
      <c r="E137" s="8"/>
      <c r="F137" s="8"/>
    </row>
    <row r="138" spans="1:6" x14ac:dyDescent="0.25">
      <c r="A138" s="7">
        <v>45527.094444444447</v>
      </c>
      <c r="B138" s="8"/>
      <c r="C138" s="8"/>
      <c r="D138" s="8"/>
      <c r="E138" s="8"/>
      <c r="F138" s="8"/>
    </row>
    <row r="139" spans="1:6" x14ac:dyDescent="0.25">
      <c r="A139" s="7">
        <v>45527.095138888886</v>
      </c>
      <c r="B139" s="8"/>
      <c r="C139" s="8"/>
      <c r="D139" s="8"/>
      <c r="E139" s="8"/>
      <c r="F139" s="8"/>
    </row>
    <row r="140" spans="1:6" x14ac:dyDescent="0.25">
      <c r="A140" s="7">
        <v>45527.095833333333</v>
      </c>
      <c r="B140" s="8"/>
      <c r="C140" s="8"/>
      <c r="D140" s="8"/>
      <c r="E140" s="8"/>
      <c r="F140" s="8"/>
    </row>
    <row r="141" spans="1:6" x14ac:dyDescent="0.25">
      <c r="A141" s="7">
        <v>45527.09652777778</v>
      </c>
      <c r="B141" s="8"/>
      <c r="C141" s="8"/>
      <c r="D141" s="8"/>
      <c r="E141" s="8"/>
      <c r="F141" s="8"/>
    </row>
    <row r="142" spans="1:6" x14ac:dyDescent="0.25">
      <c r="A142" s="7">
        <v>45527.097222222219</v>
      </c>
      <c r="B142" s="8"/>
      <c r="C142" s="8"/>
      <c r="D142" s="8"/>
      <c r="E142" s="8"/>
      <c r="F142" s="8"/>
    </row>
    <row r="143" spans="1:6" x14ac:dyDescent="0.25">
      <c r="A143" s="7">
        <v>45527.097916666666</v>
      </c>
      <c r="B143" s="8"/>
      <c r="C143" s="8"/>
      <c r="D143" s="8"/>
      <c r="E143" s="8"/>
      <c r="F143" s="8"/>
    </row>
    <row r="144" spans="1:6" x14ac:dyDescent="0.25">
      <c r="A144" s="7">
        <v>45527.098611111112</v>
      </c>
      <c r="B144" s="8"/>
      <c r="C144" s="8"/>
      <c r="D144" s="8"/>
      <c r="E144" s="8"/>
      <c r="F144" s="8"/>
    </row>
    <row r="145" spans="1:6" x14ac:dyDescent="0.25">
      <c r="A145" s="7">
        <v>45527.099305555559</v>
      </c>
      <c r="B145" s="8"/>
      <c r="C145" s="8"/>
      <c r="D145" s="8"/>
      <c r="E145" s="8"/>
      <c r="F145" s="8"/>
    </row>
    <row r="146" spans="1:6" x14ac:dyDescent="0.25">
      <c r="A146" s="7">
        <v>45527.1</v>
      </c>
      <c r="B146" s="8"/>
      <c r="C146" s="8"/>
      <c r="D146" s="8"/>
      <c r="E146" s="8"/>
      <c r="F146" s="8"/>
    </row>
    <row r="147" spans="1:6" x14ac:dyDescent="0.25">
      <c r="A147" s="7">
        <v>45527.100694444445</v>
      </c>
      <c r="B147" s="8"/>
      <c r="C147" s="8"/>
      <c r="D147" s="8"/>
      <c r="E147" s="8"/>
      <c r="F147" s="8"/>
    </row>
    <row r="148" spans="1:6" x14ac:dyDescent="0.25">
      <c r="A148" s="7">
        <v>45527.101388888892</v>
      </c>
      <c r="B148" s="8"/>
      <c r="C148" s="8"/>
      <c r="D148" s="8"/>
      <c r="E148" s="8"/>
      <c r="F148" s="8"/>
    </row>
    <row r="149" spans="1:6" x14ac:dyDescent="0.25">
      <c r="A149" s="7">
        <v>45527.102083333331</v>
      </c>
      <c r="B149" s="8"/>
      <c r="C149" s="8"/>
      <c r="D149" s="8"/>
      <c r="E149" s="8"/>
      <c r="F149" s="8"/>
    </row>
    <row r="150" spans="1:6" x14ac:dyDescent="0.25">
      <c r="A150" s="7">
        <v>45527.102777777778</v>
      </c>
      <c r="B150" s="8"/>
      <c r="C150" s="8"/>
      <c r="D150" s="8"/>
      <c r="E150" s="8"/>
      <c r="F150" s="8"/>
    </row>
    <row r="151" spans="1:6" x14ac:dyDescent="0.25">
      <c r="A151" s="7">
        <v>45527.103472222225</v>
      </c>
      <c r="B151" s="8"/>
      <c r="C151" s="8"/>
      <c r="D151" s="8"/>
      <c r="E151" s="8"/>
      <c r="F151" s="8"/>
    </row>
    <row r="152" spans="1:6" x14ac:dyDescent="0.25">
      <c r="A152" s="7">
        <v>45527.104166666664</v>
      </c>
      <c r="B152" s="8"/>
      <c r="C152" s="8"/>
      <c r="D152" s="8"/>
      <c r="E152" s="8"/>
      <c r="F152" s="8"/>
    </row>
    <row r="153" spans="1:6" x14ac:dyDescent="0.25">
      <c r="A153" s="7">
        <v>45527.104861111111</v>
      </c>
      <c r="B153" s="8"/>
      <c r="C153" s="8"/>
      <c r="D153" s="8"/>
      <c r="E153" s="8"/>
      <c r="F153" s="8"/>
    </row>
    <row r="154" spans="1:6" x14ac:dyDescent="0.25">
      <c r="A154" s="7">
        <v>45527.105555555558</v>
      </c>
      <c r="B154" s="8"/>
      <c r="C154" s="8"/>
      <c r="D154" s="8"/>
      <c r="E154" s="8"/>
      <c r="F154" s="8"/>
    </row>
    <row r="155" spans="1:6" x14ac:dyDescent="0.25">
      <c r="A155" s="7">
        <v>45527.106249999997</v>
      </c>
      <c r="B155" s="8"/>
      <c r="C155" s="8"/>
      <c r="D155" s="8"/>
      <c r="E155" s="8"/>
      <c r="F155" s="8"/>
    </row>
    <row r="156" spans="1:6" x14ac:dyDescent="0.25">
      <c r="A156" s="7">
        <v>45527.106944444444</v>
      </c>
      <c r="B156" s="8"/>
      <c r="C156" s="8"/>
      <c r="D156" s="8"/>
      <c r="E156" s="8"/>
      <c r="F156" s="8"/>
    </row>
    <row r="157" spans="1:6" x14ac:dyDescent="0.25">
      <c r="A157" s="7">
        <v>45527.107638888891</v>
      </c>
      <c r="B157" s="8"/>
      <c r="C157" s="8"/>
      <c r="D157" s="8"/>
      <c r="E157" s="8"/>
      <c r="F157" s="8"/>
    </row>
    <row r="158" spans="1:6" x14ac:dyDescent="0.25">
      <c r="A158" s="7">
        <v>45527.10833333333</v>
      </c>
      <c r="B158" s="8"/>
      <c r="C158" s="8"/>
      <c r="D158" s="8"/>
      <c r="E158" s="8"/>
      <c r="F158" s="8"/>
    </row>
    <row r="159" spans="1:6" x14ac:dyDescent="0.25">
      <c r="A159" s="7">
        <v>45527.109027777777</v>
      </c>
      <c r="B159" s="8"/>
      <c r="C159" s="8"/>
      <c r="D159" s="8"/>
      <c r="E159" s="8"/>
      <c r="F159" s="8"/>
    </row>
    <row r="160" spans="1:6" x14ac:dyDescent="0.25">
      <c r="A160" s="7">
        <v>45527.109722222223</v>
      </c>
      <c r="B160" s="8"/>
      <c r="C160" s="8"/>
      <c r="D160" s="8"/>
      <c r="E160" s="8"/>
      <c r="F160" s="8"/>
    </row>
    <row r="161" spans="1:6" x14ac:dyDescent="0.25">
      <c r="A161" s="7">
        <v>45527.11041666667</v>
      </c>
      <c r="B161" s="8"/>
      <c r="C161" s="8"/>
      <c r="D161" s="8"/>
      <c r="E161" s="8"/>
      <c r="F161" s="8"/>
    </row>
    <row r="162" spans="1:6" x14ac:dyDescent="0.25">
      <c r="A162" s="7">
        <v>45527.111111111109</v>
      </c>
      <c r="B162" s="8"/>
      <c r="C162" s="8"/>
      <c r="D162" s="8"/>
      <c r="E162" s="8"/>
      <c r="F162" s="8"/>
    </row>
    <row r="163" spans="1:6" x14ac:dyDescent="0.25">
      <c r="A163" s="7">
        <v>45527.111805555556</v>
      </c>
      <c r="B163" s="8"/>
      <c r="C163" s="8"/>
      <c r="D163" s="8"/>
      <c r="E163" s="8"/>
      <c r="F163" s="8"/>
    </row>
    <row r="164" spans="1:6" x14ac:dyDescent="0.25">
      <c r="A164" s="7">
        <v>45527.112500000003</v>
      </c>
      <c r="B164" s="8"/>
      <c r="C164" s="8"/>
      <c r="D164" s="8"/>
      <c r="E164" s="8"/>
      <c r="F164" s="8"/>
    </row>
    <row r="165" spans="1:6" x14ac:dyDescent="0.25">
      <c r="A165" s="7">
        <v>45527.113194444442</v>
      </c>
      <c r="B165" s="8"/>
      <c r="C165" s="8"/>
      <c r="D165" s="8"/>
      <c r="E165" s="8"/>
      <c r="F165" s="8"/>
    </row>
    <row r="166" spans="1:6" x14ac:dyDescent="0.25">
      <c r="A166" s="7">
        <v>45527.113888888889</v>
      </c>
      <c r="B166" s="8"/>
      <c r="C166" s="8"/>
      <c r="D166" s="8"/>
      <c r="E166" s="8"/>
      <c r="F166" s="8"/>
    </row>
    <row r="167" spans="1:6" x14ac:dyDescent="0.25">
      <c r="A167" s="7">
        <v>45527.114583333336</v>
      </c>
      <c r="B167" s="8"/>
      <c r="C167" s="8"/>
      <c r="D167" s="8"/>
      <c r="E167" s="8"/>
      <c r="F167" s="8"/>
    </row>
    <row r="168" spans="1:6" x14ac:dyDescent="0.25">
      <c r="A168" s="7">
        <v>45527.115277777775</v>
      </c>
      <c r="B168" s="8"/>
      <c r="C168" s="8"/>
      <c r="D168" s="8"/>
      <c r="E168" s="8"/>
      <c r="F168" s="8"/>
    </row>
    <row r="169" spans="1:6" x14ac:dyDescent="0.25">
      <c r="A169" s="7">
        <v>45527.115972222222</v>
      </c>
      <c r="B169" s="8"/>
      <c r="C169" s="8"/>
      <c r="D169" s="8"/>
      <c r="E169" s="8"/>
      <c r="F169" s="8"/>
    </row>
    <row r="170" spans="1:6" x14ac:dyDescent="0.25">
      <c r="A170" s="7">
        <v>45527.116666666669</v>
      </c>
      <c r="B170" s="8"/>
      <c r="C170" s="8"/>
      <c r="D170" s="8"/>
      <c r="E170" s="8"/>
      <c r="F170" s="8"/>
    </row>
    <row r="171" spans="1:6" x14ac:dyDescent="0.25">
      <c r="A171" s="7">
        <v>45527.117361111108</v>
      </c>
      <c r="B171" s="8"/>
      <c r="C171" s="8"/>
      <c r="D171" s="8"/>
      <c r="E171" s="8"/>
      <c r="F171" s="8"/>
    </row>
    <row r="172" spans="1:6" x14ac:dyDescent="0.25">
      <c r="A172" s="7">
        <v>45527.118055555555</v>
      </c>
      <c r="B172" s="8"/>
      <c r="C172" s="8"/>
      <c r="D172" s="8"/>
      <c r="E172" s="8"/>
      <c r="F172" s="8"/>
    </row>
    <row r="173" spans="1:6" x14ac:dyDescent="0.25">
      <c r="A173" s="7">
        <v>45527.118750000001</v>
      </c>
      <c r="B173" s="8"/>
      <c r="C173" s="8"/>
      <c r="D173" s="8"/>
      <c r="E173" s="8"/>
      <c r="F173" s="8"/>
    </row>
    <row r="174" spans="1:6" x14ac:dyDescent="0.25">
      <c r="A174" s="7">
        <v>45527.119444444441</v>
      </c>
      <c r="B174" s="8"/>
      <c r="C174" s="8"/>
      <c r="D174" s="8"/>
      <c r="E174" s="8"/>
      <c r="F174" s="8"/>
    </row>
    <row r="175" spans="1:6" x14ac:dyDescent="0.25">
      <c r="A175" s="7">
        <v>45527.120138888888</v>
      </c>
      <c r="B175" s="8"/>
      <c r="C175" s="8"/>
      <c r="D175" s="8"/>
      <c r="E175" s="8"/>
      <c r="F175" s="8"/>
    </row>
    <row r="176" spans="1:6" x14ac:dyDescent="0.25">
      <c r="A176" s="7">
        <v>45527.120833333334</v>
      </c>
      <c r="B176" s="8"/>
      <c r="C176" s="8"/>
      <c r="D176" s="8"/>
      <c r="E176" s="8"/>
      <c r="F176" s="8"/>
    </row>
    <row r="177" spans="1:6" x14ac:dyDescent="0.25">
      <c r="A177" s="7">
        <v>45527.121527777781</v>
      </c>
      <c r="B177" s="8"/>
      <c r="C177" s="8"/>
      <c r="D177" s="8"/>
      <c r="E177" s="8"/>
      <c r="F177" s="8"/>
    </row>
    <row r="178" spans="1:6" x14ac:dyDescent="0.25">
      <c r="A178" s="7">
        <v>45527.12222222222</v>
      </c>
      <c r="B178" s="8"/>
      <c r="C178" s="8"/>
      <c r="D178" s="8"/>
      <c r="E178" s="8"/>
      <c r="F178" s="8"/>
    </row>
    <row r="179" spans="1:6" x14ac:dyDescent="0.25">
      <c r="A179" s="7">
        <v>45527.122916666667</v>
      </c>
      <c r="B179" s="8"/>
      <c r="C179" s="8"/>
      <c r="D179" s="8"/>
      <c r="E179" s="8"/>
      <c r="F179" s="8"/>
    </row>
    <row r="180" spans="1:6" x14ac:dyDescent="0.25">
      <c r="A180" s="7">
        <v>45527.123611111114</v>
      </c>
      <c r="B180" s="8"/>
      <c r="C180" s="8"/>
      <c r="D180" s="8"/>
      <c r="E180" s="8"/>
      <c r="F180" s="8"/>
    </row>
    <row r="181" spans="1:6" x14ac:dyDescent="0.25">
      <c r="A181" s="7">
        <v>45527.124305555553</v>
      </c>
      <c r="B181" s="8"/>
      <c r="C181" s="8"/>
      <c r="D181" s="8"/>
      <c r="E181" s="8"/>
      <c r="F181" s="8"/>
    </row>
    <row r="182" spans="1:6" x14ac:dyDescent="0.25">
      <c r="A182" s="7">
        <v>45527.125</v>
      </c>
      <c r="B182" s="8"/>
      <c r="C182" s="8"/>
      <c r="D182" s="8"/>
      <c r="E182" s="8"/>
      <c r="F182" s="8"/>
    </row>
    <row r="183" spans="1:6" x14ac:dyDescent="0.25">
      <c r="A183" s="7">
        <v>45527.125694444447</v>
      </c>
      <c r="B183" s="8"/>
      <c r="C183" s="8"/>
      <c r="D183" s="8"/>
      <c r="E183" s="8"/>
      <c r="F183" s="8"/>
    </row>
    <row r="184" spans="1:6" x14ac:dyDescent="0.25">
      <c r="A184" s="7">
        <v>45527.126388888886</v>
      </c>
      <c r="B184" s="8"/>
      <c r="C184" s="8"/>
      <c r="D184" s="8"/>
      <c r="E184" s="8"/>
      <c r="F184" s="8"/>
    </row>
    <row r="185" spans="1:6" x14ac:dyDescent="0.25">
      <c r="A185" s="7">
        <v>45527.127083333333</v>
      </c>
      <c r="B185" s="8"/>
      <c r="C185" s="8"/>
      <c r="D185" s="8"/>
      <c r="E185" s="8"/>
      <c r="F185" s="8"/>
    </row>
    <row r="186" spans="1:6" x14ac:dyDescent="0.25">
      <c r="A186" s="7">
        <v>45527.12777777778</v>
      </c>
      <c r="B186" s="8"/>
      <c r="C186" s="8"/>
      <c r="D186" s="8"/>
      <c r="E186" s="8"/>
      <c r="F186" s="8"/>
    </row>
    <row r="187" spans="1:6" x14ac:dyDescent="0.25">
      <c r="A187" s="7">
        <v>45527.128472222219</v>
      </c>
      <c r="B187" s="8"/>
      <c r="C187" s="8"/>
      <c r="D187" s="8"/>
      <c r="E187" s="8"/>
      <c r="F187" s="8"/>
    </row>
    <row r="188" spans="1:6" x14ac:dyDescent="0.25">
      <c r="A188" s="7">
        <v>45527.129166666666</v>
      </c>
      <c r="B188" s="8"/>
      <c r="C188" s="8"/>
      <c r="D188" s="8"/>
      <c r="E188" s="8"/>
      <c r="F188" s="8"/>
    </row>
    <row r="189" spans="1:6" x14ac:dyDescent="0.25">
      <c r="A189" s="7">
        <v>45527.129861111112</v>
      </c>
      <c r="B189" s="8"/>
      <c r="C189" s="8"/>
      <c r="D189" s="8"/>
      <c r="E189" s="8"/>
      <c r="F189" s="8"/>
    </row>
    <row r="190" spans="1:6" x14ac:dyDescent="0.25">
      <c r="A190" s="7">
        <v>45527.130555555559</v>
      </c>
      <c r="B190" s="8"/>
      <c r="C190" s="8"/>
      <c r="D190" s="8"/>
      <c r="E190" s="8"/>
      <c r="F190" s="8"/>
    </row>
    <row r="191" spans="1:6" x14ac:dyDescent="0.25">
      <c r="A191" s="7">
        <v>45527.131249999999</v>
      </c>
      <c r="B191" s="8"/>
      <c r="C191" s="8"/>
      <c r="D191" s="8"/>
      <c r="E191" s="8"/>
      <c r="F191" s="8"/>
    </row>
    <row r="192" spans="1:6" x14ac:dyDescent="0.25">
      <c r="A192" s="7">
        <v>45527.131944444445</v>
      </c>
      <c r="B192" s="8"/>
      <c r="C192" s="8"/>
      <c r="D192" s="8"/>
      <c r="E192" s="8"/>
      <c r="F192" s="8"/>
    </row>
    <row r="193" spans="1:6" x14ac:dyDescent="0.25">
      <c r="A193" s="7">
        <v>45527.132638888892</v>
      </c>
      <c r="B193" s="8"/>
      <c r="C193" s="8"/>
      <c r="D193" s="8"/>
      <c r="E193" s="8"/>
      <c r="F193" s="8"/>
    </row>
    <row r="194" spans="1:6" x14ac:dyDescent="0.25">
      <c r="A194" s="7">
        <v>45527.133333333331</v>
      </c>
      <c r="B194" s="8"/>
      <c r="C194" s="8"/>
      <c r="D194" s="8"/>
      <c r="E194" s="8"/>
      <c r="F194" s="8"/>
    </row>
    <row r="195" spans="1:6" x14ac:dyDescent="0.25">
      <c r="A195" s="7">
        <v>45527.134027777778</v>
      </c>
      <c r="B195" s="8"/>
      <c r="C195" s="8"/>
      <c r="D195" s="8"/>
      <c r="E195" s="8"/>
      <c r="F195" s="8"/>
    </row>
    <row r="196" spans="1:6" x14ac:dyDescent="0.25">
      <c r="A196" s="7">
        <v>45527.134722222225</v>
      </c>
      <c r="B196" s="8"/>
      <c r="C196" s="8"/>
      <c r="D196" s="8"/>
      <c r="E196" s="8"/>
      <c r="F196" s="8"/>
    </row>
    <row r="197" spans="1:6" x14ac:dyDescent="0.25">
      <c r="A197" s="7">
        <v>45527.135416666664</v>
      </c>
      <c r="B197" s="8"/>
      <c r="C197" s="8"/>
      <c r="D197" s="8"/>
      <c r="E197" s="8"/>
      <c r="F197" s="8"/>
    </row>
    <row r="198" spans="1:6" x14ac:dyDescent="0.25">
      <c r="A198" s="7">
        <v>45527.136111111111</v>
      </c>
      <c r="B198" s="8"/>
      <c r="C198" s="8"/>
      <c r="D198" s="8"/>
      <c r="E198" s="8"/>
      <c r="F198" s="8"/>
    </row>
    <row r="199" spans="1:6" x14ac:dyDescent="0.25">
      <c r="A199" s="7">
        <v>45527.136805555558</v>
      </c>
      <c r="B199" s="8"/>
      <c r="C199" s="8"/>
      <c r="D199" s="8"/>
      <c r="E199" s="8"/>
      <c r="F199" s="8"/>
    </row>
    <row r="200" spans="1:6" x14ac:dyDescent="0.25">
      <c r="A200" s="7">
        <v>45527.137499999997</v>
      </c>
      <c r="B200" s="8"/>
      <c r="C200" s="8"/>
      <c r="D200" s="8"/>
      <c r="E200" s="8"/>
      <c r="F200" s="8"/>
    </row>
    <row r="201" spans="1:6" x14ac:dyDescent="0.25">
      <c r="A201" s="7">
        <v>45527.138194444444</v>
      </c>
      <c r="B201" s="8"/>
      <c r="C201" s="8"/>
      <c r="D201" s="8"/>
      <c r="E201" s="8"/>
      <c r="F201" s="8"/>
    </row>
    <row r="202" spans="1:6" x14ac:dyDescent="0.25">
      <c r="A202" s="7">
        <v>45527.138888888891</v>
      </c>
      <c r="B202" s="8"/>
      <c r="C202" s="8"/>
      <c r="D202" s="8"/>
      <c r="E202" s="8"/>
      <c r="F202" s="8"/>
    </row>
    <row r="203" spans="1:6" x14ac:dyDescent="0.25">
      <c r="A203" s="7">
        <v>45527.13958333333</v>
      </c>
      <c r="B203" s="8"/>
      <c r="C203" s="8"/>
      <c r="D203" s="8"/>
      <c r="E203" s="8"/>
      <c r="F203" s="8"/>
    </row>
    <row r="204" spans="1:6" x14ac:dyDescent="0.25">
      <c r="A204" s="7">
        <v>45527.140277777777</v>
      </c>
      <c r="B204" s="8"/>
      <c r="C204" s="8"/>
      <c r="D204" s="8"/>
      <c r="E204" s="8"/>
      <c r="F204" s="8"/>
    </row>
    <row r="205" spans="1:6" x14ac:dyDescent="0.25">
      <c r="A205" s="7">
        <v>45527.140972222223</v>
      </c>
      <c r="B205" s="8"/>
      <c r="C205" s="8"/>
      <c r="D205" s="8"/>
      <c r="E205" s="8"/>
      <c r="F205" s="8"/>
    </row>
    <row r="206" spans="1:6" x14ac:dyDescent="0.25">
      <c r="A206" s="7">
        <v>45527.14166666667</v>
      </c>
      <c r="B206" s="8"/>
      <c r="C206" s="8"/>
      <c r="D206" s="8"/>
      <c r="E206" s="8"/>
      <c r="F206" s="8"/>
    </row>
    <row r="207" spans="1:6" x14ac:dyDescent="0.25">
      <c r="A207" s="7">
        <v>45527.142361111109</v>
      </c>
      <c r="B207" s="8"/>
      <c r="C207" s="8"/>
      <c r="D207" s="8"/>
      <c r="E207" s="8"/>
      <c r="F207" s="8"/>
    </row>
    <row r="208" spans="1:6" x14ac:dyDescent="0.25">
      <c r="A208" s="7">
        <v>45527.143055555556</v>
      </c>
      <c r="B208" s="8"/>
      <c r="C208" s="8"/>
      <c r="D208" s="8"/>
      <c r="E208" s="8"/>
      <c r="F208" s="8"/>
    </row>
    <row r="209" spans="1:6" x14ac:dyDescent="0.25">
      <c r="A209" s="7">
        <v>45527.143750000003</v>
      </c>
      <c r="B209" s="8"/>
      <c r="C209" s="8"/>
      <c r="D209" s="8"/>
      <c r="E209" s="8"/>
      <c r="F209" s="8"/>
    </row>
    <row r="210" spans="1:6" x14ac:dyDescent="0.25">
      <c r="A210" s="7">
        <v>45527.144444444442</v>
      </c>
      <c r="B210" s="8"/>
      <c r="C210" s="8"/>
      <c r="D210" s="8"/>
      <c r="E210" s="8"/>
      <c r="F210" s="8"/>
    </row>
    <row r="211" spans="1:6" x14ac:dyDescent="0.25">
      <c r="A211" s="7">
        <v>45527.145138888889</v>
      </c>
      <c r="B211" s="8"/>
      <c r="C211" s="8"/>
      <c r="D211" s="8"/>
      <c r="E211" s="8"/>
      <c r="F211" s="8"/>
    </row>
    <row r="212" spans="1:6" x14ac:dyDescent="0.25">
      <c r="A212" s="7">
        <v>45527.145833333336</v>
      </c>
      <c r="B212" s="8"/>
      <c r="C212" s="8"/>
      <c r="D212" s="8"/>
      <c r="E212" s="8"/>
      <c r="F212" s="8"/>
    </row>
    <row r="213" spans="1:6" x14ac:dyDescent="0.25">
      <c r="A213" s="7">
        <v>45527.146527777775</v>
      </c>
      <c r="B213" s="8"/>
      <c r="C213" s="8"/>
      <c r="D213" s="8"/>
      <c r="E213" s="8"/>
      <c r="F213" s="8"/>
    </row>
    <row r="214" spans="1:6" x14ac:dyDescent="0.25">
      <c r="A214" s="7">
        <v>45527.147222222222</v>
      </c>
      <c r="B214" s="8"/>
      <c r="C214" s="8"/>
      <c r="D214" s="8"/>
      <c r="E214" s="8"/>
      <c r="F214" s="8"/>
    </row>
    <row r="215" spans="1:6" x14ac:dyDescent="0.25">
      <c r="A215" s="7">
        <v>45527.147916666669</v>
      </c>
      <c r="B215" s="8"/>
      <c r="C215" s="8"/>
      <c r="D215" s="8"/>
      <c r="E215" s="8"/>
      <c r="F215" s="8"/>
    </row>
    <row r="216" spans="1:6" x14ac:dyDescent="0.25">
      <c r="A216" s="7">
        <v>45527.148611111108</v>
      </c>
      <c r="B216" s="8"/>
      <c r="C216" s="8"/>
      <c r="D216" s="8"/>
      <c r="E216" s="8"/>
      <c r="F216" s="8"/>
    </row>
    <row r="217" spans="1:6" x14ac:dyDescent="0.25">
      <c r="A217" s="7">
        <v>45527.149305555555</v>
      </c>
      <c r="B217" s="8"/>
      <c r="C217" s="8"/>
      <c r="D217" s="8"/>
      <c r="E217" s="8"/>
      <c r="F217" s="8"/>
    </row>
    <row r="218" spans="1:6" x14ac:dyDescent="0.25">
      <c r="A218" s="7">
        <v>45527.15</v>
      </c>
      <c r="B218" s="8"/>
      <c r="C218" s="8"/>
      <c r="D218" s="8"/>
      <c r="E218" s="8"/>
      <c r="F218" s="8"/>
    </row>
    <row r="219" spans="1:6" x14ac:dyDescent="0.25">
      <c r="A219" s="7">
        <v>45527.150694444441</v>
      </c>
      <c r="B219" s="8"/>
      <c r="C219" s="8"/>
      <c r="D219" s="8"/>
      <c r="E219" s="8"/>
      <c r="F219" s="8"/>
    </row>
    <row r="220" spans="1:6" x14ac:dyDescent="0.25">
      <c r="A220" s="7">
        <v>45527.151388888888</v>
      </c>
      <c r="B220" s="8"/>
      <c r="C220" s="8"/>
      <c r="D220" s="8"/>
      <c r="E220" s="8"/>
      <c r="F220" s="8"/>
    </row>
    <row r="221" spans="1:6" x14ac:dyDescent="0.25">
      <c r="A221" s="7">
        <v>45527.152083333334</v>
      </c>
      <c r="B221" s="8"/>
      <c r="C221" s="8"/>
      <c r="D221" s="8"/>
      <c r="E221" s="8"/>
      <c r="F221" s="8"/>
    </row>
    <row r="222" spans="1:6" x14ac:dyDescent="0.25">
      <c r="A222" s="7">
        <v>45527.152777777781</v>
      </c>
      <c r="B222" s="8"/>
      <c r="C222" s="8"/>
      <c r="D222" s="8"/>
      <c r="E222" s="8"/>
      <c r="F222" s="8"/>
    </row>
    <row r="223" spans="1:6" x14ac:dyDescent="0.25">
      <c r="A223" s="7">
        <v>45527.15347222222</v>
      </c>
      <c r="B223" s="8"/>
      <c r="C223" s="8"/>
      <c r="D223" s="8"/>
      <c r="E223" s="8"/>
      <c r="F223" s="8"/>
    </row>
    <row r="224" spans="1:6" x14ac:dyDescent="0.25">
      <c r="A224" s="7">
        <v>45527.154166666667</v>
      </c>
      <c r="B224" s="8"/>
      <c r="C224" s="8"/>
      <c r="D224" s="8"/>
      <c r="E224" s="8"/>
      <c r="F224" s="8"/>
    </row>
    <row r="225" spans="1:6" x14ac:dyDescent="0.25">
      <c r="A225" s="7">
        <v>45527.154861111114</v>
      </c>
      <c r="B225" s="8"/>
      <c r="C225" s="8"/>
      <c r="D225" s="8"/>
      <c r="E225" s="8"/>
      <c r="F225" s="8"/>
    </row>
    <row r="226" spans="1:6" x14ac:dyDescent="0.25">
      <c r="A226" s="7">
        <v>45527.155555555553</v>
      </c>
      <c r="B226" s="8"/>
      <c r="C226" s="8"/>
      <c r="D226" s="8"/>
      <c r="E226" s="8"/>
      <c r="F226" s="8"/>
    </row>
    <row r="227" spans="1:6" x14ac:dyDescent="0.25">
      <c r="A227" s="7">
        <v>45527.15625</v>
      </c>
      <c r="B227" s="8"/>
      <c r="C227" s="8"/>
      <c r="D227" s="8"/>
      <c r="E227" s="8"/>
      <c r="F227" s="8"/>
    </row>
    <row r="228" spans="1:6" x14ac:dyDescent="0.25">
      <c r="A228" s="7">
        <v>45527.156944444447</v>
      </c>
      <c r="B228" s="8"/>
      <c r="C228" s="8"/>
      <c r="D228" s="8"/>
      <c r="E228" s="8"/>
      <c r="F228" s="8"/>
    </row>
    <row r="229" spans="1:6" x14ac:dyDescent="0.25">
      <c r="A229" s="7">
        <v>45527.157638888886</v>
      </c>
      <c r="B229" s="8"/>
      <c r="C229" s="8"/>
      <c r="D229" s="8"/>
      <c r="E229" s="8"/>
      <c r="F229" s="8"/>
    </row>
    <row r="230" spans="1:6" x14ac:dyDescent="0.25">
      <c r="A230" s="7">
        <v>45527.158333333333</v>
      </c>
      <c r="B230" s="8"/>
      <c r="C230" s="8"/>
      <c r="D230" s="8"/>
      <c r="E230" s="8"/>
      <c r="F230" s="8"/>
    </row>
    <row r="231" spans="1:6" x14ac:dyDescent="0.25">
      <c r="A231" s="7">
        <v>45527.15902777778</v>
      </c>
      <c r="B231" s="8"/>
      <c r="C231" s="8"/>
      <c r="D231" s="8"/>
      <c r="E231" s="8"/>
      <c r="F231" s="8"/>
    </row>
    <row r="232" spans="1:6" x14ac:dyDescent="0.25">
      <c r="A232" s="7">
        <v>45527.159722222219</v>
      </c>
      <c r="B232" s="8"/>
      <c r="C232" s="8"/>
      <c r="D232" s="8"/>
      <c r="E232" s="8"/>
      <c r="F232" s="8"/>
    </row>
    <row r="233" spans="1:6" x14ac:dyDescent="0.25">
      <c r="A233" s="7">
        <v>45527.160416666666</v>
      </c>
      <c r="B233" s="8"/>
      <c r="C233" s="8"/>
      <c r="D233" s="8"/>
      <c r="E233" s="8"/>
      <c r="F233" s="8"/>
    </row>
    <row r="234" spans="1:6" x14ac:dyDescent="0.25">
      <c r="A234" s="7">
        <v>45527.161111111112</v>
      </c>
      <c r="B234" s="8"/>
      <c r="C234" s="8"/>
      <c r="D234" s="8"/>
      <c r="E234" s="8"/>
      <c r="F234" s="8"/>
    </row>
    <row r="235" spans="1:6" x14ac:dyDescent="0.25">
      <c r="A235" s="7">
        <v>45527.161805555559</v>
      </c>
      <c r="B235" s="8"/>
      <c r="C235" s="8"/>
      <c r="D235" s="8"/>
      <c r="E235" s="8"/>
      <c r="F235" s="8"/>
    </row>
    <row r="236" spans="1:6" x14ac:dyDescent="0.25">
      <c r="A236" s="7">
        <v>45527.162499999999</v>
      </c>
      <c r="B236" s="8"/>
      <c r="C236" s="8"/>
      <c r="D236" s="8"/>
      <c r="E236" s="8"/>
      <c r="F236" s="8"/>
    </row>
    <row r="237" spans="1:6" x14ac:dyDescent="0.25">
      <c r="A237" s="7">
        <v>45527.163194444445</v>
      </c>
      <c r="B237" s="8"/>
      <c r="C237" s="8"/>
      <c r="D237" s="8"/>
      <c r="E237" s="8"/>
      <c r="F237" s="8"/>
    </row>
    <row r="238" spans="1:6" x14ac:dyDescent="0.25">
      <c r="A238" s="7">
        <v>45527.163888888892</v>
      </c>
      <c r="B238" s="8"/>
      <c r="C238" s="8"/>
      <c r="D238" s="8"/>
      <c r="E238" s="8"/>
      <c r="F238" s="8"/>
    </row>
    <row r="239" spans="1:6" x14ac:dyDescent="0.25">
      <c r="A239" s="7">
        <v>45527.164583333331</v>
      </c>
      <c r="B239" s="8"/>
      <c r="C239" s="8"/>
      <c r="D239" s="8"/>
      <c r="E239" s="8"/>
      <c r="F239" s="8"/>
    </row>
    <row r="240" spans="1:6" x14ac:dyDescent="0.25">
      <c r="A240" s="7">
        <v>45527.165277777778</v>
      </c>
      <c r="B240" s="8"/>
      <c r="C240" s="8"/>
      <c r="D240" s="8"/>
      <c r="E240" s="8"/>
      <c r="F240" s="8"/>
    </row>
    <row r="241" spans="1:6" x14ac:dyDescent="0.25">
      <c r="A241" s="7">
        <v>45527.165972222225</v>
      </c>
      <c r="B241" s="8"/>
      <c r="C241" s="8"/>
      <c r="D241" s="8"/>
      <c r="E241" s="8"/>
      <c r="F241" s="8"/>
    </row>
    <row r="242" spans="1:6" x14ac:dyDescent="0.25">
      <c r="A242" s="7">
        <v>45527.166666666664</v>
      </c>
      <c r="B242" s="8"/>
      <c r="C242" s="8"/>
      <c r="D242" s="8"/>
      <c r="E242" s="8"/>
      <c r="F242" s="8"/>
    </row>
    <row r="243" spans="1:6" x14ac:dyDescent="0.25">
      <c r="A243" s="7">
        <v>45527.167361111111</v>
      </c>
      <c r="B243" s="8"/>
      <c r="C243" s="8"/>
      <c r="D243" s="8"/>
      <c r="E243" s="8"/>
      <c r="F243" s="8"/>
    </row>
    <row r="244" spans="1:6" x14ac:dyDescent="0.25">
      <c r="A244" s="7">
        <v>45527.168055555558</v>
      </c>
      <c r="B244" s="8"/>
      <c r="C244" s="8"/>
      <c r="D244" s="8"/>
      <c r="E244" s="8"/>
      <c r="F244" s="8"/>
    </row>
    <row r="245" spans="1:6" x14ac:dyDescent="0.25">
      <c r="A245" s="7">
        <v>45527.168749999997</v>
      </c>
      <c r="B245" s="8"/>
      <c r="C245" s="8"/>
      <c r="D245" s="8"/>
      <c r="E245" s="8"/>
      <c r="F245" s="8"/>
    </row>
    <row r="246" spans="1:6" x14ac:dyDescent="0.25">
      <c r="A246" s="7">
        <v>45527.169444444444</v>
      </c>
      <c r="B246" s="8"/>
      <c r="C246" s="8"/>
      <c r="D246" s="8"/>
      <c r="E246" s="8"/>
      <c r="F246" s="8"/>
    </row>
    <row r="247" spans="1:6" x14ac:dyDescent="0.25">
      <c r="A247" s="7">
        <v>45527.170138888891</v>
      </c>
      <c r="B247" s="8"/>
      <c r="C247" s="8"/>
      <c r="D247" s="8"/>
      <c r="E247" s="8"/>
      <c r="F247" s="8"/>
    </row>
    <row r="248" spans="1:6" x14ac:dyDescent="0.25">
      <c r="A248" s="7">
        <v>45527.17083333333</v>
      </c>
      <c r="B248" s="8"/>
      <c r="C248" s="8"/>
      <c r="D248" s="8"/>
      <c r="E248" s="8"/>
      <c r="F248" s="8"/>
    </row>
    <row r="249" spans="1:6" x14ac:dyDescent="0.25">
      <c r="A249" s="7">
        <v>45527.171527777777</v>
      </c>
      <c r="B249" s="8"/>
      <c r="C249" s="8"/>
      <c r="D249" s="8"/>
      <c r="E249" s="8"/>
      <c r="F249" s="8"/>
    </row>
    <row r="250" spans="1:6" x14ac:dyDescent="0.25">
      <c r="A250" s="7">
        <v>45527.172222222223</v>
      </c>
      <c r="B250" s="8"/>
      <c r="C250" s="8"/>
      <c r="D250" s="8"/>
      <c r="E250" s="8"/>
      <c r="F250" s="8"/>
    </row>
    <row r="251" spans="1:6" x14ac:dyDescent="0.25">
      <c r="A251" s="7">
        <v>45527.17291666667</v>
      </c>
      <c r="B251" s="8"/>
      <c r="C251" s="8"/>
      <c r="D251" s="8"/>
      <c r="E251" s="8"/>
      <c r="F251" s="8"/>
    </row>
    <row r="252" spans="1:6" x14ac:dyDescent="0.25">
      <c r="A252" s="7">
        <v>45527.173611111109</v>
      </c>
      <c r="B252" s="8"/>
      <c r="C252" s="8"/>
      <c r="D252" s="8"/>
      <c r="E252" s="8"/>
      <c r="F252" s="8"/>
    </row>
    <row r="253" spans="1:6" x14ac:dyDescent="0.25">
      <c r="A253" s="7">
        <v>45527.174305555556</v>
      </c>
      <c r="B253" s="8"/>
      <c r="C253" s="8"/>
      <c r="D253" s="8"/>
      <c r="E253" s="8"/>
      <c r="F253" s="8"/>
    </row>
    <row r="254" spans="1:6" x14ac:dyDescent="0.25">
      <c r="A254" s="7">
        <v>45527.175000000003</v>
      </c>
      <c r="B254" s="8"/>
      <c r="C254" s="8"/>
      <c r="D254" s="8"/>
      <c r="E254" s="8"/>
      <c r="F254" s="8"/>
    </row>
    <row r="255" spans="1:6" x14ac:dyDescent="0.25">
      <c r="A255" s="7">
        <v>45527.175694444442</v>
      </c>
      <c r="B255" s="8"/>
      <c r="C255" s="8"/>
      <c r="D255" s="8"/>
      <c r="E255" s="8"/>
      <c r="F255" s="8"/>
    </row>
    <row r="256" spans="1:6" x14ac:dyDescent="0.25">
      <c r="A256" s="7">
        <v>45527.176388888889</v>
      </c>
      <c r="B256" s="8"/>
      <c r="C256" s="8"/>
      <c r="D256" s="8"/>
      <c r="E256" s="8"/>
      <c r="F256" s="8"/>
    </row>
    <row r="257" spans="1:6" x14ac:dyDescent="0.25">
      <c r="A257" s="7">
        <v>45527.177083333336</v>
      </c>
      <c r="B257" s="8"/>
      <c r="C257" s="8"/>
      <c r="D257" s="8"/>
      <c r="E257" s="8"/>
      <c r="F257" s="8"/>
    </row>
    <row r="258" spans="1:6" x14ac:dyDescent="0.25">
      <c r="A258" s="7">
        <v>45527.177777777775</v>
      </c>
      <c r="B258" s="8"/>
      <c r="C258" s="8"/>
      <c r="D258" s="8"/>
      <c r="E258" s="8"/>
      <c r="F258" s="8"/>
    </row>
    <row r="259" spans="1:6" x14ac:dyDescent="0.25">
      <c r="A259" s="7">
        <v>45527.178472222222</v>
      </c>
      <c r="B259" s="8"/>
      <c r="C259" s="8"/>
      <c r="D259" s="8"/>
      <c r="E259" s="8"/>
      <c r="F259" s="8"/>
    </row>
    <row r="260" spans="1:6" x14ac:dyDescent="0.25">
      <c r="A260" s="7">
        <v>45527.179166666669</v>
      </c>
      <c r="B260" s="8"/>
      <c r="C260" s="8"/>
      <c r="D260" s="8"/>
      <c r="E260" s="8"/>
      <c r="F260" s="8"/>
    </row>
    <row r="261" spans="1:6" x14ac:dyDescent="0.25">
      <c r="A261" s="7">
        <v>45527.179861111108</v>
      </c>
      <c r="B261" s="8"/>
      <c r="C261" s="8"/>
      <c r="D261" s="8"/>
      <c r="E261" s="8"/>
      <c r="F261" s="8"/>
    </row>
    <row r="262" spans="1:6" x14ac:dyDescent="0.25">
      <c r="A262" s="7">
        <v>45527.180555555555</v>
      </c>
      <c r="B262" s="8"/>
      <c r="C262" s="8"/>
      <c r="D262" s="8"/>
      <c r="E262" s="8"/>
      <c r="F262" s="8"/>
    </row>
    <row r="263" spans="1:6" x14ac:dyDescent="0.25">
      <c r="A263" s="7">
        <v>45527.181250000001</v>
      </c>
      <c r="B263" s="8"/>
      <c r="C263" s="8"/>
      <c r="D263" s="8"/>
      <c r="E263" s="8"/>
      <c r="F263" s="8"/>
    </row>
    <row r="264" spans="1:6" x14ac:dyDescent="0.25">
      <c r="A264" s="7">
        <v>45527.181944444441</v>
      </c>
      <c r="B264" s="8"/>
      <c r="C264" s="8"/>
      <c r="D264" s="8"/>
      <c r="E264" s="8"/>
      <c r="F264" s="8"/>
    </row>
    <row r="265" spans="1:6" x14ac:dyDescent="0.25">
      <c r="A265" s="7">
        <v>45527.182638888888</v>
      </c>
      <c r="B265" s="8"/>
      <c r="C265" s="8"/>
      <c r="D265" s="8"/>
      <c r="E265" s="8"/>
      <c r="F265" s="8"/>
    </row>
    <row r="266" spans="1:6" x14ac:dyDescent="0.25">
      <c r="A266" s="7">
        <v>45527.183333333334</v>
      </c>
      <c r="B266" s="8"/>
      <c r="C266" s="8"/>
      <c r="D266" s="8"/>
      <c r="E266" s="8"/>
      <c r="F266" s="8"/>
    </row>
    <row r="267" spans="1:6" x14ac:dyDescent="0.25">
      <c r="A267" s="7">
        <v>45527.184027777781</v>
      </c>
      <c r="B267" s="8"/>
      <c r="C267" s="8"/>
      <c r="D267" s="8"/>
      <c r="E267" s="8"/>
      <c r="F267" s="8"/>
    </row>
    <row r="268" spans="1:6" x14ac:dyDescent="0.25">
      <c r="A268" s="7">
        <v>45527.18472222222</v>
      </c>
      <c r="B268" s="8"/>
      <c r="C268" s="8"/>
      <c r="D268" s="8"/>
      <c r="E268" s="8"/>
      <c r="F268" s="8"/>
    </row>
    <row r="269" spans="1:6" x14ac:dyDescent="0.25">
      <c r="A269" s="7">
        <v>45527.185416666667</v>
      </c>
      <c r="B269" s="8"/>
      <c r="C269" s="8"/>
      <c r="D269" s="8"/>
      <c r="E269" s="8"/>
      <c r="F269" s="8"/>
    </row>
    <row r="270" spans="1:6" x14ac:dyDescent="0.25">
      <c r="A270" s="7">
        <v>45527.186111111114</v>
      </c>
      <c r="B270" s="8"/>
      <c r="C270" s="8"/>
      <c r="D270" s="8"/>
      <c r="E270" s="8"/>
      <c r="F270" s="8"/>
    </row>
    <row r="271" spans="1:6" x14ac:dyDescent="0.25">
      <c r="A271" s="7">
        <v>45527.186805555553</v>
      </c>
      <c r="B271" s="8"/>
      <c r="C271" s="8"/>
      <c r="D271" s="8"/>
      <c r="E271" s="8"/>
      <c r="F271" s="8"/>
    </row>
    <row r="272" spans="1:6" x14ac:dyDescent="0.25">
      <c r="A272" s="7">
        <v>45527.1875</v>
      </c>
      <c r="B272" s="8"/>
      <c r="C272" s="8"/>
      <c r="D272" s="8"/>
      <c r="E272" s="8"/>
      <c r="F272" s="8"/>
    </row>
    <row r="273" spans="1:6" x14ac:dyDescent="0.25">
      <c r="A273" s="7">
        <v>45527.188194444447</v>
      </c>
      <c r="B273" s="8"/>
      <c r="C273" s="8"/>
      <c r="D273" s="8"/>
      <c r="E273" s="8"/>
      <c r="F273" s="8"/>
    </row>
    <row r="274" spans="1:6" x14ac:dyDescent="0.25">
      <c r="A274" s="7">
        <v>45527.188888888886</v>
      </c>
      <c r="B274" s="8"/>
      <c r="C274" s="8"/>
      <c r="D274" s="8"/>
      <c r="E274" s="8"/>
      <c r="F274" s="8"/>
    </row>
    <row r="275" spans="1:6" x14ac:dyDescent="0.25">
      <c r="A275" s="7">
        <v>45527.189583333333</v>
      </c>
      <c r="B275" s="8"/>
      <c r="C275" s="8"/>
      <c r="D275" s="8"/>
      <c r="E275" s="8"/>
      <c r="F275" s="8"/>
    </row>
    <row r="276" spans="1:6" x14ac:dyDescent="0.25">
      <c r="A276" s="7">
        <v>45527.19027777778</v>
      </c>
      <c r="B276" s="8"/>
      <c r="C276" s="8"/>
      <c r="D276" s="8"/>
      <c r="E276" s="8"/>
      <c r="F276" s="8"/>
    </row>
    <row r="277" spans="1:6" x14ac:dyDescent="0.25">
      <c r="A277" s="7">
        <v>45527.190972222219</v>
      </c>
      <c r="B277" s="8"/>
      <c r="C277" s="8"/>
      <c r="D277" s="8"/>
      <c r="E277" s="8"/>
      <c r="F277" s="8"/>
    </row>
    <row r="278" spans="1:6" x14ac:dyDescent="0.25">
      <c r="A278" s="7">
        <v>45527.191666666666</v>
      </c>
      <c r="B278" s="8"/>
      <c r="C278" s="8"/>
      <c r="D278" s="8"/>
      <c r="E278" s="8"/>
      <c r="F278" s="8"/>
    </row>
    <row r="279" spans="1:6" x14ac:dyDescent="0.25">
      <c r="A279" s="7">
        <v>45527.192361111112</v>
      </c>
      <c r="B279" s="8"/>
      <c r="C279" s="8"/>
      <c r="D279" s="8"/>
      <c r="E279" s="8"/>
      <c r="F279" s="8"/>
    </row>
    <row r="280" spans="1:6" x14ac:dyDescent="0.25">
      <c r="A280" s="7">
        <v>45527.193055555559</v>
      </c>
      <c r="B280" s="8"/>
      <c r="C280" s="8"/>
      <c r="D280" s="8"/>
      <c r="E280" s="8"/>
      <c r="F280" s="8"/>
    </row>
    <row r="281" spans="1:6" x14ac:dyDescent="0.25">
      <c r="A281" s="7">
        <v>45527.193749999999</v>
      </c>
      <c r="B281" s="8"/>
      <c r="C281" s="8"/>
      <c r="D281" s="8"/>
      <c r="E281" s="8"/>
      <c r="F281" s="8"/>
    </row>
    <row r="282" spans="1:6" x14ac:dyDescent="0.25">
      <c r="A282" s="7">
        <v>45527.194444444445</v>
      </c>
      <c r="B282" s="8"/>
      <c r="C282" s="8"/>
      <c r="D282" s="8"/>
      <c r="E282" s="8"/>
      <c r="F282" s="8"/>
    </row>
    <row r="283" spans="1:6" x14ac:dyDescent="0.25">
      <c r="A283" s="7">
        <v>45527.195138888892</v>
      </c>
      <c r="B283" s="8"/>
      <c r="C283" s="8"/>
      <c r="D283" s="8"/>
      <c r="E283" s="8"/>
      <c r="F283" s="8"/>
    </row>
    <row r="284" spans="1:6" x14ac:dyDescent="0.25">
      <c r="A284" s="7">
        <v>45527.195833333331</v>
      </c>
      <c r="B284" s="8"/>
      <c r="C284" s="8"/>
      <c r="D284" s="8"/>
      <c r="E284" s="8"/>
      <c r="F284" s="8"/>
    </row>
    <row r="285" spans="1:6" x14ac:dyDescent="0.25">
      <c r="A285" s="7">
        <v>45527.196527777778</v>
      </c>
      <c r="B285" s="8"/>
      <c r="C285" s="8"/>
      <c r="D285" s="8"/>
      <c r="E285" s="8"/>
      <c r="F285" s="8"/>
    </row>
    <row r="286" spans="1:6" x14ac:dyDescent="0.25">
      <c r="A286" s="7">
        <v>45527.197222222225</v>
      </c>
      <c r="B286" s="8"/>
      <c r="C286" s="8"/>
      <c r="D286" s="8"/>
      <c r="E286" s="8"/>
      <c r="F286" s="8"/>
    </row>
    <row r="287" spans="1:6" x14ac:dyDescent="0.25">
      <c r="A287" s="7">
        <v>45527.197916666664</v>
      </c>
      <c r="B287" s="8"/>
      <c r="C287" s="8"/>
      <c r="D287" s="8"/>
      <c r="E287" s="8"/>
      <c r="F287" s="8"/>
    </row>
    <row r="288" spans="1:6" x14ac:dyDescent="0.25">
      <c r="A288" s="7">
        <v>45527.198611111111</v>
      </c>
      <c r="B288" s="8"/>
      <c r="C288" s="8"/>
      <c r="D288" s="8"/>
      <c r="E288" s="8"/>
      <c r="F288" s="8"/>
    </row>
    <row r="289" spans="1:6" x14ac:dyDescent="0.25">
      <c r="A289" s="7">
        <v>45527.199305555558</v>
      </c>
      <c r="B289" s="8"/>
      <c r="C289" s="8"/>
      <c r="D289" s="8"/>
      <c r="E289" s="8"/>
      <c r="F289" s="8"/>
    </row>
    <row r="290" spans="1:6" x14ac:dyDescent="0.25">
      <c r="A290" s="7">
        <v>45527.199999999997</v>
      </c>
      <c r="B290" s="8"/>
      <c r="C290" s="8"/>
      <c r="D290" s="8"/>
      <c r="E290" s="8"/>
      <c r="F290" s="8"/>
    </row>
    <row r="291" spans="1:6" x14ac:dyDescent="0.25">
      <c r="A291" s="7">
        <v>45527.200694444444</v>
      </c>
      <c r="B291" s="8"/>
      <c r="C291" s="8"/>
      <c r="D291" s="8"/>
      <c r="E291" s="8"/>
      <c r="F291" s="8"/>
    </row>
    <row r="292" spans="1:6" x14ac:dyDescent="0.25">
      <c r="A292" s="7">
        <v>45527.201388888891</v>
      </c>
      <c r="B292" s="8"/>
      <c r="C292" s="8"/>
      <c r="D292" s="8"/>
      <c r="E292" s="8"/>
      <c r="F292" s="8"/>
    </row>
    <row r="293" spans="1:6" x14ac:dyDescent="0.25">
      <c r="A293" s="7">
        <v>45527.20208333333</v>
      </c>
      <c r="B293" s="8"/>
      <c r="C293" s="8"/>
      <c r="D293" s="8"/>
      <c r="E293" s="8"/>
      <c r="F293" s="8"/>
    </row>
    <row r="294" spans="1:6" x14ac:dyDescent="0.25">
      <c r="A294" s="7">
        <v>45527.202777777777</v>
      </c>
      <c r="B294" s="8"/>
      <c r="C294" s="8"/>
      <c r="D294" s="8"/>
      <c r="E294" s="8"/>
      <c r="F294" s="8"/>
    </row>
    <row r="295" spans="1:6" x14ac:dyDescent="0.25">
      <c r="A295" s="7">
        <v>45527.203472222223</v>
      </c>
      <c r="B295" s="8"/>
      <c r="C295" s="8"/>
      <c r="D295" s="8"/>
      <c r="E295" s="8"/>
      <c r="F295" s="8"/>
    </row>
    <row r="296" spans="1:6" x14ac:dyDescent="0.25">
      <c r="A296" s="7">
        <v>45527.20416666667</v>
      </c>
      <c r="B296" s="8"/>
      <c r="C296" s="8"/>
      <c r="D296" s="8"/>
      <c r="E296" s="8"/>
      <c r="F296" s="8"/>
    </row>
    <row r="297" spans="1:6" x14ac:dyDescent="0.25">
      <c r="A297" s="7">
        <v>45527.204861111109</v>
      </c>
      <c r="B297" s="8"/>
      <c r="C297" s="8"/>
      <c r="D297" s="8"/>
      <c r="E297" s="8"/>
      <c r="F297" s="8"/>
    </row>
    <row r="298" spans="1:6" x14ac:dyDescent="0.25">
      <c r="A298" s="7">
        <v>45527.205555555556</v>
      </c>
      <c r="B298" s="8"/>
      <c r="C298" s="8"/>
      <c r="D298" s="8"/>
      <c r="E298" s="8"/>
      <c r="F298" s="8"/>
    </row>
    <row r="299" spans="1:6" x14ac:dyDescent="0.25">
      <c r="A299" s="7">
        <v>45527.206250000003</v>
      </c>
      <c r="B299" s="8"/>
      <c r="C299" s="8"/>
      <c r="D299" s="8"/>
      <c r="E299" s="8"/>
      <c r="F299" s="8"/>
    </row>
    <row r="300" spans="1:6" x14ac:dyDescent="0.25">
      <c r="A300" s="7">
        <v>45527.206944444442</v>
      </c>
      <c r="B300" s="8"/>
      <c r="C300" s="8"/>
      <c r="D300" s="8"/>
      <c r="E300" s="8"/>
      <c r="F300" s="8"/>
    </row>
    <row r="301" spans="1:6" x14ac:dyDescent="0.25">
      <c r="A301" s="7">
        <v>45527.207638888889</v>
      </c>
      <c r="B301" s="8"/>
      <c r="C301" s="8"/>
      <c r="D301" s="8"/>
      <c r="E301" s="8"/>
      <c r="F301" s="8"/>
    </row>
    <row r="302" spans="1:6" x14ac:dyDescent="0.25">
      <c r="A302" s="7">
        <v>45527.208333333336</v>
      </c>
      <c r="B302" s="8"/>
      <c r="C302" s="8"/>
      <c r="D302" s="8"/>
      <c r="E302" s="8"/>
      <c r="F302" s="8"/>
    </row>
    <row r="303" spans="1:6" x14ac:dyDescent="0.25">
      <c r="A303" s="7">
        <v>45527.209027777775</v>
      </c>
      <c r="B303" s="8"/>
      <c r="C303" s="8"/>
      <c r="D303" s="8"/>
      <c r="E303" s="8"/>
      <c r="F303" s="8"/>
    </row>
    <row r="304" spans="1:6" x14ac:dyDescent="0.25">
      <c r="A304" s="7">
        <v>45527.209722222222</v>
      </c>
      <c r="B304" s="8"/>
      <c r="C304" s="8"/>
      <c r="D304" s="8"/>
      <c r="E304" s="8"/>
      <c r="F304" s="8"/>
    </row>
    <row r="305" spans="1:6" x14ac:dyDescent="0.25">
      <c r="A305" s="7">
        <v>45527.210416666669</v>
      </c>
      <c r="B305" s="8"/>
      <c r="C305" s="8"/>
      <c r="D305" s="8"/>
      <c r="E305" s="8"/>
      <c r="F305" s="8"/>
    </row>
    <row r="306" spans="1:6" x14ac:dyDescent="0.25">
      <c r="A306" s="7">
        <v>45527.211111111108</v>
      </c>
      <c r="B306" s="8"/>
      <c r="C306" s="8"/>
      <c r="D306" s="8"/>
      <c r="E306" s="8"/>
      <c r="F306" s="8"/>
    </row>
    <row r="307" spans="1:6" x14ac:dyDescent="0.25">
      <c r="A307" s="7">
        <v>45527.211805555555</v>
      </c>
      <c r="B307" s="8"/>
      <c r="C307" s="8"/>
      <c r="D307" s="8"/>
      <c r="E307" s="8"/>
      <c r="F307" s="8"/>
    </row>
    <row r="308" spans="1:6" x14ac:dyDescent="0.25">
      <c r="A308" s="7">
        <v>45527.212500000001</v>
      </c>
      <c r="B308" s="8"/>
      <c r="C308" s="8"/>
      <c r="D308" s="8"/>
      <c r="E308" s="8"/>
      <c r="F308" s="8"/>
    </row>
    <row r="309" spans="1:6" x14ac:dyDescent="0.25">
      <c r="A309" s="7">
        <v>45527.213194444441</v>
      </c>
      <c r="B309" s="8"/>
      <c r="C309" s="8"/>
      <c r="D309" s="8"/>
      <c r="E309" s="8"/>
      <c r="F309" s="8"/>
    </row>
    <row r="310" spans="1:6" x14ac:dyDescent="0.25">
      <c r="A310" s="7">
        <v>45527.213888888888</v>
      </c>
      <c r="B310" s="8"/>
      <c r="C310" s="8"/>
      <c r="D310" s="8"/>
      <c r="E310" s="8"/>
      <c r="F310" s="8"/>
    </row>
    <row r="311" spans="1:6" x14ac:dyDescent="0.25">
      <c r="A311" s="7">
        <v>45527.214583333334</v>
      </c>
      <c r="B311" s="8"/>
      <c r="C311" s="8"/>
      <c r="D311" s="8"/>
      <c r="E311" s="8"/>
      <c r="F311" s="8"/>
    </row>
    <row r="312" spans="1:6" x14ac:dyDescent="0.25">
      <c r="A312" s="7">
        <v>45527.215277777781</v>
      </c>
      <c r="B312" s="8"/>
      <c r="C312" s="8"/>
      <c r="D312" s="8"/>
      <c r="E312" s="8"/>
      <c r="F312" s="8"/>
    </row>
    <row r="313" spans="1:6" x14ac:dyDescent="0.25">
      <c r="A313" s="7">
        <v>45527.21597222222</v>
      </c>
      <c r="B313" s="8"/>
      <c r="C313" s="8"/>
      <c r="D313" s="8"/>
      <c r="E313" s="8"/>
      <c r="F313" s="8"/>
    </row>
    <row r="314" spans="1:6" x14ac:dyDescent="0.25">
      <c r="A314" s="7">
        <v>45527.216666666667</v>
      </c>
      <c r="B314" s="8"/>
      <c r="C314" s="8"/>
      <c r="D314" s="8"/>
      <c r="E314" s="8"/>
      <c r="F314" s="8"/>
    </row>
    <row r="315" spans="1:6" x14ac:dyDescent="0.25">
      <c r="A315" s="7">
        <v>45527.217361111114</v>
      </c>
      <c r="B315" s="8"/>
      <c r="C315" s="8"/>
      <c r="D315" s="8"/>
      <c r="E315" s="8"/>
      <c r="F315" s="8"/>
    </row>
    <row r="316" spans="1:6" x14ac:dyDescent="0.25">
      <c r="A316" s="7">
        <v>45527.218055555553</v>
      </c>
      <c r="B316" s="8"/>
      <c r="C316" s="8"/>
      <c r="D316" s="8"/>
      <c r="E316" s="8"/>
      <c r="F316" s="8"/>
    </row>
    <row r="317" spans="1:6" x14ac:dyDescent="0.25">
      <c r="A317" s="7">
        <v>45527.21875</v>
      </c>
      <c r="B317" s="8"/>
      <c r="C317" s="8"/>
      <c r="D317" s="8"/>
      <c r="E317" s="8"/>
      <c r="F317" s="8"/>
    </row>
    <row r="318" spans="1:6" x14ac:dyDescent="0.25">
      <c r="A318" s="7">
        <v>45527.219444444447</v>
      </c>
      <c r="B318" s="8"/>
      <c r="C318" s="8"/>
      <c r="D318" s="8"/>
      <c r="E318" s="8"/>
      <c r="F318" s="8"/>
    </row>
    <row r="319" spans="1:6" x14ac:dyDescent="0.25">
      <c r="A319" s="7">
        <v>45527.220138888886</v>
      </c>
      <c r="B319" s="8"/>
      <c r="C319" s="8"/>
      <c r="D319" s="8"/>
      <c r="E319" s="8"/>
      <c r="F319" s="8"/>
    </row>
    <row r="320" spans="1:6" x14ac:dyDescent="0.25">
      <c r="A320" s="7">
        <v>45527.220833333333</v>
      </c>
      <c r="B320" s="8"/>
      <c r="C320" s="8"/>
      <c r="D320" s="8"/>
      <c r="E320" s="8"/>
      <c r="F320" s="8"/>
    </row>
    <row r="321" spans="1:6" x14ac:dyDescent="0.25">
      <c r="A321" s="7">
        <v>45527.22152777778</v>
      </c>
      <c r="B321" s="8"/>
      <c r="C321" s="8"/>
      <c r="D321" s="8"/>
      <c r="E321" s="8"/>
      <c r="F321" s="8"/>
    </row>
    <row r="322" spans="1:6" x14ac:dyDescent="0.25">
      <c r="A322" s="7">
        <v>45527.222222222219</v>
      </c>
      <c r="B322" s="8"/>
      <c r="C322" s="8"/>
      <c r="D322" s="8"/>
      <c r="E322" s="8"/>
      <c r="F322" s="8"/>
    </row>
    <row r="323" spans="1:6" x14ac:dyDescent="0.25">
      <c r="A323" s="7">
        <v>45527.222916666666</v>
      </c>
      <c r="B323" s="8"/>
      <c r="C323" s="8"/>
      <c r="D323" s="8"/>
      <c r="E323" s="8"/>
      <c r="F323" s="8"/>
    </row>
    <row r="324" spans="1:6" x14ac:dyDescent="0.25">
      <c r="A324" s="7">
        <v>45527.223611111112</v>
      </c>
      <c r="B324" s="8"/>
      <c r="C324" s="8"/>
      <c r="D324" s="8"/>
      <c r="E324" s="8"/>
      <c r="F324" s="8"/>
    </row>
    <row r="325" spans="1:6" x14ac:dyDescent="0.25">
      <c r="A325" s="7">
        <v>45527.224305555559</v>
      </c>
      <c r="B325" s="8"/>
      <c r="C325" s="8"/>
      <c r="D325" s="8"/>
      <c r="E325" s="8"/>
      <c r="F325" s="8"/>
    </row>
    <row r="326" spans="1:6" x14ac:dyDescent="0.25">
      <c r="A326" s="7">
        <v>45527.224999999999</v>
      </c>
      <c r="B326" s="8"/>
      <c r="C326" s="8"/>
      <c r="D326" s="8"/>
      <c r="E326" s="8"/>
      <c r="F326" s="8"/>
    </row>
    <row r="327" spans="1:6" x14ac:dyDescent="0.25">
      <c r="A327" s="7">
        <v>45527.225694444445</v>
      </c>
      <c r="B327" s="8"/>
      <c r="C327" s="8"/>
      <c r="D327" s="8"/>
      <c r="E327" s="8"/>
      <c r="F327" s="8"/>
    </row>
    <row r="328" spans="1:6" x14ac:dyDescent="0.25">
      <c r="A328" s="7">
        <v>45527.226388888892</v>
      </c>
      <c r="B328" s="8"/>
      <c r="C328" s="8"/>
      <c r="D328" s="8"/>
      <c r="E328" s="8"/>
      <c r="F328" s="8"/>
    </row>
    <row r="329" spans="1:6" x14ac:dyDescent="0.25">
      <c r="A329" s="7">
        <v>45527.227083333331</v>
      </c>
      <c r="B329" s="8"/>
      <c r="C329" s="8"/>
      <c r="D329" s="8"/>
      <c r="E329" s="8"/>
      <c r="F329" s="8"/>
    </row>
    <row r="330" spans="1:6" x14ac:dyDescent="0.25">
      <c r="A330" s="7">
        <v>45527.227777777778</v>
      </c>
      <c r="B330" s="8"/>
      <c r="C330" s="8"/>
      <c r="D330" s="8"/>
      <c r="E330" s="8"/>
      <c r="F330" s="8"/>
    </row>
    <row r="331" spans="1:6" x14ac:dyDescent="0.25">
      <c r="A331" s="7">
        <v>45527.228472222225</v>
      </c>
      <c r="B331" s="8"/>
      <c r="C331" s="8"/>
      <c r="D331" s="8"/>
      <c r="E331" s="8"/>
      <c r="F331" s="8"/>
    </row>
    <row r="332" spans="1:6" x14ac:dyDescent="0.25">
      <c r="A332" s="7">
        <v>45527.229166666664</v>
      </c>
      <c r="B332" s="8"/>
      <c r="C332" s="8"/>
      <c r="D332" s="8"/>
      <c r="E332" s="8"/>
      <c r="F332" s="8"/>
    </row>
    <row r="333" spans="1:6" x14ac:dyDescent="0.25">
      <c r="A333" s="7">
        <v>45527.229861111111</v>
      </c>
      <c r="B333" s="8"/>
      <c r="C333" s="8"/>
      <c r="D333" s="8"/>
      <c r="E333" s="8"/>
      <c r="F333" s="8"/>
    </row>
    <row r="334" spans="1:6" x14ac:dyDescent="0.25">
      <c r="A334" s="7">
        <v>45527.230555555558</v>
      </c>
      <c r="B334" s="8"/>
      <c r="C334" s="8"/>
      <c r="D334" s="8"/>
      <c r="E334" s="8"/>
      <c r="F334" s="8"/>
    </row>
    <row r="335" spans="1:6" x14ac:dyDescent="0.25">
      <c r="A335" s="7">
        <v>45527.231249999997</v>
      </c>
      <c r="B335" s="8"/>
      <c r="C335" s="8"/>
      <c r="D335" s="8"/>
      <c r="E335" s="8"/>
      <c r="F335" s="8"/>
    </row>
    <row r="336" spans="1:6" x14ac:dyDescent="0.25">
      <c r="A336" s="7">
        <v>45527.231944444444</v>
      </c>
      <c r="B336" s="8"/>
      <c r="C336" s="8"/>
      <c r="D336" s="8"/>
      <c r="E336" s="8"/>
      <c r="F336" s="8"/>
    </row>
    <row r="337" spans="1:6" x14ac:dyDescent="0.25">
      <c r="A337" s="7">
        <v>45527.232638888891</v>
      </c>
      <c r="B337" s="8"/>
      <c r="C337" s="8"/>
      <c r="D337" s="8"/>
      <c r="E337" s="8"/>
      <c r="F337" s="8"/>
    </row>
    <row r="338" spans="1:6" x14ac:dyDescent="0.25">
      <c r="A338" s="7">
        <v>45527.23333333333</v>
      </c>
      <c r="B338" s="8"/>
      <c r="C338" s="8"/>
      <c r="D338" s="8"/>
      <c r="E338" s="8"/>
      <c r="F338" s="8"/>
    </row>
    <row r="339" spans="1:6" x14ac:dyDescent="0.25">
      <c r="A339" s="7">
        <v>45527.234027777777</v>
      </c>
      <c r="B339" s="8"/>
      <c r="C339" s="8"/>
      <c r="D339" s="8"/>
      <c r="E339" s="8"/>
      <c r="F339" s="8"/>
    </row>
    <row r="340" spans="1:6" x14ac:dyDescent="0.25">
      <c r="A340" s="7">
        <v>45527.234722222223</v>
      </c>
      <c r="B340" s="8"/>
      <c r="C340" s="8"/>
      <c r="D340" s="8"/>
      <c r="E340" s="8"/>
      <c r="F340" s="8"/>
    </row>
    <row r="341" spans="1:6" x14ac:dyDescent="0.25">
      <c r="A341" s="7">
        <v>45527.23541666667</v>
      </c>
      <c r="B341" s="8"/>
      <c r="C341" s="8"/>
      <c r="D341" s="8"/>
      <c r="E341" s="8"/>
      <c r="F341" s="8"/>
    </row>
    <row r="342" spans="1:6" x14ac:dyDescent="0.25">
      <c r="A342" s="7">
        <v>45527.236111111109</v>
      </c>
      <c r="B342" s="8"/>
      <c r="C342" s="8"/>
      <c r="D342" s="8"/>
      <c r="E342" s="8"/>
      <c r="F342" s="8"/>
    </row>
    <row r="343" spans="1:6" x14ac:dyDescent="0.25">
      <c r="A343" s="7">
        <v>45527.236805555556</v>
      </c>
      <c r="B343" s="8"/>
      <c r="C343" s="8"/>
      <c r="D343" s="8"/>
      <c r="E343" s="8"/>
      <c r="F343" s="8"/>
    </row>
    <row r="344" spans="1:6" x14ac:dyDescent="0.25">
      <c r="A344" s="7">
        <v>45527.237500000003</v>
      </c>
      <c r="B344" s="8"/>
      <c r="C344" s="8"/>
      <c r="D344" s="8"/>
      <c r="E344" s="8"/>
      <c r="F344" s="8"/>
    </row>
    <row r="345" spans="1:6" x14ac:dyDescent="0.25">
      <c r="A345" s="7">
        <v>45527.238194444442</v>
      </c>
      <c r="B345" s="8"/>
      <c r="C345" s="8"/>
      <c r="D345" s="8"/>
      <c r="E345" s="8"/>
      <c r="F345" s="8"/>
    </row>
    <row r="346" spans="1:6" x14ac:dyDescent="0.25">
      <c r="A346" s="7">
        <v>45527.238888888889</v>
      </c>
      <c r="B346" s="8"/>
      <c r="C346" s="8"/>
      <c r="D346" s="8"/>
      <c r="E346" s="8"/>
      <c r="F346" s="8"/>
    </row>
    <row r="347" spans="1:6" x14ac:dyDescent="0.25">
      <c r="A347" s="7">
        <v>45527.239583333336</v>
      </c>
      <c r="B347" s="8"/>
      <c r="C347" s="8"/>
      <c r="D347" s="8"/>
      <c r="E347" s="8"/>
      <c r="F347" s="8"/>
    </row>
    <row r="348" spans="1:6" x14ac:dyDescent="0.25">
      <c r="A348" s="7">
        <v>45527.240277777775</v>
      </c>
      <c r="B348" s="8"/>
      <c r="C348" s="8"/>
      <c r="D348" s="8"/>
      <c r="E348" s="8"/>
      <c r="F348" s="8"/>
    </row>
    <row r="349" spans="1:6" x14ac:dyDescent="0.25">
      <c r="A349" s="7">
        <v>45527.240972222222</v>
      </c>
      <c r="B349" s="8"/>
      <c r="C349" s="8"/>
      <c r="D349" s="8"/>
      <c r="E349" s="8"/>
      <c r="F349" s="8"/>
    </row>
    <row r="350" spans="1:6" x14ac:dyDescent="0.25">
      <c r="A350" s="7">
        <v>45527.241666666669</v>
      </c>
      <c r="B350" s="8"/>
      <c r="C350" s="8"/>
      <c r="D350" s="8"/>
      <c r="E350" s="8"/>
      <c r="F350" s="8"/>
    </row>
    <row r="351" spans="1:6" x14ac:dyDescent="0.25">
      <c r="A351" s="7">
        <v>45527.242361111108</v>
      </c>
      <c r="B351" s="8"/>
      <c r="C351" s="8"/>
      <c r="D351" s="8"/>
      <c r="E351" s="8"/>
      <c r="F351" s="8"/>
    </row>
    <row r="352" spans="1:6" x14ac:dyDescent="0.25">
      <c r="A352" s="7">
        <v>45527.243055555555</v>
      </c>
      <c r="B352" s="8"/>
      <c r="C352" s="8"/>
      <c r="D352" s="8"/>
      <c r="E352" s="8"/>
      <c r="F352" s="8"/>
    </row>
    <row r="353" spans="1:6" x14ac:dyDescent="0.25">
      <c r="A353" s="7">
        <v>45527.243750000001</v>
      </c>
      <c r="B353" s="8"/>
      <c r="C353" s="8"/>
      <c r="D353" s="8"/>
      <c r="E353" s="8"/>
      <c r="F353" s="8"/>
    </row>
    <row r="354" spans="1:6" x14ac:dyDescent="0.25">
      <c r="A354" s="7">
        <v>45527.244444444441</v>
      </c>
      <c r="B354" s="8"/>
      <c r="C354" s="8"/>
      <c r="D354" s="8"/>
      <c r="E354" s="8"/>
      <c r="F354" s="8"/>
    </row>
    <row r="355" spans="1:6" x14ac:dyDescent="0.25">
      <c r="A355" s="7">
        <v>45527.245138888888</v>
      </c>
      <c r="B355" s="8"/>
      <c r="C355" s="8"/>
      <c r="D355" s="8"/>
      <c r="E355" s="8"/>
      <c r="F355" s="8"/>
    </row>
    <row r="356" spans="1:6" x14ac:dyDescent="0.25">
      <c r="A356" s="7">
        <v>45527.245833333334</v>
      </c>
      <c r="B356" s="8"/>
      <c r="C356" s="8"/>
      <c r="D356" s="8"/>
      <c r="E356" s="8"/>
      <c r="F356" s="8"/>
    </row>
    <row r="357" spans="1:6" x14ac:dyDescent="0.25">
      <c r="A357" s="7">
        <v>45527.246527777781</v>
      </c>
      <c r="B357" s="8"/>
      <c r="C357" s="8"/>
      <c r="D357" s="8"/>
      <c r="E357" s="8"/>
      <c r="F357" s="8"/>
    </row>
    <row r="358" spans="1:6" x14ac:dyDescent="0.25">
      <c r="A358" s="7">
        <v>45527.24722222222</v>
      </c>
      <c r="B358" s="8"/>
      <c r="C358" s="8"/>
      <c r="D358" s="8"/>
      <c r="E358" s="8"/>
      <c r="F358" s="8"/>
    </row>
    <row r="359" spans="1:6" x14ac:dyDescent="0.25">
      <c r="A359" s="7">
        <v>45527.247916666667</v>
      </c>
      <c r="B359" s="8"/>
      <c r="C359" s="8"/>
      <c r="D359" s="8"/>
      <c r="E359" s="8"/>
      <c r="F359" s="8"/>
    </row>
    <row r="360" spans="1:6" x14ac:dyDescent="0.25">
      <c r="A360" s="7">
        <v>45527.248611111114</v>
      </c>
      <c r="B360" s="8"/>
      <c r="C360" s="8"/>
      <c r="D360" s="8"/>
      <c r="E360" s="8"/>
      <c r="F360" s="8"/>
    </row>
    <row r="361" spans="1:6" x14ac:dyDescent="0.25">
      <c r="A361" s="7">
        <v>45527.249305555553</v>
      </c>
      <c r="B361" s="8"/>
      <c r="C361" s="8"/>
      <c r="D361" s="8"/>
      <c r="E361" s="8"/>
      <c r="F361" s="8"/>
    </row>
    <row r="362" spans="1:6" x14ac:dyDescent="0.25">
      <c r="A362" s="7">
        <v>45527.25</v>
      </c>
      <c r="B362" s="8"/>
      <c r="C362" s="8"/>
      <c r="D362" s="8"/>
      <c r="E362" s="8"/>
      <c r="F362" s="8"/>
    </row>
    <row r="363" spans="1:6" x14ac:dyDescent="0.25">
      <c r="A363" s="7">
        <v>45527.250694444447</v>
      </c>
      <c r="B363" s="8"/>
      <c r="C363" s="8"/>
      <c r="D363" s="8"/>
      <c r="E363" s="8"/>
      <c r="F363" s="8"/>
    </row>
    <row r="364" spans="1:6" x14ac:dyDescent="0.25">
      <c r="A364" s="7">
        <v>45527.251388888886</v>
      </c>
      <c r="B364" s="8"/>
      <c r="C364" s="8"/>
      <c r="D364" s="8"/>
      <c r="E364" s="8"/>
      <c r="F364" s="8"/>
    </row>
    <row r="365" spans="1:6" x14ac:dyDescent="0.25">
      <c r="A365" s="7">
        <v>45527.252083333333</v>
      </c>
      <c r="B365" s="8"/>
      <c r="C365" s="8"/>
      <c r="D365" s="8"/>
      <c r="E365" s="8"/>
      <c r="F365" s="8"/>
    </row>
    <row r="366" spans="1:6" x14ac:dyDescent="0.25">
      <c r="A366" s="7">
        <v>45527.25277777778</v>
      </c>
      <c r="B366" s="8"/>
      <c r="C366" s="8"/>
      <c r="D366" s="8"/>
      <c r="E366" s="8"/>
      <c r="F366" s="8"/>
    </row>
    <row r="367" spans="1:6" x14ac:dyDescent="0.25">
      <c r="A367" s="7">
        <v>45527.253472222219</v>
      </c>
      <c r="B367" s="8"/>
      <c r="C367" s="8"/>
      <c r="D367" s="8"/>
      <c r="E367" s="8"/>
      <c r="F367" s="8"/>
    </row>
    <row r="368" spans="1:6" x14ac:dyDescent="0.25">
      <c r="A368" s="7">
        <v>45527.254166666666</v>
      </c>
      <c r="B368" s="8"/>
      <c r="C368" s="8"/>
      <c r="D368" s="8"/>
      <c r="E368" s="8"/>
      <c r="F368" s="8"/>
    </row>
    <row r="369" spans="1:6" x14ac:dyDescent="0.25">
      <c r="A369" s="7">
        <v>45527.254861111112</v>
      </c>
      <c r="B369" s="8"/>
      <c r="C369" s="8"/>
      <c r="D369" s="8"/>
      <c r="E369" s="8"/>
      <c r="F369" s="8"/>
    </row>
    <row r="370" spans="1:6" x14ac:dyDescent="0.25">
      <c r="A370" s="7">
        <v>45527.255555555559</v>
      </c>
      <c r="B370" s="8"/>
      <c r="C370" s="8"/>
      <c r="D370" s="8"/>
      <c r="E370" s="8"/>
      <c r="F370" s="8"/>
    </row>
    <row r="371" spans="1:6" x14ac:dyDescent="0.25">
      <c r="A371" s="7">
        <v>45527.256249999999</v>
      </c>
      <c r="B371" s="8"/>
      <c r="C371" s="8"/>
      <c r="D371" s="8"/>
      <c r="E371" s="8"/>
      <c r="F371" s="8"/>
    </row>
    <row r="372" spans="1:6" x14ac:dyDescent="0.25">
      <c r="A372" s="7">
        <v>45527.256944444445</v>
      </c>
      <c r="B372" s="8"/>
      <c r="C372" s="8"/>
      <c r="D372" s="8"/>
      <c r="E372" s="8"/>
      <c r="F372" s="8"/>
    </row>
    <row r="373" spans="1:6" x14ac:dyDescent="0.25">
      <c r="A373" s="7">
        <v>45527.257638888892</v>
      </c>
      <c r="B373" s="8"/>
      <c r="C373" s="8"/>
      <c r="D373" s="8"/>
      <c r="E373" s="8"/>
      <c r="F373" s="8"/>
    </row>
    <row r="374" spans="1:6" x14ac:dyDescent="0.25">
      <c r="A374" s="7">
        <v>45527.258333333331</v>
      </c>
      <c r="B374" s="8"/>
      <c r="C374" s="8"/>
      <c r="D374" s="8"/>
      <c r="E374" s="8"/>
      <c r="F374" s="8"/>
    </row>
    <row r="375" spans="1:6" x14ac:dyDescent="0.25">
      <c r="A375" s="7">
        <v>45527.259027777778</v>
      </c>
      <c r="B375" s="8"/>
      <c r="C375" s="8"/>
      <c r="D375" s="8"/>
      <c r="E375" s="8"/>
      <c r="F375" s="8"/>
    </row>
    <row r="376" spans="1:6" x14ac:dyDescent="0.25">
      <c r="A376" s="7">
        <v>45527.259722222225</v>
      </c>
      <c r="B376" s="8"/>
      <c r="C376" s="8"/>
      <c r="D376" s="8"/>
      <c r="E376" s="8"/>
      <c r="F376" s="8"/>
    </row>
    <row r="377" spans="1:6" x14ac:dyDescent="0.25">
      <c r="A377" s="7">
        <v>45527.260416666664</v>
      </c>
      <c r="B377" s="8"/>
      <c r="C377" s="8"/>
      <c r="D377" s="8"/>
      <c r="E377" s="8"/>
      <c r="F377" s="8"/>
    </row>
    <row r="378" spans="1:6" x14ac:dyDescent="0.25">
      <c r="A378" s="7">
        <v>45527.261111111111</v>
      </c>
      <c r="B378" s="8"/>
      <c r="C378" s="8"/>
      <c r="D378" s="8"/>
      <c r="E378" s="8"/>
      <c r="F378" s="8"/>
    </row>
    <row r="379" spans="1:6" x14ac:dyDescent="0.25">
      <c r="A379" s="7">
        <v>45527.261805555558</v>
      </c>
      <c r="B379" s="8"/>
      <c r="C379" s="8"/>
      <c r="D379" s="8"/>
      <c r="E379" s="8"/>
      <c r="F379" s="8"/>
    </row>
    <row r="380" spans="1:6" x14ac:dyDescent="0.25">
      <c r="A380" s="7">
        <v>45527.262499999997</v>
      </c>
      <c r="B380" s="8"/>
      <c r="C380" s="8"/>
      <c r="D380" s="8"/>
      <c r="E380" s="8"/>
      <c r="F380" s="8"/>
    </row>
    <row r="381" spans="1:6" x14ac:dyDescent="0.25">
      <c r="A381" s="7">
        <v>45527.263194444444</v>
      </c>
      <c r="B381" s="8"/>
      <c r="C381" s="8"/>
      <c r="D381" s="8"/>
      <c r="E381" s="8"/>
      <c r="F381" s="8"/>
    </row>
    <row r="382" spans="1:6" x14ac:dyDescent="0.25">
      <c r="A382" s="7">
        <v>45527.263888888891</v>
      </c>
      <c r="B382" s="8"/>
      <c r="C382" s="8"/>
      <c r="D382" s="8"/>
      <c r="E382" s="8"/>
      <c r="F382" s="8"/>
    </row>
    <row r="383" spans="1:6" x14ac:dyDescent="0.25">
      <c r="A383" s="7">
        <v>45527.26458333333</v>
      </c>
      <c r="B383" s="8"/>
      <c r="C383" s="8"/>
      <c r="D383" s="8"/>
      <c r="E383" s="8"/>
      <c r="F383" s="8"/>
    </row>
    <row r="384" spans="1:6" x14ac:dyDescent="0.25">
      <c r="A384" s="7">
        <v>45527.265277777777</v>
      </c>
      <c r="B384" s="8"/>
      <c r="C384" s="8"/>
      <c r="D384" s="8"/>
      <c r="E384" s="8"/>
      <c r="F384" s="8"/>
    </row>
    <row r="385" spans="1:6" x14ac:dyDescent="0.25">
      <c r="A385" s="7">
        <v>45527.265972222223</v>
      </c>
      <c r="B385" s="8"/>
      <c r="C385" s="8"/>
      <c r="D385" s="8"/>
      <c r="E385" s="8"/>
      <c r="F385" s="8"/>
    </row>
    <row r="386" spans="1:6" x14ac:dyDescent="0.25">
      <c r="A386" s="7">
        <v>45527.26666666667</v>
      </c>
      <c r="B386" s="8"/>
      <c r="C386" s="8"/>
      <c r="D386" s="8"/>
      <c r="E386" s="8"/>
      <c r="F386" s="8"/>
    </row>
    <row r="387" spans="1:6" x14ac:dyDescent="0.25">
      <c r="A387" s="7">
        <v>45527.267361111109</v>
      </c>
      <c r="B387" s="8"/>
      <c r="C387" s="8"/>
      <c r="D387" s="8"/>
      <c r="E387" s="8"/>
      <c r="F387" s="8"/>
    </row>
    <row r="388" spans="1:6" x14ac:dyDescent="0.25">
      <c r="A388" s="7">
        <v>45527.268055555556</v>
      </c>
      <c r="B388" s="8"/>
      <c r="C388" s="8"/>
      <c r="D388" s="8"/>
      <c r="E388" s="8"/>
      <c r="F388" s="8"/>
    </row>
    <row r="389" spans="1:6" x14ac:dyDescent="0.25">
      <c r="A389" s="7">
        <v>45527.268750000003</v>
      </c>
      <c r="B389" s="8"/>
      <c r="C389" s="8"/>
      <c r="D389" s="8"/>
      <c r="E389" s="8"/>
      <c r="F389" s="8"/>
    </row>
    <row r="390" spans="1:6" x14ac:dyDescent="0.25">
      <c r="A390" s="7">
        <v>45527.269444444442</v>
      </c>
      <c r="B390" s="8"/>
      <c r="C390" s="8"/>
      <c r="D390" s="8"/>
      <c r="E390" s="8"/>
      <c r="F390" s="8"/>
    </row>
    <row r="391" spans="1:6" x14ac:dyDescent="0.25">
      <c r="A391" s="7">
        <v>45527.270138888889</v>
      </c>
      <c r="B391" s="8"/>
      <c r="C391" s="8"/>
      <c r="D391" s="8"/>
      <c r="E391" s="8"/>
      <c r="F391" s="8"/>
    </row>
    <row r="392" spans="1:6" x14ac:dyDescent="0.25">
      <c r="A392" s="7">
        <v>45527.270833333336</v>
      </c>
      <c r="B392" s="8"/>
      <c r="C392" s="8"/>
      <c r="D392" s="8"/>
      <c r="E392" s="8"/>
      <c r="F392" s="8"/>
    </row>
    <row r="393" spans="1:6" x14ac:dyDescent="0.25">
      <c r="A393" s="7">
        <v>45527.271527777775</v>
      </c>
      <c r="B393" s="8"/>
      <c r="C393" s="8"/>
      <c r="D393" s="8"/>
      <c r="E393" s="8"/>
      <c r="F393" s="8"/>
    </row>
    <row r="394" spans="1:6" x14ac:dyDescent="0.25">
      <c r="A394" s="7">
        <v>45527.272222222222</v>
      </c>
      <c r="B394" s="8"/>
      <c r="C394" s="8"/>
      <c r="D394" s="8"/>
      <c r="E394" s="8"/>
      <c r="F394" s="8"/>
    </row>
    <row r="395" spans="1:6" x14ac:dyDescent="0.25">
      <c r="A395" s="7">
        <v>45527.272916666669</v>
      </c>
      <c r="B395" s="8"/>
      <c r="C395" s="8"/>
      <c r="D395" s="8"/>
      <c r="E395" s="8"/>
      <c r="F395" s="8"/>
    </row>
    <row r="396" spans="1:6" x14ac:dyDescent="0.25">
      <c r="A396" s="7">
        <v>45527.273611111108</v>
      </c>
      <c r="B396" s="8"/>
      <c r="C396" s="8"/>
      <c r="D396" s="8"/>
      <c r="E396" s="8"/>
      <c r="F396" s="8"/>
    </row>
    <row r="397" spans="1:6" x14ac:dyDescent="0.25">
      <c r="A397" s="7">
        <v>45527.274305555555</v>
      </c>
      <c r="B397" s="8"/>
      <c r="C397" s="8"/>
      <c r="D397" s="8"/>
      <c r="E397" s="8"/>
      <c r="F397" s="8"/>
    </row>
    <row r="398" spans="1:6" x14ac:dyDescent="0.25">
      <c r="A398" s="7">
        <v>45527.275000000001</v>
      </c>
      <c r="B398" s="8"/>
      <c r="C398" s="8"/>
      <c r="D398" s="8"/>
      <c r="E398" s="8"/>
      <c r="F398" s="8"/>
    </row>
    <row r="399" spans="1:6" x14ac:dyDescent="0.25">
      <c r="A399" s="7">
        <v>45527.275694444441</v>
      </c>
      <c r="B399" s="8"/>
      <c r="C399" s="8"/>
      <c r="D399" s="8"/>
      <c r="E399" s="8"/>
      <c r="F399" s="8"/>
    </row>
    <row r="400" spans="1:6" x14ac:dyDescent="0.25">
      <c r="A400" s="7">
        <v>45527.276388888888</v>
      </c>
      <c r="B400" s="8"/>
      <c r="C400" s="8"/>
      <c r="D400" s="8"/>
      <c r="E400" s="8"/>
      <c r="F400" s="8"/>
    </row>
    <row r="401" spans="1:6" x14ac:dyDescent="0.25">
      <c r="A401" s="7">
        <v>45527.277083333334</v>
      </c>
      <c r="B401" s="8"/>
      <c r="C401" s="8"/>
      <c r="D401" s="8"/>
      <c r="E401" s="8"/>
      <c r="F401" s="8"/>
    </row>
    <row r="402" spans="1:6" x14ac:dyDescent="0.25">
      <c r="A402" s="7">
        <v>45527.277777777781</v>
      </c>
      <c r="B402" s="8"/>
      <c r="C402" s="8"/>
      <c r="D402" s="8"/>
      <c r="E402" s="8"/>
      <c r="F402" s="8"/>
    </row>
    <row r="403" spans="1:6" x14ac:dyDescent="0.25">
      <c r="A403" s="7">
        <v>45527.27847222222</v>
      </c>
      <c r="B403" s="8"/>
      <c r="C403" s="8"/>
      <c r="D403" s="8"/>
      <c r="E403" s="8"/>
      <c r="F403" s="8"/>
    </row>
    <row r="404" spans="1:6" x14ac:dyDescent="0.25">
      <c r="A404" s="7">
        <v>45527.279166666667</v>
      </c>
      <c r="B404" s="8"/>
      <c r="C404" s="8"/>
      <c r="D404" s="8"/>
      <c r="E404" s="8"/>
      <c r="F404" s="8"/>
    </row>
    <row r="405" spans="1:6" x14ac:dyDescent="0.25">
      <c r="A405" s="7">
        <v>45527.279861111114</v>
      </c>
      <c r="B405" s="8"/>
      <c r="C405" s="8"/>
      <c r="D405" s="8"/>
      <c r="E405" s="8"/>
      <c r="F405" s="8"/>
    </row>
    <row r="406" spans="1:6" x14ac:dyDescent="0.25">
      <c r="A406" s="7">
        <v>45527.280555555553</v>
      </c>
      <c r="B406" s="8"/>
      <c r="C406" s="8"/>
      <c r="D406" s="8"/>
      <c r="E406" s="8"/>
      <c r="F406" s="8"/>
    </row>
    <row r="407" spans="1:6" x14ac:dyDescent="0.25">
      <c r="A407" s="7">
        <v>45527.28125</v>
      </c>
      <c r="B407" s="8"/>
      <c r="C407" s="8"/>
      <c r="D407" s="8"/>
      <c r="E407" s="8"/>
      <c r="F407" s="8"/>
    </row>
    <row r="408" spans="1:6" x14ac:dyDescent="0.25">
      <c r="A408" s="7">
        <v>45527.281944444447</v>
      </c>
      <c r="B408" s="8"/>
      <c r="C408" s="8"/>
      <c r="D408" s="8"/>
      <c r="E408" s="8"/>
      <c r="F408" s="8"/>
    </row>
    <row r="409" spans="1:6" x14ac:dyDescent="0.25">
      <c r="A409" s="7">
        <v>45527.282638888886</v>
      </c>
      <c r="B409" s="8"/>
      <c r="C409" s="8"/>
      <c r="D409" s="8"/>
      <c r="E409" s="8"/>
      <c r="F409" s="8"/>
    </row>
    <row r="410" spans="1:6" x14ac:dyDescent="0.25">
      <c r="A410" s="7">
        <v>45527.283333333333</v>
      </c>
      <c r="B410" s="8"/>
      <c r="C410" s="8"/>
      <c r="D410" s="8"/>
      <c r="E410" s="8"/>
      <c r="F410" s="8"/>
    </row>
    <row r="411" spans="1:6" x14ac:dyDescent="0.25">
      <c r="A411" s="7">
        <v>45527.28402777778</v>
      </c>
      <c r="B411" s="8"/>
      <c r="C411" s="8"/>
      <c r="D411" s="8"/>
      <c r="E411" s="8"/>
      <c r="F411" s="8"/>
    </row>
    <row r="412" spans="1:6" x14ac:dyDescent="0.25">
      <c r="A412" s="7">
        <v>45527.284722222219</v>
      </c>
      <c r="B412" s="8"/>
      <c r="C412" s="8"/>
      <c r="D412" s="8"/>
      <c r="E412" s="8"/>
      <c r="F412" s="8"/>
    </row>
    <row r="413" spans="1:6" x14ac:dyDescent="0.25">
      <c r="A413" s="7">
        <v>45527.285416666666</v>
      </c>
      <c r="B413" s="8"/>
      <c r="C413" s="8"/>
      <c r="D413" s="8"/>
      <c r="E413" s="8"/>
      <c r="F413" s="8"/>
    </row>
    <row r="414" spans="1:6" x14ac:dyDescent="0.25">
      <c r="A414" s="7">
        <v>45527.286111111112</v>
      </c>
      <c r="B414" s="8"/>
      <c r="C414" s="8"/>
      <c r="D414" s="8"/>
      <c r="E414" s="8"/>
      <c r="F414" s="8"/>
    </row>
    <row r="415" spans="1:6" x14ac:dyDescent="0.25">
      <c r="A415" s="7">
        <v>45527.286805555559</v>
      </c>
      <c r="B415" s="8"/>
      <c r="C415" s="8"/>
      <c r="D415" s="8"/>
      <c r="E415" s="8"/>
      <c r="F415" s="8"/>
    </row>
    <row r="416" spans="1:6" x14ac:dyDescent="0.25">
      <c r="A416" s="7">
        <v>45527.287499999999</v>
      </c>
      <c r="B416" s="8"/>
      <c r="C416" s="8"/>
      <c r="D416" s="8"/>
      <c r="E416" s="8"/>
      <c r="F416" s="8"/>
    </row>
    <row r="417" spans="1:6" x14ac:dyDescent="0.25">
      <c r="A417" s="7">
        <v>45527.288194444445</v>
      </c>
      <c r="B417" s="8"/>
      <c r="C417" s="8"/>
      <c r="D417" s="8"/>
      <c r="E417" s="8"/>
      <c r="F417" s="8"/>
    </row>
    <row r="418" spans="1:6" x14ac:dyDescent="0.25">
      <c r="A418" s="7">
        <v>45527.288888888892</v>
      </c>
      <c r="B418" s="8"/>
      <c r="C418" s="8"/>
      <c r="D418" s="8"/>
      <c r="E418" s="8"/>
      <c r="F418" s="8"/>
    </row>
    <row r="419" spans="1:6" x14ac:dyDescent="0.25">
      <c r="A419" s="7">
        <v>45527.289583333331</v>
      </c>
      <c r="B419" s="8"/>
      <c r="C419" s="8"/>
      <c r="D419" s="8"/>
      <c r="E419" s="8"/>
      <c r="F419" s="8"/>
    </row>
    <row r="420" spans="1:6" x14ac:dyDescent="0.25">
      <c r="A420" s="7">
        <v>45527.290277777778</v>
      </c>
      <c r="B420" s="8"/>
      <c r="C420" s="8"/>
      <c r="D420" s="8"/>
      <c r="E420" s="8"/>
      <c r="F420" s="8"/>
    </row>
    <row r="421" spans="1:6" x14ac:dyDescent="0.25">
      <c r="A421" s="7">
        <v>45527.290972222225</v>
      </c>
      <c r="B421" s="8"/>
      <c r="C421" s="8"/>
      <c r="D421" s="8"/>
      <c r="E421" s="8"/>
      <c r="F421" s="8"/>
    </row>
    <row r="422" spans="1:6" x14ac:dyDescent="0.25">
      <c r="A422" s="7">
        <v>45527.291666666664</v>
      </c>
      <c r="B422" s="8"/>
      <c r="C422" s="8"/>
      <c r="D422" s="8"/>
      <c r="E422" s="8"/>
      <c r="F422" s="8"/>
    </row>
    <row r="423" spans="1:6" x14ac:dyDescent="0.25">
      <c r="A423" s="7">
        <v>45527.292361111111</v>
      </c>
      <c r="B423" s="8"/>
      <c r="C423" s="8"/>
      <c r="D423" s="8"/>
      <c r="E423" s="8"/>
      <c r="F423" s="8"/>
    </row>
    <row r="424" spans="1:6" x14ac:dyDescent="0.25">
      <c r="A424" s="7">
        <v>45527.293055555558</v>
      </c>
      <c r="B424" s="8"/>
      <c r="C424" s="8"/>
      <c r="D424" s="8"/>
      <c r="E424" s="8"/>
      <c r="F424" s="8"/>
    </row>
    <row r="425" spans="1:6" x14ac:dyDescent="0.25">
      <c r="A425" s="7">
        <v>45527.293749999997</v>
      </c>
      <c r="B425" s="8"/>
      <c r="C425" s="8"/>
      <c r="D425" s="8"/>
      <c r="E425" s="8"/>
      <c r="F425" s="8"/>
    </row>
    <row r="426" spans="1:6" x14ac:dyDescent="0.25">
      <c r="A426" s="7">
        <v>45527.294444444444</v>
      </c>
      <c r="B426" s="8"/>
      <c r="C426" s="8"/>
      <c r="D426" s="8"/>
      <c r="E426" s="8"/>
      <c r="F426" s="8"/>
    </row>
    <row r="427" spans="1:6" x14ac:dyDescent="0.25">
      <c r="A427" s="7">
        <v>45527.295138888891</v>
      </c>
      <c r="B427" s="8"/>
      <c r="C427" s="8"/>
      <c r="D427" s="8"/>
      <c r="E427" s="8"/>
      <c r="F427" s="8"/>
    </row>
    <row r="428" spans="1:6" x14ac:dyDescent="0.25">
      <c r="A428" s="7">
        <v>45527.29583333333</v>
      </c>
      <c r="B428" s="8"/>
      <c r="C428" s="8"/>
      <c r="D428" s="8"/>
      <c r="E428" s="8"/>
      <c r="F428" s="8"/>
    </row>
    <row r="429" spans="1:6" x14ac:dyDescent="0.25">
      <c r="A429" s="7">
        <v>45527.296527777777</v>
      </c>
      <c r="B429" s="8"/>
      <c r="C429" s="8"/>
      <c r="D429" s="8"/>
      <c r="E429" s="8"/>
      <c r="F429" s="8"/>
    </row>
    <row r="430" spans="1:6" x14ac:dyDescent="0.25">
      <c r="A430" s="7">
        <v>45527.297222222223</v>
      </c>
      <c r="B430" s="8"/>
      <c r="C430" s="8"/>
      <c r="D430" s="8"/>
      <c r="E430" s="8"/>
      <c r="F430" s="8"/>
    </row>
    <row r="431" spans="1:6" x14ac:dyDescent="0.25">
      <c r="A431" s="7">
        <v>45527.29791666667</v>
      </c>
      <c r="B431" s="8"/>
      <c r="C431" s="8"/>
      <c r="D431" s="8"/>
      <c r="E431" s="8"/>
      <c r="F431" s="8"/>
    </row>
    <row r="432" spans="1:6" x14ac:dyDescent="0.25">
      <c r="A432" s="7">
        <v>45527.298611111109</v>
      </c>
      <c r="B432" s="8"/>
      <c r="C432" s="8"/>
      <c r="D432" s="8"/>
      <c r="E432" s="8"/>
      <c r="F432" s="8"/>
    </row>
    <row r="433" spans="1:6" x14ac:dyDescent="0.25">
      <c r="A433" s="7">
        <v>45527.299305555556</v>
      </c>
      <c r="B433" s="8"/>
      <c r="C433" s="8"/>
      <c r="D433" s="8"/>
      <c r="E433" s="8"/>
      <c r="F433" s="8"/>
    </row>
    <row r="434" spans="1:6" x14ac:dyDescent="0.25">
      <c r="A434" s="7">
        <v>45527.3</v>
      </c>
      <c r="B434" s="8"/>
      <c r="C434" s="8"/>
      <c r="D434" s="8"/>
      <c r="E434" s="8"/>
      <c r="F434" s="8"/>
    </row>
    <row r="435" spans="1:6" x14ac:dyDescent="0.25">
      <c r="A435" s="7">
        <v>45527.300694444442</v>
      </c>
      <c r="B435" s="8"/>
      <c r="C435" s="8"/>
      <c r="D435" s="8"/>
      <c r="E435" s="8"/>
      <c r="F435" s="8"/>
    </row>
    <row r="436" spans="1:6" x14ac:dyDescent="0.25">
      <c r="A436" s="7">
        <v>45527.301388888889</v>
      </c>
      <c r="B436" s="8"/>
      <c r="C436" s="8"/>
      <c r="D436" s="8"/>
      <c r="E436" s="8"/>
      <c r="F436" s="8"/>
    </row>
    <row r="437" spans="1:6" x14ac:dyDescent="0.25">
      <c r="A437" s="7">
        <v>45527.302083333336</v>
      </c>
      <c r="B437" s="8"/>
      <c r="C437" s="8"/>
      <c r="D437" s="8"/>
      <c r="E437" s="8"/>
      <c r="F437" s="8"/>
    </row>
    <row r="438" spans="1:6" x14ac:dyDescent="0.25">
      <c r="A438" s="7">
        <v>45527.302777777775</v>
      </c>
      <c r="B438" s="8"/>
      <c r="C438" s="8"/>
      <c r="D438" s="8"/>
      <c r="E438" s="8"/>
      <c r="F438" s="8"/>
    </row>
    <row r="439" spans="1:6" x14ac:dyDescent="0.25">
      <c r="A439" s="7">
        <v>45527.303472222222</v>
      </c>
      <c r="B439" s="8"/>
      <c r="C439" s="8"/>
      <c r="D439" s="8"/>
      <c r="E439" s="8"/>
      <c r="F439" s="8"/>
    </row>
    <row r="440" spans="1:6" x14ac:dyDescent="0.25">
      <c r="A440" s="7">
        <v>45527.304166666669</v>
      </c>
      <c r="B440" s="8"/>
      <c r="C440" s="8"/>
      <c r="D440" s="8"/>
      <c r="E440" s="8"/>
      <c r="F440" s="8"/>
    </row>
    <row r="441" spans="1:6" x14ac:dyDescent="0.25">
      <c r="A441" s="7">
        <v>45527.304861111108</v>
      </c>
      <c r="B441" s="8"/>
      <c r="C441" s="8"/>
      <c r="D441" s="8"/>
      <c r="E441" s="8"/>
      <c r="F441" s="8"/>
    </row>
    <row r="442" spans="1:6" x14ac:dyDescent="0.25">
      <c r="A442" s="7">
        <v>45527.305555555555</v>
      </c>
      <c r="B442" s="8"/>
      <c r="C442" s="8"/>
      <c r="D442" s="8"/>
      <c r="E442" s="8"/>
      <c r="F442" s="8"/>
    </row>
    <row r="443" spans="1:6" x14ac:dyDescent="0.25">
      <c r="A443" s="7">
        <v>45527.306250000001</v>
      </c>
      <c r="B443" s="8"/>
      <c r="C443" s="8"/>
      <c r="D443" s="8"/>
      <c r="E443" s="8"/>
      <c r="F443" s="8"/>
    </row>
    <row r="444" spans="1:6" x14ac:dyDescent="0.25">
      <c r="A444" s="7">
        <v>45527.306944444441</v>
      </c>
      <c r="B444" s="8"/>
      <c r="C444" s="8"/>
      <c r="D444" s="8"/>
      <c r="E444" s="8"/>
      <c r="F444" s="8"/>
    </row>
    <row r="445" spans="1:6" x14ac:dyDescent="0.25">
      <c r="A445" s="7">
        <v>45527.307638888888</v>
      </c>
      <c r="B445" s="8"/>
      <c r="C445" s="8"/>
      <c r="D445" s="8"/>
      <c r="E445" s="8"/>
      <c r="F445" s="8"/>
    </row>
    <row r="446" spans="1:6" x14ac:dyDescent="0.25">
      <c r="A446" s="7">
        <v>45527.308333333334</v>
      </c>
      <c r="B446" s="8"/>
      <c r="C446" s="8"/>
      <c r="D446" s="8"/>
      <c r="E446" s="8"/>
      <c r="F446" s="8"/>
    </row>
    <row r="447" spans="1:6" x14ac:dyDescent="0.25">
      <c r="A447" s="7">
        <v>45527.309027777781</v>
      </c>
      <c r="B447" s="8"/>
      <c r="C447" s="8"/>
      <c r="D447" s="8"/>
      <c r="E447" s="8"/>
      <c r="F447" s="8"/>
    </row>
    <row r="448" spans="1:6" x14ac:dyDescent="0.25">
      <c r="A448" s="7">
        <v>45527.30972222222</v>
      </c>
      <c r="B448" s="8"/>
      <c r="C448" s="8"/>
      <c r="D448" s="8"/>
      <c r="E448" s="8"/>
      <c r="F448" s="8"/>
    </row>
    <row r="449" spans="1:6" x14ac:dyDescent="0.25">
      <c r="A449" s="7">
        <v>45527.310416666667</v>
      </c>
      <c r="B449" s="8"/>
      <c r="C449" s="8"/>
      <c r="D449" s="8"/>
      <c r="E449" s="8"/>
      <c r="F449" s="8"/>
    </row>
    <row r="450" spans="1:6" x14ac:dyDescent="0.25">
      <c r="A450" s="7">
        <v>45527.311111111114</v>
      </c>
      <c r="B450" s="8"/>
      <c r="C450" s="8"/>
      <c r="D450" s="8"/>
      <c r="E450" s="8"/>
      <c r="F450" s="8"/>
    </row>
    <row r="451" spans="1:6" x14ac:dyDescent="0.25">
      <c r="A451" s="7">
        <v>45527.311805555553</v>
      </c>
      <c r="B451" s="8"/>
      <c r="C451" s="8"/>
      <c r="D451" s="8"/>
      <c r="E451" s="8"/>
      <c r="F451" s="8"/>
    </row>
    <row r="452" spans="1:6" x14ac:dyDescent="0.25">
      <c r="A452" s="7">
        <v>45527.3125</v>
      </c>
      <c r="B452" s="8"/>
      <c r="C452" s="8"/>
      <c r="D452" s="8"/>
      <c r="E452" s="8"/>
      <c r="F452" s="8"/>
    </row>
    <row r="453" spans="1:6" x14ac:dyDescent="0.25">
      <c r="A453" s="7">
        <v>45527.313194444447</v>
      </c>
      <c r="B453" s="8"/>
      <c r="C453" s="8"/>
      <c r="D453" s="8"/>
      <c r="E453" s="8"/>
      <c r="F453" s="8"/>
    </row>
    <row r="454" spans="1:6" x14ac:dyDescent="0.25">
      <c r="A454" s="7">
        <v>45527.313888888886</v>
      </c>
      <c r="B454" s="8"/>
      <c r="C454" s="8"/>
      <c r="D454" s="8"/>
      <c r="E454" s="8"/>
      <c r="F454" s="8"/>
    </row>
    <row r="455" spans="1:6" x14ac:dyDescent="0.25">
      <c r="A455" s="7">
        <v>45527.314583333333</v>
      </c>
      <c r="B455" s="8"/>
      <c r="C455" s="8"/>
      <c r="D455" s="8"/>
      <c r="E455" s="8"/>
      <c r="F455" s="8"/>
    </row>
    <row r="456" spans="1:6" x14ac:dyDescent="0.25">
      <c r="A456" s="7">
        <v>45527.31527777778</v>
      </c>
      <c r="B456" s="8"/>
      <c r="C456" s="8"/>
      <c r="D456" s="8"/>
      <c r="E456" s="8"/>
      <c r="F456" s="8"/>
    </row>
    <row r="457" spans="1:6" x14ac:dyDescent="0.25">
      <c r="A457" s="7">
        <v>45527.315972222219</v>
      </c>
      <c r="B457" s="8"/>
      <c r="C457" s="8"/>
      <c r="D457" s="8"/>
      <c r="E457" s="8"/>
      <c r="F457" s="8"/>
    </row>
    <row r="458" spans="1:6" x14ac:dyDescent="0.25">
      <c r="A458" s="7">
        <v>45527.316666666666</v>
      </c>
      <c r="B458" s="8"/>
      <c r="C458" s="8"/>
      <c r="D458" s="8"/>
      <c r="E458" s="8"/>
      <c r="F458" s="8"/>
    </row>
    <row r="459" spans="1:6" x14ac:dyDescent="0.25">
      <c r="A459" s="7">
        <v>45527.317361111112</v>
      </c>
      <c r="B459" s="8"/>
      <c r="C459" s="8"/>
      <c r="D459" s="8"/>
      <c r="E459" s="8"/>
      <c r="F459" s="8"/>
    </row>
    <row r="460" spans="1:6" x14ac:dyDescent="0.25">
      <c r="A460" s="7">
        <v>45527.318055555559</v>
      </c>
      <c r="B460" s="8"/>
      <c r="C460" s="8"/>
      <c r="D460" s="8"/>
      <c r="E460" s="8"/>
      <c r="F460" s="8"/>
    </row>
    <row r="461" spans="1:6" x14ac:dyDescent="0.25">
      <c r="A461" s="7">
        <v>45527.318749999999</v>
      </c>
      <c r="B461" s="8"/>
      <c r="C461" s="8"/>
      <c r="D461" s="8"/>
      <c r="E461" s="8"/>
      <c r="F461" s="8"/>
    </row>
    <row r="462" spans="1:6" x14ac:dyDescent="0.25">
      <c r="A462" s="7">
        <v>45527.319444444445</v>
      </c>
      <c r="B462" s="8"/>
      <c r="C462" s="8"/>
      <c r="D462" s="8"/>
      <c r="E462" s="8"/>
      <c r="F462" s="8"/>
    </row>
    <row r="463" spans="1:6" x14ac:dyDescent="0.25">
      <c r="A463" s="7">
        <v>45527.320138888892</v>
      </c>
      <c r="B463" s="8"/>
      <c r="C463" s="8"/>
      <c r="D463" s="8"/>
      <c r="E463" s="8"/>
      <c r="F463" s="8"/>
    </row>
    <row r="464" spans="1:6" x14ac:dyDescent="0.25">
      <c r="A464" s="7">
        <v>45527.320833333331</v>
      </c>
      <c r="B464" s="8"/>
      <c r="C464" s="8"/>
      <c r="D464" s="8"/>
      <c r="E464" s="8"/>
      <c r="F464" s="8"/>
    </row>
    <row r="465" spans="1:6" x14ac:dyDescent="0.25">
      <c r="A465" s="7">
        <v>45527.321527777778</v>
      </c>
      <c r="B465" s="8"/>
      <c r="C465" s="8"/>
      <c r="D465" s="8"/>
      <c r="E465" s="8"/>
      <c r="F465" s="8"/>
    </row>
    <row r="466" spans="1:6" x14ac:dyDescent="0.25">
      <c r="A466" s="7">
        <v>45527.322222222225</v>
      </c>
      <c r="B466" s="8"/>
      <c r="C466" s="8"/>
      <c r="D466" s="8"/>
      <c r="E466" s="8"/>
      <c r="F466" s="8"/>
    </row>
    <row r="467" spans="1:6" x14ac:dyDescent="0.25">
      <c r="A467" s="7">
        <v>45527.322916666664</v>
      </c>
      <c r="B467" s="8"/>
      <c r="C467" s="8"/>
      <c r="D467" s="8"/>
      <c r="E467" s="8"/>
      <c r="F467" s="8"/>
    </row>
    <row r="468" spans="1:6" x14ac:dyDescent="0.25">
      <c r="A468" s="7">
        <v>45527.323611111111</v>
      </c>
      <c r="B468" s="8"/>
      <c r="C468" s="8"/>
      <c r="D468" s="8"/>
      <c r="E468" s="8"/>
      <c r="F468" s="8"/>
    </row>
    <row r="469" spans="1:6" x14ac:dyDescent="0.25">
      <c r="A469" s="7">
        <v>45527.324305555558</v>
      </c>
      <c r="B469" s="8"/>
      <c r="C469" s="8"/>
      <c r="D469" s="8"/>
      <c r="E469" s="8"/>
      <c r="F469" s="8"/>
    </row>
    <row r="470" spans="1:6" x14ac:dyDescent="0.25">
      <c r="A470" s="7">
        <v>45527.324999999997</v>
      </c>
      <c r="B470" s="8"/>
      <c r="C470" s="8"/>
      <c r="D470" s="8"/>
      <c r="E470" s="8"/>
      <c r="F470" s="8"/>
    </row>
    <row r="471" spans="1:6" x14ac:dyDescent="0.25">
      <c r="A471" s="7">
        <v>45527.325694444444</v>
      </c>
      <c r="B471" s="8"/>
      <c r="C471" s="8"/>
      <c r="D471" s="8"/>
      <c r="E471" s="8"/>
      <c r="F471" s="8"/>
    </row>
    <row r="472" spans="1:6" x14ac:dyDescent="0.25">
      <c r="A472" s="7">
        <v>45527.326388888891</v>
      </c>
      <c r="B472" s="8"/>
      <c r="C472" s="8"/>
      <c r="D472" s="8"/>
      <c r="E472" s="8"/>
      <c r="F472" s="8"/>
    </row>
    <row r="473" spans="1:6" x14ac:dyDescent="0.25">
      <c r="A473" s="7">
        <v>45527.32708333333</v>
      </c>
      <c r="B473" s="8"/>
      <c r="C473" s="8"/>
      <c r="D473" s="8"/>
      <c r="E473" s="8"/>
      <c r="F473" s="8"/>
    </row>
    <row r="474" spans="1:6" x14ac:dyDescent="0.25">
      <c r="A474" s="7">
        <v>45527.327777777777</v>
      </c>
      <c r="B474" s="8"/>
      <c r="C474" s="8"/>
      <c r="D474" s="8"/>
      <c r="E474" s="8"/>
      <c r="F474" s="8"/>
    </row>
    <row r="475" spans="1:6" x14ac:dyDescent="0.25">
      <c r="A475" s="7">
        <v>45527.328472222223</v>
      </c>
      <c r="B475" s="8"/>
      <c r="C475" s="8"/>
      <c r="D475" s="8"/>
      <c r="E475" s="8"/>
      <c r="F475" s="8"/>
    </row>
    <row r="476" spans="1:6" x14ac:dyDescent="0.25">
      <c r="A476" s="7">
        <v>45527.32916666667</v>
      </c>
      <c r="B476" s="8"/>
      <c r="C476" s="8"/>
      <c r="D476" s="8"/>
      <c r="E476" s="8"/>
      <c r="F476" s="8"/>
    </row>
    <row r="477" spans="1:6" x14ac:dyDescent="0.25">
      <c r="A477" s="7">
        <v>45527.329861111109</v>
      </c>
      <c r="B477" s="8"/>
      <c r="C477" s="8"/>
      <c r="D477" s="8"/>
      <c r="E477" s="8"/>
      <c r="F477" s="8"/>
    </row>
    <row r="478" spans="1:6" x14ac:dyDescent="0.25">
      <c r="A478" s="7">
        <v>45527.330555555556</v>
      </c>
      <c r="B478" s="8"/>
      <c r="C478" s="8"/>
      <c r="D478" s="8"/>
      <c r="E478" s="8"/>
      <c r="F478" s="8"/>
    </row>
    <row r="479" spans="1:6" x14ac:dyDescent="0.25">
      <c r="A479" s="7">
        <v>45527.331250000003</v>
      </c>
      <c r="B479" s="8"/>
      <c r="C479" s="8"/>
      <c r="D479" s="8"/>
      <c r="E479" s="8"/>
      <c r="F479" s="8"/>
    </row>
    <row r="480" spans="1:6" x14ac:dyDescent="0.25">
      <c r="A480" s="7">
        <v>45527.331944444442</v>
      </c>
      <c r="B480" s="8"/>
      <c r="C480" s="8"/>
      <c r="D480" s="8"/>
      <c r="E480" s="8"/>
      <c r="F480" s="8"/>
    </row>
    <row r="481" spans="1:6" x14ac:dyDescent="0.25">
      <c r="A481" s="7">
        <v>45527.332638888889</v>
      </c>
      <c r="B481" s="8"/>
      <c r="C481" s="8"/>
      <c r="D481" s="8"/>
      <c r="E481" s="8"/>
      <c r="F481" s="8"/>
    </row>
    <row r="482" spans="1:6" x14ac:dyDescent="0.25">
      <c r="A482" s="7">
        <v>45527.333333333336</v>
      </c>
      <c r="B482" s="8"/>
      <c r="C482" s="8"/>
      <c r="D482" s="8"/>
      <c r="E482" s="8"/>
      <c r="F482" s="8"/>
    </row>
    <row r="483" spans="1:6" x14ac:dyDescent="0.25">
      <c r="A483" s="7">
        <v>45527.334027777775</v>
      </c>
      <c r="B483" s="8"/>
      <c r="C483" s="8"/>
      <c r="D483" s="8"/>
      <c r="E483" s="8"/>
      <c r="F483" s="8"/>
    </row>
    <row r="484" spans="1:6" x14ac:dyDescent="0.25">
      <c r="A484" s="7">
        <v>45527.334722222222</v>
      </c>
      <c r="B484" s="8"/>
      <c r="C484" s="8"/>
      <c r="D484" s="8"/>
      <c r="E484" s="8"/>
      <c r="F484" s="8"/>
    </row>
    <row r="485" spans="1:6" x14ac:dyDescent="0.25">
      <c r="A485" s="7">
        <v>45527.335416666669</v>
      </c>
      <c r="B485" s="8"/>
      <c r="C485" s="8"/>
      <c r="D485" s="8"/>
      <c r="E485" s="8"/>
      <c r="F485" s="8"/>
    </row>
    <row r="486" spans="1:6" x14ac:dyDescent="0.25">
      <c r="A486" s="7">
        <v>45527.336111111108</v>
      </c>
      <c r="B486" s="8"/>
      <c r="C486" s="8"/>
      <c r="D486" s="8"/>
      <c r="E486" s="8"/>
      <c r="F486" s="8"/>
    </row>
    <row r="487" spans="1:6" x14ac:dyDescent="0.25">
      <c r="A487" s="7">
        <v>45527.336805555555</v>
      </c>
      <c r="B487" s="8"/>
      <c r="C487" s="8"/>
      <c r="D487" s="8"/>
      <c r="E487" s="8"/>
      <c r="F487" s="8"/>
    </row>
    <row r="488" spans="1:6" x14ac:dyDescent="0.25">
      <c r="A488" s="7">
        <v>45527.337500000001</v>
      </c>
      <c r="B488" s="8"/>
      <c r="C488" s="8"/>
      <c r="D488" s="8"/>
      <c r="E488" s="8"/>
      <c r="F488" s="8"/>
    </row>
    <row r="489" spans="1:6" x14ac:dyDescent="0.25">
      <c r="A489" s="7">
        <v>45527.338194444441</v>
      </c>
      <c r="B489" s="8"/>
      <c r="C489" s="8"/>
      <c r="D489" s="8"/>
      <c r="E489" s="8"/>
      <c r="F489" s="8"/>
    </row>
    <row r="490" spans="1:6" x14ac:dyDescent="0.25">
      <c r="A490" s="7">
        <v>45527.338888888888</v>
      </c>
      <c r="B490" s="8"/>
      <c r="C490" s="8"/>
      <c r="D490" s="8"/>
      <c r="E490" s="8"/>
      <c r="F490" s="8"/>
    </row>
    <row r="491" spans="1:6" x14ac:dyDescent="0.25">
      <c r="A491" s="7">
        <v>45527.339583333334</v>
      </c>
      <c r="B491" s="8"/>
      <c r="C491" s="8"/>
      <c r="D491" s="8"/>
      <c r="E491" s="8"/>
      <c r="F491" s="8"/>
    </row>
    <row r="492" spans="1:6" x14ac:dyDescent="0.25">
      <c r="A492" s="7">
        <v>45527.340277777781</v>
      </c>
      <c r="B492" s="8"/>
      <c r="C492" s="8"/>
      <c r="D492" s="8"/>
      <c r="E492" s="8"/>
      <c r="F492" s="8"/>
    </row>
    <row r="493" spans="1:6" x14ac:dyDescent="0.25">
      <c r="A493" s="7">
        <v>45527.34097222222</v>
      </c>
      <c r="B493" s="8"/>
      <c r="C493" s="8"/>
      <c r="D493" s="8"/>
      <c r="E493" s="8"/>
      <c r="F493" s="8"/>
    </row>
    <row r="494" spans="1:6" x14ac:dyDescent="0.25">
      <c r="A494" s="7">
        <v>45527.341666666667</v>
      </c>
      <c r="B494" s="8"/>
      <c r="C494" s="8"/>
      <c r="D494" s="8"/>
      <c r="E494" s="8"/>
      <c r="F494" s="8"/>
    </row>
    <row r="495" spans="1:6" x14ac:dyDescent="0.25">
      <c r="A495" s="7">
        <v>45527.342361111114</v>
      </c>
      <c r="B495" s="8"/>
      <c r="C495" s="8"/>
      <c r="D495" s="8"/>
      <c r="E495" s="8"/>
      <c r="F495" s="8"/>
    </row>
    <row r="496" spans="1:6" x14ac:dyDescent="0.25">
      <c r="A496" s="7">
        <v>45527.343055555553</v>
      </c>
      <c r="B496" s="8"/>
      <c r="C496" s="8"/>
      <c r="D496" s="8"/>
      <c r="E496" s="8"/>
      <c r="F496" s="8"/>
    </row>
    <row r="497" spans="1:6" x14ac:dyDescent="0.25">
      <c r="A497" s="7">
        <v>45527.34375</v>
      </c>
      <c r="B497" s="8"/>
      <c r="C497" s="8"/>
      <c r="D497" s="8"/>
      <c r="E497" s="8"/>
      <c r="F497" s="8"/>
    </row>
    <row r="498" spans="1:6" x14ac:dyDescent="0.25">
      <c r="A498" s="7">
        <v>45527.344444444447</v>
      </c>
      <c r="B498" s="8"/>
      <c r="C498" s="8"/>
      <c r="D498" s="8"/>
      <c r="E498" s="8"/>
      <c r="F498" s="8"/>
    </row>
    <row r="499" spans="1:6" x14ac:dyDescent="0.25">
      <c r="A499" s="7">
        <v>45527.345138888886</v>
      </c>
      <c r="B499" s="8"/>
      <c r="C499" s="8"/>
      <c r="D499" s="8"/>
      <c r="E499" s="8"/>
      <c r="F499" s="8"/>
    </row>
    <row r="500" spans="1:6" x14ac:dyDescent="0.25">
      <c r="A500" s="7">
        <v>45527.345833333333</v>
      </c>
      <c r="B500" s="8"/>
      <c r="C500" s="8"/>
      <c r="D500" s="8"/>
      <c r="E500" s="8"/>
      <c r="F500" s="8"/>
    </row>
    <row r="501" spans="1:6" x14ac:dyDescent="0.25">
      <c r="A501" s="7">
        <v>45527.34652777778</v>
      </c>
      <c r="B501" s="8"/>
      <c r="C501" s="8"/>
      <c r="D501" s="8"/>
      <c r="E501" s="8"/>
      <c r="F501" s="8"/>
    </row>
    <row r="502" spans="1:6" x14ac:dyDescent="0.25">
      <c r="A502" s="7">
        <v>45527.347222222219</v>
      </c>
      <c r="B502" s="8"/>
      <c r="C502" s="8"/>
      <c r="D502" s="8"/>
      <c r="E502" s="8"/>
      <c r="F502" s="8"/>
    </row>
    <row r="503" spans="1:6" x14ac:dyDescent="0.25">
      <c r="A503" s="7">
        <v>45527.347916666666</v>
      </c>
      <c r="B503" s="8"/>
      <c r="C503" s="8"/>
      <c r="D503" s="8"/>
      <c r="E503" s="8"/>
      <c r="F503" s="8"/>
    </row>
    <row r="504" spans="1:6" x14ac:dyDescent="0.25">
      <c r="A504" s="7">
        <v>45527.348611111112</v>
      </c>
      <c r="B504" s="8"/>
      <c r="C504" s="8"/>
      <c r="D504" s="8"/>
      <c r="E504" s="8"/>
      <c r="F504" s="8"/>
    </row>
    <row r="505" spans="1:6" x14ac:dyDescent="0.25">
      <c r="A505" s="7">
        <v>45527.349305555559</v>
      </c>
      <c r="B505" s="8"/>
      <c r="C505" s="8"/>
      <c r="D505" s="8"/>
      <c r="E505" s="8"/>
      <c r="F505" s="8"/>
    </row>
    <row r="506" spans="1:6" x14ac:dyDescent="0.25">
      <c r="A506" s="7">
        <v>45527.35</v>
      </c>
      <c r="B506" s="8"/>
      <c r="C506" s="8"/>
      <c r="D506" s="8"/>
      <c r="E506" s="8"/>
      <c r="F506" s="8"/>
    </row>
    <row r="507" spans="1:6" x14ac:dyDescent="0.25">
      <c r="A507" s="7">
        <v>45527.350694444445</v>
      </c>
      <c r="B507" s="8"/>
      <c r="C507" s="8"/>
      <c r="D507" s="8"/>
      <c r="E507" s="8"/>
      <c r="F507" s="8"/>
    </row>
    <row r="508" spans="1:6" x14ac:dyDescent="0.25">
      <c r="A508" s="7">
        <v>45527.351388888892</v>
      </c>
      <c r="B508" s="8"/>
      <c r="C508" s="8"/>
      <c r="D508" s="8"/>
      <c r="E508" s="8"/>
      <c r="F508" s="8"/>
    </row>
    <row r="509" spans="1:6" x14ac:dyDescent="0.25">
      <c r="A509" s="7">
        <v>45527.352083333331</v>
      </c>
      <c r="B509" s="8"/>
      <c r="C509" s="8"/>
      <c r="D509" s="8"/>
      <c r="E509" s="8"/>
      <c r="F509" s="8"/>
    </row>
    <row r="510" spans="1:6" x14ac:dyDescent="0.25">
      <c r="A510" s="7">
        <v>45527.352777777778</v>
      </c>
      <c r="B510" s="8"/>
      <c r="C510" s="8"/>
      <c r="D510" s="8"/>
      <c r="E510" s="8"/>
      <c r="F510" s="8"/>
    </row>
    <row r="511" spans="1:6" x14ac:dyDescent="0.25">
      <c r="A511" s="7">
        <v>45527.353472222225</v>
      </c>
      <c r="B511" s="8"/>
      <c r="C511" s="8"/>
      <c r="D511" s="8"/>
      <c r="E511" s="8"/>
      <c r="F511" s="8"/>
    </row>
    <row r="512" spans="1:6" x14ac:dyDescent="0.25">
      <c r="A512" s="7">
        <v>45527.354166666664</v>
      </c>
      <c r="B512" s="8"/>
      <c r="C512" s="8"/>
      <c r="D512" s="8"/>
      <c r="E512" s="8"/>
      <c r="F512" s="8"/>
    </row>
    <row r="513" spans="1:6" x14ac:dyDescent="0.25">
      <c r="A513" s="7">
        <v>45527.354861111111</v>
      </c>
      <c r="B513" s="8"/>
      <c r="C513" s="8"/>
      <c r="D513" s="8"/>
      <c r="E513" s="8"/>
      <c r="F513" s="8"/>
    </row>
    <row r="514" spans="1:6" x14ac:dyDescent="0.25">
      <c r="A514" s="7">
        <v>45527.355555555558</v>
      </c>
      <c r="B514" s="8"/>
      <c r="C514" s="8"/>
      <c r="D514" s="8"/>
      <c r="E514" s="8"/>
      <c r="F514" s="8"/>
    </row>
    <row r="515" spans="1:6" x14ac:dyDescent="0.25">
      <c r="A515" s="7">
        <v>45527.356249999997</v>
      </c>
      <c r="B515" s="8"/>
      <c r="C515" s="8"/>
      <c r="D515" s="8"/>
      <c r="E515" s="8"/>
      <c r="F515" s="8"/>
    </row>
    <row r="516" spans="1:6" x14ac:dyDescent="0.25">
      <c r="A516" s="7">
        <v>45527.356944444444</v>
      </c>
      <c r="B516" s="8"/>
      <c r="C516" s="8"/>
      <c r="D516" s="8"/>
      <c r="E516" s="8"/>
      <c r="F516" s="8"/>
    </row>
    <row r="517" spans="1:6" x14ac:dyDescent="0.25">
      <c r="A517" s="7">
        <v>45527.357638888891</v>
      </c>
      <c r="B517" s="8"/>
      <c r="C517" s="8"/>
      <c r="D517" s="8"/>
      <c r="E517" s="8"/>
      <c r="F517" s="8"/>
    </row>
    <row r="518" spans="1:6" x14ac:dyDescent="0.25">
      <c r="A518" s="7">
        <v>45527.35833333333</v>
      </c>
      <c r="B518" s="8"/>
      <c r="C518" s="8"/>
      <c r="D518" s="8"/>
      <c r="E518" s="8"/>
      <c r="F518" s="8"/>
    </row>
    <row r="519" spans="1:6" x14ac:dyDescent="0.25">
      <c r="A519" s="7">
        <v>45527.359027777777</v>
      </c>
      <c r="B519" s="8"/>
      <c r="C519" s="8"/>
      <c r="D519" s="8"/>
      <c r="E519" s="8"/>
      <c r="F519" s="8"/>
    </row>
    <row r="520" spans="1:6" x14ac:dyDescent="0.25">
      <c r="A520" s="7">
        <v>45527.359722222223</v>
      </c>
      <c r="B520" s="8"/>
      <c r="C520" s="8"/>
      <c r="D520" s="8"/>
      <c r="E520" s="8"/>
      <c r="F520" s="8"/>
    </row>
    <row r="521" spans="1:6" x14ac:dyDescent="0.25">
      <c r="A521" s="7">
        <v>45527.36041666667</v>
      </c>
      <c r="B521" s="8"/>
      <c r="C521" s="8"/>
      <c r="D521" s="8"/>
      <c r="E521" s="8"/>
      <c r="F521" s="8"/>
    </row>
    <row r="522" spans="1:6" x14ac:dyDescent="0.25">
      <c r="A522" s="7">
        <v>45527.361111111109</v>
      </c>
      <c r="B522" s="8"/>
      <c r="C522" s="8"/>
      <c r="D522" s="8"/>
      <c r="E522" s="8"/>
      <c r="F522" s="8"/>
    </row>
    <row r="523" spans="1:6" x14ac:dyDescent="0.25">
      <c r="A523" s="7">
        <v>45527.361805555556</v>
      </c>
      <c r="B523" s="8"/>
      <c r="C523" s="8"/>
      <c r="D523" s="8"/>
      <c r="E523" s="8"/>
      <c r="F523" s="8"/>
    </row>
    <row r="524" spans="1:6" x14ac:dyDescent="0.25">
      <c r="A524" s="7">
        <v>45527.362500000003</v>
      </c>
      <c r="B524" s="8"/>
      <c r="C524" s="8"/>
      <c r="D524" s="8"/>
      <c r="E524" s="8"/>
      <c r="F524" s="8"/>
    </row>
    <row r="525" spans="1:6" x14ac:dyDescent="0.25">
      <c r="A525" s="7">
        <v>45527.363194444442</v>
      </c>
      <c r="B525" s="8"/>
      <c r="C525" s="8"/>
      <c r="D525" s="8"/>
      <c r="E525" s="8"/>
      <c r="F525" s="8"/>
    </row>
    <row r="526" spans="1:6" x14ac:dyDescent="0.25">
      <c r="A526" s="7">
        <v>45527.363888888889</v>
      </c>
      <c r="B526" s="8"/>
      <c r="C526" s="8"/>
      <c r="D526" s="8"/>
      <c r="E526" s="8"/>
      <c r="F526" s="8"/>
    </row>
    <row r="527" spans="1:6" x14ac:dyDescent="0.25">
      <c r="A527" s="7">
        <v>45527.364583333336</v>
      </c>
      <c r="B527" s="8"/>
      <c r="C527" s="8"/>
      <c r="D527" s="8"/>
      <c r="E527" s="8"/>
      <c r="F527" s="8"/>
    </row>
    <row r="528" spans="1:6" x14ac:dyDescent="0.25">
      <c r="A528" s="7">
        <v>45527.365277777775</v>
      </c>
      <c r="B528" s="8"/>
      <c r="C528" s="8"/>
      <c r="D528" s="8"/>
      <c r="E528" s="8"/>
      <c r="F528" s="8"/>
    </row>
    <row r="529" spans="1:6" x14ac:dyDescent="0.25">
      <c r="A529" s="7">
        <v>45527.365972222222</v>
      </c>
      <c r="B529" s="8"/>
      <c r="C529" s="8"/>
      <c r="D529" s="8"/>
      <c r="E529" s="8"/>
      <c r="F529" s="8"/>
    </row>
    <row r="530" spans="1:6" x14ac:dyDescent="0.25">
      <c r="A530" s="7">
        <v>45527.366666666669</v>
      </c>
      <c r="B530" s="8"/>
      <c r="C530" s="8"/>
      <c r="D530" s="8"/>
      <c r="E530" s="8"/>
      <c r="F530" s="8"/>
    </row>
    <row r="531" spans="1:6" x14ac:dyDescent="0.25">
      <c r="A531" s="7">
        <v>45527.367361111108</v>
      </c>
      <c r="B531" s="8"/>
      <c r="C531" s="8"/>
      <c r="D531" s="8"/>
      <c r="E531" s="8"/>
      <c r="F531" s="8"/>
    </row>
    <row r="532" spans="1:6" x14ac:dyDescent="0.25">
      <c r="A532" s="7">
        <v>45527.368055555555</v>
      </c>
      <c r="B532" s="8"/>
      <c r="C532" s="8"/>
      <c r="D532" s="8"/>
      <c r="E532" s="8"/>
      <c r="F532" s="8"/>
    </row>
    <row r="533" spans="1:6" x14ac:dyDescent="0.25">
      <c r="A533" s="7">
        <v>45527.368750000001</v>
      </c>
      <c r="B533" s="8"/>
      <c r="C533" s="8"/>
      <c r="D533" s="8"/>
      <c r="E533" s="8"/>
      <c r="F533" s="8"/>
    </row>
    <row r="534" spans="1:6" x14ac:dyDescent="0.25">
      <c r="A534" s="7">
        <v>45527.369444444441</v>
      </c>
      <c r="B534" s="8"/>
      <c r="C534" s="8"/>
      <c r="D534" s="8"/>
      <c r="E534" s="8"/>
      <c r="F534" s="8"/>
    </row>
    <row r="535" spans="1:6" x14ac:dyDescent="0.25">
      <c r="A535" s="7">
        <v>45527.370138888888</v>
      </c>
      <c r="B535" s="8"/>
      <c r="C535" s="8"/>
      <c r="D535" s="8"/>
      <c r="E535" s="8"/>
      <c r="F535" s="8"/>
    </row>
    <row r="536" spans="1:6" x14ac:dyDescent="0.25">
      <c r="A536" s="7">
        <v>45527.370833333334</v>
      </c>
      <c r="B536" s="8"/>
      <c r="C536" s="8"/>
      <c r="D536" s="8"/>
      <c r="E536" s="8"/>
      <c r="F536" s="8"/>
    </row>
    <row r="537" spans="1:6" x14ac:dyDescent="0.25">
      <c r="A537" s="7">
        <v>45527.371527777781</v>
      </c>
      <c r="B537" s="8"/>
      <c r="C537" s="8"/>
      <c r="D537" s="8"/>
      <c r="E537" s="8"/>
      <c r="F537" s="8"/>
    </row>
    <row r="538" spans="1:6" x14ac:dyDescent="0.25">
      <c r="A538" s="7">
        <v>45527.37222222222</v>
      </c>
      <c r="B538" s="8"/>
      <c r="C538" s="8"/>
      <c r="D538" s="8"/>
      <c r="E538" s="8"/>
      <c r="F538" s="8"/>
    </row>
    <row r="539" spans="1:6" x14ac:dyDescent="0.25">
      <c r="A539" s="7">
        <v>45527.372916666667</v>
      </c>
      <c r="B539" s="8"/>
      <c r="C539" s="8"/>
      <c r="D539" s="8"/>
      <c r="E539" s="8"/>
      <c r="F539" s="8"/>
    </row>
    <row r="540" spans="1:6" x14ac:dyDescent="0.25">
      <c r="A540" s="7">
        <v>45527.373611111114</v>
      </c>
      <c r="B540" s="8"/>
      <c r="C540" s="8"/>
      <c r="D540" s="8"/>
      <c r="E540" s="8"/>
      <c r="F540" s="8"/>
    </row>
    <row r="541" spans="1:6" x14ac:dyDescent="0.25">
      <c r="A541" s="7">
        <v>45527.374305555553</v>
      </c>
      <c r="B541" s="8"/>
      <c r="C541" s="8"/>
      <c r="D541" s="8"/>
      <c r="E541" s="8"/>
      <c r="F541" s="8"/>
    </row>
    <row r="542" spans="1:6" x14ac:dyDescent="0.25">
      <c r="A542" s="7">
        <v>45527.375</v>
      </c>
      <c r="B542" s="8"/>
      <c r="C542" s="8"/>
      <c r="D542" s="8"/>
      <c r="E542" s="8"/>
      <c r="F542" s="8"/>
    </row>
    <row r="543" spans="1:6" x14ac:dyDescent="0.25">
      <c r="A543" s="7">
        <v>45527.375694444447</v>
      </c>
      <c r="B543" s="8"/>
      <c r="C543" s="8"/>
      <c r="D543" s="8"/>
      <c r="E543" s="8"/>
      <c r="F543" s="8"/>
    </row>
    <row r="544" spans="1:6" x14ac:dyDescent="0.25">
      <c r="A544" s="7">
        <v>45527.376388888886</v>
      </c>
      <c r="B544" s="8"/>
      <c r="C544" s="8"/>
      <c r="D544" s="8"/>
      <c r="E544" s="8"/>
      <c r="F544" s="8"/>
    </row>
    <row r="545" spans="1:6" x14ac:dyDescent="0.25">
      <c r="A545" s="7">
        <v>45527.377083333333</v>
      </c>
      <c r="B545" s="8"/>
      <c r="C545" s="8"/>
      <c r="D545" s="8"/>
      <c r="E545" s="8"/>
      <c r="F545" s="8"/>
    </row>
    <row r="546" spans="1:6" x14ac:dyDescent="0.25">
      <c r="A546" s="7">
        <v>45527.37777777778</v>
      </c>
      <c r="B546" s="8"/>
      <c r="C546" s="8"/>
      <c r="D546" s="8"/>
      <c r="E546" s="8"/>
      <c r="F546" s="8"/>
    </row>
    <row r="547" spans="1:6" x14ac:dyDescent="0.25">
      <c r="A547" s="7">
        <v>45527.378472222219</v>
      </c>
      <c r="B547" s="8"/>
      <c r="C547" s="8"/>
      <c r="D547" s="8"/>
      <c r="E547" s="8"/>
      <c r="F547" s="8"/>
    </row>
    <row r="548" spans="1:6" x14ac:dyDescent="0.25">
      <c r="A548" s="7">
        <v>45527.379166666666</v>
      </c>
      <c r="B548" s="8"/>
      <c r="C548" s="8"/>
      <c r="D548" s="8"/>
      <c r="E548" s="8"/>
      <c r="F548" s="8"/>
    </row>
    <row r="549" spans="1:6" x14ac:dyDescent="0.25">
      <c r="A549" s="7">
        <v>45527.379861111112</v>
      </c>
      <c r="B549" s="8"/>
      <c r="C549" s="8"/>
      <c r="D549" s="8"/>
      <c r="E549" s="8"/>
      <c r="F549" s="8"/>
    </row>
    <row r="550" spans="1:6" x14ac:dyDescent="0.25">
      <c r="A550" s="7">
        <v>45527.380555555559</v>
      </c>
      <c r="B550" s="8"/>
      <c r="C550" s="8"/>
      <c r="D550" s="8"/>
      <c r="E550" s="8"/>
      <c r="F550" s="8"/>
    </row>
    <row r="551" spans="1:6" x14ac:dyDescent="0.25">
      <c r="A551" s="7">
        <v>45527.381249999999</v>
      </c>
      <c r="B551" s="8"/>
      <c r="C551" s="8"/>
      <c r="D551" s="8"/>
      <c r="E551" s="8"/>
      <c r="F551" s="8"/>
    </row>
    <row r="552" spans="1:6" x14ac:dyDescent="0.25">
      <c r="A552" s="7">
        <v>45527.381944444445</v>
      </c>
      <c r="B552" s="8"/>
      <c r="C552" s="8"/>
      <c r="D552" s="8"/>
      <c r="E552" s="8"/>
      <c r="F552" s="8"/>
    </row>
    <row r="553" spans="1:6" x14ac:dyDescent="0.25">
      <c r="A553" s="7">
        <v>45527.382638888892</v>
      </c>
      <c r="B553" s="8"/>
      <c r="C553" s="8"/>
      <c r="D553" s="8"/>
      <c r="E553" s="8"/>
      <c r="F553" s="8"/>
    </row>
    <row r="554" spans="1:6" x14ac:dyDescent="0.25">
      <c r="A554" s="7">
        <v>45527.383333333331</v>
      </c>
      <c r="B554" s="8"/>
      <c r="C554" s="8"/>
      <c r="D554" s="8"/>
      <c r="E554" s="8"/>
      <c r="F554" s="8"/>
    </row>
    <row r="555" spans="1:6" x14ac:dyDescent="0.25">
      <c r="A555" s="7">
        <v>45527.384027777778</v>
      </c>
      <c r="B555" s="8"/>
      <c r="C555" s="8"/>
      <c r="D555" s="8"/>
      <c r="E555" s="8"/>
      <c r="F555" s="8"/>
    </row>
    <row r="556" spans="1:6" x14ac:dyDescent="0.25">
      <c r="A556" s="7">
        <v>45527.384722222225</v>
      </c>
      <c r="B556" s="8"/>
      <c r="C556" s="8"/>
      <c r="D556" s="8"/>
      <c r="E556" s="8"/>
      <c r="F556" s="8"/>
    </row>
    <row r="557" spans="1:6" x14ac:dyDescent="0.25">
      <c r="A557" s="7">
        <v>45527.385416666664</v>
      </c>
      <c r="B557" s="8"/>
      <c r="C557" s="8"/>
      <c r="D557" s="8"/>
      <c r="E557" s="8"/>
      <c r="F557" s="8"/>
    </row>
    <row r="558" spans="1:6" x14ac:dyDescent="0.25">
      <c r="A558" s="7">
        <v>45527.386111111111</v>
      </c>
      <c r="B558" s="8"/>
      <c r="C558" s="8"/>
      <c r="D558" s="8"/>
      <c r="E558" s="8"/>
      <c r="F558" s="8"/>
    </row>
    <row r="559" spans="1:6" x14ac:dyDescent="0.25">
      <c r="A559" s="7">
        <v>45527.386805555558</v>
      </c>
      <c r="B559" s="8"/>
      <c r="C559" s="8"/>
      <c r="D559" s="8"/>
      <c r="E559" s="8"/>
      <c r="F559" s="8"/>
    </row>
    <row r="560" spans="1:6" x14ac:dyDescent="0.25">
      <c r="A560" s="7">
        <v>45527.387499999997</v>
      </c>
      <c r="B560" s="8"/>
      <c r="C560" s="8"/>
      <c r="D560" s="8"/>
      <c r="E560" s="8"/>
      <c r="F560" s="8"/>
    </row>
    <row r="561" spans="1:6" x14ac:dyDescent="0.25">
      <c r="A561" s="7">
        <v>45527.388194444444</v>
      </c>
      <c r="B561" s="8"/>
      <c r="C561" s="8"/>
      <c r="D561" s="8"/>
      <c r="E561" s="8"/>
      <c r="F561" s="8"/>
    </row>
    <row r="562" spans="1:6" x14ac:dyDescent="0.25">
      <c r="A562" s="7">
        <v>45527.388888888891</v>
      </c>
      <c r="B562" s="8"/>
      <c r="C562" s="8"/>
      <c r="D562" s="8"/>
      <c r="E562" s="8"/>
      <c r="F562" s="8"/>
    </row>
    <row r="563" spans="1:6" x14ac:dyDescent="0.25">
      <c r="A563" s="7">
        <v>45527.38958333333</v>
      </c>
      <c r="B563" s="8"/>
      <c r="C563" s="8"/>
      <c r="D563" s="8"/>
      <c r="E563" s="8"/>
      <c r="F563" s="8"/>
    </row>
    <row r="564" spans="1:6" x14ac:dyDescent="0.25">
      <c r="A564" s="7">
        <v>45527.390277777777</v>
      </c>
      <c r="B564" s="8"/>
      <c r="C564" s="8"/>
      <c r="D564" s="8"/>
      <c r="E564" s="8"/>
      <c r="F564" s="8"/>
    </row>
    <row r="565" spans="1:6" x14ac:dyDescent="0.25">
      <c r="A565" s="7">
        <v>45527.390972222223</v>
      </c>
      <c r="B565" s="8"/>
      <c r="C565" s="8"/>
      <c r="D565" s="8"/>
      <c r="E565" s="8"/>
      <c r="F565" s="8"/>
    </row>
    <row r="566" spans="1:6" x14ac:dyDescent="0.25">
      <c r="A566" s="7">
        <v>45527.39166666667</v>
      </c>
      <c r="B566" s="8"/>
      <c r="C566" s="8"/>
      <c r="D566" s="8"/>
      <c r="E566" s="8"/>
      <c r="F566" s="8"/>
    </row>
    <row r="567" spans="1:6" x14ac:dyDescent="0.25">
      <c r="A567" s="7">
        <v>45527.392361111109</v>
      </c>
      <c r="B567" s="8"/>
      <c r="C567" s="8"/>
      <c r="D567" s="8"/>
      <c r="E567" s="8"/>
      <c r="F567" s="8"/>
    </row>
    <row r="568" spans="1:6" x14ac:dyDescent="0.25">
      <c r="A568" s="7">
        <v>45527.393055555556</v>
      </c>
      <c r="B568" s="8"/>
      <c r="C568" s="8"/>
      <c r="D568" s="8"/>
      <c r="E568" s="8"/>
      <c r="F568" s="8"/>
    </row>
    <row r="569" spans="1:6" x14ac:dyDescent="0.25">
      <c r="A569" s="7">
        <v>45527.393750000003</v>
      </c>
      <c r="B569" s="8"/>
      <c r="C569" s="8"/>
      <c r="D569" s="8"/>
      <c r="E569" s="8"/>
      <c r="F569" s="8"/>
    </row>
    <row r="570" spans="1:6" x14ac:dyDescent="0.25">
      <c r="A570" s="7">
        <v>45527.394444444442</v>
      </c>
      <c r="B570" s="8"/>
      <c r="C570" s="8"/>
      <c r="D570" s="8"/>
      <c r="E570" s="8"/>
      <c r="F570" s="8"/>
    </row>
    <row r="571" spans="1:6" x14ac:dyDescent="0.25">
      <c r="A571" s="7">
        <v>45527.395138888889</v>
      </c>
      <c r="B571" s="8"/>
      <c r="C571" s="8"/>
      <c r="D571" s="8"/>
      <c r="E571" s="8"/>
      <c r="F571" s="8"/>
    </row>
    <row r="572" spans="1:6" x14ac:dyDescent="0.25">
      <c r="A572" s="7">
        <v>45527.395833333336</v>
      </c>
      <c r="B572" s="8"/>
      <c r="C572" s="8"/>
      <c r="D572" s="8"/>
      <c r="E572" s="8"/>
      <c r="F572" s="8"/>
    </row>
    <row r="573" spans="1:6" x14ac:dyDescent="0.25">
      <c r="A573" s="7">
        <v>45527.396527777775</v>
      </c>
      <c r="B573" s="8"/>
      <c r="C573" s="8"/>
      <c r="D573" s="8"/>
      <c r="E573" s="8"/>
      <c r="F573" s="8"/>
    </row>
    <row r="574" spans="1:6" x14ac:dyDescent="0.25">
      <c r="A574" s="7">
        <v>45527.397222222222</v>
      </c>
      <c r="B574" s="8"/>
      <c r="C574" s="8"/>
      <c r="D574" s="8"/>
      <c r="E574" s="8"/>
      <c r="F574" s="8"/>
    </row>
    <row r="575" spans="1:6" x14ac:dyDescent="0.25">
      <c r="A575" s="7">
        <v>45527.397916666669</v>
      </c>
      <c r="B575" s="8"/>
      <c r="C575" s="8"/>
      <c r="D575" s="8"/>
      <c r="E575" s="8"/>
      <c r="F575" s="8"/>
    </row>
    <row r="576" spans="1:6" x14ac:dyDescent="0.25">
      <c r="A576" s="7">
        <v>45527.398611111108</v>
      </c>
      <c r="B576" s="8"/>
      <c r="C576" s="8"/>
      <c r="D576" s="8"/>
      <c r="E576" s="8"/>
      <c r="F576" s="8"/>
    </row>
    <row r="577" spans="1:6" x14ac:dyDescent="0.25">
      <c r="A577" s="7">
        <v>45527.399305555555</v>
      </c>
      <c r="B577" s="8"/>
      <c r="C577" s="8"/>
      <c r="D577" s="8"/>
      <c r="E577" s="8"/>
      <c r="F577" s="8"/>
    </row>
    <row r="578" spans="1:6" x14ac:dyDescent="0.25">
      <c r="A578" s="7">
        <v>45527.4</v>
      </c>
      <c r="B578" s="8"/>
      <c r="C578" s="8"/>
      <c r="D578" s="8"/>
      <c r="E578" s="8"/>
      <c r="F578" s="8"/>
    </row>
    <row r="579" spans="1:6" x14ac:dyDescent="0.25">
      <c r="A579" s="7">
        <v>45527.400694444441</v>
      </c>
      <c r="B579" s="8"/>
      <c r="C579" s="8"/>
      <c r="D579" s="8"/>
      <c r="E579" s="8"/>
      <c r="F579" s="8"/>
    </row>
    <row r="580" spans="1:6" x14ac:dyDescent="0.25">
      <c r="A580" s="7">
        <v>45527.401388888888</v>
      </c>
      <c r="B580" s="8"/>
      <c r="C580" s="8"/>
      <c r="D580" s="8"/>
      <c r="E580" s="8"/>
      <c r="F580" s="8"/>
    </row>
    <row r="581" spans="1:6" x14ac:dyDescent="0.25">
      <c r="A581" s="7">
        <v>45527.402083333334</v>
      </c>
      <c r="B581" s="8"/>
      <c r="C581" s="8"/>
      <c r="D581" s="8"/>
      <c r="E581" s="8"/>
      <c r="F581" s="8"/>
    </row>
    <row r="582" spans="1:6" x14ac:dyDescent="0.25">
      <c r="A582" s="7">
        <v>45527.402777777781</v>
      </c>
      <c r="B582" s="8"/>
      <c r="C582" s="8"/>
      <c r="D582" s="8"/>
      <c r="E582" s="8"/>
      <c r="F582" s="8"/>
    </row>
    <row r="583" spans="1:6" x14ac:dyDescent="0.25">
      <c r="A583" s="7">
        <v>45527.40347222222</v>
      </c>
      <c r="B583" s="8"/>
      <c r="C583" s="8"/>
      <c r="D583" s="8"/>
      <c r="E583" s="8"/>
      <c r="F583" s="8"/>
    </row>
    <row r="584" spans="1:6" x14ac:dyDescent="0.25">
      <c r="A584" s="7">
        <v>45527.404166666667</v>
      </c>
      <c r="B584" s="8"/>
      <c r="C584" s="8"/>
      <c r="D584" s="8"/>
      <c r="E584" s="8"/>
      <c r="F584" s="8"/>
    </row>
    <row r="585" spans="1:6" x14ac:dyDescent="0.25">
      <c r="A585" s="7">
        <v>45527.404861111114</v>
      </c>
      <c r="B585" s="8"/>
      <c r="C585" s="8"/>
      <c r="D585" s="8"/>
      <c r="E585" s="8"/>
      <c r="F585" s="8"/>
    </row>
    <row r="586" spans="1:6" x14ac:dyDescent="0.25">
      <c r="A586" s="7">
        <v>45527.405555555553</v>
      </c>
      <c r="B586" s="8"/>
      <c r="C586" s="8"/>
      <c r="D586" s="8"/>
      <c r="E586" s="8"/>
      <c r="F586" s="8"/>
    </row>
    <row r="587" spans="1:6" x14ac:dyDescent="0.25">
      <c r="A587" s="7">
        <v>45527.40625</v>
      </c>
      <c r="B587" s="8"/>
      <c r="C587" s="8"/>
      <c r="D587" s="8"/>
      <c r="E587" s="8"/>
      <c r="F587" s="8"/>
    </row>
    <row r="588" spans="1:6" x14ac:dyDescent="0.25">
      <c r="A588" s="7">
        <v>45527.406944444447</v>
      </c>
      <c r="B588" s="8"/>
      <c r="C588" s="8"/>
      <c r="D588" s="8"/>
      <c r="E588" s="8"/>
      <c r="F588" s="8"/>
    </row>
    <row r="589" spans="1:6" x14ac:dyDescent="0.25">
      <c r="A589" s="7">
        <v>45527.407638888886</v>
      </c>
      <c r="B589" s="8"/>
      <c r="C589" s="8"/>
      <c r="D589" s="8"/>
      <c r="E589" s="8"/>
      <c r="F589" s="8"/>
    </row>
    <row r="590" spans="1:6" x14ac:dyDescent="0.25">
      <c r="A590" s="7">
        <v>45527.408333333333</v>
      </c>
      <c r="B590" s="8"/>
      <c r="C590" s="8"/>
      <c r="D590" s="8"/>
      <c r="E590" s="8"/>
      <c r="F590" s="8"/>
    </row>
    <row r="591" spans="1:6" x14ac:dyDescent="0.25">
      <c r="A591" s="7">
        <v>45527.40902777778</v>
      </c>
      <c r="B591" s="8"/>
      <c r="C591" s="8"/>
      <c r="D591" s="8"/>
      <c r="E591" s="8"/>
      <c r="F591" s="8"/>
    </row>
    <row r="592" spans="1:6" x14ac:dyDescent="0.25">
      <c r="A592" s="7">
        <v>45527.409722222219</v>
      </c>
      <c r="B592" s="8"/>
      <c r="C592" s="8"/>
      <c r="D592" s="8"/>
      <c r="E592" s="8"/>
      <c r="F592" s="8"/>
    </row>
    <row r="593" spans="1:6" x14ac:dyDescent="0.25">
      <c r="A593" s="7">
        <v>45527.410416666666</v>
      </c>
      <c r="B593" s="8"/>
      <c r="C593" s="8"/>
      <c r="D593" s="8"/>
      <c r="E593" s="8"/>
      <c r="F593" s="8"/>
    </row>
    <row r="594" spans="1:6" x14ac:dyDescent="0.25">
      <c r="A594" s="7">
        <v>45527.411111111112</v>
      </c>
      <c r="B594" s="8"/>
      <c r="C594" s="8"/>
      <c r="D594" s="8"/>
      <c r="E594" s="8"/>
      <c r="F594" s="8"/>
    </row>
    <row r="595" spans="1:6" x14ac:dyDescent="0.25">
      <c r="A595" s="7">
        <v>45527.411805555559</v>
      </c>
      <c r="B595" s="8"/>
      <c r="C595" s="8"/>
      <c r="D595" s="8"/>
      <c r="E595" s="8"/>
      <c r="F595" s="8"/>
    </row>
    <row r="596" spans="1:6" x14ac:dyDescent="0.25">
      <c r="A596" s="7">
        <v>45527.412499999999</v>
      </c>
      <c r="B596" s="8"/>
      <c r="C596" s="8"/>
      <c r="D596" s="8"/>
      <c r="E596" s="8"/>
      <c r="F596" s="8"/>
    </row>
    <row r="597" spans="1:6" x14ac:dyDescent="0.25">
      <c r="A597" s="7">
        <v>45527.413194444445</v>
      </c>
      <c r="B597" s="8"/>
      <c r="C597" s="8"/>
      <c r="D597" s="8"/>
      <c r="E597" s="8"/>
      <c r="F597" s="8"/>
    </row>
    <row r="598" spans="1:6" x14ac:dyDescent="0.25">
      <c r="A598" s="7">
        <v>45527.413888888892</v>
      </c>
      <c r="B598" s="8"/>
      <c r="C598" s="8"/>
      <c r="D598" s="8"/>
      <c r="E598" s="8"/>
      <c r="F598" s="8"/>
    </row>
    <row r="599" spans="1:6" x14ac:dyDescent="0.25">
      <c r="A599" s="7">
        <v>45527.414583333331</v>
      </c>
      <c r="B599" s="8"/>
      <c r="C599" s="8"/>
      <c r="D599" s="8"/>
      <c r="E599" s="8"/>
      <c r="F599" s="8"/>
    </row>
    <row r="600" spans="1:6" x14ac:dyDescent="0.25">
      <c r="A600" s="7">
        <v>45527.415277777778</v>
      </c>
      <c r="B600" s="8"/>
      <c r="C600" s="8"/>
      <c r="D600" s="8"/>
      <c r="E600" s="8"/>
      <c r="F600" s="8"/>
    </row>
    <row r="601" spans="1:6" x14ac:dyDescent="0.25">
      <c r="A601" s="7">
        <v>45527.415972222225</v>
      </c>
      <c r="B601" s="8"/>
      <c r="C601" s="8"/>
      <c r="D601" s="8"/>
      <c r="E601" s="8"/>
      <c r="F601" s="8"/>
    </row>
    <row r="602" spans="1:6" x14ac:dyDescent="0.25">
      <c r="A602" s="7">
        <v>45527.416666666664</v>
      </c>
      <c r="B602" s="8"/>
      <c r="C602" s="8"/>
      <c r="D602" s="8"/>
      <c r="E602" s="8"/>
      <c r="F602" s="8"/>
    </row>
    <row r="603" spans="1:6" x14ac:dyDescent="0.25">
      <c r="A603" s="7">
        <v>45527.417361111111</v>
      </c>
      <c r="B603" s="8"/>
      <c r="C603" s="8"/>
      <c r="D603" s="8"/>
      <c r="E603" s="8"/>
      <c r="F603" s="8"/>
    </row>
    <row r="604" spans="1:6" x14ac:dyDescent="0.25">
      <c r="A604" s="7">
        <v>45527.418055555558</v>
      </c>
      <c r="B604" s="8"/>
      <c r="C604" s="8"/>
      <c r="D604" s="8"/>
      <c r="E604" s="8"/>
      <c r="F604" s="8"/>
    </row>
    <row r="605" spans="1:6" x14ac:dyDescent="0.25">
      <c r="A605" s="7">
        <v>45527.418749999997</v>
      </c>
      <c r="B605" s="8"/>
      <c r="C605" s="8"/>
      <c r="D605" s="8"/>
      <c r="E605" s="8"/>
      <c r="F605" s="8"/>
    </row>
    <row r="606" spans="1:6" x14ac:dyDescent="0.25">
      <c r="A606" s="7">
        <v>45527.419444444444</v>
      </c>
      <c r="B606" s="8"/>
      <c r="C606" s="8"/>
      <c r="D606" s="8"/>
      <c r="E606" s="8"/>
      <c r="F606" s="8"/>
    </row>
    <row r="607" spans="1:6" x14ac:dyDescent="0.25">
      <c r="A607" s="7">
        <v>45527.420138888891</v>
      </c>
      <c r="B607" s="8"/>
      <c r="C607" s="8"/>
      <c r="D607" s="8"/>
      <c r="E607" s="8"/>
      <c r="F607" s="8"/>
    </row>
    <row r="608" spans="1:6" x14ac:dyDescent="0.25">
      <c r="A608" s="7">
        <v>45527.42083333333</v>
      </c>
      <c r="B608" s="8"/>
      <c r="C608" s="8"/>
      <c r="D608" s="8"/>
      <c r="E608" s="8"/>
      <c r="F608" s="8"/>
    </row>
    <row r="609" spans="1:6" x14ac:dyDescent="0.25">
      <c r="A609" s="7">
        <v>45527.421527777777</v>
      </c>
      <c r="B609" s="8"/>
      <c r="C609" s="8"/>
      <c r="D609" s="8"/>
      <c r="E609" s="8"/>
      <c r="F609" s="8"/>
    </row>
    <row r="610" spans="1:6" x14ac:dyDescent="0.25">
      <c r="A610" s="7">
        <v>45527.422222222223</v>
      </c>
      <c r="B610" s="8"/>
      <c r="C610" s="8"/>
      <c r="D610" s="8"/>
      <c r="E610" s="8"/>
      <c r="F610" s="8"/>
    </row>
    <row r="611" spans="1:6" x14ac:dyDescent="0.25">
      <c r="A611" s="7">
        <v>45527.42291666667</v>
      </c>
      <c r="B611" s="8"/>
      <c r="C611" s="8"/>
      <c r="D611" s="8"/>
      <c r="E611" s="8"/>
      <c r="F611" s="8"/>
    </row>
    <row r="612" spans="1:6" x14ac:dyDescent="0.25">
      <c r="A612" s="7">
        <v>45527.423611111109</v>
      </c>
      <c r="B612" s="8"/>
      <c r="C612" s="8"/>
      <c r="D612" s="8"/>
      <c r="E612" s="8"/>
      <c r="F612" s="8"/>
    </row>
    <row r="613" spans="1:6" x14ac:dyDescent="0.25">
      <c r="A613" s="7">
        <v>45527.424305555556</v>
      </c>
      <c r="B613" s="8"/>
      <c r="C613" s="8"/>
      <c r="D613" s="8"/>
      <c r="E613" s="8"/>
      <c r="F613" s="8"/>
    </row>
    <row r="614" spans="1:6" x14ac:dyDescent="0.25">
      <c r="A614" s="7">
        <v>45527.425000000003</v>
      </c>
      <c r="B614" s="8"/>
      <c r="C614" s="8"/>
      <c r="D614" s="8"/>
      <c r="E614" s="8"/>
      <c r="F614" s="8"/>
    </row>
    <row r="615" spans="1:6" x14ac:dyDescent="0.25">
      <c r="A615" s="7">
        <v>45527.425694444442</v>
      </c>
      <c r="B615" s="8"/>
      <c r="C615" s="8"/>
      <c r="D615" s="8"/>
      <c r="E615" s="8"/>
      <c r="F615" s="8"/>
    </row>
    <row r="616" spans="1:6" x14ac:dyDescent="0.25">
      <c r="A616" s="7">
        <v>45527.426388888889</v>
      </c>
      <c r="B616" s="8"/>
      <c r="C616" s="8"/>
      <c r="D616" s="8"/>
      <c r="E616" s="8"/>
      <c r="F616" s="8"/>
    </row>
    <row r="617" spans="1:6" x14ac:dyDescent="0.25">
      <c r="A617" s="7">
        <v>45527.427083333336</v>
      </c>
      <c r="B617" s="8"/>
      <c r="C617" s="8"/>
      <c r="D617" s="8"/>
      <c r="E617" s="8"/>
      <c r="F617" s="8"/>
    </row>
    <row r="618" spans="1:6" x14ac:dyDescent="0.25">
      <c r="A618" s="7">
        <v>45527.427777777775</v>
      </c>
      <c r="B618" s="8"/>
      <c r="C618" s="8"/>
      <c r="D618" s="8"/>
      <c r="E618" s="8"/>
      <c r="F618" s="8"/>
    </row>
    <row r="619" spans="1:6" x14ac:dyDescent="0.25">
      <c r="A619" s="7">
        <v>45527.428472222222</v>
      </c>
      <c r="B619" s="8"/>
      <c r="C619" s="8"/>
      <c r="D619" s="8"/>
      <c r="E619" s="8"/>
      <c r="F619" s="8"/>
    </row>
    <row r="620" spans="1:6" x14ac:dyDescent="0.25">
      <c r="A620" s="7">
        <v>45527.429166666669</v>
      </c>
      <c r="B620" s="8"/>
      <c r="C620" s="8"/>
      <c r="D620" s="8"/>
      <c r="E620" s="8"/>
      <c r="F620" s="8"/>
    </row>
    <row r="621" spans="1:6" x14ac:dyDescent="0.25">
      <c r="A621" s="7">
        <v>45527.429861111108</v>
      </c>
      <c r="B621" s="8"/>
      <c r="C621" s="8"/>
      <c r="D621" s="8"/>
      <c r="E621" s="8"/>
      <c r="F621" s="8"/>
    </row>
    <row r="622" spans="1:6" x14ac:dyDescent="0.25">
      <c r="A622" s="7">
        <v>45527.430555555555</v>
      </c>
      <c r="B622" s="8"/>
      <c r="C622" s="8"/>
      <c r="D622" s="8"/>
      <c r="E622" s="8"/>
      <c r="F622" s="8"/>
    </row>
    <row r="623" spans="1:6" x14ac:dyDescent="0.25">
      <c r="A623" s="7">
        <v>45527.431250000001</v>
      </c>
      <c r="B623" s="8"/>
      <c r="C623" s="8"/>
      <c r="D623" s="8"/>
      <c r="E623" s="8"/>
      <c r="F623" s="8"/>
    </row>
    <row r="624" spans="1:6" x14ac:dyDescent="0.25">
      <c r="A624" s="7">
        <v>45527.431944444441</v>
      </c>
      <c r="B624" s="8"/>
      <c r="C624" s="8"/>
      <c r="D624" s="8"/>
      <c r="E624" s="8"/>
      <c r="F624" s="8"/>
    </row>
    <row r="625" spans="1:6" x14ac:dyDescent="0.25">
      <c r="A625" s="7">
        <v>45527.432638888888</v>
      </c>
      <c r="B625" s="8"/>
      <c r="C625" s="8"/>
      <c r="D625" s="8"/>
      <c r="E625" s="8"/>
      <c r="F625" s="8"/>
    </row>
    <row r="626" spans="1:6" x14ac:dyDescent="0.25">
      <c r="A626" s="7">
        <v>45527.433333333334</v>
      </c>
      <c r="B626" s="8"/>
      <c r="C626" s="8"/>
      <c r="D626" s="8"/>
      <c r="E626" s="8"/>
      <c r="F626" s="8"/>
    </row>
    <row r="627" spans="1:6" x14ac:dyDescent="0.25">
      <c r="A627" s="7">
        <v>45527.434027777781</v>
      </c>
      <c r="B627" s="8"/>
      <c r="C627" s="8"/>
      <c r="D627" s="8"/>
      <c r="E627" s="8"/>
      <c r="F627" s="8"/>
    </row>
    <row r="628" spans="1:6" x14ac:dyDescent="0.25">
      <c r="A628" s="7">
        <v>45527.43472222222</v>
      </c>
      <c r="B628" s="8"/>
      <c r="C628" s="8"/>
      <c r="D628" s="8"/>
      <c r="E628" s="8"/>
      <c r="F628" s="8"/>
    </row>
    <row r="629" spans="1:6" x14ac:dyDescent="0.25">
      <c r="A629" s="7">
        <v>45527.435416666667</v>
      </c>
      <c r="B629" s="8"/>
      <c r="C629" s="8"/>
      <c r="D629" s="8"/>
      <c r="E629" s="8"/>
      <c r="F629" s="8"/>
    </row>
    <row r="630" spans="1:6" x14ac:dyDescent="0.25">
      <c r="A630" s="7">
        <v>45527.436111111114</v>
      </c>
      <c r="B630" s="8"/>
      <c r="C630" s="8"/>
      <c r="D630" s="8"/>
      <c r="E630" s="8"/>
      <c r="F630" s="8"/>
    </row>
    <row r="631" spans="1:6" x14ac:dyDescent="0.25">
      <c r="A631" s="7">
        <v>45527.436805555553</v>
      </c>
      <c r="B631" s="8"/>
      <c r="C631" s="8"/>
      <c r="D631" s="8"/>
      <c r="E631" s="8"/>
      <c r="F631" s="8"/>
    </row>
    <row r="632" spans="1:6" x14ac:dyDescent="0.25">
      <c r="A632" s="7">
        <v>45527.4375</v>
      </c>
      <c r="B632" s="8"/>
      <c r="C632" s="8"/>
      <c r="D632" s="8"/>
      <c r="E632" s="8"/>
      <c r="F632" s="8"/>
    </row>
    <row r="633" spans="1:6" x14ac:dyDescent="0.25">
      <c r="A633" s="7">
        <v>45527.438194444447</v>
      </c>
      <c r="B633" s="8"/>
      <c r="C633" s="8"/>
      <c r="D633" s="8"/>
      <c r="E633" s="8"/>
      <c r="F633" s="8"/>
    </row>
    <row r="634" spans="1:6" x14ac:dyDescent="0.25">
      <c r="A634" s="7">
        <v>45527.438888888886</v>
      </c>
      <c r="B634" s="8"/>
      <c r="C634" s="8"/>
      <c r="D634" s="8"/>
      <c r="E634" s="8"/>
      <c r="F634" s="8"/>
    </row>
    <row r="635" spans="1:6" x14ac:dyDescent="0.25">
      <c r="A635" s="7">
        <v>45527.439583333333</v>
      </c>
      <c r="B635" s="8"/>
      <c r="C635" s="8"/>
      <c r="D635" s="8"/>
      <c r="E635" s="8"/>
      <c r="F635" s="8"/>
    </row>
    <row r="636" spans="1:6" x14ac:dyDescent="0.25">
      <c r="A636" s="7">
        <v>45527.44027777778</v>
      </c>
      <c r="B636" s="8"/>
      <c r="C636" s="8"/>
      <c r="D636" s="8"/>
      <c r="E636" s="8"/>
      <c r="F636" s="8"/>
    </row>
    <row r="637" spans="1:6" x14ac:dyDescent="0.25">
      <c r="A637" s="7">
        <v>45527.440972222219</v>
      </c>
      <c r="B637" s="8"/>
      <c r="C637" s="8"/>
      <c r="D637" s="8"/>
      <c r="E637" s="8"/>
      <c r="F637" s="8"/>
    </row>
    <row r="638" spans="1:6" x14ac:dyDescent="0.25">
      <c r="A638" s="7">
        <v>45527.441666666666</v>
      </c>
      <c r="B638" s="8"/>
      <c r="C638" s="8"/>
      <c r="D638" s="8"/>
      <c r="E638" s="8"/>
      <c r="F638" s="8"/>
    </row>
    <row r="639" spans="1:6" x14ac:dyDescent="0.25">
      <c r="A639" s="7">
        <v>45527.442361111112</v>
      </c>
      <c r="B639" s="8"/>
      <c r="C639" s="8"/>
      <c r="D639" s="8"/>
      <c r="E639" s="8"/>
      <c r="F639" s="8"/>
    </row>
    <row r="640" spans="1:6" x14ac:dyDescent="0.25">
      <c r="A640" s="7">
        <v>45527.443055555559</v>
      </c>
      <c r="B640" s="8"/>
      <c r="C640" s="8"/>
      <c r="D640" s="8"/>
      <c r="E640" s="8"/>
      <c r="F640" s="8"/>
    </row>
    <row r="641" spans="1:6" x14ac:dyDescent="0.25">
      <c r="A641" s="7">
        <v>45527.443749999999</v>
      </c>
      <c r="B641" s="8"/>
      <c r="C641" s="8"/>
      <c r="D641" s="8"/>
      <c r="E641" s="8"/>
      <c r="F641" s="8"/>
    </row>
    <row r="642" spans="1:6" x14ac:dyDescent="0.25">
      <c r="A642" s="7">
        <v>45527.444444444445</v>
      </c>
      <c r="B642" s="8"/>
      <c r="C642" s="8"/>
      <c r="D642" s="8"/>
      <c r="E642" s="8"/>
      <c r="F642" s="8"/>
    </row>
    <row r="643" spans="1:6" x14ac:dyDescent="0.25">
      <c r="A643" s="7">
        <v>45527.445138888892</v>
      </c>
      <c r="B643" s="8"/>
      <c r="C643" s="8"/>
      <c r="D643" s="8"/>
      <c r="E643" s="8"/>
      <c r="F643" s="8"/>
    </row>
    <row r="644" spans="1:6" x14ac:dyDescent="0.25">
      <c r="A644" s="7">
        <v>45527.445833333331</v>
      </c>
      <c r="B644" s="8"/>
      <c r="C644" s="8"/>
      <c r="D644" s="8"/>
      <c r="E644" s="8"/>
      <c r="F644" s="8"/>
    </row>
    <row r="645" spans="1:6" x14ac:dyDescent="0.25">
      <c r="A645" s="7">
        <v>45527.446527777778</v>
      </c>
      <c r="B645" s="8"/>
      <c r="C645" s="8"/>
      <c r="D645" s="8"/>
      <c r="E645" s="8"/>
      <c r="F645" s="8"/>
    </row>
    <row r="646" spans="1:6" x14ac:dyDescent="0.25">
      <c r="A646" s="7">
        <v>45527.447222222225</v>
      </c>
      <c r="B646" s="8"/>
      <c r="C646" s="8"/>
      <c r="D646" s="8"/>
      <c r="E646" s="8"/>
      <c r="F646" s="8"/>
    </row>
    <row r="647" spans="1:6" x14ac:dyDescent="0.25">
      <c r="A647" s="7">
        <v>45527.447916666664</v>
      </c>
      <c r="B647" s="8"/>
      <c r="C647" s="8"/>
      <c r="D647" s="8"/>
      <c r="E647" s="8"/>
      <c r="F647" s="8"/>
    </row>
    <row r="648" spans="1:6" x14ac:dyDescent="0.25">
      <c r="A648" s="7">
        <v>45527.448611111111</v>
      </c>
      <c r="B648" s="8"/>
      <c r="C648" s="8"/>
      <c r="D648" s="8"/>
      <c r="E648" s="8"/>
      <c r="F648" s="8"/>
    </row>
    <row r="649" spans="1:6" x14ac:dyDescent="0.25">
      <c r="A649" s="7">
        <v>45527.449305555558</v>
      </c>
      <c r="B649" s="8"/>
      <c r="C649" s="8"/>
      <c r="D649" s="8"/>
      <c r="E649" s="8"/>
      <c r="F649" s="8"/>
    </row>
    <row r="650" spans="1:6" x14ac:dyDescent="0.25">
      <c r="A650" s="7">
        <v>45527.45</v>
      </c>
      <c r="B650" s="8"/>
      <c r="C650" s="8"/>
      <c r="D650" s="8"/>
      <c r="E650" s="8"/>
      <c r="F650" s="8"/>
    </row>
    <row r="651" spans="1:6" x14ac:dyDescent="0.25">
      <c r="A651" s="7">
        <v>45527.450694444444</v>
      </c>
      <c r="B651" s="8"/>
      <c r="C651" s="8"/>
      <c r="D651" s="8"/>
      <c r="E651" s="8"/>
      <c r="F651" s="8"/>
    </row>
    <row r="652" spans="1:6" x14ac:dyDescent="0.25">
      <c r="A652" s="7">
        <v>45527.451388888891</v>
      </c>
      <c r="B652" s="8"/>
      <c r="C652" s="8"/>
      <c r="D652" s="8"/>
      <c r="E652" s="8"/>
      <c r="F652" s="8"/>
    </row>
    <row r="653" spans="1:6" x14ac:dyDescent="0.25">
      <c r="A653" s="7">
        <v>45527.45208333333</v>
      </c>
      <c r="B653" s="8"/>
      <c r="C653" s="8"/>
      <c r="D653" s="8"/>
      <c r="E653" s="8"/>
      <c r="F653" s="8"/>
    </row>
    <row r="654" spans="1:6" x14ac:dyDescent="0.25">
      <c r="A654" s="7">
        <v>45527.452777777777</v>
      </c>
      <c r="B654" s="8"/>
      <c r="C654" s="8"/>
      <c r="D654" s="8"/>
      <c r="E654" s="8"/>
      <c r="F654" s="8"/>
    </row>
    <row r="655" spans="1:6" x14ac:dyDescent="0.25">
      <c r="A655" s="7">
        <v>45527.453472222223</v>
      </c>
      <c r="B655" s="8"/>
      <c r="C655" s="8"/>
      <c r="D655" s="8"/>
      <c r="E655" s="8"/>
      <c r="F655" s="8"/>
    </row>
    <row r="656" spans="1:6" x14ac:dyDescent="0.25">
      <c r="A656" s="7">
        <v>45527.45416666667</v>
      </c>
      <c r="B656" s="8"/>
      <c r="C656" s="8"/>
      <c r="D656" s="8"/>
      <c r="E656" s="8"/>
      <c r="F656" s="8"/>
    </row>
    <row r="657" spans="1:6" x14ac:dyDescent="0.25">
      <c r="A657" s="7">
        <v>45527.454861111109</v>
      </c>
      <c r="B657" s="8"/>
      <c r="C657" s="8"/>
      <c r="D657" s="8"/>
      <c r="E657" s="8"/>
      <c r="F657" s="8"/>
    </row>
    <row r="658" spans="1:6" x14ac:dyDescent="0.25">
      <c r="A658" s="7">
        <v>45527.455555555556</v>
      </c>
      <c r="B658" s="8"/>
      <c r="C658" s="8"/>
      <c r="D658" s="8"/>
      <c r="E658" s="8"/>
      <c r="F658" s="8"/>
    </row>
    <row r="659" spans="1:6" x14ac:dyDescent="0.25">
      <c r="A659" s="7">
        <v>45527.456250000003</v>
      </c>
      <c r="B659" s="8"/>
      <c r="C659" s="8"/>
      <c r="D659" s="8"/>
      <c r="E659" s="8"/>
      <c r="F659" s="8"/>
    </row>
    <row r="660" spans="1:6" x14ac:dyDescent="0.25">
      <c r="A660" s="7">
        <v>45527.456944444442</v>
      </c>
      <c r="B660" s="8"/>
      <c r="C660" s="8"/>
      <c r="D660" s="8"/>
      <c r="E660" s="8"/>
      <c r="F660" s="8"/>
    </row>
    <row r="661" spans="1:6" x14ac:dyDescent="0.25">
      <c r="A661" s="7">
        <v>45527.457638888889</v>
      </c>
      <c r="B661" s="8"/>
      <c r="C661" s="8"/>
      <c r="D661" s="8"/>
      <c r="E661" s="8"/>
      <c r="F661" s="8"/>
    </row>
    <row r="662" spans="1:6" x14ac:dyDescent="0.25">
      <c r="A662" s="7">
        <v>45527.458333333336</v>
      </c>
      <c r="B662" s="8"/>
      <c r="C662" s="8"/>
      <c r="D662" s="8"/>
      <c r="E662" s="8"/>
      <c r="F662" s="8"/>
    </row>
    <row r="663" spans="1:6" x14ac:dyDescent="0.25">
      <c r="A663" s="7">
        <v>45527.459027777775</v>
      </c>
      <c r="B663" s="8"/>
      <c r="C663" s="8"/>
      <c r="D663" s="8"/>
      <c r="E663" s="8"/>
      <c r="F663" s="8"/>
    </row>
    <row r="664" spans="1:6" x14ac:dyDescent="0.25">
      <c r="A664" s="7">
        <v>45527.459722222222</v>
      </c>
      <c r="B664" s="8"/>
      <c r="C664" s="8"/>
      <c r="D664" s="8"/>
      <c r="E664" s="8"/>
      <c r="F664" s="8"/>
    </row>
    <row r="665" spans="1:6" x14ac:dyDescent="0.25">
      <c r="A665" s="7">
        <v>45527.460416666669</v>
      </c>
      <c r="B665" s="8"/>
      <c r="C665" s="8"/>
      <c r="D665" s="8"/>
      <c r="E665" s="8"/>
      <c r="F665" s="8"/>
    </row>
    <row r="666" spans="1:6" x14ac:dyDescent="0.25">
      <c r="A666" s="7">
        <v>45527.461111111108</v>
      </c>
      <c r="B666" s="8"/>
      <c r="C666" s="8"/>
      <c r="D666" s="8"/>
      <c r="E666" s="8"/>
      <c r="F666" s="8"/>
    </row>
    <row r="667" spans="1:6" x14ac:dyDescent="0.25">
      <c r="A667" s="7">
        <v>45527.461805555555</v>
      </c>
      <c r="B667" s="8"/>
      <c r="C667" s="8"/>
      <c r="D667" s="8"/>
      <c r="E667" s="8"/>
      <c r="F667" s="8"/>
    </row>
    <row r="668" spans="1:6" x14ac:dyDescent="0.25">
      <c r="A668" s="7">
        <v>45527.462500000001</v>
      </c>
      <c r="B668" s="8"/>
      <c r="C668" s="8"/>
      <c r="D668" s="8"/>
      <c r="E668" s="8"/>
      <c r="F668" s="8"/>
    </row>
    <row r="669" spans="1:6" x14ac:dyDescent="0.25">
      <c r="A669" s="7">
        <v>45527.463194444441</v>
      </c>
      <c r="B669" s="8"/>
      <c r="C669" s="8"/>
      <c r="D669" s="8"/>
      <c r="E669" s="8"/>
      <c r="F669" s="8"/>
    </row>
    <row r="670" spans="1:6" x14ac:dyDescent="0.25">
      <c r="A670" s="7">
        <v>45527.463888888888</v>
      </c>
      <c r="B670" s="8"/>
      <c r="C670" s="8"/>
      <c r="D670" s="8"/>
      <c r="E670" s="8"/>
      <c r="F670" s="8"/>
    </row>
    <row r="671" spans="1:6" x14ac:dyDescent="0.25">
      <c r="A671" s="7">
        <v>45527.464583333334</v>
      </c>
      <c r="B671" s="8"/>
      <c r="C671" s="8"/>
      <c r="D671" s="8"/>
      <c r="E671" s="8"/>
      <c r="F671" s="8"/>
    </row>
    <row r="672" spans="1:6" x14ac:dyDescent="0.25">
      <c r="A672" s="7">
        <v>45527.465277777781</v>
      </c>
      <c r="B672" s="8"/>
      <c r="C672" s="8"/>
      <c r="D672" s="8"/>
      <c r="E672" s="8"/>
      <c r="F672" s="8"/>
    </row>
    <row r="673" spans="1:6" x14ac:dyDescent="0.25">
      <c r="A673" s="7">
        <v>45527.46597222222</v>
      </c>
      <c r="B673" s="8"/>
      <c r="C673" s="8"/>
      <c r="D673" s="8"/>
      <c r="E673" s="8"/>
      <c r="F673" s="8"/>
    </row>
    <row r="674" spans="1:6" x14ac:dyDescent="0.25">
      <c r="A674" s="7">
        <v>45527.466666666667</v>
      </c>
      <c r="B674" s="8"/>
      <c r="C674" s="8"/>
      <c r="D674" s="8"/>
      <c r="E674" s="8"/>
      <c r="F674" s="8"/>
    </row>
    <row r="675" spans="1:6" x14ac:dyDescent="0.25">
      <c r="A675" s="7">
        <v>45527.467361111114</v>
      </c>
      <c r="B675" s="8"/>
      <c r="C675" s="8"/>
      <c r="D675" s="8"/>
      <c r="E675" s="8"/>
      <c r="F675" s="8"/>
    </row>
    <row r="676" spans="1:6" x14ac:dyDescent="0.25">
      <c r="A676" s="7">
        <v>45527.468055555553</v>
      </c>
      <c r="B676" s="8"/>
      <c r="C676" s="8"/>
      <c r="D676" s="8"/>
      <c r="E676" s="8"/>
      <c r="F676" s="8"/>
    </row>
    <row r="677" spans="1:6" x14ac:dyDescent="0.25">
      <c r="A677" s="7">
        <v>45527.46875</v>
      </c>
      <c r="B677" s="8"/>
      <c r="C677" s="8"/>
      <c r="D677" s="8"/>
      <c r="E677" s="8"/>
      <c r="F677" s="8"/>
    </row>
    <row r="678" spans="1:6" x14ac:dyDescent="0.25">
      <c r="A678" s="7">
        <v>45527.469444444447</v>
      </c>
      <c r="B678" s="8"/>
      <c r="C678" s="8"/>
      <c r="D678" s="8"/>
      <c r="E678" s="8"/>
      <c r="F678" s="8"/>
    </row>
    <row r="679" spans="1:6" x14ac:dyDescent="0.25">
      <c r="A679" s="7">
        <v>45527.470138888886</v>
      </c>
      <c r="B679" s="8"/>
      <c r="C679" s="8"/>
      <c r="D679" s="8"/>
      <c r="E679" s="8"/>
      <c r="F679" s="8"/>
    </row>
    <row r="680" spans="1:6" x14ac:dyDescent="0.25">
      <c r="A680" s="7">
        <v>45527.470833333333</v>
      </c>
      <c r="B680" s="8"/>
      <c r="C680" s="8"/>
      <c r="D680" s="8"/>
      <c r="E680" s="8"/>
      <c r="F680" s="8"/>
    </row>
    <row r="681" spans="1:6" x14ac:dyDescent="0.25">
      <c r="A681" s="7">
        <v>45527.47152777778</v>
      </c>
      <c r="B681" s="8"/>
      <c r="C681" s="8"/>
      <c r="D681" s="8"/>
      <c r="E681" s="8"/>
      <c r="F681" s="8"/>
    </row>
    <row r="682" spans="1:6" x14ac:dyDescent="0.25">
      <c r="A682" s="7">
        <v>45527.472222222219</v>
      </c>
      <c r="B682" s="8"/>
      <c r="C682" s="8"/>
      <c r="D682" s="8"/>
      <c r="E682" s="8"/>
      <c r="F682" s="8"/>
    </row>
    <row r="683" spans="1:6" x14ac:dyDescent="0.25">
      <c r="A683" s="7">
        <v>45527.472916666666</v>
      </c>
      <c r="B683" s="8"/>
      <c r="C683" s="8"/>
      <c r="D683" s="8"/>
      <c r="E683" s="8"/>
      <c r="F683" s="8"/>
    </row>
    <row r="684" spans="1:6" x14ac:dyDescent="0.25">
      <c r="A684" s="7">
        <v>45527.473611111112</v>
      </c>
      <c r="B684" s="8"/>
      <c r="C684" s="8"/>
      <c r="D684" s="8"/>
      <c r="E684" s="8"/>
      <c r="F684" s="8"/>
    </row>
    <row r="685" spans="1:6" x14ac:dyDescent="0.25">
      <c r="A685" s="7">
        <v>45527.474305555559</v>
      </c>
      <c r="B685" s="8"/>
      <c r="C685" s="8"/>
      <c r="D685" s="8"/>
      <c r="E685" s="8"/>
      <c r="F685" s="8"/>
    </row>
    <row r="686" spans="1:6" x14ac:dyDescent="0.25">
      <c r="A686" s="7">
        <v>45527.474999999999</v>
      </c>
      <c r="B686" s="8"/>
      <c r="C686" s="8"/>
      <c r="D686" s="8"/>
      <c r="E686" s="8"/>
      <c r="F686" s="8"/>
    </row>
    <row r="687" spans="1:6" x14ac:dyDescent="0.25">
      <c r="A687" s="7">
        <v>45527.475694444445</v>
      </c>
      <c r="B687" s="8"/>
      <c r="C687" s="8"/>
      <c r="D687" s="8"/>
      <c r="E687" s="8"/>
      <c r="F687" s="8"/>
    </row>
    <row r="688" spans="1:6" x14ac:dyDescent="0.25">
      <c r="A688" s="7">
        <v>45527.476388888892</v>
      </c>
      <c r="B688" s="8"/>
      <c r="C688" s="8"/>
      <c r="D688" s="8"/>
      <c r="E688" s="8"/>
      <c r="F688" s="8"/>
    </row>
    <row r="689" spans="1:6" x14ac:dyDescent="0.25">
      <c r="A689" s="7">
        <v>45527.477083333331</v>
      </c>
      <c r="B689" s="8"/>
      <c r="C689" s="8"/>
      <c r="D689" s="8"/>
      <c r="E689" s="8"/>
      <c r="F689" s="8"/>
    </row>
    <row r="690" spans="1:6" x14ac:dyDescent="0.25">
      <c r="A690" s="7">
        <v>45527.477777777778</v>
      </c>
      <c r="B690" s="8"/>
      <c r="C690" s="8"/>
      <c r="D690" s="8"/>
      <c r="E690" s="8"/>
      <c r="F690" s="8"/>
    </row>
    <row r="691" spans="1:6" x14ac:dyDescent="0.25">
      <c r="A691" s="7">
        <v>45527.478472222225</v>
      </c>
      <c r="B691" s="8"/>
      <c r="C691" s="8"/>
      <c r="D691" s="8"/>
      <c r="E691" s="8"/>
      <c r="F691" s="8"/>
    </row>
    <row r="692" spans="1:6" x14ac:dyDescent="0.25">
      <c r="A692" s="7">
        <v>45527.479166666664</v>
      </c>
      <c r="B692" s="8"/>
      <c r="C692" s="8"/>
      <c r="D692" s="8"/>
      <c r="E692" s="8"/>
      <c r="F692" s="8"/>
    </row>
    <row r="693" spans="1:6" x14ac:dyDescent="0.25">
      <c r="A693" s="7">
        <v>45527.479861111111</v>
      </c>
      <c r="B693" s="8"/>
      <c r="C693" s="8"/>
      <c r="D693" s="8"/>
      <c r="E693" s="8"/>
      <c r="F693" s="8"/>
    </row>
    <row r="694" spans="1:6" x14ac:dyDescent="0.25">
      <c r="A694" s="7">
        <v>45527.480555555558</v>
      </c>
      <c r="B694" s="8"/>
      <c r="C694" s="8"/>
      <c r="D694" s="8"/>
      <c r="E694" s="8"/>
      <c r="F694" s="8"/>
    </row>
    <row r="695" spans="1:6" x14ac:dyDescent="0.25">
      <c r="A695" s="7">
        <v>45527.481249999997</v>
      </c>
      <c r="B695" s="8"/>
      <c r="C695" s="8"/>
      <c r="D695" s="8"/>
      <c r="E695" s="8"/>
      <c r="F695" s="8"/>
    </row>
    <row r="696" spans="1:6" x14ac:dyDescent="0.25">
      <c r="A696" s="7">
        <v>45527.481944444444</v>
      </c>
      <c r="B696" s="8"/>
      <c r="C696" s="8"/>
      <c r="D696" s="8"/>
      <c r="E696" s="8"/>
      <c r="F696" s="8"/>
    </row>
    <row r="697" spans="1:6" x14ac:dyDescent="0.25">
      <c r="A697" s="7">
        <v>45527.482638888891</v>
      </c>
      <c r="B697" s="8"/>
      <c r="C697" s="8"/>
      <c r="D697" s="8"/>
      <c r="E697" s="8"/>
      <c r="F697" s="8"/>
    </row>
    <row r="698" spans="1:6" x14ac:dyDescent="0.25">
      <c r="A698" s="7">
        <v>45527.48333333333</v>
      </c>
      <c r="B698" s="8"/>
      <c r="C698" s="8"/>
      <c r="D698" s="8"/>
      <c r="E698" s="8"/>
      <c r="F698" s="8"/>
    </row>
    <row r="699" spans="1:6" x14ac:dyDescent="0.25">
      <c r="A699" s="7">
        <v>45527.484027777777</v>
      </c>
      <c r="B699" s="8"/>
      <c r="C699" s="8"/>
      <c r="D699" s="8"/>
      <c r="E699" s="8"/>
      <c r="F699" s="8"/>
    </row>
    <row r="700" spans="1:6" x14ac:dyDescent="0.25">
      <c r="A700" s="7">
        <v>45527.484722222223</v>
      </c>
      <c r="B700" s="8"/>
      <c r="C700" s="8"/>
      <c r="D700" s="8"/>
      <c r="E700" s="8"/>
      <c r="F700" s="8"/>
    </row>
    <row r="701" spans="1:6" x14ac:dyDescent="0.25">
      <c r="A701" s="7">
        <v>45527.48541666667</v>
      </c>
      <c r="B701" s="8"/>
      <c r="C701" s="8"/>
      <c r="D701" s="8"/>
      <c r="E701" s="8"/>
      <c r="F701" s="8"/>
    </row>
    <row r="702" spans="1:6" x14ac:dyDescent="0.25">
      <c r="A702" s="7">
        <v>45527.486111111109</v>
      </c>
      <c r="B702" s="8"/>
      <c r="C702" s="8"/>
      <c r="D702" s="8"/>
      <c r="E702" s="8"/>
      <c r="F702" s="8"/>
    </row>
    <row r="703" spans="1:6" x14ac:dyDescent="0.25">
      <c r="A703" s="7">
        <v>45527.486805555556</v>
      </c>
      <c r="B703" s="8"/>
      <c r="C703" s="8"/>
      <c r="D703" s="8"/>
      <c r="E703" s="8"/>
      <c r="F703" s="8"/>
    </row>
    <row r="704" spans="1:6" x14ac:dyDescent="0.25">
      <c r="A704" s="7">
        <v>45527.487500000003</v>
      </c>
      <c r="B704" s="8"/>
      <c r="C704" s="8"/>
      <c r="D704" s="8"/>
      <c r="E704" s="8"/>
      <c r="F704" s="8"/>
    </row>
    <row r="705" spans="1:6" x14ac:dyDescent="0.25">
      <c r="A705" s="7">
        <v>45527.488194444442</v>
      </c>
      <c r="B705" s="8"/>
      <c r="C705" s="8"/>
      <c r="D705" s="8"/>
      <c r="E705" s="8"/>
      <c r="F705" s="8"/>
    </row>
    <row r="706" spans="1:6" x14ac:dyDescent="0.25">
      <c r="A706" s="7">
        <v>45527.488888888889</v>
      </c>
      <c r="B706" s="8"/>
      <c r="C706" s="8"/>
      <c r="D706" s="8"/>
      <c r="E706" s="8"/>
      <c r="F706" s="8"/>
    </row>
    <row r="707" spans="1:6" x14ac:dyDescent="0.25">
      <c r="A707" s="7">
        <v>45527.489583333336</v>
      </c>
      <c r="B707" s="8"/>
      <c r="C707" s="8"/>
      <c r="D707" s="8"/>
      <c r="E707" s="8"/>
      <c r="F707" s="8"/>
    </row>
    <row r="708" spans="1:6" x14ac:dyDescent="0.25">
      <c r="A708" s="7">
        <v>45527.490277777775</v>
      </c>
      <c r="B708" s="8"/>
      <c r="C708" s="8"/>
      <c r="D708" s="8"/>
      <c r="E708" s="8"/>
      <c r="F708" s="8"/>
    </row>
    <row r="709" spans="1:6" x14ac:dyDescent="0.25">
      <c r="A709" s="7">
        <v>45527.490972222222</v>
      </c>
      <c r="B709" s="8"/>
      <c r="C709" s="8"/>
      <c r="D709" s="8"/>
      <c r="E709" s="8"/>
      <c r="F709" s="8"/>
    </row>
    <row r="710" spans="1:6" x14ac:dyDescent="0.25">
      <c r="A710" s="7">
        <v>45527.491666666669</v>
      </c>
      <c r="B710" s="8"/>
      <c r="C710" s="8"/>
      <c r="D710" s="8"/>
      <c r="E710" s="8"/>
      <c r="F710" s="8"/>
    </row>
    <row r="711" spans="1:6" x14ac:dyDescent="0.25">
      <c r="A711" s="7">
        <v>45527.492361111108</v>
      </c>
      <c r="B711" s="8"/>
      <c r="C711" s="8"/>
      <c r="D711" s="8"/>
      <c r="E711" s="8"/>
      <c r="F711" s="8"/>
    </row>
    <row r="712" spans="1:6" x14ac:dyDescent="0.25">
      <c r="A712" s="7">
        <v>45527.493055555555</v>
      </c>
      <c r="B712" s="8"/>
      <c r="C712" s="8"/>
      <c r="D712" s="8"/>
      <c r="E712" s="8"/>
      <c r="F712" s="8"/>
    </row>
    <row r="713" spans="1:6" x14ac:dyDescent="0.25">
      <c r="A713" s="7">
        <v>45527.493750000001</v>
      </c>
      <c r="B713" s="8"/>
      <c r="C713" s="8"/>
      <c r="D713" s="8"/>
      <c r="E713" s="8"/>
      <c r="F713" s="8"/>
    </row>
    <row r="714" spans="1:6" x14ac:dyDescent="0.25">
      <c r="A714" s="7">
        <v>45527.494444444441</v>
      </c>
      <c r="B714" s="8"/>
      <c r="C714" s="8"/>
      <c r="D714" s="8"/>
      <c r="E714" s="8"/>
      <c r="F714" s="8"/>
    </row>
    <row r="715" spans="1:6" x14ac:dyDescent="0.25">
      <c r="A715" s="7">
        <v>45527.495138888888</v>
      </c>
      <c r="B715" s="8"/>
      <c r="C715" s="8"/>
      <c r="D715" s="8"/>
      <c r="E715" s="8"/>
      <c r="F715" s="8"/>
    </row>
    <row r="716" spans="1:6" x14ac:dyDescent="0.25">
      <c r="A716" s="7">
        <v>45527.495833333334</v>
      </c>
      <c r="B716" s="8"/>
      <c r="C716" s="8"/>
      <c r="D716" s="8"/>
      <c r="E716" s="8"/>
      <c r="F716" s="8"/>
    </row>
    <row r="717" spans="1:6" x14ac:dyDescent="0.25">
      <c r="A717" s="7">
        <v>45527.496527777781</v>
      </c>
      <c r="B717" s="8"/>
      <c r="C717" s="8"/>
      <c r="D717" s="8"/>
      <c r="E717" s="8"/>
      <c r="F717" s="8"/>
    </row>
    <row r="718" spans="1:6" x14ac:dyDescent="0.25">
      <c r="A718" s="7">
        <v>45527.49722222222</v>
      </c>
      <c r="B718" s="8"/>
      <c r="C718" s="8"/>
      <c r="D718" s="8"/>
      <c r="E718" s="8"/>
      <c r="F718" s="8"/>
    </row>
    <row r="719" spans="1:6" x14ac:dyDescent="0.25">
      <c r="A719" s="7">
        <v>45527.497916666667</v>
      </c>
      <c r="B719" s="8"/>
      <c r="C719" s="8"/>
      <c r="D719" s="8"/>
      <c r="E719" s="8"/>
      <c r="F719" s="8"/>
    </row>
    <row r="720" spans="1:6" x14ac:dyDescent="0.25">
      <c r="A720" s="7">
        <v>45527.498611111114</v>
      </c>
      <c r="B720" s="8"/>
      <c r="C720" s="8"/>
      <c r="D720" s="8"/>
      <c r="E720" s="8"/>
      <c r="F720" s="8"/>
    </row>
    <row r="721" spans="1:6" x14ac:dyDescent="0.25">
      <c r="A721" s="7">
        <v>45527.499305555553</v>
      </c>
      <c r="B721" s="8"/>
      <c r="C721" s="8"/>
      <c r="D721" s="8"/>
      <c r="E721" s="8"/>
      <c r="F721" s="8"/>
    </row>
    <row r="722" spans="1:6" x14ac:dyDescent="0.25">
      <c r="A722" s="7">
        <v>45527.5</v>
      </c>
      <c r="B722" s="8"/>
      <c r="C722" s="8"/>
      <c r="D722" s="8"/>
      <c r="E722" s="8"/>
      <c r="F722" s="8"/>
    </row>
    <row r="723" spans="1:6" x14ac:dyDescent="0.25">
      <c r="A723" s="7">
        <v>45527.500694444447</v>
      </c>
      <c r="B723" s="8"/>
      <c r="C723" s="8"/>
      <c r="D723" s="8"/>
      <c r="E723" s="8"/>
      <c r="F723" s="8"/>
    </row>
    <row r="724" spans="1:6" x14ac:dyDescent="0.25">
      <c r="A724" s="7">
        <v>45527.501388888886</v>
      </c>
      <c r="B724" s="8"/>
      <c r="C724" s="8"/>
      <c r="D724" s="8"/>
      <c r="E724" s="8"/>
      <c r="F724" s="8"/>
    </row>
    <row r="725" spans="1:6" x14ac:dyDescent="0.25">
      <c r="A725" s="7">
        <v>45527.502083333333</v>
      </c>
      <c r="B725" s="8"/>
      <c r="C725" s="8"/>
      <c r="D725" s="8"/>
      <c r="E725" s="8"/>
      <c r="F725" s="8"/>
    </row>
    <row r="726" spans="1:6" x14ac:dyDescent="0.25">
      <c r="A726" s="7">
        <v>45527.50277777778</v>
      </c>
      <c r="B726" s="8"/>
      <c r="C726" s="8"/>
      <c r="D726" s="8"/>
      <c r="E726" s="8"/>
      <c r="F726" s="8"/>
    </row>
    <row r="727" spans="1:6" x14ac:dyDescent="0.25">
      <c r="A727" s="7">
        <v>45527.503472222219</v>
      </c>
      <c r="B727" s="8"/>
      <c r="C727" s="8"/>
      <c r="D727" s="8"/>
      <c r="E727" s="8"/>
      <c r="F727" s="8"/>
    </row>
    <row r="728" spans="1:6" x14ac:dyDescent="0.25">
      <c r="A728" s="7">
        <v>45527.504166666666</v>
      </c>
      <c r="B728" s="8"/>
      <c r="C728" s="8"/>
      <c r="D728" s="8"/>
      <c r="E728" s="8"/>
      <c r="F728" s="8"/>
    </row>
    <row r="729" spans="1:6" x14ac:dyDescent="0.25">
      <c r="A729" s="7">
        <v>45527.504861111112</v>
      </c>
      <c r="B729" s="8"/>
      <c r="C729" s="8"/>
      <c r="D729" s="8"/>
      <c r="E729" s="8"/>
      <c r="F729" s="8"/>
    </row>
    <row r="730" spans="1:6" x14ac:dyDescent="0.25">
      <c r="A730" s="7">
        <v>45527.505555555559</v>
      </c>
      <c r="B730" s="8"/>
      <c r="C730" s="8"/>
      <c r="D730" s="8"/>
      <c r="E730" s="8"/>
      <c r="F730" s="8"/>
    </row>
    <row r="731" spans="1:6" x14ac:dyDescent="0.25">
      <c r="A731" s="7">
        <v>45527.506249999999</v>
      </c>
      <c r="B731" s="8"/>
      <c r="C731" s="8"/>
      <c r="D731" s="8"/>
      <c r="E731" s="8"/>
      <c r="F731" s="8"/>
    </row>
    <row r="732" spans="1:6" x14ac:dyDescent="0.25">
      <c r="A732" s="7">
        <v>45527.506944444445</v>
      </c>
      <c r="B732" s="8"/>
      <c r="C732" s="8"/>
      <c r="D732" s="8"/>
      <c r="E732" s="8"/>
      <c r="F732" s="8"/>
    </row>
    <row r="733" spans="1:6" x14ac:dyDescent="0.25">
      <c r="A733" s="7">
        <v>45527.507638888892</v>
      </c>
      <c r="B733" s="8"/>
      <c r="C733" s="8"/>
      <c r="D733" s="8"/>
      <c r="E733" s="8"/>
      <c r="F733" s="8"/>
    </row>
    <row r="734" spans="1:6" x14ac:dyDescent="0.25">
      <c r="A734" s="7">
        <v>45527.508333333331</v>
      </c>
      <c r="B734" s="8"/>
      <c r="C734" s="8"/>
      <c r="D734" s="8"/>
      <c r="E734" s="8"/>
      <c r="F734" s="8"/>
    </row>
    <row r="735" spans="1:6" x14ac:dyDescent="0.25">
      <c r="A735" s="7">
        <v>45527.509027777778</v>
      </c>
      <c r="B735" s="8"/>
      <c r="C735" s="8"/>
      <c r="D735" s="8"/>
      <c r="E735" s="8"/>
      <c r="F735" s="8"/>
    </row>
    <row r="736" spans="1:6" x14ac:dyDescent="0.25">
      <c r="A736" s="7">
        <v>45527.509722222225</v>
      </c>
      <c r="B736" s="8"/>
      <c r="C736" s="8"/>
      <c r="D736" s="8"/>
      <c r="E736" s="8"/>
      <c r="F736" s="8"/>
    </row>
    <row r="737" spans="1:6" x14ac:dyDescent="0.25">
      <c r="A737" s="7">
        <v>45527.510416666664</v>
      </c>
      <c r="B737" s="8"/>
      <c r="C737" s="8"/>
      <c r="D737" s="8"/>
      <c r="E737" s="8"/>
      <c r="F737" s="8"/>
    </row>
    <row r="738" spans="1:6" x14ac:dyDescent="0.25">
      <c r="A738" s="7">
        <v>45527.511111111111</v>
      </c>
      <c r="B738" s="8"/>
      <c r="C738" s="8"/>
      <c r="D738" s="8"/>
      <c r="E738" s="8"/>
      <c r="F738" s="8"/>
    </row>
    <row r="739" spans="1:6" x14ac:dyDescent="0.25">
      <c r="A739" s="7">
        <v>45527.511805555558</v>
      </c>
      <c r="B739" s="8"/>
      <c r="C739" s="8"/>
      <c r="D739" s="8"/>
      <c r="E739" s="8"/>
      <c r="F739" s="8"/>
    </row>
    <row r="740" spans="1:6" x14ac:dyDescent="0.25">
      <c r="A740" s="7">
        <v>45527.512499999997</v>
      </c>
      <c r="B740" s="8"/>
      <c r="C740" s="8"/>
      <c r="D740" s="8"/>
      <c r="E740" s="8"/>
      <c r="F740" s="8"/>
    </row>
    <row r="741" spans="1:6" x14ac:dyDescent="0.25">
      <c r="A741" s="7">
        <v>45527.513194444444</v>
      </c>
      <c r="B741" s="8"/>
      <c r="C741" s="8"/>
      <c r="D741" s="8"/>
      <c r="E741" s="8"/>
      <c r="F741" s="8"/>
    </row>
    <row r="742" spans="1:6" x14ac:dyDescent="0.25">
      <c r="A742" s="7">
        <v>45527.513888888891</v>
      </c>
      <c r="B742" s="8"/>
      <c r="C742" s="8"/>
      <c r="D742" s="8"/>
      <c r="E742" s="8"/>
      <c r="F742" s="8"/>
    </row>
    <row r="743" spans="1:6" x14ac:dyDescent="0.25">
      <c r="A743" s="7">
        <v>45527.51458333333</v>
      </c>
      <c r="B743" s="8"/>
      <c r="C743" s="8"/>
      <c r="D743" s="8"/>
      <c r="E743" s="8"/>
      <c r="F743" s="8"/>
    </row>
    <row r="744" spans="1:6" x14ac:dyDescent="0.25">
      <c r="A744" s="7">
        <v>45527.515277777777</v>
      </c>
      <c r="B744" s="8"/>
      <c r="C744" s="8"/>
      <c r="D744" s="8"/>
      <c r="E744" s="8"/>
      <c r="F744" s="8"/>
    </row>
    <row r="745" spans="1:6" x14ac:dyDescent="0.25">
      <c r="A745" s="7">
        <v>45527.515972222223</v>
      </c>
      <c r="B745" s="8"/>
      <c r="C745" s="8"/>
      <c r="D745" s="8"/>
      <c r="E745" s="8"/>
      <c r="F745" s="8"/>
    </row>
    <row r="746" spans="1:6" x14ac:dyDescent="0.25">
      <c r="A746" s="7">
        <v>45527.51666666667</v>
      </c>
      <c r="B746" s="8"/>
      <c r="C746" s="8"/>
      <c r="D746" s="8"/>
      <c r="E746" s="8"/>
      <c r="F746" s="8"/>
    </row>
    <row r="747" spans="1:6" x14ac:dyDescent="0.25">
      <c r="A747" s="7">
        <v>45527.517361111109</v>
      </c>
      <c r="B747" s="8"/>
      <c r="C747" s="8"/>
      <c r="D747" s="8"/>
      <c r="E747" s="8"/>
      <c r="F747" s="8"/>
    </row>
    <row r="748" spans="1:6" x14ac:dyDescent="0.25">
      <c r="A748" s="7">
        <v>45527.518055555556</v>
      </c>
      <c r="B748" s="8"/>
      <c r="C748" s="8"/>
      <c r="D748" s="8"/>
      <c r="E748" s="8"/>
      <c r="F748" s="8"/>
    </row>
    <row r="749" spans="1:6" x14ac:dyDescent="0.25">
      <c r="A749" s="7">
        <v>45527.518750000003</v>
      </c>
      <c r="B749" s="8"/>
      <c r="C749" s="8"/>
      <c r="D749" s="8"/>
      <c r="E749" s="8"/>
      <c r="F749" s="8"/>
    </row>
    <row r="750" spans="1:6" x14ac:dyDescent="0.25">
      <c r="A750" s="7">
        <v>45527.519444444442</v>
      </c>
      <c r="B750" s="8"/>
      <c r="C750" s="8"/>
      <c r="D750" s="8"/>
      <c r="E750" s="8"/>
      <c r="F750" s="8"/>
    </row>
    <row r="751" spans="1:6" x14ac:dyDescent="0.25">
      <c r="A751" s="7">
        <v>45527.520138888889</v>
      </c>
      <c r="B751" s="8"/>
      <c r="C751" s="8"/>
      <c r="D751" s="8"/>
      <c r="E751" s="8"/>
      <c r="F751" s="8"/>
    </row>
    <row r="752" spans="1:6" x14ac:dyDescent="0.25">
      <c r="A752" s="7">
        <v>45527.520833333336</v>
      </c>
      <c r="B752" s="8"/>
      <c r="C752" s="8"/>
      <c r="D752" s="8"/>
      <c r="E752" s="8"/>
      <c r="F752" s="8"/>
    </row>
    <row r="753" spans="1:6" x14ac:dyDescent="0.25">
      <c r="A753" s="7">
        <v>45527.521527777775</v>
      </c>
      <c r="B753" s="8"/>
      <c r="C753" s="8"/>
      <c r="D753" s="8"/>
      <c r="E753" s="8"/>
      <c r="F753" s="8"/>
    </row>
    <row r="754" spans="1:6" x14ac:dyDescent="0.25">
      <c r="A754" s="7">
        <v>45527.522222222222</v>
      </c>
      <c r="B754" s="8"/>
      <c r="C754" s="8"/>
      <c r="D754" s="8"/>
      <c r="E754" s="8"/>
      <c r="F754" s="8"/>
    </row>
    <row r="755" spans="1:6" x14ac:dyDescent="0.25">
      <c r="A755" s="7">
        <v>45527.522916666669</v>
      </c>
      <c r="B755" s="8"/>
      <c r="C755" s="8"/>
      <c r="D755" s="8"/>
      <c r="E755" s="8"/>
      <c r="F755" s="8"/>
    </row>
    <row r="756" spans="1:6" x14ac:dyDescent="0.25">
      <c r="A756" s="7">
        <v>45527.523611111108</v>
      </c>
      <c r="B756" s="8"/>
      <c r="C756" s="8"/>
      <c r="D756" s="8"/>
      <c r="E756" s="8"/>
      <c r="F756" s="8"/>
    </row>
    <row r="757" spans="1:6" x14ac:dyDescent="0.25">
      <c r="A757" s="7">
        <v>45527.524305555555</v>
      </c>
      <c r="B757" s="8"/>
      <c r="C757" s="8"/>
      <c r="D757" s="8"/>
      <c r="E757" s="8"/>
      <c r="F757" s="8"/>
    </row>
    <row r="758" spans="1:6" x14ac:dyDescent="0.25">
      <c r="A758" s="7">
        <v>45527.525000000001</v>
      </c>
      <c r="B758" s="8"/>
      <c r="C758" s="8"/>
      <c r="D758" s="8"/>
      <c r="E758" s="8"/>
      <c r="F758" s="8"/>
    </row>
    <row r="759" spans="1:6" x14ac:dyDescent="0.25">
      <c r="A759" s="7">
        <v>45527.525694444441</v>
      </c>
      <c r="B759" s="8"/>
      <c r="C759" s="8"/>
      <c r="D759" s="8"/>
      <c r="E759" s="8"/>
      <c r="F759" s="8"/>
    </row>
    <row r="760" spans="1:6" x14ac:dyDescent="0.25">
      <c r="A760" s="7">
        <v>45527.526388888888</v>
      </c>
      <c r="B760" s="8"/>
      <c r="C760" s="8"/>
      <c r="D760" s="8"/>
      <c r="E760" s="8"/>
      <c r="F760" s="8"/>
    </row>
    <row r="761" spans="1:6" x14ac:dyDescent="0.25">
      <c r="A761" s="7">
        <v>45527.527083333334</v>
      </c>
      <c r="B761" s="8"/>
      <c r="C761" s="8"/>
      <c r="D761" s="8"/>
      <c r="E761" s="8"/>
      <c r="F761" s="8"/>
    </row>
    <row r="762" spans="1:6" x14ac:dyDescent="0.25">
      <c r="A762" s="7">
        <v>45527.527777777781</v>
      </c>
      <c r="B762" s="8"/>
      <c r="C762" s="8"/>
      <c r="D762" s="8"/>
      <c r="E762" s="8"/>
      <c r="F762" s="8"/>
    </row>
    <row r="763" spans="1:6" x14ac:dyDescent="0.25">
      <c r="A763" s="7">
        <v>45527.52847222222</v>
      </c>
      <c r="B763" s="8"/>
      <c r="C763" s="8"/>
      <c r="D763" s="8"/>
      <c r="E763" s="8"/>
      <c r="F763" s="8"/>
    </row>
    <row r="764" spans="1:6" x14ac:dyDescent="0.25">
      <c r="A764" s="7">
        <v>45527.529166666667</v>
      </c>
      <c r="B764" s="8"/>
      <c r="C764" s="8"/>
      <c r="D764" s="8"/>
      <c r="E764" s="8"/>
      <c r="F764" s="8"/>
    </row>
    <row r="765" spans="1:6" x14ac:dyDescent="0.25">
      <c r="A765" s="7">
        <v>45527.529861111114</v>
      </c>
      <c r="B765" s="8"/>
      <c r="C765" s="8"/>
      <c r="D765" s="8"/>
      <c r="E765" s="8"/>
      <c r="F765" s="8"/>
    </row>
    <row r="766" spans="1:6" x14ac:dyDescent="0.25">
      <c r="A766" s="7">
        <v>45527.530555555553</v>
      </c>
      <c r="B766" s="8"/>
      <c r="C766" s="8"/>
      <c r="D766" s="8"/>
      <c r="E766" s="8"/>
      <c r="F766" s="8"/>
    </row>
    <row r="767" spans="1:6" x14ac:dyDescent="0.25">
      <c r="A767" s="7">
        <v>45527.53125</v>
      </c>
      <c r="B767" s="8"/>
      <c r="C767" s="8"/>
      <c r="D767" s="8"/>
      <c r="E767" s="8"/>
      <c r="F767" s="8"/>
    </row>
    <row r="768" spans="1:6" x14ac:dyDescent="0.25">
      <c r="A768" s="7">
        <v>45527.531944444447</v>
      </c>
      <c r="B768" s="8"/>
      <c r="C768" s="8"/>
      <c r="D768" s="8"/>
      <c r="E768" s="8"/>
      <c r="F768" s="8"/>
    </row>
    <row r="769" spans="1:6" x14ac:dyDescent="0.25">
      <c r="A769" s="7">
        <v>45527.532638888886</v>
      </c>
      <c r="B769" s="8"/>
      <c r="C769" s="8"/>
      <c r="D769" s="8"/>
      <c r="E769" s="8"/>
      <c r="F769" s="8"/>
    </row>
    <row r="770" spans="1:6" x14ac:dyDescent="0.25">
      <c r="A770" s="7">
        <v>45527.533333333333</v>
      </c>
      <c r="B770" s="8"/>
      <c r="C770" s="8"/>
      <c r="D770" s="8"/>
      <c r="E770" s="8"/>
      <c r="F770" s="8"/>
    </row>
    <row r="771" spans="1:6" x14ac:dyDescent="0.25">
      <c r="A771" s="7">
        <v>45527.53402777778</v>
      </c>
      <c r="B771" s="8"/>
      <c r="C771" s="8"/>
      <c r="D771" s="8"/>
      <c r="E771" s="8"/>
      <c r="F771" s="8"/>
    </row>
    <row r="772" spans="1:6" x14ac:dyDescent="0.25">
      <c r="A772" s="7">
        <v>45527.534722222219</v>
      </c>
      <c r="B772" s="8"/>
      <c r="C772" s="8"/>
      <c r="D772" s="8"/>
      <c r="E772" s="8"/>
      <c r="F772" s="8"/>
    </row>
    <row r="773" spans="1:6" x14ac:dyDescent="0.25">
      <c r="A773" s="7">
        <v>45527.535416666666</v>
      </c>
      <c r="B773" s="8"/>
      <c r="C773" s="8"/>
      <c r="D773" s="8"/>
      <c r="E773" s="8"/>
      <c r="F773" s="8"/>
    </row>
    <row r="774" spans="1:6" x14ac:dyDescent="0.25">
      <c r="A774" s="7">
        <v>45527.536111111112</v>
      </c>
      <c r="B774" s="8"/>
      <c r="C774" s="8"/>
      <c r="D774" s="8"/>
      <c r="E774" s="8"/>
      <c r="F774" s="8"/>
    </row>
    <row r="775" spans="1:6" x14ac:dyDescent="0.25">
      <c r="A775" s="7">
        <v>45527.536805555559</v>
      </c>
      <c r="B775" s="8"/>
      <c r="C775" s="8"/>
      <c r="D775" s="8"/>
      <c r="E775" s="8"/>
      <c r="F775" s="8"/>
    </row>
    <row r="776" spans="1:6" x14ac:dyDescent="0.25">
      <c r="A776" s="7">
        <v>45527.537499999999</v>
      </c>
      <c r="B776" s="8"/>
      <c r="C776" s="8"/>
      <c r="D776" s="8"/>
      <c r="E776" s="8"/>
      <c r="F776" s="8"/>
    </row>
    <row r="777" spans="1:6" x14ac:dyDescent="0.25">
      <c r="A777" s="7">
        <v>45527.538194444445</v>
      </c>
      <c r="B777" s="8"/>
      <c r="C777" s="8"/>
      <c r="D777" s="8"/>
      <c r="E777" s="8"/>
      <c r="F777" s="8"/>
    </row>
    <row r="778" spans="1:6" x14ac:dyDescent="0.25">
      <c r="A778" s="7">
        <v>45527.538888888892</v>
      </c>
      <c r="B778" s="8"/>
      <c r="C778" s="8"/>
      <c r="D778" s="8"/>
      <c r="E778" s="8"/>
      <c r="F778" s="8"/>
    </row>
    <row r="779" spans="1:6" x14ac:dyDescent="0.25">
      <c r="A779" s="7">
        <v>45527.539583333331</v>
      </c>
      <c r="B779" s="8"/>
      <c r="C779" s="8"/>
      <c r="D779" s="8"/>
      <c r="E779" s="8"/>
      <c r="F779" s="8"/>
    </row>
    <row r="780" spans="1:6" x14ac:dyDescent="0.25">
      <c r="A780" s="7">
        <v>45527.540277777778</v>
      </c>
      <c r="B780" s="8"/>
      <c r="C780" s="8"/>
      <c r="D780" s="8"/>
      <c r="E780" s="8"/>
      <c r="F780" s="8"/>
    </row>
    <row r="781" spans="1:6" x14ac:dyDescent="0.25">
      <c r="A781" s="7">
        <v>45527.540972222225</v>
      </c>
      <c r="B781" s="8"/>
      <c r="C781" s="8"/>
      <c r="D781" s="8"/>
      <c r="E781" s="8"/>
      <c r="F781" s="8"/>
    </row>
    <row r="782" spans="1:6" x14ac:dyDescent="0.25">
      <c r="A782" s="7">
        <v>45527.541666666664</v>
      </c>
      <c r="B782" s="8"/>
      <c r="C782" s="8"/>
      <c r="D782" s="8"/>
      <c r="E782" s="8"/>
      <c r="F782" s="8"/>
    </row>
    <row r="783" spans="1:6" x14ac:dyDescent="0.25">
      <c r="A783" s="7">
        <v>45527.542361111111</v>
      </c>
      <c r="B783" s="8"/>
      <c r="C783" s="8"/>
      <c r="D783" s="8"/>
      <c r="E783" s="8"/>
      <c r="F783" s="8"/>
    </row>
    <row r="784" spans="1:6" x14ac:dyDescent="0.25">
      <c r="A784" s="7">
        <v>45527.543055555558</v>
      </c>
      <c r="B784" s="8"/>
      <c r="C784" s="8"/>
      <c r="D784" s="8"/>
      <c r="E784" s="8"/>
      <c r="F784" s="8"/>
    </row>
    <row r="785" spans="1:6" x14ac:dyDescent="0.25">
      <c r="A785" s="7">
        <v>45527.543749999997</v>
      </c>
      <c r="B785" s="8"/>
      <c r="C785" s="8"/>
      <c r="D785" s="8"/>
      <c r="E785" s="8"/>
      <c r="F785" s="8"/>
    </row>
    <row r="786" spans="1:6" x14ac:dyDescent="0.25">
      <c r="A786" s="7">
        <v>45527.544444444444</v>
      </c>
      <c r="B786" s="8"/>
      <c r="C786" s="8"/>
      <c r="D786" s="8"/>
      <c r="E786" s="8"/>
      <c r="F786" s="8"/>
    </row>
    <row r="787" spans="1:6" x14ac:dyDescent="0.25">
      <c r="A787" s="7">
        <v>45527.545138888891</v>
      </c>
      <c r="B787" s="8"/>
      <c r="C787" s="8"/>
      <c r="D787" s="8"/>
      <c r="E787" s="8"/>
      <c r="F787" s="8"/>
    </row>
    <row r="788" spans="1:6" x14ac:dyDescent="0.25">
      <c r="A788" s="7">
        <v>45527.54583333333</v>
      </c>
      <c r="B788" s="8"/>
      <c r="C788" s="8"/>
      <c r="D788" s="8"/>
      <c r="E788" s="8"/>
      <c r="F788" s="8"/>
    </row>
    <row r="789" spans="1:6" x14ac:dyDescent="0.25">
      <c r="A789" s="7">
        <v>45527.546527777777</v>
      </c>
      <c r="B789" s="8"/>
      <c r="C789" s="8"/>
      <c r="D789" s="8"/>
      <c r="E789" s="8"/>
      <c r="F789" s="8"/>
    </row>
    <row r="790" spans="1:6" x14ac:dyDescent="0.25">
      <c r="A790" s="7">
        <v>45527.547222222223</v>
      </c>
      <c r="B790" s="8"/>
      <c r="C790" s="8"/>
      <c r="D790" s="8"/>
      <c r="E790" s="8"/>
      <c r="F790" s="8"/>
    </row>
    <row r="791" spans="1:6" x14ac:dyDescent="0.25">
      <c r="A791" s="7">
        <v>45527.54791666667</v>
      </c>
      <c r="B791" s="8"/>
      <c r="C791" s="8"/>
      <c r="D791" s="8"/>
      <c r="E791" s="8"/>
      <c r="F791" s="8"/>
    </row>
    <row r="792" spans="1:6" x14ac:dyDescent="0.25">
      <c r="A792" s="7">
        <v>45527.548611111109</v>
      </c>
      <c r="B792" s="8"/>
      <c r="C792" s="8"/>
      <c r="D792" s="8"/>
      <c r="E792" s="8"/>
      <c r="F792" s="8"/>
    </row>
    <row r="793" spans="1:6" x14ac:dyDescent="0.25">
      <c r="A793" s="7">
        <v>45527.549305555556</v>
      </c>
      <c r="B793" s="8"/>
      <c r="C793" s="8"/>
      <c r="D793" s="8"/>
      <c r="E793" s="8"/>
      <c r="F793" s="8"/>
    </row>
    <row r="794" spans="1:6" x14ac:dyDescent="0.25">
      <c r="A794" s="7">
        <v>45527.55</v>
      </c>
      <c r="B794" s="8"/>
      <c r="C794" s="8"/>
      <c r="D794" s="8"/>
      <c r="E794" s="8"/>
      <c r="F794" s="8"/>
    </row>
    <row r="795" spans="1:6" x14ac:dyDescent="0.25">
      <c r="A795" s="7">
        <v>45527.550694444442</v>
      </c>
      <c r="B795" s="8"/>
      <c r="C795" s="8"/>
      <c r="D795" s="8"/>
      <c r="E795" s="8"/>
      <c r="F795" s="8"/>
    </row>
    <row r="796" spans="1:6" x14ac:dyDescent="0.25">
      <c r="A796" s="7">
        <v>45527.551388888889</v>
      </c>
      <c r="B796" s="8"/>
      <c r="C796" s="8"/>
      <c r="D796" s="8"/>
      <c r="E796" s="8"/>
      <c r="F796" s="8"/>
    </row>
    <row r="797" spans="1:6" x14ac:dyDescent="0.25">
      <c r="A797" s="7">
        <v>45527.552083333336</v>
      </c>
      <c r="B797" s="8"/>
      <c r="C797" s="8"/>
      <c r="D797" s="8"/>
      <c r="E797" s="8"/>
      <c r="F797" s="8"/>
    </row>
    <row r="798" spans="1:6" x14ac:dyDescent="0.25">
      <c r="A798" s="7">
        <v>45527.552777777775</v>
      </c>
      <c r="B798" s="8"/>
      <c r="C798" s="8"/>
      <c r="D798" s="8"/>
      <c r="E798" s="8"/>
      <c r="F798" s="8"/>
    </row>
    <row r="799" spans="1:6" x14ac:dyDescent="0.25">
      <c r="A799" s="7">
        <v>45527.553472222222</v>
      </c>
      <c r="B799" s="8"/>
      <c r="C799" s="8"/>
      <c r="D799" s="8"/>
      <c r="E799" s="8"/>
      <c r="F799" s="8"/>
    </row>
    <row r="800" spans="1:6" x14ac:dyDescent="0.25">
      <c r="A800" s="7">
        <v>45527.554166666669</v>
      </c>
      <c r="B800" s="8"/>
      <c r="C800" s="8"/>
      <c r="D800" s="8"/>
      <c r="E800" s="8"/>
      <c r="F800" s="8"/>
    </row>
    <row r="801" spans="1:6" x14ac:dyDescent="0.25">
      <c r="A801" s="7">
        <v>45527.554861111108</v>
      </c>
      <c r="B801" s="8"/>
      <c r="C801" s="8"/>
      <c r="D801" s="8"/>
      <c r="E801" s="8"/>
      <c r="F801" s="8"/>
    </row>
    <row r="802" spans="1:6" x14ac:dyDescent="0.25">
      <c r="A802" s="7">
        <v>45527.555555555555</v>
      </c>
      <c r="B802" s="8"/>
      <c r="C802" s="8"/>
      <c r="D802" s="8"/>
      <c r="E802" s="8"/>
      <c r="F802" s="8"/>
    </row>
    <row r="803" spans="1:6" x14ac:dyDescent="0.25">
      <c r="A803" s="7">
        <v>45527.556250000001</v>
      </c>
      <c r="B803" s="8"/>
      <c r="C803" s="8"/>
      <c r="D803" s="8"/>
      <c r="E803" s="8"/>
      <c r="F803" s="8"/>
    </row>
    <row r="804" spans="1:6" x14ac:dyDescent="0.25">
      <c r="A804" s="7">
        <v>45527.556944444441</v>
      </c>
      <c r="B804" s="8"/>
      <c r="C804" s="8"/>
      <c r="D804" s="8"/>
      <c r="E804" s="8"/>
      <c r="F804" s="8"/>
    </row>
    <row r="805" spans="1:6" x14ac:dyDescent="0.25">
      <c r="A805" s="7">
        <v>45527.557638888888</v>
      </c>
      <c r="B805" s="8"/>
      <c r="C805" s="8"/>
      <c r="D805" s="8"/>
      <c r="E805" s="8"/>
      <c r="F805" s="8"/>
    </row>
    <row r="806" spans="1:6" x14ac:dyDescent="0.25">
      <c r="A806" s="7">
        <v>45527.558333333334</v>
      </c>
      <c r="B806" s="8"/>
      <c r="C806" s="8"/>
      <c r="D806" s="8"/>
      <c r="E806" s="8"/>
      <c r="F806" s="8"/>
    </row>
    <row r="807" spans="1:6" x14ac:dyDescent="0.25">
      <c r="A807" s="7">
        <v>45527.559027777781</v>
      </c>
      <c r="B807" s="8"/>
      <c r="C807" s="8"/>
      <c r="D807" s="8"/>
      <c r="E807" s="8"/>
      <c r="F807" s="8"/>
    </row>
    <row r="808" spans="1:6" x14ac:dyDescent="0.25">
      <c r="A808" s="7">
        <v>45527.55972222222</v>
      </c>
      <c r="B808" s="8"/>
      <c r="C808" s="8"/>
      <c r="D808" s="8"/>
      <c r="E808" s="8"/>
      <c r="F808" s="8"/>
    </row>
    <row r="809" spans="1:6" x14ac:dyDescent="0.25">
      <c r="A809" s="7">
        <v>45527.560416666667</v>
      </c>
      <c r="B809" s="8"/>
      <c r="C809" s="8"/>
      <c r="D809" s="8"/>
      <c r="E809" s="8"/>
      <c r="F809" s="8"/>
    </row>
    <row r="810" spans="1:6" x14ac:dyDescent="0.25">
      <c r="A810" s="7">
        <v>45527.561111111114</v>
      </c>
      <c r="B810" s="8"/>
      <c r="C810" s="8"/>
      <c r="D810" s="8"/>
      <c r="E810" s="8"/>
      <c r="F810" s="8"/>
    </row>
    <row r="811" spans="1:6" x14ac:dyDescent="0.25">
      <c r="A811" s="7">
        <v>45527.561805555553</v>
      </c>
      <c r="B811" s="8"/>
      <c r="C811" s="8"/>
      <c r="D811" s="8"/>
      <c r="E811" s="8"/>
      <c r="F811" s="8"/>
    </row>
    <row r="812" spans="1:6" x14ac:dyDescent="0.25">
      <c r="A812" s="7">
        <v>45527.5625</v>
      </c>
      <c r="B812" s="8"/>
      <c r="C812" s="8"/>
      <c r="D812" s="8"/>
      <c r="E812" s="8"/>
      <c r="F812" s="8"/>
    </row>
    <row r="813" spans="1:6" x14ac:dyDescent="0.25">
      <c r="A813" s="7">
        <v>45527.563194444447</v>
      </c>
      <c r="B813" s="8"/>
      <c r="C813" s="8"/>
      <c r="D813" s="8"/>
      <c r="E813" s="8"/>
      <c r="F813" s="8"/>
    </row>
    <row r="814" spans="1:6" x14ac:dyDescent="0.25">
      <c r="A814" s="7">
        <v>45527.563888888886</v>
      </c>
      <c r="B814" s="8"/>
      <c r="C814" s="8"/>
      <c r="D814" s="8"/>
      <c r="E814" s="8"/>
      <c r="F814" s="8"/>
    </row>
    <row r="815" spans="1:6" x14ac:dyDescent="0.25">
      <c r="A815" s="7">
        <v>45527.564583333333</v>
      </c>
      <c r="B815" s="8"/>
      <c r="C815" s="8"/>
      <c r="D815" s="8"/>
      <c r="E815" s="8"/>
      <c r="F815" s="8"/>
    </row>
    <row r="816" spans="1:6" x14ac:dyDescent="0.25">
      <c r="A816" s="7">
        <v>45527.56527777778</v>
      </c>
      <c r="B816" s="8"/>
      <c r="C816" s="8"/>
      <c r="D816" s="8"/>
      <c r="E816" s="8"/>
      <c r="F816" s="8"/>
    </row>
    <row r="817" spans="1:6" x14ac:dyDescent="0.25">
      <c r="A817" s="7">
        <v>45527.565972222219</v>
      </c>
      <c r="B817" s="8"/>
      <c r="C817" s="8"/>
      <c r="D817" s="8"/>
      <c r="E817" s="8"/>
      <c r="F817" s="8"/>
    </row>
    <row r="818" spans="1:6" x14ac:dyDescent="0.25">
      <c r="A818" s="7">
        <v>45527.566666666666</v>
      </c>
      <c r="B818" s="8"/>
      <c r="C818" s="8"/>
      <c r="D818" s="8"/>
      <c r="E818" s="8"/>
      <c r="F818" s="8"/>
    </row>
    <row r="819" spans="1:6" x14ac:dyDescent="0.25">
      <c r="A819" s="7">
        <v>45527.567361111112</v>
      </c>
      <c r="B819" s="8"/>
      <c r="C819" s="8"/>
      <c r="D819" s="8"/>
      <c r="E819" s="8"/>
      <c r="F819" s="8"/>
    </row>
    <row r="820" spans="1:6" x14ac:dyDescent="0.25">
      <c r="A820" s="7">
        <v>45527.568055555559</v>
      </c>
      <c r="B820" s="8"/>
      <c r="C820" s="8"/>
      <c r="D820" s="8"/>
      <c r="E820" s="8"/>
      <c r="F820" s="8"/>
    </row>
    <row r="821" spans="1:6" x14ac:dyDescent="0.25">
      <c r="A821" s="7">
        <v>45527.568749999999</v>
      </c>
      <c r="B821" s="8"/>
      <c r="C821" s="8"/>
      <c r="D821" s="8"/>
      <c r="E821" s="8"/>
      <c r="F821" s="8"/>
    </row>
    <row r="822" spans="1:6" x14ac:dyDescent="0.25">
      <c r="A822" s="7">
        <v>45527.569444444445</v>
      </c>
      <c r="B822" s="8"/>
      <c r="C822" s="8"/>
      <c r="D822" s="8"/>
      <c r="E822" s="8"/>
      <c r="F822" s="8"/>
    </row>
    <row r="823" spans="1:6" x14ac:dyDescent="0.25">
      <c r="A823" s="7">
        <v>45527.570138888892</v>
      </c>
      <c r="B823" s="8"/>
      <c r="C823" s="8"/>
      <c r="D823" s="8"/>
      <c r="E823" s="8"/>
      <c r="F823" s="8"/>
    </row>
    <row r="824" spans="1:6" x14ac:dyDescent="0.25">
      <c r="A824" s="7">
        <v>45527.570833333331</v>
      </c>
      <c r="B824" s="8"/>
      <c r="C824" s="8"/>
      <c r="D824" s="8"/>
      <c r="E824" s="8"/>
      <c r="F824" s="8"/>
    </row>
    <row r="825" spans="1:6" x14ac:dyDescent="0.25">
      <c r="A825" s="7">
        <v>45527.571527777778</v>
      </c>
      <c r="B825" s="8"/>
      <c r="C825" s="8"/>
      <c r="D825" s="8"/>
      <c r="E825" s="8"/>
      <c r="F825" s="8"/>
    </row>
    <row r="826" spans="1:6" x14ac:dyDescent="0.25">
      <c r="A826" s="7">
        <v>45527.572222222225</v>
      </c>
      <c r="B826" s="8"/>
      <c r="C826" s="8"/>
      <c r="D826" s="8"/>
      <c r="E826" s="8"/>
      <c r="F826" s="8"/>
    </row>
    <row r="827" spans="1:6" x14ac:dyDescent="0.25">
      <c r="A827" s="7">
        <v>45527.572916666664</v>
      </c>
      <c r="B827" s="8"/>
      <c r="C827" s="8"/>
      <c r="D827" s="8"/>
      <c r="E827" s="8"/>
      <c r="F827" s="8"/>
    </row>
    <row r="828" spans="1:6" x14ac:dyDescent="0.25">
      <c r="A828" s="7">
        <v>45527.573611111111</v>
      </c>
      <c r="B828" s="8"/>
      <c r="C828" s="8"/>
      <c r="D828" s="8"/>
      <c r="E828" s="8"/>
      <c r="F828" s="8"/>
    </row>
    <row r="829" spans="1:6" x14ac:dyDescent="0.25">
      <c r="A829" s="7">
        <v>45527.574305555558</v>
      </c>
      <c r="B829" s="8"/>
      <c r="C829" s="8"/>
      <c r="D829" s="8"/>
      <c r="E829" s="8"/>
      <c r="F829" s="8"/>
    </row>
    <row r="830" spans="1:6" x14ac:dyDescent="0.25">
      <c r="A830" s="7">
        <v>45527.574999999997</v>
      </c>
      <c r="B830" s="8"/>
      <c r="C830" s="8"/>
      <c r="D830" s="8"/>
      <c r="E830" s="8"/>
      <c r="F830" s="8"/>
    </row>
    <row r="831" spans="1:6" x14ac:dyDescent="0.25">
      <c r="A831" s="7">
        <v>45527.575694444444</v>
      </c>
      <c r="B831" s="8"/>
      <c r="C831" s="8"/>
      <c r="D831" s="8"/>
      <c r="E831" s="8"/>
      <c r="F831" s="8"/>
    </row>
    <row r="832" spans="1:6" x14ac:dyDescent="0.25">
      <c r="A832" s="7">
        <v>45527.576388888891</v>
      </c>
      <c r="B832" s="8"/>
      <c r="C832" s="8"/>
      <c r="D832" s="8"/>
      <c r="E832" s="8"/>
      <c r="F832" s="8"/>
    </row>
    <row r="833" spans="1:6" x14ac:dyDescent="0.25">
      <c r="A833" s="7">
        <v>45527.57708333333</v>
      </c>
      <c r="B833" s="8"/>
      <c r="C833" s="8"/>
      <c r="D833" s="8"/>
      <c r="E833" s="8"/>
      <c r="F833" s="8"/>
    </row>
    <row r="834" spans="1:6" x14ac:dyDescent="0.25">
      <c r="A834" s="7">
        <v>45527.577777777777</v>
      </c>
      <c r="B834" s="8"/>
      <c r="C834" s="8"/>
      <c r="D834" s="8"/>
      <c r="E834" s="8"/>
      <c r="F834" s="8"/>
    </row>
    <row r="835" spans="1:6" x14ac:dyDescent="0.25">
      <c r="A835" s="7">
        <v>45527.578472222223</v>
      </c>
      <c r="B835" s="8"/>
      <c r="C835" s="8"/>
      <c r="D835" s="8"/>
      <c r="E835" s="8"/>
      <c r="F835" s="8"/>
    </row>
    <row r="836" spans="1:6" x14ac:dyDescent="0.25">
      <c r="A836" s="7">
        <v>45527.57916666667</v>
      </c>
      <c r="B836" s="8"/>
      <c r="C836" s="8"/>
      <c r="D836" s="8"/>
      <c r="E836" s="8"/>
      <c r="F836" s="8"/>
    </row>
    <row r="837" spans="1:6" x14ac:dyDescent="0.25">
      <c r="A837" s="7">
        <v>45527.579861111109</v>
      </c>
      <c r="B837" s="8"/>
      <c r="C837" s="8"/>
      <c r="D837" s="8"/>
      <c r="E837" s="8"/>
      <c r="F837" s="8"/>
    </row>
    <row r="838" spans="1:6" x14ac:dyDescent="0.25">
      <c r="A838" s="7">
        <v>45527.580555555556</v>
      </c>
      <c r="B838" s="8"/>
      <c r="C838" s="8"/>
      <c r="D838" s="8"/>
      <c r="E838" s="8"/>
      <c r="F838" s="8"/>
    </row>
    <row r="839" spans="1:6" x14ac:dyDescent="0.25">
      <c r="A839" s="7">
        <v>45527.581250000003</v>
      </c>
      <c r="B839" s="8"/>
      <c r="C839" s="8"/>
      <c r="D839" s="8"/>
      <c r="E839" s="8"/>
      <c r="F839" s="8"/>
    </row>
    <row r="840" spans="1:6" x14ac:dyDescent="0.25">
      <c r="A840" s="7">
        <v>45527.581944444442</v>
      </c>
      <c r="B840" s="8"/>
      <c r="C840" s="8"/>
      <c r="D840" s="8"/>
      <c r="E840" s="8"/>
      <c r="F840" s="8"/>
    </row>
    <row r="841" spans="1:6" x14ac:dyDescent="0.25">
      <c r="A841" s="7">
        <v>45527.582638888889</v>
      </c>
      <c r="B841" s="8"/>
      <c r="C841" s="8"/>
      <c r="D841" s="8"/>
      <c r="E841" s="8"/>
      <c r="F841" s="8"/>
    </row>
    <row r="842" spans="1:6" x14ac:dyDescent="0.25">
      <c r="A842" s="7">
        <v>45527.583333333336</v>
      </c>
      <c r="B842" s="8"/>
      <c r="C842" s="8"/>
      <c r="D842" s="8"/>
      <c r="E842" s="8"/>
      <c r="F842" s="8"/>
    </row>
    <row r="843" spans="1:6" x14ac:dyDescent="0.25">
      <c r="A843" s="7">
        <v>45527.584027777775</v>
      </c>
      <c r="B843" s="8"/>
      <c r="C843" s="8"/>
      <c r="D843" s="8"/>
      <c r="E843" s="8"/>
      <c r="F843" s="8"/>
    </row>
    <row r="844" spans="1:6" x14ac:dyDescent="0.25">
      <c r="A844" s="7">
        <v>45527.584722222222</v>
      </c>
      <c r="B844" s="8"/>
      <c r="C844" s="8"/>
      <c r="D844" s="8"/>
      <c r="E844" s="8"/>
      <c r="F844" s="8"/>
    </row>
    <row r="845" spans="1:6" x14ac:dyDescent="0.25">
      <c r="A845" s="7">
        <v>45527.585416666669</v>
      </c>
      <c r="B845" s="8"/>
      <c r="C845" s="8"/>
      <c r="D845" s="8"/>
      <c r="E845" s="8"/>
      <c r="F845" s="8"/>
    </row>
    <row r="846" spans="1:6" x14ac:dyDescent="0.25">
      <c r="A846" s="7">
        <v>45527.586111111108</v>
      </c>
      <c r="B846" s="8"/>
      <c r="C846" s="8"/>
      <c r="D846" s="8"/>
      <c r="E846" s="8"/>
      <c r="F846" s="8"/>
    </row>
    <row r="847" spans="1:6" x14ac:dyDescent="0.25">
      <c r="A847" s="7">
        <v>45527.586805555555</v>
      </c>
      <c r="B847" s="8"/>
      <c r="C847" s="8"/>
      <c r="D847" s="8"/>
      <c r="E847" s="8"/>
      <c r="F847" s="8"/>
    </row>
    <row r="848" spans="1:6" x14ac:dyDescent="0.25">
      <c r="A848" s="7">
        <v>45527.587500000001</v>
      </c>
      <c r="B848" s="8"/>
      <c r="C848" s="8"/>
      <c r="D848" s="8"/>
      <c r="E848" s="8"/>
      <c r="F848" s="8"/>
    </row>
    <row r="849" spans="1:6" x14ac:dyDescent="0.25">
      <c r="A849" s="7">
        <v>45527.588194444441</v>
      </c>
      <c r="B849" s="8"/>
      <c r="C849" s="8"/>
      <c r="D849" s="8"/>
      <c r="E849" s="8"/>
      <c r="F849" s="8"/>
    </row>
    <row r="850" spans="1:6" x14ac:dyDescent="0.25">
      <c r="A850" s="7">
        <v>45527.588888888888</v>
      </c>
      <c r="B850" s="8"/>
      <c r="C850" s="8"/>
      <c r="D850" s="8"/>
      <c r="E850" s="8"/>
      <c r="F850" s="8"/>
    </row>
    <row r="851" spans="1:6" x14ac:dyDescent="0.25">
      <c r="A851" s="7">
        <v>45527.589583333334</v>
      </c>
      <c r="B851" s="8"/>
      <c r="C851" s="8"/>
      <c r="D851" s="8"/>
      <c r="E851" s="8"/>
      <c r="F851" s="8"/>
    </row>
    <row r="852" spans="1:6" x14ac:dyDescent="0.25">
      <c r="A852" s="7">
        <v>45527.590277777781</v>
      </c>
      <c r="B852" s="8"/>
      <c r="C852" s="8"/>
      <c r="D852" s="8"/>
      <c r="E852" s="8"/>
      <c r="F852" s="8"/>
    </row>
    <row r="853" spans="1:6" x14ac:dyDescent="0.25">
      <c r="A853" s="7">
        <v>45527.59097222222</v>
      </c>
      <c r="B853" s="8"/>
      <c r="C853" s="8"/>
      <c r="D853" s="8"/>
      <c r="E853" s="8"/>
      <c r="F853" s="8"/>
    </row>
    <row r="854" spans="1:6" x14ac:dyDescent="0.25">
      <c r="A854" s="7">
        <v>45527.591666666667</v>
      </c>
      <c r="B854" s="8"/>
      <c r="C854" s="8"/>
      <c r="D854" s="8"/>
      <c r="E854" s="8"/>
      <c r="F854" s="8"/>
    </row>
    <row r="855" spans="1:6" x14ac:dyDescent="0.25">
      <c r="A855" s="7">
        <v>45527.592361111114</v>
      </c>
      <c r="B855" s="8"/>
      <c r="C855" s="8"/>
      <c r="D855" s="8"/>
      <c r="E855" s="8"/>
      <c r="F855" s="8"/>
    </row>
    <row r="856" spans="1:6" x14ac:dyDescent="0.25">
      <c r="A856" s="7">
        <v>45527.593055555553</v>
      </c>
      <c r="B856" s="8"/>
      <c r="C856" s="8"/>
      <c r="D856" s="8"/>
      <c r="E856" s="8"/>
      <c r="F856" s="8"/>
    </row>
    <row r="857" spans="1:6" x14ac:dyDescent="0.25">
      <c r="A857" s="7">
        <v>45527.59375</v>
      </c>
      <c r="B857" s="8"/>
      <c r="C857" s="8"/>
      <c r="D857" s="8"/>
      <c r="E857" s="8"/>
      <c r="F857" s="8"/>
    </row>
    <row r="858" spans="1:6" x14ac:dyDescent="0.25">
      <c r="A858" s="7">
        <v>45527.594444444447</v>
      </c>
      <c r="B858" s="8"/>
      <c r="C858" s="8"/>
      <c r="D858" s="8"/>
      <c r="E858" s="8"/>
      <c r="F858" s="8"/>
    </row>
    <row r="859" spans="1:6" x14ac:dyDescent="0.25">
      <c r="A859" s="7">
        <v>45527.595138888886</v>
      </c>
      <c r="B859" s="8"/>
      <c r="C859" s="8"/>
      <c r="D859" s="8"/>
      <c r="E859" s="8"/>
      <c r="F859" s="8"/>
    </row>
    <row r="860" spans="1:6" x14ac:dyDescent="0.25">
      <c r="A860" s="7">
        <v>45527.595833333333</v>
      </c>
      <c r="B860" s="8"/>
      <c r="C860" s="8"/>
      <c r="D860" s="8"/>
      <c r="E860" s="8"/>
      <c r="F860" s="8"/>
    </row>
    <row r="861" spans="1:6" x14ac:dyDescent="0.25">
      <c r="A861" s="7">
        <v>45527.59652777778</v>
      </c>
      <c r="B861" s="8"/>
      <c r="C861" s="8"/>
      <c r="D861" s="8"/>
      <c r="E861" s="8"/>
      <c r="F861" s="8"/>
    </row>
    <row r="862" spans="1:6" x14ac:dyDescent="0.25">
      <c r="A862" s="7">
        <v>45527.597222222219</v>
      </c>
      <c r="B862" s="8"/>
      <c r="C862" s="8"/>
      <c r="D862" s="8"/>
      <c r="E862" s="8"/>
      <c r="F862" s="8"/>
    </row>
    <row r="863" spans="1:6" x14ac:dyDescent="0.25">
      <c r="A863" s="7">
        <v>45527.597916666666</v>
      </c>
      <c r="B863" s="8"/>
      <c r="C863" s="8"/>
      <c r="D863" s="8"/>
      <c r="E863" s="8"/>
      <c r="F863" s="8"/>
    </row>
    <row r="864" spans="1:6" x14ac:dyDescent="0.25">
      <c r="A864" s="7">
        <v>45527.598611111112</v>
      </c>
      <c r="B864" s="8"/>
      <c r="C864" s="8"/>
      <c r="D864" s="8"/>
      <c r="E864" s="8"/>
      <c r="F864" s="8"/>
    </row>
    <row r="865" spans="1:6" x14ac:dyDescent="0.25">
      <c r="A865" s="7">
        <v>45527.599305555559</v>
      </c>
      <c r="B865" s="8"/>
      <c r="C865" s="8"/>
      <c r="D865" s="8"/>
      <c r="E865" s="8"/>
      <c r="F865" s="8"/>
    </row>
    <row r="866" spans="1:6" x14ac:dyDescent="0.25">
      <c r="A866" s="7">
        <v>45527.6</v>
      </c>
      <c r="B866" s="8"/>
      <c r="C866" s="8"/>
      <c r="D866" s="8"/>
      <c r="E866" s="8"/>
      <c r="F866" s="8"/>
    </row>
    <row r="867" spans="1:6" x14ac:dyDescent="0.25">
      <c r="A867" s="7">
        <v>45527.600694444445</v>
      </c>
      <c r="B867" s="8"/>
      <c r="C867" s="8"/>
      <c r="D867" s="8"/>
      <c r="E867" s="8"/>
      <c r="F867" s="8"/>
    </row>
    <row r="868" spans="1:6" x14ac:dyDescent="0.25">
      <c r="A868" s="7">
        <v>45527.601388888892</v>
      </c>
      <c r="B868" s="8"/>
      <c r="C868" s="8"/>
      <c r="D868" s="8"/>
      <c r="E868" s="8"/>
      <c r="F868" s="8"/>
    </row>
    <row r="869" spans="1:6" x14ac:dyDescent="0.25">
      <c r="A869" s="7">
        <v>45527.602083333331</v>
      </c>
      <c r="B869" s="8"/>
      <c r="C869" s="8"/>
      <c r="D869" s="8"/>
      <c r="E869" s="8"/>
      <c r="F869" s="8"/>
    </row>
    <row r="870" spans="1:6" x14ac:dyDescent="0.25">
      <c r="A870" s="7">
        <v>45527.602777777778</v>
      </c>
      <c r="B870" s="8"/>
      <c r="C870" s="8"/>
      <c r="D870" s="8"/>
      <c r="E870" s="8"/>
      <c r="F870" s="8"/>
    </row>
    <row r="871" spans="1:6" x14ac:dyDescent="0.25">
      <c r="A871" s="7">
        <v>45527.603472222225</v>
      </c>
      <c r="B871" s="8"/>
      <c r="C871" s="8"/>
      <c r="D871" s="8"/>
      <c r="E871" s="8"/>
      <c r="F871" s="8"/>
    </row>
    <row r="872" spans="1:6" x14ac:dyDescent="0.25">
      <c r="A872" s="7">
        <v>45527.604166666664</v>
      </c>
      <c r="B872" s="8"/>
      <c r="C872" s="8"/>
      <c r="D872" s="8"/>
      <c r="E872" s="8"/>
      <c r="F872" s="8"/>
    </row>
    <row r="873" spans="1:6" x14ac:dyDescent="0.25">
      <c r="A873" s="7">
        <v>45527.604861111111</v>
      </c>
      <c r="B873" s="8"/>
      <c r="C873" s="8"/>
      <c r="D873" s="8"/>
      <c r="E873" s="8"/>
      <c r="F873" s="8"/>
    </row>
    <row r="874" spans="1:6" x14ac:dyDescent="0.25">
      <c r="A874" s="7">
        <v>45527.605555555558</v>
      </c>
      <c r="B874" s="8"/>
      <c r="C874" s="8"/>
      <c r="D874" s="8"/>
      <c r="E874" s="8"/>
      <c r="F874" s="8"/>
    </row>
    <row r="875" spans="1:6" x14ac:dyDescent="0.25">
      <c r="A875" s="7">
        <v>45527.606249999997</v>
      </c>
      <c r="B875" s="8"/>
      <c r="C875" s="8"/>
      <c r="D875" s="8"/>
      <c r="E875" s="8"/>
      <c r="F875" s="8"/>
    </row>
    <row r="876" spans="1:6" x14ac:dyDescent="0.25">
      <c r="A876" s="7">
        <v>45527.606944444444</v>
      </c>
      <c r="B876" s="8"/>
      <c r="C876" s="8"/>
      <c r="D876" s="8"/>
      <c r="E876" s="8"/>
      <c r="F876" s="8"/>
    </row>
    <row r="877" spans="1:6" x14ac:dyDescent="0.25">
      <c r="A877" s="7">
        <v>45527.607638888891</v>
      </c>
      <c r="B877" s="8"/>
      <c r="C877" s="8"/>
      <c r="D877" s="8"/>
      <c r="E877" s="8"/>
      <c r="F877" s="8"/>
    </row>
    <row r="878" spans="1:6" x14ac:dyDescent="0.25">
      <c r="A878" s="7">
        <v>45527.60833333333</v>
      </c>
      <c r="B878" s="8"/>
      <c r="C878" s="8"/>
      <c r="D878" s="8"/>
      <c r="E878" s="8"/>
      <c r="F878" s="8"/>
    </row>
    <row r="879" spans="1:6" x14ac:dyDescent="0.25">
      <c r="A879" s="7">
        <v>45527.609027777777</v>
      </c>
      <c r="B879" s="8"/>
      <c r="C879" s="8"/>
      <c r="D879" s="8"/>
      <c r="E879" s="8"/>
      <c r="F879" s="8"/>
    </row>
    <row r="880" spans="1:6" x14ac:dyDescent="0.25">
      <c r="A880" s="7">
        <v>45527.609722222223</v>
      </c>
      <c r="B880" s="8"/>
      <c r="C880" s="8"/>
      <c r="D880" s="8"/>
      <c r="E880" s="8"/>
      <c r="F880" s="8"/>
    </row>
    <row r="881" spans="1:6" x14ac:dyDescent="0.25">
      <c r="A881" s="7">
        <v>45527.61041666667</v>
      </c>
      <c r="B881" s="8"/>
      <c r="C881" s="8"/>
      <c r="D881" s="8"/>
      <c r="E881" s="8"/>
      <c r="F881" s="8"/>
    </row>
    <row r="882" spans="1:6" x14ac:dyDescent="0.25">
      <c r="A882" s="7">
        <v>45527.611111111109</v>
      </c>
      <c r="B882" s="8"/>
      <c r="C882" s="8"/>
      <c r="D882" s="8"/>
      <c r="E882" s="8"/>
      <c r="F882" s="8"/>
    </row>
    <row r="883" spans="1:6" x14ac:dyDescent="0.25">
      <c r="A883" s="7">
        <v>45527.611805555556</v>
      </c>
      <c r="B883" s="8"/>
      <c r="C883" s="8"/>
      <c r="D883" s="8"/>
      <c r="E883" s="8"/>
      <c r="F883" s="8"/>
    </row>
    <row r="884" spans="1:6" x14ac:dyDescent="0.25">
      <c r="A884" s="7">
        <v>45527.612500000003</v>
      </c>
      <c r="B884" s="8"/>
      <c r="C884" s="8"/>
      <c r="D884" s="8"/>
      <c r="E884" s="8"/>
      <c r="F884" s="8"/>
    </row>
    <row r="885" spans="1:6" x14ac:dyDescent="0.25">
      <c r="A885" s="7">
        <v>45527.613194444442</v>
      </c>
      <c r="B885" s="8"/>
      <c r="C885" s="8"/>
      <c r="D885" s="8"/>
      <c r="E885" s="8"/>
      <c r="F885" s="8"/>
    </row>
    <row r="886" spans="1:6" x14ac:dyDescent="0.25">
      <c r="A886" s="7">
        <v>45527.613888888889</v>
      </c>
      <c r="B886" s="8"/>
      <c r="C886" s="8"/>
      <c r="D886" s="8"/>
      <c r="E886" s="8"/>
      <c r="F886" s="8"/>
    </row>
    <row r="887" spans="1:6" x14ac:dyDescent="0.25">
      <c r="A887" s="7">
        <v>45527.614583333336</v>
      </c>
      <c r="B887" s="8"/>
      <c r="C887" s="8"/>
      <c r="D887" s="8"/>
      <c r="E887" s="8"/>
      <c r="F887" s="8"/>
    </row>
    <row r="888" spans="1:6" x14ac:dyDescent="0.25">
      <c r="A888" s="7">
        <v>45527.615277777775</v>
      </c>
      <c r="B888" s="8"/>
      <c r="C888" s="8"/>
      <c r="D888" s="8"/>
      <c r="E888" s="8"/>
      <c r="F888" s="8"/>
    </row>
    <row r="889" spans="1:6" x14ac:dyDescent="0.25">
      <c r="A889" s="7">
        <v>45527.615972222222</v>
      </c>
      <c r="B889" s="8"/>
      <c r="C889" s="8"/>
      <c r="D889" s="8"/>
      <c r="E889" s="8"/>
      <c r="F889" s="8"/>
    </row>
    <row r="890" spans="1:6" x14ac:dyDescent="0.25">
      <c r="A890" s="7">
        <v>45527.616666666669</v>
      </c>
      <c r="B890" s="8"/>
      <c r="C890" s="8"/>
      <c r="D890" s="8"/>
      <c r="E890" s="8"/>
      <c r="F890" s="8"/>
    </row>
    <row r="891" spans="1:6" x14ac:dyDescent="0.25">
      <c r="A891" s="7">
        <v>45527.617361111108</v>
      </c>
      <c r="B891" s="8"/>
      <c r="C891" s="8"/>
      <c r="D891" s="8"/>
      <c r="E891" s="8"/>
      <c r="F891" s="8"/>
    </row>
    <row r="892" spans="1:6" x14ac:dyDescent="0.25">
      <c r="A892" s="7">
        <v>45527.618055555555</v>
      </c>
      <c r="B892" s="8"/>
      <c r="C892" s="8"/>
      <c r="D892" s="8"/>
      <c r="E892" s="8"/>
      <c r="F892" s="8"/>
    </row>
    <row r="893" spans="1:6" x14ac:dyDescent="0.25">
      <c r="A893" s="7">
        <v>45527.618750000001</v>
      </c>
      <c r="B893" s="8"/>
      <c r="C893" s="8"/>
      <c r="D893" s="8"/>
      <c r="E893" s="8"/>
      <c r="F893" s="8"/>
    </row>
    <row r="894" spans="1:6" x14ac:dyDescent="0.25">
      <c r="A894" s="7">
        <v>45527.619444444441</v>
      </c>
      <c r="B894" s="8"/>
      <c r="C894" s="8"/>
      <c r="D894" s="8"/>
      <c r="E894" s="8"/>
      <c r="F894" s="8"/>
    </row>
    <row r="895" spans="1:6" x14ac:dyDescent="0.25">
      <c r="A895" s="7">
        <v>45527.620138888888</v>
      </c>
      <c r="B895" s="8"/>
      <c r="C895" s="8"/>
      <c r="D895" s="8"/>
      <c r="E895" s="8"/>
      <c r="F895" s="8"/>
    </row>
    <row r="896" spans="1:6" x14ac:dyDescent="0.25">
      <c r="A896" s="7">
        <v>45527.620833333334</v>
      </c>
      <c r="B896" s="8"/>
      <c r="C896" s="8"/>
      <c r="D896" s="8"/>
      <c r="E896" s="8"/>
      <c r="F896" s="8"/>
    </row>
    <row r="897" spans="1:6" x14ac:dyDescent="0.25">
      <c r="A897" s="7">
        <v>45527.621527777781</v>
      </c>
      <c r="B897" s="8"/>
      <c r="C897" s="8"/>
      <c r="D897" s="8"/>
      <c r="E897" s="8"/>
      <c r="F897" s="8"/>
    </row>
    <row r="898" spans="1:6" x14ac:dyDescent="0.25">
      <c r="A898" s="7">
        <v>45527.62222222222</v>
      </c>
      <c r="B898" s="8"/>
      <c r="C898" s="8"/>
      <c r="D898" s="8"/>
      <c r="E898" s="8"/>
      <c r="F898" s="8"/>
    </row>
    <row r="899" spans="1:6" x14ac:dyDescent="0.25">
      <c r="A899" s="7">
        <v>45527.622916666667</v>
      </c>
      <c r="B899" s="8"/>
      <c r="C899" s="8"/>
      <c r="D899" s="8"/>
      <c r="E899" s="8"/>
      <c r="F899" s="8"/>
    </row>
    <row r="900" spans="1:6" x14ac:dyDescent="0.25">
      <c r="A900" s="7">
        <v>45527.623611111114</v>
      </c>
      <c r="B900" s="8"/>
      <c r="C900" s="8"/>
      <c r="D900" s="8"/>
      <c r="E900" s="8"/>
      <c r="F900" s="8"/>
    </row>
    <row r="901" spans="1:6" x14ac:dyDescent="0.25">
      <c r="A901" s="7">
        <v>45527.624305555553</v>
      </c>
      <c r="B901" s="8"/>
      <c r="C901" s="8"/>
      <c r="D901" s="8"/>
      <c r="E901" s="8"/>
      <c r="F901" s="8"/>
    </row>
    <row r="902" spans="1:6" x14ac:dyDescent="0.25">
      <c r="A902" s="7">
        <v>45527.625</v>
      </c>
      <c r="B902" s="8"/>
      <c r="C902" s="8"/>
      <c r="D902" s="8"/>
      <c r="E902" s="8"/>
      <c r="F902" s="8"/>
    </row>
    <row r="903" spans="1:6" x14ac:dyDescent="0.25">
      <c r="A903" s="7">
        <v>45527.625694444447</v>
      </c>
      <c r="B903" s="8"/>
      <c r="C903" s="8"/>
      <c r="D903" s="8"/>
      <c r="E903" s="8"/>
      <c r="F903" s="8"/>
    </row>
    <row r="904" spans="1:6" x14ac:dyDescent="0.25">
      <c r="A904" s="7">
        <v>45527.626388888886</v>
      </c>
      <c r="B904" s="8"/>
      <c r="C904" s="8"/>
      <c r="D904" s="8"/>
      <c r="E904" s="8"/>
      <c r="F904" s="8"/>
    </row>
    <row r="905" spans="1:6" x14ac:dyDescent="0.25">
      <c r="A905" s="7">
        <v>45527.627083333333</v>
      </c>
      <c r="B905" s="8"/>
      <c r="C905" s="8"/>
      <c r="D905" s="8"/>
      <c r="E905" s="8"/>
      <c r="F905" s="8"/>
    </row>
    <row r="906" spans="1:6" x14ac:dyDescent="0.25">
      <c r="A906" s="7">
        <v>45527.62777777778</v>
      </c>
      <c r="B906" s="8"/>
      <c r="C906" s="8"/>
      <c r="D906" s="8"/>
      <c r="E906" s="8"/>
      <c r="F906" s="8"/>
    </row>
    <row r="907" spans="1:6" x14ac:dyDescent="0.25">
      <c r="A907" s="7">
        <v>45527.628472222219</v>
      </c>
      <c r="B907" s="8"/>
      <c r="C907" s="8"/>
      <c r="D907" s="8"/>
      <c r="E907" s="8"/>
      <c r="F907" s="8"/>
    </row>
    <row r="908" spans="1:6" x14ac:dyDescent="0.25">
      <c r="A908" s="7">
        <v>45527.629166666666</v>
      </c>
      <c r="B908" s="8"/>
      <c r="C908" s="8"/>
      <c r="D908" s="8"/>
      <c r="E908" s="8"/>
      <c r="F908" s="8"/>
    </row>
    <row r="909" spans="1:6" x14ac:dyDescent="0.25">
      <c r="A909" s="7">
        <v>45527.629861111112</v>
      </c>
      <c r="B909" s="8"/>
      <c r="C909" s="8"/>
      <c r="D909" s="8"/>
      <c r="E909" s="8"/>
      <c r="F909" s="8"/>
    </row>
    <row r="910" spans="1:6" x14ac:dyDescent="0.25">
      <c r="A910" s="7">
        <v>45527.630555555559</v>
      </c>
      <c r="B910" s="8"/>
      <c r="C910" s="8"/>
      <c r="D910" s="8"/>
      <c r="E910" s="8"/>
      <c r="F910" s="8"/>
    </row>
    <row r="911" spans="1:6" x14ac:dyDescent="0.25">
      <c r="A911" s="7">
        <v>45527.631249999999</v>
      </c>
      <c r="B911" s="8"/>
      <c r="C911" s="8"/>
      <c r="D911" s="8"/>
      <c r="E911" s="8"/>
      <c r="F911" s="8"/>
    </row>
    <row r="912" spans="1:6" x14ac:dyDescent="0.25">
      <c r="A912" s="7">
        <v>45527.631944444445</v>
      </c>
      <c r="B912" s="8"/>
      <c r="C912" s="8"/>
      <c r="D912" s="8"/>
      <c r="E912" s="8"/>
      <c r="F912" s="8"/>
    </row>
    <row r="913" spans="1:6" x14ac:dyDescent="0.25">
      <c r="A913" s="7">
        <v>45527.632638888892</v>
      </c>
      <c r="B913" s="8"/>
      <c r="C913" s="8"/>
      <c r="D913" s="8"/>
      <c r="E913" s="8"/>
      <c r="F913" s="8"/>
    </row>
    <row r="914" spans="1:6" x14ac:dyDescent="0.25">
      <c r="A914" s="7">
        <v>45527.633333333331</v>
      </c>
      <c r="B914" s="8"/>
      <c r="C914" s="8"/>
      <c r="D914" s="8"/>
      <c r="E914" s="8"/>
      <c r="F914" s="8"/>
    </row>
    <row r="915" spans="1:6" x14ac:dyDescent="0.25">
      <c r="A915" s="7">
        <v>45527.634027777778</v>
      </c>
      <c r="B915" s="8"/>
      <c r="C915" s="8"/>
      <c r="D915" s="8"/>
      <c r="E915" s="8"/>
      <c r="F915" s="8"/>
    </row>
    <row r="916" spans="1:6" x14ac:dyDescent="0.25">
      <c r="A916" s="7">
        <v>45527.634722222225</v>
      </c>
      <c r="B916" s="8"/>
      <c r="C916" s="8"/>
      <c r="D916" s="8"/>
      <c r="E916" s="8"/>
      <c r="F916" s="8"/>
    </row>
    <row r="917" spans="1:6" x14ac:dyDescent="0.25">
      <c r="A917" s="7">
        <v>45527.635416666664</v>
      </c>
      <c r="B917" s="8"/>
      <c r="C917" s="8"/>
      <c r="D917" s="8"/>
      <c r="E917" s="8"/>
      <c r="F917" s="8"/>
    </row>
    <row r="918" spans="1:6" x14ac:dyDescent="0.25">
      <c r="A918" s="7">
        <v>45527.636111111111</v>
      </c>
      <c r="B918" s="8"/>
      <c r="C918" s="8"/>
      <c r="D918" s="8"/>
      <c r="E918" s="8"/>
      <c r="F918" s="8"/>
    </row>
    <row r="919" spans="1:6" x14ac:dyDescent="0.25">
      <c r="A919" s="7">
        <v>45527.636805555558</v>
      </c>
      <c r="B919" s="8"/>
      <c r="C919" s="8"/>
      <c r="D919" s="8"/>
      <c r="E919" s="8"/>
      <c r="F919" s="8"/>
    </row>
    <row r="920" spans="1:6" x14ac:dyDescent="0.25">
      <c r="A920" s="7">
        <v>45527.637499999997</v>
      </c>
      <c r="B920" s="8"/>
      <c r="C920" s="8"/>
      <c r="D920" s="8"/>
      <c r="E920" s="8"/>
      <c r="F920" s="8"/>
    </row>
    <row r="921" spans="1:6" x14ac:dyDescent="0.25">
      <c r="A921" s="7">
        <v>45527.638194444444</v>
      </c>
      <c r="B921" s="8"/>
      <c r="C921" s="8"/>
      <c r="D921" s="8"/>
      <c r="E921" s="8"/>
      <c r="F921" s="8"/>
    </row>
    <row r="922" spans="1:6" x14ac:dyDescent="0.25">
      <c r="A922" s="7">
        <v>45527.638888888891</v>
      </c>
      <c r="B922" s="8"/>
      <c r="C922" s="8"/>
      <c r="D922" s="8"/>
      <c r="E922" s="8"/>
      <c r="F922" s="8"/>
    </row>
    <row r="923" spans="1:6" x14ac:dyDescent="0.25">
      <c r="A923" s="7">
        <v>45527.63958333333</v>
      </c>
      <c r="B923" s="8"/>
      <c r="C923" s="8"/>
      <c r="D923" s="8"/>
      <c r="E923" s="8"/>
      <c r="F923" s="8"/>
    </row>
    <row r="924" spans="1:6" x14ac:dyDescent="0.25">
      <c r="A924" s="7">
        <v>45527.640277777777</v>
      </c>
      <c r="B924" s="8"/>
      <c r="C924" s="8"/>
      <c r="D924" s="8"/>
      <c r="E924" s="8"/>
      <c r="F924" s="8"/>
    </row>
    <row r="925" spans="1:6" x14ac:dyDescent="0.25">
      <c r="A925" s="7">
        <v>45527.640972222223</v>
      </c>
      <c r="B925" s="8"/>
      <c r="C925" s="8"/>
      <c r="D925" s="8"/>
      <c r="E925" s="8"/>
      <c r="F925" s="8"/>
    </row>
    <row r="926" spans="1:6" x14ac:dyDescent="0.25">
      <c r="A926" s="7">
        <v>45527.64166666667</v>
      </c>
      <c r="B926" s="8"/>
      <c r="C926" s="8"/>
      <c r="D926" s="8"/>
      <c r="E926" s="8"/>
      <c r="F926" s="8"/>
    </row>
    <row r="927" spans="1:6" x14ac:dyDescent="0.25">
      <c r="A927" s="7">
        <v>45527.642361111109</v>
      </c>
      <c r="B927" s="8"/>
      <c r="C927" s="8"/>
      <c r="D927" s="8"/>
      <c r="E927" s="8"/>
      <c r="F927" s="8"/>
    </row>
    <row r="928" spans="1:6" x14ac:dyDescent="0.25">
      <c r="A928" s="7">
        <v>45527.643055555556</v>
      </c>
      <c r="B928" s="8"/>
      <c r="C928" s="8"/>
      <c r="D928" s="8"/>
      <c r="E928" s="8"/>
      <c r="F928" s="8"/>
    </row>
    <row r="929" spans="1:6" x14ac:dyDescent="0.25">
      <c r="A929" s="7">
        <v>45527.643750000003</v>
      </c>
      <c r="B929" s="8"/>
      <c r="C929" s="8"/>
      <c r="D929" s="8"/>
      <c r="E929" s="8"/>
      <c r="F929" s="8"/>
    </row>
    <row r="930" spans="1:6" x14ac:dyDescent="0.25">
      <c r="A930" s="7">
        <v>45527.644444444442</v>
      </c>
      <c r="B930" s="8"/>
      <c r="C930" s="8"/>
      <c r="D930" s="8"/>
      <c r="E930" s="8"/>
      <c r="F930" s="8"/>
    </row>
    <row r="931" spans="1:6" x14ac:dyDescent="0.25">
      <c r="A931" s="7">
        <v>45527.645138888889</v>
      </c>
      <c r="B931" s="8"/>
      <c r="C931" s="8"/>
      <c r="D931" s="8"/>
      <c r="E931" s="8"/>
      <c r="F931" s="8"/>
    </row>
    <row r="932" spans="1:6" x14ac:dyDescent="0.25">
      <c r="A932" s="7">
        <v>45527.645833333336</v>
      </c>
      <c r="B932" s="8"/>
      <c r="C932" s="8"/>
      <c r="D932" s="8"/>
      <c r="E932" s="8"/>
      <c r="F932" s="8"/>
    </row>
    <row r="933" spans="1:6" x14ac:dyDescent="0.25">
      <c r="A933" s="7">
        <v>45527.646527777775</v>
      </c>
      <c r="B933" s="8"/>
      <c r="C933" s="8"/>
      <c r="D933" s="8"/>
      <c r="E933" s="8"/>
      <c r="F933" s="8"/>
    </row>
    <row r="934" spans="1:6" x14ac:dyDescent="0.25">
      <c r="A934" s="7">
        <v>45527.647222222222</v>
      </c>
      <c r="B934" s="8"/>
      <c r="C934" s="8"/>
      <c r="D934" s="8"/>
      <c r="E934" s="8"/>
      <c r="F934" s="8"/>
    </row>
    <row r="935" spans="1:6" x14ac:dyDescent="0.25">
      <c r="A935" s="7">
        <v>45527.647916666669</v>
      </c>
      <c r="B935" s="8"/>
      <c r="C935" s="8"/>
      <c r="D935" s="8"/>
      <c r="E935" s="8"/>
      <c r="F935" s="8"/>
    </row>
    <row r="936" spans="1:6" x14ac:dyDescent="0.25">
      <c r="A936" s="7">
        <v>45527.648611111108</v>
      </c>
      <c r="B936" s="8"/>
      <c r="C936" s="8"/>
      <c r="D936" s="8"/>
      <c r="E936" s="8"/>
      <c r="F936" s="8"/>
    </row>
    <row r="937" spans="1:6" x14ac:dyDescent="0.25">
      <c r="A937" s="7">
        <v>45527.649305555555</v>
      </c>
      <c r="B937" s="8"/>
      <c r="C937" s="8"/>
      <c r="D937" s="8"/>
      <c r="E937" s="8"/>
      <c r="F937" s="8"/>
    </row>
    <row r="938" spans="1:6" x14ac:dyDescent="0.25">
      <c r="A938" s="7">
        <v>45527.65</v>
      </c>
      <c r="B938" s="8"/>
      <c r="C938" s="8"/>
      <c r="D938" s="8"/>
      <c r="E938" s="8"/>
      <c r="F938" s="8"/>
    </row>
    <row r="939" spans="1:6" x14ac:dyDescent="0.25">
      <c r="A939" s="7">
        <v>45527.650694444441</v>
      </c>
      <c r="B939" s="8"/>
      <c r="C939" s="8"/>
      <c r="D939" s="8"/>
      <c r="E939" s="8"/>
      <c r="F939" s="8"/>
    </row>
    <row r="940" spans="1:6" x14ac:dyDescent="0.25">
      <c r="A940" s="7">
        <v>45527.651388888888</v>
      </c>
      <c r="B940" s="8"/>
      <c r="C940" s="8"/>
      <c r="D940" s="8"/>
      <c r="E940" s="8"/>
      <c r="F940" s="8"/>
    </row>
    <row r="941" spans="1:6" x14ac:dyDescent="0.25">
      <c r="A941" s="7">
        <v>45527.652083333334</v>
      </c>
      <c r="B941" s="8"/>
      <c r="C941" s="8"/>
      <c r="D941" s="8"/>
      <c r="E941" s="8"/>
      <c r="F941" s="8"/>
    </row>
    <row r="942" spans="1:6" x14ac:dyDescent="0.25">
      <c r="A942" s="7">
        <v>45527.652777777781</v>
      </c>
      <c r="B942" s="8"/>
      <c r="C942" s="8"/>
      <c r="D942" s="8"/>
      <c r="E942" s="8"/>
      <c r="F942" s="8"/>
    </row>
    <row r="943" spans="1:6" x14ac:dyDescent="0.25">
      <c r="A943" s="7">
        <v>45527.65347222222</v>
      </c>
      <c r="B943" s="8"/>
      <c r="C943" s="8"/>
      <c r="D943" s="8"/>
      <c r="E943" s="8"/>
      <c r="F943" s="8"/>
    </row>
    <row r="944" spans="1:6" x14ac:dyDescent="0.25">
      <c r="A944" s="7">
        <v>45527.654166666667</v>
      </c>
      <c r="B944" s="8"/>
      <c r="C944" s="8"/>
      <c r="D944" s="8"/>
      <c r="E944" s="8"/>
      <c r="F944" s="8"/>
    </row>
    <row r="945" spans="1:6" x14ac:dyDescent="0.25">
      <c r="A945" s="7">
        <v>45527.654861111114</v>
      </c>
      <c r="B945" s="8"/>
      <c r="C945" s="8"/>
      <c r="D945" s="8"/>
      <c r="E945" s="8"/>
      <c r="F945" s="8"/>
    </row>
    <row r="946" spans="1:6" x14ac:dyDescent="0.25">
      <c r="A946" s="7">
        <v>45527.655555555553</v>
      </c>
      <c r="B946" s="8"/>
      <c r="C946" s="8"/>
      <c r="D946" s="8"/>
      <c r="E946" s="8"/>
      <c r="F946" s="8"/>
    </row>
    <row r="947" spans="1:6" x14ac:dyDescent="0.25">
      <c r="A947" s="7">
        <v>45527.65625</v>
      </c>
      <c r="B947" s="8"/>
      <c r="C947" s="8"/>
      <c r="D947" s="8"/>
      <c r="E947" s="8"/>
      <c r="F947" s="8"/>
    </row>
    <row r="948" spans="1:6" x14ac:dyDescent="0.25">
      <c r="A948" s="7">
        <v>45527.656944444447</v>
      </c>
      <c r="B948" s="8"/>
      <c r="C948" s="8"/>
      <c r="D948" s="8"/>
      <c r="E948" s="8"/>
      <c r="F948" s="8"/>
    </row>
    <row r="949" spans="1:6" x14ac:dyDescent="0.25">
      <c r="A949" s="7">
        <v>45527.657638888886</v>
      </c>
      <c r="B949" s="8"/>
      <c r="C949" s="8"/>
      <c r="D949" s="8"/>
      <c r="E949" s="8"/>
      <c r="F949" s="8"/>
    </row>
    <row r="950" spans="1:6" x14ac:dyDescent="0.25">
      <c r="A950" s="7">
        <v>45527.658333333333</v>
      </c>
      <c r="B950" s="8"/>
      <c r="C950" s="8"/>
      <c r="D950" s="8"/>
      <c r="E950" s="8"/>
      <c r="F950" s="8"/>
    </row>
    <row r="951" spans="1:6" x14ac:dyDescent="0.25">
      <c r="A951" s="7">
        <v>45527.65902777778</v>
      </c>
      <c r="B951" s="8"/>
      <c r="C951" s="8"/>
      <c r="D951" s="8"/>
      <c r="E951" s="8"/>
      <c r="F951" s="8"/>
    </row>
    <row r="952" spans="1:6" x14ac:dyDescent="0.25">
      <c r="A952" s="7">
        <v>45527.659722222219</v>
      </c>
      <c r="B952" s="8"/>
      <c r="C952" s="8"/>
      <c r="D952" s="8"/>
      <c r="E952" s="8"/>
      <c r="F952" s="8"/>
    </row>
    <row r="953" spans="1:6" x14ac:dyDescent="0.25">
      <c r="A953" s="7">
        <v>45527.660416666666</v>
      </c>
      <c r="B953" s="8"/>
      <c r="C953" s="8"/>
      <c r="D953" s="8"/>
      <c r="E953" s="8"/>
      <c r="F953" s="8"/>
    </row>
    <row r="954" spans="1:6" x14ac:dyDescent="0.25">
      <c r="A954" s="7">
        <v>45527.661111111112</v>
      </c>
      <c r="B954" s="8"/>
      <c r="C954" s="8"/>
      <c r="D954" s="8"/>
      <c r="E954" s="8"/>
      <c r="F954" s="8"/>
    </row>
    <row r="955" spans="1:6" x14ac:dyDescent="0.25">
      <c r="A955" s="7">
        <v>45527.661805555559</v>
      </c>
      <c r="B955" s="8"/>
      <c r="C955" s="8"/>
      <c r="D955" s="8"/>
      <c r="E955" s="8"/>
      <c r="F955" s="8"/>
    </row>
    <row r="956" spans="1:6" x14ac:dyDescent="0.25">
      <c r="A956" s="7">
        <v>45527.662499999999</v>
      </c>
      <c r="B956" s="8"/>
      <c r="C956" s="8"/>
      <c r="D956" s="8"/>
      <c r="E956" s="8"/>
      <c r="F956" s="8"/>
    </row>
    <row r="957" spans="1:6" x14ac:dyDescent="0.25">
      <c r="A957" s="7">
        <v>45527.663194444445</v>
      </c>
      <c r="B957" s="8"/>
      <c r="C957" s="8"/>
      <c r="D957" s="8"/>
      <c r="E957" s="8"/>
      <c r="F957" s="8"/>
    </row>
    <row r="958" spans="1:6" x14ac:dyDescent="0.25">
      <c r="A958" s="7">
        <v>45527.663888888892</v>
      </c>
      <c r="B958" s="8"/>
      <c r="C958" s="8"/>
      <c r="D958" s="8"/>
      <c r="E958" s="8"/>
      <c r="F958" s="8"/>
    </row>
    <row r="959" spans="1:6" x14ac:dyDescent="0.25">
      <c r="A959" s="7">
        <v>45527.664583333331</v>
      </c>
      <c r="B959" s="8"/>
      <c r="C959" s="8"/>
      <c r="D959" s="8"/>
      <c r="E959" s="8"/>
      <c r="F959" s="8"/>
    </row>
    <row r="960" spans="1:6" x14ac:dyDescent="0.25">
      <c r="A960" s="7">
        <v>45527.665277777778</v>
      </c>
      <c r="B960" s="8"/>
      <c r="C960" s="8"/>
      <c r="D960" s="8"/>
      <c r="E960" s="8"/>
      <c r="F960" s="8"/>
    </row>
    <row r="961" spans="1:6" x14ac:dyDescent="0.25">
      <c r="A961" s="7">
        <v>45527.665972222225</v>
      </c>
      <c r="B961" s="8"/>
      <c r="C961" s="8"/>
      <c r="D961" s="8"/>
      <c r="E961" s="8"/>
      <c r="F961" s="8"/>
    </row>
    <row r="962" spans="1:6" x14ac:dyDescent="0.25">
      <c r="A962" s="7">
        <v>45527.666666666664</v>
      </c>
      <c r="B962" s="8"/>
      <c r="C962" s="8"/>
      <c r="D962" s="8"/>
      <c r="E962" s="8"/>
      <c r="F962" s="8"/>
    </row>
    <row r="963" spans="1:6" x14ac:dyDescent="0.25">
      <c r="A963" s="7">
        <v>45527.667361111111</v>
      </c>
      <c r="B963" s="8"/>
      <c r="C963" s="8"/>
      <c r="D963" s="8"/>
      <c r="E963" s="8"/>
      <c r="F963" s="8"/>
    </row>
    <row r="964" spans="1:6" x14ac:dyDescent="0.25">
      <c r="A964" s="7">
        <v>45527.668055555558</v>
      </c>
      <c r="B964" s="8"/>
      <c r="C964" s="8"/>
      <c r="D964" s="8"/>
      <c r="E964" s="8"/>
      <c r="F964" s="8"/>
    </row>
    <row r="965" spans="1:6" x14ac:dyDescent="0.25">
      <c r="A965" s="7">
        <v>45527.668749999997</v>
      </c>
      <c r="B965" s="8"/>
      <c r="C965" s="8"/>
      <c r="D965" s="8"/>
      <c r="E965" s="8"/>
      <c r="F965" s="8"/>
    </row>
    <row r="966" spans="1:6" x14ac:dyDescent="0.25">
      <c r="A966" s="7">
        <v>45527.669444444444</v>
      </c>
      <c r="B966" s="8"/>
      <c r="C966" s="8"/>
      <c r="D966" s="8"/>
      <c r="E966" s="8"/>
      <c r="F966" s="8"/>
    </row>
    <row r="967" spans="1:6" x14ac:dyDescent="0.25">
      <c r="A967" s="7">
        <v>45527.670138888891</v>
      </c>
      <c r="B967" s="8"/>
      <c r="C967" s="8"/>
      <c r="D967" s="8"/>
      <c r="E967" s="8"/>
      <c r="F967" s="8"/>
    </row>
    <row r="968" spans="1:6" x14ac:dyDescent="0.25">
      <c r="A968" s="7">
        <v>45527.67083333333</v>
      </c>
      <c r="B968" s="8"/>
      <c r="C968" s="8"/>
      <c r="D968" s="8"/>
      <c r="E968" s="8"/>
      <c r="F968" s="8"/>
    </row>
    <row r="969" spans="1:6" x14ac:dyDescent="0.25">
      <c r="A969" s="7">
        <v>45527.671527777777</v>
      </c>
      <c r="B969" s="8"/>
      <c r="C969" s="8"/>
      <c r="D969" s="8"/>
      <c r="E969" s="8"/>
      <c r="F969" s="8"/>
    </row>
    <row r="970" spans="1:6" x14ac:dyDescent="0.25">
      <c r="A970" s="7">
        <v>45527.672222222223</v>
      </c>
      <c r="B970" s="8"/>
      <c r="C970" s="8"/>
      <c r="D970" s="8"/>
      <c r="E970" s="8"/>
      <c r="F970" s="8"/>
    </row>
    <row r="971" spans="1:6" x14ac:dyDescent="0.25">
      <c r="A971" s="7">
        <v>45527.67291666667</v>
      </c>
      <c r="B971" s="8"/>
      <c r="C971" s="8"/>
      <c r="D971" s="8"/>
      <c r="E971" s="8"/>
      <c r="F971" s="8"/>
    </row>
    <row r="972" spans="1:6" x14ac:dyDescent="0.25">
      <c r="A972" s="7">
        <v>45527.673611111109</v>
      </c>
      <c r="B972" s="8"/>
      <c r="C972" s="8"/>
      <c r="D972" s="8"/>
      <c r="E972" s="8"/>
      <c r="F972" s="8"/>
    </row>
    <row r="973" spans="1:6" x14ac:dyDescent="0.25">
      <c r="A973" s="7">
        <v>45527.674305555556</v>
      </c>
      <c r="B973" s="8"/>
      <c r="C973" s="8"/>
      <c r="D973" s="8"/>
      <c r="E973" s="8"/>
      <c r="F973" s="8"/>
    </row>
    <row r="974" spans="1:6" x14ac:dyDescent="0.25">
      <c r="A974" s="7">
        <v>45527.675000000003</v>
      </c>
      <c r="B974" s="8"/>
      <c r="C974" s="8"/>
      <c r="D974" s="8"/>
      <c r="E974" s="8"/>
      <c r="F974" s="8"/>
    </row>
    <row r="975" spans="1:6" x14ac:dyDescent="0.25">
      <c r="A975" s="7">
        <v>45527.675694444442</v>
      </c>
      <c r="B975" s="8"/>
      <c r="C975" s="8"/>
      <c r="D975" s="8"/>
      <c r="E975" s="8"/>
      <c r="F975" s="8"/>
    </row>
    <row r="976" spans="1:6" x14ac:dyDescent="0.25">
      <c r="A976" s="7">
        <v>45527.676388888889</v>
      </c>
      <c r="B976" s="8"/>
      <c r="C976" s="8"/>
      <c r="D976" s="8"/>
      <c r="E976" s="8"/>
      <c r="F976" s="8"/>
    </row>
    <row r="977" spans="1:6" x14ac:dyDescent="0.25">
      <c r="A977" s="7">
        <v>45527.677083333336</v>
      </c>
      <c r="B977" s="8"/>
      <c r="C977" s="8"/>
      <c r="D977" s="8"/>
      <c r="E977" s="8"/>
      <c r="F977" s="8"/>
    </row>
    <row r="978" spans="1:6" x14ac:dyDescent="0.25">
      <c r="A978" s="7">
        <v>45527.677777777775</v>
      </c>
      <c r="B978" s="8"/>
      <c r="C978" s="8"/>
      <c r="D978" s="8"/>
      <c r="E978" s="8"/>
      <c r="F978" s="8"/>
    </row>
    <row r="979" spans="1:6" x14ac:dyDescent="0.25">
      <c r="A979" s="7">
        <v>45527.678472222222</v>
      </c>
      <c r="B979" s="8"/>
      <c r="C979" s="8"/>
      <c r="D979" s="8"/>
      <c r="E979" s="8"/>
      <c r="F979" s="8"/>
    </row>
    <row r="980" spans="1:6" x14ac:dyDescent="0.25">
      <c r="A980" s="7">
        <v>45527.679166666669</v>
      </c>
      <c r="B980" s="8"/>
      <c r="C980" s="8"/>
      <c r="D980" s="8"/>
      <c r="E980" s="8"/>
      <c r="F980" s="8"/>
    </row>
    <row r="981" spans="1:6" x14ac:dyDescent="0.25">
      <c r="A981" s="7">
        <v>45527.679861111108</v>
      </c>
      <c r="B981" s="8"/>
      <c r="C981" s="8"/>
      <c r="D981" s="8"/>
      <c r="E981" s="8"/>
      <c r="F981" s="8"/>
    </row>
    <row r="982" spans="1:6" x14ac:dyDescent="0.25">
      <c r="A982" s="7">
        <v>45527.680555555555</v>
      </c>
      <c r="B982" s="8"/>
      <c r="C982" s="8"/>
      <c r="D982" s="8"/>
      <c r="E982" s="8"/>
      <c r="F982" s="8"/>
    </row>
    <row r="983" spans="1:6" x14ac:dyDescent="0.25">
      <c r="A983" s="7">
        <v>45527.681250000001</v>
      </c>
      <c r="B983" s="8"/>
      <c r="C983" s="8"/>
      <c r="D983" s="8"/>
      <c r="E983" s="8"/>
      <c r="F983" s="8"/>
    </row>
    <row r="984" spans="1:6" x14ac:dyDescent="0.25">
      <c r="A984" s="7">
        <v>45527.681944444441</v>
      </c>
      <c r="B984" s="8"/>
      <c r="C984" s="8"/>
      <c r="D984" s="8"/>
      <c r="E984" s="8"/>
      <c r="F984" s="8"/>
    </row>
    <row r="985" spans="1:6" x14ac:dyDescent="0.25">
      <c r="A985" s="7">
        <v>45527.682638888888</v>
      </c>
      <c r="B985" s="8"/>
      <c r="C985" s="8"/>
      <c r="D985" s="8"/>
      <c r="E985" s="8"/>
      <c r="F985" s="8"/>
    </row>
    <row r="986" spans="1:6" x14ac:dyDescent="0.25">
      <c r="A986" s="7">
        <v>45527.683333333334</v>
      </c>
      <c r="B986" s="8"/>
      <c r="C986" s="8"/>
      <c r="D986" s="8"/>
      <c r="E986" s="8"/>
      <c r="F986" s="8"/>
    </row>
    <row r="987" spans="1:6" x14ac:dyDescent="0.25">
      <c r="A987" s="7">
        <v>45527.684027777781</v>
      </c>
      <c r="B987" s="8"/>
      <c r="C987" s="8"/>
      <c r="D987" s="8"/>
      <c r="E987" s="8"/>
      <c r="F987" s="8"/>
    </row>
    <row r="988" spans="1:6" x14ac:dyDescent="0.25">
      <c r="A988" s="7">
        <v>45527.68472222222</v>
      </c>
      <c r="B988" s="8"/>
      <c r="C988" s="8"/>
      <c r="D988" s="8"/>
      <c r="E988" s="8"/>
      <c r="F988" s="8"/>
    </row>
    <row r="989" spans="1:6" x14ac:dyDescent="0.25">
      <c r="A989" s="7">
        <v>45527.685416666667</v>
      </c>
      <c r="B989" s="8"/>
      <c r="C989" s="8"/>
      <c r="D989" s="8"/>
      <c r="E989" s="8"/>
      <c r="F989" s="8"/>
    </row>
    <row r="990" spans="1:6" x14ac:dyDescent="0.25">
      <c r="A990" s="7">
        <v>45527.686111111114</v>
      </c>
      <c r="B990" s="8"/>
      <c r="C990" s="8"/>
      <c r="D990" s="8"/>
      <c r="E990" s="8"/>
      <c r="F990" s="8"/>
    </row>
    <row r="991" spans="1:6" x14ac:dyDescent="0.25">
      <c r="A991" s="7">
        <v>45527.686805555553</v>
      </c>
      <c r="B991" s="8"/>
      <c r="C991" s="8"/>
      <c r="D991" s="8"/>
      <c r="E991" s="8"/>
      <c r="F991" s="8"/>
    </row>
    <row r="992" spans="1:6" x14ac:dyDescent="0.25">
      <c r="A992" s="7">
        <v>45527.6875</v>
      </c>
      <c r="B992" s="8"/>
      <c r="C992" s="8"/>
      <c r="D992" s="8"/>
      <c r="E992" s="8"/>
      <c r="F992" s="8"/>
    </row>
    <row r="993" spans="1:6" x14ac:dyDescent="0.25">
      <c r="A993" s="7">
        <v>45527.688194444447</v>
      </c>
      <c r="B993" s="8"/>
      <c r="C993" s="8"/>
      <c r="D993" s="8"/>
      <c r="E993" s="8"/>
      <c r="F993" s="8"/>
    </row>
    <row r="994" spans="1:6" x14ac:dyDescent="0.25">
      <c r="A994" s="7">
        <v>45527.688888888886</v>
      </c>
      <c r="B994" s="8"/>
      <c r="C994" s="8"/>
      <c r="D994" s="8"/>
      <c r="E994" s="8"/>
      <c r="F994" s="8"/>
    </row>
    <row r="995" spans="1:6" x14ac:dyDescent="0.25">
      <c r="A995" s="7">
        <v>45527.689583333333</v>
      </c>
      <c r="B995" s="8"/>
      <c r="C995" s="8"/>
      <c r="D995" s="8"/>
      <c r="E995" s="8"/>
      <c r="F995" s="8"/>
    </row>
    <row r="996" spans="1:6" x14ac:dyDescent="0.25">
      <c r="A996" s="7">
        <v>45527.69027777778</v>
      </c>
      <c r="B996" s="8"/>
      <c r="C996" s="8"/>
      <c r="D996" s="8"/>
      <c r="E996" s="8"/>
      <c r="F996" s="8"/>
    </row>
    <row r="997" spans="1:6" x14ac:dyDescent="0.25">
      <c r="A997" s="7">
        <v>45527.690972222219</v>
      </c>
      <c r="B997" s="8"/>
      <c r="C997" s="8"/>
      <c r="D997" s="8"/>
      <c r="E997" s="8"/>
      <c r="F997" s="8"/>
    </row>
    <row r="998" spans="1:6" x14ac:dyDescent="0.25">
      <c r="A998" s="7">
        <v>45527.691666666666</v>
      </c>
      <c r="B998" s="8"/>
      <c r="C998" s="8"/>
      <c r="D998" s="8"/>
      <c r="E998" s="8"/>
      <c r="F998" s="8"/>
    </row>
    <row r="999" spans="1:6" x14ac:dyDescent="0.25">
      <c r="A999" s="7">
        <v>45527.692361111112</v>
      </c>
      <c r="B999" s="8"/>
      <c r="C999" s="8"/>
      <c r="D999" s="8"/>
      <c r="E999" s="8"/>
      <c r="F999" s="8"/>
    </row>
    <row r="1000" spans="1:6" x14ac:dyDescent="0.25">
      <c r="A1000" s="7">
        <v>45527.693055555559</v>
      </c>
      <c r="B1000" s="8"/>
      <c r="C1000" s="8"/>
      <c r="D1000" s="8"/>
      <c r="E1000" s="8"/>
      <c r="F1000" s="8"/>
    </row>
    <row r="1001" spans="1:6" x14ac:dyDescent="0.25">
      <c r="A1001" s="7">
        <v>45527.693749999999</v>
      </c>
      <c r="B1001" s="8"/>
      <c r="C1001" s="8"/>
      <c r="D1001" s="8"/>
      <c r="E1001" s="8"/>
      <c r="F1001" s="8"/>
    </row>
    <row r="1002" spans="1:6" x14ac:dyDescent="0.25">
      <c r="A1002" s="7">
        <v>45527.694444444445</v>
      </c>
      <c r="B1002" s="8"/>
      <c r="C1002" s="8"/>
      <c r="D1002" s="8"/>
      <c r="E1002" s="8"/>
      <c r="F1002" s="8"/>
    </row>
    <row r="1003" spans="1:6" x14ac:dyDescent="0.25">
      <c r="A1003" s="7">
        <v>45527.695138888892</v>
      </c>
      <c r="B1003" s="8"/>
      <c r="C1003" s="8"/>
      <c r="D1003" s="8"/>
      <c r="E1003" s="8"/>
      <c r="F1003" s="8"/>
    </row>
    <row r="1004" spans="1:6" x14ac:dyDescent="0.25">
      <c r="A1004" s="7">
        <v>45527.695833333331</v>
      </c>
      <c r="B1004" s="8"/>
      <c r="C1004" s="8"/>
      <c r="D1004" s="8"/>
      <c r="E1004" s="8"/>
      <c r="F1004" s="8"/>
    </row>
    <row r="1005" spans="1:6" x14ac:dyDescent="0.25">
      <c r="A1005" s="7">
        <v>45527.696527777778</v>
      </c>
      <c r="B1005" s="8"/>
      <c r="C1005" s="8"/>
      <c r="D1005" s="8"/>
      <c r="E1005" s="8"/>
      <c r="F1005" s="8"/>
    </row>
    <row r="1006" spans="1:6" x14ac:dyDescent="0.25">
      <c r="A1006" s="7">
        <v>45527.697222222225</v>
      </c>
      <c r="B1006" s="8"/>
      <c r="C1006" s="8"/>
      <c r="D1006" s="8"/>
      <c r="E1006" s="8"/>
      <c r="F1006" s="8"/>
    </row>
    <row r="1007" spans="1:6" x14ac:dyDescent="0.25">
      <c r="A1007" s="7">
        <v>45527.697916666664</v>
      </c>
      <c r="B1007" s="8"/>
      <c r="C1007" s="8"/>
      <c r="D1007" s="8"/>
      <c r="E1007" s="8"/>
      <c r="F1007" s="8"/>
    </row>
    <row r="1008" spans="1:6" x14ac:dyDescent="0.25">
      <c r="A1008" s="7">
        <v>45527.698611111111</v>
      </c>
      <c r="B1008" s="8"/>
      <c r="C1008" s="8"/>
      <c r="D1008" s="8"/>
      <c r="E1008" s="8"/>
      <c r="F1008" s="8"/>
    </row>
    <row r="1009" spans="1:6" x14ac:dyDescent="0.25">
      <c r="A1009" s="7">
        <v>45527.699305555558</v>
      </c>
      <c r="B1009" s="8"/>
      <c r="C1009" s="8"/>
      <c r="D1009" s="8"/>
      <c r="E1009" s="8"/>
      <c r="F1009" s="8"/>
    </row>
    <row r="1010" spans="1:6" x14ac:dyDescent="0.25">
      <c r="A1010" s="7">
        <v>45527.7</v>
      </c>
      <c r="B1010" s="8"/>
      <c r="C1010" s="8"/>
      <c r="D1010" s="8"/>
      <c r="E1010" s="8"/>
      <c r="F1010" s="8"/>
    </row>
    <row r="1011" spans="1:6" x14ac:dyDescent="0.25">
      <c r="A1011" s="7">
        <v>45527.700694444444</v>
      </c>
      <c r="B1011" s="8"/>
      <c r="C1011" s="8"/>
      <c r="D1011" s="8"/>
      <c r="E1011" s="8"/>
      <c r="F1011" s="8"/>
    </row>
    <row r="1012" spans="1:6" x14ac:dyDescent="0.25">
      <c r="A1012" s="7">
        <v>45527.701388888891</v>
      </c>
      <c r="B1012" s="8"/>
      <c r="C1012" s="8"/>
      <c r="D1012" s="8"/>
      <c r="E1012" s="8"/>
      <c r="F1012" s="8"/>
    </row>
    <row r="1013" spans="1:6" x14ac:dyDescent="0.25">
      <c r="A1013" s="7">
        <v>45527.70208333333</v>
      </c>
      <c r="B1013" s="8"/>
      <c r="C1013" s="8"/>
      <c r="D1013" s="8"/>
      <c r="E1013" s="8"/>
      <c r="F1013" s="8"/>
    </row>
    <row r="1014" spans="1:6" x14ac:dyDescent="0.25">
      <c r="A1014" s="7">
        <v>45527.702777777777</v>
      </c>
      <c r="B1014" s="8"/>
      <c r="C1014" s="8"/>
      <c r="D1014" s="8"/>
      <c r="E1014" s="8"/>
      <c r="F1014" s="8"/>
    </row>
    <row r="1015" spans="1:6" x14ac:dyDescent="0.25">
      <c r="A1015" s="7">
        <v>45527.703472222223</v>
      </c>
      <c r="B1015" s="8"/>
      <c r="C1015" s="8"/>
      <c r="D1015" s="8"/>
      <c r="E1015" s="8"/>
      <c r="F1015" s="8"/>
    </row>
    <row r="1016" spans="1:6" x14ac:dyDescent="0.25">
      <c r="A1016" s="7">
        <v>45527.70416666667</v>
      </c>
      <c r="B1016" s="8"/>
      <c r="C1016" s="8"/>
      <c r="D1016" s="8"/>
      <c r="E1016" s="8"/>
      <c r="F1016" s="8"/>
    </row>
    <row r="1017" spans="1:6" x14ac:dyDescent="0.25">
      <c r="A1017" s="7">
        <v>45527.704861111109</v>
      </c>
      <c r="B1017" s="8"/>
      <c r="C1017" s="8"/>
      <c r="D1017" s="8"/>
      <c r="E1017" s="8"/>
      <c r="F1017" s="8"/>
    </row>
    <row r="1018" spans="1:6" x14ac:dyDescent="0.25">
      <c r="A1018" s="7">
        <v>45527.705555555556</v>
      </c>
      <c r="B1018" s="8"/>
      <c r="C1018" s="8"/>
      <c r="D1018" s="8"/>
      <c r="E1018" s="8"/>
      <c r="F1018" s="8"/>
    </row>
    <row r="1019" spans="1:6" x14ac:dyDescent="0.25">
      <c r="A1019" s="7">
        <v>45527.706250000003</v>
      </c>
      <c r="B1019" s="8"/>
      <c r="C1019" s="8"/>
      <c r="D1019" s="8"/>
      <c r="E1019" s="8"/>
      <c r="F1019" s="8"/>
    </row>
    <row r="1020" spans="1:6" x14ac:dyDescent="0.25">
      <c r="A1020" s="7">
        <v>45527.706944444442</v>
      </c>
      <c r="B1020" s="8"/>
      <c r="C1020" s="8"/>
      <c r="D1020" s="8"/>
      <c r="E1020" s="8"/>
      <c r="F1020" s="8"/>
    </row>
    <row r="1021" spans="1:6" x14ac:dyDescent="0.25">
      <c r="A1021" s="7">
        <v>45527.707638888889</v>
      </c>
      <c r="B1021" s="8"/>
      <c r="C1021" s="8"/>
      <c r="D1021" s="8"/>
      <c r="E1021" s="8"/>
      <c r="F1021" s="8"/>
    </row>
    <row r="1022" spans="1:6" x14ac:dyDescent="0.25">
      <c r="A1022" s="7">
        <v>45527.708333333336</v>
      </c>
      <c r="B1022" s="8"/>
      <c r="C1022" s="8"/>
      <c r="D1022" s="8"/>
      <c r="E1022" s="8"/>
      <c r="F1022" s="8"/>
    </row>
    <row r="1023" spans="1:6" x14ac:dyDescent="0.25">
      <c r="A1023" s="7">
        <v>45527.709027777775</v>
      </c>
      <c r="B1023" s="8"/>
      <c r="C1023" s="8"/>
      <c r="D1023" s="8"/>
      <c r="E1023" s="8"/>
      <c r="F1023" s="8"/>
    </row>
    <row r="1024" spans="1:6" x14ac:dyDescent="0.25">
      <c r="A1024" s="7">
        <v>45527.709722222222</v>
      </c>
      <c r="B1024" s="8"/>
      <c r="C1024" s="8"/>
      <c r="D1024" s="8"/>
      <c r="E1024" s="8"/>
      <c r="F1024" s="8"/>
    </row>
    <row r="1025" spans="1:6" x14ac:dyDescent="0.25">
      <c r="A1025" s="7">
        <v>45527.710416666669</v>
      </c>
      <c r="B1025" s="8"/>
      <c r="C1025" s="8"/>
      <c r="D1025" s="8"/>
      <c r="E1025" s="8"/>
      <c r="F1025" s="8"/>
    </row>
    <row r="1026" spans="1:6" x14ac:dyDescent="0.25">
      <c r="A1026" s="7">
        <v>45527.711111111108</v>
      </c>
      <c r="B1026" s="8"/>
      <c r="C1026" s="8"/>
      <c r="D1026" s="8"/>
      <c r="E1026" s="8"/>
      <c r="F1026" s="8"/>
    </row>
    <row r="1027" spans="1:6" x14ac:dyDescent="0.25">
      <c r="A1027" s="7">
        <v>45527.711805555555</v>
      </c>
      <c r="B1027" s="8"/>
      <c r="C1027" s="8"/>
      <c r="D1027" s="8"/>
      <c r="E1027" s="8"/>
      <c r="F1027" s="8"/>
    </row>
    <row r="1028" spans="1:6" x14ac:dyDescent="0.25">
      <c r="A1028" s="7">
        <v>45527.712500000001</v>
      </c>
      <c r="B1028" s="8"/>
      <c r="C1028" s="8"/>
      <c r="D1028" s="8"/>
      <c r="E1028" s="8"/>
      <c r="F1028" s="8"/>
    </row>
    <row r="1029" spans="1:6" x14ac:dyDescent="0.25">
      <c r="A1029" s="7">
        <v>45527.713194444441</v>
      </c>
      <c r="B1029" s="8"/>
      <c r="C1029" s="8"/>
      <c r="D1029" s="8"/>
      <c r="E1029" s="8"/>
      <c r="F1029" s="8"/>
    </row>
    <row r="1030" spans="1:6" x14ac:dyDescent="0.25">
      <c r="A1030" s="7">
        <v>45527.713888888888</v>
      </c>
      <c r="B1030" s="8"/>
      <c r="C1030" s="8"/>
      <c r="D1030" s="8"/>
      <c r="E1030" s="8"/>
      <c r="F1030" s="8"/>
    </row>
    <row r="1031" spans="1:6" x14ac:dyDescent="0.25">
      <c r="A1031" s="7">
        <v>45527.714583333334</v>
      </c>
      <c r="B1031" s="8"/>
      <c r="C1031" s="8"/>
      <c r="D1031" s="8"/>
      <c r="E1031" s="8"/>
      <c r="F1031" s="8"/>
    </row>
    <row r="1032" spans="1:6" x14ac:dyDescent="0.25">
      <c r="A1032" s="7">
        <v>45527.715277777781</v>
      </c>
      <c r="B1032" s="8"/>
      <c r="C1032" s="8"/>
      <c r="D1032" s="8"/>
      <c r="E1032" s="8"/>
      <c r="F1032" s="8"/>
    </row>
    <row r="1033" spans="1:6" x14ac:dyDescent="0.25">
      <c r="A1033" s="7">
        <v>45527.71597222222</v>
      </c>
      <c r="B1033" s="9">
        <v>645</v>
      </c>
      <c r="C1033" s="9">
        <v>0</v>
      </c>
      <c r="D1033" s="9">
        <v>1249</v>
      </c>
      <c r="E1033" s="9">
        <v>414</v>
      </c>
      <c r="F1033" s="9">
        <v>86</v>
      </c>
    </row>
    <row r="1034" spans="1:6" x14ac:dyDescent="0.25">
      <c r="A1034" s="7">
        <v>45527.716666666667</v>
      </c>
      <c r="B1034" s="9">
        <v>52.8</v>
      </c>
      <c r="C1034" s="9">
        <v>0</v>
      </c>
      <c r="D1034" s="9">
        <v>1799</v>
      </c>
      <c r="E1034" s="9">
        <v>1487</v>
      </c>
      <c r="F1034" s="9">
        <v>98</v>
      </c>
    </row>
    <row r="1035" spans="1:6" x14ac:dyDescent="0.25">
      <c r="A1035" s="7">
        <v>45527.717361111114</v>
      </c>
      <c r="B1035" s="9">
        <v>238</v>
      </c>
      <c r="C1035" s="9">
        <v>0</v>
      </c>
      <c r="D1035" s="9">
        <v>2005</v>
      </c>
      <c r="E1035" s="9">
        <v>1510</v>
      </c>
      <c r="F1035" s="9">
        <v>98.5</v>
      </c>
    </row>
    <row r="1036" spans="1:6" x14ac:dyDescent="0.25">
      <c r="A1036" s="7">
        <v>45527.718055555553</v>
      </c>
      <c r="B1036" s="9">
        <v>48</v>
      </c>
      <c r="C1036" s="9">
        <v>0</v>
      </c>
      <c r="D1036" s="9">
        <v>1959</v>
      </c>
      <c r="E1036" s="9">
        <v>1658</v>
      </c>
      <c r="F1036" s="9">
        <v>100</v>
      </c>
    </row>
    <row r="1037" spans="1:6" x14ac:dyDescent="0.25">
      <c r="A1037" s="7">
        <v>45527.71875</v>
      </c>
      <c r="B1037" s="9">
        <v>51.8</v>
      </c>
      <c r="C1037" s="9">
        <v>0</v>
      </c>
      <c r="D1037" s="9">
        <v>1915</v>
      </c>
      <c r="E1037" s="9">
        <v>1621</v>
      </c>
      <c r="F1037" s="9">
        <v>100</v>
      </c>
    </row>
    <row r="1038" spans="1:6" x14ac:dyDescent="0.25">
      <c r="A1038" s="7">
        <v>45527.719444444447</v>
      </c>
      <c r="B1038" s="9">
        <v>50.1</v>
      </c>
      <c r="C1038" s="9">
        <v>0</v>
      </c>
      <c r="D1038" s="9">
        <v>1909</v>
      </c>
      <c r="E1038" s="9">
        <v>1628</v>
      </c>
      <c r="F1038" s="9">
        <v>100</v>
      </c>
    </row>
    <row r="1039" spans="1:6" x14ac:dyDescent="0.25">
      <c r="A1039" s="7">
        <v>45527.720138888886</v>
      </c>
      <c r="B1039" s="9">
        <v>45.7</v>
      </c>
      <c r="C1039" s="9">
        <v>0</v>
      </c>
      <c r="D1039" s="9">
        <v>1878</v>
      </c>
      <c r="E1039" s="9">
        <v>1596</v>
      </c>
      <c r="F1039" s="9">
        <v>100</v>
      </c>
    </row>
    <row r="1040" spans="1:6" x14ac:dyDescent="0.25">
      <c r="A1040" s="7">
        <v>45527.720833333333</v>
      </c>
      <c r="B1040" s="9">
        <v>40.299999999999997</v>
      </c>
      <c r="C1040" s="9">
        <v>0</v>
      </c>
      <c r="D1040" s="9">
        <v>1862</v>
      </c>
      <c r="E1040" s="9">
        <v>1587</v>
      </c>
      <c r="F1040" s="9">
        <v>100</v>
      </c>
    </row>
    <row r="1041" spans="1:6" x14ac:dyDescent="0.25">
      <c r="A1041" s="7">
        <v>45527.72152777778</v>
      </c>
      <c r="B1041" s="9">
        <v>44</v>
      </c>
      <c r="C1041" s="9">
        <v>0</v>
      </c>
      <c r="D1041" s="9">
        <v>1835</v>
      </c>
      <c r="E1041" s="9">
        <v>1579</v>
      </c>
      <c r="F1041" s="9">
        <v>100</v>
      </c>
    </row>
    <row r="1042" spans="1:6" x14ac:dyDescent="0.25">
      <c r="A1042" s="7">
        <v>45527.722222222219</v>
      </c>
      <c r="B1042" s="9">
        <v>53.8</v>
      </c>
      <c r="C1042" s="9">
        <v>0</v>
      </c>
      <c r="D1042" s="9">
        <v>1820</v>
      </c>
      <c r="E1042" s="9">
        <v>1552</v>
      </c>
      <c r="F1042" s="9">
        <v>100</v>
      </c>
    </row>
    <row r="1043" spans="1:6" x14ac:dyDescent="0.25">
      <c r="A1043" s="7">
        <v>45527.722916666666</v>
      </c>
      <c r="B1043" s="9">
        <v>53.5</v>
      </c>
      <c r="C1043" s="9">
        <v>0</v>
      </c>
      <c r="D1043" s="9">
        <v>1821</v>
      </c>
      <c r="E1043" s="9">
        <v>1552</v>
      </c>
      <c r="F1043" s="9">
        <v>100</v>
      </c>
    </row>
    <row r="1044" spans="1:6" x14ac:dyDescent="0.25">
      <c r="A1044" s="7">
        <v>45527.723611111112</v>
      </c>
      <c r="B1044" s="9">
        <v>47.8</v>
      </c>
      <c r="C1044" s="9">
        <v>0</v>
      </c>
      <c r="D1044" s="9">
        <v>1791</v>
      </c>
      <c r="E1044" s="9">
        <v>1507</v>
      </c>
      <c r="F1044" s="9">
        <v>100</v>
      </c>
    </row>
    <row r="1045" spans="1:6" x14ac:dyDescent="0.25">
      <c r="A1045" s="7">
        <v>45527.724305555559</v>
      </c>
      <c r="B1045" s="9">
        <v>45.7</v>
      </c>
      <c r="C1045" s="9">
        <v>0</v>
      </c>
      <c r="D1045" s="9">
        <v>1741</v>
      </c>
      <c r="E1045" s="9">
        <v>1475</v>
      </c>
      <c r="F1045" s="9">
        <v>100</v>
      </c>
    </row>
    <row r="1046" spans="1:6" x14ac:dyDescent="0.25">
      <c r="A1046" s="7">
        <v>45527.724999999999</v>
      </c>
      <c r="B1046" s="9">
        <v>52</v>
      </c>
      <c r="C1046" s="9">
        <v>0</v>
      </c>
      <c r="D1046" s="9">
        <v>1700</v>
      </c>
      <c r="E1046" s="9">
        <v>1445</v>
      </c>
      <c r="F1046" s="9">
        <v>100</v>
      </c>
    </row>
    <row r="1047" spans="1:6" x14ac:dyDescent="0.25">
      <c r="A1047" s="7">
        <v>45527.725694444445</v>
      </c>
      <c r="B1047" s="9">
        <v>50.5</v>
      </c>
      <c r="C1047" s="9">
        <v>0</v>
      </c>
      <c r="D1047" s="9">
        <v>1673</v>
      </c>
      <c r="E1047" s="9">
        <v>1427</v>
      </c>
      <c r="F1047" s="9">
        <v>100</v>
      </c>
    </row>
    <row r="1048" spans="1:6" x14ac:dyDescent="0.25">
      <c r="A1048" s="7">
        <v>45527.726388888892</v>
      </c>
      <c r="B1048" s="9">
        <v>55.2</v>
      </c>
      <c r="C1048" s="9">
        <v>0</v>
      </c>
      <c r="D1048" s="9">
        <v>1658</v>
      </c>
      <c r="E1048" s="9">
        <v>1400</v>
      </c>
      <c r="F1048" s="9">
        <v>100</v>
      </c>
    </row>
    <row r="1049" spans="1:6" x14ac:dyDescent="0.25">
      <c r="A1049" s="7">
        <v>45527.727083333331</v>
      </c>
      <c r="B1049" s="9">
        <v>47.4</v>
      </c>
      <c r="C1049" s="9">
        <v>0</v>
      </c>
      <c r="D1049" s="9">
        <v>1663</v>
      </c>
      <c r="E1049" s="9">
        <v>1399</v>
      </c>
      <c r="F1049" s="9">
        <v>100</v>
      </c>
    </row>
    <row r="1050" spans="1:6" x14ac:dyDescent="0.25">
      <c r="A1050" s="7">
        <v>45527.727777777778</v>
      </c>
      <c r="B1050" s="9">
        <v>50.8</v>
      </c>
      <c r="C1050" s="9">
        <v>0</v>
      </c>
      <c r="D1050" s="9">
        <v>1645</v>
      </c>
      <c r="E1050" s="9">
        <v>1391</v>
      </c>
      <c r="F1050" s="9">
        <v>100</v>
      </c>
    </row>
    <row r="1051" spans="1:6" x14ac:dyDescent="0.25">
      <c r="A1051" s="7">
        <v>45527.728472222225</v>
      </c>
      <c r="B1051" s="9">
        <v>73.2</v>
      </c>
      <c r="C1051" s="9">
        <v>0</v>
      </c>
      <c r="D1051" s="9">
        <v>1646</v>
      </c>
      <c r="E1051" s="9">
        <v>1392</v>
      </c>
      <c r="F1051" s="9">
        <v>100</v>
      </c>
    </row>
    <row r="1052" spans="1:6" x14ac:dyDescent="0.25">
      <c r="A1052" s="7">
        <v>45527.729166666664</v>
      </c>
      <c r="B1052" s="9">
        <v>171</v>
      </c>
      <c r="C1052" s="9">
        <v>0</v>
      </c>
      <c r="D1052" s="9">
        <v>1647</v>
      </c>
      <c r="E1052" s="9">
        <v>1255</v>
      </c>
      <c r="F1052" s="9">
        <v>100</v>
      </c>
    </row>
    <row r="1053" spans="1:6" x14ac:dyDescent="0.25">
      <c r="A1053" s="7">
        <v>45527.729861111111</v>
      </c>
      <c r="B1053" s="9">
        <v>171</v>
      </c>
      <c r="C1053" s="9">
        <v>0</v>
      </c>
      <c r="D1053" s="9">
        <v>1627</v>
      </c>
      <c r="E1053" s="9">
        <v>1237</v>
      </c>
      <c r="F1053" s="9">
        <v>100</v>
      </c>
    </row>
    <row r="1054" spans="1:6" x14ac:dyDescent="0.25">
      <c r="A1054" s="7">
        <v>45527.730555555558</v>
      </c>
      <c r="B1054" s="9">
        <v>173</v>
      </c>
      <c r="C1054" s="9">
        <v>0</v>
      </c>
      <c r="D1054" s="9">
        <v>1592</v>
      </c>
      <c r="E1054" s="9">
        <v>1228</v>
      </c>
      <c r="F1054" s="9">
        <v>100</v>
      </c>
    </row>
    <row r="1055" spans="1:6" x14ac:dyDescent="0.25">
      <c r="A1055" s="7">
        <v>45527.731249999997</v>
      </c>
      <c r="B1055" s="9">
        <v>182</v>
      </c>
      <c r="C1055" s="9">
        <v>0</v>
      </c>
      <c r="D1055" s="9">
        <v>1554</v>
      </c>
      <c r="E1055" s="9">
        <v>1174</v>
      </c>
      <c r="F1055" s="9">
        <v>100</v>
      </c>
    </row>
    <row r="1056" spans="1:6" x14ac:dyDescent="0.25">
      <c r="A1056" s="7">
        <v>45527.731944444444</v>
      </c>
      <c r="B1056" s="9">
        <v>170</v>
      </c>
      <c r="C1056" s="9">
        <v>0</v>
      </c>
      <c r="D1056" s="9">
        <v>1529</v>
      </c>
      <c r="E1056" s="9">
        <v>1164</v>
      </c>
      <c r="F1056" s="9">
        <v>100</v>
      </c>
    </row>
    <row r="1057" spans="1:6" x14ac:dyDescent="0.25">
      <c r="A1057" s="7">
        <v>45527.732638888891</v>
      </c>
      <c r="B1057" s="9">
        <v>157</v>
      </c>
      <c r="C1057" s="9">
        <v>0</v>
      </c>
      <c r="D1057" s="9">
        <v>1540</v>
      </c>
      <c r="E1057" s="9">
        <v>1175</v>
      </c>
      <c r="F1057" s="9">
        <v>100</v>
      </c>
    </row>
    <row r="1058" spans="1:6" x14ac:dyDescent="0.25">
      <c r="A1058" s="7">
        <v>45527.73333333333</v>
      </c>
      <c r="B1058" s="9">
        <v>167</v>
      </c>
      <c r="C1058" s="9">
        <v>0</v>
      </c>
      <c r="D1058" s="9">
        <v>1511</v>
      </c>
      <c r="E1058" s="9">
        <v>1139</v>
      </c>
      <c r="F1058" s="9">
        <v>100</v>
      </c>
    </row>
    <row r="1059" spans="1:6" x14ac:dyDescent="0.25">
      <c r="A1059" s="7">
        <v>45527.734027777777</v>
      </c>
      <c r="B1059" s="9">
        <v>167</v>
      </c>
      <c r="C1059" s="9">
        <v>0</v>
      </c>
      <c r="D1059" s="9">
        <v>1455</v>
      </c>
      <c r="E1059" s="9">
        <v>1104</v>
      </c>
      <c r="F1059" s="9">
        <v>100</v>
      </c>
    </row>
    <row r="1060" spans="1:6" x14ac:dyDescent="0.25">
      <c r="A1060" s="7">
        <v>45527.734722222223</v>
      </c>
      <c r="B1060" s="9">
        <v>162</v>
      </c>
      <c r="C1060" s="9">
        <v>0</v>
      </c>
      <c r="D1060" s="9">
        <v>1406</v>
      </c>
      <c r="E1060" s="9">
        <v>1066</v>
      </c>
      <c r="F1060" s="9">
        <v>100</v>
      </c>
    </row>
    <row r="1061" spans="1:6" x14ac:dyDescent="0.25">
      <c r="A1061" s="7">
        <v>45527.73541666667</v>
      </c>
      <c r="B1061" s="9">
        <v>162</v>
      </c>
      <c r="C1061" s="9">
        <v>0</v>
      </c>
      <c r="D1061" s="9">
        <v>1358</v>
      </c>
      <c r="E1061" s="9">
        <v>1011</v>
      </c>
      <c r="F1061" s="9">
        <v>100</v>
      </c>
    </row>
    <row r="1062" spans="1:6" x14ac:dyDescent="0.25">
      <c r="A1062" s="7">
        <v>45527.736111111109</v>
      </c>
      <c r="B1062" s="9">
        <v>164</v>
      </c>
      <c r="C1062" s="9">
        <v>0</v>
      </c>
      <c r="D1062" s="9">
        <v>1302</v>
      </c>
      <c r="E1062" s="9">
        <v>957</v>
      </c>
      <c r="F1062" s="9">
        <v>99.5</v>
      </c>
    </row>
    <row r="1063" spans="1:6" x14ac:dyDescent="0.25">
      <c r="A1063" s="7">
        <v>45527.736805555556</v>
      </c>
      <c r="B1063" s="9">
        <v>163</v>
      </c>
      <c r="C1063" s="9">
        <v>0</v>
      </c>
      <c r="D1063" s="9">
        <v>1268</v>
      </c>
      <c r="E1063" s="9">
        <v>926</v>
      </c>
      <c r="F1063" s="9">
        <v>99</v>
      </c>
    </row>
    <row r="1064" spans="1:6" x14ac:dyDescent="0.25">
      <c r="A1064" s="7">
        <v>45527.737500000003</v>
      </c>
      <c r="B1064" s="9">
        <v>54.5</v>
      </c>
      <c r="C1064" s="9">
        <v>0</v>
      </c>
      <c r="D1064" s="9">
        <v>1250</v>
      </c>
      <c r="E1064" s="9">
        <v>1031</v>
      </c>
      <c r="F1064" s="9">
        <v>100</v>
      </c>
    </row>
    <row r="1065" spans="1:6" x14ac:dyDescent="0.25">
      <c r="A1065" s="7">
        <v>45527.738194444442</v>
      </c>
      <c r="B1065" s="9">
        <v>52</v>
      </c>
      <c r="C1065" s="9">
        <v>0</v>
      </c>
      <c r="D1065" s="9">
        <v>1229</v>
      </c>
      <c r="E1065" s="9">
        <v>1013</v>
      </c>
      <c r="F1065" s="9">
        <v>100</v>
      </c>
    </row>
    <row r="1066" spans="1:6" x14ac:dyDescent="0.25">
      <c r="A1066" s="7">
        <v>45527.738888888889</v>
      </c>
      <c r="B1066" s="9">
        <v>55.8</v>
      </c>
      <c r="C1066" s="9">
        <v>0</v>
      </c>
      <c r="D1066" s="9">
        <v>1207</v>
      </c>
      <c r="E1066" s="9">
        <v>1004</v>
      </c>
      <c r="F1066" s="9">
        <v>100</v>
      </c>
    </row>
    <row r="1067" spans="1:6" x14ac:dyDescent="0.25">
      <c r="A1067" s="7">
        <v>45527.739583333336</v>
      </c>
      <c r="B1067" s="9">
        <v>51.5</v>
      </c>
      <c r="C1067" s="9">
        <v>0</v>
      </c>
      <c r="D1067" s="9">
        <v>1212</v>
      </c>
      <c r="E1067" s="9">
        <v>1013</v>
      </c>
      <c r="F1067" s="9">
        <v>100</v>
      </c>
    </row>
    <row r="1068" spans="1:6" x14ac:dyDescent="0.25">
      <c r="A1068" s="7">
        <v>45527.740277777775</v>
      </c>
      <c r="B1068" s="9">
        <v>60.6</v>
      </c>
      <c r="C1068" s="9">
        <v>0</v>
      </c>
      <c r="D1068" s="9">
        <v>1186</v>
      </c>
      <c r="E1068" s="9">
        <v>982</v>
      </c>
      <c r="F1068" s="9">
        <v>100</v>
      </c>
    </row>
    <row r="1069" spans="1:6" x14ac:dyDescent="0.25">
      <c r="A1069" s="7">
        <v>45527.740972222222</v>
      </c>
      <c r="B1069" s="9">
        <v>46</v>
      </c>
      <c r="C1069" s="9">
        <v>0</v>
      </c>
      <c r="D1069" s="9">
        <v>1161</v>
      </c>
      <c r="E1069" s="9">
        <v>959</v>
      </c>
      <c r="F1069" s="9">
        <v>100</v>
      </c>
    </row>
    <row r="1070" spans="1:6" x14ac:dyDescent="0.25">
      <c r="A1070" s="7">
        <v>45527.741666666669</v>
      </c>
      <c r="B1070" s="9">
        <v>48</v>
      </c>
      <c r="C1070" s="9">
        <v>0</v>
      </c>
      <c r="D1070" s="9">
        <v>1143</v>
      </c>
      <c r="E1070" s="9">
        <v>950</v>
      </c>
      <c r="F1070" s="9">
        <v>100</v>
      </c>
    </row>
    <row r="1071" spans="1:6" x14ac:dyDescent="0.25">
      <c r="A1071" s="7">
        <v>45527.742361111108</v>
      </c>
      <c r="B1071" s="9">
        <v>51.2</v>
      </c>
      <c r="C1071" s="9">
        <v>0</v>
      </c>
      <c r="D1071" s="9">
        <v>1134</v>
      </c>
      <c r="E1071" s="9">
        <v>933</v>
      </c>
      <c r="F1071" s="9">
        <v>100</v>
      </c>
    </row>
    <row r="1072" spans="1:6" x14ac:dyDescent="0.25">
      <c r="A1072" s="7">
        <v>45527.743055555555</v>
      </c>
      <c r="B1072" s="9">
        <v>48.9</v>
      </c>
      <c r="C1072" s="9">
        <v>0</v>
      </c>
      <c r="D1072" s="9">
        <v>1116</v>
      </c>
      <c r="E1072" s="9">
        <v>929</v>
      </c>
      <c r="F1072" s="9">
        <v>100</v>
      </c>
    </row>
    <row r="1073" spans="1:6" x14ac:dyDescent="0.25">
      <c r="A1073" s="7">
        <v>45527.743750000001</v>
      </c>
      <c r="B1073" s="9">
        <v>48</v>
      </c>
      <c r="C1073" s="9">
        <v>0</v>
      </c>
      <c r="D1073" s="9">
        <v>1098</v>
      </c>
      <c r="E1073" s="9">
        <v>915</v>
      </c>
      <c r="F1073" s="9">
        <v>100</v>
      </c>
    </row>
    <row r="1074" spans="1:6" x14ac:dyDescent="0.25">
      <c r="A1074" s="7">
        <v>45527.744444444441</v>
      </c>
      <c r="B1074" s="9">
        <v>39.799999999999997</v>
      </c>
      <c r="C1074" s="9">
        <v>0</v>
      </c>
      <c r="D1074" s="9">
        <v>1078</v>
      </c>
      <c r="E1074" s="9">
        <v>904</v>
      </c>
      <c r="F1074" s="9">
        <v>100</v>
      </c>
    </row>
    <row r="1075" spans="1:6" x14ac:dyDescent="0.25">
      <c r="A1075" s="7">
        <v>45527.745138888888</v>
      </c>
      <c r="B1075" s="9">
        <v>53.7</v>
      </c>
      <c r="C1075" s="9">
        <v>0</v>
      </c>
      <c r="D1075" s="9">
        <v>1062</v>
      </c>
      <c r="E1075" s="9">
        <v>886</v>
      </c>
      <c r="F1075" s="9">
        <v>100</v>
      </c>
    </row>
    <row r="1076" spans="1:6" x14ac:dyDescent="0.25">
      <c r="A1076" s="7">
        <v>45527.745833333334</v>
      </c>
      <c r="B1076" s="9">
        <v>47.3</v>
      </c>
      <c r="C1076" s="9">
        <v>0</v>
      </c>
      <c r="D1076" s="9">
        <v>1026</v>
      </c>
      <c r="E1076" s="9">
        <v>851</v>
      </c>
      <c r="F1076" s="9">
        <v>100</v>
      </c>
    </row>
    <row r="1077" spans="1:6" x14ac:dyDescent="0.25">
      <c r="A1077" s="7">
        <v>45527.746527777781</v>
      </c>
      <c r="B1077" s="9">
        <v>49.6</v>
      </c>
      <c r="C1077" s="9">
        <v>0</v>
      </c>
      <c r="D1077" s="9">
        <v>998</v>
      </c>
      <c r="E1077" s="9">
        <v>813</v>
      </c>
      <c r="F1077" s="9">
        <v>99.9</v>
      </c>
    </row>
    <row r="1078" spans="1:6" x14ac:dyDescent="0.25">
      <c r="A1078" s="7">
        <v>45527.74722222222</v>
      </c>
      <c r="B1078" s="9">
        <v>52</v>
      </c>
      <c r="C1078" s="9">
        <v>0</v>
      </c>
      <c r="D1078" s="9">
        <v>988</v>
      </c>
      <c r="E1078" s="9">
        <v>798</v>
      </c>
      <c r="F1078" s="9">
        <v>99.7</v>
      </c>
    </row>
    <row r="1079" spans="1:6" x14ac:dyDescent="0.25">
      <c r="A1079" s="7">
        <v>45527.747916666667</v>
      </c>
      <c r="B1079" s="9">
        <v>54.7</v>
      </c>
      <c r="C1079" s="9">
        <v>0</v>
      </c>
      <c r="D1079" s="9">
        <v>965</v>
      </c>
      <c r="E1079" s="9">
        <v>797</v>
      </c>
      <c r="F1079" s="9">
        <v>99</v>
      </c>
    </row>
    <row r="1080" spans="1:6" x14ac:dyDescent="0.25">
      <c r="A1080" s="7">
        <v>45527.748611111114</v>
      </c>
      <c r="B1080" s="9">
        <v>56.7</v>
      </c>
      <c r="C1080" s="9">
        <v>0</v>
      </c>
      <c r="D1080" s="9">
        <v>949</v>
      </c>
      <c r="E1080" s="9">
        <v>770</v>
      </c>
      <c r="F1080" s="9">
        <v>99</v>
      </c>
    </row>
    <row r="1081" spans="1:6" x14ac:dyDescent="0.25">
      <c r="A1081" s="7">
        <v>45527.749305555553</v>
      </c>
      <c r="B1081" s="9">
        <v>51.4</v>
      </c>
      <c r="C1081" s="9">
        <v>0</v>
      </c>
      <c r="D1081" s="9">
        <v>939</v>
      </c>
      <c r="E1081" s="9">
        <v>774</v>
      </c>
      <c r="F1081" s="9">
        <v>99</v>
      </c>
    </row>
    <row r="1082" spans="1:6" x14ac:dyDescent="0.25">
      <c r="A1082" s="7">
        <v>45527.75</v>
      </c>
      <c r="B1082" s="9">
        <v>47.3</v>
      </c>
      <c r="C1082" s="9">
        <v>0</v>
      </c>
      <c r="D1082" s="9">
        <v>924</v>
      </c>
      <c r="E1082" s="9">
        <v>770</v>
      </c>
      <c r="F1082" s="9">
        <v>99</v>
      </c>
    </row>
    <row r="1083" spans="1:6" x14ac:dyDescent="0.25">
      <c r="A1083" s="7">
        <v>45527.750694444447</v>
      </c>
      <c r="B1083" s="9">
        <v>44.2</v>
      </c>
      <c r="C1083" s="9">
        <v>0</v>
      </c>
      <c r="D1083" s="9">
        <v>869</v>
      </c>
      <c r="E1083" s="9">
        <v>716</v>
      </c>
      <c r="F1083" s="9">
        <v>98.3</v>
      </c>
    </row>
    <row r="1084" spans="1:6" x14ac:dyDescent="0.25">
      <c r="A1084" s="7">
        <v>45527.751388888886</v>
      </c>
      <c r="B1084" s="9">
        <v>49.5</v>
      </c>
      <c r="C1084" s="9">
        <v>0</v>
      </c>
      <c r="D1084" s="9">
        <v>842</v>
      </c>
      <c r="E1084" s="9">
        <v>689</v>
      </c>
      <c r="F1084" s="9">
        <v>98</v>
      </c>
    </row>
    <row r="1085" spans="1:6" x14ac:dyDescent="0.25">
      <c r="A1085" s="7">
        <v>45527.752083333333</v>
      </c>
      <c r="B1085" s="9">
        <v>57.2</v>
      </c>
      <c r="C1085" s="9">
        <v>0</v>
      </c>
      <c r="D1085" s="9">
        <v>809</v>
      </c>
      <c r="E1085" s="9">
        <v>645</v>
      </c>
      <c r="F1085" s="9">
        <v>97.7</v>
      </c>
    </row>
    <row r="1086" spans="1:6" x14ac:dyDescent="0.25">
      <c r="A1086" s="7">
        <v>45527.75277777778</v>
      </c>
      <c r="B1086" s="9">
        <v>46.8</v>
      </c>
      <c r="C1086" s="9">
        <v>0</v>
      </c>
      <c r="D1086" s="9">
        <v>787</v>
      </c>
      <c r="E1086" s="9">
        <v>635</v>
      </c>
      <c r="F1086" s="9">
        <v>97</v>
      </c>
    </row>
    <row r="1087" spans="1:6" x14ac:dyDescent="0.25">
      <c r="A1087" s="7">
        <v>45527.753472222219</v>
      </c>
      <c r="B1087" s="9">
        <v>163</v>
      </c>
      <c r="C1087" s="9">
        <v>0</v>
      </c>
      <c r="D1087" s="9">
        <v>787</v>
      </c>
      <c r="E1087" s="9">
        <v>512</v>
      </c>
      <c r="F1087" s="9">
        <v>95.3</v>
      </c>
    </row>
    <row r="1088" spans="1:6" x14ac:dyDescent="0.25">
      <c r="A1088" s="7">
        <v>45527.754166666666</v>
      </c>
      <c r="B1088" s="9">
        <v>183</v>
      </c>
      <c r="C1088" s="9">
        <v>0</v>
      </c>
      <c r="D1088" s="9">
        <v>780</v>
      </c>
      <c r="E1088" s="9">
        <v>483</v>
      </c>
      <c r="F1088" s="9">
        <v>95</v>
      </c>
    </row>
    <row r="1089" spans="1:6" x14ac:dyDescent="0.25">
      <c r="A1089" s="7">
        <v>45527.754861111112</v>
      </c>
      <c r="B1089" s="9">
        <v>164</v>
      </c>
      <c r="C1089" s="9">
        <v>0</v>
      </c>
      <c r="D1089" s="9">
        <v>761</v>
      </c>
      <c r="E1089" s="9">
        <v>474</v>
      </c>
      <c r="F1089" s="9">
        <v>94.2</v>
      </c>
    </row>
    <row r="1090" spans="1:6" x14ac:dyDescent="0.25">
      <c r="A1090" s="7">
        <v>45527.755555555559</v>
      </c>
      <c r="B1090" s="9">
        <v>169</v>
      </c>
      <c r="C1090" s="9">
        <v>0</v>
      </c>
      <c r="D1090" s="9">
        <v>746</v>
      </c>
      <c r="E1090" s="9">
        <v>464</v>
      </c>
      <c r="F1090" s="9">
        <v>94</v>
      </c>
    </row>
    <row r="1091" spans="1:6" x14ac:dyDescent="0.25">
      <c r="A1091" s="7">
        <v>45527.756249999999</v>
      </c>
      <c r="B1091" s="9">
        <v>165</v>
      </c>
      <c r="C1091" s="9">
        <v>0</v>
      </c>
      <c r="D1091" s="9">
        <v>718</v>
      </c>
      <c r="E1091" s="9">
        <v>428</v>
      </c>
      <c r="F1091" s="9">
        <v>94</v>
      </c>
    </row>
    <row r="1092" spans="1:6" x14ac:dyDescent="0.25">
      <c r="A1092" s="7">
        <v>45527.756944444445</v>
      </c>
      <c r="B1092" s="9">
        <v>164</v>
      </c>
      <c r="C1092" s="9">
        <v>0</v>
      </c>
      <c r="D1092" s="9">
        <v>694</v>
      </c>
      <c r="E1092" s="9">
        <v>412</v>
      </c>
      <c r="F1092" s="9">
        <v>93.3</v>
      </c>
    </row>
    <row r="1093" spans="1:6" x14ac:dyDescent="0.25">
      <c r="A1093" s="7">
        <v>45527.757638888892</v>
      </c>
      <c r="B1093" s="9">
        <v>180</v>
      </c>
      <c r="C1093" s="9">
        <v>0</v>
      </c>
      <c r="D1093" s="9">
        <v>633</v>
      </c>
      <c r="E1093" s="9">
        <v>359</v>
      </c>
      <c r="F1093" s="9">
        <v>92.3</v>
      </c>
    </row>
    <row r="1094" spans="1:6" x14ac:dyDescent="0.25">
      <c r="A1094" s="7">
        <v>45527.758333333331</v>
      </c>
      <c r="B1094" s="9">
        <v>177</v>
      </c>
      <c r="C1094" s="9">
        <v>0</v>
      </c>
      <c r="D1094" s="9">
        <v>570</v>
      </c>
      <c r="E1094" s="9">
        <v>305</v>
      </c>
      <c r="F1094" s="9">
        <v>91.2</v>
      </c>
    </row>
    <row r="1095" spans="1:6" x14ac:dyDescent="0.25">
      <c r="A1095" s="7">
        <v>45527.759027777778</v>
      </c>
      <c r="B1095" s="9">
        <v>165</v>
      </c>
      <c r="C1095" s="9">
        <v>0</v>
      </c>
      <c r="D1095" s="9">
        <v>541</v>
      </c>
      <c r="E1095" s="9">
        <v>288</v>
      </c>
      <c r="F1095" s="9">
        <v>90.7</v>
      </c>
    </row>
    <row r="1096" spans="1:6" x14ac:dyDescent="0.25">
      <c r="A1096" s="7">
        <v>45527.759722222225</v>
      </c>
      <c r="B1096" s="9">
        <v>159</v>
      </c>
      <c r="C1096" s="9">
        <v>0</v>
      </c>
      <c r="D1096" s="9">
        <v>537</v>
      </c>
      <c r="E1096" s="9">
        <v>279</v>
      </c>
      <c r="F1096" s="9">
        <v>90.3</v>
      </c>
    </row>
    <row r="1097" spans="1:6" x14ac:dyDescent="0.25">
      <c r="A1097" s="7">
        <v>45527.760416666664</v>
      </c>
      <c r="B1097" s="9">
        <v>161</v>
      </c>
      <c r="C1097" s="9">
        <v>0</v>
      </c>
      <c r="D1097" s="9">
        <v>542</v>
      </c>
      <c r="E1097" s="9">
        <v>283</v>
      </c>
      <c r="F1097" s="9">
        <v>90.1</v>
      </c>
    </row>
    <row r="1098" spans="1:6" x14ac:dyDescent="0.25">
      <c r="A1098" s="7">
        <v>45527.761111111111</v>
      </c>
      <c r="B1098" s="9">
        <v>166</v>
      </c>
      <c r="C1098" s="9">
        <v>0</v>
      </c>
      <c r="D1098" s="9">
        <v>540</v>
      </c>
      <c r="E1098" s="9">
        <v>287</v>
      </c>
      <c r="F1098" s="9">
        <v>90.2</v>
      </c>
    </row>
    <row r="1099" spans="1:6" x14ac:dyDescent="0.25">
      <c r="A1099" s="7">
        <v>45527.761805555558</v>
      </c>
      <c r="B1099" s="9">
        <v>91.3</v>
      </c>
      <c r="C1099" s="9">
        <v>0</v>
      </c>
      <c r="D1099" s="9">
        <v>526</v>
      </c>
      <c r="E1099" s="9">
        <v>332</v>
      </c>
      <c r="F1099" s="9">
        <v>91.3</v>
      </c>
    </row>
    <row r="1100" spans="1:6" x14ac:dyDescent="0.25">
      <c r="A1100" s="7">
        <v>45527.762499999997</v>
      </c>
      <c r="B1100" s="9">
        <v>45.2</v>
      </c>
      <c r="C1100" s="9">
        <v>0</v>
      </c>
      <c r="D1100" s="9">
        <v>515</v>
      </c>
      <c r="E1100" s="9">
        <v>385</v>
      </c>
      <c r="F1100" s="9">
        <v>92.7</v>
      </c>
    </row>
    <row r="1101" spans="1:6" x14ac:dyDescent="0.25">
      <c r="A1101" s="7">
        <v>45527.763194444444</v>
      </c>
      <c r="B1101" s="9">
        <v>50</v>
      </c>
      <c r="C1101" s="9">
        <v>0</v>
      </c>
      <c r="D1101" s="9">
        <v>482</v>
      </c>
      <c r="E1101" s="9">
        <v>360</v>
      </c>
      <c r="F1101" s="9">
        <v>92</v>
      </c>
    </row>
    <row r="1102" spans="1:6" x14ac:dyDescent="0.25">
      <c r="A1102" s="7">
        <v>45527.763888888891</v>
      </c>
      <c r="B1102" s="9">
        <v>50.3</v>
      </c>
      <c r="C1102" s="9">
        <v>0</v>
      </c>
      <c r="D1102" s="9">
        <v>450</v>
      </c>
      <c r="E1102" s="9">
        <v>332</v>
      </c>
      <c r="F1102" s="9">
        <v>92</v>
      </c>
    </row>
    <row r="1103" spans="1:6" x14ac:dyDescent="0.25">
      <c r="A1103" s="7">
        <v>45527.76458333333</v>
      </c>
      <c r="B1103" s="9">
        <v>47.8</v>
      </c>
      <c r="C1103" s="9">
        <v>0</v>
      </c>
      <c r="D1103" s="9">
        <v>430</v>
      </c>
      <c r="E1103" s="9">
        <v>314</v>
      </c>
      <c r="F1103" s="9">
        <v>91</v>
      </c>
    </row>
    <row r="1104" spans="1:6" x14ac:dyDescent="0.25">
      <c r="A1104" s="7">
        <v>45527.765277777777</v>
      </c>
      <c r="B1104" s="9">
        <v>42</v>
      </c>
      <c r="C1104" s="9">
        <v>0</v>
      </c>
      <c r="D1104" s="9">
        <v>409</v>
      </c>
      <c r="E1104" s="9">
        <v>305</v>
      </c>
      <c r="F1104" s="9">
        <v>91</v>
      </c>
    </row>
    <row r="1105" spans="1:6" x14ac:dyDescent="0.25">
      <c r="A1105" s="7">
        <v>45527.765972222223</v>
      </c>
      <c r="B1105" s="9">
        <v>53</v>
      </c>
      <c r="C1105" s="9">
        <v>0</v>
      </c>
      <c r="D1105" s="9">
        <v>373</v>
      </c>
      <c r="E1105" s="9">
        <v>261</v>
      </c>
      <c r="F1105" s="9">
        <v>90</v>
      </c>
    </row>
    <row r="1106" spans="1:6" x14ac:dyDescent="0.25">
      <c r="A1106" s="7">
        <v>45527.76666666667</v>
      </c>
      <c r="B1106" s="9">
        <v>51.8</v>
      </c>
      <c r="C1106" s="9">
        <v>0</v>
      </c>
      <c r="D1106" s="9">
        <v>345</v>
      </c>
      <c r="E1106" s="9">
        <v>217</v>
      </c>
      <c r="F1106" s="9">
        <v>89.2</v>
      </c>
    </row>
    <row r="1107" spans="1:6" x14ac:dyDescent="0.25">
      <c r="A1107" s="7">
        <v>45527.767361111109</v>
      </c>
      <c r="B1107" s="9">
        <v>46.5</v>
      </c>
      <c r="C1107" s="9">
        <v>0</v>
      </c>
      <c r="D1107" s="9">
        <v>289</v>
      </c>
      <c r="E1107" s="9">
        <v>182</v>
      </c>
      <c r="F1107" s="9">
        <v>88</v>
      </c>
    </row>
    <row r="1108" spans="1:6" x14ac:dyDescent="0.25">
      <c r="A1108" s="7">
        <v>45527.768055555556</v>
      </c>
      <c r="B1108" s="9">
        <v>41.7</v>
      </c>
      <c r="C1108" s="9">
        <v>0</v>
      </c>
      <c r="D1108" s="9">
        <v>289</v>
      </c>
      <c r="E1108" s="9">
        <v>182</v>
      </c>
      <c r="F1108" s="9">
        <v>88</v>
      </c>
    </row>
    <row r="1109" spans="1:6" x14ac:dyDescent="0.25">
      <c r="A1109" s="7">
        <v>45527.768750000003</v>
      </c>
      <c r="B1109" s="9">
        <v>48.5</v>
      </c>
      <c r="C1109" s="9">
        <v>0</v>
      </c>
      <c r="D1109" s="9">
        <v>282</v>
      </c>
      <c r="E1109" s="9">
        <v>173</v>
      </c>
      <c r="F1109" s="9">
        <v>87.3</v>
      </c>
    </row>
    <row r="1110" spans="1:6" x14ac:dyDescent="0.25">
      <c r="A1110" s="7">
        <v>45527.769444444442</v>
      </c>
      <c r="B1110" s="9">
        <v>52.2</v>
      </c>
      <c r="C1110" s="9">
        <v>0</v>
      </c>
      <c r="D1110" s="9">
        <v>275</v>
      </c>
      <c r="E1110" s="9">
        <v>156</v>
      </c>
      <c r="F1110" s="9">
        <v>87</v>
      </c>
    </row>
    <row r="1111" spans="1:6" x14ac:dyDescent="0.25">
      <c r="A1111" s="7">
        <v>45527.770138888889</v>
      </c>
      <c r="B1111" s="9">
        <v>51</v>
      </c>
      <c r="C1111" s="9">
        <v>0</v>
      </c>
      <c r="D1111" s="9">
        <v>265</v>
      </c>
      <c r="E1111" s="9">
        <v>156</v>
      </c>
      <c r="F1111" s="9">
        <v>87</v>
      </c>
    </row>
    <row r="1112" spans="1:6" x14ac:dyDescent="0.25">
      <c r="A1112" s="7">
        <v>45527.770833333336</v>
      </c>
      <c r="B1112" s="9">
        <v>45.3</v>
      </c>
      <c r="C1112" s="9">
        <v>0</v>
      </c>
      <c r="D1112" s="9">
        <v>255</v>
      </c>
      <c r="E1112" s="9">
        <v>156</v>
      </c>
      <c r="F1112" s="9">
        <v>87</v>
      </c>
    </row>
    <row r="1113" spans="1:6" x14ac:dyDescent="0.25">
      <c r="A1113" s="7">
        <v>45527.771527777775</v>
      </c>
      <c r="B1113" s="9">
        <v>48.2</v>
      </c>
      <c r="C1113" s="9">
        <v>0</v>
      </c>
      <c r="D1113" s="9">
        <v>255</v>
      </c>
      <c r="E1113" s="9">
        <v>156</v>
      </c>
      <c r="F1113" s="9">
        <v>87</v>
      </c>
    </row>
    <row r="1114" spans="1:6" x14ac:dyDescent="0.25">
      <c r="A1114" s="7">
        <v>45527.772222222222</v>
      </c>
      <c r="B1114" s="9">
        <v>50.5</v>
      </c>
      <c r="C1114" s="9">
        <v>0</v>
      </c>
      <c r="D1114" s="9">
        <v>244</v>
      </c>
      <c r="E1114" s="9">
        <v>147</v>
      </c>
      <c r="F1114" s="9">
        <v>86.7</v>
      </c>
    </row>
    <row r="1115" spans="1:6" x14ac:dyDescent="0.25">
      <c r="A1115" s="7">
        <v>45527.772916666669</v>
      </c>
      <c r="B1115" s="9">
        <v>53.3</v>
      </c>
      <c r="C1115" s="9">
        <v>0</v>
      </c>
      <c r="D1115" s="9">
        <v>250</v>
      </c>
      <c r="E1115" s="9">
        <v>156</v>
      </c>
      <c r="F1115" s="9">
        <v>86.7</v>
      </c>
    </row>
    <row r="1116" spans="1:6" x14ac:dyDescent="0.25">
      <c r="A1116" s="7">
        <v>45527.773611111108</v>
      </c>
      <c r="B1116" s="9">
        <v>47</v>
      </c>
      <c r="C1116" s="9">
        <v>0</v>
      </c>
      <c r="D1116" s="9">
        <v>245</v>
      </c>
      <c r="E1116" s="9">
        <v>156</v>
      </c>
      <c r="F1116" s="9">
        <v>87</v>
      </c>
    </row>
    <row r="1117" spans="1:6" x14ac:dyDescent="0.25">
      <c r="A1117" s="7">
        <v>45527.774305555555</v>
      </c>
      <c r="B1117" s="9">
        <v>49.7</v>
      </c>
      <c r="C1117" s="9">
        <v>0</v>
      </c>
      <c r="D1117" s="9">
        <v>228</v>
      </c>
      <c r="E1117" s="9">
        <v>155</v>
      </c>
      <c r="F1117" s="9">
        <v>86.2</v>
      </c>
    </row>
    <row r="1118" spans="1:6" x14ac:dyDescent="0.25">
      <c r="A1118" s="7">
        <v>45527.775000000001</v>
      </c>
      <c r="B1118" s="9">
        <v>50.3</v>
      </c>
      <c r="C1118" s="9">
        <v>0</v>
      </c>
      <c r="D1118" s="9">
        <v>202</v>
      </c>
      <c r="E1118" s="9">
        <v>111</v>
      </c>
      <c r="F1118" s="9">
        <v>85.7</v>
      </c>
    </row>
    <row r="1119" spans="1:6" x14ac:dyDescent="0.25">
      <c r="A1119" s="7">
        <v>45527.775694444441</v>
      </c>
      <c r="B1119" s="9">
        <v>53.2</v>
      </c>
      <c r="C1119" s="9">
        <v>0</v>
      </c>
      <c r="D1119" s="9">
        <v>193</v>
      </c>
      <c r="E1119" s="9">
        <v>103</v>
      </c>
      <c r="F1119" s="9">
        <v>85</v>
      </c>
    </row>
    <row r="1120" spans="1:6" x14ac:dyDescent="0.25">
      <c r="A1120" s="7">
        <v>45527.776388888888</v>
      </c>
      <c r="B1120" s="9">
        <v>54</v>
      </c>
      <c r="C1120" s="9">
        <v>0</v>
      </c>
      <c r="D1120" s="9">
        <v>181</v>
      </c>
      <c r="E1120" s="9">
        <v>103</v>
      </c>
      <c r="F1120" s="9">
        <v>85</v>
      </c>
    </row>
    <row r="1121" spans="1:6" x14ac:dyDescent="0.25">
      <c r="A1121" s="7">
        <v>45527.777083333334</v>
      </c>
      <c r="B1121" s="9">
        <v>80</v>
      </c>
      <c r="C1121" s="9">
        <v>0</v>
      </c>
      <c r="D1121" s="9">
        <v>142</v>
      </c>
      <c r="E1121" s="9">
        <v>77.3</v>
      </c>
      <c r="F1121" s="9">
        <v>84</v>
      </c>
    </row>
    <row r="1122" spans="1:6" x14ac:dyDescent="0.25">
      <c r="A1122" s="7">
        <v>45527.777777777781</v>
      </c>
      <c r="B1122" s="9">
        <v>179</v>
      </c>
      <c r="C1122" s="9">
        <v>0</v>
      </c>
      <c r="D1122" s="9">
        <v>7</v>
      </c>
      <c r="E1122" s="9">
        <v>-233</v>
      </c>
      <c r="F1122" s="9">
        <v>77.099999999999994</v>
      </c>
    </row>
    <row r="1123" spans="1:6" x14ac:dyDescent="0.25">
      <c r="A1123" s="7">
        <v>45527.77847222222</v>
      </c>
      <c r="B1123" s="9">
        <v>182</v>
      </c>
      <c r="C1123" s="9">
        <v>0</v>
      </c>
      <c r="D1123" s="9">
        <v>1</v>
      </c>
      <c r="E1123" s="9">
        <v>-245</v>
      </c>
      <c r="F1123" s="9">
        <v>75</v>
      </c>
    </row>
    <row r="1124" spans="1:6" x14ac:dyDescent="0.25">
      <c r="A1124" s="7">
        <v>45527.779166666667</v>
      </c>
      <c r="B1124" s="9">
        <v>177</v>
      </c>
      <c r="C1124" s="9">
        <v>0</v>
      </c>
      <c r="D1124" s="9">
        <v>0.33300000000000002</v>
      </c>
      <c r="E1124" s="9">
        <v>-253</v>
      </c>
      <c r="F1124" s="9">
        <v>74</v>
      </c>
    </row>
    <row r="1125" spans="1:6" x14ac:dyDescent="0.25">
      <c r="A1125" s="7">
        <v>45527.779861111114</v>
      </c>
      <c r="B1125" s="9">
        <v>190</v>
      </c>
      <c r="C1125" s="9">
        <v>0</v>
      </c>
      <c r="D1125" s="9">
        <v>0.5</v>
      </c>
      <c r="E1125" s="9">
        <v>-253</v>
      </c>
      <c r="F1125" s="9">
        <v>73.2</v>
      </c>
    </row>
    <row r="1126" spans="1:6" x14ac:dyDescent="0.25">
      <c r="A1126" s="7">
        <v>45527.780555555553</v>
      </c>
      <c r="B1126" s="9">
        <v>170</v>
      </c>
      <c r="C1126" s="9">
        <v>0</v>
      </c>
      <c r="D1126" s="9">
        <v>0</v>
      </c>
      <c r="E1126" s="9">
        <v>-270</v>
      </c>
      <c r="F1126" s="9">
        <v>73</v>
      </c>
    </row>
    <row r="1127" spans="1:6" x14ac:dyDescent="0.25">
      <c r="A1127" s="7">
        <v>45527.78125</v>
      </c>
      <c r="B1127" s="9">
        <v>182</v>
      </c>
      <c r="C1127" s="9">
        <v>0</v>
      </c>
      <c r="D1127" s="9">
        <v>0</v>
      </c>
      <c r="E1127" s="9">
        <v>-252</v>
      </c>
      <c r="F1127" s="9">
        <v>72.099999999999994</v>
      </c>
    </row>
    <row r="1128" spans="1:6" x14ac:dyDescent="0.25">
      <c r="A1128" s="7">
        <v>45527.781944444447</v>
      </c>
      <c r="B1128" s="9">
        <v>186</v>
      </c>
      <c r="C1128" s="9">
        <v>0</v>
      </c>
      <c r="D1128" s="9">
        <v>0</v>
      </c>
      <c r="E1128" s="9">
        <v>-252</v>
      </c>
      <c r="F1128" s="9">
        <v>72</v>
      </c>
    </row>
    <row r="1129" spans="1:6" x14ac:dyDescent="0.25">
      <c r="A1129" s="7">
        <v>45527.782638888886</v>
      </c>
      <c r="B1129" s="9">
        <v>182</v>
      </c>
      <c r="C1129" s="9">
        <v>0</v>
      </c>
      <c r="D1129" s="9">
        <v>0</v>
      </c>
      <c r="E1129" s="9">
        <v>-252</v>
      </c>
      <c r="F1129" s="9">
        <v>71.8</v>
      </c>
    </row>
    <row r="1130" spans="1:6" x14ac:dyDescent="0.25">
      <c r="A1130" s="7">
        <v>45527.783333333333</v>
      </c>
      <c r="B1130" s="9">
        <v>179</v>
      </c>
      <c r="C1130" s="9">
        <v>0</v>
      </c>
      <c r="D1130" s="9">
        <v>0</v>
      </c>
      <c r="E1130" s="9">
        <v>-243</v>
      </c>
      <c r="F1130" s="9">
        <v>71.2</v>
      </c>
    </row>
    <row r="1131" spans="1:6" x14ac:dyDescent="0.25">
      <c r="A1131" s="7">
        <v>45527.78402777778</v>
      </c>
      <c r="B1131" s="9">
        <v>166</v>
      </c>
      <c r="C1131" s="9">
        <v>0</v>
      </c>
      <c r="D1131" s="9">
        <v>0</v>
      </c>
      <c r="E1131" s="9">
        <v>-226</v>
      </c>
      <c r="F1131" s="9">
        <v>71</v>
      </c>
    </row>
    <row r="1132" spans="1:6" x14ac:dyDescent="0.25">
      <c r="A1132" s="7">
        <v>45527.784722222219</v>
      </c>
      <c r="B1132" s="9">
        <v>180</v>
      </c>
      <c r="C1132" s="9">
        <v>0</v>
      </c>
      <c r="D1132" s="9">
        <v>0</v>
      </c>
      <c r="E1132" s="9">
        <v>-245</v>
      </c>
      <c r="F1132" s="9">
        <v>71</v>
      </c>
    </row>
    <row r="1133" spans="1:6" x14ac:dyDescent="0.25">
      <c r="A1133" s="7">
        <v>45527.785416666666</v>
      </c>
      <c r="B1133" s="9">
        <v>139</v>
      </c>
      <c r="C1133" s="9">
        <v>0</v>
      </c>
      <c r="D1133" s="9">
        <v>0</v>
      </c>
      <c r="E1133" s="9">
        <v>-227</v>
      </c>
      <c r="F1133" s="9">
        <v>71.3</v>
      </c>
    </row>
    <row r="1134" spans="1:6" x14ac:dyDescent="0.25">
      <c r="A1134" s="7">
        <v>45527.786111111112</v>
      </c>
      <c r="B1134" s="9">
        <v>50.8</v>
      </c>
      <c r="C1134" s="9">
        <v>0</v>
      </c>
      <c r="D1134" s="9">
        <v>0</v>
      </c>
      <c r="E1134" s="9">
        <v>-76</v>
      </c>
      <c r="F1134" s="9">
        <v>72.5</v>
      </c>
    </row>
    <row r="1135" spans="1:6" x14ac:dyDescent="0.25">
      <c r="A1135" s="7">
        <v>45527.786805555559</v>
      </c>
      <c r="B1135" s="9">
        <v>58.3</v>
      </c>
      <c r="C1135" s="9">
        <v>0</v>
      </c>
      <c r="D1135" s="9">
        <v>0</v>
      </c>
      <c r="E1135" s="9">
        <v>-101</v>
      </c>
      <c r="F1135" s="9">
        <v>73</v>
      </c>
    </row>
    <row r="1136" spans="1:6" x14ac:dyDescent="0.25">
      <c r="A1136" s="7">
        <v>45527.787499999999</v>
      </c>
      <c r="B1136" s="9">
        <v>50.3</v>
      </c>
      <c r="C1136" s="9">
        <v>0</v>
      </c>
      <c r="D1136" s="9">
        <v>0</v>
      </c>
      <c r="E1136" s="9">
        <v>-84</v>
      </c>
      <c r="F1136" s="9">
        <v>72.7</v>
      </c>
    </row>
    <row r="1137" spans="1:6" x14ac:dyDescent="0.25">
      <c r="A1137" s="7">
        <v>45527.788194444445</v>
      </c>
      <c r="B1137" s="9">
        <v>58.4</v>
      </c>
      <c r="C1137" s="9">
        <v>0</v>
      </c>
      <c r="D1137" s="9">
        <v>0</v>
      </c>
      <c r="E1137" s="9">
        <v>-79</v>
      </c>
      <c r="F1137" s="9">
        <v>72</v>
      </c>
    </row>
    <row r="1138" spans="1:6" x14ac:dyDescent="0.25">
      <c r="A1138" s="7">
        <v>45527.788888888892</v>
      </c>
      <c r="B1138" s="9">
        <v>49.2</v>
      </c>
      <c r="C1138" s="9">
        <v>0</v>
      </c>
      <c r="D1138" s="9">
        <v>0</v>
      </c>
      <c r="E1138" s="9">
        <v>-67</v>
      </c>
      <c r="F1138" s="9">
        <v>72</v>
      </c>
    </row>
    <row r="1139" spans="1:6" x14ac:dyDescent="0.25">
      <c r="A1139" s="7">
        <v>45527.789583333331</v>
      </c>
      <c r="B1139" s="9">
        <v>52.8</v>
      </c>
      <c r="C1139" s="9">
        <v>0</v>
      </c>
      <c r="D1139" s="9">
        <v>0</v>
      </c>
      <c r="E1139" s="9">
        <v>-109</v>
      </c>
      <c r="F1139" s="9">
        <v>72</v>
      </c>
    </row>
    <row r="1140" spans="1:6" x14ac:dyDescent="0.25">
      <c r="A1140" s="7">
        <v>45527.790277777778</v>
      </c>
      <c r="B1140" s="9">
        <v>58.3</v>
      </c>
      <c r="C1140" s="9">
        <v>0</v>
      </c>
      <c r="D1140" s="9">
        <v>0</v>
      </c>
      <c r="E1140" s="9">
        <v>-84</v>
      </c>
      <c r="F1140" s="9">
        <v>72</v>
      </c>
    </row>
    <row r="1141" spans="1:6" x14ac:dyDescent="0.25">
      <c r="A1141" s="7">
        <v>45527.790972222225</v>
      </c>
      <c r="B1141" s="9">
        <v>55.7</v>
      </c>
      <c r="C1141" s="9">
        <v>0</v>
      </c>
      <c r="D1141" s="9">
        <v>0</v>
      </c>
      <c r="E1141" s="9">
        <v>-75</v>
      </c>
      <c r="F1141" s="9">
        <v>72</v>
      </c>
    </row>
    <row r="1142" spans="1:6" x14ac:dyDescent="0.25">
      <c r="A1142" s="7">
        <v>45527.791666666664</v>
      </c>
      <c r="B1142" s="9">
        <v>53.2</v>
      </c>
      <c r="C1142" s="9">
        <v>0</v>
      </c>
      <c r="D1142" s="9">
        <v>0</v>
      </c>
      <c r="E1142" s="9">
        <v>-67</v>
      </c>
      <c r="F1142" s="9">
        <v>72</v>
      </c>
    </row>
    <row r="1143" spans="1:6" x14ac:dyDescent="0.25">
      <c r="A1143" s="7">
        <v>45527.792361111111</v>
      </c>
      <c r="B1143" s="9">
        <v>53.8</v>
      </c>
      <c r="C1143" s="9">
        <v>0</v>
      </c>
      <c r="D1143" s="9">
        <v>0</v>
      </c>
      <c r="E1143" s="9">
        <v>-101</v>
      </c>
      <c r="F1143" s="9">
        <v>72</v>
      </c>
    </row>
    <row r="1144" spans="1:6" x14ac:dyDescent="0.25">
      <c r="A1144" s="7">
        <v>45527.793055555558</v>
      </c>
      <c r="B1144" s="9">
        <v>57.7</v>
      </c>
      <c r="C1144" s="9">
        <v>0</v>
      </c>
      <c r="D1144" s="9">
        <v>0</v>
      </c>
      <c r="E1144" s="9">
        <v>-57</v>
      </c>
      <c r="F1144" s="9">
        <v>71.099999999999994</v>
      </c>
    </row>
    <row r="1145" spans="1:6" x14ac:dyDescent="0.25">
      <c r="A1145" s="7">
        <v>45527.793749999997</v>
      </c>
      <c r="B1145" s="9">
        <v>50.8</v>
      </c>
      <c r="C1145" s="9">
        <v>0</v>
      </c>
      <c r="D1145" s="9">
        <v>0</v>
      </c>
      <c r="E1145" s="9">
        <v>-67</v>
      </c>
      <c r="F1145" s="9">
        <v>71</v>
      </c>
    </row>
    <row r="1146" spans="1:6" x14ac:dyDescent="0.25">
      <c r="A1146" s="7">
        <v>45527.794444444444</v>
      </c>
      <c r="B1146" s="9">
        <v>54.7</v>
      </c>
      <c r="C1146" s="9">
        <v>0</v>
      </c>
      <c r="D1146" s="9">
        <v>0</v>
      </c>
      <c r="E1146" s="9">
        <v>-75</v>
      </c>
      <c r="F1146" s="9">
        <v>71</v>
      </c>
    </row>
    <row r="1147" spans="1:6" x14ac:dyDescent="0.25">
      <c r="A1147" s="7">
        <v>45527.795138888891</v>
      </c>
      <c r="B1147" s="9">
        <v>53.8</v>
      </c>
      <c r="C1147" s="9">
        <v>0</v>
      </c>
      <c r="D1147" s="9">
        <v>0</v>
      </c>
      <c r="E1147" s="9">
        <v>-75</v>
      </c>
      <c r="F1147" s="9">
        <v>71</v>
      </c>
    </row>
    <row r="1148" spans="1:6" x14ac:dyDescent="0.25">
      <c r="A1148" s="7">
        <v>45527.79583333333</v>
      </c>
      <c r="B1148" s="9">
        <v>55.3</v>
      </c>
      <c r="C1148" s="9">
        <v>0</v>
      </c>
      <c r="D1148" s="9">
        <v>0</v>
      </c>
      <c r="E1148" s="9">
        <v>-79</v>
      </c>
      <c r="F1148" s="9">
        <v>71</v>
      </c>
    </row>
    <row r="1149" spans="1:6" x14ac:dyDescent="0.25">
      <c r="A1149" s="7">
        <v>45527.796527777777</v>
      </c>
      <c r="B1149" s="9">
        <v>46.3</v>
      </c>
      <c r="C1149" s="9">
        <v>0</v>
      </c>
      <c r="D1149" s="9">
        <v>0</v>
      </c>
      <c r="E1149" s="9">
        <v>-84</v>
      </c>
      <c r="F1149" s="9">
        <v>71</v>
      </c>
    </row>
    <row r="1150" spans="1:6" x14ac:dyDescent="0.25">
      <c r="A1150" s="7">
        <v>45527.797222222223</v>
      </c>
      <c r="B1150" s="9">
        <v>50</v>
      </c>
      <c r="C1150" s="9">
        <v>0</v>
      </c>
      <c r="D1150" s="9">
        <v>0.16700000000000001</v>
      </c>
      <c r="E1150" s="9">
        <v>-67</v>
      </c>
      <c r="F1150" s="9">
        <v>71</v>
      </c>
    </row>
    <row r="1151" spans="1:6" x14ac:dyDescent="0.25">
      <c r="A1151" s="7">
        <v>45527.79791666667</v>
      </c>
      <c r="B1151" s="9">
        <v>55</v>
      </c>
      <c r="C1151" s="9">
        <v>0</v>
      </c>
      <c r="D1151" s="9">
        <v>0</v>
      </c>
      <c r="E1151" s="9">
        <v>-75</v>
      </c>
      <c r="F1151" s="9">
        <v>71</v>
      </c>
    </row>
    <row r="1152" spans="1:6" x14ac:dyDescent="0.25">
      <c r="A1152" s="7">
        <v>45527.798611111109</v>
      </c>
      <c r="B1152" s="9">
        <v>53.8</v>
      </c>
      <c r="C1152" s="9">
        <v>0</v>
      </c>
      <c r="D1152" s="9">
        <v>0</v>
      </c>
      <c r="E1152" s="9">
        <v>-92</v>
      </c>
      <c r="F1152" s="9">
        <v>71</v>
      </c>
    </row>
    <row r="1153" spans="1:6" x14ac:dyDescent="0.25">
      <c r="A1153" s="7">
        <v>45527.799305555556</v>
      </c>
      <c r="B1153" s="9">
        <v>53.3</v>
      </c>
      <c r="C1153" s="9">
        <v>0</v>
      </c>
      <c r="D1153" s="9">
        <v>0</v>
      </c>
      <c r="E1153" s="9">
        <v>-72</v>
      </c>
      <c r="F1153" s="9">
        <v>71</v>
      </c>
    </row>
    <row r="1154" spans="1:6" x14ac:dyDescent="0.25">
      <c r="A1154" s="7">
        <v>45527.8</v>
      </c>
      <c r="B1154" s="9">
        <v>58</v>
      </c>
      <c r="C1154" s="9">
        <v>0</v>
      </c>
      <c r="D1154" s="9">
        <v>0</v>
      </c>
      <c r="E1154" s="9">
        <v>-101</v>
      </c>
      <c r="F1154" s="9">
        <v>70.8</v>
      </c>
    </row>
    <row r="1155" spans="1:6" x14ac:dyDescent="0.25">
      <c r="A1155" s="7">
        <v>45527.800694444442</v>
      </c>
      <c r="B1155" s="9">
        <v>57.7</v>
      </c>
      <c r="C1155" s="9">
        <v>0</v>
      </c>
      <c r="D1155" s="9">
        <v>0</v>
      </c>
      <c r="E1155" s="9">
        <v>-83</v>
      </c>
      <c r="F1155" s="9">
        <v>70.3</v>
      </c>
    </row>
    <row r="1156" spans="1:6" x14ac:dyDescent="0.25">
      <c r="A1156" s="7">
        <v>45527.801388888889</v>
      </c>
      <c r="B1156" s="9">
        <v>200</v>
      </c>
      <c r="C1156" s="9">
        <v>0</v>
      </c>
      <c r="D1156" s="9">
        <v>0.16700000000000001</v>
      </c>
      <c r="E1156" s="9">
        <v>-438</v>
      </c>
      <c r="F1156" s="9">
        <v>68</v>
      </c>
    </row>
    <row r="1157" spans="1:6" x14ac:dyDescent="0.25">
      <c r="A1157" s="7">
        <v>45527.802083333336</v>
      </c>
      <c r="B1157" s="9">
        <v>199</v>
      </c>
      <c r="C1157" s="9">
        <v>0</v>
      </c>
      <c r="D1157" s="9">
        <v>0</v>
      </c>
      <c r="E1157" s="9">
        <v>-292</v>
      </c>
      <c r="F1157" s="9">
        <v>68</v>
      </c>
    </row>
    <row r="1158" spans="1:6" x14ac:dyDescent="0.25">
      <c r="A1158" s="7">
        <v>45527.802777777775</v>
      </c>
      <c r="B1158" s="9">
        <v>180</v>
      </c>
      <c r="C1158" s="9">
        <v>0</v>
      </c>
      <c r="D1158" s="9">
        <v>0</v>
      </c>
      <c r="E1158" s="9">
        <v>-250</v>
      </c>
      <c r="F1158" s="9">
        <v>68</v>
      </c>
    </row>
    <row r="1159" spans="1:6" x14ac:dyDescent="0.25">
      <c r="A1159" s="7">
        <v>45527.803472222222</v>
      </c>
      <c r="B1159" s="9">
        <v>177</v>
      </c>
      <c r="C1159" s="9">
        <v>0</v>
      </c>
      <c r="D1159" s="9">
        <v>0</v>
      </c>
      <c r="E1159" s="9">
        <v>-242</v>
      </c>
      <c r="F1159" s="9">
        <v>68</v>
      </c>
    </row>
    <row r="1160" spans="1:6" x14ac:dyDescent="0.25">
      <c r="A1160" s="7">
        <v>45527.804166666669</v>
      </c>
      <c r="B1160" s="9">
        <v>177</v>
      </c>
      <c r="C1160" s="9">
        <v>0</v>
      </c>
      <c r="D1160" s="9">
        <v>0</v>
      </c>
      <c r="E1160" s="9">
        <v>-250</v>
      </c>
      <c r="F1160" s="9">
        <v>68</v>
      </c>
    </row>
    <row r="1161" spans="1:6" x14ac:dyDescent="0.25">
      <c r="A1161" s="7">
        <v>45527.804861111108</v>
      </c>
      <c r="B1161" s="9">
        <v>189</v>
      </c>
      <c r="C1161" s="9">
        <v>0</v>
      </c>
      <c r="D1161" s="9">
        <v>0</v>
      </c>
      <c r="E1161" s="9">
        <v>-258</v>
      </c>
      <c r="F1161" s="9">
        <v>68</v>
      </c>
    </row>
    <row r="1162" spans="1:6" x14ac:dyDescent="0.25">
      <c r="A1162" s="7">
        <v>45527.805555555555</v>
      </c>
      <c r="B1162" s="9">
        <v>192</v>
      </c>
      <c r="C1162" s="9">
        <v>0</v>
      </c>
      <c r="D1162" s="9">
        <v>0</v>
      </c>
      <c r="E1162" s="9">
        <v>-250</v>
      </c>
      <c r="F1162" s="9">
        <v>68</v>
      </c>
    </row>
    <row r="1163" spans="1:6" x14ac:dyDescent="0.25">
      <c r="A1163" s="7">
        <v>45527.806250000001</v>
      </c>
      <c r="B1163" s="9">
        <v>179</v>
      </c>
      <c r="C1163" s="9">
        <v>0</v>
      </c>
      <c r="D1163" s="9">
        <v>0</v>
      </c>
      <c r="E1163" s="9">
        <v>-236</v>
      </c>
      <c r="F1163" s="9">
        <v>67.900000000000006</v>
      </c>
    </row>
    <row r="1164" spans="1:6" x14ac:dyDescent="0.25">
      <c r="A1164" s="7">
        <v>45527.806944444441</v>
      </c>
      <c r="B1164" s="9">
        <v>165</v>
      </c>
      <c r="C1164" s="9">
        <v>0</v>
      </c>
      <c r="D1164" s="9">
        <v>0</v>
      </c>
      <c r="E1164" s="9">
        <v>-233</v>
      </c>
      <c r="F1164" s="9">
        <v>68</v>
      </c>
    </row>
    <row r="1165" spans="1:6" x14ac:dyDescent="0.25">
      <c r="A1165" s="7">
        <v>45527.807638888888</v>
      </c>
      <c r="B1165" s="9">
        <v>172</v>
      </c>
      <c r="C1165" s="9">
        <v>0</v>
      </c>
      <c r="D1165" s="9">
        <v>0</v>
      </c>
      <c r="E1165" s="9">
        <v>-225</v>
      </c>
      <c r="F1165" s="9">
        <v>67.8</v>
      </c>
    </row>
    <row r="1166" spans="1:6" x14ac:dyDescent="0.25">
      <c r="A1166" s="7">
        <v>45527.808333333334</v>
      </c>
      <c r="B1166" s="9">
        <v>181</v>
      </c>
      <c r="C1166" s="9">
        <v>0</v>
      </c>
      <c r="D1166" s="9">
        <v>0</v>
      </c>
      <c r="E1166" s="9">
        <v>-250</v>
      </c>
      <c r="F1166" s="9">
        <v>67.2</v>
      </c>
    </row>
    <row r="1167" spans="1:6" x14ac:dyDescent="0.25">
      <c r="A1167" s="7">
        <v>45527.809027777781</v>
      </c>
      <c r="B1167" s="9">
        <v>185</v>
      </c>
      <c r="C1167" s="9">
        <v>0</v>
      </c>
      <c r="D1167" s="9">
        <v>0</v>
      </c>
      <c r="E1167" s="9">
        <v>-258</v>
      </c>
      <c r="F1167" s="9">
        <v>67</v>
      </c>
    </row>
    <row r="1168" spans="1:6" x14ac:dyDescent="0.25">
      <c r="A1168" s="7">
        <v>45527.80972222222</v>
      </c>
      <c r="B1168" s="9">
        <v>69.099999999999994</v>
      </c>
      <c r="C1168" s="9">
        <v>0</v>
      </c>
      <c r="D1168" s="9">
        <v>0</v>
      </c>
      <c r="E1168" s="9">
        <v>-93</v>
      </c>
      <c r="F1168" s="9">
        <v>68.900000000000006</v>
      </c>
    </row>
    <row r="1169" spans="1:6" x14ac:dyDescent="0.25">
      <c r="A1169" s="7">
        <v>45527.810416666667</v>
      </c>
      <c r="B1169" s="9">
        <v>48.5</v>
      </c>
      <c r="C1169" s="9">
        <v>0</v>
      </c>
      <c r="D1169" s="9">
        <v>0</v>
      </c>
      <c r="E1169" s="9">
        <v>-58</v>
      </c>
      <c r="F1169" s="9">
        <v>69.2</v>
      </c>
    </row>
    <row r="1170" spans="1:6" x14ac:dyDescent="0.25">
      <c r="A1170" s="7">
        <v>45527.811111111114</v>
      </c>
      <c r="B1170" s="9">
        <v>59.3</v>
      </c>
      <c r="C1170" s="9">
        <v>0</v>
      </c>
      <c r="D1170" s="9">
        <v>0</v>
      </c>
      <c r="E1170" s="9">
        <v>-92</v>
      </c>
      <c r="F1170" s="9">
        <v>69</v>
      </c>
    </row>
    <row r="1171" spans="1:6" x14ac:dyDescent="0.25">
      <c r="A1171" s="7">
        <v>45527.811805555553</v>
      </c>
      <c r="B1171" s="9">
        <v>55.5</v>
      </c>
      <c r="C1171" s="9">
        <v>0</v>
      </c>
      <c r="D1171" s="9">
        <v>0</v>
      </c>
      <c r="E1171" s="9">
        <v>-75</v>
      </c>
      <c r="F1171" s="9">
        <v>69</v>
      </c>
    </row>
    <row r="1172" spans="1:6" x14ac:dyDescent="0.25">
      <c r="A1172" s="7">
        <v>45527.8125</v>
      </c>
      <c r="B1172" s="9">
        <v>59.8</v>
      </c>
      <c r="C1172" s="9">
        <v>0</v>
      </c>
      <c r="D1172" s="9">
        <v>0</v>
      </c>
      <c r="E1172" s="9">
        <v>-92</v>
      </c>
      <c r="F1172" s="9">
        <v>69</v>
      </c>
    </row>
    <row r="1173" spans="1:6" x14ac:dyDescent="0.25">
      <c r="A1173" s="7">
        <v>45527.813194444447</v>
      </c>
      <c r="B1173" s="9">
        <v>60.3</v>
      </c>
      <c r="C1173" s="9">
        <v>0</v>
      </c>
      <c r="D1173" s="9">
        <v>0</v>
      </c>
      <c r="E1173" s="9">
        <v>-100</v>
      </c>
      <c r="F1173" s="9">
        <v>69</v>
      </c>
    </row>
    <row r="1174" spans="1:6" x14ac:dyDescent="0.25">
      <c r="A1174" s="7">
        <v>45527.813888888886</v>
      </c>
      <c r="B1174" s="9">
        <v>56.4</v>
      </c>
      <c r="C1174" s="9">
        <v>0</v>
      </c>
      <c r="D1174" s="9">
        <v>0</v>
      </c>
      <c r="E1174" s="9">
        <v>-57</v>
      </c>
      <c r="F1174" s="9">
        <v>69</v>
      </c>
    </row>
    <row r="1175" spans="1:6" x14ac:dyDescent="0.25">
      <c r="A1175" s="7">
        <v>45527.814583333333</v>
      </c>
      <c r="B1175" s="9">
        <v>51.5</v>
      </c>
      <c r="C1175" s="9">
        <v>0</v>
      </c>
      <c r="D1175" s="9">
        <v>0</v>
      </c>
      <c r="E1175" s="9">
        <v>-67</v>
      </c>
      <c r="F1175" s="9">
        <v>69</v>
      </c>
    </row>
    <row r="1176" spans="1:6" x14ac:dyDescent="0.25">
      <c r="A1176" s="7">
        <v>45527.81527777778</v>
      </c>
      <c r="B1176" s="9">
        <v>57.2</v>
      </c>
      <c r="C1176" s="9">
        <v>0</v>
      </c>
      <c r="D1176" s="9">
        <v>0</v>
      </c>
      <c r="E1176" s="9">
        <v>-100</v>
      </c>
      <c r="F1176" s="9">
        <v>69</v>
      </c>
    </row>
    <row r="1177" spans="1:6" x14ac:dyDescent="0.25">
      <c r="A1177" s="7">
        <v>45527.815972222219</v>
      </c>
      <c r="B1177" s="9">
        <v>61</v>
      </c>
      <c r="C1177" s="9">
        <v>0</v>
      </c>
      <c r="D1177" s="9">
        <v>0</v>
      </c>
      <c r="E1177" s="9">
        <v>-100</v>
      </c>
      <c r="F1177" s="9">
        <v>69</v>
      </c>
    </row>
    <row r="1178" spans="1:6" x14ac:dyDescent="0.25">
      <c r="A1178" s="7">
        <v>45527.816666666666</v>
      </c>
      <c r="B1178" s="9">
        <v>61.3</v>
      </c>
      <c r="C1178" s="9">
        <v>0</v>
      </c>
      <c r="D1178" s="9">
        <v>0</v>
      </c>
      <c r="E1178" s="9">
        <v>-92</v>
      </c>
      <c r="F1178" s="9">
        <v>69</v>
      </c>
    </row>
    <row r="1179" spans="1:6" x14ac:dyDescent="0.25">
      <c r="A1179" s="7">
        <v>45527.817361111112</v>
      </c>
      <c r="B1179" s="9">
        <v>54</v>
      </c>
      <c r="C1179" s="9">
        <v>0</v>
      </c>
      <c r="D1179" s="9">
        <v>0</v>
      </c>
      <c r="E1179" s="9">
        <v>-100</v>
      </c>
      <c r="F1179" s="9">
        <v>69</v>
      </c>
    </row>
    <row r="1180" spans="1:6" x14ac:dyDescent="0.25">
      <c r="A1180" s="7">
        <v>45527.818055555559</v>
      </c>
      <c r="B1180" s="9">
        <v>59.5</v>
      </c>
      <c r="C1180" s="9">
        <v>0</v>
      </c>
      <c r="D1180" s="9">
        <v>0</v>
      </c>
      <c r="E1180" s="9">
        <v>-92</v>
      </c>
      <c r="F1180" s="9">
        <v>69</v>
      </c>
    </row>
    <row r="1181" spans="1:6" x14ac:dyDescent="0.25">
      <c r="A1181" s="7">
        <v>45527.818749999999</v>
      </c>
      <c r="B1181" s="9">
        <v>52.3</v>
      </c>
      <c r="C1181" s="9">
        <v>0</v>
      </c>
      <c r="D1181" s="9">
        <v>0</v>
      </c>
      <c r="E1181" s="9">
        <v>-71</v>
      </c>
      <c r="F1181" s="9">
        <v>69</v>
      </c>
    </row>
    <row r="1182" spans="1:6" x14ac:dyDescent="0.25">
      <c r="A1182" s="7">
        <v>45527.819444444445</v>
      </c>
      <c r="B1182" s="9">
        <v>59.3</v>
      </c>
      <c r="C1182" s="9">
        <v>0</v>
      </c>
      <c r="D1182" s="9">
        <v>0</v>
      </c>
      <c r="E1182" s="9">
        <v>-75</v>
      </c>
      <c r="F1182" s="9">
        <v>69</v>
      </c>
    </row>
    <row r="1183" spans="1:6" x14ac:dyDescent="0.25">
      <c r="A1183" s="7">
        <v>45527.820138888892</v>
      </c>
      <c r="B1183" s="9">
        <v>50</v>
      </c>
      <c r="C1183" s="9">
        <v>0</v>
      </c>
      <c r="D1183" s="9">
        <v>0</v>
      </c>
      <c r="E1183" s="9">
        <v>-75</v>
      </c>
      <c r="F1183" s="9">
        <v>69</v>
      </c>
    </row>
    <row r="1184" spans="1:6" x14ac:dyDescent="0.25">
      <c r="A1184" s="7">
        <v>45527.820833333331</v>
      </c>
      <c r="B1184" s="9">
        <v>49</v>
      </c>
      <c r="C1184" s="9">
        <v>0</v>
      </c>
      <c r="D1184" s="9">
        <v>0</v>
      </c>
      <c r="E1184" s="9">
        <v>-75</v>
      </c>
      <c r="F1184" s="9">
        <v>69</v>
      </c>
    </row>
    <row r="1185" spans="1:6" x14ac:dyDescent="0.25">
      <c r="A1185" s="7">
        <v>45527.821527777778</v>
      </c>
      <c r="B1185" s="9">
        <v>53.9</v>
      </c>
      <c r="C1185" s="9">
        <v>0</v>
      </c>
      <c r="D1185" s="9">
        <v>0</v>
      </c>
      <c r="E1185" s="9">
        <v>-79</v>
      </c>
      <c r="F1185" s="9">
        <v>69</v>
      </c>
    </row>
    <row r="1186" spans="1:6" x14ac:dyDescent="0.25">
      <c r="A1186" s="7">
        <v>45527.822222222225</v>
      </c>
      <c r="B1186" s="9">
        <v>55.8</v>
      </c>
      <c r="C1186" s="9">
        <v>0</v>
      </c>
      <c r="D1186" s="9">
        <v>0</v>
      </c>
      <c r="E1186" s="9">
        <v>-83</v>
      </c>
      <c r="F1186" s="9">
        <v>69</v>
      </c>
    </row>
    <row r="1187" spans="1:6" x14ac:dyDescent="0.25">
      <c r="A1187" s="7">
        <v>45527.822916666664</v>
      </c>
      <c r="B1187" s="9">
        <v>62.8</v>
      </c>
      <c r="C1187" s="9">
        <v>0</v>
      </c>
      <c r="D1187" s="9">
        <v>0</v>
      </c>
      <c r="E1187" s="9">
        <v>-100</v>
      </c>
      <c r="F1187" s="9">
        <v>69</v>
      </c>
    </row>
    <row r="1188" spans="1:6" x14ac:dyDescent="0.25">
      <c r="A1188" s="7">
        <v>45527.823611111111</v>
      </c>
      <c r="B1188" s="9">
        <v>58</v>
      </c>
      <c r="C1188" s="9">
        <v>0</v>
      </c>
      <c r="D1188" s="9">
        <v>0</v>
      </c>
      <c r="E1188" s="9">
        <v>-75</v>
      </c>
      <c r="F1188" s="9">
        <v>69</v>
      </c>
    </row>
    <row r="1189" spans="1:6" x14ac:dyDescent="0.25">
      <c r="A1189" s="7">
        <v>45527.824305555558</v>
      </c>
      <c r="B1189" s="9">
        <v>57.4</v>
      </c>
      <c r="C1189" s="9">
        <v>0</v>
      </c>
      <c r="D1189" s="9">
        <v>0</v>
      </c>
      <c r="E1189" s="9">
        <v>-79</v>
      </c>
      <c r="F1189" s="9">
        <v>69</v>
      </c>
    </row>
    <row r="1190" spans="1:6" x14ac:dyDescent="0.25">
      <c r="A1190" s="7">
        <v>45527.824999999997</v>
      </c>
      <c r="B1190" s="9">
        <v>53.5</v>
      </c>
      <c r="C1190" s="9">
        <v>0</v>
      </c>
      <c r="D1190" s="9">
        <v>0</v>
      </c>
      <c r="E1190" s="9">
        <v>-75</v>
      </c>
      <c r="F1190" s="9">
        <v>69</v>
      </c>
    </row>
    <row r="1191" spans="1:6" x14ac:dyDescent="0.25">
      <c r="A1191" s="7">
        <v>45527.825694444444</v>
      </c>
      <c r="B1191" s="9">
        <v>189</v>
      </c>
      <c r="C1191" s="9">
        <v>0</v>
      </c>
      <c r="D1191" s="9">
        <v>0</v>
      </c>
      <c r="E1191" s="9">
        <v>-266</v>
      </c>
      <c r="F1191" s="9">
        <v>66.2</v>
      </c>
    </row>
    <row r="1192" spans="1:6" x14ac:dyDescent="0.25">
      <c r="A1192" s="7">
        <v>45527.826388888891</v>
      </c>
      <c r="B1192" s="9">
        <v>185</v>
      </c>
      <c r="C1192" s="9">
        <v>0</v>
      </c>
      <c r="D1192" s="9">
        <v>0</v>
      </c>
      <c r="E1192" s="9">
        <v>-266</v>
      </c>
      <c r="F1192" s="9">
        <v>66</v>
      </c>
    </row>
    <row r="1193" spans="1:6" x14ac:dyDescent="0.25">
      <c r="A1193" s="7">
        <v>45527.82708333333</v>
      </c>
      <c r="B1193" s="9">
        <v>185</v>
      </c>
      <c r="C1193" s="9">
        <v>0</v>
      </c>
      <c r="D1193" s="9">
        <v>0</v>
      </c>
      <c r="E1193" s="9">
        <v>-257</v>
      </c>
      <c r="F1193" s="9">
        <v>66</v>
      </c>
    </row>
    <row r="1194" spans="1:6" x14ac:dyDescent="0.25">
      <c r="A1194" s="7">
        <v>45527.827777777777</v>
      </c>
      <c r="B1194" s="9">
        <v>191</v>
      </c>
      <c r="C1194" s="9">
        <v>0</v>
      </c>
      <c r="D1194" s="9">
        <v>0</v>
      </c>
      <c r="E1194" s="9">
        <v>-249</v>
      </c>
      <c r="F1194" s="9">
        <v>66</v>
      </c>
    </row>
    <row r="1195" spans="1:6" x14ac:dyDescent="0.25">
      <c r="A1195" s="7">
        <v>45527.828472222223</v>
      </c>
      <c r="B1195" s="9">
        <v>188</v>
      </c>
      <c r="C1195" s="9">
        <v>0</v>
      </c>
      <c r="D1195" s="9">
        <v>0</v>
      </c>
      <c r="E1195" s="9">
        <v>-249</v>
      </c>
      <c r="F1195" s="9">
        <v>66</v>
      </c>
    </row>
    <row r="1196" spans="1:6" x14ac:dyDescent="0.25">
      <c r="A1196" s="7">
        <v>45527.82916666667</v>
      </c>
      <c r="B1196" s="9">
        <v>177</v>
      </c>
      <c r="C1196" s="9">
        <v>0</v>
      </c>
      <c r="D1196" s="9">
        <v>0</v>
      </c>
      <c r="E1196" s="9">
        <v>-256</v>
      </c>
      <c r="F1196" s="9">
        <v>66</v>
      </c>
    </row>
    <row r="1197" spans="1:6" x14ac:dyDescent="0.25">
      <c r="A1197" s="7">
        <v>45527.829861111109</v>
      </c>
      <c r="B1197" s="9">
        <v>183</v>
      </c>
      <c r="C1197" s="9">
        <v>0</v>
      </c>
      <c r="D1197" s="9">
        <v>0</v>
      </c>
      <c r="E1197" s="9">
        <v>-257</v>
      </c>
      <c r="F1197" s="9">
        <v>66</v>
      </c>
    </row>
    <row r="1198" spans="1:6" x14ac:dyDescent="0.25">
      <c r="A1198" s="7">
        <v>45527.830555555556</v>
      </c>
      <c r="B1198" s="9">
        <v>194</v>
      </c>
      <c r="C1198" s="9">
        <v>0</v>
      </c>
      <c r="D1198" s="9">
        <v>0</v>
      </c>
      <c r="E1198" s="9">
        <v>-249</v>
      </c>
      <c r="F1198" s="9">
        <v>66</v>
      </c>
    </row>
    <row r="1199" spans="1:6" x14ac:dyDescent="0.25">
      <c r="A1199" s="7">
        <v>45527.831250000003</v>
      </c>
      <c r="B1199" s="9">
        <v>178</v>
      </c>
      <c r="C1199" s="9">
        <v>0</v>
      </c>
      <c r="D1199" s="9">
        <v>0</v>
      </c>
      <c r="E1199" s="9">
        <v>-249</v>
      </c>
      <c r="F1199" s="9">
        <v>66</v>
      </c>
    </row>
    <row r="1200" spans="1:6" x14ac:dyDescent="0.25">
      <c r="A1200" s="7">
        <v>45527.831944444442</v>
      </c>
      <c r="B1200" s="9">
        <v>181</v>
      </c>
      <c r="C1200" s="9">
        <v>0</v>
      </c>
      <c r="D1200" s="9">
        <v>0</v>
      </c>
      <c r="E1200" s="9">
        <v>-249</v>
      </c>
      <c r="F1200" s="9">
        <v>66</v>
      </c>
    </row>
    <row r="1201" spans="1:6" x14ac:dyDescent="0.25">
      <c r="A1201" s="7">
        <v>45527.832638888889</v>
      </c>
      <c r="B1201" s="9">
        <v>173</v>
      </c>
      <c r="C1201" s="9">
        <v>0</v>
      </c>
      <c r="D1201" s="9">
        <v>0</v>
      </c>
      <c r="E1201" s="9">
        <v>-249</v>
      </c>
      <c r="F1201" s="9">
        <v>66</v>
      </c>
    </row>
    <row r="1202" spans="1:6" x14ac:dyDescent="0.25">
      <c r="A1202" s="7">
        <v>45527.833333333336</v>
      </c>
      <c r="B1202" s="9">
        <v>181</v>
      </c>
      <c r="C1202" s="9">
        <v>0</v>
      </c>
      <c r="D1202" s="9">
        <v>0</v>
      </c>
      <c r="E1202" s="9">
        <v>-257</v>
      </c>
      <c r="F1202" s="9">
        <v>66</v>
      </c>
    </row>
    <row r="1203" spans="1:6" x14ac:dyDescent="0.25">
      <c r="A1203" s="7">
        <v>45527.834027777775</v>
      </c>
      <c r="B1203" s="9">
        <v>99.7</v>
      </c>
      <c r="C1203" s="9">
        <v>0</v>
      </c>
      <c r="D1203" s="9">
        <v>0</v>
      </c>
      <c r="E1203" s="9">
        <v>-133</v>
      </c>
      <c r="F1203" s="9">
        <v>67.2</v>
      </c>
    </row>
    <row r="1204" spans="1:6" x14ac:dyDescent="0.25">
      <c r="A1204" s="7">
        <v>45527.834722222222</v>
      </c>
      <c r="B1204" s="9">
        <v>63.3</v>
      </c>
      <c r="C1204" s="9">
        <v>0</v>
      </c>
      <c r="D1204" s="9">
        <v>0</v>
      </c>
      <c r="E1204" s="9">
        <v>-92</v>
      </c>
      <c r="F1204" s="9">
        <v>68</v>
      </c>
    </row>
    <row r="1205" spans="1:6" x14ac:dyDescent="0.25">
      <c r="A1205" s="7">
        <v>45527.835416666669</v>
      </c>
      <c r="B1205" s="9">
        <v>57.3</v>
      </c>
      <c r="C1205" s="9">
        <v>0</v>
      </c>
      <c r="D1205" s="9">
        <v>0</v>
      </c>
      <c r="E1205" s="9">
        <v>-75</v>
      </c>
      <c r="F1205" s="9">
        <v>68</v>
      </c>
    </row>
    <row r="1206" spans="1:6" x14ac:dyDescent="0.25">
      <c r="A1206" s="7">
        <v>45527.836111111108</v>
      </c>
      <c r="B1206" s="9">
        <v>55.3</v>
      </c>
      <c r="C1206" s="9">
        <v>0</v>
      </c>
      <c r="D1206" s="9">
        <v>0</v>
      </c>
      <c r="E1206" s="9">
        <v>-93</v>
      </c>
      <c r="F1206" s="9">
        <v>68</v>
      </c>
    </row>
    <row r="1207" spans="1:6" x14ac:dyDescent="0.25">
      <c r="A1207" s="7">
        <v>45527.836805555555</v>
      </c>
      <c r="B1207" s="9">
        <v>50.7</v>
      </c>
      <c r="C1207" s="9">
        <v>0</v>
      </c>
      <c r="D1207" s="9">
        <v>0</v>
      </c>
      <c r="E1207" s="9">
        <v>-83</v>
      </c>
      <c r="F1207" s="9">
        <v>68</v>
      </c>
    </row>
    <row r="1208" spans="1:6" x14ac:dyDescent="0.25">
      <c r="A1208" s="7">
        <v>45527.837500000001</v>
      </c>
      <c r="B1208" s="9">
        <v>56.8</v>
      </c>
      <c r="C1208" s="9">
        <v>0</v>
      </c>
      <c r="D1208" s="9">
        <v>0</v>
      </c>
      <c r="E1208" s="9">
        <v>-83</v>
      </c>
      <c r="F1208" s="9">
        <v>68</v>
      </c>
    </row>
    <row r="1209" spans="1:6" x14ac:dyDescent="0.25">
      <c r="A1209" s="7">
        <v>45527.838194444441</v>
      </c>
      <c r="B1209" s="9">
        <v>54.3</v>
      </c>
      <c r="C1209" s="9">
        <v>0</v>
      </c>
      <c r="D1209" s="9">
        <v>0</v>
      </c>
      <c r="E1209" s="9">
        <v>-67</v>
      </c>
      <c r="F1209" s="9">
        <v>68</v>
      </c>
    </row>
    <row r="1210" spans="1:6" x14ac:dyDescent="0.25">
      <c r="A1210" s="7">
        <v>45527.838888888888</v>
      </c>
      <c r="B1210" s="9">
        <v>55</v>
      </c>
      <c r="C1210" s="9">
        <v>0</v>
      </c>
      <c r="D1210" s="9">
        <v>0</v>
      </c>
      <c r="E1210" s="9">
        <v>-92</v>
      </c>
      <c r="F1210" s="9">
        <v>68</v>
      </c>
    </row>
    <row r="1211" spans="1:6" x14ac:dyDescent="0.25">
      <c r="A1211" s="7">
        <v>45527.839583333334</v>
      </c>
      <c r="B1211" s="9">
        <v>51.7</v>
      </c>
      <c r="C1211" s="9">
        <v>0</v>
      </c>
      <c r="D1211" s="9">
        <v>0</v>
      </c>
      <c r="E1211" s="9">
        <v>-75</v>
      </c>
      <c r="F1211" s="9">
        <v>68</v>
      </c>
    </row>
    <row r="1212" spans="1:6" x14ac:dyDescent="0.25">
      <c r="A1212" s="7">
        <v>45527.840277777781</v>
      </c>
      <c r="B1212" s="9">
        <v>50.7</v>
      </c>
      <c r="C1212" s="9">
        <v>0</v>
      </c>
      <c r="D1212" s="9">
        <v>0</v>
      </c>
      <c r="E1212" s="9">
        <v>-86</v>
      </c>
      <c r="F1212" s="9">
        <v>68</v>
      </c>
    </row>
    <row r="1213" spans="1:6" x14ac:dyDescent="0.25">
      <c r="A1213" s="7">
        <v>45527.84097222222</v>
      </c>
      <c r="B1213" s="9">
        <v>61</v>
      </c>
      <c r="C1213" s="9">
        <v>0</v>
      </c>
      <c r="D1213" s="9">
        <v>0</v>
      </c>
      <c r="E1213" s="9">
        <v>-92</v>
      </c>
      <c r="F1213" s="9">
        <v>68</v>
      </c>
    </row>
    <row r="1214" spans="1:6" x14ac:dyDescent="0.25">
      <c r="A1214" s="7">
        <v>45527.841666666667</v>
      </c>
      <c r="B1214" s="9">
        <v>51.8</v>
      </c>
      <c r="C1214" s="9">
        <v>0</v>
      </c>
      <c r="D1214" s="9">
        <v>0</v>
      </c>
      <c r="E1214" s="9">
        <v>-75</v>
      </c>
      <c r="F1214" s="9">
        <v>68</v>
      </c>
    </row>
    <row r="1215" spans="1:6" x14ac:dyDescent="0.25">
      <c r="A1215" s="7">
        <v>45527.842361111114</v>
      </c>
      <c r="B1215" s="9">
        <v>51.8</v>
      </c>
      <c r="C1215" s="9">
        <v>0</v>
      </c>
      <c r="D1215" s="9">
        <v>0</v>
      </c>
      <c r="E1215" s="9">
        <v>-67</v>
      </c>
      <c r="F1215" s="9">
        <v>67.8</v>
      </c>
    </row>
    <row r="1216" spans="1:6" x14ac:dyDescent="0.25">
      <c r="A1216" s="7">
        <v>45527.843055555553</v>
      </c>
      <c r="B1216" s="9">
        <v>52</v>
      </c>
      <c r="C1216" s="9">
        <v>0</v>
      </c>
      <c r="D1216" s="9">
        <v>0</v>
      </c>
      <c r="E1216" s="9">
        <v>-75</v>
      </c>
      <c r="F1216" s="9">
        <v>68</v>
      </c>
    </row>
    <row r="1217" spans="1:6" x14ac:dyDescent="0.25">
      <c r="A1217" s="7">
        <v>45527.84375</v>
      </c>
      <c r="B1217" s="9">
        <v>50.3</v>
      </c>
      <c r="C1217" s="9">
        <v>0</v>
      </c>
      <c r="D1217" s="9">
        <v>0</v>
      </c>
      <c r="E1217" s="9">
        <v>-79</v>
      </c>
      <c r="F1217" s="9">
        <v>67.900000000000006</v>
      </c>
    </row>
    <row r="1218" spans="1:6" x14ac:dyDescent="0.25">
      <c r="A1218" s="7">
        <v>45527.844444444447</v>
      </c>
      <c r="B1218" s="9">
        <v>56.5</v>
      </c>
      <c r="C1218" s="9">
        <v>0</v>
      </c>
      <c r="D1218" s="9">
        <v>0</v>
      </c>
      <c r="E1218" s="9">
        <v>-75</v>
      </c>
      <c r="F1218" s="9">
        <v>68</v>
      </c>
    </row>
    <row r="1219" spans="1:6" x14ac:dyDescent="0.25">
      <c r="A1219" s="7">
        <v>45527.845138888886</v>
      </c>
      <c r="B1219" s="9">
        <v>57.7</v>
      </c>
      <c r="C1219" s="9">
        <v>0</v>
      </c>
      <c r="D1219" s="9">
        <v>0</v>
      </c>
      <c r="E1219" s="9">
        <v>-67</v>
      </c>
      <c r="F1219" s="9">
        <v>67.5</v>
      </c>
    </row>
    <row r="1220" spans="1:6" x14ac:dyDescent="0.25">
      <c r="A1220" s="7">
        <v>45527.845833333333</v>
      </c>
      <c r="B1220" s="9">
        <v>54.5</v>
      </c>
      <c r="C1220" s="9">
        <v>0</v>
      </c>
      <c r="D1220" s="9">
        <v>0</v>
      </c>
      <c r="E1220" s="9">
        <v>-75</v>
      </c>
      <c r="F1220" s="9">
        <v>67.3</v>
      </c>
    </row>
    <row r="1221" spans="1:6" x14ac:dyDescent="0.25">
      <c r="A1221" s="7">
        <v>45527.84652777778</v>
      </c>
      <c r="B1221" s="9">
        <v>60.6</v>
      </c>
      <c r="C1221" s="9">
        <v>0</v>
      </c>
      <c r="D1221" s="9">
        <v>0</v>
      </c>
      <c r="E1221" s="9">
        <v>-100</v>
      </c>
      <c r="F1221" s="9">
        <v>67.400000000000006</v>
      </c>
    </row>
    <row r="1222" spans="1:6" x14ac:dyDescent="0.25">
      <c r="A1222" s="7">
        <v>45527.847222222219</v>
      </c>
      <c r="B1222" s="9">
        <v>51.2</v>
      </c>
      <c r="C1222" s="9">
        <v>0</v>
      </c>
      <c r="D1222" s="9">
        <v>0</v>
      </c>
      <c r="E1222" s="9">
        <v>-83</v>
      </c>
      <c r="F1222" s="9">
        <v>67.3</v>
      </c>
    </row>
    <row r="1223" spans="1:6" x14ac:dyDescent="0.25">
      <c r="A1223" s="7">
        <v>45527.847916666666</v>
      </c>
      <c r="B1223" s="9">
        <v>56</v>
      </c>
      <c r="C1223" s="9">
        <v>0</v>
      </c>
      <c r="D1223" s="9">
        <v>0</v>
      </c>
      <c r="E1223" s="9">
        <v>-100</v>
      </c>
      <c r="F1223" s="9">
        <v>67.2</v>
      </c>
    </row>
    <row r="1224" spans="1:6" x14ac:dyDescent="0.25">
      <c r="A1224" s="7">
        <v>45527.848611111112</v>
      </c>
      <c r="B1224" s="9">
        <v>54.8</v>
      </c>
      <c r="C1224" s="9">
        <v>0</v>
      </c>
      <c r="D1224" s="9">
        <v>0</v>
      </c>
      <c r="E1224" s="9">
        <v>-83</v>
      </c>
      <c r="F1224" s="9">
        <v>67.2</v>
      </c>
    </row>
    <row r="1225" spans="1:6" x14ac:dyDescent="0.25">
      <c r="A1225" s="7">
        <v>45527.849305555559</v>
      </c>
      <c r="B1225" s="9">
        <v>78.5</v>
      </c>
      <c r="C1225" s="9">
        <v>0</v>
      </c>
      <c r="D1225" s="9">
        <v>0</v>
      </c>
      <c r="E1225" s="9">
        <v>-125</v>
      </c>
      <c r="F1225" s="9">
        <v>66.7</v>
      </c>
    </row>
    <row r="1226" spans="1:6" x14ac:dyDescent="0.25">
      <c r="A1226" s="7">
        <v>45527.85</v>
      </c>
      <c r="B1226" s="9">
        <v>192</v>
      </c>
      <c r="C1226" s="9">
        <v>0</v>
      </c>
      <c r="D1226" s="9">
        <v>0</v>
      </c>
      <c r="E1226" s="9">
        <v>-265</v>
      </c>
      <c r="F1226" s="9">
        <v>65</v>
      </c>
    </row>
    <row r="1227" spans="1:6" x14ac:dyDescent="0.25">
      <c r="A1227" s="7">
        <v>45527.850694444445</v>
      </c>
      <c r="B1227" s="9">
        <v>190</v>
      </c>
      <c r="C1227" s="9">
        <v>0</v>
      </c>
      <c r="D1227" s="9">
        <v>0</v>
      </c>
      <c r="E1227" s="9">
        <v>-249</v>
      </c>
      <c r="F1227" s="9">
        <v>65</v>
      </c>
    </row>
    <row r="1228" spans="1:6" x14ac:dyDescent="0.25">
      <c r="A1228" s="7">
        <v>45527.851388888892</v>
      </c>
      <c r="B1228" s="9">
        <v>190</v>
      </c>
      <c r="C1228" s="9">
        <v>0</v>
      </c>
      <c r="D1228" s="9">
        <v>0</v>
      </c>
      <c r="E1228" s="9">
        <v>-257</v>
      </c>
      <c r="F1228" s="9">
        <v>65</v>
      </c>
    </row>
    <row r="1229" spans="1:6" x14ac:dyDescent="0.25">
      <c r="A1229" s="7">
        <v>45527.852083333331</v>
      </c>
      <c r="B1229" s="9">
        <v>180</v>
      </c>
      <c r="C1229" s="9">
        <v>0</v>
      </c>
      <c r="D1229" s="9">
        <v>0</v>
      </c>
      <c r="E1229" s="9">
        <v>-265</v>
      </c>
      <c r="F1229" s="9">
        <v>65</v>
      </c>
    </row>
    <row r="1230" spans="1:6" x14ac:dyDescent="0.25">
      <c r="A1230" s="7">
        <v>45527.852777777778</v>
      </c>
      <c r="B1230" s="9">
        <v>185</v>
      </c>
      <c r="C1230" s="9">
        <v>0</v>
      </c>
      <c r="D1230" s="9">
        <v>0</v>
      </c>
      <c r="E1230" s="9">
        <v>-249</v>
      </c>
      <c r="F1230" s="9">
        <v>65</v>
      </c>
    </row>
    <row r="1231" spans="1:6" x14ac:dyDescent="0.25">
      <c r="A1231" s="7">
        <v>45527.853472222225</v>
      </c>
      <c r="B1231" s="9">
        <v>193</v>
      </c>
      <c r="C1231" s="9">
        <v>0</v>
      </c>
      <c r="D1231" s="9">
        <v>0</v>
      </c>
      <c r="E1231" s="9">
        <v>-257</v>
      </c>
      <c r="F1231" s="9">
        <v>65</v>
      </c>
    </row>
    <row r="1232" spans="1:6" x14ac:dyDescent="0.25">
      <c r="A1232" s="7">
        <v>45527.854166666664</v>
      </c>
      <c r="B1232" s="9">
        <v>194</v>
      </c>
      <c r="C1232" s="9">
        <v>0</v>
      </c>
      <c r="D1232" s="9">
        <v>0</v>
      </c>
      <c r="E1232" s="9">
        <v>-256</v>
      </c>
      <c r="F1232" s="9">
        <v>65</v>
      </c>
    </row>
    <row r="1233" spans="1:6" x14ac:dyDescent="0.25">
      <c r="A1233" s="7">
        <v>45527.854861111111</v>
      </c>
      <c r="B1233" s="9">
        <v>192</v>
      </c>
      <c r="C1233" s="9">
        <v>0</v>
      </c>
      <c r="D1233" s="9">
        <v>0</v>
      </c>
      <c r="E1233" s="9">
        <v>-265</v>
      </c>
      <c r="F1233" s="9">
        <v>65</v>
      </c>
    </row>
    <row r="1234" spans="1:6" x14ac:dyDescent="0.25">
      <c r="A1234" s="7">
        <v>45527.855555555558</v>
      </c>
      <c r="B1234" s="9">
        <v>174</v>
      </c>
      <c r="C1234" s="9">
        <v>0</v>
      </c>
      <c r="D1234" s="9">
        <v>0</v>
      </c>
      <c r="E1234" s="9">
        <v>-249</v>
      </c>
      <c r="F1234" s="9">
        <v>65</v>
      </c>
    </row>
    <row r="1235" spans="1:6" x14ac:dyDescent="0.25">
      <c r="A1235" s="7">
        <v>45527.856249999997</v>
      </c>
      <c r="B1235" s="9">
        <v>181</v>
      </c>
      <c r="C1235" s="9">
        <v>0</v>
      </c>
      <c r="D1235" s="9">
        <v>0</v>
      </c>
      <c r="E1235" s="9">
        <v>-249</v>
      </c>
      <c r="F1235" s="9">
        <v>64.8</v>
      </c>
    </row>
    <row r="1236" spans="1:6" x14ac:dyDescent="0.25">
      <c r="A1236" s="7">
        <v>45527.856944444444</v>
      </c>
      <c r="B1236" s="9">
        <v>187</v>
      </c>
      <c r="C1236" s="9">
        <v>0</v>
      </c>
      <c r="D1236" s="9">
        <v>0</v>
      </c>
      <c r="E1236" s="9">
        <v>-248</v>
      </c>
      <c r="F1236" s="9">
        <v>64.7</v>
      </c>
    </row>
    <row r="1237" spans="1:6" x14ac:dyDescent="0.25">
      <c r="A1237" s="7">
        <v>45527.857638888891</v>
      </c>
      <c r="B1237" s="9">
        <v>164</v>
      </c>
      <c r="C1237" s="9">
        <v>0</v>
      </c>
      <c r="D1237" s="9">
        <v>0</v>
      </c>
      <c r="E1237" s="9">
        <v>-223</v>
      </c>
      <c r="F1237" s="9">
        <v>64.5</v>
      </c>
    </row>
    <row r="1238" spans="1:6" x14ac:dyDescent="0.25">
      <c r="A1238" s="7">
        <v>45527.85833333333</v>
      </c>
      <c r="B1238" s="9">
        <v>57.7</v>
      </c>
      <c r="C1238" s="9">
        <v>0</v>
      </c>
      <c r="D1238" s="9">
        <v>0</v>
      </c>
      <c r="E1238" s="9">
        <v>-83</v>
      </c>
      <c r="F1238" s="9">
        <v>66.8</v>
      </c>
    </row>
    <row r="1239" spans="1:6" x14ac:dyDescent="0.25">
      <c r="A1239" s="7">
        <v>45527.859027777777</v>
      </c>
      <c r="B1239" s="9">
        <v>56.3</v>
      </c>
      <c r="C1239" s="9">
        <v>0</v>
      </c>
      <c r="D1239" s="9">
        <v>0</v>
      </c>
      <c r="E1239" s="9">
        <v>-86</v>
      </c>
      <c r="F1239" s="9">
        <v>67</v>
      </c>
    </row>
    <row r="1240" spans="1:6" x14ac:dyDescent="0.25">
      <c r="A1240" s="7">
        <v>45527.859722222223</v>
      </c>
      <c r="B1240" s="9">
        <v>54.7</v>
      </c>
      <c r="C1240" s="9">
        <v>0</v>
      </c>
      <c r="D1240" s="9">
        <v>0</v>
      </c>
      <c r="E1240" s="9">
        <v>-75</v>
      </c>
      <c r="F1240" s="9">
        <v>67</v>
      </c>
    </row>
    <row r="1241" spans="1:6" x14ac:dyDescent="0.25">
      <c r="A1241" s="7">
        <v>45527.86041666667</v>
      </c>
      <c r="B1241" s="9">
        <v>59.3</v>
      </c>
      <c r="C1241" s="9">
        <v>0</v>
      </c>
      <c r="D1241" s="9">
        <v>0</v>
      </c>
      <c r="E1241" s="9">
        <v>-83</v>
      </c>
      <c r="F1241" s="9">
        <v>67</v>
      </c>
    </row>
    <row r="1242" spans="1:6" x14ac:dyDescent="0.25">
      <c r="A1242" s="7">
        <v>45527.861111111109</v>
      </c>
      <c r="B1242" s="9">
        <v>53.7</v>
      </c>
      <c r="C1242" s="9">
        <v>0</v>
      </c>
      <c r="D1242" s="9">
        <v>0</v>
      </c>
      <c r="E1242" s="9">
        <v>-75</v>
      </c>
      <c r="F1242" s="9">
        <v>67</v>
      </c>
    </row>
    <row r="1243" spans="1:6" x14ac:dyDescent="0.25">
      <c r="A1243" s="7">
        <v>45527.861805555556</v>
      </c>
      <c r="B1243" s="9">
        <v>59.3</v>
      </c>
      <c r="C1243" s="9">
        <v>0</v>
      </c>
      <c r="D1243" s="9">
        <v>0</v>
      </c>
      <c r="E1243" s="9">
        <v>-92</v>
      </c>
      <c r="F1243" s="9">
        <v>67</v>
      </c>
    </row>
    <row r="1244" spans="1:6" x14ac:dyDescent="0.25">
      <c r="A1244" s="7">
        <v>45527.862500000003</v>
      </c>
      <c r="B1244" s="9">
        <v>55</v>
      </c>
      <c r="C1244" s="9">
        <v>0</v>
      </c>
      <c r="D1244" s="9">
        <v>0</v>
      </c>
      <c r="E1244" s="9">
        <v>-86</v>
      </c>
      <c r="F1244" s="9">
        <v>67</v>
      </c>
    </row>
    <row r="1245" spans="1:6" x14ac:dyDescent="0.25">
      <c r="A1245" s="7">
        <v>45527.863194444442</v>
      </c>
      <c r="B1245" s="9">
        <v>60.5</v>
      </c>
      <c r="C1245" s="9">
        <v>0</v>
      </c>
      <c r="D1245" s="9">
        <v>0</v>
      </c>
      <c r="E1245" s="9">
        <v>-83</v>
      </c>
      <c r="F1245" s="9">
        <v>67</v>
      </c>
    </row>
    <row r="1246" spans="1:6" x14ac:dyDescent="0.25">
      <c r="A1246" s="7">
        <v>45527.863888888889</v>
      </c>
      <c r="B1246" s="9">
        <v>56.7</v>
      </c>
      <c r="C1246" s="9">
        <v>0</v>
      </c>
      <c r="D1246" s="9">
        <v>0</v>
      </c>
      <c r="E1246" s="9">
        <v>-92</v>
      </c>
      <c r="F1246" s="9">
        <v>67</v>
      </c>
    </row>
    <row r="1247" spans="1:6" x14ac:dyDescent="0.25">
      <c r="A1247" s="7">
        <v>45527.864583333336</v>
      </c>
      <c r="B1247" s="9">
        <v>55.8</v>
      </c>
      <c r="C1247" s="9">
        <v>0</v>
      </c>
      <c r="D1247" s="9">
        <v>0</v>
      </c>
      <c r="E1247" s="9">
        <v>-75</v>
      </c>
      <c r="F1247" s="9">
        <v>67</v>
      </c>
    </row>
    <row r="1248" spans="1:6" x14ac:dyDescent="0.25">
      <c r="A1248" s="7">
        <v>45527.865277777775</v>
      </c>
      <c r="B1248" s="9">
        <v>60.6</v>
      </c>
      <c r="C1248" s="9">
        <v>0</v>
      </c>
      <c r="D1248" s="9">
        <v>0</v>
      </c>
      <c r="E1248" s="9">
        <v>-100</v>
      </c>
      <c r="F1248" s="9">
        <v>66.900000000000006</v>
      </c>
    </row>
    <row r="1249" spans="1:6" x14ac:dyDescent="0.25">
      <c r="A1249" s="7">
        <v>45527.865972222222</v>
      </c>
      <c r="B1249" s="9">
        <v>52.2</v>
      </c>
      <c r="C1249" s="9">
        <v>0</v>
      </c>
      <c r="D1249" s="9">
        <v>0</v>
      </c>
      <c r="E1249" s="9">
        <v>-58</v>
      </c>
      <c r="F1249" s="9">
        <v>66.3</v>
      </c>
    </row>
    <row r="1250" spans="1:6" x14ac:dyDescent="0.25">
      <c r="A1250" s="7">
        <v>45527.866666666669</v>
      </c>
      <c r="B1250" s="9">
        <v>54.5</v>
      </c>
      <c r="C1250" s="9">
        <v>0</v>
      </c>
      <c r="D1250" s="9">
        <v>0</v>
      </c>
      <c r="E1250" s="9">
        <v>-75</v>
      </c>
      <c r="F1250" s="9">
        <v>66.2</v>
      </c>
    </row>
    <row r="1251" spans="1:6" x14ac:dyDescent="0.25">
      <c r="A1251" s="7">
        <v>45527.867361111108</v>
      </c>
      <c r="B1251" s="9">
        <v>57</v>
      </c>
      <c r="C1251" s="9">
        <v>0</v>
      </c>
      <c r="D1251" s="9">
        <v>0</v>
      </c>
      <c r="E1251" s="9">
        <v>-75</v>
      </c>
      <c r="F1251" s="9">
        <v>66</v>
      </c>
    </row>
    <row r="1252" spans="1:6" x14ac:dyDescent="0.25">
      <c r="A1252" s="7">
        <v>45527.868055555555</v>
      </c>
      <c r="B1252" s="9">
        <v>50.5</v>
      </c>
      <c r="C1252" s="9">
        <v>0</v>
      </c>
      <c r="D1252" s="9">
        <v>0</v>
      </c>
      <c r="E1252" s="9">
        <v>-58</v>
      </c>
      <c r="F1252" s="9">
        <v>66</v>
      </c>
    </row>
    <row r="1253" spans="1:6" x14ac:dyDescent="0.25">
      <c r="A1253" s="7">
        <v>45527.868750000001</v>
      </c>
      <c r="B1253" s="9">
        <v>56.2</v>
      </c>
      <c r="C1253" s="9">
        <v>0</v>
      </c>
      <c r="D1253" s="9">
        <v>0</v>
      </c>
      <c r="E1253" s="9">
        <v>-100</v>
      </c>
      <c r="F1253" s="9">
        <v>66</v>
      </c>
    </row>
    <row r="1254" spans="1:6" x14ac:dyDescent="0.25">
      <c r="A1254" s="7">
        <v>45527.869444444441</v>
      </c>
      <c r="B1254" s="9">
        <v>54.7</v>
      </c>
      <c r="C1254" s="9">
        <v>0</v>
      </c>
      <c r="D1254" s="9">
        <v>0</v>
      </c>
      <c r="E1254" s="9">
        <v>-71</v>
      </c>
      <c r="F1254" s="9">
        <v>66</v>
      </c>
    </row>
    <row r="1255" spans="1:6" x14ac:dyDescent="0.25">
      <c r="A1255" s="7">
        <v>45527.870138888888</v>
      </c>
      <c r="B1255" s="9">
        <v>53.5</v>
      </c>
      <c r="C1255" s="9">
        <v>0</v>
      </c>
      <c r="D1255" s="9">
        <v>0</v>
      </c>
      <c r="E1255" s="9">
        <v>-67</v>
      </c>
      <c r="F1255" s="9">
        <v>66</v>
      </c>
    </row>
    <row r="1256" spans="1:6" x14ac:dyDescent="0.25">
      <c r="A1256" s="7">
        <v>45527.870833333334</v>
      </c>
      <c r="B1256" s="9">
        <v>53.3</v>
      </c>
      <c r="C1256" s="9">
        <v>0</v>
      </c>
      <c r="D1256" s="9">
        <v>0</v>
      </c>
      <c r="E1256" s="9">
        <v>-67</v>
      </c>
      <c r="F1256" s="9">
        <v>66</v>
      </c>
    </row>
    <row r="1257" spans="1:6" x14ac:dyDescent="0.25">
      <c r="A1257" s="7">
        <v>45527.871527777781</v>
      </c>
      <c r="B1257" s="9">
        <v>55.7</v>
      </c>
      <c r="C1257" s="9">
        <v>0</v>
      </c>
      <c r="D1257" s="9">
        <v>0</v>
      </c>
      <c r="E1257" s="9">
        <v>-67</v>
      </c>
      <c r="F1257" s="9">
        <v>66</v>
      </c>
    </row>
    <row r="1258" spans="1:6" x14ac:dyDescent="0.25">
      <c r="A1258" s="7">
        <v>45527.87222222222</v>
      </c>
      <c r="B1258" s="9">
        <v>51.7</v>
      </c>
      <c r="C1258" s="9">
        <v>0</v>
      </c>
      <c r="D1258" s="9">
        <v>0</v>
      </c>
      <c r="E1258" s="9">
        <v>-71</v>
      </c>
      <c r="F1258" s="9">
        <v>66</v>
      </c>
    </row>
    <row r="1259" spans="1:6" x14ac:dyDescent="0.25">
      <c r="A1259" s="7">
        <v>45527.872916666667</v>
      </c>
      <c r="B1259" s="9">
        <v>54.2</v>
      </c>
      <c r="C1259" s="9">
        <v>0</v>
      </c>
      <c r="D1259" s="9">
        <v>0</v>
      </c>
      <c r="E1259" s="9">
        <v>-83</v>
      </c>
      <c r="F1259" s="9">
        <v>66</v>
      </c>
    </row>
    <row r="1260" spans="1:6" x14ac:dyDescent="0.25">
      <c r="A1260" s="7">
        <v>45527.873611111114</v>
      </c>
      <c r="B1260" s="9">
        <v>152</v>
      </c>
      <c r="C1260" s="9">
        <v>0</v>
      </c>
      <c r="D1260" s="9">
        <v>0</v>
      </c>
      <c r="E1260" s="9">
        <v>-182</v>
      </c>
      <c r="F1260" s="9">
        <v>64.7</v>
      </c>
    </row>
    <row r="1261" spans="1:6" x14ac:dyDescent="0.25">
      <c r="A1261" s="7">
        <v>45527.874305555553</v>
      </c>
      <c r="B1261" s="9">
        <v>194</v>
      </c>
      <c r="C1261" s="9">
        <v>0</v>
      </c>
      <c r="D1261" s="9">
        <v>0</v>
      </c>
      <c r="E1261" s="9">
        <v>-265</v>
      </c>
      <c r="F1261" s="9">
        <v>64</v>
      </c>
    </row>
    <row r="1262" spans="1:6" x14ac:dyDescent="0.25">
      <c r="A1262" s="7">
        <v>45527.875</v>
      </c>
      <c r="B1262" s="9">
        <v>192</v>
      </c>
      <c r="C1262" s="9">
        <v>0</v>
      </c>
      <c r="D1262" s="9">
        <v>0</v>
      </c>
      <c r="E1262" s="9">
        <v>-273</v>
      </c>
      <c r="F1262" s="9">
        <v>64</v>
      </c>
    </row>
    <row r="1263" spans="1:6" x14ac:dyDescent="0.25">
      <c r="A1263" s="7">
        <v>45527.875694444447</v>
      </c>
      <c r="B1263" s="9">
        <v>183</v>
      </c>
      <c r="C1263" s="9">
        <v>0</v>
      </c>
      <c r="D1263" s="9">
        <v>0</v>
      </c>
      <c r="E1263" s="9">
        <v>-248</v>
      </c>
      <c r="F1263" s="9">
        <v>63.9</v>
      </c>
    </row>
    <row r="1264" spans="1:6" x14ac:dyDescent="0.25">
      <c r="A1264" s="7">
        <v>45527.876388888886</v>
      </c>
      <c r="B1264" s="9">
        <v>194</v>
      </c>
      <c r="C1264" s="9">
        <v>0</v>
      </c>
      <c r="D1264" s="9">
        <v>0</v>
      </c>
      <c r="E1264" s="9">
        <v>-256</v>
      </c>
      <c r="F1264" s="9">
        <v>64</v>
      </c>
    </row>
    <row r="1265" spans="1:6" x14ac:dyDescent="0.25">
      <c r="A1265" s="7">
        <v>45527.877083333333</v>
      </c>
      <c r="B1265" s="9">
        <v>187</v>
      </c>
      <c r="C1265" s="9">
        <v>0</v>
      </c>
      <c r="D1265" s="9">
        <v>0</v>
      </c>
      <c r="E1265" s="9">
        <v>-256</v>
      </c>
      <c r="F1265" s="9">
        <v>64</v>
      </c>
    </row>
    <row r="1266" spans="1:6" x14ac:dyDescent="0.25">
      <c r="A1266" s="7">
        <v>45527.87777777778</v>
      </c>
      <c r="B1266" s="9">
        <v>185</v>
      </c>
      <c r="C1266" s="9">
        <v>0</v>
      </c>
      <c r="D1266" s="9">
        <v>0</v>
      </c>
      <c r="E1266" s="9">
        <v>-256</v>
      </c>
      <c r="F1266" s="9">
        <v>64</v>
      </c>
    </row>
    <row r="1267" spans="1:6" x14ac:dyDescent="0.25">
      <c r="A1267" s="7">
        <v>45527.878472222219</v>
      </c>
      <c r="B1267" s="9">
        <v>190</v>
      </c>
      <c r="C1267" s="9">
        <v>0</v>
      </c>
      <c r="D1267" s="9">
        <v>0</v>
      </c>
      <c r="E1267" s="9">
        <v>-248</v>
      </c>
      <c r="F1267" s="9">
        <v>64</v>
      </c>
    </row>
    <row r="1268" spans="1:6" x14ac:dyDescent="0.25">
      <c r="A1268" s="7">
        <v>45527.879166666666</v>
      </c>
      <c r="B1268" s="9">
        <v>178</v>
      </c>
      <c r="C1268" s="9">
        <v>0</v>
      </c>
      <c r="D1268" s="9">
        <v>0</v>
      </c>
      <c r="E1268" s="9">
        <v>-240</v>
      </c>
      <c r="F1268" s="9">
        <v>64</v>
      </c>
    </row>
    <row r="1269" spans="1:6" x14ac:dyDescent="0.25">
      <c r="A1269" s="7">
        <v>45527.879861111112</v>
      </c>
      <c r="B1269" s="9">
        <v>181</v>
      </c>
      <c r="C1269" s="9">
        <v>0</v>
      </c>
      <c r="D1269" s="9">
        <v>0</v>
      </c>
      <c r="E1269" s="9">
        <v>-248</v>
      </c>
      <c r="F1269" s="9">
        <v>63.7</v>
      </c>
    </row>
    <row r="1270" spans="1:6" x14ac:dyDescent="0.25">
      <c r="A1270" s="7">
        <v>45527.880555555559</v>
      </c>
      <c r="B1270" s="9">
        <v>175</v>
      </c>
      <c r="C1270" s="9">
        <v>0</v>
      </c>
      <c r="D1270" s="9">
        <v>0</v>
      </c>
      <c r="E1270" s="9">
        <v>-248</v>
      </c>
      <c r="F1270" s="9">
        <v>63.1</v>
      </c>
    </row>
    <row r="1271" spans="1:6" x14ac:dyDescent="0.25">
      <c r="A1271" s="7">
        <v>45527.881249999999</v>
      </c>
      <c r="B1271" s="9">
        <v>183</v>
      </c>
      <c r="C1271" s="9">
        <v>0</v>
      </c>
      <c r="D1271" s="9">
        <v>0</v>
      </c>
      <c r="E1271" s="9">
        <v>-248</v>
      </c>
      <c r="F1271" s="9">
        <v>63</v>
      </c>
    </row>
    <row r="1272" spans="1:6" x14ac:dyDescent="0.25">
      <c r="A1272" s="7">
        <v>45527.881944444445</v>
      </c>
      <c r="B1272" s="9">
        <v>138</v>
      </c>
      <c r="C1272" s="9">
        <v>0</v>
      </c>
      <c r="D1272" s="9">
        <v>0</v>
      </c>
      <c r="E1272" s="9">
        <v>-190</v>
      </c>
      <c r="F1272" s="9">
        <v>63.7</v>
      </c>
    </row>
    <row r="1273" spans="1:6" x14ac:dyDescent="0.25">
      <c r="A1273" s="7">
        <v>45527.882638888892</v>
      </c>
      <c r="B1273" s="9">
        <v>53.8</v>
      </c>
      <c r="C1273" s="9">
        <v>0</v>
      </c>
      <c r="D1273" s="9">
        <v>0</v>
      </c>
      <c r="E1273" s="9">
        <v>-58</v>
      </c>
      <c r="F1273" s="9">
        <v>65.7</v>
      </c>
    </row>
    <row r="1274" spans="1:6" x14ac:dyDescent="0.25">
      <c r="A1274" s="7">
        <v>45527.883333333331</v>
      </c>
      <c r="B1274" s="9">
        <v>60.2</v>
      </c>
      <c r="C1274" s="9">
        <v>0</v>
      </c>
      <c r="D1274" s="9">
        <v>0</v>
      </c>
      <c r="E1274" s="9">
        <v>-75</v>
      </c>
      <c r="F1274" s="9">
        <v>65.8</v>
      </c>
    </row>
    <row r="1275" spans="1:6" x14ac:dyDescent="0.25">
      <c r="A1275" s="7">
        <v>45527.884027777778</v>
      </c>
      <c r="B1275" s="9">
        <v>56.6</v>
      </c>
      <c r="C1275" s="9">
        <v>0</v>
      </c>
      <c r="D1275" s="9">
        <v>0</v>
      </c>
      <c r="E1275" s="9">
        <v>-71</v>
      </c>
      <c r="F1275" s="9">
        <v>65.599999999999994</v>
      </c>
    </row>
    <row r="1276" spans="1:6" x14ac:dyDescent="0.25">
      <c r="A1276" s="7">
        <v>45527.884722222225</v>
      </c>
      <c r="B1276" s="9">
        <v>55.3</v>
      </c>
      <c r="C1276" s="9">
        <v>0</v>
      </c>
      <c r="D1276" s="9">
        <v>0</v>
      </c>
      <c r="E1276" s="9">
        <v>-58</v>
      </c>
      <c r="F1276" s="9">
        <v>65.8</v>
      </c>
    </row>
    <row r="1277" spans="1:6" x14ac:dyDescent="0.25">
      <c r="A1277" s="7">
        <v>45527.885416666664</v>
      </c>
      <c r="B1277" s="9">
        <v>50.5</v>
      </c>
      <c r="C1277" s="9">
        <v>0</v>
      </c>
      <c r="D1277" s="9">
        <v>0</v>
      </c>
      <c r="E1277" s="9">
        <v>-99</v>
      </c>
      <c r="F1277" s="9">
        <v>66</v>
      </c>
    </row>
    <row r="1278" spans="1:6" x14ac:dyDescent="0.25">
      <c r="A1278" s="7">
        <v>45527.886111111111</v>
      </c>
      <c r="B1278" s="9">
        <v>54.7</v>
      </c>
      <c r="C1278" s="9">
        <v>0</v>
      </c>
      <c r="D1278" s="9">
        <v>0</v>
      </c>
      <c r="E1278" s="9">
        <v>-83</v>
      </c>
      <c r="F1278" s="9">
        <v>65</v>
      </c>
    </row>
    <row r="1279" spans="1:6" x14ac:dyDescent="0.25">
      <c r="A1279" s="7">
        <v>45527.886805555558</v>
      </c>
      <c r="B1279" s="9">
        <v>50.3</v>
      </c>
      <c r="C1279" s="9">
        <v>0</v>
      </c>
      <c r="D1279" s="9">
        <v>0</v>
      </c>
      <c r="E1279" s="9">
        <v>-66</v>
      </c>
      <c r="F1279" s="9">
        <v>65.2</v>
      </c>
    </row>
    <row r="1280" spans="1:6" x14ac:dyDescent="0.25">
      <c r="A1280" s="7">
        <v>45527.887499999997</v>
      </c>
      <c r="B1280" s="9">
        <v>57.7</v>
      </c>
      <c r="C1280" s="9">
        <v>0</v>
      </c>
      <c r="D1280" s="9">
        <v>0</v>
      </c>
      <c r="E1280" s="9">
        <v>-107</v>
      </c>
      <c r="F1280" s="9">
        <v>65.099999999999994</v>
      </c>
    </row>
    <row r="1281" spans="1:6" x14ac:dyDescent="0.25">
      <c r="A1281" s="7">
        <v>45527.888194444444</v>
      </c>
      <c r="B1281" s="9">
        <v>55</v>
      </c>
      <c r="C1281" s="9">
        <v>0</v>
      </c>
      <c r="D1281" s="9">
        <v>0</v>
      </c>
      <c r="E1281" s="9">
        <v>-74</v>
      </c>
      <c r="F1281" s="9">
        <v>65</v>
      </c>
    </row>
    <row r="1282" spans="1:6" x14ac:dyDescent="0.25">
      <c r="A1282" s="7">
        <v>45527.888888888891</v>
      </c>
      <c r="B1282" s="9">
        <v>53.2</v>
      </c>
      <c r="C1282" s="9">
        <v>0</v>
      </c>
      <c r="D1282" s="9">
        <v>0</v>
      </c>
      <c r="E1282" s="9">
        <v>-74</v>
      </c>
      <c r="F1282" s="9">
        <v>65.2</v>
      </c>
    </row>
    <row r="1283" spans="1:6" x14ac:dyDescent="0.25">
      <c r="A1283" s="7">
        <v>45527.88958333333</v>
      </c>
      <c r="B1283" s="9">
        <v>55.3</v>
      </c>
      <c r="C1283" s="9">
        <v>0</v>
      </c>
      <c r="D1283" s="9">
        <v>0</v>
      </c>
      <c r="E1283" s="9">
        <v>-91</v>
      </c>
      <c r="F1283" s="9">
        <v>65</v>
      </c>
    </row>
    <row r="1284" spans="1:6" x14ac:dyDescent="0.25">
      <c r="A1284" s="7">
        <v>45527.890277777777</v>
      </c>
      <c r="B1284" s="9">
        <v>60.9</v>
      </c>
      <c r="C1284" s="9">
        <v>0</v>
      </c>
      <c r="D1284" s="9">
        <v>0</v>
      </c>
      <c r="E1284" s="9">
        <v>-78</v>
      </c>
      <c r="F1284" s="9">
        <v>65</v>
      </c>
    </row>
    <row r="1285" spans="1:6" x14ac:dyDescent="0.25">
      <c r="A1285" s="7">
        <v>45527.890972222223</v>
      </c>
      <c r="B1285" s="9">
        <v>52.8</v>
      </c>
      <c r="C1285" s="9">
        <v>0</v>
      </c>
      <c r="D1285" s="9">
        <v>0</v>
      </c>
      <c r="E1285" s="9">
        <v>-66</v>
      </c>
      <c r="F1285" s="9">
        <v>65</v>
      </c>
    </row>
    <row r="1286" spans="1:6" x14ac:dyDescent="0.25">
      <c r="A1286" s="7">
        <v>45527.89166666667</v>
      </c>
      <c r="B1286" s="9">
        <v>58.3</v>
      </c>
      <c r="C1286" s="9">
        <v>0</v>
      </c>
      <c r="D1286" s="9">
        <v>0</v>
      </c>
      <c r="E1286" s="9">
        <v>-74</v>
      </c>
      <c r="F1286" s="9">
        <v>65.2</v>
      </c>
    </row>
    <row r="1287" spans="1:6" x14ac:dyDescent="0.25">
      <c r="A1287" s="7">
        <v>45527.892361111109</v>
      </c>
      <c r="B1287" s="9">
        <v>57</v>
      </c>
      <c r="C1287" s="9">
        <v>0</v>
      </c>
      <c r="D1287" s="9">
        <v>0</v>
      </c>
      <c r="E1287" s="9">
        <v>-74</v>
      </c>
      <c r="F1287" s="9">
        <v>65.2</v>
      </c>
    </row>
    <row r="1288" spans="1:6" x14ac:dyDescent="0.25">
      <c r="A1288" s="7">
        <v>45527.893055555556</v>
      </c>
      <c r="B1288" s="9">
        <v>56.2</v>
      </c>
      <c r="C1288" s="9">
        <v>0</v>
      </c>
      <c r="D1288" s="9">
        <v>0</v>
      </c>
      <c r="E1288" s="9">
        <v>-83</v>
      </c>
      <c r="F1288" s="9">
        <v>65.2</v>
      </c>
    </row>
    <row r="1289" spans="1:6" x14ac:dyDescent="0.25">
      <c r="A1289" s="7">
        <v>45527.893750000003</v>
      </c>
      <c r="B1289" s="9">
        <v>56.9</v>
      </c>
      <c r="C1289" s="9">
        <v>0</v>
      </c>
      <c r="D1289" s="9">
        <v>0</v>
      </c>
      <c r="E1289" s="9">
        <v>-85</v>
      </c>
      <c r="F1289" s="9">
        <v>65</v>
      </c>
    </row>
    <row r="1290" spans="1:6" x14ac:dyDescent="0.25">
      <c r="A1290" s="7">
        <v>45527.894444444442</v>
      </c>
      <c r="B1290" s="9">
        <v>60.7</v>
      </c>
      <c r="C1290" s="9">
        <v>0</v>
      </c>
      <c r="D1290" s="9">
        <v>0</v>
      </c>
      <c r="E1290" s="9">
        <v>-74</v>
      </c>
      <c r="F1290" s="9">
        <v>65</v>
      </c>
    </row>
    <row r="1291" spans="1:6" x14ac:dyDescent="0.25">
      <c r="A1291" s="7">
        <v>45527.895138888889</v>
      </c>
      <c r="B1291" s="9">
        <v>57.2</v>
      </c>
      <c r="C1291" s="9">
        <v>0</v>
      </c>
      <c r="D1291" s="9">
        <v>0</v>
      </c>
      <c r="E1291" s="9">
        <v>-66</v>
      </c>
      <c r="F1291" s="9">
        <v>65</v>
      </c>
    </row>
    <row r="1292" spans="1:6" x14ac:dyDescent="0.25">
      <c r="A1292" s="7">
        <v>45527.895833333336</v>
      </c>
      <c r="B1292" s="9">
        <v>51.2</v>
      </c>
      <c r="C1292" s="9">
        <v>0</v>
      </c>
      <c r="D1292" s="9">
        <v>0</v>
      </c>
      <c r="E1292" s="9">
        <v>-58</v>
      </c>
      <c r="F1292" s="9">
        <v>65</v>
      </c>
    </row>
    <row r="1293" spans="1:6" x14ac:dyDescent="0.25">
      <c r="A1293" s="7">
        <v>45527.896527777775</v>
      </c>
      <c r="B1293" s="9">
        <v>57.7</v>
      </c>
      <c r="C1293" s="9">
        <v>0</v>
      </c>
      <c r="D1293" s="9">
        <v>0</v>
      </c>
      <c r="E1293" s="9">
        <v>-66</v>
      </c>
      <c r="F1293" s="9">
        <v>65</v>
      </c>
    </row>
    <row r="1294" spans="1:6" x14ac:dyDescent="0.25">
      <c r="A1294" s="7">
        <v>45527.897222222222</v>
      </c>
      <c r="B1294" s="9">
        <v>74.099999999999994</v>
      </c>
      <c r="C1294" s="9">
        <v>0</v>
      </c>
      <c r="D1294" s="9">
        <v>0</v>
      </c>
      <c r="E1294" s="9">
        <v>-113</v>
      </c>
      <c r="F1294" s="9">
        <v>64.7</v>
      </c>
    </row>
    <row r="1295" spans="1:6" x14ac:dyDescent="0.25">
      <c r="A1295" s="7">
        <v>45527.897916666669</v>
      </c>
      <c r="B1295" s="9">
        <v>190</v>
      </c>
      <c r="C1295" s="9">
        <v>0</v>
      </c>
      <c r="D1295" s="9">
        <v>0</v>
      </c>
      <c r="E1295" s="9">
        <v>-247</v>
      </c>
      <c r="F1295" s="9">
        <v>62.7</v>
      </c>
    </row>
    <row r="1296" spans="1:6" x14ac:dyDescent="0.25">
      <c r="A1296" s="7">
        <v>45527.898611111108</v>
      </c>
      <c r="B1296" s="9">
        <v>183</v>
      </c>
      <c r="C1296" s="9">
        <v>0</v>
      </c>
      <c r="D1296" s="9">
        <v>0</v>
      </c>
      <c r="E1296" s="9">
        <v>-280</v>
      </c>
      <c r="F1296" s="9">
        <v>62.2</v>
      </c>
    </row>
    <row r="1297" spans="1:6" x14ac:dyDescent="0.25">
      <c r="A1297" s="7">
        <v>45527.899305555555</v>
      </c>
      <c r="B1297" s="9">
        <v>189</v>
      </c>
      <c r="C1297" s="9">
        <v>0</v>
      </c>
      <c r="D1297" s="9">
        <v>0</v>
      </c>
      <c r="E1297" s="9">
        <v>-288</v>
      </c>
      <c r="F1297" s="9">
        <v>62.3</v>
      </c>
    </row>
    <row r="1298" spans="1:6" x14ac:dyDescent="0.25">
      <c r="A1298" s="7">
        <v>45527.9</v>
      </c>
      <c r="B1298" s="9">
        <v>193</v>
      </c>
      <c r="C1298" s="9">
        <v>0</v>
      </c>
      <c r="D1298" s="9">
        <v>0</v>
      </c>
      <c r="E1298" s="9">
        <v>-264</v>
      </c>
      <c r="F1298" s="9">
        <v>62.3</v>
      </c>
    </row>
    <row r="1299" spans="1:6" x14ac:dyDescent="0.25">
      <c r="A1299" s="7">
        <v>45527.900694444441</v>
      </c>
      <c r="B1299" s="9">
        <v>187</v>
      </c>
      <c r="C1299" s="9">
        <v>0</v>
      </c>
      <c r="D1299" s="9">
        <v>0</v>
      </c>
      <c r="E1299" s="9">
        <v>-255</v>
      </c>
      <c r="F1299" s="9">
        <v>62.2</v>
      </c>
    </row>
    <row r="1300" spans="1:6" x14ac:dyDescent="0.25">
      <c r="A1300" s="7">
        <v>45527.901388888888</v>
      </c>
      <c r="B1300" s="9">
        <v>189</v>
      </c>
      <c r="C1300" s="9">
        <v>0</v>
      </c>
      <c r="D1300" s="9">
        <v>0</v>
      </c>
      <c r="E1300" s="9">
        <v>-247</v>
      </c>
      <c r="F1300" s="9">
        <v>62</v>
      </c>
    </row>
    <row r="1301" spans="1:6" x14ac:dyDescent="0.25">
      <c r="A1301" s="7">
        <v>45527.902083333334</v>
      </c>
      <c r="B1301" s="9">
        <v>189</v>
      </c>
      <c r="C1301" s="9">
        <v>0</v>
      </c>
      <c r="D1301" s="9">
        <v>0</v>
      </c>
      <c r="E1301" s="9">
        <v>-268</v>
      </c>
      <c r="F1301" s="9">
        <v>62</v>
      </c>
    </row>
    <row r="1302" spans="1:6" x14ac:dyDescent="0.25">
      <c r="A1302" s="7">
        <v>45527.902777777781</v>
      </c>
      <c r="B1302" s="9">
        <v>178</v>
      </c>
      <c r="C1302" s="9">
        <v>0</v>
      </c>
      <c r="D1302" s="9">
        <v>0</v>
      </c>
      <c r="E1302" s="9">
        <v>-247</v>
      </c>
      <c r="F1302" s="9">
        <v>62</v>
      </c>
    </row>
    <row r="1303" spans="1:6" x14ac:dyDescent="0.25">
      <c r="A1303" s="7">
        <v>45527.90347222222</v>
      </c>
      <c r="B1303" s="9">
        <v>180</v>
      </c>
      <c r="C1303" s="9">
        <v>0</v>
      </c>
      <c r="D1303" s="9">
        <v>0</v>
      </c>
      <c r="E1303" s="9">
        <v>-247</v>
      </c>
      <c r="F1303" s="9">
        <v>62</v>
      </c>
    </row>
    <row r="1304" spans="1:6" x14ac:dyDescent="0.25">
      <c r="A1304" s="7">
        <v>45527.904166666667</v>
      </c>
      <c r="B1304" s="9">
        <v>178</v>
      </c>
      <c r="C1304" s="9">
        <v>0</v>
      </c>
      <c r="D1304" s="9">
        <v>0</v>
      </c>
      <c r="E1304" s="9">
        <v>-247</v>
      </c>
      <c r="F1304" s="9">
        <v>62</v>
      </c>
    </row>
    <row r="1305" spans="1:6" x14ac:dyDescent="0.25">
      <c r="A1305" s="7">
        <v>45527.904861111114</v>
      </c>
      <c r="B1305" s="9">
        <v>184</v>
      </c>
      <c r="C1305" s="9">
        <v>0</v>
      </c>
      <c r="D1305" s="9">
        <v>0</v>
      </c>
      <c r="E1305" s="9">
        <v>-254</v>
      </c>
      <c r="F1305" s="9">
        <v>62</v>
      </c>
    </row>
    <row r="1306" spans="1:6" x14ac:dyDescent="0.25">
      <c r="A1306" s="7">
        <v>45527.905555555553</v>
      </c>
      <c r="B1306" s="9">
        <v>160</v>
      </c>
      <c r="C1306" s="9">
        <v>0</v>
      </c>
      <c r="D1306" s="9">
        <v>0</v>
      </c>
      <c r="E1306" s="9">
        <v>-255</v>
      </c>
      <c r="F1306" s="9">
        <v>62.3</v>
      </c>
    </row>
    <row r="1307" spans="1:6" x14ac:dyDescent="0.25">
      <c r="A1307" s="7">
        <v>45527.90625</v>
      </c>
      <c r="B1307" s="9">
        <v>59.7</v>
      </c>
      <c r="C1307" s="9">
        <v>0</v>
      </c>
      <c r="D1307" s="9">
        <v>0</v>
      </c>
      <c r="E1307" s="9">
        <v>-91</v>
      </c>
      <c r="F1307" s="9">
        <v>64</v>
      </c>
    </row>
    <row r="1308" spans="1:6" x14ac:dyDescent="0.25">
      <c r="A1308" s="7">
        <v>45527.906944444447</v>
      </c>
      <c r="B1308" s="9">
        <v>61.3</v>
      </c>
      <c r="C1308" s="9">
        <v>0</v>
      </c>
      <c r="D1308" s="9">
        <v>0</v>
      </c>
      <c r="E1308" s="9">
        <v>-74</v>
      </c>
      <c r="F1308" s="9">
        <v>65</v>
      </c>
    </row>
    <row r="1309" spans="1:6" x14ac:dyDescent="0.25">
      <c r="A1309" s="7">
        <v>45527.907638888886</v>
      </c>
      <c r="B1309" s="9">
        <v>61.8</v>
      </c>
      <c r="C1309" s="9">
        <v>0</v>
      </c>
      <c r="D1309" s="9">
        <v>0</v>
      </c>
      <c r="E1309" s="9">
        <v>-91</v>
      </c>
      <c r="F1309" s="9">
        <v>64.7</v>
      </c>
    </row>
    <row r="1310" spans="1:6" x14ac:dyDescent="0.25">
      <c r="A1310" s="7">
        <v>45527.908333333333</v>
      </c>
      <c r="B1310" s="9">
        <v>60.7</v>
      </c>
      <c r="C1310" s="9">
        <v>0</v>
      </c>
      <c r="D1310" s="9">
        <v>0</v>
      </c>
      <c r="E1310" s="9">
        <v>-91</v>
      </c>
      <c r="F1310" s="9">
        <v>64.3</v>
      </c>
    </row>
    <row r="1311" spans="1:6" x14ac:dyDescent="0.25">
      <c r="A1311" s="7">
        <v>45527.90902777778</v>
      </c>
      <c r="B1311" s="9">
        <v>58.4</v>
      </c>
      <c r="C1311" s="9">
        <v>0</v>
      </c>
      <c r="D1311" s="9">
        <v>0</v>
      </c>
      <c r="E1311" s="9">
        <v>-85</v>
      </c>
      <c r="F1311" s="9">
        <v>64.3</v>
      </c>
    </row>
    <row r="1312" spans="1:6" x14ac:dyDescent="0.25">
      <c r="A1312" s="7">
        <v>45527.909722222219</v>
      </c>
      <c r="B1312" s="9">
        <v>54</v>
      </c>
      <c r="C1312" s="9">
        <v>0</v>
      </c>
      <c r="D1312" s="9">
        <v>0</v>
      </c>
      <c r="E1312" s="9">
        <v>-66</v>
      </c>
      <c r="F1312" s="9">
        <v>64.3</v>
      </c>
    </row>
    <row r="1313" spans="1:6" x14ac:dyDescent="0.25">
      <c r="A1313" s="7">
        <v>45527.910416666666</v>
      </c>
      <c r="B1313" s="9">
        <v>52.5</v>
      </c>
      <c r="C1313" s="9">
        <v>0</v>
      </c>
      <c r="D1313" s="9">
        <v>0</v>
      </c>
      <c r="E1313" s="9">
        <v>-91</v>
      </c>
      <c r="F1313" s="9">
        <v>64</v>
      </c>
    </row>
    <row r="1314" spans="1:6" x14ac:dyDescent="0.25">
      <c r="A1314" s="7">
        <v>45527.911111111112</v>
      </c>
      <c r="B1314" s="9">
        <v>48.8</v>
      </c>
      <c r="C1314" s="9">
        <v>0</v>
      </c>
      <c r="D1314" s="9">
        <v>0</v>
      </c>
      <c r="E1314" s="9">
        <v>-66</v>
      </c>
      <c r="F1314" s="9">
        <v>64</v>
      </c>
    </row>
    <row r="1315" spans="1:6" x14ac:dyDescent="0.25">
      <c r="A1315" s="7">
        <v>45527.911805555559</v>
      </c>
      <c r="B1315" s="9">
        <v>59.9</v>
      </c>
      <c r="C1315" s="9">
        <v>0</v>
      </c>
      <c r="D1315" s="9">
        <v>0</v>
      </c>
      <c r="E1315" s="9">
        <v>-85</v>
      </c>
      <c r="F1315" s="9">
        <v>64</v>
      </c>
    </row>
    <row r="1316" spans="1:6" x14ac:dyDescent="0.25">
      <c r="A1316" s="7">
        <v>45527.912499999999</v>
      </c>
      <c r="B1316" s="9">
        <v>61.7</v>
      </c>
      <c r="C1316" s="9">
        <v>0</v>
      </c>
      <c r="D1316" s="9">
        <v>0</v>
      </c>
      <c r="E1316" s="9">
        <v>-74</v>
      </c>
      <c r="F1316" s="9">
        <v>64</v>
      </c>
    </row>
    <row r="1317" spans="1:6" x14ac:dyDescent="0.25">
      <c r="A1317" s="7">
        <v>45527.913194444445</v>
      </c>
      <c r="B1317" s="9">
        <v>54.3</v>
      </c>
      <c r="C1317" s="9">
        <v>0</v>
      </c>
      <c r="D1317" s="9">
        <v>0</v>
      </c>
      <c r="E1317" s="9">
        <v>-74</v>
      </c>
      <c r="F1317" s="9">
        <v>64</v>
      </c>
    </row>
    <row r="1318" spans="1:6" x14ac:dyDescent="0.25">
      <c r="A1318" s="7">
        <v>45527.913888888892</v>
      </c>
      <c r="B1318" s="9">
        <v>49.8</v>
      </c>
      <c r="C1318" s="9">
        <v>0</v>
      </c>
      <c r="D1318" s="9">
        <v>0</v>
      </c>
      <c r="E1318" s="9">
        <v>-74</v>
      </c>
      <c r="F1318" s="9">
        <v>64</v>
      </c>
    </row>
    <row r="1319" spans="1:6" x14ac:dyDescent="0.25">
      <c r="A1319" s="7">
        <v>45527.914583333331</v>
      </c>
      <c r="B1319" s="9">
        <v>52.5</v>
      </c>
      <c r="C1319" s="9">
        <v>0</v>
      </c>
      <c r="D1319" s="9">
        <v>0</v>
      </c>
      <c r="E1319" s="9">
        <v>-83</v>
      </c>
      <c r="F1319" s="9">
        <v>64</v>
      </c>
    </row>
    <row r="1320" spans="1:6" x14ac:dyDescent="0.25">
      <c r="A1320" s="7">
        <v>45527.915277777778</v>
      </c>
      <c r="B1320" s="9">
        <v>55.5</v>
      </c>
      <c r="C1320" s="9">
        <v>0</v>
      </c>
      <c r="D1320" s="9">
        <v>0</v>
      </c>
      <c r="E1320" s="9">
        <v>-83</v>
      </c>
      <c r="F1320" s="9">
        <v>64</v>
      </c>
    </row>
    <row r="1321" spans="1:6" x14ac:dyDescent="0.25">
      <c r="A1321" s="7">
        <v>45527.915972222225</v>
      </c>
      <c r="B1321" s="9">
        <v>56.6</v>
      </c>
      <c r="C1321" s="9">
        <v>0</v>
      </c>
      <c r="D1321" s="9">
        <v>0</v>
      </c>
      <c r="E1321" s="9">
        <v>-92</v>
      </c>
      <c r="F1321" s="9">
        <v>64</v>
      </c>
    </row>
    <row r="1322" spans="1:6" x14ac:dyDescent="0.25">
      <c r="A1322" s="7">
        <v>45527.916666666664</v>
      </c>
      <c r="B1322" s="9">
        <v>57.5</v>
      </c>
      <c r="C1322" s="9">
        <v>0</v>
      </c>
      <c r="D1322" s="9">
        <v>0</v>
      </c>
      <c r="E1322" s="9">
        <v>-91</v>
      </c>
      <c r="F1322" s="9">
        <v>64</v>
      </c>
    </row>
    <row r="1323" spans="1:6" x14ac:dyDescent="0.25">
      <c r="A1323" s="7">
        <v>45527.917361111111</v>
      </c>
      <c r="B1323" s="9">
        <v>61</v>
      </c>
      <c r="C1323" s="9">
        <v>0</v>
      </c>
      <c r="D1323" s="9">
        <v>0</v>
      </c>
      <c r="E1323" s="9">
        <v>-91</v>
      </c>
      <c r="F1323" s="9">
        <v>64</v>
      </c>
    </row>
    <row r="1324" spans="1:6" x14ac:dyDescent="0.25">
      <c r="A1324" s="7">
        <v>45527.918055555558</v>
      </c>
      <c r="B1324" s="9">
        <v>58.2</v>
      </c>
      <c r="C1324" s="9">
        <v>0</v>
      </c>
      <c r="D1324" s="9">
        <v>0</v>
      </c>
      <c r="E1324" s="9">
        <v>-83</v>
      </c>
      <c r="F1324" s="9">
        <v>64</v>
      </c>
    </row>
    <row r="1325" spans="1:6" x14ac:dyDescent="0.25">
      <c r="A1325" s="7">
        <v>45527.918749999997</v>
      </c>
      <c r="B1325" s="9">
        <v>57.7</v>
      </c>
      <c r="C1325" s="9">
        <v>0</v>
      </c>
      <c r="D1325" s="9">
        <v>0</v>
      </c>
      <c r="E1325" s="9">
        <v>-74</v>
      </c>
      <c r="F1325" s="9">
        <v>64</v>
      </c>
    </row>
    <row r="1326" spans="1:6" x14ac:dyDescent="0.25">
      <c r="A1326" s="7">
        <v>45527.919444444444</v>
      </c>
      <c r="B1326" s="9">
        <v>57.6</v>
      </c>
      <c r="C1326" s="9">
        <v>0</v>
      </c>
      <c r="D1326" s="9">
        <v>0</v>
      </c>
      <c r="E1326" s="9">
        <v>-85</v>
      </c>
      <c r="F1326" s="9">
        <v>64</v>
      </c>
    </row>
    <row r="1327" spans="1:6" x14ac:dyDescent="0.25">
      <c r="A1327" s="7">
        <v>45527.920138888891</v>
      </c>
      <c r="B1327" s="9">
        <v>56.5</v>
      </c>
      <c r="C1327" s="9">
        <v>0</v>
      </c>
      <c r="D1327" s="9">
        <v>0</v>
      </c>
      <c r="E1327" s="9">
        <v>-74</v>
      </c>
      <c r="F1327" s="9">
        <v>64</v>
      </c>
    </row>
    <row r="1328" spans="1:6" x14ac:dyDescent="0.25">
      <c r="A1328" s="7">
        <v>45527.92083333333</v>
      </c>
      <c r="B1328" s="9">
        <v>60</v>
      </c>
      <c r="C1328" s="9">
        <v>0</v>
      </c>
      <c r="D1328" s="9">
        <v>0</v>
      </c>
      <c r="E1328" s="9">
        <v>-83</v>
      </c>
      <c r="F1328" s="9">
        <v>64</v>
      </c>
    </row>
    <row r="1329" spans="1:6" x14ac:dyDescent="0.25">
      <c r="A1329" s="7">
        <v>45527.921527777777</v>
      </c>
      <c r="B1329" s="9">
        <v>129</v>
      </c>
      <c r="C1329" s="9">
        <v>0</v>
      </c>
      <c r="D1329" s="9">
        <v>0</v>
      </c>
      <c r="E1329" s="9">
        <v>-156</v>
      </c>
      <c r="F1329" s="9">
        <v>63</v>
      </c>
    </row>
    <row r="1330" spans="1:6" x14ac:dyDescent="0.25">
      <c r="A1330" s="7">
        <v>45527.922222222223</v>
      </c>
      <c r="B1330" s="9">
        <v>193</v>
      </c>
      <c r="C1330" s="9">
        <v>0</v>
      </c>
      <c r="D1330" s="9">
        <v>0</v>
      </c>
      <c r="E1330" s="9">
        <v>-280</v>
      </c>
      <c r="F1330" s="9">
        <v>61.7</v>
      </c>
    </row>
    <row r="1331" spans="1:6" x14ac:dyDescent="0.25">
      <c r="A1331" s="7">
        <v>45527.92291666667</v>
      </c>
      <c r="B1331" s="9">
        <v>192</v>
      </c>
      <c r="C1331" s="9">
        <v>0</v>
      </c>
      <c r="D1331" s="9">
        <v>0</v>
      </c>
      <c r="E1331" s="9">
        <v>-254</v>
      </c>
      <c r="F1331" s="9">
        <v>61</v>
      </c>
    </row>
    <row r="1332" spans="1:6" x14ac:dyDescent="0.25">
      <c r="A1332" s="7">
        <v>45527.923611111109</v>
      </c>
      <c r="B1332" s="9">
        <v>191</v>
      </c>
      <c r="C1332" s="9">
        <v>0</v>
      </c>
      <c r="D1332" s="9">
        <v>0</v>
      </c>
      <c r="E1332" s="9">
        <v>-255</v>
      </c>
      <c r="F1332" s="9">
        <v>61</v>
      </c>
    </row>
    <row r="1333" spans="1:6" x14ac:dyDescent="0.25">
      <c r="A1333" s="7">
        <v>45527.924305555556</v>
      </c>
      <c r="B1333" s="9">
        <v>187</v>
      </c>
      <c r="C1333" s="9">
        <v>0</v>
      </c>
      <c r="D1333" s="9">
        <v>0</v>
      </c>
      <c r="E1333" s="9">
        <v>-263</v>
      </c>
      <c r="F1333" s="9">
        <v>61</v>
      </c>
    </row>
    <row r="1334" spans="1:6" x14ac:dyDescent="0.25">
      <c r="A1334" s="7">
        <v>45527.925000000003</v>
      </c>
      <c r="B1334" s="9">
        <v>191</v>
      </c>
      <c r="C1334" s="9">
        <v>0</v>
      </c>
      <c r="D1334" s="9">
        <v>0</v>
      </c>
      <c r="E1334" s="9">
        <v>-247</v>
      </c>
      <c r="F1334" s="9">
        <v>61</v>
      </c>
    </row>
    <row r="1335" spans="1:6" x14ac:dyDescent="0.25">
      <c r="A1335" s="7">
        <v>45527.925694444442</v>
      </c>
      <c r="B1335" s="9">
        <v>181</v>
      </c>
      <c r="C1335" s="9">
        <v>0</v>
      </c>
      <c r="D1335" s="9">
        <v>0</v>
      </c>
      <c r="E1335" s="9">
        <v>-247</v>
      </c>
      <c r="F1335" s="9">
        <v>61</v>
      </c>
    </row>
    <row r="1336" spans="1:6" x14ac:dyDescent="0.25">
      <c r="A1336" s="7">
        <v>45527.926388888889</v>
      </c>
      <c r="B1336" s="9">
        <v>180</v>
      </c>
      <c r="C1336" s="9">
        <v>0</v>
      </c>
      <c r="D1336" s="9">
        <v>0</v>
      </c>
      <c r="E1336" s="9">
        <v>-247</v>
      </c>
      <c r="F1336" s="9">
        <v>61</v>
      </c>
    </row>
    <row r="1337" spans="1:6" x14ac:dyDescent="0.25">
      <c r="A1337" s="7">
        <v>45527.927083333336</v>
      </c>
      <c r="B1337" s="9">
        <v>177</v>
      </c>
      <c r="C1337" s="9">
        <v>0</v>
      </c>
      <c r="D1337" s="9">
        <v>0</v>
      </c>
      <c r="E1337" s="9">
        <v>-247</v>
      </c>
      <c r="F1337" s="9">
        <v>61</v>
      </c>
    </row>
    <row r="1338" spans="1:6" x14ac:dyDescent="0.25">
      <c r="A1338" s="7">
        <v>45527.927777777775</v>
      </c>
      <c r="B1338" s="9">
        <v>187</v>
      </c>
      <c r="C1338" s="9">
        <v>0</v>
      </c>
      <c r="D1338" s="9">
        <v>0</v>
      </c>
      <c r="E1338" s="9">
        <v>-255</v>
      </c>
      <c r="F1338" s="9">
        <v>61</v>
      </c>
    </row>
    <row r="1339" spans="1:6" x14ac:dyDescent="0.25">
      <c r="A1339" s="7">
        <v>45527.928472222222</v>
      </c>
      <c r="B1339" s="9">
        <v>181</v>
      </c>
      <c r="C1339" s="9">
        <v>0</v>
      </c>
      <c r="D1339" s="9">
        <v>0</v>
      </c>
      <c r="E1339" s="9">
        <v>-247</v>
      </c>
      <c r="F1339" s="9">
        <v>61</v>
      </c>
    </row>
    <row r="1340" spans="1:6" x14ac:dyDescent="0.25">
      <c r="A1340" s="7">
        <v>45527.929166666669</v>
      </c>
      <c r="B1340" s="9">
        <v>174</v>
      </c>
      <c r="C1340" s="9">
        <v>0</v>
      </c>
      <c r="D1340" s="9">
        <v>0</v>
      </c>
      <c r="E1340" s="9">
        <v>-247</v>
      </c>
      <c r="F1340" s="9">
        <v>61</v>
      </c>
    </row>
    <row r="1341" spans="1:6" x14ac:dyDescent="0.25">
      <c r="A1341" s="7">
        <v>45527.929861111108</v>
      </c>
      <c r="B1341" s="9">
        <v>138</v>
      </c>
      <c r="C1341" s="9">
        <v>0</v>
      </c>
      <c r="D1341" s="9">
        <v>0</v>
      </c>
      <c r="E1341" s="9">
        <v>-198</v>
      </c>
      <c r="F1341" s="9">
        <v>61.6</v>
      </c>
    </row>
    <row r="1342" spans="1:6" x14ac:dyDescent="0.25">
      <c r="A1342" s="7">
        <v>45527.930555555555</v>
      </c>
      <c r="B1342" s="9">
        <v>59.7</v>
      </c>
      <c r="C1342" s="9">
        <v>0</v>
      </c>
      <c r="D1342" s="9">
        <v>0</v>
      </c>
      <c r="E1342" s="9">
        <v>-91</v>
      </c>
      <c r="F1342" s="9">
        <v>63</v>
      </c>
    </row>
    <row r="1343" spans="1:6" x14ac:dyDescent="0.25">
      <c r="A1343" s="7">
        <v>45527.931250000001</v>
      </c>
      <c r="B1343" s="9">
        <v>56.8</v>
      </c>
      <c r="C1343" s="9">
        <v>0</v>
      </c>
      <c r="D1343" s="9">
        <v>0</v>
      </c>
      <c r="E1343" s="9">
        <v>-91</v>
      </c>
      <c r="F1343" s="9">
        <v>63</v>
      </c>
    </row>
    <row r="1344" spans="1:6" x14ac:dyDescent="0.25">
      <c r="A1344" s="7">
        <v>45527.931944444441</v>
      </c>
      <c r="B1344" s="9">
        <v>57.5</v>
      </c>
      <c r="C1344" s="9">
        <v>0</v>
      </c>
      <c r="D1344" s="9">
        <v>0</v>
      </c>
      <c r="E1344" s="9">
        <v>-91</v>
      </c>
      <c r="F1344" s="9">
        <v>63</v>
      </c>
    </row>
    <row r="1345" spans="1:6" x14ac:dyDescent="0.25">
      <c r="A1345" s="7">
        <v>45527.932638888888</v>
      </c>
      <c r="B1345" s="9">
        <v>63.1</v>
      </c>
      <c r="C1345" s="9">
        <v>0</v>
      </c>
      <c r="D1345" s="9">
        <v>0</v>
      </c>
      <c r="E1345" s="9">
        <v>-92</v>
      </c>
      <c r="F1345" s="9">
        <v>63</v>
      </c>
    </row>
    <row r="1346" spans="1:6" x14ac:dyDescent="0.25">
      <c r="A1346" s="7">
        <v>45527.933333333334</v>
      </c>
      <c r="B1346" s="9">
        <v>60.8</v>
      </c>
      <c r="C1346" s="9">
        <v>0</v>
      </c>
      <c r="D1346" s="9">
        <v>0</v>
      </c>
      <c r="E1346" s="9">
        <v>-91</v>
      </c>
      <c r="F1346" s="9">
        <v>63</v>
      </c>
    </row>
    <row r="1347" spans="1:6" x14ac:dyDescent="0.25">
      <c r="A1347" s="7">
        <v>45527.934027777781</v>
      </c>
      <c r="B1347" s="9">
        <v>58.3</v>
      </c>
      <c r="C1347" s="9">
        <v>0</v>
      </c>
      <c r="D1347" s="9">
        <v>0</v>
      </c>
      <c r="E1347" s="9">
        <v>-83</v>
      </c>
      <c r="F1347" s="9">
        <v>63</v>
      </c>
    </row>
    <row r="1348" spans="1:6" x14ac:dyDescent="0.25">
      <c r="A1348" s="7">
        <v>45527.93472222222</v>
      </c>
      <c r="B1348" s="9">
        <v>53.7</v>
      </c>
      <c r="C1348" s="9">
        <v>0</v>
      </c>
      <c r="D1348" s="9">
        <v>0</v>
      </c>
      <c r="E1348" s="9">
        <v>-74</v>
      </c>
      <c r="F1348" s="9">
        <v>63</v>
      </c>
    </row>
    <row r="1349" spans="1:6" x14ac:dyDescent="0.25">
      <c r="A1349" s="7">
        <v>45527.935416666667</v>
      </c>
      <c r="B1349" s="9">
        <v>63.3</v>
      </c>
      <c r="C1349" s="9">
        <v>0</v>
      </c>
      <c r="D1349" s="9">
        <v>0</v>
      </c>
      <c r="E1349" s="9">
        <v>-74</v>
      </c>
      <c r="F1349" s="9">
        <v>63</v>
      </c>
    </row>
    <row r="1350" spans="1:6" x14ac:dyDescent="0.25">
      <c r="A1350" s="7">
        <v>45527.936111111114</v>
      </c>
      <c r="B1350" s="9">
        <v>54.8</v>
      </c>
      <c r="C1350" s="9">
        <v>0</v>
      </c>
      <c r="D1350" s="9">
        <v>0</v>
      </c>
      <c r="E1350" s="9">
        <v>-91</v>
      </c>
      <c r="F1350" s="9">
        <v>63</v>
      </c>
    </row>
    <row r="1351" spans="1:6" x14ac:dyDescent="0.25">
      <c r="A1351" s="7">
        <v>45527.936805555553</v>
      </c>
      <c r="B1351" s="9">
        <v>59</v>
      </c>
      <c r="C1351" s="9">
        <v>0</v>
      </c>
      <c r="D1351" s="9">
        <v>0</v>
      </c>
      <c r="E1351" s="9">
        <v>-85</v>
      </c>
      <c r="F1351" s="9">
        <v>63</v>
      </c>
    </row>
    <row r="1352" spans="1:6" x14ac:dyDescent="0.25">
      <c r="A1352" s="7">
        <v>45527.9375</v>
      </c>
      <c r="B1352" s="9">
        <v>61</v>
      </c>
      <c r="C1352" s="9">
        <v>0</v>
      </c>
      <c r="D1352" s="9">
        <v>0</v>
      </c>
      <c r="E1352" s="9">
        <v>-66</v>
      </c>
      <c r="F1352" s="9">
        <v>63</v>
      </c>
    </row>
    <row r="1353" spans="1:6" x14ac:dyDescent="0.25">
      <c r="A1353" s="7">
        <v>45527.938194444447</v>
      </c>
      <c r="B1353" s="9">
        <v>51.7</v>
      </c>
      <c r="C1353" s="9">
        <v>0</v>
      </c>
      <c r="D1353" s="9">
        <v>0</v>
      </c>
      <c r="E1353" s="9">
        <v>-83</v>
      </c>
      <c r="F1353" s="9">
        <v>63</v>
      </c>
    </row>
    <row r="1354" spans="1:6" x14ac:dyDescent="0.25">
      <c r="A1354" s="7">
        <v>45527.938888888886</v>
      </c>
      <c r="B1354" s="9">
        <v>51.3</v>
      </c>
      <c r="C1354" s="9">
        <v>0</v>
      </c>
      <c r="D1354" s="9">
        <v>0</v>
      </c>
      <c r="E1354" s="9">
        <v>-58</v>
      </c>
      <c r="F1354" s="9">
        <v>63</v>
      </c>
    </row>
    <row r="1355" spans="1:6" x14ac:dyDescent="0.25">
      <c r="A1355" s="7">
        <v>45527.939583333333</v>
      </c>
      <c r="B1355" s="9">
        <v>61.7</v>
      </c>
      <c r="C1355" s="9">
        <v>0</v>
      </c>
      <c r="D1355" s="9">
        <v>0</v>
      </c>
      <c r="E1355" s="9">
        <v>-83</v>
      </c>
      <c r="F1355" s="9">
        <v>63</v>
      </c>
    </row>
    <row r="1356" spans="1:6" x14ac:dyDescent="0.25">
      <c r="A1356" s="7">
        <v>45527.94027777778</v>
      </c>
      <c r="B1356" s="9">
        <v>56.9</v>
      </c>
      <c r="C1356" s="9">
        <v>0</v>
      </c>
      <c r="D1356" s="9">
        <v>0</v>
      </c>
      <c r="E1356" s="9">
        <v>-57</v>
      </c>
      <c r="F1356" s="9">
        <v>63</v>
      </c>
    </row>
    <row r="1357" spans="1:6" x14ac:dyDescent="0.25">
      <c r="A1357" s="7">
        <v>45527.940972222219</v>
      </c>
      <c r="B1357" s="9">
        <v>51.2</v>
      </c>
      <c r="C1357" s="9">
        <v>0</v>
      </c>
      <c r="D1357" s="9">
        <v>0</v>
      </c>
      <c r="E1357" s="9">
        <v>-91</v>
      </c>
      <c r="F1357" s="9">
        <v>63</v>
      </c>
    </row>
    <row r="1358" spans="1:6" x14ac:dyDescent="0.25">
      <c r="A1358" s="7">
        <v>45527.941666666666</v>
      </c>
      <c r="B1358" s="9">
        <v>64.8</v>
      </c>
      <c r="C1358" s="9">
        <v>0</v>
      </c>
      <c r="D1358" s="9">
        <v>0</v>
      </c>
      <c r="E1358" s="9">
        <v>-91</v>
      </c>
      <c r="F1358" s="9">
        <v>63</v>
      </c>
    </row>
    <row r="1359" spans="1:6" x14ac:dyDescent="0.25">
      <c r="A1359" s="7">
        <v>45527.942361111112</v>
      </c>
      <c r="B1359" s="9">
        <v>50.2</v>
      </c>
      <c r="C1359" s="9">
        <v>0</v>
      </c>
      <c r="D1359" s="9">
        <v>0</v>
      </c>
      <c r="E1359" s="9">
        <v>-83</v>
      </c>
      <c r="F1359" s="9">
        <v>63</v>
      </c>
    </row>
    <row r="1360" spans="1:6" x14ac:dyDescent="0.25">
      <c r="A1360" s="7">
        <v>45527.943055555559</v>
      </c>
      <c r="B1360" s="9">
        <v>56.8</v>
      </c>
      <c r="C1360" s="9">
        <v>0</v>
      </c>
      <c r="D1360" s="9">
        <v>0</v>
      </c>
      <c r="E1360" s="9">
        <v>-83</v>
      </c>
      <c r="F1360" s="9">
        <v>63</v>
      </c>
    </row>
    <row r="1361" spans="1:6" x14ac:dyDescent="0.25">
      <c r="A1361" s="7">
        <v>45527.943749999999</v>
      </c>
      <c r="B1361" s="9">
        <v>54.8</v>
      </c>
      <c r="C1361" s="9">
        <v>0</v>
      </c>
      <c r="D1361" s="9">
        <v>0</v>
      </c>
      <c r="E1361" s="9">
        <v>-99</v>
      </c>
      <c r="F1361" s="9">
        <v>63</v>
      </c>
    </row>
    <row r="1362" spans="1:6" x14ac:dyDescent="0.25">
      <c r="A1362" s="7">
        <v>45527.944444444445</v>
      </c>
      <c r="B1362" s="9">
        <v>53.4</v>
      </c>
      <c r="C1362" s="9">
        <v>0</v>
      </c>
      <c r="D1362" s="9">
        <v>0</v>
      </c>
      <c r="E1362" s="9">
        <v>-92</v>
      </c>
      <c r="F1362" s="9">
        <v>63</v>
      </c>
    </row>
    <row r="1363" spans="1:6" x14ac:dyDescent="0.25">
      <c r="A1363" s="7">
        <v>45527.945138888892</v>
      </c>
      <c r="B1363" s="9">
        <v>49</v>
      </c>
      <c r="C1363" s="9">
        <v>0</v>
      </c>
      <c r="D1363" s="9">
        <v>0</v>
      </c>
      <c r="E1363" s="9">
        <v>-83</v>
      </c>
      <c r="F1363" s="9">
        <v>63</v>
      </c>
    </row>
    <row r="1364" spans="1:6" x14ac:dyDescent="0.25">
      <c r="A1364" s="7">
        <v>45527.945833333331</v>
      </c>
      <c r="B1364" s="9">
        <v>128</v>
      </c>
      <c r="C1364" s="9">
        <v>0</v>
      </c>
      <c r="D1364" s="9">
        <v>0</v>
      </c>
      <c r="E1364" s="9">
        <v>-189</v>
      </c>
      <c r="F1364" s="9">
        <v>61.5</v>
      </c>
    </row>
    <row r="1365" spans="1:6" x14ac:dyDescent="0.25">
      <c r="A1365" s="7">
        <v>45527.946527777778</v>
      </c>
      <c r="B1365" s="9">
        <v>196</v>
      </c>
      <c r="C1365" s="9">
        <v>0</v>
      </c>
      <c r="D1365" s="9">
        <v>0</v>
      </c>
      <c r="E1365" s="9">
        <v>-270</v>
      </c>
      <c r="F1365" s="9">
        <v>60</v>
      </c>
    </row>
    <row r="1366" spans="1:6" x14ac:dyDescent="0.25">
      <c r="A1366" s="7">
        <v>45527.947222222225</v>
      </c>
      <c r="B1366" s="9">
        <v>199</v>
      </c>
      <c r="C1366" s="9">
        <v>0</v>
      </c>
      <c r="D1366" s="9">
        <v>0</v>
      </c>
      <c r="E1366" s="9">
        <v>-267</v>
      </c>
      <c r="F1366" s="9">
        <v>60</v>
      </c>
    </row>
    <row r="1367" spans="1:6" x14ac:dyDescent="0.25">
      <c r="A1367" s="7">
        <v>45527.947916666664</v>
      </c>
      <c r="B1367" s="9">
        <v>194</v>
      </c>
      <c r="C1367" s="9">
        <v>0</v>
      </c>
      <c r="D1367" s="9">
        <v>0</v>
      </c>
      <c r="E1367" s="9">
        <v>-254</v>
      </c>
      <c r="F1367" s="9">
        <v>60</v>
      </c>
    </row>
    <row r="1368" spans="1:6" x14ac:dyDescent="0.25">
      <c r="A1368" s="7">
        <v>45527.948611111111</v>
      </c>
      <c r="B1368" s="9">
        <v>195</v>
      </c>
      <c r="C1368" s="9">
        <v>0</v>
      </c>
      <c r="D1368" s="9">
        <v>0</v>
      </c>
      <c r="E1368" s="9">
        <v>-270</v>
      </c>
      <c r="F1368" s="9">
        <v>60</v>
      </c>
    </row>
    <row r="1369" spans="1:6" x14ac:dyDescent="0.25">
      <c r="A1369" s="7">
        <v>45527.949305555558</v>
      </c>
      <c r="B1369" s="9">
        <v>188</v>
      </c>
      <c r="C1369" s="9">
        <v>0</v>
      </c>
      <c r="D1369" s="9">
        <v>0</v>
      </c>
      <c r="E1369" s="9">
        <v>-254</v>
      </c>
      <c r="F1369" s="9">
        <v>60</v>
      </c>
    </row>
    <row r="1370" spans="1:6" x14ac:dyDescent="0.25">
      <c r="A1370" s="7">
        <v>45527.95</v>
      </c>
      <c r="B1370" s="9">
        <v>185</v>
      </c>
      <c r="C1370" s="9">
        <v>0</v>
      </c>
      <c r="D1370" s="9">
        <v>0</v>
      </c>
      <c r="E1370" s="9">
        <v>-262</v>
      </c>
      <c r="F1370" s="9">
        <v>60</v>
      </c>
    </row>
    <row r="1371" spans="1:6" x14ac:dyDescent="0.25">
      <c r="A1371" s="7">
        <v>45527.950694444444</v>
      </c>
      <c r="B1371" s="9">
        <v>186</v>
      </c>
      <c r="C1371" s="9">
        <v>0</v>
      </c>
      <c r="D1371" s="9">
        <v>0</v>
      </c>
      <c r="E1371" s="9">
        <v>-246</v>
      </c>
      <c r="F1371" s="9">
        <v>60</v>
      </c>
    </row>
    <row r="1372" spans="1:6" x14ac:dyDescent="0.25">
      <c r="A1372" s="7">
        <v>45527.951388888891</v>
      </c>
      <c r="B1372" s="9">
        <v>182</v>
      </c>
      <c r="C1372" s="9">
        <v>0</v>
      </c>
      <c r="D1372" s="9">
        <v>0</v>
      </c>
      <c r="E1372" s="9">
        <v>-253</v>
      </c>
      <c r="F1372" s="9">
        <v>60</v>
      </c>
    </row>
    <row r="1373" spans="1:6" x14ac:dyDescent="0.25">
      <c r="A1373" s="7">
        <v>45527.95208333333</v>
      </c>
      <c r="B1373" s="9">
        <v>189</v>
      </c>
      <c r="C1373" s="9">
        <v>0</v>
      </c>
      <c r="D1373" s="9">
        <v>0</v>
      </c>
      <c r="E1373" s="9">
        <v>-254</v>
      </c>
      <c r="F1373" s="9">
        <v>60</v>
      </c>
    </row>
    <row r="1374" spans="1:6" x14ac:dyDescent="0.25">
      <c r="A1374" s="7">
        <v>45527.952777777777</v>
      </c>
      <c r="B1374" s="9">
        <v>186</v>
      </c>
      <c r="C1374" s="9">
        <v>0</v>
      </c>
      <c r="D1374" s="9">
        <v>0</v>
      </c>
      <c r="E1374" s="9">
        <v>-254</v>
      </c>
      <c r="F1374" s="9">
        <v>60</v>
      </c>
    </row>
    <row r="1375" spans="1:6" x14ac:dyDescent="0.25">
      <c r="A1375" s="7">
        <v>45527.953472222223</v>
      </c>
      <c r="B1375" s="9">
        <v>181</v>
      </c>
      <c r="C1375" s="9">
        <v>0</v>
      </c>
      <c r="D1375" s="9">
        <v>0</v>
      </c>
      <c r="E1375" s="9">
        <v>-246</v>
      </c>
      <c r="F1375" s="9">
        <v>60</v>
      </c>
    </row>
    <row r="1376" spans="1:6" x14ac:dyDescent="0.25">
      <c r="A1376" s="7">
        <v>45527.95416666667</v>
      </c>
      <c r="B1376" s="9">
        <v>142</v>
      </c>
      <c r="C1376" s="9">
        <v>0</v>
      </c>
      <c r="D1376" s="9">
        <v>0</v>
      </c>
      <c r="E1376" s="9">
        <v>-211</v>
      </c>
      <c r="F1376" s="9">
        <v>60.6</v>
      </c>
    </row>
    <row r="1377" spans="1:6" x14ac:dyDescent="0.25">
      <c r="A1377" s="7">
        <v>45527.954861111109</v>
      </c>
      <c r="B1377" s="9">
        <v>53.2</v>
      </c>
      <c r="C1377" s="9">
        <v>0</v>
      </c>
      <c r="D1377" s="9">
        <v>0</v>
      </c>
      <c r="E1377" s="9">
        <v>-82</v>
      </c>
      <c r="F1377" s="9">
        <v>62</v>
      </c>
    </row>
    <row r="1378" spans="1:6" x14ac:dyDescent="0.25">
      <c r="A1378" s="7">
        <v>45527.955555555556</v>
      </c>
      <c r="B1378" s="9">
        <v>57.7</v>
      </c>
      <c r="C1378" s="9">
        <v>0</v>
      </c>
      <c r="D1378" s="9">
        <v>0</v>
      </c>
      <c r="E1378" s="9">
        <v>-99</v>
      </c>
      <c r="F1378" s="9">
        <v>62</v>
      </c>
    </row>
    <row r="1379" spans="1:6" x14ac:dyDescent="0.25">
      <c r="A1379" s="7">
        <v>45527.956250000003</v>
      </c>
      <c r="B1379" s="9">
        <v>52.7</v>
      </c>
      <c r="C1379" s="9">
        <v>0</v>
      </c>
      <c r="D1379" s="9">
        <v>0</v>
      </c>
      <c r="E1379" s="9">
        <v>-82</v>
      </c>
      <c r="F1379" s="9">
        <v>62</v>
      </c>
    </row>
    <row r="1380" spans="1:6" x14ac:dyDescent="0.25">
      <c r="A1380" s="7">
        <v>45527.956944444442</v>
      </c>
      <c r="B1380" s="9">
        <v>64.5</v>
      </c>
      <c r="C1380" s="9">
        <v>0</v>
      </c>
      <c r="D1380" s="9">
        <v>0</v>
      </c>
      <c r="E1380" s="9">
        <v>-82</v>
      </c>
      <c r="F1380" s="9">
        <v>62</v>
      </c>
    </row>
    <row r="1381" spans="1:6" x14ac:dyDescent="0.25">
      <c r="A1381" s="7">
        <v>45527.957638888889</v>
      </c>
      <c r="B1381" s="9">
        <v>54.8</v>
      </c>
      <c r="C1381" s="9">
        <v>0</v>
      </c>
      <c r="D1381" s="9">
        <v>0</v>
      </c>
      <c r="E1381" s="9">
        <v>-82</v>
      </c>
      <c r="F1381" s="9">
        <v>62</v>
      </c>
    </row>
    <row r="1382" spans="1:6" x14ac:dyDescent="0.25">
      <c r="A1382" s="7">
        <v>45527.958333333336</v>
      </c>
      <c r="B1382" s="9">
        <v>63.6</v>
      </c>
      <c r="C1382" s="9">
        <v>0</v>
      </c>
      <c r="D1382" s="9">
        <v>0</v>
      </c>
      <c r="E1382" s="9">
        <v>-78</v>
      </c>
      <c r="F1382" s="9">
        <v>62</v>
      </c>
    </row>
    <row r="1383" spans="1:6" x14ac:dyDescent="0.25">
      <c r="A1383" s="7">
        <v>45527.959027777775</v>
      </c>
      <c r="B1383" s="9">
        <v>60.8</v>
      </c>
      <c r="C1383" s="9">
        <v>0</v>
      </c>
      <c r="D1383" s="9">
        <v>0</v>
      </c>
      <c r="E1383" s="9">
        <v>-82</v>
      </c>
      <c r="F1383" s="9">
        <v>62</v>
      </c>
    </row>
    <row r="1384" spans="1:6" x14ac:dyDescent="0.25">
      <c r="A1384" s="7">
        <v>45527.959722222222</v>
      </c>
      <c r="B1384" s="9">
        <v>53</v>
      </c>
      <c r="C1384" s="9">
        <v>0</v>
      </c>
      <c r="D1384" s="9">
        <v>0</v>
      </c>
      <c r="E1384" s="9">
        <v>-74</v>
      </c>
      <c r="F1384" s="9">
        <v>62</v>
      </c>
    </row>
    <row r="1385" spans="1:6" x14ac:dyDescent="0.25">
      <c r="A1385" s="7">
        <v>45527.960416666669</v>
      </c>
      <c r="B1385" s="9">
        <v>59</v>
      </c>
      <c r="C1385" s="9">
        <v>0</v>
      </c>
      <c r="D1385" s="9">
        <v>0</v>
      </c>
      <c r="E1385" s="9">
        <v>-99</v>
      </c>
      <c r="F1385" s="9">
        <v>62</v>
      </c>
    </row>
    <row r="1386" spans="1:6" x14ac:dyDescent="0.25">
      <c r="A1386" s="7">
        <v>45527.961111111108</v>
      </c>
      <c r="B1386" s="9">
        <v>58.3</v>
      </c>
      <c r="C1386" s="9">
        <v>0</v>
      </c>
      <c r="D1386" s="9">
        <v>0</v>
      </c>
      <c r="E1386" s="9">
        <v>-99</v>
      </c>
      <c r="F1386" s="9">
        <v>62</v>
      </c>
    </row>
    <row r="1387" spans="1:6" x14ac:dyDescent="0.25">
      <c r="A1387" s="7">
        <v>45527.961805555555</v>
      </c>
      <c r="B1387" s="9">
        <v>58.5</v>
      </c>
      <c r="C1387" s="9">
        <v>0</v>
      </c>
      <c r="D1387" s="9">
        <v>0</v>
      </c>
      <c r="E1387" s="9">
        <v>-74</v>
      </c>
      <c r="F1387" s="9">
        <v>62</v>
      </c>
    </row>
    <row r="1388" spans="1:6" x14ac:dyDescent="0.25">
      <c r="A1388" s="7">
        <v>45527.962500000001</v>
      </c>
      <c r="B1388" s="9">
        <v>57.3</v>
      </c>
      <c r="C1388" s="9">
        <v>0</v>
      </c>
      <c r="D1388" s="9">
        <v>0</v>
      </c>
      <c r="E1388" s="9">
        <v>-85</v>
      </c>
      <c r="F1388" s="9">
        <v>62</v>
      </c>
    </row>
    <row r="1389" spans="1:6" x14ac:dyDescent="0.25">
      <c r="A1389" s="7">
        <v>45527.963194444441</v>
      </c>
      <c r="B1389" s="9">
        <v>53.5</v>
      </c>
      <c r="C1389" s="9">
        <v>0</v>
      </c>
      <c r="D1389" s="9">
        <v>0</v>
      </c>
      <c r="E1389" s="9">
        <v>-82</v>
      </c>
      <c r="F1389" s="9">
        <v>62</v>
      </c>
    </row>
    <row r="1390" spans="1:6" x14ac:dyDescent="0.25">
      <c r="A1390" s="7">
        <v>45527.963888888888</v>
      </c>
      <c r="B1390" s="9">
        <v>55</v>
      </c>
      <c r="C1390" s="9">
        <v>0</v>
      </c>
      <c r="D1390" s="9">
        <v>0</v>
      </c>
      <c r="E1390" s="9">
        <v>-91</v>
      </c>
      <c r="F1390" s="9">
        <v>62</v>
      </c>
    </row>
    <row r="1391" spans="1:6" x14ac:dyDescent="0.25">
      <c r="A1391" s="7">
        <v>45527.964583333334</v>
      </c>
      <c r="B1391" s="9">
        <v>58.8</v>
      </c>
      <c r="C1391" s="9">
        <v>0</v>
      </c>
      <c r="D1391" s="9">
        <v>0</v>
      </c>
      <c r="E1391" s="9">
        <v>-91</v>
      </c>
      <c r="F1391" s="9">
        <v>62</v>
      </c>
    </row>
    <row r="1392" spans="1:6" x14ac:dyDescent="0.25">
      <c r="A1392" s="7">
        <v>45527.965277777781</v>
      </c>
      <c r="B1392" s="9">
        <v>53.7</v>
      </c>
      <c r="C1392" s="9">
        <v>0</v>
      </c>
      <c r="D1392" s="9">
        <v>0</v>
      </c>
      <c r="E1392" s="9">
        <v>-74</v>
      </c>
      <c r="F1392" s="9">
        <v>62</v>
      </c>
    </row>
    <row r="1393" spans="1:6" x14ac:dyDescent="0.25">
      <c r="A1393" s="7">
        <v>45527.96597222222</v>
      </c>
      <c r="B1393" s="9">
        <v>57.7</v>
      </c>
      <c r="C1393" s="9">
        <v>0</v>
      </c>
      <c r="D1393" s="9">
        <v>0</v>
      </c>
      <c r="E1393" s="9">
        <v>-78</v>
      </c>
      <c r="F1393" s="9">
        <v>62</v>
      </c>
    </row>
    <row r="1394" spans="1:6" x14ac:dyDescent="0.25">
      <c r="A1394" s="7">
        <v>45527.966666666667</v>
      </c>
      <c r="B1394" s="9">
        <v>57.5</v>
      </c>
      <c r="C1394" s="9">
        <v>0</v>
      </c>
      <c r="D1394" s="9">
        <v>0</v>
      </c>
      <c r="E1394" s="9">
        <v>-74</v>
      </c>
      <c r="F1394" s="9">
        <v>62</v>
      </c>
    </row>
    <row r="1395" spans="1:6" x14ac:dyDescent="0.25">
      <c r="A1395" s="7">
        <v>45527.967361111114</v>
      </c>
      <c r="B1395" s="9">
        <v>54</v>
      </c>
      <c r="C1395" s="9">
        <v>0</v>
      </c>
      <c r="D1395" s="9">
        <v>0</v>
      </c>
      <c r="E1395" s="9">
        <v>-66</v>
      </c>
      <c r="F1395" s="9">
        <v>62</v>
      </c>
    </row>
    <row r="1396" spans="1:6" x14ac:dyDescent="0.25">
      <c r="A1396" s="7">
        <v>45527.968055555553</v>
      </c>
      <c r="B1396" s="9">
        <v>44.3</v>
      </c>
      <c r="C1396" s="9">
        <v>0</v>
      </c>
      <c r="D1396" s="9">
        <v>0</v>
      </c>
      <c r="E1396" s="9">
        <v>-82</v>
      </c>
      <c r="F1396" s="9">
        <v>62</v>
      </c>
    </row>
    <row r="1397" spans="1:6" x14ac:dyDescent="0.25">
      <c r="A1397" s="7">
        <v>45527.96875</v>
      </c>
      <c r="B1397" s="9">
        <v>55.6</v>
      </c>
      <c r="C1397" s="9">
        <v>0</v>
      </c>
      <c r="D1397" s="9">
        <v>0</v>
      </c>
      <c r="E1397" s="9">
        <v>-78</v>
      </c>
      <c r="F1397" s="9">
        <v>62</v>
      </c>
    </row>
    <row r="1398" spans="1:6" x14ac:dyDescent="0.25">
      <c r="A1398" s="7">
        <v>45527.969444444447</v>
      </c>
      <c r="B1398" s="9">
        <v>148</v>
      </c>
      <c r="C1398" s="9">
        <v>0</v>
      </c>
      <c r="D1398" s="9">
        <v>0</v>
      </c>
      <c r="E1398" s="9">
        <v>-197</v>
      </c>
      <c r="F1398" s="9">
        <v>60.2</v>
      </c>
    </row>
    <row r="1399" spans="1:6" x14ac:dyDescent="0.25">
      <c r="A1399" s="7">
        <v>45527.970138888886</v>
      </c>
      <c r="B1399" s="9">
        <v>190</v>
      </c>
      <c r="C1399" s="9">
        <v>0</v>
      </c>
      <c r="D1399" s="9">
        <v>0</v>
      </c>
      <c r="E1399" s="9">
        <v>-254</v>
      </c>
      <c r="F1399" s="9">
        <v>59</v>
      </c>
    </row>
    <row r="1400" spans="1:6" x14ac:dyDescent="0.25">
      <c r="A1400" s="7">
        <v>45527.970833333333</v>
      </c>
      <c r="B1400" s="9">
        <v>191</v>
      </c>
      <c r="C1400" s="9">
        <v>0</v>
      </c>
      <c r="D1400" s="9">
        <v>0</v>
      </c>
      <c r="E1400" s="9">
        <v>-262</v>
      </c>
      <c r="F1400" s="9">
        <v>59</v>
      </c>
    </row>
    <row r="1401" spans="1:6" x14ac:dyDescent="0.25">
      <c r="A1401" s="7">
        <v>45527.97152777778</v>
      </c>
      <c r="B1401" s="9">
        <v>189</v>
      </c>
      <c r="C1401" s="9">
        <v>0</v>
      </c>
      <c r="D1401" s="9">
        <v>0</v>
      </c>
      <c r="E1401" s="9">
        <v>-262</v>
      </c>
      <c r="F1401" s="9">
        <v>59</v>
      </c>
    </row>
    <row r="1402" spans="1:6" x14ac:dyDescent="0.25">
      <c r="A1402" s="7">
        <v>45527.972222222219</v>
      </c>
      <c r="B1402" s="9">
        <v>181</v>
      </c>
      <c r="C1402" s="9">
        <v>0</v>
      </c>
      <c r="D1402" s="9">
        <v>0</v>
      </c>
      <c r="E1402" s="9">
        <v>-246</v>
      </c>
      <c r="F1402" s="9">
        <v>59</v>
      </c>
    </row>
    <row r="1403" spans="1:6" x14ac:dyDescent="0.25">
      <c r="A1403" s="7">
        <v>45527.972916666666</v>
      </c>
      <c r="B1403" s="9">
        <v>179</v>
      </c>
      <c r="C1403" s="9">
        <v>0</v>
      </c>
      <c r="D1403" s="9">
        <v>0</v>
      </c>
      <c r="E1403" s="9">
        <v>-279</v>
      </c>
      <c r="F1403" s="9">
        <v>59</v>
      </c>
    </row>
    <row r="1404" spans="1:6" x14ac:dyDescent="0.25">
      <c r="A1404" s="7">
        <v>45527.973611111112</v>
      </c>
      <c r="B1404" s="9">
        <v>187</v>
      </c>
      <c r="C1404" s="9">
        <v>0</v>
      </c>
      <c r="D1404" s="9">
        <v>0</v>
      </c>
      <c r="E1404" s="9">
        <v>-246</v>
      </c>
      <c r="F1404" s="9">
        <v>59</v>
      </c>
    </row>
    <row r="1405" spans="1:6" x14ac:dyDescent="0.25">
      <c r="A1405" s="7">
        <v>45527.974305555559</v>
      </c>
      <c r="B1405" s="9">
        <v>182</v>
      </c>
      <c r="C1405" s="9">
        <v>0</v>
      </c>
      <c r="D1405" s="9">
        <v>0</v>
      </c>
      <c r="E1405" s="9">
        <v>-246</v>
      </c>
      <c r="F1405" s="9">
        <v>59</v>
      </c>
    </row>
    <row r="1406" spans="1:6" x14ac:dyDescent="0.25">
      <c r="A1406" s="7">
        <v>45527.974999999999</v>
      </c>
      <c r="B1406" s="9">
        <v>188</v>
      </c>
      <c r="C1406" s="9">
        <v>0</v>
      </c>
      <c r="D1406" s="9">
        <v>0</v>
      </c>
      <c r="E1406" s="9">
        <v>-262</v>
      </c>
      <c r="F1406" s="9">
        <v>59</v>
      </c>
    </row>
    <row r="1407" spans="1:6" x14ac:dyDescent="0.25">
      <c r="A1407" s="7">
        <v>45527.975694444445</v>
      </c>
      <c r="B1407" s="9">
        <v>187</v>
      </c>
      <c r="C1407" s="9">
        <v>0</v>
      </c>
      <c r="D1407" s="9">
        <v>0</v>
      </c>
      <c r="E1407" s="9">
        <v>-246</v>
      </c>
      <c r="F1407" s="9">
        <v>59</v>
      </c>
    </row>
    <row r="1408" spans="1:6" x14ac:dyDescent="0.25">
      <c r="A1408" s="7">
        <v>45527.976388888892</v>
      </c>
      <c r="B1408" s="9">
        <v>181</v>
      </c>
      <c r="C1408" s="9">
        <v>0</v>
      </c>
      <c r="D1408" s="9">
        <v>0</v>
      </c>
      <c r="E1408" s="9">
        <v>-246</v>
      </c>
      <c r="F1408" s="9">
        <v>59</v>
      </c>
    </row>
    <row r="1409" spans="1:6" x14ac:dyDescent="0.25">
      <c r="A1409" s="7">
        <v>45527.977083333331</v>
      </c>
      <c r="B1409" s="9">
        <v>184</v>
      </c>
      <c r="C1409" s="9">
        <v>0</v>
      </c>
      <c r="D1409" s="9">
        <v>0</v>
      </c>
      <c r="E1409" s="9">
        <v>-254</v>
      </c>
      <c r="F1409" s="9">
        <v>59</v>
      </c>
    </row>
    <row r="1410" spans="1:6" x14ac:dyDescent="0.25">
      <c r="A1410" s="7">
        <v>45527.977777777778</v>
      </c>
      <c r="B1410" s="9">
        <v>96</v>
      </c>
      <c r="C1410" s="9">
        <v>0</v>
      </c>
      <c r="D1410" s="9">
        <v>0</v>
      </c>
      <c r="E1410" s="9">
        <v>-148</v>
      </c>
      <c r="F1410" s="9">
        <v>60.3</v>
      </c>
    </row>
    <row r="1411" spans="1:6" x14ac:dyDescent="0.25">
      <c r="A1411" s="7">
        <v>45527.978472222225</v>
      </c>
      <c r="B1411" s="9">
        <v>52.8</v>
      </c>
      <c r="C1411" s="9">
        <v>0</v>
      </c>
      <c r="D1411" s="9">
        <v>0</v>
      </c>
      <c r="E1411" s="9">
        <v>-91</v>
      </c>
      <c r="F1411" s="9">
        <v>61</v>
      </c>
    </row>
    <row r="1412" spans="1:6" x14ac:dyDescent="0.25">
      <c r="A1412" s="7">
        <v>45527.979166666664</v>
      </c>
      <c r="B1412" s="9">
        <v>57.3</v>
      </c>
      <c r="C1412" s="9">
        <v>0</v>
      </c>
      <c r="D1412" s="9">
        <v>0</v>
      </c>
      <c r="E1412" s="9">
        <v>-92</v>
      </c>
      <c r="F1412" s="9">
        <v>61</v>
      </c>
    </row>
    <row r="1413" spans="1:6" x14ac:dyDescent="0.25">
      <c r="A1413" s="7">
        <v>45527.979861111111</v>
      </c>
      <c r="B1413" s="9">
        <v>54.2</v>
      </c>
      <c r="C1413" s="9">
        <v>0</v>
      </c>
      <c r="D1413" s="9">
        <v>0</v>
      </c>
      <c r="E1413" s="9">
        <v>-89</v>
      </c>
      <c r="F1413" s="9">
        <v>61</v>
      </c>
    </row>
    <row r="1414" spans="1:6" x14ac:dyDescent="0.25">
      <c r="A1414" s="7">
        <v>45527.980555555558</v>
      </c>
      <c r="B1414" s="9">
        <v>57.9</v>
      </c>
      <c r="C1414" s="9">
        <v>0</v>
      </c>
      <c r="D1414" s="9">
        <v>0</v>
      </c>
      <c r="E1414" s="9">
        <v>-70</v>
      </c>
      <c r="F1414" s="9">
        <v>61</v>
      </c>
    </row>
    <row r="1415" spans="1:6" x14ac:dyDescent="0.25">
      <c r="A1415" s="7">
        <v>45527.981249999997</v>
      </c>
      <c r="B1415" s="9">
        <v>59.7</v>
      </c>
      <c r="C1415" s="9">
        <v>0</v>
      </c>
      <c r="D1415" s="9">
        <v>0</v>
      </c>
      <c r="E1415" s="9">
        <v>-82</v>
      </c>
      <c r="F1415" s="9">
        <v>61</v>
      </c>
    </row>
    <row r="1416" spans="1:6" x14ac:dyDescent="0.25">
      <c r="A1416" s="7">
        <v>45527.981944444444</v>
      </c>
      <c r="B1416" s="9">
        <v>54.2</v>
      </c>
      <c r="C1416" s="9">
        <v>0</v>
      </c>
      <c r="D1416" s="9">
        <v>0</v>
      </c>
      <c r="E1416" s="9">
        <v>-82</v>
      </c>
      <c r="F1416" s="9">
        <v>61</v>
      </c>
    </row>
    <row r="1417" spans="1:6" x14ac:dyDescent="0.25">
      <c r="A1417" s="7">
        <v>45527.982638888891</v>
      </c>
      <c r="B1417" s="9">
        <v>59.8</v>
      </c>
      <c r="C1417" s="9">
        <v>0</v>
      </c>
      <c r="D1417" s="9">
        <v>0</v>
      </c>
      <c r="E1417" s="9">
        <v>-90</v>
      </c>
      <c r="F1417" s="9">
        <v>61</v>
      </c>
    </row>
    <row r="1418" spans="1:6" x14ac:dyDescent="0.25">
      <c r="A1418" s="7">
        <v>45527.98333333333</v>
      </c>
      <c r="B1418" s="9">
        <v>50.7</v>
      </c>
      <c r="C1418" s="9">
        <v>0</v>
      </c>
      <c r="D1418" s="9">
        <v>0</v>
      </c>
      <c r="E1418" s="9">
        <v>-82</v>
      </c>
      <c r="F1418" s="9">
        <v>61</v>
      </c>
    </row>
    <row r="1419" spans="1:6" x14ac:dyDescent="0.25">
      <c r="A1419" s="7">
        <v>45527.984027777777</v>
      </c>
      <c r="B1419" s="9">
        <v>49</v>
      </c>
      <c r="C1419" s="9">
        <v>0</v>
      </c>
      <c r="D1419" s="9">
        <v>0</v>
      </c>
      <c r="E1419" s="9">
        <v>-63</v>
      </c>
      <c r="F1419" s="9">
        <v>61</v>
      </c>
    </row>
    <row r="1420" spans="1:6" x14ac:dyDescent="0.25">
      <c r="A1420" s="7">
        <v>45527.984722222223</v>
      </c>
      <c r="B1420" s="9">
        <v>54.8</v>
      </c>
      <c r="C1420" s="9">
        <v>0</v>
      </c>
      <c r="D1420" s="9">
        <v>0</v>
      </c>
      <c r="E1420" s="9">
        <v>-82</v>
      </c>
      <c r="F1420" s="9">
        <v>61</v>
      </c>
    </row>
    <row r="1421" spans="1:6" x14ac:dyDescent="0.25">
      <c r="A1421" s="7">
        <v>45527.98541666667</v>
      </c>
      <c r="B1421" s="9">
        <v>61.5</v>
      </c>
      <c r="C1421" s="9">
        <v>0</v>
      </c>
      <c r="D1421" s="9">
        <v>0</v>
      </c>
      <c r="E1421" s="9">
        <v>-82</v>
      </c>
      <c r="F1421" s="9">
        <v>61</v>
      </c>
    </row>
    <row r="1422" spans="1:6" x14ac:dyDescent="0.25">
      <c r="A1422" s="7">
        <v>45527.986111111109</v>
      </c>
      <c r="B1422" s="9">
        <v>50.5</v>
      </c>
      <c r="C1422" s="9">
        <v>0</v>
      </c>
      <c r="D1422" s="9">
        <v>0</v>
      </c>
      <c r="E1422" s="9">
        <v>-74</v>
      </c>
      <c r="F1422" s="9">
        <v>61</v>
      </c>
    </row>
    <row r="1423" spans="1:6" x14ac:dyDescent="0.25">
      <c r="A1423" s="7">
        <v>45527.986805555556</v>
      </c>
      <c r="B1423" s="9">
        <v>57.5</v>
      </c>
      <c r="C1423" s="9">
        <v>0</v>
      </c>
      <c r="D1423" s="9">
        <v>0</v>
      </c>
      <c r="E1423" s="9">
        <v>-66</v>
      </c>
      <c r="F1423" s="9">
        <v>61</v>
      </c>
    </row>
    <row r="1424" spans="1:6" x14ac:dyDescent="0.25">
      <c r="A1424" s="7">
        <v>45527.987500000003</v>
      </c>
      <c r="B1424" s="9">
        <v>56.3</v>
      </c>
      <c r="C1424" s="9">
        <v>0</v>
      </c>
      <c r="D1424" s="9">
        <v>0</v>
      </c>
      <c r="E1424" s="9">
        <v>-70</v>
      </c>
      <c r="F1424" s="9">
        <v>61</v>
      </c>
    </row>
    <row r="1425" spans="1:6" x14ac:dyDescent="0.25">
      <c r="A1425" s="7">
        <v>45527.988194444442</v>
      </c>
      <c r="B1425" s="9">
        <v>53.7</v>
      </c>
      <c r="C1425" s="9">
        <v>0</v>
      </c>
      <c r="D1425" s="9">
        <v>0</v>
      </c>
      <c r="E1425" s="9">
        <v>-74</v>
      </c>
      <c r="F1425" s="9">
        <v>61</v>
      </c>
    </row>
    <row r="1426" spans="1:6" x14ac:dyDescent="0.25">
      <c r="A1426" s="7">
        <v>45527.988888888889</v>
      </c>
      <c r="B1426" s="9">
        <v>56.8</v>
      </c>
      <c r="C1426" s="9">
        <v>0</v>
      </c>
      <c r="D1426" s="9">
        <v>0</v>
      </c>
      <c r="E1426" s="9">
        <v>-90</v>
      </c>
      <c r="F1426" s="9">
        <v>61</v>
      </c>
    </row>
    <row r="1427" spans="1:6" x14ac:dyDescent="0.25">
      <c r="A1427" s="7">
        <v>45527.989583333336</v>
      </c>
      <c r="B1427" s="9">
        <v>57</v>
      </c>
      <c r="C1427" s="9">
        <v>0</v>
      </c>
      <c r="D1427" s="9">
        <v>0</v>
      </c>
      <c r="E1427" s="9">
        <v>-90</v>
      </c>
      <c r="F1427" s="9">
        <v>61</v>
      </c>
    </row>
    <row r="1428" spans="1:6" x14ac:dyDescent="0.25">
      <c r="A1428" s="7">
        <v>45527.990277777775</v>
      </c>
      <c r="B1428" s="9">
        <v>57.7</v>
      </c>
      <c r="C1428" s="9">
        <v>0</v>
      </c>
      <c r="D1428" s="9">
        <v>0</v>
      </c>
      <c r="E1428" s="9">
        <v>-82</v>
      </c>
      <c r="F1428" s="9">
        <v>61</v>
      </c>
    </row>
    <row r="1429" spans="1:6" x14ac:dyDescent="0.25">
      <c r="A1429" s="7">
        <v>45527.990972222222</v>
      </c>
      <c r="B1429" s="9">
        <v>53.4</v>
      </c>
      <c r="C1429" s="9">
        <v>0</v>
      </c>
      <c r="D1429" s="9">
        <v>0</v>
      </c>
      <c r="E1429" s="9">
        <v>-70</v>
      </c>
      <c r="F1429" s="9">
        <v>61</v>
      </c>
    </row>
    <row r="1430" spans="1:6" x14ac:dyDescent="0.25">
      <c r="A1430" s="7">
        <v>45527.991666666669</v>
      </c>
      <c r="B1430" s="9">
        <v>60</v>
      </c>
      <c r="C1430" s="9">
        <v>0</v>
      </c>
      <c r="D1430" s="9">
        <v>0</v>
      </c>
      <c r="E1430" s="9">
        <v>-74</v>
      </c>
      <c r="F1430" s="9">
        <v>61</v>
      </c>
    </row>
    <row r="1431" spans="1:6" x14ac:dyDescent="0.25">
      <c r="A1431" s="7">
        <v>45527.992361111108</v>
      </c>
      <c r="B1431" s="9">
        <v>80.5</v>
      </c>
      <c r="C1431" s="9">
        <v>0</v>
      </c>
      <c r="D1431" s="9">
        <v>0</v>
      </c>
      <c r="E1431" s="9">
        <v>-132</v>
      </c>
      <c r="F1431" s="9">
        <v>60.7</v>
      </c>
    </row>
    <row r="1432" spans="1:6" x14ac:dyDescent="0.25">
      <c r="A1432" s="7">
        <v>45527.993055555555</v>
      </c>
      <c r="B1432" s="9">
        <v>189</v>
      </c>
      <c r="C1432" s="9">
        <v>0</v>
      </c>
      <c r="D1432" s="9">
        <v>0</v>
      </c>
      <c r="E1432" s="9">
        <v>-270</v>
      </c>
      <c r="F1432" s="9">
        <v>58.5</v>
      </c>
    </row>
    <row r="1433" spans="1:6" x14ac:dyDescent="0.25">
      <c r="A1433" s="7">
        <v>45527.993750000001</v>
      </c>
      <c r="B1433" s="9">
        <v>197</v>
      </c>
      <c r="C1433" s="9">
        <v>0</v>
      </c>
      <c r="D1433" s="9">
        <v>0</v>
      </c>
      <c r="E1433" s="9">
        <v>-270</v>
      </c>
      <c r="F1433" s="9">
        <v>58.2</v>
      </c>
    </row>
    <row r="1434" spans="1:6" x14ac:dyDescent="0.25">
      <c r="A1434" s="7">
        <v>45527.994444444441</v>
      </c>
      <c r="B1434" s="9">
        <v>193</v>
      </c>
      <c r="C1434" s="9">
        <v>0</v>
      </c>
      <c r="D1434" s="9">
        <v>0</v>
      </c>
      <c r="E1434" s="9">
        <v>-252</v>
      </c>
      <c r="F1434" s="9">
        <v>58</v>
      </c>
    </row>
    <row r="1435" spans="1:6" x14ac:dyDescent="0.25">
      <c r="A1435" s="7">
        <v>45527.995138888888</v>
      </c>
      <c r="B1435" s="9">
        <v>193</v>
      </c>
      <c r="C1435" s="9">
        <v>0</v>
      </c>
      <c r="D1435" s="9">
        <v>0</v>
      </c>
      <c r="E1435" s="9">
        <v>-253</v>
      </c>
      <c r="F1435" s="9">
        <v>58.3</v>
      </c>
    </row>
    <row r="1436" spans="1:6" x14ac:dyDescent="0.25">
      <c r="A1436" s="7">
        <v>45527.995833333334</v>
      </c>
      <c r="B1436" s="9">
        <v>184</v>
      </c>
      <c r="C1436" s="9">
        <v>0</v>
      </c>
      <c r="D1436" s="9">
        <v>0</v>
      </c>
      <c r="E1436" s="9">
        <v>-245</v>
      </c>
      <c r="F1436" s="9">
        <v>58</v>
      </c>
    </row>
    <row r="1437" spans="1:6" x14ac:dyDescent="0.25">
      <c r="A1437" s="7">
        <v>45527.996527777781</v>
      </c>
      <c r="B1437" s="9">
        <v>185</v>
      </c>
      <c r="C1437" s="9">
        <v>0</v>
      </c>
      <c r="D1437" s="9">
        <v>0</v>
      </c>
      <c r="E1437" s="9">
        <v>-253</v>
      </c>
      <c r="F1437" s="9">
        <v>58.2</v>
      </c>
    </row>
    <row r="1438" spans="1:6" x14ac:dyDescent="0.25">
      <c r="A1438" s="7">
        <v>45527.99722222222</v>
      </c>
      <c r="B1438" s="9">
        <v>185</v>
      </c>
      <c r="C1438" s="9">
        <v>0</v>
      </c>
      <c r="D1438" s="9">
        <v>0</v>
      </c>
      <c r="E1438" s="9">
        <v>-252</v>
      </c>
      <c r="F1438" s="9">
        <v>58</v>
      </c>
    </row>
    <row r="1439" spans="1:6" x14ac:dyDescent="0.25">
      <c r="A1439" s="7">
        <v>45527.997916666667</v>
      </c>
      <c r="B1439" s="9">
        <v>190</v>
      </c>
      <c r="C1439" s="9">
        <v>0</v>
      </c>
      <c r="D1439" s="9">
        <v>0</v>
      </c>
      <c r="E1439" s="9">
        <v>-253</v>
      </c>
      <c r="F1439" s="9">
        <v>58</v>
      </c>
    </row>
    <row r="1440" spans="1:6" x14ac:dyDescent="0.25">
      <c r="A1440" s="7">
        <v>45527.998611111114</v>
      </c>
      <c r="B1440" s="9">
        <v>184</v>
      </c>
      <c r="C1440" s="9">
        <v>0</v>
      </c>
      <c r="D1440" s="9">
        <v>0</v>
      </c>
      <c r="E1440" s="9">
        <v>-261</v>
      </c>
      <c r="F1440" s="9">
        <v>58</v>
      </c>
    </row>
    <row r="1441" spans="1:6" x14ac:dyDescent="0.25">
      <c r="A1441" s="7">
        <v>45527.999305555553</v>
      </c>
      <c r="B1441" s="9">
        <v>181</v>
      </c>
      <c r="C1441" s="9">
        <v>0</v>
      </c>
      <c r="D1441" s="9">
        <v>0</v>
      </c>
      <c r="E1441" s="9">
        <v>-278</v>
      </c>
      <c r="F1441" s="9">
        <v>58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45528</v>
      </c>
      <c r="B2" s="1">
        <v>177</v>
      </c>
      <c r="C2" s="1">
        <v>0</v>
      </c>
      <c r="D2" s="1">
        <v>0</v>
      </c>
      <c r="E2" s="1">
        <v>-245</v>
      </c>
      <c r="F2" s="1">
        <v>58</v>
      </c>
    </row>
    <row r="3" spans="1:6" x14ac:dyDescent="0.25">
      <c r="A3" s="5">
        <v>45528.000694444447</v>
      </c>
      <c r="B3" s="1">
        <v>157</v>
      </c>
      <c r="C3" s="1">
        <v>0</v>
      </c>
      <c r="D3" s="1">
        <v>0</v>
      </c>
      <c r="E3" s="1">
        <v>-212</v>
      </c>
      <c r="F3" s="1">
        <v>58.3</v>
      </c>
    </row>
    <row r="4" spans="1:6" x14ac:dyDescent="0.25">
      <c r="A4" s="5">
        <v>45528.001388888886</v>
      </c>
      <c r="B4" s="1">
        <v>52</v>
      </c>
      <c r="C4" s="1">
        <v>0</v>
      </c>
      <c r="D4" s="1">
        <v>0</v>
      </c>
      <c r="E4" s="1">
        <v>-73</v>
      </c>
      <c r="F4" s="1">
        <v>60</v>
      </c>
    </row>
    <row r="5" spans="1:6" x14ac:dyDescent="0.25">
      <c r="A5" s="5">
        <v>45528.002083333333</v>
      </c>
      <c r="B5" s="1">
        <v>52.7</v>
      </c>
      <c r="C5" s="1">
        <v>0</v>
      </c>
      <c r="D5" s="1">
        <v>0</v>
      </c>
      <c r="E5" s="1">
        <v>-91</v>
      </c>
      <c r="F5" s="1">
        <v>60</v>
      </c>
    </row>
    <row r="6" spans="1:6" x14ac:dyDescent="0.25">
      <c r="A6" s="5">
        <v>45528.00277777778</v>
      </c>
      <c r="B6" s="1">
        <v>57.8</v>
      </c>
      <c r="C6" s="1">
        <v>0</v>
      </c>
      <c r="D6" s="1">
        <v>0</v>
      </c>
      <c r="E6" s="1">
        <v>-82</v>
      </c>
      <c r="F6" s="1">
        <v>60.2</v>
      </c>
    </row>
    <row r="7" spans="1:6" x14ac:dyDescent="0.25">
      <c r="A7" s="5">
        <v>45528.003472222219</v>
      </c>
      <c r="B7" s="1">
        <v>54.3</v>
      </c>
      <c r="C7" s="1">
        <v>0</v>
      </c>
      <c r="D7" s="1">
        <v>0</v>
      </c>
      <c r="E7" s="1">
        <v>-73</v>
      </c>
      <c r="F7" s="1">
        <v>60</v>
      </c>
    </row>
    <row r="8" spans="1:6" x14ac:dyDescent="0.25">
      <c r="A8" s="5">
        <v>45528.004166666666</v>
      </c>
      <c r="B8" s="1">
        <v>60.3</v>
      </c>
      <c r="C8" s="1">
        <v>0</v>
      </c>
      <c r="D8" s="1">
        <v>0</v>
      </c>
      <c r="E8" s="1">
        <v>-98</v>
      </c>
      <c r="F8" s="1">
        <v>60</v>
      </c>
    </row>
    <row r="9" spans="1:6" x14ac:dyDescent="0.25">
      <c r="A9" s="5">
        <v>45528.004861111112</v>
      </c>
      <c r="B9" s="1">
        <v>58.5</v>
      </c>
      <c r="C9" s="1">
        <v>0</v>
      </c>
      <c r="D9" s="1">
        <v>0</v>
      </c>
      <c r="E9" s="1">
        <v>-98</v>
      </c>
      <c r="F9" s="1">
        <v>60</v>
      </c>
    </row>
    <row r="10" spans="1:6" x14ac:dyDescent="0.25">
      <c r="A10" s="5">
        <v>45528.005555555559</v>
      </c>
      <c r="B10" s="1">
        <v>63.4</v>
      </c>
      <c r="C10" s="1">
        <v>0</v>
      </c>
      <c r="D10" s="1">
        <v>0</v>
      </c>
      <c r="E10" s="1">
        <v>-84</v>
      </c>
      <c r="F10" s="1">
        <v>60.1</v>
      </c>
    </row>
    <row r="11" spans="1:6" x14ac:dyDescent="0.25">
      <c r="A11" s="5">
        <v>45528.006249999999</v>
      </c>
      <c r="B11" s="1">
        <v>58.7</v>
      </c>
      <c r="C11" s="1">
        <v>0</v>
      </c>
      <c r="D11" s="1">
        <v>0</v>
      </c>
      <c r="E11" s="1">
        <v>-90</v>
      </c>
      <c r="F11" s="1">
        <v>60</v>
      </c>
    </row>
    <row r="12" spans="1:6" x14ac:dyDescent="0.25">
      <c r="A12" s="5">
        <v>45528.006944444445</v>
      </c>
      <c r="B12" s="1">
        <v>62.8</v>
      </c>
      <c r="C12" s="1">
        <v>0</v>
      </c>
      <c r="D12" s="1">
        <v>0</v>
      </c>
      <c r="E12" s="1">
        <v>-82</v>
      </c>
      <c r="F12" s="1">
        <v>60</v>
      </c>
    </row>
    <row r="13" spans="1:6" x14ac:dyDescent="0.25">
      <c r="A13" s="5">
        <v>45528.007638888892</v>
      </c>
      <c r="B13" s="1">
        <v>60.2</v>
      </c>
      <c r="C13" s="1">
        <v>0</v>
      </c>
      <c r="D13" s="1">
        <v>0</v>
      </c>
      <c r="E13" s="1">
        <v>-98</v>
      </c>
      <c r="F13" s="1">
        <v>60</v>
      </c>
    </row>
    <row r="14" spans="1:6" x14ac:dyDescent="0.25">
      <c r="A14" s="5">
        <v>45528.008333333331</v>
      </c>
      <c r="B14" s="1">
        <v>53.7</v>
      </c>
      <c r="C14" s="1">
        <v>0</v>
      </c>
      <c r="D14" s="1">
        <v>0</v>
      </c>
      <c r="E14" s="1">
        <v>-73</v>
      </c>
      <c r="F14" s="1">
        <v>60</v>
      </c>
    </row>
    <row r="15" spans="1:6" x14ac:dyDescent="0.25">
      <c r="A15" s="5">
        <v>45528.009027777778</v>
      </c>
      <c r="B15" s="1">
        <v>58.4</v>
      </c>
      <c r="C15" s="1">
        <v>0</v>
      </c>
      <c r="D15" s="1">
        <v>0</v>
      </c>
      <c r="E15" s="1">
        <v>-91</v>
      </c>
      <c r="F15" s="1">
        <v>60</v>
      </c>
    </row>
    <row r="16" spans="1:6" x14ac:dyDescent="0.25">
      <c r="A16" s="5">
        <v>45528.009722222225</v>
      </c>
      <c r="B16" s="1">
        <v>50.5</v>
      </c>
      <c r="C16" s="1">
        <v>0</v>
      </c>
      <c r="D16" s="1">
        <v>0</v>
      </c>
      <c r="E16" s="1">
        <v>-73</v>
      </c>
      <c r="F16" s="1">
        <v>60</v>
      </c>
    </row>
    <row r="17" spans="1:6" x14ac:dyDescent="0.25">
      <c r="A17" s="5">
        <v>45528.010416666664</v>
      </c>
      <c r="B17" s="1">
        <v>47.5</v>
      </c>
      <c r="C17" s="1">
        <v>0</v>
      </c>
      <c r="D17" s="1">
        <v>0</v>
      </c>
      <c r="E17" s="1">
        <v>-65</v>
      </c>
      <c r="F17" s="1">
        <v>60</v>
      </c>
    </row>
    <row r="18" spans="1:6" x14ac:dyDescent="0.25">
      <c r="A18" s="5">
        <v>45528.011111111111</v>
      </c>
      <c r="B18" s="1">
        <v>52.8</v>
      </c>
      <c r="C18" s="1">
        <v>0</v>
      </c>
      <c r="D18" s="1">
        <v>0</v>
      </c>
      <c r="E18" s="1">
        <v>-82</v>
      </c>
      <c r="F18" s="1">
        <v>60</v>
      </c>
    </row>
    <row r="19" spans="1:6" x14ac:dyDescent="0.25">
      <c r="A19" s="5">
        <v>45528.011805555558</v>
      </c>
      <c r="B19" s="1">
        <v>51.2</v>
      </c>
      <c r="C19" s="1">
        <v>0</v>
      </c>
      <c r="D19" s="1">
        <v>0</v>
      </c>
      <c r="E19" s="1">
        <v>-90</v>
      </c>
      <c r="F19" s="1">
        <v>60</v>
      </c>
    </row>
    <row r="20" spans="1:6" x14ac:dyDescent="0.25">
      <c r="A20" s="5">
        <v>45528.012499999997</v>
      </c>
      <c r="B20" s="1">
        <v>50</v>
      </c>
      <c r="C20" s="1">
        <v>0</v>
      </c>
      <c r="D20" s="1">
        <v>0</v>
      </c>
      <c r="E20" s="1">
        <v>-84</v>
      </c>
      <c r="F20" s="1">
        <v>60</v>
      </c>
    </row>
    <row r="21" spans="1:6" x14ac:dyDescent="0.25">
      <c r="A21" s="5">
        <v>45528.013194444444</v>
      </c>
      <c r="B21" s="1">
        <v>57.2</v>
      </c>
      <c r="C21" s="1">
        <v>0</v>
      </c>
      <c r="D21" s="1">
        <v>0</v>
      </c>
      <c r="E21" s="1">
        <v>-65</v>
      </c>
      <c r="F21" s="1">
        <v>60</v>
      </c>
    </row>
    <row r="22" spans="1:6" x14ac:dyDescent="0.25">
      <c r="A22" s="5">
        <v>45528.013888888891</v>
      </c>
      <c r="B22" s="1">
        <v>65.2</v>
      </c>
      <c r="C22" s="1">
        <v>0</v>
      </c>
      <c r="D22" s="1">
        <v>0</v>
      </c>
      <c r="E22" s="1">
        <v>-73</v>
      </c>
      <c r="F22" s="1">
        <v>60</v>
      </c>
    </row>
    <row r="23" spans="1:6" x14ac:dyDescent="0.25">
      <c r="A23" s="5">
        <v>45528.01458333333</v>
      </c>
      <c r="B23" s="1">
        <v>55.8</v>
      </c>
      <c r="C23" s="1">
        <v>0</v>
      </c>
      <c r="D23" s="1">
        <v>0</v>
      </c>
      <c r="E23" s="1">
        <v>-82</v>
      </c>
      <c r="F23" s="1">
        <v>60</v>
      </c>
    </row>
    <row r="24" spans="1:6" x14ac:dyDescent="0.25">
      <c r="A24" s="5">
        <v>45528.015277777777</v>
      </c>
      <c r="B24" s="1">
        <v>59.7</v>
      </c>
      <c r="C24" s="1">
        <v>0</v>
      </c>
      <c r="D24" s="1">
        <v>0</v>
      </c>
      <c r="E24" s="1">
        <v>-91</v>
      </c>
      <c r="F24" s="1">
        <v>60</v>
      </c>
    </row>
    <row r="25" spans="1:6" x14ac:dyDescent="0.25">
      <c r="A25" s="5">
        <v>45528.015972222223</v>
      </c>
      <c r="B25" s="1">
        <v>59.8</v>
      </c>
      <c r="C25" s="1">
        <v>0</v>
      </c>
      <c r="D25" s="1">
        <v>0</v>
      </c>
      <c r="E25" s="1">
        <v>-82</v>
      </c>
      <c r="F25" s="1">
        <v>60</v>
      </c>
    </row>
    <row r="26" spans="1:6" x14ac:dyDescent="0.25">
      <c r="A26" s="5">
        <v>45528.01666666667</v>
      </c>
      <c r="B26" s="1">
        <v>194</v>
      </c>
      <c r="C26" s="1">
        <v>0</v>
      </c>
      <c r="D26" s="1">
        <v>0</v>
      </c>
      <c r="E26" s="1">
        <v>-261</v>
      </c>
      <c r="F26" s="1">
        <v>57.2</v>
      </c>
    </row>
    <row r="27" spans="1:6" x14ac:dyDescent="0.25">
      <c r="A27" s="5">
        <v>45528.017361111109</v>
      </c>
      <c r="B27" s="1">
        <v>189</v>
      </c>
      <c r="C27" s="1">
        <v>0</v>
      </c>
      <c r="D27" s="1">
        <v>0</v>
      </c>
      <c r="E27" s="1">
        <v>-269</v>
      </c>
      <c r="F27" s="1">
        <v>57</v>
      </c>
    </row>
    <row r="28" spans="1:6" x14ac:dyDescent="0.25">
      <c r="A28" s="5">
        <v>45528.018055555556</v>
      </c>
      <c r="B28" s="1">
        <v>190</v>
      </c>
      <c r="C28" s="1">
        <v>0</v>
      </c>
      <c r="D28" s="1">
        <v>0</v>
      </c>
      <c r="E28" s="1">
        <v>-269</v>
      </c>
      <c r="F28" s="1">
        <v>57</v>
      </c>
    </row>
    <row r="29" spans="1:6" x14ac:dyDescent="0.25">
      <c r="A29" s="5">
        <v>45528.018750000003</v>
      </c>
      <c r="B29" s="1">
        <v>190</v>
      </c>
      <c r="C29" s="1">
        <v>0</v>
      </c>
      <c r="D29" s="1">
        <v>0</v>
      </c>
      <c r="E29" s="1">
        <v>-259</v>
      </c>
      <c r="F29" s="1">
        <v>57</v>
      </c>
    </row>
    <row r="30" spans="1:6" x14ac:dyDescent="0.25">
      <c r="A30" s="5">
        <v>45528.019444444442</v>
      </c>
      <c r="B30" s="1">
        <v>183</v>
      </c>
      <c r="C30" s="1">
        <v>0</v>
      </c>
      <c r="D30" s="1">
        <v>0</v>
      </c>
      <c r="E30" s="1">
        <v>-253</v>
      </c>
      <c r="F30" s="1">
        <v>57</v>
      </c>
    </row>
    <row r="31" spans="1:6" x14ac:dyDescent="0.25">
      <c r="A31" s="5">
        <v>45528.020138888889</v>
      </c>
      <c r="B31" s="1">
        <v>184</v>
      </c>
      <c r="C31" s="1">
        <v>0</v>
      </c>
      <c r="D31" s="1">
        <v>0</v>
      </c>
      <c r="E31" s="1">
        <v>-261</v>
      </c>
      <c r="F31" s="1">
        <v>57</v>
      </c>
    </row>
    <row r="32" spans="1:6" x14ac:dyDescent="0.25">
      <c r="A32" s="5">
        <v>45528.020833333336</v>
      </c>
      <c r="B32" s="1">
        <v>185</v>
      </c>
      <c r="C32" s="1">
        <v>0</v>
      </c>
      <c r="D32" s="1">
        <v>0</v>
      </c>
      <c r="E32" s="1">
        <v>-245</v>
      </c>
      <c r="F32" s="1">
        <v>57</v>
      </c>
    </row>
    <row r="33" spans="1:6" x14ac:dyDescent="0.25">
      <c r="A33" s="5">
        <v>45528.021527777775</v>
      </c>
      <c r="B33" s="1">
        <v>180</v>
      </c>
      <c r="C33" s="1">
        <v>0</v>
      </c>
      <c r="D33" s="1">
        <v>0</v>
      </c>
      <c r="E33" s="1">
        <v>-245</v>
      </c>
      <c r="F33" s="1">
        <v>57.3</v>
      </c>
    </row>
    <row r="34" spans="1:6" x14ac:dyDescent="0.25">
      <c r="A34" s="5">
        <v>45528.022222222222</v>
      </c>
      <c r="B34" s="1">
        <v>188</v>
      </c>
      <c r="C34" s="1">
        <v>0</v>
      </c>
      <c r="D34" s="1">
        <v>0</v>
      </c>
      <c r="E34" s="1">
        <v>-261</v>
      </c>
      <c r="F34" s="1">
        <v>57.2</v>
      </c>
    </row>
    <row r="35" spans="1:6" x14ac:dyDescent="0.25">
      <c r="A35" s="5">
        <v>45528.022916666669</v>
      </c>
      <c r="B35" s="1">
        <v>184</v>
      </c>
      <c r="C35" s="1">
        <v>0</v>
      </c>
      <c r="D35" s="1">
        <v>0</v>
      </c>
      <c r="E35" s="1">
        <v>-245</v>
      </c>
      <c r="F35" s="1">
        <v>57.1</v>
      </c>
    </row>
    <row r="36" spans="1:6" x14ac:dyDescent="0.25">
      <c r="A36" s="5">
        <v>45528.023611111108</v>
      </c>
      <c r="B36" s="1">
        <v>185</v>
      </c>
      <c r="C36" s="1">
        <v>0</v>
      </c>
      <c r="D36" s="1">
        <v>0</v>
      </c>
      <c r="E36" s="1">
        <v>-245</v>
      </c>
      <c r="F36" s="1">
        <v>57.2</v>
      </c>
    </row>
    <row r="37" spans="1:6" x14ac:dyDescent="0.25">
      <c r="A37" s="5">
        <v>45528.024305555555</v>
      </c>
      <c r="B37" s="1">
        <v>180</v>
      </c>
      <c r="C37" s="1">
        <v>0</v>
      </c>
      <c r="D37" s="1">
        <v>0</v>
      </c>
      <c r="E37" s="1">
        <v>-261</v>
      </c>
      <c r="F37" s="1">
        <v>57</v>
      </c>
    </row>
    <row r="38" spans="1:6" x14ac:dyDescent="0.25">
      <c r="A38" s="5">
        <v>45528.025000000001</v>
      </c>
      <c r="B38" s="1">
        <v>62.7</v>
      </c>
      <c r="C38" s="1">
        <v>0</v>
      </c>
      <c r="D38" s="1">
        <v>0</v>
      </c>
      <c r="E38" s="1">
        <v>-114</v>
      </c>
      <c r="F38" s="1">
        <v>59.7</v>
      </c>
    </row>
    <row r="39" spans="1:6" x14ac:dyDescent="0.25">
      <c r="A39" s="5">
        <v>45528.025694444441</v>
      </c>
      <c r="B39" s="1">
        <v>59.8</v>
      </c>
      <c r="C39" s="1">
        <v>0</v>
      </c>
      <c r="D39" s="1">
        <v>0</v>
      </c>
      <c r="E39" s="1">
        <v>-98</v>
      </c>
      <c r="F39" s="1">
        <v>60</v>
      </c>
    </row>
    <row r="40" spans="1:6" x14ac:dyDescent="0.25">
      <c r="A40" s="5">
        <v>45528.026388888888</v>
      </c>
      <c r="B40" s="1">
        <v>49.8</v>
      </c>
      <c r="C40" s="1">
        <v>0</v>
      </c>
      <c r="D40" s="1">
        <v>0</v>
      </c>
      <c r="E40" s="1">
        <v>-73</v>
      </c>
      <c r="F40" s="1">
        <v>60</v>
      </c>
    </row>
    <row r="41" spans="1:6" x14ac:dyDescent="0.25">
      <c r="A41" s="5">
        <v>45528.027083333334</v>
      </c>
      <c r="B41" s="1">
        <v>47.3</v>
      </c>
      <c r="C41" s="1">
        <v>0</v>
      </c>
      <c r="D41" s="1">
        <v>0</v>
      </c>
      <c r="E41" s="1">
        <v>-73</v>
      </c>
      <c r="F41" s="1">
        <v>60</v>
      </c>
    </row>
    <row r="42" spans="1:6" x14ac:dyDescent="0.25">
      <c r="A42" s="5">
        <v>45528.027777777781</v>
      </c>
      <c r="B42" s="1">
        <v>55.7</v>
      </c>
      <c r="C42" s="1">
        <v>0</v>
      </c>
      <c r="D42" s="1">
        <v>0</v>
      </c>
      <c r="E42" s="1">
        <v>-77</v>
      </c>
      <c r="F42" s="1">
        <v>60</v>
      </c>
    </row>
    <row r="43" spans="1:6" x14ac:dyDescent="0.25">
      <c r="A43" s="5">
        <v>45528.02847222222</v>
      </c>
      <c r="B43" s="1">
        <v>55.5</v>
      </c>
      <c r="C43" s="1">
        <v>0</v>
      </c>
      <c r="D43" s="1">
        <v>0</v>
      </c>
      <c r="E43" s="1">
        <v>-82</v>
      </c>
      <c r="F43" s="1">
        <v>60</v>
      </c>
    </row>
    <row r="44" spans="1:6" x14ac:dyDescent="0.25">
      <c r="A44" s="5">
        <v>45528.029166666667</v>
      </c>
      <c r="B44" s="1">
        <v>53.8</v>
      </c>
      <c r="C44" s="1">
        <v>0</v>
      </c>
      <c r="D44" s="1">
        <v>0</v>
      </c>
      <c r="E44" s="1">
        <v>-82</v>
      </c>
      <c r="F44" s="1">
        <v>60</v>
      </c>
    </row>
    <row r="45" spans="1:6" x14ac:dyDescent="0.25">
      <c r="A45" s="5">
        <v>45528.029861111114</v>
      </c>
      <c r="B45" s="1">
        <v>53.3</v>
      </c>
      <c r="C45" s="1">
        <v>0</v>
      </c>
      <c r="D45" s="1">
        <v>0</v>
      </c>
      <c r="E45" s="1">
        <v>-82</v>
      </c>
      <c r="F45" s="1">
        <v>60</v>
      </c>
    </row>
    <row r="46" spans="1:6" x14ac:dyDescent="0.25">
      <c r="A46" s="5">
        <v>45528.030555555553</v>
      </c>
      <c r="B46" s="1">
        <v>61.3</v>
      </c>
      <c r="C46" s="1">
        <v>0</v>
      </c>
      <c r="D46" s="1">
        <v>0</v>
      </c>
      <c r="E46" s="1">
        <v>-90</v>
      </c>
      <c r="F46" s="1">
        <v>60</v>
      </c>
    </row>
    <row r="47" spans="1:6" x14ac:dyDescent="0.25">
      <c r="A47" s="5">
        <v>45528.03125</v>
      </c>
      <c r="B47" s="1">
        <v>52.4</v>
      </c>
      <c r="C47" s="1">
        <v>0</v>
      </c>
      <c r="D47" s="1">
        <v>0</v>
      </c>
      <c r="E47" s="1">
        <v>-70</v>
      </c>
      <c r="F47" s="1">
        <v>60</v>
      </c>
    </row>
    <row r="48" spans="1:6" x14ac:dyDescent="0.25">
      <c r="A48" s="5">
        <v>45528.031944444447</v>
      </c>
      <c r="B48" s="1">
        <v>55.5</v>
      </c>
      <c r="C48" s="1">
        <v>0</v>
      </c>
      <c r="D48" s="1">
        <v>0</v>
      </c>
      <c r="E48" s="1">
        <v>-82</v>
      </c>
      <c r="F48" s="1">
        <v>60</v>
      </c>
    </row>
    <row r="49" spans="1:6" x14ac:dyDescent="0.25">
      <c r="A49" s="5">
        <v>45528.032638888886</v>
      </c>
      <c r="B49" s="1">
        <v>57</v>
      </c>
      <c r="C49" s="1">
        <v>0</v>
      </c>
      <c r="D49" s="1">
        <v>0</v>
      </c>
      <c r="E49" s="1">
        <v>-90</v>
      </c>
      <c r="F49" s="1">
        <v>60</v>
      </c>
    </row>
    <row r="50" spans="1:6" x14ac:dyDescent="0.25">
      <c r="A50" s="5">
        <v>45528.033333333333</v>
      </c>
      <c r="B50" s="1">
        <v>58.2</v>
      </c>
      <c r="C50" s="1">
        <v>0</v>
      </c>
      <c r="D50" s="1">
        <v>0</v>
      </c>
      <c r="E50" s="1">
        <v>-82</v>
      </c>
      <c r="F50" s="1">
        <v>60</v>
      </c>
    </row>
    <row r="51" spans="1:6" x14ac:dyDescent="0.25">
      <c r="A51" s="5">
        <v>45528.03402777778</v>
      </c>
      <c r="B51" s="1">
        <v>55.3</v>
      </c>
      <c r="C51" s="1">
        <v>0</v>
      </c>
      <c r="D51" s="1">
        <v>0</v>
      </c>
      <c r="E51" s="1">
        <v>-91</v>
      </c>
      <c r="F51" s="1">
        <v>60</v>
      </c>
    </row>
    <row r="52" spans="1:6" x14ac:dyDescent="0.25">
      <c r="A52" s="5">
        <v>45528.034722222219</v>
      </c>
      <c r="B52" s="1">
        <v>59.3</v>
      </c>
      <c r="C52" s="1">
        <v>0</v>
      </c>
      <c r="D52" s="1">
        <v>0</v>
      </c>
      <c r="E52" s="1">
        <v>-82</v>
      </c>
      <c r="F52" s="1">
        <v>60</v>
      </c>
    </row>
    <row r="53" spans="1:6" x14ac:dyDescent="0.25">
      <c r="A53" s="5">
        <v>45528.035416666666</v>
      </c>
      <c r="B53" s="1">
        <v>61.5</v>
      </c>
      <c r="C53" s="1">
        <v>0</v>
      </c>
      <c r="D53" s="1">
        <v>0</v>
      </c>
      <c r="E53" s="1">
        <v>-98</v>
      </c>
      <c r="F53" s="1">
        <v>60</v>
      </c>
    </row>
    <row r="54" spans="1:6" x14ac:dyDescent="0.25">
      <c r="A54" s="5">
        <v>45528.036111111112</v>
      </c>
      <c r="B54" s="1">
        <v>61.3</v>
      </c>
      <c r="C54" s="1">
        <v>0</v>
      </c>
      <c r="D54" s="1">
        <v>0</v>
      </c>
      <c r="E54" s="1">
        <v>-82</v>
      </c>
      <c r="F54" s="1">
        <v>60</v>
      </c>
    </row>
    <row r="55" spans="1:6" x14ac:dyDescent="0.25">
      <c r="A55" s="5">
        <v>45528.036805555559</v>
      </c>
      <c r="B55" s="1">
        <v>64.2</v>
      </c>
      <c r="C55" s="1">
        <v>0</v>
      </c>
      <c r="D55" s="1">
        <v>0</v>
      </c>
      <c r="E55" s="1">
        <v>-98</v>
      </c>
      <c r="F55" s="1">
        <v>60</v>
      </c>
    </row>
    <row r="56" spans="1:6" x14ac:dyDescent="0.25">
      <c r="A56" s="5">
        <v>45528.037499999999</v>
      </c>
      <c r="B56" s="1">
        <v>51.3</v>
      </c>
      <c r="C56" s="1">
        <v>0</v>
      </c>
      <c r="D56" s="1">
        <v>0</v>
      </c>
      <c r="E56" s="1">
        <v>-82</v>
      </c>
      <c r="F56" s="1">
        <v>60</v>
      </c>
    </row>
    <row r="57" spans="1:6" x14ac:dyDescent="0.25">
      <c r="A57" s="5">
        <v>45528.038194444445</v>
      </c>
      <c r="B57" s="1">
        <v>49.3</v>
      </c>
      <c r="C57" s="1">
        <v>0</v>
      </c>
      <c r="D57" s="1">
        <v>0</v>
      </c>
      <c r="E57" s="1">
        <v>-57</v>
      </c>
      <c r="F57" s="1">
        <v>59.7</v>
      </c>
    </row>
    <row r="58" spans="1:6" x14ac:dyDescent="0.25">
      <c r="A58" s="5">
        <v>45528.038888888892</v>
      </c>
      <c r="B58" s="1">
        <v>54.1</v>
      </c>
      <c r="C58" s="1">
        <v>0</v>
      </c>
      <c r="D58" s="1">
        <v>0</v>
      </c>
      <c r="E58" s="1">
        <v>-70</v>
      </c>
      <c r="F58" s="1">
        <v>59.4</v>
      </c>
    </row>
    <row r="59" spans="1:6" x14ac:dyDescent="0.25">
      <c r="A59" s="5">
        <v>45528.039583333331</v>
      </c>
      <c r="B59" s="1">
        <v>98.7</v>
      </c>
      <c r="C59" s="1">
        <v>0</v>
      </c>
      <c r="D59" s="1">
        <v>0</v>
      </c>
      <c r="E59" s="1">
        <v>-376</v>
      </c>
      <c r="F59" s="1">
        <v>58.3</v>
      </c>
    </row>
    <row r="60" spans="1:6" x14ac:dyDescent="0.25">
      <c r="A60" s="5">
        <v>45528.040277777778</v>
      </c>
      <c r="B60" s="1">
        <v>194</v>
      </c>
      <c r="C60" s="1">
        <v>0</v>
      </c>
      <c r="D60" s="1">
        <v>0</v>
      </c>
      <c r="E60" s="1">
        <v>-277</v>
      </c>
      <c r="F60" s="1">
        <v>56.7</v>
      </c>
    </row>
    <row r="61" spans="1:6" x14ac:dyDescent="0.25">
      <c r="A61" s="5">
        <v>45528.040972222225</v>
      </c>
      <c r="B61" s="1">
        <v>197</v>
      </c>
      <c r="C61" s="1">
        <v>0</v>
      </c>
      <c r="D61" s="1">
        <v>0</v>
      </c>
      <c r="E61" s="1">
        <v>-252</v>
      </c>
      <c r="F61" s="1">
        <v>56.3</v>
      </c>
    </row>
    <row r="62" spans="1:6" x14ac:dyDescent="0.25">
      <c r="A62" s="5">
        <v>45528.041666666664</v>
      </c>
      <c r="B62" s="1">
        <v>186</v>
      </c>
      <c r="C62" s="1">
        <v>0</v>
      </c>
      <c r="D62" s="1">
        <v>0</v>
      </c>
      <c r="E62" s="1">
        <v>-252</v>
      </c>
      <c r="F62" s="1">
        <v>56.2</v>
      </c>
    </row>
    <row r="63" spans="1:6" x14ac:dyDescent="0.25">
      <c r="A63" s="5">
        <v>45528.042361111111</v>
      </c>
      <c r="B63" s="1">
        <v>183</v>
      </c>
      <c r="C63" s="1">
        <v>0</v>
      </c>
      <c r="D63" s="1">
        <v>0</v>
      </c>
      <c r="E63" s="1">
        <v>-244</v>
      </c>
      <c r="F63" s="1">
        <v>56.1</v>
      </c>
    </row>
    <row r="64" spans="1:6" x14ac:dyDescent="0.25">
      <c r="A64" s="5">
        <v>45528.043055555558</v>
      </c>
      <c r="B64" s="1">
        <v>183</v>
      </c>
      <c r="C64" s="1">
        <v>0</v>
      </c>
      <c r="D64" s="1">
        <v>0</v>
      </c>
      <c r="E64" s="1">
        <v>-244</v>
      </c>
      <c r="F64" s="1">
        <v>56.7</v>
      </c>
    </row>
    <row r="65" spans="1:6" x14ac:dyDescent="0.25">
      <c r="A65" s="5">
        <v>45528.043749999997</v>
      </c>
      <c r="B65" s="1">
        <v>187</v>
      </c>
      <c r="C65" s="1">
        <v>0</v>
      </c>
      <c r="D65" s="1">
        <v>0</v>
      </c>
      <c r="E65" s="1">
        <v>-252</v>
      </c>
      <c r="F65" s="1">
        <v>56.5</v>
      </c>
    </row>
    <row r="66" spans="1:6" x14ac:dyDescent="0.25">
      <c r="A66" s="5">
        <v>45528.044444444444</v>
      </c>
      <c r="B66" s="1">
        <v>183</v>
      </c>
      <c r="C66" s="1">
        <v>0</v>
      </c>
      <c r="D66" s="1">
        <v>0</v>
      </c>
      <c r="E66" s="1">
        <v>-252</v>
      </c>
      <c r="F66" s="1">
        <v>56</v>
      </c>
    </row>
    <row r="67" spans="1:6" x14ac:dyDescent="0.25">
      <c r="A67" s="5">
        <v>45528.045138888891</v>
      </c>
      <c r="B67" s="1">
        <v>182</v>
      </c>
      <c r="C67" s="1">
        <v>0</v>
      </c>
      <c r="D67" s="1">
        <v>0</v>
      </c>
      <c r="E67" s="1">
        <v>-252</v>
      </c>
      <c r="F67" s="1">
        <v>56</v>
      </c>
    </row>
    <row r="68" spans="1:6" x14ac:dyDescent="0.25">
      <c r="A68" s="5">
        <v>45528.04583333333</v>
      </c>
      <c r="B68" s="1">
        <v>190</v>
      </c>
      <c r="C68" s="1">
        <v>0</v>
      </c>
      <c r="D68" s="1">
        <v>0</v>
      </c>
      <c r="E68" s="1">
        <v>-252</v>
      </c>
      <c r="F68" s="1">
        <v>56.2</v>
      </c>
    </row>
    <row r="69" spans="1:6" x14ac:dyDescent="0.25">
      <c r="A69" s="5">
        <v>45528.046527777777</v>
      </c>
      <c r="B69" s="1">
        <v>178</v>
      </c>
      <c r="C69" s="1">
        <v>0</v>
      </c>
      <c r="D69" s="1">
        <v>0</v>
      </c>
      <c r="E69" s="1">
        <v>-244</v>
      </c>
      <c r="F69" s="1">
        <v>56.3</v>
      </c>
    </row>
    <row r="70" spans="1:6" x14ac:dyDescent="0.25">
      <c r="A70" s="5">
        <v>45528.047222222223</v>
      </c>
      <c r="B70" s="1">
        <v>179</v>
      </c>
      <c r="C70" s="1">
        <v>0</v>
      </c>
      <c r="D70" s="1">
        <v>0</v>
      </c>
      <c r="E70" s="1">
        <v>-244</v>
      </c>
      <c r="F70" s="1">
        <v>56.3</v>
      </c>
    </row>
    <row r="71" spans="1:6" x14ac:dyDescent="0.25">
      <c r="A71" s="5">
        <v>45528.04791666667</v>
      </c>
      <c r="B71" s="1">
        <v>142</v>
      </c>
      <c r="C71" s="1">
        <v>0</v>
      </c>
      <c r="D71" s="1">
        <v>0</v>
      </c>
      <c r="E71" s="1">
        <v>-228</v>
      </c>
      <c r="F71" s="1">
        <v>57.2</v>
      </c>
    </row>
    <row r="72" spans="1:6" x14ac:dyDescent="0.25">
      <c r="A72" s="5">
        <v>45528.048611111109</v>
      </c>
      <c r="B72" s="1">
        <v>62.5</v>
      </c>
      <c r="C72" s="1">
        <v>0</v>
      </c>
      <c r="D72" s="1">
        <v>0</v>
      </c>
      <c r="E72" s="1">
        <v>-82</v>
      </c>
      <c r="F72" s="1">
        <v>59</v>
      </c>
    </row>
    <row r="73" spans="1:6" x14ac:dyDescent="0.25">
      <c r="A73" s="5">
        <v>45528.049305555556</v>
      </c>
      <c r="B73" s="1">
        <v>58.5</v>
      </c>
      <c r="C73" s="1">
        <v>0</v>
      </c>
      <c r="D73" s="1">
        <v>0</v>
      </c>
      <c r="E73" s="1">
        <v>-106</v>
      </c>
      <c r="F73" s="1">
        <v>59</v>
      </c>
    </row>
    <row r="74" spans="1:6" x14ac:dyDescent="0.25">
      <c r="A74" s="5">
        <v>45528.05</v>
      </c>
      <c r="B74" s="1">
        <v>54.8</v>
      </c>
      <c r="C74" s="1">
        <v>0</v>
      </c>
      <c r="D74" s="1">
        <v>0</v>
      </c>
      <c r="E74" s="1">
        <v>-90</v>
      </c>
      <c r="F74" s="1">
        <v>59</v>
      </c>
    </row>
    <row r="75" spans="1:6" x14ac:dyDescent="0.25">
      <c r="A75" s="5">
        <v>45528.050694444442</v>
      </c>
      <c r="B75" s="1">
        <v>59.9</v>
      </c>
      <c r="C75" s="1">
        <v>0</v>
      </c>
      <c r="D75" s="1">
        <v>0</v>
      </c>
      <c r="E75" s="1">
        <v>-98</v>
      </c>
      <c r="F75" s="1">
        <v>59</v>
      </c>
    </row>
    <row r="76" spans="1:6" x14ac:dyDescent="0.25">
      <c r="A76" s="5">
        <v>45528.051388888889</v>
      </c>
      <c r="B76" s="1">
        <v>59.3</v>
      </c>
      <c r="C76" s="1">
        <v>0</v>
      </c>
      <c r="D76" s="1">
        <v>0</v>
      </c>
      <c r="E76" s="1">
        <v>-82</v>
      </c>
      <c r="F76" s="1">
        <v>59</v>
      </c>
    </row>
    <row r="77" spans="1:6" x14ac:dyDescent="0.25">
      <c r="A77" s="5">
        <v>45528.052083333336</v>
      </c>
      <c r="B77" s="1">
        <v>60.3</v>
      </c>
      <c r="C77" s="1">
        <v>0</v>
      </c>
      <c r="D77" s="1">
        <v>0</v>
      </c>
      <c r="E77" s="1">
        <v>-90</v>
      </c>
      <c r="F77" s="1">
        <v>59</v>
      </c>
    </row>
    <row r="78" spans="1:6" x14ac:dyDescent="0.25">
      <c r="A78" s="5">
        <v>45528.052777777775</v>
      </c>
      <c r="B78" s="1">
        <v>54.8</v>
      </c>
      <c r="C78" s="1">
        <v>0</v>
      </c>
      <c r="D78" s="1">
        <v>0</v>
      </c>
      <c r="E78" s="1">
        <v>-82</v>
      </c>
      <c r="F78" s="1">
        <v>59</v>
      </c>
    </row>
    <row r="79" spans="1:6" x14ac:dyDescent="0.25">
      <c r="A79" s="5">
        <v>45528.053472222222</v>
      </c>
      <c r="B79" s="1">
        <v>54.4</v>
      </c>
      <c r="C79" s="1">
        <v>0</v>
      </c>
      <c r="D79" s="1">
        <v>0</v>
      </c>
      <c r="E79" s="1">
        <v>-70</v>
      </c>
      <c r="F79" s="1">
        <v>59</v>
      </c>
    </row>
    <row r="80" spans="1:6" x14ac:dyDescent="0.25">
      <c r="A80" s="5">
        <v>45528.054166666669</v>
      </c>
      <c r="B80" s="1">
        <v>54.3</v>
      </c>
      <c r="C80" s="1">
        <v>0</v>
      </c>
      <c r="D80" s="1">
        <v>0</v>
      </c>
      <c r="E80" s="1">
        <v>-73</v>
      </c>
      <c r="F80" s="1">
        <v>59</v>
      </c>
    </row>
    <row r="81" spans="1:6" x14ac:dyDescent="0.25">
      <c r="A81" s="5">
        <v>45528.054861111108</v>
      </c>
      <c r="B81" s="1">
        <v>59.8</v>
      </c>
      <c r="C81" s="1">
        <v>0</v>
      </c>
      <c r="D81" s="1">
        <v>0</v>
      </c>
      <c r="E81" s="1">
        <v>-73</v>
      </c>
      <c r="F81" s="1">
        <v>59</v>
      </c>
    </row>
    <row r="82" spans="1:6" x14ac:dyDescent="0.25">
      <c r="A82" s="5">
        <v>45528.055555555555</v>
      </c>
      <c r="B82" s="1">
        <v>54.5</v>
      </c>
      <c r="C82" s="1">
        <v>0</v>
      </c>
      <c r="D82" s="1">
        <v>0</v>
      </c>
      <c r="E82" s="1">
        <v>-73</v>
      </c>
      <c r="F82" s="1">
        <v>59</v>
      </c>
    </row>
    <row r="83" spans="1:6" x14ac:dyDescent="0.25">
      <c r="A83" s="5">
        <v>45528.056250000001</v>
      </c>
      <c r="B83" s="1">
        <v>56.8</v>
      </c>
      <c r="C83" s="1">
        <v>0</v>
      </c>
      <c r="D83" s="1">
        <v>0</v>
      </c>
      <c r="E83" s="1">
        <v>-82</v>
      </c>
      <c r="F83" s="1">
        <v>59</v>
      </c>
    </row>
    <row r="84" spans="1:6" x14ac:dyDescent="0.25">
      <c r="A84" s="5">
        <v>45528.056944444441</v>
      </c>
      <c r="B84" s="1">
        <v>48.1</v>
      </c>
      <c r="C84" s="1">
        <v>0</v>
      </c>
      <c r="D84" s="1">
        <v>0</v>
      </c>
      <c r="E84" s="1">
        <v>-91</v>
      </c>
      <c r="F84" s="1">
        <v>59</v>
      </c>
    </row>
    <row r="85" spans="1:6" x14ac:dyDescent="0.25">
      <c r="A85" s="5">
        <v>45528.057638888888</v>
      </c>
      <c r="B85" s="1">
        <v>58.7</v>
      </c>
      <c r="C85" s="1">
        <v>0</v>
      </c>
      <c r="D85" s="1">
        <v>0</v>
      </c>
      <c r="E85" s="1">
        <v>-82</v>
      </c>
      <c r="F85" s="1">
        <v>59</v>
      </c>
    </row>
    <row r="86" spans="1:6" x14ac:dyDescent="0.25">
      <c r="A86" s="5">
        <v>45528.058333333334</v>
      </c>
      <c r="B86" s="1">
        <v>51</v>
      </c>
      <c r="C86" s="1">
        <v>0</v>
      </c>
      <c r="D86" s="1">
        <v>0</v>
      </c>
      <c r="E86" s="1">
        <v>-82</v>
      </c>
      <c r="F86" s="1">
        <v>59</v>
      </c>
    </row>
    <row r="87" spans="1:6" x14ac:dyDescent="0.25">
      <c r="A87" s="5">
        <v>45528.059027777781</v>
      </c>
      <c r="B87" s="1">
        <v>58.5</v>
      </c>
      <c r="C87" s="1">
        <v>0</v>
      </c>
      <c r="D87" s="1">
        <v>0</v>
      </c>
      <c r="E87" s="1">
        <v>-82</v>
      </c>
      <c r="F87" s="1">
        <v>59</v>
      </c>
    </row>
    <row r="88" spans="1:6" x14ac:dyDescent="0.25">
      <c r="A88" s="5">
        <v>45528.05972222222</v>
      </c>
      <c r="B88" s="1">
        <v>55</v>
      </c>
      <c r="C88" s="1">
        <v>0</v>
      </c>
      <c r="D88" s="1">
        <v>0</v>
      </c>
      <c r="E88" s="1">
        <v>-98</v>
      </c>
      <c r="F88" s="1">
        <v>59</v>
      </c>
    </row>
    <row r="89" spans="1:6" x14ac:dyDescent="0.25">
      <c r="A89" s="5">
        <v>45528.060416666667</v>
      </c>
      <c r="B89" s="1">
        <v>58.9</v>
      </c>
      <c r="C89" s="1">
        <v>0</v>
      </c>
      <c r="D89" s="1">
        <v>0</v>
      </c>
      <c r="E89" s="1">
        <v>-91</v>
      </c>
      <c r="F89" s="1">
        <v>59</v>
      </c>
    </row>
    <row r="90" spans="1:6" x14ac:dyDescent="0.25">
      <c r="A90" s="5">
        <v>45528.061111111114</v>
      </c>
      <c r="B90" s="1">
        <v>56.8</v>
      </c>
      <c r="C90" s="1">
        <v>0</v>
      </c>
      <c r="D90" s="1">
        <v>0</v>
      </c>
      <c r="E90" s="1">
        <v>-82</v>
      </c>
      <c r="F90" s="1">
        <v>59</v>
      </c>
    </row>
    <row r="91" spans="1:6" x14ac:dyDescent="0.25">
      <c r="A91" s="5">
        <v>45528.061805555553</v>
      </c>
      <c r="B91" s="1">
        <v>54.2</v>
      </c>
      <c r="C91" s="1">
        <v>0</v>
      </c>
      <c r="D91" s="1">
        <v>0</v>
      </c>
      <c r="E91" s="1">
        <v>-82</v>
      </c>
      <c r="F91" s="1">
        <v>59</v>
      </c>
    </row>
    <row r="92" spans="1:6" x14ac:dyDescent="0.25">
      <c r="A92" s="5">
        <v>45528.0625</v>
      </c>
      <c r="B92" s="1">
        <v>55.8</v>
      </c>
      <c r="C92" s="1">
        <v>0</v>
      </c>
      <c r="D92" s="1">
        <v>0</v>
      </c>
      <c r="E92" s="1">
        <v>-82</v>
      </c>
      <c r="F92" s="1">
        <v>59</v>
      </c>
    </row>
    <row r="93" spans="1:6" x14ac:dyDescent="0.25">
      <c r="A93" s="5">
        <v>45528.063194444447</v>
      </c>
      <c r="B93" s="1">
        <v>96.7</v>
      </c>
      <c r="C93" s="1">
        <v>0</v>
      </c>
      <c r="D93" s="1">
        <v>0</v>
      </c>
      <c r="E93" s="1">
        <v>-112</v>
      </c>
      <c r="F93" s="1">
        <v>58.1</v>
      </c>
    </row>
    <row r="94" spans="1:6" x14ac:dyDescent="0.25">
      <c r="A94" s="5">
        <v>45528.063888888886</v>
      </c>
      <c r="B94" s="1">
        <v>196</v>
      </c>
      <c r="C94" s="1">
        <v>0</v>
      </c>
      <c r="D94" s="1">
        <v>0</v>
      </c>
      <c r="E94" s="1">
        <v>-285</v>
      </c>
      <c r="F94" s="1">
        <v>56</v>
      </c>
    </row>
    <row r="95" spans="1:6" x14ac:dyDescent="0.25">
      <c r="A95" s="5">
        <v>45528.064583333333</v>
      </c>
      <c r="B95" s="1">
        <v>192</v>
      </c>
      <c r="C95" s="1">
        <v>0</v>
      </c>
      <c r="D95" s="1">
        <v>0</v>
      </c>
      <c r="E95" s="1">
        <v>-268</v>
      </c>
      <c r="F95" s="1">
        <v>56</v>
      </c>
    </row>
    <row r="96" spans="1:6" x14ac:dyDescent="0.25">
      <c r="A96" s="5">
        <v>45528.06527777778</v>
      </c>
      <c r="B96" s="1">
        <v>187</v>
      </c>
      <c r="C96" s="1">
        <v>0</v>
      </c>
      <c r="D96" s="1">
        <v>0</v>
      </c>
      <c r="E96" s="1">
        <v>-244</v>
      </c>
      <c r="F96" s="1">
        <v>56</v>
      </c>
    </row>
    <row r="97" spans="1:6" x14ac:dyDescent="0.25">
      <c r="A97" s="5">
        <v>45528.065972222219</v>
      </c>
      <c r="B97" s="1">
        <v>190</v>
      </c>
      <c r="C97" s="1">
        <v>0</v>
      </c>
      <c r="D97" s="1">
        <v>0</v>
      </c>
      <c r="E97" s="1">
        <v>-252</v>
      </c>
      <c r="F97" s="1">
        <v>56</v>
      </c>
    </row>
    <row r="98" spans="1:6" x14ac:dyDescent="0.25">
      <c r="A98" s="5">
        <v>45528.066666666666</v>
      </c>
      <c r="B98" s="1">
        <v>183</v>
      </c>
      <c r="C98" s="1">
        <v>0</v>
      </c>
      <c r="D98" s="1">
        <v>0</v>
      </c>
      <c r="E98" s="1">
        <v>-251</v>
      </c>
      <c r="F98" s="1">
        <v>56</v>
      </c>
    </row>
    <row r="99" spans="1:6" x14ac:dyDescent="0.25">
      <c r="A99" s="5">
        <v>45528.067361111112</v>
      </c>
      <c r="B99" s="1">
        <v>176</v>
      </c>
      <c r="C99" s="1">
        <v>0</v>
      </c>
      <c r="D99" s="1">
        <v>0</v>
      </c>
      <c r="E99" s="1">
        <v>-244</v>
      </c>
      <c r="F99" s="1">
        <v>55.8</v>
      </c>
    </row>
    <row r="100" spans="1:6" x14ac:dyDescent="0.25">
      <c r="A100" s="5">
        <v>45528.068055555559</v>
      </c>
      <c r="B100" s="1">
        <v>185</v>
      </c>
      <c r="C100" s="1">
        <v>0</v>
      </c>
      <c r="D100" s="1">
        <v>0</v>
      </c>
      <c r="E100" s="1">
        <v>-252</v>
      </c>
      <c r="F100" s="1">
        <v>55.7</v>
      </c>
    </row>
    <row r="101" spans="1:6" x14ac:dyDescent="0.25">
      <c r="A101" s="5">
        <v>45528.068749999999</v>
      </c>
      <c r="B101" s="1">
        <v>183</v>
      </c>
      <c r="C101" s="1">
        <v>0</v>
      </c>
      <c r="D101" s="1">
        <v>0</v>
      </c>
      <c r="E101" s="1">
        <v>-244</v>
      </c>
      <c r="F101" s="1">
        <v>55.3</v>
      </c>
    </row>
    <row r="102" spans="1:6" x14ac:dyDescent="0.25">
      <c r="A102" s="5">
        <v>45528.069444444445</v>
      </c>
      <c r="B102" s="1">
        <v>180</v>
      </c>
      <c r="C102" s="1">
        <v>0</v>
      </c>
      <c r="D102" s="1">
        <v>0</v>
      </c>
      <c r="E102" s="1">
        <v>-244</v>
      </c>
      <c r="F102" s="1">
        <v>55.6</v>
      </c>
    </row>
    <row r="103" spans="1:6" x14ac:dyDescent="0.25">
      <c r="A103" s="5">
        <v>45528.070138888892</v>
      </c>
      <c r="B103" s="1">
        <v>176</v>
      </c>
      <c r="C103" s="1">
        <v>0</v>
      </c>
      <c r="D103" s="1">
        <v>0</v>
      </c>
      <c r="E103" s="1">
        <v>-244</v>
      </c>
      <c r="F103" s="1">
        <v>56</v>
      </c>
    </row>
    <row r="104" spans="1:6" x14ac:dyDescent="0.25">
      <c r="A104" s="5">
        <v>45528.070833333331</v>
      </c>
      <c r="B104" s="1">
        <v>178</v>
      </c>
      <c r="C104" s="1">
        <v>0</v>
      </c>
      <c r="D104" s="1">
        <v>0</v>
      </c>
      <c r="E104" s="1">
        <v>-244</v>
      </c>
      <c r="F104" s="1">
        <v>55.8</v>
      </c>
    </row>
    <row r="105" spans="1:6" x14ac:dyDescent="0.25">
      <c r="A105" s="5">
        <v>45528.071527777778</v>
      </c>
      <c r="B105" s="1">
        <v>182</v>
      </c>
      <c r="C105" s="1">
        <v>0</v>
      </c>
      <c r="D105" s="1">
        <v>0</v>
      </c>
      <c r="E105" s="1">
        <v>-260</v>
      </c>
      <c r="F105" s="1">
        <v>56</v>
      </c>
    </row>
    <row r="106" spans="1:6" x14ac:dyDescent="0.25">
      <c r="A106" s="5">
        <v>45528.072222222225</v>
      </c>
      <c r="B106" s="1">
        <v>49.7</v>
      </c>
      <c r="C106" s="1">
        <v>0</v>
      </c>
      <c r="D106" s="1">
        <v>0</v>
      </c>
      <c r="E106" s="1">
        <v>-73</v>
      </c>
      <c r="F106" s="1">
        <v>58</v>
      </c>
    </row>
    <row r="107" spans="1:6" x14ac:dyDescent="0.25">
      <c r="A107" s="5">
        <v>45528.072916666664</v>
      </c>
      <c r="B107" s="1">
        <v>59.5</v>
      </c>
      <c r="C107" s="1">
        <v>0</v>
      </c>
      <c r="D107" s="1">
        <v>0</v>
      </c>
      <c r="E107" s="1">
        <v>-98</v>
      </c>
      <c r="F107" s="1">
        <v>58.5</v>
      </c>
    </row>
    <row r="108" spans="1:6" x14ac:dyDescent="0.25">
      <c r="A108" s="5">
        <v>45528.073611111111</v>
      </c>
      <c r="B108" s="1">
        <v>53.3</v>
      </c>
      <c r="C108" s="1">
        <v>0</v>
      </c>
      <c r="D108" s="1">
        <v>0</v>
      </c>
      <c r="E108" s="1">
        <v>-84</v>
      </c>
      <c r="F108" s="1">
        <v>58.6</v>
      </c>
    </row>
    <row r="109" spans="1:6" x14ac:dyDescent="0.25">
      <c r="A109" s="5">
        <v>45528.074305555558</v>
      </c>
      <c r="B109" s="1">
        <v>65.3</v>
      </c>
      <c r="C109" s="1">
        <v>0</v>
      </c>
      <c r="D109" s="1">
        <v>0</v>
      </c>
      <c r="E109" s="1">
        <v>-65</v>
      </c>
      <c r="F109" s="1">
        <v>59</v>
      </c>
    </row>
    <row r="110" spans="1:6" x14ac:dyDescent="0.25">
      <c r="A110" s="5">
        <v>45528.074999999997</v>
      </c>
      <c r="B110" s="1">
        <v>57.7</v>
      </c>
      <c r="C110" s="1">
        <v>0</v>
      </c>
      <c r="D110" s="1">
        <v>0</v>
      </c>
      <c r="E110" s="1">
        <v>-82</v>
      </c>
      <c r="F110" s="1">
        <v>58.8</v>
      </c>
    </row>
    <row r="111" spans="1:6" x14ac:dyDescent="0.25">
      <c r="A111" s="5">
        <v>45528.075694444444</v>
      </c>
      <c r="B111" s="1">
        <v>59.5</v>
      </c>
      <c r="C111" s="1">
        <v>0</v>
      </c>
      <c r="D111" s="1">
        <v>0</v>
      </c>
      <c r="E111" s="1">
        <v>-98</v>
      </c>
      <c r="F111" s="1">
        <v>59</v>
      </c>
    </row>
    <row r="112" spans="1:6" x14ac:dyDescent="0.25">
      <c r="A112" s="5">
        <v>45528.076388888891</v>
      </c>
      <c r="B112" s="1">
        <v>58.9</v>
      </c>
      <c r="C112" s="1">
        <v>0</v>
      </c>
      <c r="D112" s="1">
        <v>0</v>
      </c>
      <c r="E112" s="1">
        <v>-91</v>
      </c>
      <c r="F112" s="1">
        <v>59</v>
      </c>
    </row>
    <row r="113" spans="1:6" x14ac:dyDescent="0.25">
      <c r="A113" s="5">
        <v>45528.07708333333</v>
      </c>
      <c r="B113" s="1">
        <v>57.3</v>
      </c>
      <c r="C113" s="1">
        <v>0</v>
      </c>
      <c r="D113" s="1">
        <v>0</v>
      </c>
      <c r="E113" s="1">
        <v>-82</v>
      </c>
      <c r="F113" s="1">
        <v>59</v>
      </c>
    </row>
    <row r="114" spans="1:6" x14ac:dyDescent="0.25">
      <c r="A114" s="5">
        <v>45528.077777777777</v>
      </c>
      <c r="B114" s="1">
        <v>66.5</v>
      </c>
      <c r="C114" s="1">
        <v>0</v>
      </c>
      <c r="D114" s="1">
        <v>0</v>
      </c>
      <c r="E114" s="1">
        <v>-90</v>
      </c>
      <c r="F114" s="1">
        <v>59</v>
      </c>
    </row>
    <row r="115" spans="1:6" x14ac:dyDescent="0.25">
      <c r="A115" s="5">
        <v>45528.078472222223</v>
      </c>
      <c r="B115" s="1">
        <v>58.5</v>
      </c>
      <c r="C115" s="1">
        <v>0</v>
      </c>
      <c r="D115" s="1">
        <v>0</v>
      </c>
      <c r="E115" s="1">
        <v>-90</v>
      </c>
      <c r="F115" s="1">
        <v>59</v>
      </c>
    </row>
    <row r="116" spans="1:6" x14ac:dyDescent="0.25">
      <c r="A116" s="5">
        <v>45528.07916666667</v>
      </c>
      <c r="B116" s="1">
        <v>58</v>
      </c>
      <c r="C116" s="1">
        <v>0</v>
      </c>
      <c r="D116" s="1">
        <v>0</v>
      </c>
      <c r="E116" s="1">
        <v>-65</v>
      </c>
      <c r="F116" s="1">
        <v>59</v>
      </c>
    </row>
    <row r="117" spans="1:6" x14ac:dyDescent="0.25">
      <c r="A117" s="5">
        <v>45528.079861111109</v>
      </c>
      <c r="B117" s="1">
        <v>53.3</v>
      </c>
      <c r="C117" s="1">
        <v>0</v>
      </c>
      <c r="D117" s="1">
        <v>0</v>
      </c>
      <c r="E117" s="1">
        <v>-70</v>
      </c>
      <c r="F117" s="1">
        <v>58.9</v>
      </c>
    </row>
    <row r="118" spans="1:6" x14ac:dyDescent="0.25">
      <c r="A118" s="5">
        <v>45528.080555555556</v>
      </c>
      <c r="B118" s="1">
        <v>51.3</v>
      </c>
      <c r="C118" s="1">
        <v>0</v>
      </c>
      <c r="D118" s="1">
        <v>0</v>
      </c>
      <c r="E118" s="1">
        <v>-73</v>
      </c>
      <c r="F118" s="1">
        <v>58.5</v>
      </c>
    </row>
    <row r="119" spans="1:6" x14ac:dyDescent="0.25">
      <c r="A119" s="5">
        <v>45528.081250000003</v>
      </c>
      <c r="B119" s="1">
        <v>50.8</v>
      </c>
      <c r="C119" s="1">
        <v>0</v>
      </c>
      <c r="D119" s="1">
        <v>0</v>
      </c>
      <c r="E119" s="1">
        <v>-57</v>
      </c>
      <c r="F119" s="1">
        <v>58.2</v>
      </c>
    </row>
    <row r="120" spans="1:6" x14ac:dyDescent="0.25">
      <c r="A120" s="5">
        <v>45528.081944444442</v>
      </c>
      <c r="B120" s="1">
        <v>56.7</v>
      </c>
      <c r="C120" s="1">
        <v>0</v>
      </c>
      <c r="D120" s="1">
        <v>0</v>
      </c>
      <c r="E120" s="1">
        <v>-82</v>
      </c>
      <c r="F120" s="1">
        <v>58.2</v>
      </c>
    </row>
    <row r="121" spans="1:6" x14ac:dyDescent="0.25">
      <c r="A121" s="5">
        <v>45528.082638888889</v>
      </c>
      <c r="B121" s="1">
        <v>53</v>
      </c>
      <c r="C121" s="1">
        <v>0</v>
      </c>
      <c r="D121" s="1">
        <v>0</v>
      </c>
      <c r="E121" s="1">
        <v>-73</v>
      </c>
      <c r="F121" s="1">
        <v>58.2</v>
      </c>
    </row>
    <row r="122" spans="1:6" x14ac:dyDescent="0.25">
      <c r="A122" s="5">
        <v>45528.083333333336</v>
      </c>
      <c r="B122" s="1">
        <v>50</v>
      </c>
      <c r="C122" s="1">
        <v>0</v>
      </c>
      <c r="D122" s="1">
        <v>0</v>
      </c>
      <c r="E122" s="1">
        <v>-82</v>
      </c>
      <c r="F122" s="1">
        <v>58</v>
      </c>
    </row>
    <row r="123" spans="1:6" x14ac:dyDescent="0.25">
      <c r="A123" s="5">
        <v>45528.084027777775</v>
      </c>
      <c r="B123" s="1">
        <v>57</v>
      </c>
      <c r="C123" s="1">
        <v>0</v>
      </c>
      <c r="D123" s="1">
        <v>0</v>
      </c>
      <c r="E123" s="1">
        <v>-91</v>
      </c>
      <c r="F123" s="1">
        <v>58</v>
      </c>
    </row>
    <row r="124" spans="1:6" x14ac:dyDescent="0.25">
      <c r="A124" s="5">
        <v>45528.084722222222</v>
      </c>
      <c r="B124" s="1">
        <v>50.2</v>
      </c>
      <c r="C124" s="1">
        <v>0</v>
      </c>
      <c r="D124" s="1">
        <v>0</v>
      </c>
      <c r="E124" s="1">
        <v>-65</v>
      </c>
      <c r="F124" s="1">
        <v>58</v>
      </c>
    </row>
    <row r="125" spans="1:6" x14ac:dyDescent="0.25">
      <c r="A125" s="5">
        <v>45528.085416666669</v>
      </c>
      <c r="B125" s="1">
        <v>55</v>
      </c>
      <c r="C125" s="1">
        <v>0</v>
      </c>
      <c r="D125" s="1">
        <v>0</v>
      </c>
      <c r="E125" s="1">
        <v>-82</v>
      </c>
      <c r="F125" s="1">
        <v>58</v>
      </c>
    </row>
    <row r="126" spans="1:6" x14ac:dyDescent="0.25">
      <c r="A126" s="5">
        <v>45528.086111111108</v>
      </c>
      <c r="B126" s="1">
        <v>54.7</v>
      </c>
      <c r="C126" s="1">
        <v>0</v>
      </c>
      <c r="D126" s="1">
        <v>0</v>
      </c>
      <c r="E126" s="1">
        <v>-90</v>
      </c>
      <c r="F126" s="1">
        <v>58</v>
      </c>
    </row>
    <row r="127" spans="1:6" x14ac:dyDescent="0.25">
      <c r="A127" s="5">
        <v>45528.086805555555</v>
      </c>
      <c r="B127" s="1">
        <v>50.3</v>
      </c>
      <c r="C127" s="1">
        <v>0</v>
      </c>
      <c r="D127" s="1">
        <v>0</v>
      </c>
      <c r="E127" s="1">
        <v>-82</v>
      </c>
      <c r="F127" s="1">
        <v>58</v>
      </c>
    </row>
    <row r="128" spans="1:6" x14ac:dyDescent="0.25">
      <c r="A128" s="5">
        <v>45528.087500000001</v>
      </c>
      <c r="B128" s="1">
        <v>198</v>
      </c>
      <c r="C128" s="1">
        <v>0</v>
      </c>
      <c r="D128" s="1">
        <v>0</v>
      </c>
      <c r="E128" s="1">
        <v>-265</v>
      </c>
      <c r="F128" s="1">
        <v>56.2</v>
      </c>
    </row>
    <row r="129" spans="1:6" x14ac:dyDescent="0.25">
      <c r="A129" s="5">
        <v>45528.088194444441</v>
      </c>
      <c r="B129" s="1">
        <v>188</v>
      </c>
      <c r="C129" s="1">
        <v>0</v>
      </c>
      <c r="D129" s="1">
        <v>0</v>
      </c>
      <c r="E129" s="1">
        <v>-258</v>
      </c>
      <c r="F129" s="1">
        <v>55</v>
      </c>
    </row>
    <row r="130" spans="1:6" x14ac:dyDescent="0.25">
      <c r="A130" s="5">
        <v>45528.088888888888</v>
      </c>
      <c r="B130" s="1">
        <v>197</v>
      </c>
      <c r="C130" s="1">
        <v>0</v>
      </c>
      <c r="D130" s="1">
        <v>0</v>
      </c>
      <c r="E130" s="1">
        <v>-276</v>
      </c>
      <c r="F130" s="1">
        <v>55</v>
      </c>
    </row>
    <row r="131" spans="1:6" x14ac:dyDescent="0.25">
      <c r="A131" s="5">
        <v>45528.089583333334</v>
      </c>
      <c r="B131" s="1">
        <v>189</v>
      </c>
      <c r="C131" s="1">
        <v>0</v>
      </c>
      <c r="D131" s="1">
        <v>0</v>
      </c>
      <c r="E131" s="1">
        <v>-252</v>
      </c>
      <c r="F131" s="1">
        <v>55</v>
      </c>
    </row>
    <row r="132" spans="1:6" x14ac:dyDescent="0.25">
      <c r="A132" s="5">
        <v>45528.090277777781</v>
      </c>
      <c r="B132" s="1">
        <v>191</v>
      </c>
      <c r="C132" s="1">
        <v>0</v>
      </c>
      <c r="D132" s="1">
        <v>0</v>
      </c>
      <c r="E132" s="1">
        <v>-244</v>
      </c>
      <c r="F132" s="1">
        <v>55</v>
      </c>
    </row>
    <row r="133" spans="1:6" x14ac:dyDescent="0.25">
      <c r="A133" s="5">
        <v>45528.09097222222</v>
      </c>
      <c r="B133" s="1">
        <v>183</v>
      </c>
      <c r="C133" s="1">
        <v>0</v>
      </c>
      <c r="D133" s="1">
        <v>0</v>
      </c>
      <c r="E133" s="1">
        <v>-244</v>
      </c>
      <c r="F133" s="1">
        <v>55</v>
      </c>
    </row>
    <row r="134" spans="1:6" x14ac:dyDescent="0.25">
      <c r="A134" s="5">
        <v>45528.091666666667</v>
      </c>
      <c r="B134" s="1">
        <v>185</v>
      </c>
      <c r="C134" s="1">
        <v>0</v>
      </c>
      <c r="D134" s="1">
        <v>0</v>
      </c>
      <c r="E134" s="1">
        <v>-244</v>
      </c>
      <c r="F134" s="1">
        <v>55</v>
      </c>
    </row>
    <row r="135" spans="1:6" x14ac:dyDescent="0.25">
      <c r="A135" s="5">
        <v>45528.092361111114</v>
      </c>
      <c r="B135" s="1">
        <v>179</v>
      </c>
      <c r="C135" s="1">
        <v>0</v>
      </c>
      <c r="D135" s="1">
        <v>0</v>
      </c>
      <c r="E135" s="1">
        <v>-244</v>
      </c>
      <c r="F135" s="1">
        <v>55</v>
      </c>
    </row>
    <row r="136" spans="1:6" x14ac:dyDescent="0.25">
      <c r="A136" s="5">
        <v>45528.093055555553</v>
      </c>
      <c r="B136" s="1">
        <v>188</v>
      </c>
      <c r="C136" s="1">
        <v>0</v>
      </c>
      <c r="D136" s="1">
        <v>0</v>
      </c>
      <c r="E136" s="1">
        <v>-252</v>
      </c>
      <c r="F136" s="1">
        <v>55</v>
      </c>
    </row>
    <row r="137" spans="1:6" x14ac:dyDescent="0.25">
      <c r="A137" s="5">
        <v>45528.09375</v>
      </c>
      <c r="B137" s="1">
        <v>184</v>
      </c>
      <c r="C137" s="1">
        <v>0</v>
      </c>
      <c r="D137" s="1">
        <v>0</v>
      </c>
      <c r="E137" s="1">
        <v>-252</v>
      </c>
      <c r="F137" s="1">
        <v>55</v>
      </c>
    </row>
    <row r="138" spans="1:6" x14ac:dyDescent="0.25">
      <c r="A138" s="5">
        <v>45528.094444444447</v>
      </c>
      <c r="B138" s="1">
        <v>180</v>
      </c>
      <c r="C138" s="1">
        <v>0</v>
      </c>
      <c r="D138" s="1">
        <v>0</v>
      </c>
      <c r="E138" s="1">
        <v>-244</v>
      </c>
      <c r="F138" s="1">
        <v>55</v>
      </c>
    </row>
    <row r="139" spans="1:6" x14ac:dyDescent="0.25">
      <c r="A139" s="5">
        <v>45528.095138888886</v>
      </c>
      <c r="B139" s="1">
        <v>171</v>
      </c>
      <c r="C139" s="1">
        <v>0</v>
      </c>
      <c r="D139" s="1">
        <v>0</v>
      </c>
      <c r="E139" s="1">
        <v>-244</v>
      </c>
      <c r="F139" s="1">
        <v>55</v>
      </c>
    </row>
    <row r="140" spans="1:6" x14ac:dyDescent="0.25">
      <c r="A140" s="5">
        <v>45528.095833333333</v>
      </c>
      <c r="B140" s="1">
        <v>177</v>
      </c>
      <c r="C140" s="1">
        <v>0</v>
      </c>
      <c r="D140" s="1">
        <v>0</v>
      </c>
      <c r="E140" s="1">
        <v>-244</v>
      </c>
      <c r="F140" s="1">
        <v>55</v>
      </c>
    </row>
    <row r="141" spans="1:6" x14ac:dyDescent="0.25">
      <c r="A141" s="5">
        <v>45528.09652777778</v>
      </c>
      <c r="B141" s="1">
        <v>82.2</v>
      </c>
      <c r="C141" s="1">
        <v>0</v>
      </c>
      <c r="D141" s="1">
        <v>0</v>
      </c>
      <c r="E141" s="1">
        <v>-106</v>
      </c>
      <c r="F141" s="1">
        <v>57</v>
      </c>
    </row>
    <row r="142" spans="1:6" x14ac:dyDescent="0.25">
      <c r="A142" s="5">
        <v>45528.097222222219</v>
      </c>
      <c r="B142" s="1">
        <v>56.2</v>
      </c>
      <c r="C142" s="1">
        <v>0</v>
      </c>
      <c r="D142" s="1">
        <v>0</v>
      </c>
      <c r="E142" s="1">
        <v>-90</v>
      </c>
      <c r="F142" s="1">
        <v>58</v>
      </c>
    </row>
    <row r="143" spans="1:6" x14ac:dyDescent="0.25">
      <c r="A143" s="5">
        <v>45528.097916666666</v>
      </c>
      <c r="B143" s="1">
        <v>55.1</v>
      </c>
      <c r="C143" s="1">
        <v>0</v>
      </c>
      <c r="D143" s="1">
        <v>0</v>
      </c>
      <c r="E143" s="1">
        <v>-84</v>
      </c>
      <c r="F143" s="1">
        <v>58</v>
      </c>
    </row>
    <row r="144" spans="1:6" x14ac:dyDescent="0.25">
      <c r="A144" s="5">
        <v>45528.098611111112</v>
      </c>
      <c r="B144" s="1">
        <v>53</v>
      </c>
      <c r="C144" s="1">
        <v>0</v>
      </c>
      <c r="D144" s="1">
        <v>0</v>
      </c>
      <c r="E144" s="1">
        <v>-82</v>
      </c>
      <c r="F144" s="1">
        <v>58</v>
      </c>
    </row>
    <row r="145" spans="1:6" x14ac:dyDescent="0.25">
      <c r="A145" s="5">
        <v>45528.099305555559</v>
      </c>
      <c r="B145" s="1">
        <v>57.2</v>
      </c>
      <c r="C145" s="1">
        <v>0</v>
      </c>
      <c r="D145" s="1">
        <v>0</v>
      </c>
      <c r="E145" s="1">
        <v>-73</v>
      </c>
      <c r="F145" s="1">
        <v>58</v>
      </c>
    </row>
    <row r="146" spans="1:6" x14ac:dyDescent="0.25">
      <c r="A146" s="5">
        <v>45528.1</v>
      </c>
      <c r="B146" s="1">
        <v>54.2</v>
      </c>
      <c r="C146" s="1">
        <v>0</v>
      </c>
      <c r="D146" s="1">
        <v>0</v>
      </c>
      <c r="E146" s="1">
        <v>-82</v>
      </c>
      <c r="F146" s="1">
        <v>58</v>
      </c>
    </row>
    <row r="147" spans="1:6" x14ac:dyDescent="0.25">
      <c r="A147" s="5">
        <v>45528.100694444445</v>
      </c>
      <c r="B147" s="1">
        <v>57.2</v>
      </c>
      <c r="C147" s="1">
        <v>0</v>
      </c>
      <c r="D147" s="1">
        <v>0</v>
      </c>
      <c r="E147" s="1">
        <v>-65</v>
      </c>
      <c r="F147" s="1">
        <v>58</v>
      </c>
    </row>
    <row r="148" spans="1:6" x14ac:dyDescent="0.25">
      <c r="A148" s="5">
        <v>45528.101388888892</v>
      </c>
      <c r="B148" s="1">
        <v>60.8</v>
      </c>
      <c r="C148" s="1">
        <v>0</v>
      </c>
      <c r="D148" s="1">
        <v>0</v>
      </c>
      <c r="E148" s="1">
        <v>-90</v>
      </c>
      <c r="F148" s="1">
        <v>58</v>
      </c>
    </row>
    <row r="149" spans="1:6" x14ac:dyDescent="0.25">
      <c r="A149" s="5">
        <v>45528.102083333331</v>
      </c>
      <c r="B149" s="1">
        <v>54.3</v>
      </c>
      <c r="C149" s="1">
        <v>0</v>
      </c>
      <c r="D149" s="1">
        <v>0</v>
      </c>
      <c r="E149" s="1">
        <v>-73</v>
      </c>
      <c r="F149" s="1">
        <v>58</v>
      </c>
    </row>
    <row r="150" spans="1:6" x14ac:dyDescent="0.25">
      <c r="A150" s="5">
        <v>45528.102777777778</v>
      </c>
      <c r="B150" s="1">
        <v>53.7</v>
      </c>
      <c r="C150" s="1">
        <v>0</v>
      </c>
      <c r="D150" s="1">
        <v>0</v>
      </c>
      <c r="E150" s="1">
        <v>-77</v>
      </c>
      <c r="F150" s="1">
        <v>58</v>
      </c>
    </row>
    <row r="151" spans="1:6" x14ac:dyDescent="0.25">
      <c r="A151" s="5">
        <v>45528.103472222225</v>
      </c>
      <c r="B151" s="1">
        <v>64.2</v>
      </c>
      <c r="C151" s="1">
        <v>0</v>
      </c>
      <c r="D151" s="1">
        <v>0</v>
      </c>
      <c r="E151" s="1">
        <v>-82</v>
      </c>
      <c r="F151" s="1">
        <v>58</v>
      </c>
    </row>
    <row r="152" spans="1:6" x14ac:dyDescent="0.25">
      <c r="A152" s="5">
        <v>45528.104166666664</v>
      </c>
      <c r="B152" s="1">
        <v>56</v>
      </c>
      <c r="C152" s="1">
        <v>0</v>
      </c>
      <c r="D152" s="1">
        <v>0</v>
      </c>
      <c r="E152" s="1">
        <v>-98</v>
      </c>
      <c r="F152" s="1">
        <v>58</v>
      </c>
    </row>
    <row r="153" spans="1:6" x14ac:dyDescent="0.25">
      <c r="A153" s="5">
        <v>45528.104861111111</v>
      </c>
      <c r="B153" s="1">
        <v>60.7</v>
      </c>
      <c r="C153" s="1">
        <v>0</v>
      </c>
      <c r="D153" s="1">
        <v>0</v>
      </c>
      <c r="E153" s="1">
        <v>-98</v>
      </c>
      <c r="F153" s="1">
        <v>58</v>
      </c>
    </row>
    <row r="154" spans="1:6" x14ac:dyDescent="0.25">
      <c r="A154" s="5">
        <v>45528.105555555558</v>
      </c>
      <c r="B154" s="1">
        <v>54.7</v>
      </c>
      <c r="C154" s="1">
        <v>0</v>
      </c>
      <c r="D154" s="1">
        <v>0</v>
      </c>
      <c r="E154" s="1">
        <v>-77</v>
      </c>
      <c r="F154" s="1">
        <v>58</v>
      </c>
    </row>
    <row r="155" spans="1:6" x14ac:dyDescent="0.25">
      <c r="A155" s="5">
        <v>45528.106249999997</v>
      </c>
      <c r="B155" s="1">
        <v>58.7</v>
      </c>
      <c r="C155" s="1">
        <v>0</v>
      </c>
      <c r="D155" s="1">
        <v>0</v>
      </c>
      <c r="E155" s="1">
        <v>-114</v>
      </c>
      <c r="F155" s="1">
        <v>58</v>
      </c>
    </row>
    <row r="156" spans="1:6" x14ac:dyDescent="0.25">
      <c r="A156" s="5">
        <v>45528.106944444444</v>
      </c>
      <c r="B156" s="1">
        <v>55.3</v>
      </c>
      <c r="C156" s="1">
        <v>0</v>
      </c>
      <c r="D156" s="1">
        <v>0</v>
      </c>
      <c r="E156" s="1">
        <v>-65</v>
      </c>
      <c r="F156" s="1">
        <v>58</v>
      </c>
    </row>
    <row r="157" spans="1:6" x14ac:dyDescent="0.25">
      <c r="A157" s="5">
        <v>45528.107638888891</v>
      </c>
      <c r="B157" s="1">
        <v>52.8</v>
      </c>
      <c r="C157" s="1">
        <v>0</v>
      </c>
      <c r="D157" s="1">
        <v>0</v>
      </c>
      <c r="E157" s="1">
        <v>-82</v>
      </c>
      <c r="F157" s="1">
        <v>58</v>
      </c>
    </row>
    <row r="158" spans="1:6" x14ac:dyDescent="0.25">
      <c r="A158" s="5">
        <v>45528.10833333333</v>
      </c>
      <c r="B158" s="1">
        <v>54.8</v>
      </c>
      <c r="C158" s="1">
        <v>0</v>
      </c>
      <c r="D158" s="1">
        <v>0</v>
      </c>
      <c r="E158" s="1">
        <v>-90</v>
      </c>
      <c r="F158" s="1">
        <v>58</v>
      </c>
    </row>
    <row r="159" spans="1:6" x14ac:dyDescent="0.25">
      <c r="A159" s="5">
        <v>45528.109027777777</v>
      </c>
      <c r="B159" s="1">
        <v>50.5</v>
      </c>
      <c r="C159" s="1">
        <v>0</v>
      </c>
      <c r="D159" s="1">
        <v>0</v>
      </c>
      <c r="E159" s="1">
        <v>-82</v>
      </c>
      <c r="F159" s="1">
        <v>58</v>
      </c>
    </row>
    <row r="160" spans="1:6" x14ac:dyDescent="0.25">
      <c r="A160" s="5">
        <v>45528.109722222223</v>
      </c>
      <c r="B160" s="1">
        <v>58.9</v>
      </c>
      <c r="C160" s="1">
        <v>0</v>
      </c>
      <c r="D160" s="1">
        <v>0</v>
      </c>
      <c r="E160" s="1">
        <v>-91</v>
      </c>
      <c r="F160" s="1">
        <v>58</v>
      </c>
    </row>
    <row r="161" spans="1:6" x14ac:dyDescent="0.25">
      <c r="A161" s="5">
        <v>45528.11041666667</v>
      </c>
      <c r="B161" s="1">
        <v>53</v>
      </c>
      <c r="C161" s="1">
        <v>0</v>
      </c>
      <c r="D161" s="1">
        <v>0</v>
      </c>
      <c r="E161" s="1">
        <v>-90</v>
      </c>
      <c r="F161" s="1">
        <v>58</v>
      </c>
    </row>
    <row r="162" spans="1:6" x14ac:dyDescent="0.25">
      <c r="A162" s="5">
        <v>45528.111111111109</v>
      </c>
      <c r="B162" s="1">
        <v>133</v>
      </c>
      <c r="C162" s="1">
        <v>0</v>
      </c>
      <c r="D162" s="1">
        <v>0</v>
      </c>
      <c r="E162" s="1">
        <v>-179</v>
      </c>
      <c r="F162" s="1">
        <v>56.3</v>
      </c>
    </row>
    <row r="163" spans="1:6" x14ac:dyDescent="0.25">
      <c r="A163" s="5">
        <v>45528.111805555556</v>
      </c>
      <c r="B163" s="1">
        <v>190</v>
      </c>
      <c r="C163" s="1">
        <v>0</v>
      </c>
      <c r="D163" s="1">
        <v>0</v>
      </c>
      <c r="E163" s="1">
        <v>-252</v>
      </c>
      <c r="F163" s="1">
        <v>54.7</v>
      </c>
    </row>
    <row r="164" spans="1:6" x14ac:dyDescent="0.25">
      <c r="A164" s="5">
        <v>45528.112500000003</v>
      </c>
      <c r="B164" s="1">
        <v>188</v>
      </c>
      <c r="C164" s="1">
        <v>0</v>
      </c>
      <c r="D164" s="1">
        <v>0</v>
      </c>
      <c r="E164" s="1">
        <v>-243</v>
      </c>
      <c r="F164" s="1">
        <v>54.5</v>
      </c>
    </row>
    <row r="165" spans="1:6" x14ac:dyDescent="0.25">
      <c r="A165" s="5">
        <v>45528.113194444442</v>
      </c>
      <c r="B165" s="1">
        <v>183</v>
      </c>
      <c r="C165" s="1">
        <v>0</v>
      </c>
      <c r="D165" s="1">
        <v>0</v>
      </c>
      <c r="E165" s="1">
        <v>-257</v>
      </c>
      <c r="F165" s="1">
        <v>55</v>
      </c>
    </row>
    <row r="166" spans="1:6" x14ac:dyDescent="0.25">
      <c r="A166" s="5">
        <v>45528.113888888889</v>
      </c>
      <c r="B166" s="1">
        <v>190</v>
      </c>
      <c r="C166" s="1">
        <v>0</v>
      </c>
      <c r="D166" s="1">
        <v>0</v>
      </c>
      <c r="E166" s="1">
        <v>-244</v>
      </c>
      <c r="F166" s="1">
        <v>54.7</v>
      </c>
    </row>
    <row r="167" spans="1:6" x14ac:dyDescent="0.25">
      <c r="A167" s="5">
        <v>45528.114583333336</v>
      </c>
      <c r="B167" s="1">
        <v>186</v>
      </c>
      <c r="C167" s="1">
        <v>0</v>
      </c>
      <c r="D167" s="1">
        <v>0</v>
      </c>
      <c r="E167" s="1">
        <v>-260</v>
      </c>
      <c r="F167" s="1">
        <v>54.8</v>
      </c>
    </row>
    <row r="168" spans="1:6" x14ac:dyDescent="0.25">
      <c r="A168" s="5">
        <v>45528.115277777775</v>
      </c>
      <c r="B168" s="1">
        <v>192</v>
      </c>
      <c r="C168" s="1">
        <v>0</v>
      </c>
      <c r="D168" s="1">
        <v>0</v>
      </c>
      <c r="E168" s="1">
        <v>-260</v>
      </c>
      <c r="F168" s="1">
        <v>55</v>
      </c>
    </row>
    <row r="169" spans="1:6" x14ac:dyDescent="0.25">
      <c r="A169" s="5">
        <v>45528.115972222222</v>
      </c>
      <c r="B169" s="1">
        <v>176</v>
      </c>
      <c r="C169" s="1">
        <v>0</v>
      </c>
      <c r="D169" s="1">
        <v>0</v>
      </c>
      <c r="E169" s="1">
        <v>-244</v>
      </c>
      <c r="F169" s="1">
        <v>54.5</v>
      </c>
    </row>
    <row r="170" spans="1:6" x14ac:dyDescent="0.25">
      <c r="A170" s="5">
        <v>45528.116666666669</v>
      </c>
      <c r="B170" s="1">
        <v>176</v>
      </c>
      <c r="C170" s="1">
        <v>0</v>
      </c>
      <c r="D170" s="1">
        <v>0</v>
      </c>
      <c r="E170" s="1">
        <v>-244</v>
      </c>
      <c r="F170" s="1">
        <v>54.9</v>
      </c>
    </row>
    <row r="171" spans="1:6" x14ac:dyDescent="0.25">
      <c r="A171" s="5">
        <v>45528.117361111108</v>
      </c>
      <c r="B171" s="1">
        <v>183</v>
      </c>
      <c r="C171" s="1">
        <v>0</v>
      </c>
      <c r="D171" s="1">
        <v>0</v>
      </c>
      <c r="E171" s="1">
        <v>-244</v>
      </c>
      <c r="F171" s="1">
        <v>55</v>
      </c>
    </row>
    <row r="172" spans="1:6" x14ac:dyDescent="0.25">
      <c r="A172" s="5">
        <v>45528.118055555555</v>
      </c>
      <c r="B172" s="1">
        <v>179</v>
      </c>
      <c r="C172" s="1">
        <v>0</v>
      </c>
      <c r="D172" s="1">
        <v>0</v>
      </c>
      <c r="E172" s="1">
        <v>-244</v>
      </c>
      <c r="F172" s="1">
        <v>55</v>
      </c>
    </row>
    <row r="173" spans="1:6" x14ac:dyDescent="0.25">
      <c r="A173" s="5">
        <v>45528.118750000001</v>
      </c>
      <c r="B173" s="1">
        <v>180</v>
      </c>
      <c r="C173" s="1">
        <v>0</v>
      </c>
      <c r="D173" s="1">
        <v>0</v>
      </c>
      <c r="E173" s="1">
        <v>-244</v>
      </c>
      <c r="F173" s="1">
        <v>54.7</v>
      </c>
    </row>
    <row r="174" spans="1:6" x14ac:dyDescent="0.25">
      <c r="A174" s="5">
        <v>45528.119444444441</v>
      </c>
      <c r="B174" s="1">
        <v>95.7</v>
      </c>
      <c r="C174" s="1">
        <v>0</v>
      </c>
      <c r="D174" s="1">
        <v>0</v>
      </c>
      <c r="E174" s="1">
        <v>-138</v>
      </c>
      <c r="F174" s="1">
        <v>56.2</v>
      </c>
    </row>
    <row r="175" spans="1:6" x14ac:dyDescent="0.25">
      <c r="A175" s="5">
        <v>45528.120138888888</v>
      </c>
      <c r="B175" s="1">
        <v>60.2</v>
      </c>
      <c r="C175" s="1">
        <v>0</v>
      </c>
      <c r="D175" s="1">
        <v>0</v>
      </c>
      <c r="E175" s="1">
        <v>-90</v>
      </c>
      <c r="F175" s="1">
        <v>57.3</v>
      </c>
    </row>
    <row r="176" spans="1:6" x14ac:dyDescent="0.25">
      <c r="A176" s="5">
        <v>45528.120833333334</v>
      </c>
      <c r="B176" s="1">
        <v>62</v>
      </c>
      <c r="C176" s="1">
        <v>0</v>
      </c>
      <c r="D176" s="1">
        <v>0</v>
      </c>
      <c r="E176" s="1">
        <v>-90</v>
      </c>
      <c r="F176" s="1">
        <v>57.8</v>
      </c>
    </row>
    <row r="177" spans="1:6" x14ac:dyDescent="0.25">
      <c r="A177" s="5">
        <v>45528.121527777781</v>
      </c>
      <c r="B177" s="1">
        <v>55.7</v>
      </c>
      <c r="C177" s="1">
        <v>0</v>
      </c>
      <c r="D177" s="1">
        <v>0</v>
      </c>
      <c r="E177" s="1">
        <v>-84</v>
      </c>
      <c r="F177" s="1">
        <v>57.3</v>
      </c>
    </row>
    <row r="178" spans="1:6" x14ac:dyDescent="0.25">
      <c r="A178" s="5">
        <v>45528.12222222222</v>
      </c>
      <c r="B178" s="1">
        <v>52.8</v>
      </c>
      <c r="C178" s="1">
        <v>0</v>
      </c>
      <c r="D178" s="1">
        <v>0</v>
      </c>
      <c r="E178" s="1">
        <v>-82</v>
      </c>
      <c r="F178" s="1">
        <v>57</v>
      </c>
    </row>
    <row r="179" spans="1:6" x14ac:dyDescent="0.25">
      <c r="A179" s="5">
        <v>45528.122916666667</v>
      </c>
      <c r="B179" s="1">
        <v>56.7</v>
      </c>
      <c r="C179" s="1">
        <v>0</v>
      </c>
      <c r="D179" s="1">
        <v>0</v>
      </c>
      <c r="E179" s="1">
        <v>-82</v>
      </c>
      <c r="F179" s="1">
        <v>57</v>
      </c>
    </row>
    <row r="180" spans="1:6" x14ac:dyDescent="0.25">
      <c r="A180" s="5">
        <v>45528.123611111114</v>
      </c>
      <c r="B180" s="1">
        <v>55.8</v>
      </c>
      <c r="C180" s="1">
        <v>0</v>
      </c>
      <c r="D180" s="1">
        <v>0</v>
      </c>
      <c r="E180" s="1">
        <v>-73</v>
      </c>
      <c r="F180" s="1">
        <v>57</v>
      </c>
    </row>
    <row r="181" spans="1:6" x14ac:dyDescent="0.25">
      <c r="A181" s="5">
        <v>45528.124305555553</v>
      </c>
      <c r="B181" s="1">
        <v>53</v>
      </c>
      <c r="C181" s="1">
        <v>0</v>
      </c>
      <c r="D181" s="1">
        <v>0</v>
      </c>
      <c r="E181" s="1">
        <v>-57</v>
      </c>
      <c r="F181" s="1">
        <v>57</v>
      </c>
    </row>
    <row r="182" spans="1:6" x14ac:dyDescent="0.25">
      <c r="A182" s="5">
        <v>45528.125</v>
      </c>
      <c r="B182" s="1">
        <v>54.3</v>
      </c>
      <c r="C182" s="1">
        <v>0</v>
      </c>
      <c r="D182" s="1">
        <v>0</v>
      </c>
      <c r="E182" s="1">
        <v>-70</v>
      </c>
      <c r="F182" s="1">
        <v>57</v>
      </c>
    </row>
    <row r="183" spans="1:6" x14ac:dyDescent="0.25">
      <c r="A183" s="5">
        <v>45528.125694444447</v>
      </c>
      <c r="B183" s="1">
        <v>57.7</v>
      </c>
      <c r="C183" s="1">
        <v>0</v>
      </c>
      <c r="D183" s="1">
        <v>0</v>
      </c>
      <c r="E183" s="1">
        <v>-90</v>
      </c>
      <c r="F183" s="1">
        <v>57</v>
      </c>
    </row>
    <row r="184" spans="1:6" x14ac:dyDescent="0.25">
      <c r="A184" s="5">
        <v>45528.126388888886</v>
      </c>
      <c r="B184" s="1">
        <v>48.7</v>
      </c>
      <c r="C184" s="1">
        <v>0</v>
      </c>
      <c r="D184" s="1">
        <v>0</v>
      </c>
      <c r="E184" s="1">
        <v>-73</v>
      </c>
      <c r="F184" s="1">
        <v>57</v>
      </c>
    </row>
    <row r="185" spans="1:6" x14ac:dyDescent="0.25">
      <c r="A185" s="5">
        <v>45528.127083333333</v>
      </c>
      <c r="B185" s="1">
        <v>47.3</v>
      </c>
      <c r="C185" s="1">
        <v>0</v>
      </c>
      <c r="D185" s="1">
        <v>0</v>
      </c>
      <c r="E185" s="1">
        <v>-65</v>
      </c>
      <c r="F185" s="1">
        <v>57</v>
      </c>
    </row>
    <row r="186" spans="1:6" x14ac:dyDescent="0.25">
      <c r="A186" s="5">
        <v>45528.12777777778</v>
      </c>
      <c r="B186" s="1">
        <v>59.8</v>
      </c>
      <c r="C186" s="1">
        <v>0</v>
      </c>
      <c r="D186" s="1">
        <v>0</v>
      </c>
      <c r="E186" s="1">
        <v>-82</v>
      </c>
      <c r="F186" s="1">
        <v>57</v>
      </c>
    </row>
    <row r="187" spans="1:6" x14ac:dyDescent="0.25">
      <c r="A187" s="5">
        <v>45528.128472222219</v>
      </c>
      <c r="B187" s="1">
        <v>59.3</v>
      </c>
      <c r="C187" s="1">
        <v>0</v>
      </c>
      <c r="D187" s="1">
        <v>0</v>
      </c>
      <c r="E187" s="1">
        <v>-82</v>
      </c>
      <c r="F187" s="1">
        <v>57</v>
      </c>
    </row>
    <row r="188" spans="1:6" x14ac:dyDescent="0.25">
      <c r="A188" s="5">
        <v>45528.129166666666</v>
      </c>
      <c r="B188" s="1">
        <v>54.8</v>
      </c>
      <c r="C188" s="1">
        <v>0</v>
      </c>
      <c r="D188" s="1">
        <v>0</v>
      </c>
      <c r="E188" s="1">
        <v>-82</v>
      </c>
      <c r="F188" s="1">
        <v>57</v>
      </c>
    </row>
    <row r="189" spans="1:6" x14ac:dyDescent="0.25">
      <c r="A189" s="5">
        <v>45528.129861111112</v>
      </c>
      <c r="B189" s="1">
        <v>62.6</v>
      </c>
      <c r="C189" s="1">
        <v>0</v>
      </c>
      <c r="D189" s="1">
        <v>0</v>
      </c>
      <c r="E189" s="1">
        <v>-91</v>
      </c>
      <c r="F189" s="1">
        <v>57</v>
      </c>
    </row>
    <row r="190" spans="1:6" x14ac:dyDescent="0.25">
      <c r="A190" s="5">
        <v>45528.130555555559</v>
      </c>
      <c r="B190" s="1">
        <v>58.8</v>
      </c>
      <c r="C190" s="1">
        <v>0</v>
      </c>
      <c r="D190" s="1">
        <v>0</v>
      </c>
      <c r="E190" s="1">
        <v>-82</v>
      </c>
      <c r="F190" s="1">
        <v>57.2</v>
      </c>
    </row>
    <row r="191" spans="1:6" x14ac:dyDescent="0.25">
      <c r="A191" s="5">
        <v>45528.131249999999</v>
      </c>
      <c r="B191" s="1">
        <v>57.5</v>
      </c>
      <c r="C191" s="1">
        <v>0</v>
      </c>
      <c r="D191" s="1">
        <v>0</v>
      </c>
      <c r="E191" s="1">
        <v>-98</v>
      </c>
      <c r="F191" s="1">
        <v>57</v>
      </c>
    </row>
    <row r="192" spans="1:6" x14ac:dyDescent="0.25">
      <c r="A192" s="5">
        <v>45528.131944444445</v>
      </c>
      <c r="B192" s="1">
        <v>60</v>
      </c>
      <c r="C192" s="1">
        <v>0</v>
      </c>
      <c r="D192" s="1">
        <v>0</v>
      </c>
      <c r="E192" s="1">
        <v>-73</v>
      </c>
      <c r="F192" s="1">
        <v>57.3</v>
      </c>
    </row>
    <row r="193" spans="1:6" x14ac:dyDescent="0.25">
      <c r="A193" s="5">
        <v>45528.132638888892</v>
      </c>
      <c r="B193" s="1">
        <v>56.7</v>
      </c>
      <c r="C193" s="1">
        <v>0</v>
      </c>
      <c r="D193" s="1">
        <v>0</v>
      </c>
      <c r="E193" s="1">
        <v>-84</v>
      </c>
      <c r="F193" s="1">
        <v>57</v>
      </c>
    </row>
    <row r="194" spans="1:6" x14ac:dyDescent="0.25">
      <c r="A194" s="5">
        <v>45528.133333333331</v>
      </c>
      <c r="B194" s="1">
        <v>54.7</v>
      </c>
      <c r="C194" s="1">
        <v>0</v>
      </c>
      <c r="D194" s="1">
        <v>0</v>
      </c>
      <c r="E194" s="1">
        <v>-73</v>
      </c>
      <c r="F194" s="1">
        <v>57.3</v>
      </c>
    </row>
    <row r="195" spans="1:6" x14ac:dyDescent="0.25">
      <c r="A195" s="5">
        <v>45528.134027777778</v>
      </c>
      <c r="B195" s="1">
        <v>54.2</v>
      </c>
      <c r="C195" s="1">
        <v>0</v>
      </c>
      <c r="D195" s="1">
        <v>0</v>
      </c>
      <c r="E195" s="1">
        <v>-82</v>
      </c>
      <c r="F195" s="1">
        <v>57</v>
      </c>
    </row>
    <row r="196" spans="1:6" x14ac:dyDescent="0.25">
      <c r="A196" s="5">
        <v>45528.134722222225</v>
      </c>
      <c r="B196" s="1">
        <v>57.8</v>
      </c>
      <c r="C196" s="1">
        <v>0</v>
      </c>
      <c r="D196" s="1">
        <v>0</v>
      </c>
      <c r="E196" s="1">
        <v>-90</v>
      </c>
      <c r="F196" s="1">
        <v>57.2</v>
      </c>
    </row>
    <row r="197" spans="1:6" x14ac:dyDescent="0.25">
      <c r="A197" s="5">
        <v>45528.135416666664</v>
      </c>
      <c r="B197" s="1">
        <v>177</v>
      </c>
      <c r="C197" s="1">
        <v>0</v>
      </c>
      <c r="D197" s="1">
        <v>0</v>
      </c>
      <c r="E197" s="1">
        <v>-243</v>
      </c>
      <c r="F197" s="1">
        <v>54.5</v>
      </c>
    </row>
    <row r="198" spans="1:6" x14ac:dyDescent="0.25">
      <c r="A198" s="5">
        <v>45528.136111111111</v>
      </c>
      <c r="B198" s="1">
        <v>189</v>
      </c>
      <c r="C198" s="1">
        <v>0</v>
      </c>
      <c r="D198" s="1">
        <v>0</v>
      </c>
      <c r="E198" s="1">
        <v>-250</v>
      </c>
      <c r="F198" s="1">
        <v>54</v>
      </c>
    </row>
    <row r="199" spans="1:6" x14ac:dyDescent="0.25">
      <c r="A199" s="5">
        <v>45528.136805555558</v>
      </c>
      <c r="B199" s="1">
        <v>186</v>
      </c>
      <c r="C199" s="1">
        <v>0</v>
      </c>
      <c r="D199" s="1">
        <v>0</v>
      </c>
      <c r="E199" s="1">
        <v>-275</v>
      </c>
      <c r="F199" s="1">
        <v>54</v>
      </c>
    </row>
    <row r="200" spans="1:6" x14ac:dyDescent="0.25">
      <c r="A200" s="5">
        <v>45528.137499999997</v>
      </c>
      <c r="B200" s="1">
        <v>191</v>
      </c>
      <c r="C200" s="1">
        <v>0</v>
      </c>
      <c r="D200" s="1">
        <v>0</v>
      </c>
      <c r="E200" s="1">
        <v>-251</v>
      </c>
      <c r="F200" s="1">
        <v>54</v>
      </c>
    </row>
    <row r="201" spans="1:6" x14ac:dyDescent="0.25">
      <c r="A201" s="5">
        <v>45528.138194444444</v>
      </c>
      <c r="B201" s="1">
        <v>185</v>
      </c>
      <c r="C201" s="1">
        <v>0</v>
      </c>
      <c r="D201" s="1">
        <v>0</v>
      </c>
      <c r="E201" s="1">
        <v>-243</v>
      </c>
      <c r="F201" s="1">
        <v>54</v>
      </c>
    </row>
    <row r="202" spans="1:6" x14ac:dyDescent="0.25">
      <c r="A202" s="5">
        <v>45528.138888888891</v>
      </c>
      <c r="B202" s="1">
        <v>193</v>
      </c>
      <c r="C202" s="1">
        <v>0</v>
      </c>
      <c r="D202" s="1">
        <v>0</v>
      </c>
      <c r="E202" s="1">
        <v>-251</v>
      </c>
      <c r="F202" s="1">
        <v>54</v>
      </c>
    </row>
    <row r="203" spans="1:6" x14ac:dyDescent="0.25">
      <c r="A203" s="5">
        <v>45528.13958333333</v>
      </c>
      <c r="B203" s="1">
        <v>181</v>
      </c>
      <c r="C203" s="1">
        <v>0</v>
      </c>
      <c r="D203" s="1">
        <v>0</v>
      </c>
      <c r="E203" s="1">
        <v>-257</v>
      </c>
      <c r="F203" s="1">
        <v>54</v>
      </c>
    </row>
    <row r="204" spans="1:6" x14ac:dyDescent="0.25">
      <c r="A204" s="5">
        <v>45528.140277777777</v>
      </c>
      <c r="B204" s="1">
        <v>181</v>
      </c>
      <c r="C204" s="1">
        <v>0</v>
      </c>
      <c r="D204" s="1">
        <v>0</v>
      </c>
      <c r="E204" s="1">
        <v>-251</v>
      </c>
      <c r="F204" s="1">
        <v>54</v>
      </c>
    </row>
    <row r="205" spans="1:6" x14ac:dyDescent="0.25">
      <c r="A205" s="5">
        <v>45528.140972222223</v>
      </c>
      <c r="B205" s="1">
        <v>183</v>
      </c>
      <c r="C205" s="1">
        <v>0</v>
      </c>
      <c r="D205" s="1">
        <v>0</v>
      </c>
      <c r="E205" s="1">
        <v>-251</v>
      </c>
      <c r="F205" s="1">
        <v>54</v>
      </c>
    </row>
    <row r="206" spans="1:6" x14ac:dyDescent="0.25">
      <c r="A206" s="5">
        <v>45528.14166666667</v>
      </c>
      <c r="B206" s="1">
        <v>183</v>
      </c>
      <c r="C206" s="1">
        <v>0</v>
      </c>
      <c r="D206" s="1">
        <v>0</v>
      </c>
      <c r="E206" s="1">
        <v>-243</v>
      </c>
      <c r="F206" s="1">
        <v>54</v>
      </c>
    </row>
    <row r="207" spans="1:6" x14ac:dyDescent="0.25">
      <c r="A207" s="5">
        <v>45528.142361111109</v>
      </c>
      <c r="B207" s="1">
        <v>177</v>
      </c>
      <c r="C207" s="1">
        <v>0</v>
      </c>
      <c r="D207" s="1">
        <v>0</v>
      </c>
      <c r="E207" s="1">
        <v>-243</v>
      </c>
      <c r="F207" s="1">
        <v>54</v>
      </c>
    </row>
    <row r="208" spans="1:6" x14ac:dyDescent="0.25">
      <c r="A208" s="5">
        <v>45528.143055555556</v>
      </c>
      <c r="B208" s="1">
        <v>187</v>
      </c>
      <c r="C208" s="1">
        <v>0</v>
      </c>
      <c r="D208" s="1">
        <v>0</v>
      </c>
      <c r="E208" s="1">
        <v>-250</v>
      </c>
      <c r="F208" s="1">
        <v>54</v>
      </c>
    </row>
    <row r="209" spans="1:6" x14ac:dyDescent="0.25">
      <c r="A209" s="5">
        <v>45528.143750000003</v>
      </c>
      <c r="B209" s="1">
        <v>96.2</v>
      </c>
      <c r="C209" s="1">
        <v>0</v>
      </c>
      <c r="D209" s="1">
        <v>0</v>
      </c>
      <c r="E209" s="1">
        <v>-170</v>
      </c>
      <c r="F209" s="1">
        <v>55.7</v>
      </c>
    </row>
    <row r="210" spans="1:6" x14ac:dyDescent="0.25">
      <c r="A210" s="5">
        <v>45528.144444444442</v>
      </c>
      <c r="B210" s="1">
        <v>59.3</v>
      </c>
      <c r="C210" s="1">
        <v>0</v>
      </c>
      <c r="D210" s="1">
        <v>0</v>
      </c>
      <c r="E210" s="1">
        <v>-106</v>
      </c>
      <c r="F210" s="1">
        <v>57</v>
      </c>
    </row>
    <row r="211" spans="1:6" x14ac:dyDescent="0.25">
      <c r="A211" s="5">
        <v>45528.145138888889</v>
      </c>
      <c r="B211" s="1">
        <v>51.5</v>
      </c>
      <c r="C211" s="1">
        <v>0</v>
      </c>
      <c r="D211" s="1">
        <v>0</v>
      </c>
      <c r="E211" s="1">
        <v>-90</v>
      </c>
      <c r="F211" s="1">
        <v>57</v>
      </c>
    </row>
    <row r="212" spans="1:6" x14ac:dyDescent="0.25">
      <c r="A212" s="5">
        <v>45528.145833333336</v>
      </c>
      <c r="B212" s="1">
        <v>59.3</v>
      </c>
      <c r="C212" s="1">
        <v>0</v>
      </c>
      <c r="D212" s="1">
        <v>0</v>
      </c>
      <c r="E212" s="1">
        <v>-63</v>
      </c>
      <c r="F212" s="1">
        <v>57</v>
      </c>
    </row>
    <row r="213" spans="1:6" x14ac:dyDescent="0.25">
      <c r="A213" s="5">
        <v>45528.146527777775</v>
      </c>
      <c r="B213" s="1">
        <v>54.5</v>
      </c>
      <c r="C213" s="1">
        <v>0</v>
      </c>
      <c r="D213" s="1">
        <v>0</v>
      </c>
      <c r="E213" s="1">
        <v>-82</v>
      </c>
      <c r="F213" s="1">
        <v>57</v>
      </c>
    </row>
    <row r="214" spans="1:6" x14ac:dyDescent="0.25">
      <c r="A214" s="5">
        <v>45528.147222222222</v>
      </c>
      <c r="B214" s="1">
        <v>56.5</v>
      </c>
      <c r="C214" s="1">
        <v>0</v>
      </c>
      <c r="D214" s="1">
        <v>0</v>
      </c>
      <c r="E214" s="1">
        <v>-73</v>
      </c>
      <c r="F214" s="1">
        <v>57</v>
      </c>
    </row>
    <row r="215" spans="1:6" x14ac:dyDescent="0.25">
      <c r="A215" s="5">
        <v>45528.147916666669</v>
      </c>
      <c r="B215" s="1">
        <v>53.8</v>
      </c>
      <c r="C215" s="1">
        <v>0</v>
      </c>
      <c r="D215" s="1">
        <v>0</v>
      </c>
      <c r="E215" s="1">
        <v>-73</v>
      </c>
      <c r="F215" s="1">
        <v>57</v>
      </c>
    </row>
    <row r="216" spans="1:6" x14ac:dyDescent="0.25">
      <c r="A216" s="5">
        <v>45528.148611111108</v>
      </c>
      <c r="B216" s="1">
        <v>60.7</v>
      </c>
      <c r="C216" s="1">
        <v>0</v>
      </c>
      <c r="D216" s="1">
        <v>0</v>
      </c>
      <c r="E216" s="1">
        <v>-98</v>
      </c>
      <c r="F216" s="1">
        <v>57</v>
      </c>
    </row>
    <row r="217" spans="1:6" x14ac:dyDescent="0.25">
      <c r="A217" s="5">
        <v>45528.149305555555</v>
      </c>
      <c r="B217" s="1">
        <v>54</v>
      </c>
      <c r="C217" s="1">
        <v>0</v>
      </c>
      <c r="D217" s="1">
        <v>0</v>
      </c>
      <c r="E217" s="1">
        <v>-73</v>
      </c>
      <c r="F217" s="1">
        <v>57</v>
      </c>
    </row>
    <row r="218" spans="1:6" x14ac:dyDescent="0.25">
      <c r="A218" s="5">
        <v>45528.15</v>
      </c>
      <c r="B218" s="1">
        <v>53.2</v>
      </c>
      <c r="C218" s="1">
        <v>0</v>
      </c>
      <c r="D218" s="1">
        <v>0</v>
      </c>
      <c r="E218" s="1">
        <v>-82</v>
      </c>
      <c r="F218" s="1">
        <v>57</v>
      </c>
    </row>
    <row r="219" spans="1:6" x14ac:dyDescent="0.25">
      <c r="A219" s="5">
        <v>45528.150694444441</v>
      </c>
      <c r="B219" s="1">
        <v>53.7</v>
      </c>
      <c r="C219" s="1">
        <v>0</v>
      </c>
      <c r="D219" s="1">
        <v>0</v>
      </c>
      <c r="E219" s="1">
        <v>-73</v>
      </c>
      <c r="F219" s="1">
        <v>56.8</v>
      </c>
    </row>
    <row r="220" spans="1:6" x14ac:dyDescent="0.25">
      <c r="A220" s="5">
        <v>45528.151388888888</v>
      </c>
      <c r="B220" s="1">
        <v>52.2</v>
      </c>
      <c r="C220" s="1">
        <v>0</v>
      </c>
      <c r="D220" s="1">
        <v>0</v>
      </c>
      <c r="E220" s="1">
        <v>-82</v>
      </c>
      <c r="F220" s="1">
        <v>57</v>
      </c>
    </row>
    <row r="221" spans="1:6" x14ac:dyDescent="0.25">
      <c r="A221" s="5">
        <v>45528.152083333334</v>
      </c>
      <c r="B221" s="1">
        <v>54.1</v>
      </c>
      <c r="C221" s="1">
        <v>0</v>
      </c>
      <c r="D221" s="1">
        <v>0</v>
      </c>
      <c r="E221" s="1">
        <v>-77</v>
      </c>
      <c r="F221" s="1">
        <v>57</v>
      </c>
    </row>
    <row r="222" spans="1:6" x14ac:dyDescent="0.25">
      <c r="A222" s="5">
        <v>45528.152777777781</v>
      </c>
      <c r="B222" s="1">
        <v>53.7</v>
      </c>
      <c r="C222" s="1">
        <v>0</v>
      </c>
      <c r="D222" s="1">
        <v>0</v>
      </c>
      <c r="E222" s="1">
        <v>-82</v>
      </c>
      <c r="F222" s="1">
        <v>56.8</v>
      </c>
    </row>
    <row r="223" spans="1:6" x14ac:dyDescent="0.25">
      <c r="A223" s="5">
        <v>45528.15347222222</v>
      </c>
      <c r="B223" s="1">
        <v>55.2</v>
      </c>
      <c r="C223" s="1">
        <v>0</v>
      </c>
      <c r="D223" s="1">
        <v>0</v>
      </c>
      <c r="E223" s="1">
        <v>-90</v>
      </c>
      <c r="F223" s="1">
        <v>56.8</v>
      </c>
    </row>
    <row r="224" spans="1:6" x14ac:dyDescent="0.25">
      <c r="A224" s="5">
        <v>45528.154166666667</v>
      </c>
      <c r="B224" s="1">
        <v>49.3</v>
      </c>
      <c r="C224" s="1">
        <v>0</v>
      </c>
      <c r="D224" s="1">
        <v>0</v>
      </c>
      <c r="E224" s="1">
        <v>-65</v>
      </c>
      <c r="F224" s="1">
        <v>56.8</v>
      </c>
    </row>
    <row r="225" spans="1:6" x14ac:dyDescent="0.25">
      <c r="A225" s="5">
        <v>45528.154861111114</v>
      </c>
      <c r="B225" s="1">
        <v>58.3</v>
      </c>
      <c r="C225" s="1">
        <v>0</v>
      </c>
      <c r="D225" s="1">
        <v>0</v>
      </c>
      <c r="E225" s="1">
        <v>-73</v>
      </c>
      <c r="F225" s="1">
        <v>57</v>
      </c>
    </row>
    <row r="226" spans="1:6" x14ac:dyDescent="0.25">
      <c r="A226" s="5">
        <v>45528.155555555553</v>
      </c>
      <c r="B226" s="1">
        <v>51.2</v>
      </c>
      <c r="C226" s="1">
        <v>0</v>
      </c>
      <c r="D226" s="1">
        <v>0</v>
      </c>
      <c r="E226" s="1">
        <v>-82</v>
      </c>
      <c r="F226" s="1">
        <v>56.8</v>
      </c>
    </row>
    <row r="227" spans="1:6" x14ac:dyDescent="0.25">
      <c r="A227" s="5">
        <v>45528.15625</v>
      </c>
      <c r="B227" s="1">
        <v>60.6</v>
      </c>
      <c r="C227" s="1">
        <v>0</v>
      </c>
      <c r="D227" s="1">
        <v>0</v>
      </c>
      <c r="E227" s="1">
        <v>-91</v>
      </c>
      <c r="F227" s="1">
        <v>57</v>
      </c>
    </row>
    <row r="228" spans="1:6" x14ac:dyDescent="0.25">
      <c r="A228" s="5">
        <v>45528.156944444447</v>
      </c>
      <c r="B228" s="1">
        <v>58.5</v>
      </c>
      <c r="C228" s="1">
        <v>0</v>
      </c>
      <c r="D228" s="1">
        <v>0</v>
      </c>
      <c r="E228" s="1">
        <v>-90</v>
      </c>
      <c r="F228" s="1">
        <v>57</v>
      </c>
    </row>
    <row r="229" spans="1:6" x14ac:dyDescent="0.25">
      <c r="A229" s="5">
        <v>45528.157638888886</v>
      </c>
      <c r="B229" s="1">
        <v>61</v>
      </c>
      <c r="C229" s="1">
        <v>0</v>
      </c>
      <c r="D229" s="1">
        <v>0</v>
      </c>
      <c r="E229" s="1">
        <v>-90</v>
      </c>
      <c r="F229" s="1">
        <v>57</v>
      </c>
    </row>
    <row r="230" spans="1:6" x14ac:dyDescent="0.25">
      <c r="A230" s="5">
        <v>45528.158333333333</v>
      </c>
      <c r="B230" s="1">
        <v>53.2</v>
      </c>
      <c r="C230" s="1">
        <v>0</v>
      </c>
      <c r="D230" s="1">
        <v>0</v>
      </c>
      <c r="E230" s="1">
        <v>-73</v>
      </c>
      <c r="F230" s="1">
        <v>57</v>
      </c>
    </row>
    <row r="231" spans="1:6" x14ac:dyDescent="0.25">
      <c r="A231" s="5">
        <v>45528.15902777778</v>
      </c>
      <c r="B231" s="1">
        <v>132</v>
      </c>
      <c r="C231" s="1">
        <v>0</v>
      </c>
      <c r="D231" s="1">
        <v>0</v>
      </c>
      <c r="E231" s="1">
        <v>-195</v>
      </c>
      <c r="F231" s="1">
        <v>55.5</v>
      </c>
    </row>
    <row r="232" spans="1:6" x14ac:dyDescent="0.25">
      <c r="A232" s="5">
        <v>45528.159722222219</v>
      </c>
      <c r="B232" s="1">
        <v>190</v>
      </c>
      <c r="C232" s="1">
        <v>0</v>
      </c>
      <c r="D232" s="1">
        <v>0</v>
      </c>
      <c r="E232" s="1">
        <v>-257</v>
      </c>
      <c r="F232" s="1">
        <v>53.9</v>
      </c>
    </row>
    <row r="233" spans="1:6" x14ac:dyDescent="0.25">
      <c r="A233" s="5">
        <v>45528.160416666666</v>
      </c>
      <c r="B233" s="1">
        <v>186</v>
      </c>
      <c r="C233" s="1">
        <v>0</v>
      </c>
      <c r="D233" s="1">
        <v>0</v>
      </c>
      <c r="E233" s="1">
        <v>-251</v>
      </c>
      <c r="F233" s="1">
        <v>53.8</v>
      </c>
    </row>
    <row r="234" spans="1:6" x14ac:dyDescent="0.25">
      <c r="A234" s="5">
        <v>45528.161111111112</v>
      </c>
      <c r="B234" s="1">
        <v>185</v>
      </c>
      <c r="C234" s="1">
        <v>0</v>
      </c>
      <c r="D234" s="1">
        <v>0</v>
      </c>
      <c r="E234" s="1">
        <v>-259</v>
      </c>
      <c r="F234" s="1">
        <v>54</v>
      </c>
    </row>
    <row r="235" spans="1:6" x14ac:dyDescent="0.25">
      <c r="A235" s="5">
        <v>45528.161805555559</v>
      </c>
      <c r="B235" s="1">
        <v>184</v>
      </c>
      <c r="C235" s="1">
        <v>0</v>
      </c>
      <c r="D235" s="1">
        <v>0</v>
      </c>
      <c r="E235" s="1">
        <v>-251</v>
      </c>
      <c r="F235" s="1">
        <v>54</v>
      </c>
    </row>
    <row r="236" spans="1:6" x14ac:dyDescent="0.25">
      <c r="A236" s="5">
        <v>45528.162499999999</v>
      </c>
      <c r="B236" s="1">
        <v>190</v>
      </c>
      <c r="C236" s="1">
        <v>0</v>
      </c>
      <c r="D236" s="1">
        <v>0</v>
      </c>
      <c r="E236" s="1">
        <v>-251</v>
      </c>
      <c r="F236" s="1">
        <v>54</v>
      </c>
    </row>
    <row r="237" spans="1:6" x14ac:dyDescent="0.25">
      <c r="A237" s="5">
        <v>45528.163194444445</v>
      </c>
      <c r="B237" s="1">
        <v>189</v>
      </c>
      <c r="C237" s="1">
        <v>0</v>
      </c>
      <c r="D237" s="1">
        <v>0</v>
      </c>
      <c r="E237" s="1">
        <v>-251</v>
      </c>
      <c r="F237" s="1">
        <v>53.7</v>
      </c>
    </row>
    <row r="238" spans="1:6" x14ac:dyDescent="0.25">
      <c r="A238" s="5">
        <v>45528.163888888892</v>
      </c>
      <c r="B238" s="1">
        <v>184</v>
      </c>
      <c r="C238" s="1">
        <v>0</v>
      </c>
      <c r="D238" s="1">
        <v>0</v>
      </c>
      <c r="E238" s="1">
        <v>-250</v>
      </c>
      <c r="F238" s="1">
        <v>53.7</v>
      </c>
    </row>
    <row r="239" spans="1:6" x14ac:dyDescent="0.25">
      <c r="A239" s="5">
        <v>45528.164583333331</v>
      </c>
      <c r="B239" s="1">
        <v>188</v>
      </c>
      <c r="C239" s="1">
        <v>0</v>
      </c>
      <c r="D239" s="1">
        <v>0</v>
      </c>
      <c r="E239" s="1">
        <v>-243</v>
      </c>
      <c r="F239" s="1">
        <v>54</v>
      </c>
    </row>
    <row r="240" spans="1:6" x14ac:dyDescent="0.25">
      <c r="A240" s="5">
        <v>45528.165277777778</v>
      </c>
      <c r="B240" s="1">
        <v>178</v>
      </c>
      <c r="C240" s="1">
        <v>0</v>
      </c>
      <c r="D240" s="1">
        <v>0</v>
      </c>
      <c r="E240" s="1">
        <v>-243</v>
      </c>
      <c r="F240" s="1">
        <v>53.7</v>
      </c>
    </row>
    <row r="241" spans="1:6" x14ac:dyDescent="0.25">
      <c r="A241" s="5">
        <v>45528.165972222225</v>
      </c>
      <c r="B241" s="1">
        <v>180</v>
      </c>
      <c r="C241" s="1">
        <v>0</v>
      </c>
      <c r="D241" s="1">
        <v>0</v>
      </c>
      <c r="E241" s="1">
        <v>-251</v>
      </c>
      <c r="F241" s="1">
        <v>53.5</v>
      </c>
    </row>
    <row r="242" spans="1:6" x14ac:dyDescent="0.25">
      <c r="A242" s="5">
        <v>45528.166666666664</v>
      </c>
      <c r="B242" s="1">
        <v>185</v>
      </c>
      <c r="C242" s="1">
        <v>0</v>
      </c>
      <c r="D242" s="1">
        <v>0</v>
      </c>
      <c r="E242" s="1">
        <v>-257</v>
      </c>
      <c r="F242" s="1">
        <v>53.7</v>
      </c>
    </row>
    <row r="243" spans="1:6" x14ac:dyDescent="0.25">
      <c r="A243" s="5">
        <v>45528.167361111111</v>
      </c>
      <c r="B243" s="1">
        <v>111</v>
      </c>
      <c r="C243" s="1">
        <v>0</v>
      </c>
      <c r="D243" s="1">
        <v>0</v>
      </c>
      <c r="E243" s="1">
        <v>-170</v>
      </c>
      <c r="F243" s="1">
        <v>54.7</v>
      </c>
    </row>
    <row r="244" spans="1:6" x14ac:dyDescent="0.25">
      <c r="A244" s="5">
        <v>45528.168055555558</v>
      </c>
      <c r="B244" s="1">
        <v>51.3</v>
      </c>
      <c r="C244" s="1">
        <v>0</v>
      </c>
      <c r="D244" s="1">
        <v>0</v>
      </c>
      <c r="E244" s="1">
        <v>-65</v>
      </c>
      <c r="F244" s="1">
        <v>56</v>
      </c>
    </row>
    <row r="245" spans="1:6" x14ac:dyDescent="0.25">
      <c r="A245" s="5">
        <v>45528.168749999997</v>
      </c>
      <c r="B245" s="1">
        <v>56.8</v>
      </c>
      <c r="C245" s="1">
        <v>0</v>
      </c>
      <c r="D245" s="1">
        <v>0</v>
      </c>
      <c r="E245" s="1">
        <v>-73</v>
      </c>
      <c r="F245" s="1">
        <v>56</v>
      </c>
    </row>
    <row r="246" spans="1:6" x14ac:dyDescent="0.25">
      <c r="A246" s="5">
        <v>45528.169444444444</v>
      </c>
      <c r="B246" s="1">
        <v>51.8</v>
      </c>
      <c r="C246" s="1">
        <v>0</v>
      </c>
      <c r="D246" s="1">
        <v>0</v>
      </c>
      <c r="E246" s="1">
        <v>-82</v>
      </c>
      <c r="F246" s="1">
        <v>56</v>
      </c>
    </row>
    <row r="247" spans="1:6" x14ac:dyDescent="0.25">
      <c r="A247" s="5">
        <v>45528.170138888891</v>
      </c>
      <c r="B247" s="1">
        <v>64</v>
      </c>
      <c r="C247" s="1">
        <v>0</v>
      </c>
      <c r="D247" s="1">
        <v>0</v>
      </c>
      <c r="E247" s="1">
        <v>-91</v>
      </c>
      <c r="F247" s="1">
        <v>56</v>
      </c>
    </row>
    <row r="248" spans="1:6" x14ac:dyDescent="0.25">
      <c r="A248" s="5">
        <v>45528.17083333333</v>
      </c>
      <c r="B248" s="1">
        <v>54.8</v>
      </c>
      <c r="C248" s="1">
        <v>0</v>
      </c>
      <c r="D248" s="1">
        <v>0</v>
      </c>
      <c r="E248" s="1">
        <v>-82</v>
      </c>
      <c r="F248" s="1">
        <v>56.2</v>
      </c>
    </row>
    <row r="249" spans="1:6" x14ac:dyDescent="0.25">
      <c r="A249" s="5">
        <v>45528.171527777777</v>
      </c>
      <c r="B249" s="1">
        <v>58.7</v>
      </c>
      <c r="C249" s="1">
        <v>0</v>
      </c>
      <c r="D249" s="1">
        <v>0</v>
      </c>
      <c r="E249" s="1">
        <v>-82</v>
      </c>
      <c r="F249" s="1">
        <v>56</v>
      </c>
    </row>
    <row r="250" spans="1:6" x14ac:dyDescent="0.25">
      <c r="A250" s="5">
        <v>45528.172222222223</v>
      </c>
      <c r="B250" s="1">
        <v>47.5</v>
      </c>
      <c r="C250" s="1">
        <v>0</v>
      </c>
      <c r="D250" s="1">
        <v>0</v>
      </c>
      <c r="E250" s="1">
        <v>-65</v>
      </c>
      <c r="F250" s="1">
        <v>56</v>
      </c>
    </row>
    <row r="251" spans="1:6" x14ac:dyDescent="0.25">
      <c r="A251" s="5">
        <v>45528.17291666667</v>
      </c>
      <c r="B251" s="1">
        <v>61.8</v>
      </c>
      <c r="C251" s="1">
        <v>0</v>
      </c>
      <c r="D251" s="1">
        <v>0</v>
      </c>
      <c r="E251" s="1">
        <v>-98</v>
      </c>
      <c r="F251" s="1">
        <v>56</v>
      </c>
    </row>
    <row r="252" spans="1:6" x14ac:dyDescent="0.25">
      <c r="A252" s="5">
        <v>45528.173611111109</v>
      </c>
      <c r="B252" s="1">
        <v>63.8</v>
      </c>
      <c r="C252" s="1">
        <v>0</v>
      </c>
      <c r="D252" s="1">
        <v>0</v>
      </c>
      <c r="E252" s="1">
        <v>-98</v>
      </c>
      <c r="F252" s="1">
        <v>56</v>
      </c>
    </row>
    <row r="253" spans="1:6" x14ac:dyDescent="0.25">
      <c r="A253" s="5">
        <v>45528.174305555556</v>
      </c>
      <c r="B253" s="1">
        <v>61.5</v>
      </c>
      <c r="C253" s="1">
        <v>0</v>
      </c>
      <c r="D253" s="1">
        <v>0</v>
      </c>
      <c r="E253" s="1">
        <v>-106</v>
      </c>
      <c r="F253" s="1">
        <v>56.2</v>
      </c>
    </row>
    <row r="254" spans="1:6" x14ac:dyDescent="0.25">
      <c r="A254" s="5">
        <v>45528.175000000003</v>
      </c>
      <c r="B254" s="1">
        <v>53.1</v>
      </c>
      <c r="C254" s="1">
        <v>0</v>
      </c>
      <c r="D254" s="1">
        <v>0</v>
      </c>
      <c r="E254" s="1">
        <v>-84</v>
      </c>
      <c r="F254" s="1">
        <v>56</v>
      </c>
    </row>
    <row r="255" spans="1:6" x14ac:dyDescent="0.25">
      <c r="A255" s="5">
        <v>45528.175694444442</v>
      </c>
      <c r="B255" s="1">
        <v>58</v>
      </c>
      <c r="C255" s="1">
        <v>0</v>
      </c>
      <c r="D255" s="1">
        <v>0</v>
      </c>
      <c r="E255" s="1">
        <v>-90</v>
      </c>
      <c r="F255" s="1">
        <v>56</v>
      </c>
    </row>
    <row r="256" spans="1:6" x14ac:dyDescent="0.25">
      <c r="A256" s="5">
        <v>45528.176388888889</v>
      </c>
      <c r="B256" s="1">
        <v>55.3</v>
      </c>
      <c r="C256" s="1">
        <v>0</v>
      </c>
      <c r="D256" s="1">
        <v>0</v>
      </c>
      <c r="E256" s="1">
        <v>-82</v>
      </c>
      <c r="F256" s="1">
        <v>56</v>
      </c>
    </row>
    <row r="257" spans="1:6" x14ac:dyDescent="0.25">
      <c r="A257" s="5">
        <v>45528.177083333336</v>
      </c>
      <c r="B257" s="1">
        <v>51</v>
      </c>
      <c r="C257" s="1">
        <v>0</v>
      </c>
      <c r="D257" s="1">
        <v>0</v>
      </c>
      <c r="E257" s="1">
        <v>-73</v>
      </c>
      <c r="F257" s="1">
        <v>56</v>
      </c>
    </row>
    <row r="258" spans="1:6" x14ac:dyDescent="0.25">
      <c r="A258" s="5">
        <v>45528.177777777775</v>
      </c>
      <c r="B258" s="1">
        <v>50.3</v>
      </c>
      <c r="C258" s="1">
        <v>0</v>
      </c>
      <c r="D258" s="1">
        <v>0</v>
      </c>
      <c r="E258" s="1">
        <v>-82</v>
      </c>
      <c r="F258" s="1">
        <v>56</v>
      </c>
    </row>
    <row r="259" spans="1:6" x14ac:dyDescent="0.25">
      <c r="A259" s="5">
        <v>45528.178472222222</v>
      </c>
      <c r="B259" s="1">
        <v>58.1</v>
      </c>
      <c r="C259" s="1">
        <v>0</v>
      </c>
      <c r="D259" s="1">
        <v>0</v>
      </c>
      <c r="E259" s="1">
        <v>-70</v>
      </c>
      <c r="F259" s="1">
        <v>56</v>
      </c>
    </row>
    <row r="260" spans="1:6" x14ac:dyDescent="0.25">
      <c r="A260" s="5">
        <v>45528.179166666669</v>
      </c>
      <c r="B260" s="1">
        <v>52.2</v>
      </c>
      <c r="C260" s="1">
        <v>0</v>
      </c>
      <c r="D260" s="1">
        <v>0</v>
      </c>
      <c r="E260" s="1">
        <v>-73</v>
      </c>
      <c r="F260" s="1">
        <v>56</v>
      </c>
    </row>
    <row r="261" spans="1:6" x14ac:dyDescent="0.25">
      <c r="A261" s="5">
        <v>45528.179861111108</v>
      </c>
      <c r="B261" s="1">
        <v>53.3</v>
      </c>
      <c r="C261" s="1">
        <v>0</v>
      </c>
      <c r="D261" s="1">
        <v>0</v>
      </c>
      <c r="E261" s="1">
        <v>-106</v>
      </c>
      <c r="F261" s="1">
        <v>56</v>
      </c>
    </row>
    <row r="262" spans="1:6" x14ac:dyDescent="0.25">
      <c r="A262" s="5">
        <v>45528.180555555555</v>
      </c>
      <c r="B262" s="1">
        <v>55.2</v>
      </c>
      <c r="C262" s="1">
        <v>0</v>
      </c>
      <c r="D262" s="1">
        <v>0</v>
      </c>
      <c r="E262" s="1">
        <v>-73</v>
      </c>
      <c r="F262" s="1">
        <v>56</v>
      </c>
    </row>
    <row r="263" spans="1:6" x14ac:dyDescent="0.25">
      <c r="A263" s="5">
        <v>45528.181250000001</v>
      </c>
      <c r="B263" s="1">
        <v>54</v>
      </c>
      <c r="C263" s="1">
        <v>0</v>
      </c>
      <c r="D263" s="1">
        <v>0</v>
      </c>
      <c r="E263" s="1">
        <v>-84</v>
      </c>
      <c r="F263" s="1">
        <v>56</v>
      </c>
    </row>
    <row r="264" spans="1:6" x14ac:dyDescent="0.25">
      <c r="A264" s="5">
        <v>45528.181944444441</v>
      </c>
      <c r="B264" s="1">
        <v>169</v>
      </c>
      <c r="C264" s="1">
        <v>0</v>
      </c>
      <c r="D264" s="1">
        <v>0</v>
      </c>
      <c r="E264" s="1">
        <v>-235</v>
      </c>
      <c r="F264" s="1">
        <v>53.5</v>
      </c>
    </row>
    <row r="265" spans="1:6" x14ac:dyDescent="0.25">
      <c r="A265" s="5">
        <v>45528.182638888888</v>
      </c>
      <c r="B265" s="1">
        <v>185</v>
      </c>
      <c r="C265" s="1">
        <v>0</v>
      </c>
      <c r="D265" s="1">
        <v>0</v>
      </c>
      <c r="E265" s="1">
        <v>-275</v>
      </c>
      <c r="F265" s="1">
        <v>53</v>
      </c>
    </row>
    <row r="266" spans="1:6" x14ac:dyDescent="0.25">
      <c r="A266" s="5">
        <v>45528.183333333334</v>
      </c>
      <c r="B266" s="1">
        <v>188</v>
      </c>
      <c r="C266" s="1">
        <v>0</v>
      </c>
      <c r="D266" s="1">
        <v>0</v>
      </c>
      <c r="E266" s="1">
        <v>-259</v>
      </c>
      <c r="F266" s="1">
        <v>53</v>
      </c>
    </row>
    <row r="267" spans="1:6" x14ac:dyDescent="0.25">
      <c r="A267" s="5">
        <v>45528.184027777781</v>
      </c>
      <c r="B267" s="1">
        <v>194</v>
      </c>
      <c r="C267" s="1">
        <v>0</v>
      </c>
      <c r="D267" s="1">
        <v>0</v>
      </c>
      <c r="E267" s="1">
        <v>-259</v>
      </c>
      <c r="F267" s="1">
        <v>53</v>
      </c>
    </row>
    <row r="268" spans="1:6" x14ac:dyDescent="0.25">
      <c r="A268" s="5">
        <v>45528.18472222222</v>
      </c>
      <c r="B268" s="1">
        <v>188</v>
      </c>
      <c r="C268" s="1">
        <v>0</v>
      </c>
      <c r="D268" s="1">
        <v>0</v>
      </c>
      <c r="E268" s="1">
        <v>-267</v>
      </c>
      <c r="F268" s="1">
        <v>53</v>
      </c>
    </row>
    <row r="269" spans="1:6" x14ac:dyDescent="0.25">
      <c r="A269" s="5">
        <v>45528.185416666667</v>
      </c>
      <c r="B269" s="1">
        <v>180</v>
      </c>
      <c r="C269" s="1">
        <v>0</v>
      </c>
      <c r="D269" s="1">
        <v>0</v>
      </c>
      <c r="E269" s="1">
        <v>-257</v>
      </c>
      <c r="F269" s="1">
        <v>53</v>
      </c>
    </row>
    <row r="270" spans="1:6" x14ac:dyDescent="0.25">
      <c r="A270" s="5">
        <v>45528.186111111114</v>
      </c>
      <c r="B270" s="1">
        <v>191</v>
      </c>
      <c r="C270" s="1">
        <v>0</v>
      </c>
      <c r="D270" s="1">
        <v>0</v>
      </c>
      <c r="E270" s="1">
        <v>-251</v>
      </c>
      <c r="F270" s="1">
        <v>53</v>
      </c>
    </row>
    <row r="271" spans="1:6" x14ac:dyDescent="0.25">
      <c r="A271" s="5">
        <v>45528.186805555553</v>
      </c>
      <c r="B271" s="1">
        <v>176</v>
      </c>
      <c r="C271" s="1">
        <v>0</v>
      </c>
      <c r="D271" s="1">
        <v>0</v>
      </c>
      <c r="E271" s="1">
        <v>-243</v>
      </c>
      <c r="F271" s="1">
        <v>53</v>
      </c>
    </row>
    <row r="272" spans="1:6" x14ac:dyDescent="0.25">
      <c r="A272" s="5">
        <v>45528.1875</v>
      </c>
      <c r="B272" s="1">
        <v>175</v>
      </c>
      <c r="C272" s="1">
        <v>0</v>
      </c>
      <c r="D272" s="1">
        <v>0</v>
      </c>
      <c r="E272" s="1">
        <v>-251</v>
      </c>
      <c r="F272" s="1">
        <v>53</v>
      </c>
    </row>
    <row r="273" spans="1:6" x14ac:dyDescent="0.25">
      <c r="A273" s="5">
        <v>45528.188194444447</v>
      </c>
      <c r="B273" s="1">
        <v>176</v>
      </c>
      <c r="C273" s="1">
        <v>0</v>
      </c>
      <c r="D273" s="1">
        <v>0</v>
      </c>
      <c r="E273" s="1">
        <v>-243</v>
      </c>
      <c r="F273" s="1">
        <v>53</v>
      </c>
    </row>
    <row r="274" spans="1:6" x14ac:dyDescent="0.25">
      <c r="A274" s="5">
        <v>45528.188888888886</v>
      </c>
      <c r="B274" s="1">
        <v>182</v>
      </c>
      <c r="C274" s="1">
        <v>0</v>
      </c>
      <c r="D274" s="1">
        <v>0</v>
      </c>
      <c r="E274" s="1">
        <v>-235</v>
      </c>
      <c r="F274" s="1">
        <v>53</v>
      </c>
    </row>
    <row r="275" spans="1:6" x14ac:dyDescent="0.25">
      <c r="A275" s="5">
        <v>45528.189583333333</v>
      </c>
      <c r="B275" s="1">
        <v>159</v>
      </c>
      <c r="C275" s="1">
        <v>0</v>
      </c>
      <c r="D275" s="1">
        <v>0</v>
      </c>
      <c r="E275" s="1">
        <v>-243</v>
      </c>
      <c r="F275" s="1">
        <v>53.3</v>
      </c>
    </row>
    <row r="276" spans="1:6" x14ac:dyDescent="0.25">
      <c r="A276" s="5">
        <v>45528.19027777778</v>
      </c>
      <c r="B276" s="1">
        <v>47.7</v>
      </c>
      <c r="C276" s="1">
        <v>0</v>
      </c>
      <c r="D276" s="1">
        <v>0</v>
      </c>
      <c r="E276" s="1">
        <v>-57</v>
      </c>
      <c r="F276" s="1">
        <v>55.8</v>
      </c>
    </row>
    <row r="277" spans="1:6" x14ac:dyDescent="0.25">
      <c r="A277" s="5">
        <v>45528.190972222219</v>
      </c>
      <c r="B277" s="1">
        <v>61.8</v>
      </c>
      <c r="C277" s="1">
        <v>0</v>
      </c>
      <c r="D277" s="1">
        <v>0</v>
      </c>
      <c r="E277" s="1">
        <v>-98</v>
      </c>
      <c r="F277" s="1">
        <v>56</v>
      </c>
    </row>
    <row r="278" spans="1:6" x14ac:dyDescent="0.25">
      <c r="A278" s="5">
        <v>45528.191666666666</v>
      </c>
      <c r="B278" s="1">
        <v>54.1</v>
      </c>
      <c r="C278" s="1">
        <v>0</v>
      </c>
      <c r="D278" s="1">
        <v>0</v>
      </c>
      <c r="E278" s="1">
        <v>-91</v>
      </c>
      <c r="F278" s="1">
        <v>56</v>
      </c>
    </row>
    <row r="279" spans="1:6" x14ac:dyDescent="0.25">
      <c r="A279" s="5">
        <v>45528.192361111112</v>
      </c>
      <c r="B279" s="1">
        <v>55.8</v>
      </c>
      <c r="C279" s="1">
        <v>0</v>
      </c>
      <c r="D279" s="1">
        <v>0</v>
      </c>
      <c r="E279" s="1">
        <v>-82</v>
      </c>
      <c r="F279" s="1">
        <v>56</v>
      </c>
    </row>
    <row r="280" spans="1:6" x14ac:dyDescent="0.25">
      <c r="A280" s="5">
        <v>45528.193055555559</v>
      </c>
      <c r="B280" s="1">
        <v>52</v>
      </c>
      <c r="C280" s="1">
        <v>0</v>
      </c>
      <c r="D280" s="1">
        <v>0</v>
      </c>
      <c r="E280" s="1">
        <v>-90</v>
      </c>
      <c r="F280" s="1">
        <v>56</v>
      </c>
    </row>
    <row r="281" spans="1:6" x14ac:dyDescent="0.25">
      <c r="A281" s="5">
        <v>45528.193749999999</v>
      </c>
      <c r="B281" s="1">
        <v>51.3</v>
      </c>
      <c r="C281" s="1">
        <v>0</v>
      </c>
      <c r="D281" s="1">
        <v>0</v>
      </c>
      <c r="E281" s="1">
        <v>-65</v>
      </c>
      <c r="F281" s="1">
        <v>56</v>
      </c>
    </row>
    <row r="282" spans="1:6" x14ac:dyDescent="0.25">
      <c r="A282" s="5">
        <v>45528.194444444445</v>
      </c>
      <c r="B282" s="1">
        <v>57.2</v>
      </c>
      <c r="C282" s="1">
        <v>0</v>
      </c>
      <c r="D282" s="1">
        <v>0</v>
      </c>
      <c r="E282" s="1">
        <v>-73</v>
      </c>
      <c r="F282" s="1">
        <v>56</v>
      </c>
    </row>
    <row r="283" spans="1:6" x14ac:dyDescent="0.25">
      <c r="A283" s="5">
        <v>45528.195138888892</v>
      </c>
      <c r="B283" s="1">
        <v>55.8</v>
      </c>
      <c r="C283" s="1">
        <v>0</v>
      </c>
      <c r="D283" s="1">
        <v>0</v>
      </c>
      <c r="E283" s="1">
        <v>-73</v>
      </c>
      <c r="F283" s="1">
        <v>56</v>
      </c>
    </row>
    <row r="284" spans="1:6" x14ac:dyDescent="0.25">
      <c r="A284" s="5">
        <v>45528.195833333331</v>
      </c>
      <c r="B284" s="1">
        <v>54</v>
      </c>
      <c r="C284" s="1">
        <v>0</v>
      </c>
      <c r="D284" s="1">
        <v>0</v>
      </c>
      <c r="E284" s="1">
        <v>-82</v>
      </c>
      <c r="F284" s="1">
        <v>56</v>
      </c>
    </row>
    <row r="285" spans="1:6" x14ac:dyDescent="0.25">
      <c r="A285" s="5">
        <v>45528.196527777778</v>
      </c>
      <c r="B285" s="1">
        <v>56.9</v>
      </c>
      <c r="C285" s="1">
        <v>0</v>
      </c>
      <c r="D285" s="1">
        <v>0</v>
      </c>
      <c r="E285" s="1">
        <v>-91</v>
      </c>
      <c r="F285" s="1">
        <v>56</v>
      </c>
    </row>
    <row r="286" spans="1:6" x14ac:dyDescent="0.25">
      <c r="A286" s="5">
        <v>45528.197222222225</v>
      </c>
      <c r="B286" s="1">
        <v>56.8</v>
      </c>
      <c r="C286" s="1">
        <v>0</v>
      </c>
      <c r="D286" s="1">
        <v>0</v>
      </c>
      <c r="E286" s="1">
        <v>-82</v>
      </c>
      <c r="F286" s="1">
        <v>56</v>
      </c>
    </row>
    <row r="287" spans="1:6" x14ac:dyDescent="0.25">
      <c r="A287" s="5">
        <v>45528.197916666664</v>
      </c>
      <c r="B287" s="1">
        <v>57.2</v>
      </c>
      <c r="C287" s="1">
        <v>0</v>
      </c>
      <c r="D287" s="1">
        <v>0</v>
      </c>
      <c r="E287" s="1">
        <v>-82</v>
      </c>
      <c r="F287" s="1">
        <v>56</v>
      </c>
    </row>
    <row r="288" spans="1:6" x14ac:dyDescent="0.25">
      <c r="A288" s="5">
        <v>45528.198611111111</v>
      </c>
      <c r="B288" s="1">
        <v>54.8</v>
      </c>
      <c r="C288" s="1">
        <v>0</v>
      </c>
      <c r="D288" s="1">
        <v>0</v>
      </c>
      <c r="E288" s="1">
        <v>-82</v>
      </c>
      <c r="F288" s="1">
        <v>56</v>
      </c>
    </row>
    <row r="289" spans="1:6" x14ac:dyDescent="0.25">
      <c r="A289" s="5">
        <v>45528.199305555558</v>
      </c>
      <c r="B289" s="1">
        <v>51.7</v>
      </c>
      <c r="C289" s="1">
        <v>0</v>
      </c>
      <c r="D289" s="1">
        <v>0</v>
      </c>
      <c r="E289" s="1">
        <v>-65</v>
      </c>
      <c r="F289" s="1">
        <v>56</v>
      </c>
    </row>
    <row r="290" spans="1:6" x14ac:dyDescent="0.25">
      <c r="A290" s="5">
        <v>45528.2</v>
      </c>
      <c r="B290" s="1">
        <v>59.3</v>
      </c>
      <c r="C290" s="1">
        <v>0</v>
      </c>
      <c r="D290" s="1">
        <v>0</v>
      </c>
      <c r="E290" s="1">
        <v>-84</v>
      </c>
      <c r="F290" s="1">
        <v>56</v>
      </c>
    </row>
    <row r="291" spans="1:6" x14ac:dyDescent="0.25">
      <c r="A291" s="5">
        <v>45528.200694444444</v>
      </c>
      <c r="B291" s="1">
        <v>58</v>
      </c>
      <c r="C291" s="1">
        <v>0</v>
      </c>
      <c r="D291" s="1">
        <v>0</v>
      </c>
      <c r="E291" s="1">
        <v>-90</v>
      </c>
      <c r="F291" s="1">
        <v>56</v>
      </c>
    </row>
    <row r="292" spans="1:6" x14ac:dyDescent="0.25">
      <c r="A292" s="5">
        <v>45528.201388888891</v>
      </c>
      <c r="B292" s="1">
        <v>61.5</v>
      </c>
      <c r="C292" s="1">
        <v>0</v>
      </c>
      <c r="D292" s="1">
        <v>0</v>
      </c>
      <c r="E292" s="1">
        <v>-90</v>
      </c>
      <c r="F292" s="1">
        <v>56</v>
      </c>
    </row>
    <row r="293" spans="1:6" x14ac:dyDescent="0.25">
      <c r="A293" s="5">
        <v>45528.20208333333</v>
      </c>
      <c r="B293" s="1">
        <v>59</v>
      </c>
      <c r="C293" s="1">
        <v>0</v>
      </c>
      <c r="D293" s="1">
        <v>0</v>
      </c>
      <c r="E293" s="1">
        <v>-90</v>
      </c>
      <c r="F293" s="1">
        <v>56</v>
      </c>
    </row>
    <row r="294" spans="1:6" x14ac:dyDescent="0.25">
      <c r="A294" s="5">
        <v>45528.202777777777</v>
      </c>
      <c r="B294" s="1">
        <v>59.3</v>
      </c>
      <c r="C294" s="1">
        <v>0</v>
      </c>
      <c r="D294" s="1">
        <v>0</v>
      </c>
      <c r="E294" s="1">
        <v>-90</v>
      </c>
      <c r="F294" s="1">
        <v>56</v>
      </c>
    </row>
    <row r="295" spans="1:6" x14ac:dyDescent="0.25">
      <c r="A295" s="5">
        <v>45528.203472222223</v>
      </c>
      <c r="B295" s="1">
        <v>51.1</v>
      </c>
      <c r="C295" s="1">
        <v>0</v>
      </c>
      <c r="D295" s="1">
        <v>0</v>
      </c>
      <c r="E295" s="1">
        <v>-77</v>
      </c>
      <c r="F295" s="1">
        <v>56</v>
      </c>
    </row>
    <row r="296" spans="1:6" x14ac:dyDescent="0.25">
      <c r="A296" s="5">
        <v>45528.20416666667</v>
      </c>
      <c r="B296" s="1">
        <v>53.5</v>
      </c>
      <c r="C296" s="1">
        <v>0</v>
      </c>
      <c r="D296" s="1">
        <v>0</v>
      </c>
      <c r="E296" s="1">
        <v>-82</v>
      </c>
      <c r="F296" s="1">
        <v>56</v>
      </c>
    </row>
    <row r="297" spans="1:6" x14ac:dyDescent="0.25">
      <c r="A297" s="5">
        <v>45528.204861111109</v>
      </c>
      <c r="B297" s="1">
        <v>52.5</v>
      </c>
      <c r="C297" s="1">
        <v>0</v>
      </c>
      <c r="D297" s="1">
        <v>0</v>
      </c>
      <c r="E297" s="1">
        <v>-65</v>
      </c>
      <c r="F297" s="1">
        <v>56</v>
      </c>
    </row>
    <row r="298" spans="1:6" x14ac:dyDescent="0.25">
      <c r="A298" s="5">
        <v>45528.205555555556</v>
      </c>
      <c r="B298" s="1">
        <v>100</v>
      </c>
      <c r="C298" s="1">
        <v>0</v>
      </c>
      <c r="D298" s="1">
        <v>0</v>
      </c>
      <c r="E298" s="1">
        <v>-154</v>
      </c>
      <c r="F298" s="1">
        <v>54.8</v>
      </c>
    </row>
    <row r="299" spans="1:6" x14ac:dyDescent="0.25">
      <c r="A299" s="5">
        <v>45528.206250000003</v>
      </c>
      <c r="B299" s="1">
        <v>191</v>
      </c>
      <c r="C299" s="1">
        <v>0</v>
      </c>
      <c r="D299" s="1">
        <v>0</v>
      </c>
      <c r="E299" s="1">
        <v>-257</v>
      </c>
      <c r="F299" s="1">
        <v>52.6</v>
      </c>
    </row>
    <row r="300" spans="1:6" x14ac:dyDescent="0.25">
      <c r="A300" s="5">
        <v>45528.206944444442</v>
      </c>
      <c r="B300" s="1">
        <v>183</v>
      </c>
      <c r="C300" s="1">
        <v>0</v>
      </c>
      <c r="D300" s="1">
        <v>0</v>
      </c>
      <c r="E300" s="1">
        <v>-258</v>
      </c>
      <c r="F300" s="1">
        <v>52.5</v>
      </c>
    </row>
    <row r="301" spans="1:6" x14ac:dyDescent="0.25">
      <c r="A301" s="5">
        <v>45528.207638888889</v>
      </c>
      <c r="B301" s="1">
        <v>186</v>
      </c>
      <c r="C301" s="1">
        <v>0</v>
      </c>
      <c r="D301" s="1">
        <v>0</v>
      </c>
      <c r="E301" s="1">
        <v>-243</v>
      </c>
      <c r="F301" s="1">
        <v>52.5</v>
      </c>
    </row>
    <row r="302" spans="1:6" x14ac:dyDescent="0.25">
      <c r="A302" s="5">
        <v>45528.208333333336</v>
      </c>
      <c r="B302" s="1">
        <v>188</v>
      </c>
      <c r="C302" s="1">
        <v>0</v>
      </c>
      <c r="D302" s="1">
        <v>0</v>
      </c>
      <c r="E302" s="1">
        <v>-259</v>
      </c>
      <c r="F302" s="1">
        <v>52.8</v>
      </c>
    </row>
    <row r="303" spans="1:6" x14ac:dyDescent="0.25">
      <c r="A303" s="5">
        <v>45528.209027777775</v>
      </c>
      <c r="B303" s="1">
        <v>182</v>
      </c>
      <c r="C303" s="1">
        <v>0</v>
      </c>
      <c r="D303" s="1">
        <v>0</v>
      </c>
      <c r="E303" s="1">
        <v>-267</v>
      </c>
      <c r="F303" s="1">
        <v>52.8</v>
      </c>
    </row>
    <row r="304" spans="1:6" x14ac:dyDescent="0.25">
      <c r="A304" s="5">
        <v>45528.209722222222</v>
      </c>
      <c r="B304" s="1">
        <v>186</v>
      </c>
      <c r="C304" s="1">
        <v>0</v>
      </c>
      <c r="D304" s="1">
        <v>0</v>
      </c>
      <c r="E304" s="1">
        <v>-270</v>
      </c>
      <c r="F304" s="1">
        <v>52.7</v>
      </c>
    </row>
    <row r="305" spans="1:6" x14ac:dyDescent="0.25">
      <c r="A305" s="5">
        <v>45528.210416666669</v>
      </c>
      <c r="B305" s="1">
        <v>188</v>
      </c>
      <c r="C305" s="1">
        <v>0</v>
      </c>
      <c r="D305" s="1">
        <v>0</v>
      </c>
      <c r="E305" s="1">
        <v>-251</v>
      </c>
      <c r="F305" s="1">
        <v>52.8</v>
      </c>
    </row>
    <row r="306" spans="1:6" x14ac:dyDescent="0.25">
      <c r="A306" s="5">
        <v>45528.211111111108</v>
      </c>
      <c r="B306" s="1">
        <v>177</v>
      </c>
      <c r="C306" s="1">
        <v>0</v>
      </c>
      <c r="D306" s="1">
        <v>0</v>
      </c>
      <c r="E306" s="1">
        <v>-251</v>
      </c>
      <c r="F306" s="1">
        <v>52.8</v>
      </c>
    </row>
    <row r="307" spans="1:6" x14ac:dyDescent="0.25">
      <c r="A307" s="5">
        <v>45528.211805555555</v>
      </c>
      <c r="B307" s="1">
        <v>177</v>
      </c>
      <c r="C307" s="1">
        <v>0</v>
      </c>
      <c r="D307" s="1">
        <v>0</v>
      </c>
      <c r="E307" s="1">
        <v>-243</v>
      </c>
      <c r="F307" s="1">
        <v>52.8</v>
      </c>
    </row>
    <row r="308" spans="1:6" x14ac:dyDescent="0.25">
      <c r="A308" s="5">
        <v>45528.212500000001</v>
      </c>
      <c r="B308" s="1">
        <v>179</v>
      </c>
      <c r="C308" s="1">
        <v>0</v>
      </c>
      <c r="D308" s="1">
        <v>0</v>
      </c>
      <c r="E308" s="1">
        <v>-243</v>
      </c>
      <c r="F308" s="1">
        <v>52.8</v>
      </c>
    </row>
    <row r="309" spans="1:6" x14ac:dyDescent="0.25">
      <c r="A309" s="5">
        <v>45528.213194444441</v>
      </c>
      <c r="B309" s="1">
        <v>182</v>
      </c>
      <c r="C309" s="1">
        <v>0</v>
      </c>
      <c r="D309" s="1">
        <v>0</v>
      </c>
      <c r="E309" s="1">
        <v>-257</v>
      </c>
      <c r="F309" s="1">
        <v>53</v>
      </c>
    </row>
    <row r="310" spans="1:6" x14ac:dyDescent="0.25">
      <c r="A310" s="5">
        <v>45528.213888888888</v>
      </c>
      <c r="B310" s="1">
        <v>174</v>
      </c>
      <c r="C310" s="1">
        <v>0</v>
      </c>
      <c r="D310" s="1">
        <v>0</v>
      </c>
      <c r="E310" s="1">
        <v>-243</v>
      </c>
      <c r="F310" s="1">
        <v>53</v>
      </c>
    </row>
    <row r="311" spans="1:6" x14ac:dyDescent="0.25">
      <c r="A311" s="5">
        <v>45528.214583333334</v>
      </c>
      <c r="B311" s="1">
        <v>53.2</v>
      </c>
      <c r="C311" s="1">
        <v>0</v>
      </c>
      <c r="D311" s="1">
        <v>0</v>
      </c>
      <c r="E311" s="1">
        <v>-73</v>
      </c>
      <c r="F311" s="1">
        <v>55</v>
      </c>
    </row>
    <row r="312" spans="1:6" x14ac:dyDescent="0.25">
      <c r="A312" s="5">
        <v>45528.215277777781</v>
      </c>
      <c r="B312" s="1">
        <v>56</v>
      </c>
      <c r="C312" s="1">
        <v>0</v>
      </c>
      <c r="D312" s="1">
        <v>0</v>
      </c>
      <c r="E312" s="1">
        <v>-81</v>
      </c>
      <c r="F312" s="1">
        <v>55.7</v>
      </c>
    </row>
    <row r="313" spans="1:6" x14ac:dyDescent="0.25">
      <c r="A313" s="5">
        <v>45528.21597222222</v>
      </c>
      <c r="B313" s="1">
        <v>61.5</v>
      </c>
      <c r="C313" s="1">
        <v>0</v>
      </c>
      <c r="D313" s="1">
        <v>0</v>
      </c>
      <c r="E313" s="1">
        <v>-97</v>
      </c>
      <c r="F313" s="1">
        <v>55.2</v>
      </c>
    </row>
    <row r="314" spans="1:6" x14ac:dyDescent="0.25">
      <c r="A314" s="5">
        <v>45528.216666666667</v>
      </c>
      <c r="B314" s="1">
        <v>58.7</v>
      </c>
      <c r="C314" s="1">
        <v>0</v>
      </c>
      <c r="D314" s="1">
        <v>0</v>
      </c>
      <c r="E314" s="1">
        <v>-97</v>
      </c>
      <c r="F314" s="1">
        <v>55.3</v>
      </c>
    </row>
    <row r="315" spans="1:6" x14ac:dyDescent="0.25">
      <c r="A315" s="5">
        <v>45528.217361111114</v>
      </c>
      <c r="B315" s="1">
        <v>59.7</v>
      </c>
      <c r="C315" s="1">
        <v>0</v>
      </c>
      <c r="D315" s="1">
        <v>0</v>
      </c>
      <c r="E315" s="1">
        <v>-81</v>
      </c>
      <c r="F315" s="1">
        <v>55</v>
      </c>
    </row>
    <row r="316" spans="1:6" x14ac:dyDescent="0.25">
      <c r="A316" s="5">
        <v>45528.218055555553</v>
      </c>
      <c r="B316" s="1">
        <v>57.1</v>
      </c>
      <c r="C316" s="1">
        <v>0</v>
      </c>
      <c r="D316" s="1">
        <v>0</v>
      </c>
      <c r="E316" s="1">
        <v>-90</v>
      </c>
      <c r="F316" s="1">
        <v>55</v>
      </c>
    </row>
    <row r="317" spans="1:6" x14ac:dyDescent="0.25">
      <c r="A317" s="5">
        <v>45528.21875</v>
      </c>
      <c r="B317" s="1">
        <v>55.8</v>
      </c>
      <c r="C317" s="1">
        <v>0</v>
      </c>
      <c r="D317" s="1">
        <v>0</v>
      </c>
      <c r="E317" s="1">
        <v>-81</v>
      </c>
      <c r="F317" s="1">
        <v>55</v>
      </c>
    </row>
    <row r="318" spans="1:6" x14ac:dyDescent="0.25">
      <c r="A318" s="5">
        <v>45528.219444444447</v>
      </c>
      <c r="B318" s="1">
        <v>51.5</v>
      </c>
      <c r="C318" s="1">
        <v>0</v>
      </c>
      <c r="D318" s="1">
        <v>0</v>
      </c>
      <c r="E318" s="1">
        <v>-73</v>
      </c>
      <c r="F318" s="1">
        <v>55</v>
      </c>
    </row>
    <row r="319" spans="1:6" x14ac:dyDescent="0.25">
      <c r="A319" s="5">
        <v>45528.220138888886</v>
      </c>
      <c r="B319" s="1">
        <v>56.3</v>
      </c>
      <c r="C319" s="1">
        <v>0</v>
      </c>
      <c r="D319" s="1">
        <v>0</v>
      </c>
      <c r="E319" s="1">
        <v>-89</v>
      </c>
      <c r="F319" s="1">
        <v>55</v>
      </c>
    </row>
    <row r="320" spans="1:6" x14ac:dyDescent="0.25">
      <c r="A320" s="5">
        <v>45528.220833333333</v>
      </c>
      <c r="B320" s="1">
        <v>51.7</v>
      </c>
      <c r="C320" s="1">
        <v>0</v>
      </c>
      <c r="D320" s="1">
        <v>0</v>
      </c>
      <c r="E320" s="1">
        <v>-83</v>
      </c>
      <c r="F320" s="1">
        <v>55</v>
      </c>
    </row>
    <row r="321" spans="1:6" x14ac:dyDescent="0.25">
      <c r="A321" s="5">
        <v>45528.22152777778</v>
      </c>
      <c r="B321" s="1">
        <v>54.7</v>
      </c>
      <c r="C321" s="1">
        <v>0</v>
      </c>
      <c r="D321" s="1">
        <v>0</v>
      </c>
      <c r="E321" s="1">
        <v>-73</v>
      </c>
      <c r="F321" s="1">
        <v>55</v>
      </c>
    </row>
    <row r="322" spans="1:6" x14ac:dyDescent="0.25">
      <c r="A322" s="5">
        <v>45528.222222222219</v>
      </c>
      <c r="B322" s="1">
        <v>53.8</v>
      </c>
      <c r="C322" s="1">
        <v>0</v>
      </c>
      <c r="D322" s="1">
        <v>0</v>
      </c>
      <c r="E322" s="1">
        <v>-81</v>
      </c>
      <c r="F322" s="1">
        <v>55</v>
      </c>
    </row>
    <row r="323" spans="1:6" x14ac:dyDescent="0.25">
      <c r="A323" s="5">
        <v>45528.222916666666</v>
      </c>
      <c r="B323" s="1">
        <v>54.2</v>
      </c>
      <c r="C323" s="1">
        <v>0</v>
      </c>
      <c r="D323" s="1">
        <v>0</v>
      </c>
      <c r="E323" s="1">
        <v>-89</v>
      </c>
      <c r="F323" s="1">
        <v>55</v>
      </c>
    </row>
    <row r="324" spans="1:6" x14ac:dyDescent="0.25">
      <c r="A324" s="5">
        <v>45528.223611111112</v>
      </c>
      <c r="B324" s="1">
        <v>56.3</v>
      </c>
      <c r="C324" s="1">
        <v>0</v>
      </c>
      <c r="D324" s="1">
        <v>0</v>
      </c>
      <c r="E324" s="1">
        <v>-97</v>
      </c>
      <c r="F324" s="1">
        <v>55</v>
      </c>
    </row>
    <row r="325" spans="1:6" x14ac:dyDescent="0.25">
      <c r="A325" s="5">
        <v>45528.224305555559</v>
      </c>
      <c r="B325" s="1">
        <v>57.3</v>
      </c>
      <c r="C325" s="1">
        <v>0</v>
      </c>
      <c r="D325" s="1">
        <v>0</v>
      </c>
      <c r="E325" s="1">
        <v>-90</v>
      </c>
      <c r="F325" s="1">
        <v>55</v>
      </c>
    </row>
    <row r="326" spans="1:6" x14ac:dyDescent="0.25">
      <c r="A326" s="5">
        <v>45528.224999999999</v>
      </c>
      <c r="B326" s="1">
        <v>56.8</v>
      </c>
      <c r="C326" s="1">
        <v>0</v>
      </c>
      <c r="D326" s="1">
        <v>0</v>
      </c>
      <c r="E326" s="1">
        <v>-81</v>
      </c>
      <c r="F326" s="1">
        <v>55</v>
      </c>
    </row>
    <row r="327" spans="1:6" x14ac:dyDescent="0.25">
      <c r="A327" s="5">
        <v>45528.225694444445</v>
      </c>
      <c r="B327" s="1">
        <v>54.5</v>
      </c>
      <c r="C327" s="1">
        <v>0</v>
      </c>
      <c r="D327" s="1">
        <v>0</v>
      </c>
      <c r="E327" s="1">
        <v>-89</v>
      </c>
      <c r="F327" s="1">
        <v>55</v>
      </c>
    </row>
    <row r="328" spans="1:6" x14ac:dyDescent="0.25">
      <c r="A328" s="5">
        <v>45528.226388888892</v>
      </c>
      <c r="B328" s="1">
        <v>64.7</v>
      </c>
      <c r="C328" s="1">
        <v>0</v>
      </c>
      <c r="D328" s="1">
        <v>0</v>
      </c>
      <c r="E328" s="1">
        <v>-89</v>
      </c>
      <c r="F328" s="1">
        <v>55</v>
      </c>
    </row>
    <row r="329" spans="1:6" x14ac:dyDescent="0.25">
      <c r="A329" s="5">
        <v>45528.227083333331</v>
      </c>
      <c r="B329" s="1">
        <v>57.7</v>
      </c>
      <c r="C329" s="1">
        <v>0</v>
      </c>
      <c r="D329" s="1">
        <v>0</v>
      </c>
      <c r="E329" s="1">
        <v>-83</v>
      </c>
      <c r="F329" s="1">
        <v>55</v>
      </c>
    </row>
    <row r="330" spans="1:6" x14ac:dyDescent="0.25">
      <c r="A330" s="5">
        <v>45528.227777777778</v>
      </c>
      <c r="B330" s="1">
        <v>61.7</v>
      </c>
      <c r="C330" s="1">
        <v>0</v>
      </c>
      <c r="D330" s="1">
        <v>0</v>
      </c>
      <c r="E330" s="1">
        <v>-81</v>
      </c>
      <c r="F330" s="1">
        <v>55</v>
      </c>
    </row>
    <row r="331" spans="1:6" x14ac:dyDescent="0.25">
      <c r="A331" s="5">
        <v>45528.228472222225</v>
      </c>
      <c r="B331" s="1">
        <v>56.2</v>
      </c>
      <c r="C331" s="1">
        <v>0</v>
      </c>
      <c r="D331" s="1">
        <v>0</v>
      </c>
      <c r="E331" s="1">
        <v>-89</v>
      </c>
      <c r="F331" s="1">
        <v>55</v>
      </c>
    </row>
    <row r="332" spans="1:6" x14ac:dyDescent="0.25">
      <c r="A332" s="5">
        <v>45528.229166666664</v>
      </c>
      <c r="B332" s="1">
        <v>59.3</v>
      </c>
      <c r="C332" s="1">
        <v>0</v>
      </c>
      <c r="D332" s="1">
        <v>0</v>
      </c>
      <c r="E332" s="1">
        <v>-97</v>
      </c>
      <c r="F332" s="1">
        <v>55</v>
      </c>
    </row>
    <row r="333" spans="1:6" x14ac:dyDescent="0.25">
      <c r="A333" s="5">
        <v>45528.229861111111</v>
      </c>
      <c r="B333" s="1">
        <v>147</v>
      </c>
      <c r="C333" s="1">
        <v>0</v>
      </c>
      <c r="D333" s="1">
        <v>0</v>
      </c>
      <c r="E333" s="1">
        <v>-210</v>
      </c>
      <c r="F333" s="1">
        <v>53.2</v>
      </c>
    </row>
    <row r="334" spans="1:6" x14ac:dyDescent="0.25">
      <c r="A334" s="5">
        <v>45528.230555555558</v>
      </c>
      <c r="B334" s="1">
        <v>189</v>
      </c>
      <c r="C334" s="1">
        <v>0</v>
      </c>
      <c r="D334" s="1">
        <v>0</v>
      </c>
      <c r="E334" s="1">
        <v>-263</v>
      </c>
      <c r="F334" s="1">
        <v>52</v>
      </c>
    </row>
    <row r="335" spans="1:6" x14ac:dyDescent="0.25">
      <c r="A335" s="5">
        <v>45528.231249999997</v>
      </c>
      <c r="B335" s="1">
        <v>189</v>
      </c>
      <c r="C335" s="1">
        <v>0</v>
      </c>
      <c r="D335" s="1">
        <v>0</v>
      </c>
      <c r="E335" s="1">
        <v>-250</v>
      </c>
      <c r="F335" s="1">
        <v>52</v>
      </c>
    </row>
    <row r="336" spans="1:6" x14ac:dyDescent="0.25">
      <c r="A336" s="5">
        <v>45528.231944444444</v>
      </c>
      <c r="B336" s="1">
        <v>182</v>
      </c>
      <c r="C336" s="1">
        <v>0</v>
      </c>
      <c r="D336" s="1">
        <v>0</v>
      </c>
      <c r="E336" s="1">
        <v>-242</v>
      </c>
      <c r="F336" s="1">
        <v>52</v>
      </c>
    </row>
    <row r="337" spans="1:6" x14ac:dyDescent="0.25">
      <c r="A337" s="5">
        <v>45528.232638888891</v>
      </c>
      <c r="B337" s="1">
        <v>178</v>
      </c>
      <c r="C337" s="1">
        <v>0</v>
      </c>
      <c r="D337" s="1">
        <v>0</v>
      </c>
      <c r="E337" s="1">
        <v>-250</v>
      </c>
      <c r="F337" s="1">
        <v>52</v>
      </c>
    </row>
    <row r="338" spans="1:6" x14ac:dyDescent="0.25">
      <c r="A338" s="5">
        <v>45528.23333333333</v>
      </c>
      <c r="B338" s="1">
        <v>190</v>
      </c>
      <c r="C338" s="1">
        <v>0</v>
      </c>
      <c r="D338" s="1">
        <v>0</v>
      </c>
      <c r="E338" s="1">
        <v>-250</v>
      </c>
      <c r="F338" s="1">
        <v>52</v>
      </c>
    </row>
    <row r="339" spans="1:6" x14ac:dyDescent="0.25">
      <c r="A339" s="5">
        <v>45528.234027777777</v>
      </c>
      <c r="B339" s="1">
        <v>178</v>
      </c>
      <c r="C339" s="1">
        <v>0</v>
      </c>
      <c r="D339" s="1">
        <v>0</v>
      </c>
      <c r="E339" s="1">
        <v>-242</v>
      </c>
      <c r="F339" s="1">
        <v>52</v>
      </c>
    </row>
    <row r="340" spans="1:6" x14ac:dyDescent="0.25">
      <c r="A340" s="5">
        <v>45528.234722222223</v>
      </c>
      <c r="B340" s="1">
        <v>181</v>
      </c>
      <c r="C340" s="1">
        <v>0</v>
      </c>
      <c r="D340" s="1">
        <v>0</v>
      </c>
      <c r="E340" s="1">
        <v>-242</v>
      </c>
      <c r="F340" s="1">
        <v>52</v>
      </c>
    </row>
    <row r="341" spans="1:6" x14ac:dyDescent="0.25">
      <c r="A341" s="5">
        <v>45528.23541666667</v>
      </c>
      <c r="B341" s="1">
        <v>181</v>
      </c>
      <c r="C341" s="1">
        <v>0</v>
      </c>
      <c r="D341" s="1">
        <v>0</v>
      </c>
      <c r="E341" s="1">
        <v>-234</v>
      </c>
      <c r="F341" s="1">
        <v>52</v>
      </c>
    </row>
    <row r="342" spans="1:6" x14ac:dyDescent="0.25">
      <c r="A342" s="5">
        <v>45528.236111111109</v>
      </c>
      <c r="B342" s="1">
        <v>179</v>
      </c>
      <c r="C342" s="1">
        <v>0</v>
      </c>
      <c r="D342" s="1">
        <v>0</v>
      </c>
      <c r="E342" s="1">
        <v>-242</v>
      </c>
      <c r="F342" s="1">
        <v>52</v>
      </c>
    </row>
    <row r="343" spans="1:6" x14ac:dyDescent="0.25">
      <c r="A343" s="5">
        <v>45528.236805555556</v>
      </c>
      <c r="B343" s="1">
        <v>182</v>
      </c>
      <c r="C343" s="1">
        <v>0</v>
      </c>
      <c r="D343" s="1">
        <v>0</v>
      </c>
      <c r="E343" s="1">
        <v>-242</v>
      </c>
      <c r="F343" s="1">
        <v>52</v>
      </c>
    </row>
    <row r="344" spans="1:6" x14ac:dyDescent="0.25">
      <c r="A344" s="5">
        <v>45528.237500000003</v>
      </c>
      <c r="B344" s="1">
        <v>183</v>
      </c>
      <c r="C344" s="1">
        <v>0</v>
      </c>
      <c r="D344" s="1">
        <v>0</v>
      </c>
      <c r="E344" s="1">
        <v>-242</v>
      </c>
      <c r="F344" s="1">
        <v>52</v>
      </c>
    </row>
    <row r="345" spans="1:6" x14ac:dyDescent="0.25">
      <c r="A345" s="5">
        <v>45528.238194444442</v>
      </c>
      <c r="B345" s="1">
        <v>112</v>
      </c>
      <c r="C345" s="1">
        <v>0</v>
      </c>
      <c r="D345" s="1">
        <v>0</v>
      </c>
      <c r="E345" s="1">
        <v>-153</v>
      </c>
      <c r="F345" s="1">
        <v>53.2</v>
      </c>
    </row>
    <row r="346" spans="1:6" x14ac:dyDescent="0.25">
      <c r="A346" s="5">
        <v>45528.238888888889</v>
      </c>
      <c r="B346" s="1">
        <v>55.6</v>
      </c>
      <c r="C346" s="1">
        <v>0</v>
      </c>
      <c r="D346" s="1">
        <v>0</v>
      </c>
      <c r="E346" s="1">
        <v>-83</v>
      </c>
      <c r="F346" s="1">
        <v>55</v>
      </c>
    </row>
    <row r="347" spans="1:6" x14ac:dyDescent="0.25">
      <c r="A347" s="5">
        <v>45528.239583333336</v>
      </c>
      <c r="B347" s="1">
        <v>54.8</v>
      </c>
      <c r="C347" s="1">
        <v>0</v>
      </c>
      <c r="D347" s="1">
        <v>0</v>
      </c>
      <c r="E347" s="1">
        <v>-89</v>
      </c>
      <c r="F347" s="1">
        <v>55</v>
      </c>
    </row>
    <row r="348" spans="1:6" x14ac:dyDescent="0.25">
      <c r="A348" s="5">
        <v>45528.240277777775</v>
      </c>
      <c r="B348" s="1">
        <v>57.2</v>
      </c>
      <c r="C348" s="1">
        <v>0</v>
      </c>
      <c r="D348" s="1">
        <v>0</v>
      </c>
      <c r="E348" s="1">
        <v>-81</v>
      </c>
      <c r="F348" s="1">
        <v>55</v>
      </c>
    </row>
    <row r="349" spans="1:6" x14ac:dyDescent="0.25">
      <c r="A349" s="5">
        <v>45528.240972222222</v>
      </c>
      <c r="B349" s="1">
        <v>59</v>
      </c>
      <c r="C349" s="1">
        <v>0</v>
      </c>
      <c r="D349" s="1">
        <v>0</v>
      </c>
      <c r="E349" s="1">
        <v>-97</v>
      </c>
      <c r="F349" s="1">
        <v>55</v>
      </c>
    </row>
    <row r="350" spans="1:6" x14ac:dyDescent="0.25">
      <c r="A350" s="5">
        <v>45528.241666666669</v>
      </c>
      <c r="B350" s="1">
        <v>57.9</v>
      </c>
      <c r="C350" s="1">
        <v>0</v>
      </c>
      <c r="D350" s="1">
        <v>0</v>
      </c>
      <c r="E350" s="1">
        <v>-90</v>
      </c>
      <c r="F350" s="1">
        <v>55</v>
      </c>
    </row>
    <row r="351" spans="1:6" x14ac:dyDescent="0.25">
      <c r="A351" s="5">
        <v>45528.242361111108</v>
      </c>
      <c r="B351" s="1">
        <v>60</v>
      </c>
      <c r="C351" s="1">
        <v>0</v>
      </c>
      <c r="D351" s="1">
        <v>0</v>
      </c>
      <c r="E351" s="1">
        <v>-89</v>
      </c>
      <c r="F351" s="1">
        <v>55</v>
      </c>
    </row>
    <row r="352" spans="1:6" x14ac:dyDescent="0.25">
      <c r="A352" s="5">
        <v>45528.243055555555</v>
      </c>
      <c r="B352" s="1">
        <v>56.2</v>
      </c>
      <c r="C352" s="1">
        <v>0</v>
      </c>
      <c r="D352" s="1">
        <v>0</v>
      </c>
      <c r="E352" s="1">
        <v>-81</v>
      </c>
      <c r="F352" s="1">
        <v>55</v>
      </c>
    </row>
    <row r="353" spans="1:6" x14ac:dyDescent="0.25">
      <c r="A353" s="5">
        <v>45528.243750000001</v>
      </c>
      <c r="B353" s="1">
        <v>62</v>
      </c>
      <c r="C353" s="1">
        <v>0</v>
      </c>
      <c r="D353" s="1">
        <v>0</v>
      </c>
      <c r="E353" s="1">
        <v>-105</v>
      </c>
      <c r="F353" s="1">
        <v>55</v>
      </c>
    </row>
    <row r="354" spans="1:6" x14ac:dyDescent="0.25">
      <c r="A354" s="5">
        <v>45528.244444444441</v>
      </c>
      <c r="B354" s="1">
        <v>60.3</v>
      </c>
      <c r="C354" s="1">
        <v>0</v>
      </c>
      <c r="D354" s="1">
        <v>0</v>
      </c>
      <c r="E354" s="1">
        <v>-65</v>
      </c>
      <c r="F354" s="1">
        <v>55</v>
      </c>
    </row>
    <row r="355" spans="1:6" x14ac:dyDescent="0.25">
      <c r="A355" s="5">
        <v>45528.245138888888</v>
      </c>
      <c r="B355" s="1">
        <v>50</v>
      </c>
      <c r="C355" s="1">
        <v>0</v>
      </c>
      <c r="D355" s="1">
        <v>0</v>
      </c>
      <c r="E355" s="1">
        <v>-65</v>
      </c>
      <c r="F355" s="1">
        <v>55</v>
      </c>
    </row>
    <row r="356" spans="1:6" x14ac:dyDescent="0.25">
      <c r="A356" s="5">
        <v>45528.245833333334</v>
      </c>
      <c r="B356" s="1">
        <v>49</v>
      </c>
      <c r="C356" s="1">
        <v>0</v>
      </c>
      <c r="D356" s="1">
        <v>0</v>
      </c>
      <c r="E356" s="1">
        <v>-63</v>
      </c>
      <c r="F356" s="1">
        <v>55</v>
      </c>
    </row>
    <row r="357" spans="1:6" x14ac:dyDescent="0.25">
      <c r="A357" s="5">
        <v>45528.246527777781</v>
      </c>
      <c r="B357" s="1">
        <v>51.2</v>
      </c>
      <c r="C357" s="1">
        <v>0</v>
      </c>
      <c r="D357" s="1">
        <v>0</v>
      </c>
      <c r="E357" s="1">
        <v>-81</v>
      </c>
      <c r="F357" s="1">
        <v>55</v>
      </c>
    </row>
    <row r="358" spans="1:6" x14ac:dyDescent="0.25">
      <c r="A358" s="5">
        <v>45528.24722222222</v>
      </c>
      <c r="B358" s="1">
        <v>55.3</v>
      </c>
      <c r="C358" s="1">
        <v>0</v>
      </c>
      <c r="D358" s="1">
        <v>0</v>
      </c>
      <c r="E358" s="1">
        <v>-89</v>
      </c>
      <c r="F358" s="1">
        <v>55</v>
      </c>
    </row>
    <row r="359" spans="1:6" x14ac:dyDescent="0.25">
      <c r="A359" s="5">
        <v>45528.247916666667</v>
      </c>
      <c r="B359" s="1">
        <v>56.7</v>
      </c>
      <c r="C359" s="1">
        <v>0</v>
      </c>
      <c r="D359" s="1">
        <v>0</v>
      </c>
      <c r="E359" s="1">
        <v>-65</v>
      </c>
      <c r="F359" s="1">
        <v>55</v>
      </c>
    </row>
    <row r="360" spans="1:6" x14ac:dyDescent="0.25">
      <c r="A360" s="5">
        <v>45528.248611111114</v>
      </c>
      <c r="B360" s="1">
        <v>55.3</v>
      </c>
      <c r="C360" s="1">
        <v>0</v>
      </c>
      <c r="D360" s="1">
        <v>0</v>
      </c>
      <c r="E360" s="1">
        <v>-90</v>
      </c>
      <c r="F360" s="1">
        <v>55</v>
      </c>
    </row>
    <row r="361" spans="1:6" x14ac:dyDescent="0.25">
      <c r="A361" s="5">
        <v>45528.249305555553</v>
      </c>
      <c r="B361" s="1">
        <v>55</v>
      </c>
      <c r="C361" s="1">
        <v>0</v>
      </c>
      <c r="D361" s="1">
        <v>0</v>
      </c>
      <c r="E361" s="1">
        <v>-97</v>
      </c>
      <c r="F361" s="1">
        <v>55</v>
      </c>
    </row>
    <row r="362" spans="1:6" x14ac:dyDescent="0.25">
      <c r="A362" s="5">
        <v>45528.25</v>
      </c>
      <c r="B362" s="1">
        <v>55.3</v>
      </c>
      <c r="C362" s="1">
        <v>0</v>
      </c>
      <c r="D362" s="1">
        <v>0</v>
      </c>
      <c r="E362" s="1">
        <v>-73</v>
      </c>
      <c r="F362" s="1">
        <v>55</v>
      </c>
    </row>
    <row r="363" spans="1:6" x14ac:dyDescent="0.25">
      <c r="A363" s="5">
        <v>45528.250694444447</v>
      </c>
      <c r="B363" s="1">
        <v>56.3</v>
      </c>
      <c r="C363" s="1">
        <v>0</v>
      </c>
      <c r="D363" s="1">
        <v>0</v>
      </c>
      <c r="E363" s="1">
        <v>-89</v>
      </c>
      <c r="F363" s="1">
        <v>55</v>
      </c>
    </row>
    <row r="364" spans="1:6" x14ac:dyDescent="0.25">
      <c r="A364" s="5">
        <v>45528.251388888886</v>
      </c>
      <c r="B364" s="1">
        <v>60.2</v>
      </c>
      <c r="C364" s="1">
        <v>0</v>
      </c>
      <c r="D364" s="1">
        <v>0</v>
      </c>
      <c r="E364" s="1">
        <v>-89</v>
      </c>
      <c r="F364" s="1">
        <v>55</v>
      </c>
    </row>
    <row r="365" spans="1:6" x14ac:dyDescent="0.25">
      <c r="A365" s="5">
        <v>45528.252083333333</v>
      </c>
      <c r="B365" s="1">
        <v>54.8</v>
      </c>
      <c r="C365" s="1">
        <v>0</v>
      </c>
      <c r="D365" s="1">
        <v>0</v>
      </c>
      <c r="E365" s="1">
        <v>-97</v>
      </c>
      <c r="F365" s="1">
        <v>55</v>
      </c>
    </row>
    <row r="366" spans="1:6" x14ac:dyDescent="0.25">
      <c r="A366" s="5">
        <v>45528.25277777778</v>
      </c>
      <c r="B366" s="1">
        <v>55.9</v>
      </c>
      <c r="C366" s="1">
        <v>0</v>
      </c>
      <c r="D366" s="1">
        <v>0</v>
      </c>
      <c r="E366" s="1">
        <v>-97</v>
      </c>
      <c r="F366" s="1">
        <v>55</v>
      </c>
    </row>
    <row r="367" spans="1:6" x14ac:dyDescent="0.25">
      <c r="A367" s="5">
        <v>45528.253472222219</v>
      </c>
      <c r="B367" s="1">
        <v>190</v>
      </c>
      <c r="C367" s="1">
        <v>0</v>
      </c>
      <c r="D367" s="1">
        <v>0</v>
      </c>
      <c r="E367" s="1">
        <v>-392</v>
      </c>
      <c r="F367" s="1">
        <v>52</v>
      </c>
    </row>
    <row r="368" spans="1:6" x14ac:dyDescent="0.25">
      <c r="A368" s="5">
        <v>45528.254166666666</v>
      </c>
      <c r="B368" s="1">
        <v>196</v>
      </c>
      <c r="C368" s="1">
        <v>0</v>
      </c>
      <c r="D368" s="1">
        <v>0</v>
      </c>
      <c r="E368" s="1">
        <v>-274</v>
      </c>
      <c r="F368" s="1">
        <v>51.8</v>
      </c>
    </row>
    <row r="369" spans="1:6" x14ac:dyDescent="0.25">
      <c r="A369" s="5">
        <v>45528.254861111112</v>
      </c>
      <c r="B369" s="1">
        <v>188</v>
      </c>
      <c r="C369" s="1">
        <v>0</v>
      </c>
      <c r="D369" s="1">
        <v>0</v>
      </c>
      <c r="E369" s="1">
        <v>-258</v>
      </c>
      <c r="F369" s="1">
        <v>51.8</v>
      </c>
    </row>
    <row r="370" spans="1:6" x14ac:dyDescent="0.25">
      <c r="A370" s="5">
        <v>45528.255555555559</v>
      </c>
      <c r="B370" s="1">
        <v>184</v>
      </c>
      <c r="C370" s="1">
        <v>0</v>
      </c>
      <c r="D370" s="1">
        <v>0</v>
      </c>
      <c r="E370" s="1">
        <v>-266</v>
      </c>
      <c r="F370" s="1">
        <v>52</v>
      </c>
    </row>
    <row r="371" spans="1:6" x14ac:dyDescent="0.25">
      <c r="A371" s="5">
        <v>45528.256249999999</v>
      </c>
      <c r="B371" s="1">
        <v>187</v>
      </c>
      <c r="C371" s="1">
        <v>0</v>
      </c>
      <c r="D371" s="1">
        <v>0</v>
      </c>
      <c r="E371" s="1">
        <v>-249</v>
      </c>
      <c r="F371" s="1">
        <v>52</v>
      </c>
    </row>
    <row r="372" spans="1:6" x14ac:dyDescent="0.25">
      <c r="A372" s="5">
        <v>45528.256944444445</v>
      </c>
      <c r="B372" s="1">
        <v>178</v>
      </c>
      <c r="C372" s="1">
        <v>0</v>
      </c>
      <c r="D372" s="1">
        <v>0</v>
      </c>
      <c r="E372" s="1">
        <v>-266</v>
      </c>
      <c r="F372" s="1">
        <v>52</v>
      </c>
    </row>
    <row r="373" spans="1:6" x14ac:dyDescent="0.25">
      <c r="A373" s="5">
        <v>45528.257638888892</v>
      </c>
      <c r="B373" s="1">
        <v>190</v>
      </c>
      <c r="C373" s="1">
        <v>0</v>
      </c>
      <c r="D373" s="1">
        <v>0</v>
      </c>
      <c r="E373" s="1">
        <v>-250</v>
      </c>
      <c r="F373" s="1">
        <v>52</v>
      </c>
    </row>
    <row r="374" spans="1:6" x14ac:dyDescent="0.25">
      <c r="A374" s="5">
        <v>45528.258333333331</v>
      </c>
      <c r="B374" s="1">
        <v>183</v>
      </c>
      <c r="C374" s="1">
        <v>0</v>
      </c>
      <c r="D374" s="1">
        <v>0</v>
      </c>
      <c r="E374" s="1">
        <v>-250</v>
      </c>
      <c r="F374" s="1">
        <v>52</v>
      </c>
    </row>
    <row r="375" spans="1:6" x14ac:dyDescent="0.25">
      <c r="A375" s="5">
        <v>45528.259027777778</v>
      </c>
      <c r="B375" s="1">
        <v>171</v>
      </c>
      <c r="C375" s="1">
        <v>0</v>
      </c>
      <c r="D375" s="1">
        <v>0</v>
      </c>
      <c r="E375" s="1">
        <v>-250</v>
      </c>
      <c r="F375" s="1">
        <v>52</v>
      </c>
    </row>
    <row r="376" spans="1:6" x14ac:dyDescent="0.25">
      <c r="A376" s="5">
        <v>45528.259722222225</v>
      </c>
      <c r="B376" s="1">
        <v>183</v>
      </c>
      <c r="C376" s="1">
        <v>0</v>
      </c>
      <c r="D376" s="1">
        <v>0</v>
      </c>
      <c r="E376" s="1">
        <v>-242</v>
      </c>
      <c r="F376" s="1">
        <v>52</v>
      </c>
    </row>
    <row r="377" spans="1:6" x14ac:dyDescent="0.25">
      <c r="A377" s="5">
        <v>45528.260416666664</v>
      </c>
      <c r="B377" s="1">
        <v>172</v>
      </c>
      <c r="C377" s="1">
        <v>0</v>
      </c>
      <c r="D377" s="1">
        <v>0</v>
      </c>
      <c r="E377" s="1">
        <v>-256</v>
      </c>
      <c r="F377" s="1">
        <v>52</v>
      </c>
    </row>
    <row r="378" spans="1:6" x14ac:dyDescent="0.25">
      <c r="A378" s="5">
        <v>45528.261111111111</v>
      </c>
      <c r="B378" s="1">
        <v>175</v>
      </c>
      <c r="C378" s="1">
        <v>0</v>
      </c>
      <c r="D378" s="1">
        <v>0</v>
      </c>
      <c r="E378" s="1">
        <v>-242</v>
      </c>
      <c r="F378" s="1">
        <v>52</v>
      </c>
    </row>
    <row r="379" spans="1:6" x14ac:dyDescent="0.25">
      <c r="A379" s="5">
        <v>45528.261805555558</v>
      </c>
      <c r="B379" s="1">
        <v>79.3</v>
      </c>
      <c r="C379" s="1">
        <v>0</v>
      </c>
      <c r="D379" s="1">
        <v>0</v>
      </c>
      <c r="E379" s="1">
        <v>-105</v>
      </c>
      <c r="F379" s="1">
        <v>53.8</v>
      </c>
    </row>
    <row r="380" spans="1:6" x14ac:dyDescent="0.25">
      <c r="A380" s="5">
        <v>45528.262499999997</v>
      </c>
      <c r="B380" s="1">
        <v>57.5</v>
      </c>
      <c r="C380" s="1">
        <v>0</v>
      </c>
      <c r="D380" s="1">
        <v>0</v>
      </c>
      <c r="E380" s="1">
        <v>-73</v>
      </c>
      <c r="F380" s="1">
        <v>55</v>
      </c>
    </row>
    <row r="381" spans="1:6" x14ac:dyDescent="0.25">
      <c r="A381" s="5">
        <v>45528.263194444444</v>
      </c>
      <c r="B381" s="1">
        <v>53.4</v>
      </c>
      <c r="C381" s="1">
        <v>0</v>
      </c>
      <c r="D381" s="1">
        <v>0</v>
      </c>
      <c r="E381" s="1">
        <v>-76</v>
      </c>
      <c r="F381" s="1">
        <v>55</v>
      </c>
    </row>
    <row r="382" spans="1:6" x14ac:dyDescent="0.25">
      <c r="A382" s="5">
        <v>45528.263888888891</v>
      </c>
      <c r="B382" s="1">
        <v>53.8</v>
      </c>
      <c r="C382" s="1">
        <v>0</v>
      </c>
      <c r="D382" s="1">
        <v>0</v>
      </c>
      <c r="E382" s="1">
        <v>-57</v>
      </c>
      <c r="F382" s="1">
        <v>55</v>
      </c>
    </row>
    <row r="383" spans="1:6" x14ac:dyDescent="0.25">
      <c r="A383" s="5">
        <v>45528.26458333333</v>
      </c>
      <c r="B383" s="1">
        <v>52.5</v>
      </c>
      <c r="C383" s="1">
        <v>0</v>
      </c>
      <c r="D383" s="1">
        <v>0</v>
      </c>
      <c r="E383" s="1">
        <v>-105</v>
      </c>
      <c r="F383" s="1">
        <v>55</v>
      </c>
    </row>
    <row r="384" spans="1:6" x14ac:dyDescent="0.25">
      <c r="A384" s="5">
        <v>45528.265277777777</v>
      </c>
      <c r="B384" s="1">
        <v>61.2</v>
      </c>
      <c r="C384" s="1">
        <v>0</v>
      </c>
      <c r="D384" s="1">
        <v>0</v>
      </c>
      <c r="E384" s="1">
        <v>-73</v>
      </c>
      <c r="F384" s="1">
        <v>55</v>
      </c>
    </row>
    <row r="385" spans="1:6" x14ac:dyDescent="0.25">
      <c r="A385" s="5">
        <v>45528.265972222223</v>
      </c>
      <c r="B385" s="1">
        <v>56.2</v>
      </c>
      <c r="C385" s="1">
        <v>0</v>
      </c>
      <c r="D385" s="1">
        <v>0</v>
      </c>
      <c r="E385" s="1">
        <v>-73</v>
      </c>
      <c r="F385" s="1">
        <v>55</v>
      </c>
    </row>
    <row r="386" spans="1:6" x14ac:dyDescent="0.25">
      <c r="A386" s="5">
        <v>45528.26666666667</v>
      </c>
      <c r="B386" s="1">
        <v>52.8</v>
      </c>
      <c r="C386" s="1">
        <v>0</v>
      </c>
      <c r="D386" s="1">
        <v>0</v>
      </c>
      <c r="E386" s="1">
        <v>-81</v>
      </c>
      <c r="F386" s="1">
        <v>55</v>
      </c>
    </row>
    <row r="387" spans="1:6" x14ac:dyDescent="0.25">
      <c r="A387" s="5">
        <v>45528.267361111109</v>
      </c>
      <c r="B387" s="1">
        <v>56.6</v>
      </c>
      <c r="C387" s="1">
        <v>0</v>
      </c>
      <c r="D387" s="1">
        <v>0</v>
      </c>
      <c r="E387" s="1">
        <v>-104</v>
      </c>
      <c r="F387" s="1">
        <v>55</v>
      </c>
    </row>
    <row r="388" spans="1:6" x14ac:dyDescent="0.25">
      <c r="A388" s="5">
        <v>45528.268055555556</v>
      </c>
      <c r="B388" s="1">
        <v>59.7</v>
      </c>
      <c r="C388" s="1">
        <v>0</v>
      </c>
      <c r="D388" s="1">
        <v>0</v>
      </c>
      <c r="E388" s="1">
        <v>-81</v>
      </c>
      <c r="F388" s="1">
        <v>55</v>
      </c>
    </row>
    <row r="389" spans="1:6" x14ac:dyDescent="0.25">
      <c r="A389" s="5">
        <v>45528.268750000003</v>
      </c>
      <c r="B389" s="1">
        <v>56</v>
      </c>
      <c r="C389" s="1">
        <v>0</v>
      </c>
      <c r="D389" s="1">
        <v>0</v>
      </c>
      <c r="E389" s="1">
        <v>-97</v>
      </c>
      <c r="F389" s="1">
        <v>55</v>
      </c>
    </row>
    <row r="390" spans="1:6" x14ac:dyDescent="0.25">
      <c r="A390" s="5">
        <v>45528.269444444442</v>
      </c>
      <c r="B390" s="1">
        <v>59.7</v>
      </c>
      <c r="C390" s="1">
        <v>0</v>
      </c>
      <c r="D390" s="1">
        <v>0</v>
      </c>
      <c r="E390" s="1">
        <v>-89</v>
      </c>
      <c r="F390" s="1">
        <v>55</v>
      </c>
    </row>
    <row r="391" spans="1:6" x14ac:dyDescent="0.25">
      <c r="A391" s="5">
        <v>45528.270138888889</v>
      </c>
      <c r="B391" s="1">
        <v>54.3</v>
      </c>
      <c r="C391" s="1">
        <v>0</v>
      </c>
      <c r="D391" s="1">
        <v>0</v>
      </c>
      <c r="E391" s="1">
        <v>-76</v>
      </c>
      <c r="F391" s="1">
        <v>55.1</v>
      </c>
    </row>
    <row r="392" spans="1:6" x14ac:dyDescent="0.25">
      <c r="A392" s="5">
        <v>45528.270833333336</v>
      </c>
      <c r="B392" s="1">
        <v>55.2</v>
      </c>
      <c r="C392" s="1">
        <v>0</v>
      </c>
      <c r="D392" s="1">
        <v>0</v>
      </c>
      <c r="E392" s="1">
        <v>-82</v>
      </c>
      <c r="F392" s="1">
        <v>56</v>
      </c>
    </row>
    <row r="393" spans="1:6" x14ac:dyDescent="0.25">
      <c r="A393" s="5">
        <v>45528.271527777775</v>
      </c>
      <c r="B393" s="1">
        <v>63.2</v>
      </c>
      <c r="C393" s="1">
        <v>0</v>
      </c>
      <c r="D393" s="1">
        <v>0</v>
      </c>
      <c r="E393" s="1">
        <v>-98</v>
      </c>
      <c r="F393" s="1">
        <v>56</v>
      </c>
    </row>
    <row r="394" spans="1:6" x14ac:dyDescent="0.25">
      <c r="A394" s="5">
        <v>45528.272222222222</v>
      </c>
      <c r="B394" s="1">
        <v>54.5</v>
      </c>
      <c r="C394" s="1">
        <v>0</v>
      </c>
      <c r="D394" s="1">
        <v>0</v>
      </c>
      <c r="E394" s="1">
        <v>-73</v>
      </c>
      <c r="F394" s="1">
        <v>56</v>
      </c>
    </row>
    <row r="395" spans="1:6" x14ac:dyDescent="0.25">
      <c r="A395" s="5">
        <v>45528.272916666669</v>
      </c>
      <c r="B395" s="1">
        <v>57</v>
      </c>
      <c r="C395" s="1">
        <v>0</v>
      </c>
      <c r="D395" s="1">
        <v>0</v>
      </c>
      <c r="E395" s="1">
        <v>-82</v>
      </c>
      <c r="F395" s="1">
        <v>56</v>
      </c>
    </row>
    <row r="396" spans="1:6" x14ac:dyDescent="0.25">
      <c r="A396" s="5">
        <v>45528.273611111108</v>
      </c>
      <c r="B396" s="1">
        <v>59.8</v>
      </c>
      <c r="C396" s="1">
        <v>0</v>
      </c>
      <c r="D396" s="1">
        <v>0</v>
      </c>
      <c r="E396" s="1">
        <v>-106</v>
      </c>
      <c r="F396" s="1">
        <v>56</v>
      </c>
    </row>
    <row r="397" spans="1:6" x14ac:dyDescent="0.25">
      <c r="A397" s="5">
        <v>45528.274305555555</v>
      </c>
      <c r="B397" s="1">
        <v>51.7</v>
      </c>
      <c r="C397" s="1">
        <v>0</v>
      </c>
      <c r="D397" s="1">
        <v>0</v>
      </c>
      <c r="E397" s="1">
        <v>-84</v>
      </c>
      <c r="F397" s="1">
        <v>56</v>
      </c>
    </row>
    <row r="398" spans="1:6" x14ac:dyDescent="0.25">
      <c r="A398" s="5">
        <v>45528.275000000001</v>
      </c>
      <c r="B398" s="1">
        <v>55.2</v>
      </c>
      <c r="C398" s="1">
        <v>0</v>
      </c>
      <c r="D398" s="1">
        <v>0</v>
      </c>
      <c r="E398" s="1">
        <v>-90</v>
      </c>
      <c r="F398" s="1">
        <v>56</v>
      </c>
    </row>
    <row r="399" spans="1:6" x14ac:dyDescent="0.25">
      <c r="A399" s="5">
        <v>45528.275694444441</v>
      </c>
      <c r="B399" s="1">
        <v>53.3</v>
      </c>
      <c r="C399" s="1">
        <v>0</v>
      </c>
      <c r="D399" s="1">
        <v>0</v>
      </c>
      <c r="E399" s="1">
        <v>-82</v>
      </c>
      <c r="F399" s="1">
        <v>56</v>
      </c>
    </row>
    <row r="400" spans="1:6" x14ac:dyDescent="0.25">
      <c r="A400" s="5">
        <v>45528.276388888888</v>
      </c>
      <c r="B400" s="1">
        <v>59.2</v>
      </c>
      <c r="C400" s="1">
        <v>0</v>
      </c>
      <c r="D400" s="1">
        <v>0</v>
      </c>
      <c r="E400" s="1">
        <v>-73</v>
      </c>
      <c r="F400" s="1">
        <v>56</v>
      </c>
    </row>
    <row r="401" spans="1:6" x14ac:dyDescent="0.25">
      <c r="A401" s="5">
        <v>45528.277083333334</v>
      </c>
      <c r="B401" s="1">
        <v>75</v>
      </c>
      <c r="C401" s="1">
        <v>0</v>
      </c>
      <c r="D401" s="1">
        <v>0</v>
      </c>
      <c r="E401" s="1">
        <v>-106</v>
      </c>
      <c r="F401" s="1">
        <v>55.5</v>
      </c>
    </row>
    <row r="402" spans="1:6" x14ac:dyDescent="0.25">
      <c r="A402" s="5">
        <v>45528.277777777781</v>
      </c>
      <c r="B402" s="1">
        <v>175</v>
      </c>
      <c r="C402" s="1">
        <v>0</v>
      </c>
      <c r="D402" s="1">
        <v>0</v>
      </c>
      <c r="E402" s="1">
        <v>-258</v>
      </c>
      <c r="F402" s="1">
        <v>52.2</v>
      </c>
    </row>
    <row r="403" spans="1:6" x14ac:dyDescent="0.25">
      <c r="A403" s="5">
        <v>45528.27847222222</v>
      </c>
      <c r="B403" s="1">
        <v>188</v>
      </c>
      <c r="C403" s="1">
        <v>0</v>
      </c>
      <c r="D403" s="1">
        <v>0</v>
      </c>
      <c r="E403" s="1">
        <v>-250</v>
      </c>
      <c r="F403" s="1">
        <v>52</v>
      </c>
    </row>
    <row r="404" spans="1:6" x14ac:dyDescent="0.25">
      <c r="A404" s="5">
        <v>45528.279166666667</v>
      </c>
      <c r="B404" s="1">
        <v>185</v>
      </c>
      <c r="C404" s="1">
        <v>0</v>
      </c>
      <c r="D404" s="1">
        <v>0</v>
      </c>
      <c r="E404" s="1">
        <v>-269</v>
      </c>
      <c r="F404" s="1">
        <v>52</v>
      </c>
    </row>
    <row r="405" spans="1:6" x14ac:dyDescent="0.25">
      <c r="A405" s="5">
        <v>45528.279861111114</v>
      </c>
      <c r="B405" s="1">
        <v>182</v>
      </c>
      <c r="C405" s="1">
        <v>0</v>
      </c>
      <c r="D405" s="1">
        <v>0</v>
      </c>
      <c r="E405" s="1">
        <v>-242</v>
      </c>
      <c r="F405" s="1">
        <v>52</v>
      </c>
    </row>
    <row r="406" spans="1:6" x14ac:dyDescent="0.25">
      <c r="A406" s="5">
        <v>45528.280555555553</v>
      </c>
      <c r="B406" s="1">
        <v>184</v>
      </c>
      <c r="C406" s="1">
        <v>0</v>
      </c>
      <c r="D406" s="1">
        <v>0</v>
      </c>
      <c r="E406" s="1">
        <v>-250</v>
      </c>
      <c r="F406" s="1">
        <v>52</v>
      </c>
    </row>
    <row r="407" spans="1:6" x14ac:dyDescent="0.25">
      <c r="A407" s="5">
        <v>45528.28125</v>
      </c>
      <c r="B407" s="1">
        <v>178</v>
      </c>
      <c r="C407" s="1">
        <v>0</v>
      </c>
      <c r="D407" s="1">
        <v>0</v>
      </c>
      <c r="E407" s="1">
        <v>-250</v>
      </c>
      <c r="F407" s="1">
        <v>52</v>
      </c>
    </row>
    <row r="408" spans="1:6" x14ac:dyDescent="0.25">
      <c r="A408" s="5">
        <v>45528.281944444447</v>
      </c>
      <c r="B408" s="1">
        <v>190</v>
      </c>
      <c r="C408" s="1">
        <v>0</v>
      </c>
      <c r="D408" s="1">
        <v>0</v>
      </c>
      <c r="E408" s="1">
        <v>-242</v>
      </c>
      <c r="F408" s="1">
        <v>52.1</v>
      </c>
    </row>
    <row r="409" spans="1:6" x14ac:dyDescent="0.25">
      <c r="A409" s="5">
        <v>45528.282638888886</v>
      </c>
      <c r="B409" s="1">
        <v>177</v>
      </c>
      <c r="C409" s="1">
        <v>0</v>
      </c>
      <c r="D409" s="1">
        <v>0</v>
      </c>
      <c r="E409" s="1">
        <v>-243</v>
      </c>
      <c r="F409" s="1">
        <v>52.5</v>
      </c>
    </row>
    <row r="410" spans="1:6" x14ac:dyDescent="0.25">
      <c r="A410" s="5">
        <v>45528.283333333333</v>
      </c>
      <c r="B410" s="1">
        <v>169</v>
      </c>
      <c r="C410" s="1">
        <v>0</v>
      </c>
      <c r="D410" s="1">
        <v>0</v>
      </c>
      <c r="E410" s="1">
        <v>-235</v>
      </c>
      <c r="F410" s="1">
        <v>52.8</v>
      </c>
    </row>
    <row r="411" spans="1:6" x14ac:dyDescent="0.25">
      <c r="A411" s="5">
        <v>45528.28402777778</v>
      </c>
      <c r="B411" s="1">
        <v>164</v>
      </c>
      <c r="C411" s="1">
        <v>0</v>
      </c>
      <c r="D411" s="1">
        <v>0</v>
      </c>
      <c r="E411" s="1">
        <v>-227</v>
      </c>
      <c r="F411" s="1">
        <v>53</v>
      </c>
    </row>
    <row r="412" spans="1:6" x14ac:dyDescent="0.25">
      <c r="A412" s="5">
        <v>45528.284722222219</v>
      </c>
      <c r="B412" s="1">
        <v>170</v>
      </c>
      <c r="C412" s="1">
        <v>0</v>
      </c>
      <c r="D412" s="1">
        <v>0</v>
      </c>
      <c r="E412" s="1">
        <v>-222</v>
      </c>
      <c r="F412" s="1">
        <v>53</v>
      </c>
    </row>
    <row r="413" spans="1:6" x14ac:dyDescent="0.25">
      <c r="A413" s="5">
        <v>45528.285416666666</v>
      </c>
      <c r="B413" s="1">
        <v>164</v>
      </c>
      <c r="C413" s="1">
        <v>0</v>
      </c>
      <c r="D413" s="1">
        <v>0</v>
      </c>
      <c r="E413" s="1">
        <v>-227</v>
      </c>
      <c r="F413" s="1">
        <v>53</v>
      </c>
    </row>
    <row r="414" spans="1:6" x14ac:dyDescent="0.25">
      <c r="A414" s="5">
        <v>45528.286111111112</v>
      </c>
      <c r="B414" s="1">
        <v>74.7</v>
      </c>
      <c r="C414" s="1">
        <v>0</v>
      </c>
      <c r="D414" s="1">
        <v>0</v>
      </c>
      <c r="E414" s="1">
        <v>-106</v>
      </c>
      <c r="F414" s="1">
        <v>55.3</v>
      </c>
    </row>
    <row r="415" spans="1:6" x14ac:dyDescent="0.25">
      <c r="A415" s="5">
        <v>45528.286805555559</v>
      </c>
      <c r="B415" s="1">
        <v>60.7</v>
      </c>
      <c r="C415" s="1">
        <v>0</v>
      </c>
      <c r="D415" s="1">
        <v>0</v>
      </c>
      <c r="E415" s="1">
        <v>-73</v>
      </c>
      <c r="F415" s="1">
        <v>56</v>
      </c>
    </row>
    <row r="416" spans="1:6" x14ac:dyDescent="0.25">
      <c r="A416" s="5">
        <v>45528.287499999999</v>
      </c>
      <c r="B416" s="1">
        <v>57</v>
      </c>
      <c r="C416" s="1">
        <v>0</v>
      </c>
      <c r="D416" s="1">
        <v>0</v>
      </c>
      <c r="E416" s="1">
        <v>-73</v>
      </c>
      <c r="F416" s="1">
        <v>56.8</v>
      </c>
    </row>
    <row r="417" spans="1:6" x14ac:dyDescent="0.25">
      <c r="A417" s="5">
        <v>45528.288194444445</v>
      </c>
      <c r="B417" s="1">
        <v>49.2</v>
      </c>
      <c r="C417" s="1">
        <v>0</v>
      </c>
      <c r="D417" s="1">
        <v>0</v>
      </c>
      <c r="E417" s="1">
        <v>-65</v>
      </c>
      <c r="F417" s="1">
        <v>57</v>
      </c>
    </row>
    <row r="418" spans="1:6" x14ac:dyDescent="0.25">
      <c r="A418" s="5">
        <v>45528.288888888892</v>
      </c>
      <c r="B418" s="1">
        <v>50.6</v>
      </c>
      <c r="C418" s="1">
        <v>0</v>
      </c>
      <c r="D418" s="1">
        <v>0</v>
      </c>
      <c r="E418" s="1">
        <v>-91</v>
      </c>
      <c r="F418" s="1">
        <v>57</v>
      </c>
    </row>
    <row r="419" spans="1:6" x14ac:dyDescent="0.25">
      <c r="A419" s="5">
        <v>45528.289583333331</v>
      </c>
      <c r="B419" s="1">
        <v>53.7</v>
      </c>
      <c r="C419" s="1">
        <v>0</v>
      </c>
      <c r="D419" s="1">
        <v>0</v>
      </c>
      <c r="E419" s="1">
        <v>-73</v>
      </c>
      <c r="F419" s="1">
        <v>57</v>
      </c>
    </row>
    <row r="420" spans="1:6" x14ac:dyDescent="0.25">
      <c r="A420" s="5">
        <v>45528.290277777778</v>
      </c>
      <c r="B420" s="1">
        <v>60</v>
      </c>
      <c r="C420" s="1">
        <v>0</v>
      </c>
      <c r="D420" s="1">
        <v>0</v>
      </c>
      <c r="E420" s="1">
        <v>-82</v>
      </c>
      <c r="F420" s="1">
        <v>57</v>
      </c>
    </row>
    <row r="421" spans="1:6" x14ac:dyDescent="0.25">
      <c r="A421" s="5">
        <v>45528.290972222225</v>
      </c>
      <c r="B421" s="1">
        <v>58.2</v>
      </c>
      <c r="C421" s="1">
        <v>0</v>
      </c>
      <c r="D421" s="1">
        <v>0</v>
      </c>
      <c r="E421" s="1">
        <v>-82</v>
      </c>
      <c r="F421" s="1">
        <v>57</v>
      </c>
    </row>
    <row r="422" spans="1:6" x14ac:dyDescent="0.25">
      <c r="A422" s="5">
        <v>45528.291666666664</v>
      </c>
      <c r="B422" s="1">
        <v>48.3</v>
      </c>
      <c r="C422" s="1">
        <v>0</v>
      </c>
      <c r="D422" s="1">
        <v>0</v>
      </c>
      <c r="E422" s="1">
        <v>-77</v>
      </c>
      <c r="F422" s="1">
        <v>57</v>
      </c>
    </row>
    <row r="423" spans="1:6" x14ac:dyDescent="0.25">
      <c r="A423" s="5">
        <v>45528.292361111111</v>
      </c>
      <c r="B423" s="1">
        <v>48.3</v>
      </c>
      <c r="C423" s="1">
        <v>0</v>
      </c>
      <c r="D423" s="1">
        <v>0</v>
      </c>
      <c r="E423" s="1">
        <v>-73</v>
      </c>
      <c r="F423" s="1">
        <v>57</v>
      </c>
    </row>
    <row r="424" spans="1:6" x14ac:dyDescent="0.25">
      <c r="A424" s="5">
        <v>45528.293055555558</v>
      </c>
      <c r="B424" s="1">
        <v>55.5</v>
      </c>
      <c r="C424" s="1">
        <v>0</v>
      </c>
      <c r="D424" s="1">
        <v>0</v>
      </c>
      <c r="E424" s="1">
        <v>-82</v>
      </c>
      <c r="F424" s="1">
        <v>57</v>
      </c>
    </row>
    <row r="425" spans="1:6" x14ac:dyDescent="0.25">
      <c r="A425" s="5">
        <v>45528.293749999997</v>
      </c>
      <c r="B425" s="1">
        <v>52</v>
      </c>
      <c r="C425" s="1">
        <v>0</v>
      </c>
      <c r="D425" s="1">
        <v>0</v>
      </c>
      <c r="E425" s="1">
        <v>-65</v>
      </c>
      <c r="F425" s="1">
        <v>57</v>
      </c>
    </row>
    <row r="426" spans="1:6" x14ac:dyDescent="0.25">
      <c r="A426" s="5">
        <v>45528.294444444444</v>
      </c>
      <c r="B426" s="1">
        <v>54</v>
      </c>
      <c r="C426" s="1">
        <v>0</v>
      </c>
      <c r="D426" s="1">
        <v>0</v>
      </c>
      <c r="E426" s="1">
        <v>-90</v>
      </c>
      <c r="F426" s="1">
        <v>57</v>
      </c>
    </row>
    <row r="427" spans="1:6" x14ac:dyDescent="0.25">
      <c r="A427" s="5">
        <v>45528.295138888891</v>
      </c>
      <c r="B427" s="1">
        <v>60.7</v>
      </c>
      <c r="C427" s="1">
        <v>0</v>
      </c>
      <c r="D427" s="1">
        <v>0</v>
      </c>
      <c r="E427" s="1">
        <v>-82</v>
      </c>
      <c r="F427" s="1">
        <v>57</v>
      </c>
    </row>
    <row r="428" spans="1:6" x14ac:dyDescent="0.25">
      <c r="A428" s="5">
        <v>45528.29583333333</v>
      </c>
      <c r="B428" s="1">
        <v>56.8</v>
      </c>
      <c r="C428" s="1">
        <v>0</v>
      </c>
      <c r="D428" s="1">
        <v>0</v>
      </c>
      <c r="E428" s="1">
        <v>-82</v>
      </c>
      <c r="F428" s="1">
        <v>57</v>
      </c>
    </row>
    <row r="429" spans="1:6" x14ac:dyDescent="0.25">
      <c r="A429" s="5">
        <v>45528.296527777777</v>
      </c>
      <c r="B429" s="1">
        <v>55.1</v>
      </c>
      <c r="C429" s="1">
        <v>0</v>
      </c>
      <c r="D429" s="1">
        <v>0</v>
      </c>
      <c r="E429" s="1">
        <v>-77</v>
      </c>
      <c r="F429" s="1">
        <v>57</v>
      </c>
    </row>
    <row r="430" spans="1:6" x14ac:dyDescent="0.25">
      <c r="A430" s="5">
        <v>45528.297222222223</v>
      </c>
      <c r="B430" s="1">
        <v>53.3</v>
      </c>
      <c r="C430" s="1">
        <v>0</v>
      </c>
      <c r="D430" s="1">
        <v>0</v>
      </c>
      <c r="E430" s="1">
        <v>-57</v>
      </c>
      <c r="F430" s="1">
        <v>57</v>
      </c>
    </row>
    <row r="431" spans="1:6" x14ac:dyDescent="0.25">
      <c r="A431" s="5">
        <v>45528.29791666667</v>
      </c>
      <c r="B431" s="1">
        <v>55</v>
      </c>
      <c r="C431" s="1">
        <v>0</v>
      </c>
      <c r="D431" s="1">
        <v>0</v>
      </c>
      <c r="E431" s="1">
        <v>-90</v>
      </c>
      <c r="F431" s="1">
        <v>57.2</v>
      </c>
    </row>
    <row r="432" spans="1:6" x14ac:dyDescent="0.25">
      <c r="A432" s="5">
        <v>45528.298611111109</v>
      </c>
      <c r="B432" s="1">
        <v>57.2</v>
      </c>
      <c r="C432" s="1">
        <v>0</v>
      </c>
      <c r="D432" s="1">
        <v>0</v>
      </c>
      <c r="E432" s="1">
        <v>-90</v>
      </c>
      <c r="F432" s="1">
        <v>57</v>
      </c>
    </row>
    <row r="433" spans="1:6" x14ac:dyDescent="0.25">
      <c r="A433" s="5">
        <v>45528.299305555556</v>
      </c>
      <c r="B433" s="1">
        <v>52.2</v>
      </c>
      <c r="C433" s="1">
        <v>0</v>
      </c>
      <c r="D433" s="1">
        <v>0</v>
      </c>
      <c r="E433" s="1">
        <v>-49</v>
      </c>
      <c r="F433" s="1">
        <v>57</v>
      </c>
    </row>
    <row r="434" spans="1:6" x14ac:dyDescent="0.25">
      <c r="A434" s="5">
        <v>45528.3</v>
      </c>
      <c r="B434" s="1">
        <v>52.2</v>
      </c>
      <c r="C434" s="1">
        <v>0</v>
      </c>
      <c r="D434" s="1">
        <v>0</v>
      </c>
      <c r="E434" s="1">
        <v>-98</v>
      </c>
      <c r="F434" s="1">
        <v>57.3</v>
      </c>
    </row>
    <row r="435" spans="1:6" x14ac:dyDescent="0.25">
      <c r="A435" s="5">
        <v>45528.300694444442</v>
      </c>
      <c r="B435" s="1">
        <v>47.6</v>
      </c>
      <c r="C435" s="1">
        <v>0</v>
      </c>
      <c r="D435" s="1">
        <v>0</v>
      </c>
      <c r="E435" s="1">
        <v>-56</v>
      </c>
      <c r="F435" s="1">
        <v>58</v>
      </c>
    </row>
    <row r="436" spans="1:6" x14ac:dyDescent="0.25">
      <c r="A436" s="5">
        <v>45528.301388888889</v>
      </c>
      <c r="B436" s="1">
        <v>108</v>
      </c>
      <c r="C436" s="1">
        <v>0</v>
      </c>
      <c r="D436" s="1">
        <v>0</v>
      </c>
      <c r="E436" s="1">
        <v>-138</v>
      </c>
      <c r="F436" s="1">
        <v>56.7</v>
      </c>
    </row>
    <row r="437" spans="1:6" x14ac:dyDescent="0.25">
      <c r="A437" s="5">
        <v>45528.302083333336</v>
      </c>
      <c r="B437" s="1">
        <v>187</v>
      </c>
      <c r="C437" s="1">
        <v>0</v>
      </c>
      <c r="D437" s="1">
        <v>0</v>
      </c>
      <c r="E437" s="1">
        <v>-259</v>
      </c>
      <c r="F437" s="1">
        <v>53</v>
      </c>
    </row>
    <row r="438" spans="1:6" x14ac:dyDescent="0.25">
      <c r="A438" s="5">
        <v>45528.302777777775</v>
      </c>
      <c r="B438" s="1">
        <v>186</v>
      </c>
      <c r="C438" s="1">
        <v>0</v>
      </c>
      <c r="D438" s="1">
        <v>0</v>
      </c>
      <c r="E438" s="1">
        <v>-243</v>
      </c>
      <c r="F438" s="1">
        <v>53</v>
      </c>
    </row>
    <row r="439" spans="1:6" x14ac:dyDescent="0.25">
      <c r="A439" s="5">
        <v>45528.303472222222</v>
      </c>
      <c r="B439" s="1">
        <v>182</v>
      </c>
      <c r="C439" s="1">
        <v>0</v>
      </c>
      <c r="D439" s="1">
        <v>0.28599999999999998</v>
      </c>
      <c r="E439" s="1">
        <v>-271</v>
      </c>
      <c r="F439" s="1">
        <v>53</v>
      </c>
    </row>
    <row r="440" spans="1:6" x14ac:dyDescent="0.25">
      <c r="A440" s="5">
        <v>45528.304166666669</v>
      </c>
      <c r="B440" s="1">
        <v>188</v>
      </c>
      <c r="C440" s="1">
        <v>0</v>
      </c>
      <c r="D440" s="1">
        <v>0</v>
      </c>
      <c r="E440" s="1">
        <v>-267</v>
      </c>
      <c r="F440" s="1">
        <v>53</v>
      </c>
    </row>
    <row r="441" spans="1:6" x14ac:dyDescent="0.25">
      <c r="A441" s="5">
        <v>45528.304861111108</v>
      </c>
      <c r="B441" s="1">
        <v>173</v>
      </c>
      <c r="C441" s="1">
        <v>0</v>
      </c>
      <c r="D441" s="1">
        <v>0</v>
      </c>
      <c r="E441" s="1">
        <v>-243</v>
      </c>
      <c r="F441" s="1">
        <v>53</v>
      </c>
    </row>
    <row r="442" spans="1:6" x14ac:dyDescent="0.25">
      <c r="A442" s="5">
        <v>45528.305555555555</v>
      </c>
      <c r="B442" s="1">
        <v>181</v>
      </c>
      <c r="C442" s="1">
        <v>0</v>
      </c>
      <c r="D442" s="1">
        <v>0.33300000000000002</v>
      </c>
      <c r="E442" s="1">
        <v>-275</v>
      </c>
      <c r="F442" s="1">
        <v>53</v>
      </c>
    </row>
    <row r="443" spans="1:6" x14ac:dyDescent="0.25">
      <c r="A443" s="5">
        <v>45528.306250000001</v>
      </c>
      <c r="B443" s="1">
        <v>185</v>
      </c>
      <c r="C443" s="1">
        <v>0</v>
      </c>
      <c r="D443" s="1">
        <v>21.8</v>
      </c>
      <c r="E443" s="1">
        <v>-218</v>
      </c>
      <c r="F443" s="1">
        <v>53.5</v>
      </c>
    </row>
    <row r="444" spans="1:6" x14ac:dyDescent="0.25">
      <c r="A444" s="5">
        <v>45528.306944444441</v>
      </c>
      <c r="B444" s="1">
        <v>183</v>
      </c>
      <c r="C444" s="1">
        <v>0</v>
      </c>
      <c r="D444" s="1">
        <v>52</v>
      </c>
      <c r="E444" s="1">
        <v>-187</v>
      </c>
      <c r="F444" s="1">
        <v>54</v>
      </c>
    </row>
    <row r="445" spans="1:6" x14ac:dyDescent="0.25">
      <c r="A445" s="5">
        <v>45528.307638888888</v>
      </c>
      <c r="B445" s="1">
        <v>164</v>
      </c>
      <c r="C445" s="1">
        <v>0</v>
      </c>
      <c r="D445" s="1">
        <v>70.5</v>
      </c>
      <c r="E445" s="1">
        <v>-130</v>
      </c>
      <c r="F445" s="1">
        <v>54</v>
      </c>
    </row>
    <row r="446" spans="1:6" x14ac:dyDescent="0.25">
      <c r="A446" s="5">
        <v>45528.308333333334</v>
      </c>
      <c r="B446" s="1">
        <v>171</v>
      </c>
      <c r="C446" s="1">
        <v>0</v>
      </c>
      <c r="D446" s="1">
        <v>58.2</v>
      </c>
      <c r="E446" s="1">
        <v>-154</v>
      </c>
      <c r="F446" s="1">
        <v>54</v>
      </c>
    </row>
    <row r="447" spans="1:6" x14ac:dyDescent="0.25">
      <c r="A447" s="5">
        <v>45528.309027777781</v>
      </c>
      <c r="B447" s="1">
        <v>174</v>
      </c>
      <c r="C447" s="1">
        <v>0</v>
      </c>
      <c r="D447" s="1">
        <v>111</v>
      </c>
      <c r="E447" s="1">
        <v>-97</v>
      </c>
      <c r="F447" s="1">
        <v>54.7</v>
      </c>
    </row>
    <row r="448" spans="1:6" x14ac:dyDescent="0.25">
      <c r="A448" s="5">
        <v>45528.30972222222</v>
      </c>
      <c r="B448" s="1">
        <v>172</v>
      </c>
      <c r="C448" s="1">
        <v>0</v>
      </c>
      <c r="D448" s="1">
        <v>159</v>
      </c>
      <c r="E448" s="1">
        <v>-41</v>
      </c>
      <c r="F448" s="1">
        <v>56</v>
      </c>
    </row>
    <row r="449" spans="1:6" x14ac:dyDescent="0.25">
      <c r="A449" s="5">
        <v>45528.310416666667</v>
      </c>
      <c r="B449" s="1">
        <v>54.7</v>
      </c>
      <c r="C449" s="1">
        <v>0</v>
      </c>
      <c r="D449" s="1">
        <v>171</v>
      </c>
      <c r="E449" s="1">
        <v>14</v>
      </c>
      <c r="F449" s="1">
        <v>60.3</v>
      </c>
    </row>
    <row r="450" spans="1:6" x14ac:dyDescent="0.25">
      <c r="A450" s="5">
        <v>45528.311111111114</v>
      </c>
      <c r="B450" s="1">
        <v>51.3</v>
      </c>
      <c r="C450" s="1">
        <v>0</v>
      </c>
      <c r="D450" s="1">
        <v>186</v>
      </c>
      <c r="E450" s="1">
        <v>49.2</v>
      </c>
      <c r="F450" s="1">
        <v>62.2</v>
      </c>
    </row>
    <row r="451" spans="1:6" x14ac:dyDescent="0.25">
      <c r="A451" s="5">
        <v>45528.311805555553</v>
      </c>
      <c r="B451" s="1">
        <v>58</v>
      </c>
      <c r="C451" s="1">
        <v>0</v>
      </c>
      <c r="D451" s="1">
        <v>199</v>
      </c>
      <c r="E451" s="1">
        <v>50</v>
      </c>
      <c r="F451" s="1">
        <v>63.7</v>
      </c>
    </row>
    <row r="452" spans="1:6" x14ac:dyDescent="0.25">
      <c r="A452" s="5">
        <v>45528.3125</v>
      </c>
      <c r="B452" s="1">
        <v>58.2</v>
      </c>
      <c r="C452" s="1">
        <v>0</v>
      </c>
      <c r="D452" s="1">
        <v>209</v>
      </c>
      <c r="E452" s="1">
        <v>50</v>
      </c>
      <c r="F452" s="1">
        <v>64.7</v>
      </c>
    </row>
    <row r="453" spans="1:6" x14ac:dyDescent="0.25">
      <c r="A453" s="5">
        <v>45528.313194444447</v>
      </c>
      <c r="B453" s="1">
        <v>43.1</v>
      </c>
      <c r="C453" s="1">
        <v>0</v>
      </c>
      <c r="D453" s="1">
        <v>225</v>
      </c>
      <c r="E453" s="1">
        <v>71.400000000000006</v>
      </c>
      <c r="F453" s="1">
        <v>66.3</v>
      </c>
    </row>
    <row r="454" spans="1:6" x14ac:dyDescent="0.25">
      <c r="A454" s="5">
        <v>45528.313888888886</v>
      </c>
      <c r="B454" s="1">
        <v>54.7</v>
      </c>
      <c r="C454" s="1">
        <v>0</v>
      </c>
      <c r="D454" s="1">
        <v>237</v>
      </c>
      <c r="E454" s="1">
        <v>66.7</v>
      </c>
      <c r="F454" s="1">
        <v>67.3</v>
      </c>
    </row>
    <row r="455" spans="1:6" x14ac:dyDescent="0.25">
      <c r="A455" s="5">
        <v>45528.314583333333</v>
      </c>
      <c r="B455" s="1">
        <v>53</v>
      </c>
      <c r="C455" s="1">
        <v>0</v>
      </c>
      <c r="D455" s="1">
        <v>252</v>
      </c>
      <c r="E455" s="1">
        <v>100</v>
      </c>
      <c r="F455" s="1">
        <v>68.8</v>
      </c>
    </row>
    <row r="456" spans="1:6" x14ac:dyDescent="0.25">
      <c r="A456" s="5">
        <v>45528.31527777778</v>
      </c>
      <c r="B456" s="1">
        <v>52.2</v>
      </c>
      <c r="C456" s="1">
        <v>0</v>
      </c>
      <c r="D456" s="1">
        <v>259</v>
      </c>
      <c r="E456" s="1">
        <v>100</v>
      </c>
      <c r="F456" s="1">
        <v>69.7</v>
      </c>
    </row>
    <row r="457" spans="1:6" x14ac:dyDescent="0.25">
      <c r="A457" s="5">
        <v>45528.315972222219</v>
      </c>
      <c r="B457" s="1">
        <v>46.2</v>
      </c>
      <c r="C457" s="1">
        <v>0</v>
      </c>
      <c r="D457" s="1">
        <v>273</v>
      </c>
      <c r="E457" s="1">
        <v>101</v>
      </c>
      <c r="F457" s="1">
        <v>70.8</v>
      </c>
    </row>
    <row r="458" spans="1:6" x14ac:dyDescent="0.25">
      <c r="A458" s="5">
        <v>45528.316666666666</v>
      </c>
      <c r="B458" s="1">
        <v>43</v>
      </c>
      <c r="C458" s="1">
        <v>0</v>
      </c>
      <c r="D458" s="1">
        <v>286</v>
      </c>
      <c r="E458" s="1">
        <v>118</v>
      </c>
      <c r="F458" s="1">
        <v>71.7</v>
      </c>
    </row>
    <row r="459" spans="1:6" x14ac:dyDescent="0.25">
      <c r="A459" s="5">
        <v>45528.317361111112</v>
      </c>
      <c r="B459" s="1">
        <v>46.3</v>
      </c>
      <c r="C459" s="1">
        <v>0</v>
      </c>
      <c r="D459" s="1">
        <v>307</v>
      </c>
      <c r="E459" s="1">
        <v>144</v>
      </c>
      <c r="F459" s="1">
        <v>73.2</v>
      </c>
    </row>
    <row r="460" spans="1:6" x14ac:dyDescent="0.25">
      <c r="A460" s="5">
        <v>45528.318055555559</v>
      </c>
      <c r="B460" s="1">
        <v>51.3</v>
      </c>
      <c r="C460" s="1">
        <v>0</v>
      </c>
      <c r="D460" s="1">
        <v>339</v>
      </c>
      <c r="E460" s="1">
        <v>167</v>
      </c>
      <c r="F460" s="1">
        <v>74.3</v>
      </c>
    </row>
    <row r="461" spans="1:6" x14ac:dyDescent="0.25">
      <c r="A461" s="5">
        <v>45528.318749999999</v>
      </c>
      <c r="B461" s="1">
        <v>52</v>
      </c>
      <c r="C461" s="1">
        <v>0</v>
      </c>
      <c r="D461" s="1">
        <v>390</v>
      </c>
      <c r="E461" s="1">
        <v>224</v>
      </c>
      <c r="F461" s="1">
        <v>76.2</v>
      </c>
    </row>
    <row r="462" spans="1:6" x14ac:dyDescent="0.25">
      <c r="A462" s="5">
        <v>45528.319444444445</v>
      </c>
      <c r="B462" s="1">
        <v>51.7</v>
      </c>
      <c r="C462" s="1">
        <v>0</v>
      </c>
      <c r="D462" s="1">
        <v>436</v>
      </c>
      <c r="E462" s="1">
        <v>270</v>
      </c>
      <c r="F462" s="1">
        <v>77.599999999999994</v>
      </c>
    </row>
    <row r="463" spans="1:6" x14ac:dyDescent="0.25">
      <c r="A463" s="5">
        <v>45528.320138888892</v>
      </c>
      <c r="B463" s="1">
        <v>47</v>
      </c>
      <c r="C463" s="1">
        <v>0</v>
      </c>
      <c r="D463" s="1">
        <v>508</v>
      </c>
      <c r="E463" s="1">
        <v>324</v>
      </c>
      <c r="F463" s="1">
        <v>79.7</v>
      </c>
    </row>
    <row r="464" spans="1:6" x14ac:dyDescent="0.25">
      <c r="A464" s="5">
        <v>45528.320833333331</v>
      </c>
      <c r="B464" s="1">
        <v>49.8</v>
      </c>
      <c r="C464" s="1">
        <v>0</v>
      </c>
      <c r="D464" s="1">
        <v>554</v>
      </c>
      <c r="E464" s="1">
        <v>359</v>
      </c>
      <c r="F464" s="1">
        <v>81.3</v>
      </c>
    </row>
    <row r="465" spans="1:6" x14ac:dyDescent="0.25">
      <c r="A465" s="5">
        <v>45528.321527777778</v>
      </c>
      <c r="B465" s="1">
        <v>44</v>
      </c>
      <c r="C465" s="1">
        <v>0</v>
      </c>
      <c r="D465" s="1">
        <v>588</v>
      </c>
      <c r="E465" s="1">
        <v>411</v>
      </c>
      <c r="F465" s="1">
        <v>82.5</v>
      </c>
    </row>
    <row r="466" spans="1:6" x14ac:dyDescent="0.25">
      <c r="A466" s="5">
        <v>45528.322222222225</v>
      </c>
      <c r="B466" s="1">
        <v>44.3</v>
      </c>
      <c r="C466" s="1">
        <v>0</v>
      </c>
      <c r="D466" s="1">
        <v>592</v>
      </c>
      <c r="E466" s="1">
        <v>412</v>
      </c>
      <c r="F466" s="1">
        <v>83</v>
      </c>
    </row>
    <row r="467" spans="1:6" x14ac:dyDescent="0.25">
      <c r="A467" s="5">
        <v>45528.322916666664</v>
      </c>
      <c r="B467" s="1">
        <v>48.3</v>
      </c>
      <c r="C467" s="1">
        <v>0</v>
      </c>
      <c r="D467" s="1">
        <v>621</v>
      </c>
      <c r="E467" s="1">
        <v>442</v>
      </c>
      <c r="F467" s="1">
        <v>83.7</v>
      </c>
    </row>
    <row r="468" spans="1:6" x14ac:dyDescent="0.25">
      <c r="A468" s="5">
        <v>45528.323611111111</v>
      </c>
      <c r="B468" s="1">
        <v>51.2</v>
      </c>
      <c r="C468" s="1">
        <v>0</v>
      </c>
      <c r="D468" s="1">
        <v>643</v>
      </c>
      <c r="E468" s="1">
        <v>464</v>
      </c>
      <c r="F468" s="1">
        <v>84.2</v>
      </c>
    </row>
    <row r="469" spans="1:6" x14ac:dyDescent="0.25">
      <c r="A469" s="5">
        <v>45528.324305555558</v>
      </c>
      <c r="B469" s="1">
        <v>56</v>
      </c>
      <c r="C469" s="1">
        <v>0</v>
      </c>
      <c r="D469" s="1">
        <v>670</v>
      </c>
      <c r="E469" s="1">
        <v>465</v>
      </c>
      <c r="F469" s="1">
        <v>85</v>
      </c>
    </row>
    <row r="470" spans="1:6" x14ac:dyDescent="0.25">
      <c r="A470" s="5">
        <v>45528.324999999997</v>
      </c>
      <c r="B470" s="1">
        <v>48.8</v>
      </c>
      <c r="C470" s="1">
        <v>0</v>
      </c>
      <c r="D470" s="1">
        <v>674</v>
      </c>
      <c r="E470" s="1">
        <v>474</v>
      </c>
      <c r="F470" s="1">
        <v>85</v>
      </c>
    </row>
    <row r="471" spans="1:6" x14ac:dyDescent="0.25">
      <c r="A471" s="5">
        <v>45528.325694444444</v>
      </c>
      <c r="B471" s="1">
        <v>106</v>
      </c>
      <c r="C471" s="1">
        <v>0</v>
      </c>
      <c r="D471" s="1">
        <v>693</v>
      </c>
      <c r="E471" s="1">
        <v>466</v>
      </c>
      <c r="F471" s="1">
        <v>85.1</v>
      </c>
    </row>
    <row r="472" spans="1:6" x14ac:dyDescent="0.25">
      <c r="A472" s="5">
        <v>45528.326388888891</v>
      </c>
      <c r="B472" s="1">
        <v>181</v>
      </c>
      <c r="C472" s="1">
        <v>0</v>
      </c>
      <c r="D472" s="1">
        <v>721</v>
      </c>
      <c r="E472" s="1">
        <v>413</v>
      </c>
      <c r="F472" s="1">
        <v>84</v>
      </c>
    </row>
    <row r="473" spans="1:6" x14ac:dyDescent="0.25">
      <c r="A473" s="5">
        <v>45528.32708333333</v>
      </c>
      <c r="B473" s="1">
        <v>182</v>
      </c>
      <c r="C473" s="1">
        <v>0</v>
      </c>
      <c r="D473" s="1">
        <v>767</v>
      </c>
      <c r="E473" s="1">
        <v>456</v>
      </c>
      <c r="F473" s="1">
        <v>85</v>
      </c>
    </row>
    <row r="474" spans="1:6" x14ac:dyDescent="0.25">
      <c r="A474" s="5">
        <v>45528.327777777777</v>
      </c>
      <c r="B474" s="1">
        <v>185</v>
      </c>
      <c r="C474" s="1">
        <v>0</v>
      </c>
      <c r="D474" s="1">
        <v>781</v>
      </c>
      <c r="E474" s="1">
        <v>465</v>
      </c>
      <c r="F474" s="1">
        <v>85.3</v>
      </c>
    </row>
    <row r="475" spans="1:6" x14ac:dyDescent="0.25">
      <c r="A475" s="5">
        <v>45528.328472222223</v>
      </c>
      <c r="B475" s="1">
        <v>164</v>
      </c>
      <c r="C475" s="1">
        <v>0</v>
      </c>
      <c r="D475" s="1">
        <v>789</v>
      </c>
      <c r="E475" s="1">
        <v>483</v>
      </c>
      <c r="F475" s="1">
        <v>85.5</v>
      </c>
    </row>
    <row r="476" spans="1:6" x14ac:dyDescent="0.25">
      <c r="A476" s="5">
        <v>45528.32916666667</v>
      </c>
      <c r="B476" s="1">
        <v>165</v>
      </c>
      <c r="C476" s="1">
        <v>0</v>
      </c>
      <c r="D476" s="1">
        <v>911</v>
      </c>
      <c r="E476" s="1">
        <v>602</v>
      </c>
      <c r="F476" s="1">
        <v>88</v>
      </c>
    </row>
    <row r="477" spans="1:6" x14ac:dyDescent="0.25">
      <c r="A477" s="5">
        <v>45528.329861111109</v>
      </c>
      <c r="B477" s="1">
        <v>169</v>
      </c>
      <c r="C477" s="1">
        <v>0</v>
      </c>
      <c r="D477" s="1">
        <v>977</v>
      </c>
      <c r="E477" s="1">
        <v>669</v>
      </c>
      <c r="F477" s="1">
        <v>89.5</v>
      </c>
    </row>
    <row r="478" spans="1:6" x14ac:dyDescent="0.25">
      <c r="A478" s="5">
        <v>45528.330555555556</v>
      </c>
      <c r="B478" s="1">
        <v>176</v>
      </c>
      <c r="C478" s="1">
        <v>0</v>
      </c>
      <c r="D478" s="1">
        <v>1020</v>
      </c>
      <c r="E478" s="1">
        <v>697</v>
      </c>
      <c r="F478" s="1">
        <v>90.3</v>
      </c>
    </row>
    <row r="479" spans="1:6" x14ac:dyDescent="0.25">
      <c r="A479" s="5">
        <v>45528.331250000003</v>
      </c>
      <c r="B479" s="1">
        <v>172</v>
      </c>
      <c r="C479" s="1">
        <v>0</v>
      </c>
      <c r="D479" s="1">
        <v>1056</v>
      </c>
      <c r="E479" s="1">
        <v>732</v>
      </c>
      <c r="F479" s="1">
        <v>91.2</v>
      </c>
    </row>
    <row r="480" spans="1:6" x14ac:dyDescent="0.25">
      <c r="A480" s="5">
        <v>45528.331944444442</v>
      </c>
      <c r="B480" s="1">
        <v>168</v>
      </c>
      <c r="C480" s="1">
        <v>0</v>
      </c>
      <c r="D480" s="1">
        <v>1117</v>
      </c>
      <c r="E480" s="1">
        <v>787</v>
      </c>
      <c r="F480" s="1">
        <v>92.8</v>
      </c>
    </row>
    <row r="481" spans="1:6" x14ac:dyDescent="0.25">
      <c r="A481" s="5">
        <v>45528.332638888889</v>
      </c>
      <c r="B481" s="1">
        <v>158</v>
      </c>
      <c r="C481" s="1">
        <v>0</v>
      </c>
      <c r="D481" s="1">
        <v>1087</v>
      </c>
      <c r="E481" s="1">
        <v>787</v>
      </c>
      <c r="F481" s="1">
        <v>92.5</v>
      </c>
    </row>
    <row r="482" spans="1:6" x14ac:dyDescent="0.25">
      <c r="A482" s="5">
        <v>45528.333333333336</v>
      </c>
      <c r="B482" s="1">
        <v>171</v>
      </c>
      <c r="C482" s="1">
        <v>0</v>
      </c>
      <c r="D482" s="1">
        <v>1086</v>
      </c>
      <c r="E482" s="1">
        <v>788</v>
      </c>
      <c r="F482" s="1">
        <v>93</v>
      </c>
    </row>
    <row r="483" spans="1:6" x14ac:dyDescent="0.25">
      <c r="A483" s="5">
        <v>45528.334027777775</v>
      </c>
      <c r="B483" s="1">
        <v>134</v>
      </c>
      <c r="C483" s="1">
        <v>0</v>
      </c>
      <c r="D483" s="1">
        <v>1113</v>
      </c>
      <c r="E483" s="1">
        <v>815</v>
      </c>
      <c r="F483" s="1">
        <v>93.5</v>
      </c>
    </row>
    <row r="484" spans="1:6" x14ac:dyDescent="0.25">
      <c r="A484" s="5">
        <v>45528.334722222222</v>
      </c>
      <c r="B484" s="1">
        <v>51.5</v>
      </c>
      <c r="C484" s="1">
        <v>0</v>
      </c>
      <c r="D484" s="1">
        <v>1066</v>
      </c>
      <c r="E484" s="1">
        <v>861</v>
      </c>
      <c r="F484" s="1">
        <v>95</v>
      </c>
    </row>
    <row r="485" spans="1:6" x14ac:dyDescent="0.25">
      <c r="A485" s="5">
        <v>45528.335416666669</v>
      </c>
      <c r="B485" s="1">
        <v>46.8</v>
      </c>
      <c r="C485" s="1">
        <v>0</v>
      </c>
      <c r="D485" s="1">
        <v>1073</v>
      </c>
      <c r="E485" s="1">
        <v>878</v>
      </c>
      <c r="F485" s="1">
        <v>95</v>
      </c>
    </row>
    <row r="486" spans="1:6" x14ac:dyDescent="0.25">
      <c r="A486" s="5">
        <v>45528.336111111108</v>
      </c>
      <c r="B486" s="1">
        <v>48.8</v>
      </c>
      <c r="C486" s="1">
        <v>0</v>
      </c>
      <c r="D486" s="1">
        <v>1245</v>
      </c>
      <c r="E486" s="1">
        <v>1033</v>
      </c>
      <c r="F486" s="1">
        <v>97.8</v>
      </c>
    </row>
    <row r="487" spans="1:6" x14ac:dyDescent="0.25">
      <c r="A487" s="5">
        <v>45528.336805555555</v>
      </c>
      <c r="B487" s="1">
        <v>48.8</v>
      </c>
      <c r="C487" s="1">
        <v>0</v>
      </c>
      <c r="D487" s="1">
        <v>1264</v>
      </c>
      <c r="E487" s="1">
        <v>1051</v>
      </c>
      <c r="F487" s="1">
        <v>98.3</v>
      </c>
    </row>
    <row r="488" spans="1:6" x14ac:dyDescent="0.25">
      <c r="A488" s="5">
        <v>45528.337500000001</v>
      </c>
      <c r="B488" s="1">
        <v>49.9</v>
      </c>
      <c r="C488" s="1">
        <v>0</v>
      </c>
      <c r="D488" s="1">
        <v>1302</v>
      </c>
      <c r="E488" s="1">
        <v>1078</v>
      </c>
      <c r="F488" s="1">
        <v>99.1</v>
      </c>
    </row>
    <row r="489" spans="1:6" x14ac:dyDescent="0.25">
      <c r="A489" s="5">
        <v>45528.338194444441</v>
      </c>
      <c r="B489" s="1">
        <v>54.2</v>
      </c>
      <c r="C489" s="1">
        <v>0</v>
      </c>
      <c r="D489" s="1">
        <v>1326</v>
      </c>
      <c r="E489" s="1">
        <v>1108</v>
      </c>
      <c r="F489" s="1">
        <v>100</v>
      </c>
    </row>
    <row r="490" spans="1:6" x14ac:dyDescent="0.25">
      <c r="A490" s="5">
        <v>45528.338888888888</v>
      </c>
      <c r="B490" s="1">
        <v>60.7</v>
      </c>
      <c r="C490" s="1">
        <v>0</v>
      </c>
      <c r="D490" s="1">
        <v>1357</v>
      </c>
      <c r="E490" s="1">
        <v>1117</v>
      </c>
      <c r="F490" s="1">
        <v>100</v>
      </c>
    </row>
    <row r="491" spans="1:6" x14ac:dyDescent="0.25">
      <c r="A491" s="5">
        <v>45528.339583333334</v>
      </c>
      <c r="B491" s="1">
        <v>56.8</v>
      </c>
      <c r="C491" s="1">
        <v>0</v>
      </c>
      <c r="D491" s="1">
        <v>1439</v>
      </c>
      <c r="E491" s="1">
        <v>1192</v>
      </c>
      <c r="F491" s="1">
        <v>100</v>
      </c>
    </row>
    <row r="492" spans="1:6" x14ac:dyDescent="0.25">
      <c r="A492" s="5">
        <v>45528.340277777781</v>
      </c>
      <c r="B492" s="1">
        <v>51.4</v>
      </c>
      <c r="C492" s="1">
        <v>0</v>
      </c>
      <c r="D492" s="1">
        <v>1467</v>
      </c>
      <c r="E492" s="1">
        <v>1229</v>
      </c>
      <c r="F492" s="1">
        <v>100</v>
      </c>
    </row>
    <row r="493" spans="1:6" x14ac:dyDescent="0.25">
      <c r="A493" s="5">
        <v>45528.34097222222</v>
      </c>
      <c r="B493" s="1">
        <v>56</v>
      </c>
      <c r="C493" s="1">
        <v>0</v>
      </c>
      <c r="D493" s="1">
        <v>1461</v>
      </c>
      <c r="E493" s="1">
        <v>1221</v>
      </c>
      <c r="F493" s="1">
        <v>100</v>
      </c>
    </row>
    <row r="494" spans="1:6" x14ac:dyDescent="0.25">
      <c r="A494" s="5">
        <v>45528.341666666667</v>
      </c>
      <c r="B494" s="1">
        <v>49.8</v>
      </c>
      <c r="C494" s="1">
        <v>0</v>
      </c>
      <c r="D494" s="1">
        <v>1501</v>
      </c>
      <c r="E494" s="1">
        <v>1240</v>
      </c>
      <c r="F494" s="1">
        <v>100</v>
      </c>
    </row>
    <row r="495" spans="1:6" x14ac:dyDescent="0.25">
      <c r="A495" s="5">
        <v>45528.342361111114</v>
      </c>
      <c r="B495" s="1">
        <v>46.8</v>
      </c>
      <c r="C495" s="1">
        <v>0</v>
      </c>
      <c r="D495" s="1">
        <v>1520</v>
      </c>
      <c r="E495" s="1">
        <v>1286</v>
      </c>
      <c r="F495" s="1">
        <v>100</v>
      </c>
    </row>
    <row r="496" spans="1:6" x14ac:dyDescent="0.25">
      <c r="A496" s="5">
        <v>45528.343055555553</v>
      </c>
      <c r="B496" s="1">
        <v>55.3</v>
      </c>
      <c r="C496" s="1">
        <v>0</v>
      </c>
      <c r="D496" s="1">
        <v>1497</v>
      </c>
      <c r="E496" s="1">
        <v>1259</v>
      </c>
      <c r="F496" s="1">
        <v>100</v>
      </c>
    </row>
    <row r="497" spans="1:6" x14ac:dyDescent="0.25">
      <c r="A497" s="5">
        <v>45528.34375</v>
      </c>
      <c r="B497" s="1">
        <v>53.5</v>
      </c>
      <c r="C497" s="1">
        <v>0</v>
      </c>
      <c r="D497" s="1">
        <v>1338</v>
      </c>
      <c r="E497" s="1">
        <v>1103</v>
      </c>
      <c r="F497" s="1">
        <v>99.8</v>
      </c>
    </row>
    <row r="498" spans="1:6" x14ac:dyDescent="0.25">
      <c r="A498" s="5">
        <v>45528.344444444447</v>
      </c>
      <c r="B498" s="1">
        <v>52.9</v>
      </c>
      <c r="C498" s="1">
        <v>0</v>
      </c>
      <c r="D498" s="1">
        <v>1518</v>
      </c>
      <c r="E498" s="1">
        <v>1272</v>
      </c>
      <c r="F498" s="1">
        <v>100</v>
      </c>
    </row>
    <row r="499" spans="1:6" x14ac:dyDescent="0.25">
      <c r="A499" s="5">
        <v>45528.345138888886</v>
      </c>
      <c r="B499" s="1">
        <v>51.8</v>
      </c>
      <c r="C499" s="1">
        <v>0</v>
      </c>
      <c r="D499" s="1">
        <v>939</v>
      </c>
      <c r="E499" s="1">
        <v>757</v>
      </c>
      <c r="F499" s="1">
        <v>95.5</v>
      </c>
    </row>
    <row r="500" spans="1:6" x14ac:dyDescent="0.25">
      <c r="A500" s="5">
        <v>45528.345833333333</v>
      </c>
      <c r="B500" s="1">
        <v>52.3</v>
      </c>
      <c r="C500" s="1">
        <v>0</v>
      </c>
      <c r="D500" s="1">
        <v>883</v>
      </c>
      <c r="E500" s="1">
        <v>666</v>
      </c>
      <c r="F500" s="1">
        <v>93.7</v>
      </c>
    </row>
    <row r="501" spans="1:6" x14ac:dyDescent="0.25">
      <c r="A501" s="5">
        <v>45528.34652777778</v>
      </c>
      <c r="B501" s="1">
        <v>52.3</v>
      </c>
      <c r="C501" s="1">
        <v>0</v>
      </c>
      <c r="D501" s="1">
        <v>1639</v>
      </c>
      <c r="E501" s="1">
        <v>1343</v>
      </c>
      <c r="F501" s="1">
        <v>100</v>
      </c>
    </row>
    <row r="502" spans="1:6" x14ac:dyDescent="0.25">
      <c r="A502" s="5">
        <v>45528.347222222219</v>
      </c>
      <c r="B502" s="1">
        <v>52</v>
      </c>
      <c r="C502" s="1">
        <v>0</v>
      </c>
      <c r="D502" s="1">
        <v>1646</v>
      </c>
      <c r="E502" s="1">
        <v>1385</v>
      </c>
      <c r="F502" s="1">
        <v>100</v>
      </c>
    </row>
    <row r="503" spans="1:6" x14ac:dyDescent="0.25">
      <c r="A503" s="5">
        <v>45528.347916666666</v>
      </c>
      <c r="B503" s="1">
        <v>45.7</v>
      </c>
      <c r="C503" s="1">
        <v>0</v>
      </c>
      <c r="D503" s="1">
        <v>1395</v>
      </c>
      <c r="E503" s="1">
        <v>1162</v>
      </c>
      <c r="F503" s="1">
        <v>99.8</v>
      </c>
    </row>
    <row r="504" spans="1:6" x14ac:dyDescent="0.25">
      <c r="A504" s="5">
        <v>45528.348611111112</v>
      </c>
      <c r="B504" s="1">
        <v>53.8</v>
      </c>
      <c r="C504" s="1">
        <v>0</v>
      </c>
      <c r="D504" s="1">
        <v>1219</v>
      </c>
      <c r="E504" s="1">
        <v>1040</v>
      </c>
      <c r="F504" s="1">
        <v>99</v>
      </c>
    </row>
    <row r="505" spans="1:6" x14ac:dyDescent="0.25">
      <c r="A505" s="5">
        <v>45528.349305555559</v>
      </c>
      <c r="B505" s="1">
        <v>55</v>
      </c>
      <c r="C505" s="1">
        <v>0</v>
      </c>
      <c r="D505" s="1">
        <v>717</v>
      </c>
      <c r="E505" s="1">
        <v>516</v>
      </c>
      <c r="F505" s="1">
        <v>91.8</v>
      </c>
    </row>
    <row r="506" spans="1:6" x14ac:dyDescent="0.25">
      <c r="A506" s="5">
        <v>45528.35</v>
      </c>
      <c r="B506" s="1">
        <v>187</v>
      </c>
      <c r="C506" s="1">
        <v>0</v>
      </c>
      <c r="D506" s="1">
        <v>643</v>
      </c>
      <c r="E506" s="1">
        <v>355</v>
      </c>
      <c r="F506" s="1">
        <v>88</v>
      </c>
    </row>
    <row r="507" spans="1:6" x14ac:dyDescent="0.25">
      <c r="A507" s="5">
        <v>45528.350694444445</v>
      </c>
      <c r="B507" s="1">
        <v>184</v>
      </c>
      <c r="C507" s="1">
        <v>0</v>
      </c>
      <c r="D507" s="1">
        <v>531</v>
      </c>
      <c r="E507" s="1">
        <v>259</v>
      </c>
      <c r="F507" s="1">
        <v>85.6</v>
      </c>
    </row>
    <row r="508" spans="1:6" x14ac:dyDescent="0.25">
      <c r="A508" s="5">
        <v>45528.351388888892</v>
      </c>
      <c r="B508" s="1">
        <v>181</v>
      </c>
      <c r="C508" s="1">
        <v>0</v>
      </c>
      <c r="D508" s="1">
        <v>495</v>
      </c>
      <c r="E508" s="1">
        <v>232</v>
      </c>
      <c r="F508" s="1">
        <v>84.3</v>
      </c>
    </row>
    <row r="509" spans="1:6" x14ac:dyDescent="0.25">
      <c r="A509" s="5">
        <v>45528.352083333331</v>
      </c>
      <c r="B509" s="1">
        <v>170</v>
      </c>
      <c r="C509" s="1">
        <v>0</v>
      </c>
      <c r="D509" s="1">
        <v>491</v>
      </c>
      <c r="E509" s="1">
        <v>223</v>
      </c>
      <c r="F509" s="1">
        <v>84</v>
      </c>
    </row>
    <row r="510" spans="1:6" x14ac:dyDescent="0.25">
      <c r="A510" s="5">
        <v>45528.352777777778</v>
      </c>
      <c r="B510" s="1">
        <v>186</v>
      </c>
      <c r="C510" s="1">
        <v>0</v>
      </c>
      <c r="D510" s="1">
        <v>507</v>
      </c>
      <c r="E510" s="1">
        <v>250</v>
      </c>
      <c r="F510" s="1">
        <v>84.2</v>
      </c>
    </row>
    <row r="511" spans="1:6" x14ac:dyDescent="0.25">
      <c r="A511" s="5">
        <v>45528.353472222225</v>
      </c>
      <c r="B511" s="1">
        <v>181</v>
      </c>
      <c r="C511" s="1">
        <v>0</v>
      </c>
      <c r="D511" s="1">
        <v>521</v>
      </c>
      <c r="E511" s="1">
        <v>259</v>
      </c>
      <c r="F511" s="1">
        <v>85</v>
      </c>
    </row>
    <row r="512" spans="1:6" x14ac:dyDescent="0.25">
      <c r="A512" s="5">
        <v>45528.354166666664</v>
      </c>
      <c r="B512" s="1">
        <v>177</v>
      </c>
      <c r="C512" s="1">
        <v>0</v>
      </c>
      <c r="D512" s="1">
        <v>548</v>
      </c>
      <c r="E512" s="1">
        <v>285</v>
      </c>
      <c r="F512" s="1">
        <v>85</v>
      </c>
    </row>
    <row r="513" spans="1:6" x14ac:dyDescent="0.25">
      <c r="A513" s="5">
        <v>45528.354861111111</v>
      </c>
      <c r="B513" s="1">
        <v>177</v>
      </c>
      <c r="C513" s="1">
        <v>0</v>
      </c>
      <c r="D513" s="1">
        <v>580</v>
      </c>
      <c r="E513" s="1">
        <v>311</v>
      </c>
      <c r="F513" s="1">
        <v>85.7</v>
      </c>
    </row>
    <row r="514" spans="1:6" x14ac:dyDescent="0.25">
      <c r="A514" s="5">
        <v>45528.355555555558</v>
      </c>
      <c r="B514" s="1">
        <v>174</v>
      </c>
      <c r="C514" s="1">
        <v>0</v>
      </c>
      <c r="D514" s="1">
        <v>717</v>
      </c>
      <c r="E514" s="1">
        <v>416</v>
      </c>
      <c r="F514" s="1">
        <v>87.8</v>
      </c>
    </row>
    <row r="515" spans="1:6" x14ac:dyDescent="0.25">
      <c r="A515" s="5">
        <v>45528.356249999997</v>
      </c>
      <c r="B515" s="1">
        <v>171</v>
      </c>
      <c r="C515" s="1">
        <v>0</v>
      </c>
      <c r="D515" s="1">
        <v>1081</v>
      </c>
      <c r="E515" s="1">
        <v>696</v>
      </c>
      <c r="F515" s="1">
        <v>93</v>
      </c>
    </row>
    <row r="516" spans="1:6" x14ac:dyDescent="0.25">
      <c r="A516" s="5">
        <v>45528.356944444444</v>
      </c>
      <c r="B516" s="1">
        <v>180</v>
      </c>
      <c r="C516" s="1">
        <v>0</v>
      </c>
      <c r="D516" s="1">
        <v>1470</v>
      </c>
      <c r="E516" s="1">
        <v>1124</v>
      </c>
      <c r="F516" s="1">
        <v>100</v>
      </c>
    </row>
    <row r="517" spans="1:6" x14ac:dyDescent="0.25">
      <c r="A517" s="5">
        <v>45528.357638888891</v>
      </c>
      <c r="B517" s="1">
        <v>179</v>
      </c>
      <c r="C517" s="1">
        <v>0</v>
      </c>
      <c r="D517" s="1">
        <v>448</v>
      </c>
      <c r="E517" s="1">
        <v>208</v>
      </c>
      <c r="F517" s="1">
        <v>86.2</v>
      </c>
    </row>
    <row r="518" spans="1:6" x14ac:dyDescent="0.25">
      <c r="A518" s="5">
        <v>45528.35833333333</v>
      </c>
      <c r="B518" s="1">
        <v>91.5</v>
      </c>
      <c r="C518" s="1">
        <v>0</v>
      </c>
      <c r="D518" s="1">
        <v>351</v>
      </c>
      <c r="E518" s="1">
        <v>215</v>
      </c>
      <c r="F518" s="1">
        <v>83.7</v>
      </c>
    </row>
    <row r="519" spans="1:6" x14ac:dyDescent="0.25">
      <c r="A519" s="5">
        <v>45528.359027777777</v>
      </c>
      <c r="B519" s="1">
        <v>50</v>
      </c>
      <c r="C519" s="1">
        <v>0</v>
      </c>
      <c r="D519" s="1">
        <v>312</v>
      </c>
      <c r="E519" s="1">
        <v>199</v>
      </c>
      <c r="F519" s="1">
        <v>83.7</v>
      </c>
    </row>
    <row r="520" spans="1:6" x14ac:dyDescent="0.25">
      <c r="A520" s="5">
        <v>45528.359722222223</v>
      </c>
      <c r="B520" s="1">
        <v>52.2</v>
      </c>
      <c r="C520" s="1">
        <v>0</v>
      </c>
      <c r="D520" s="1">
        <v>304</v>
      </c>
      <c r="E520" s="1">
        <v>189</v>
      </c>
      <c r="F520" s="1">
        <v>83</v>
      </c>
    </row>
    <row r="521" spans="1:6" x14ac:dyDescent="0.25">
      <c r="A521" s="5">
        <v>45528.36041666667</v>
      </c>
      <c r="B521" s="1">
        <v>54.2</v>
      </c>
      <c r="C521" s="1">
        <v>0</v>
      </c>
      <c r="D521" s="1">
        <v>307</v>
      </c>
      <c r="E521" s="1">
        <v>189</v>
      </c>
      <c r="F521" s="1">
        <v>83</v>
      </c>
    </row>
    <row r="522" spans="1:6" x14ac:dyDescent="0.25">
      <c r="A522" s="5">
        <v>45528.361111111109</v>
      </c>
      <c r="B522" s="1">
        <v>50.3</v>
      </c>
      <c r="C522" s="1">
        <v>0</v>
      </c>
      <c r="D522" s="1">
        <v>319</v>
      </c>
      <c r="E522" s="1">
        <v>206</v>
      </c>
      <c r="F522" s="1">
        <v>83</v>
      </c>
    </row>
    <row r="523" spans="1:6" x14ac:dyDescent="0.25">
      <c r="A523" s="5">
        <v>45528.361805555556</v>
      </c>
      <c r="B523" s="1">
        <v>54</v>
      </c>
      <c r="C523" s="1">
        <v>0</v>
      </c>
      <c r="D523" s="1">
        <v>415</v>
      </c>
      <c r="E523" s="1">
        <v>273</v>
      </c>
      <c r="F523" s="1">
        <v>84.9</v>
      </c>
    </row>
    <row r="524" spans="1:6" x14ac:dyDescent="0.25">
      <c r="A524" s="5">
        <v>45528.362500000003</v>
      </c>
      <c r="B524" s="1">
        <v>53.8</v>
      </c>
      <c r="C524" s="1">
        <v>0</v>
      </c>
      <c r="D524" s="1">
        <v>394</v>
      </c>
      <c r="E524" s="1">
        <v>259</v>
      </c>
      <c r="F524" s="1">
        <v>85.2</v>
      </c>
    </row>
    <row r="525" spans="1:6" x14ac:dyDescent="0.25">
      <c r="A525" s="5">
        <v>45528.363194444442</v>
      </c>
      <c r="B525" s="1">
        <v>45.8</v>
      </c>
      <c r="C525" s="1">
        <v>0</v>
      </c>
      <c r="D525" s="1">
        <v>723</v>
      </c>
      <c r="E525" s="1">
        <v>515</v>
      </c>
      <c r="F525" s="1">
        <v>89.3</v>
      </c>
    </row>
    <row r="526" spans="1:6" x14ac:dyDescent="0.25">
      <c r="A526" s="5">
        <v>45528.363888888889</v>
      </c>
      <c r="B526" s="1">
        <v>51.3</v>
      </c>
      <c r="C526" s="1">
        <v>0</v>
      </c>
      <c r="D526" s="1">
        <v>1646</v>
      </c>
      <c r="E526" s="1">
        <v>1340</v>
      </c>
      <c r="F526" s="1">
        <v>100</v>
      </c>
    </row>
    <row r="527" spans="1:6" x14ac:dyDescent="0.25">
      <c r="A527" s="5">
        <v>45528.364583333336</v>
      </c>
      <c r="B527" s="1">
        <v>49.3</v>
      </c>
      <c r="C527" s="1">
        <v>0</v>
      </c>
      <c r="D527" s="1">
        <v>551</v>
      </c>
      <c r="E527" s="1">
        <v>449</v>
      </c>
      <c r="F527" s="1">
        <v>90.7</v>
      </c>
    </row>
    <row r="528" spans="1:6" x14ac:dyDescent="0.25">
      <c r="A528" s="5">
        <v>45528.365277777775</v>
      </c>
      <c r="B528" s="1">
        <v>45.2</v>
      </c>
      <c r="C528" s="1">
        <v>0</v>
      </c>
      <c r="D528" s="1">
        <v>366</v>
      </c>
      <c r="E528" s="1">
        <v>250</v>
      </c>
      <c r="F528" s="1">
        <v>85.7</v>
      </c>
    </row>
    <row r="529" spans="1:6" x14ac:dyDescent="0.25">
      <c r="A529" s="5">
        <v>45528.365972222222</v>
      </c>
      <c r="B529" s="1">
        <v>50.5</v>
      </c>
      <c r="C529" s="1">
        <v>0</v>
      </c>
      <c r="D529" s="1">
        <v>376</v>
      </c>
      <c r="E529" s="1">
        <v>242</v>
      </c>
      <c r="F529" s="1">
        <v>85</v>
      </c>
    </row>
    <row r="530" spans="1:6" x14ac:dyDescent="0.25">
      <c r="A530" s="5">
        <v>45528.366666666669</v>
      </c>
      <c r="B530" s="1">
        <v>51</v>
      </c>
      <c r="C530" s="1">
        <v>0</v>
      </c>
      <c r="D530" s="1">
        <v>352</v>
      </c>
      <c r="E530" s="1">
        <v>207</v>
      </c>
      <c r="F530" s="1">
        <v>85</v>
      </c>
    </row>
    <row r="531" spans="1:6" x14ac:dyDescent="0.25">
      <c r="A531" s="5">
        <v>45528.367361111108</v>
      </c>
      <c r="B531" s="1">
        <v>45</v>
      </c>
      <c r="C531" s="1">
        <v>0</v>
      </c>
      <c r="D531" s="1">
        <v>359</v>
      </c>
      <c r="E531" s="1">
        <v>224</v>
      </c>
      <c r="F531" s="1">
        <v>84.8</v>
      </c>
    </row>
    <row r="532" spans="1:6" x14ac:dyDescent="0.25">
      <c r="A532" s="5">
        <v>45528.368055555555</v>
      </c>
      <c r="B532" s="1">
        <v>50.8</v>
      </c>
      <c r="C532" s="1">
        <v>0</v>
      </c>
      <c r="D532" s="1">
        <v>358</v>
      </c>
      <c r="E532" s="1">
        <v>224</v>
      </c>
      <c r="F532" s="1">
        <v>84.8</v>
      </c>
    </row>
    <row r="533" spans="1:6" x14ac:dyDescent="0.25">
      <c r="A533" s="5">
        <v>45528.368750000001</v>
      </c>
      <c r="B533" s="1">
        <v>48.7</v>
      </c>
      <c r="C533" s="1">
        <v>0</v>
      </c>
      <c r="D533" s="1">
        <v>309</v>
      </c>
      <c r="E533" s="1">
        <v>181</v>
      </c>
      <c r="F533" s="1">
        <v>84</v>
      </c>
    </row>
    <row r="534" spans="1:6" x14ac:dyDescent="0.25">
      <c r="A534" s="5">
        <v>45528.369444444441</v>
      </c>
      <c r="B534" s="1">
        <v>50.1</v>
      </c>
      <c r="C534" s="1">
        <v>0</v>
      </c>
      <c r="D534" s="1">
        <v>313</v>
      </c>
      <c r="E534" s="1">
        <v>184</v>
      </c>
      <c r="F534" s="1">
        <v>83.9</v>
      </c>
    </row>
    <row r="535" spans="1:6" x14ac:dyDescent="0.25">
      <c r="A535" s="5">
        <v>45528.370138888888</v>
      </c>
      <c r="B535" s="1">
        <v>48.5</v>
      </c>
      <c r="C535" s="1">
        <v>0</v>
      </c>
      <c r="D535" s="1">
        <v>368</v>
      </c>
      <c r="E535" s="1">
        <v>241</v>
      </c>
      <c r="F535" s="1">
        <v>84.5</v>
      </c>
    </row>
    <row r="536" spans="1:6" x14ac:dyDescent="0.25">
      <c r="A536" s="5">
        <v>45528.370833333334</v>
      </c>
      <c r="B536" s="1">
        <v>46.3</v>
      </c>
      <c r="C536" s="1">
        <v>0</v>
      </c>
      <c r="D536" s="1">
        <v>462</v>
      </c>
      <c r="E536" s="1">
        <v>364</v>
      </c>
      <c r="F536" s="1">
        <v>87.2</v>
      </c>
    </row>
    <row r="537" spans="1:6" x14ac:dyDescent="0.25">
      <c r="A537" s="5">
        <v>45528.371527777781</v>
      </c>
      <c r="B537" s="1">
        <v>49.3</v>
      </c>
      <c r="C537" s="1">
        <v>0</v>
      </c>
      <c r="D537" s="1">
        <v>456</v>
      </c>
      <c r="E537" s="1">
        <v>329</v>
      </c>
      <c r="F537" s="1">
        <v>87.2</v>
      </c>
    </row>
    <row r="538" spans="1:6" x14ac:dyDescent="0.25">
      <c r="A538" s="5">
        <v>45528.37222222222</v>
      </c>
      <c r="B538" s="1">
        <v>53.8</v>
      </c>
      <c r="C538" s="1">
        <v>0</v>
      </c>
      <c r="D538" s="1">
        <v>1656</v>
      </c>
      <c r="E538" s="1">
        <v>1293</v>
      </c>
      <c r="F538" s="1">
        <v>97.5</v>
      </c>
    </row>
    <row r="539" spans="1:6" x14ac:dyDescent="0.25">
      <c r="A539" s="5">
        <v>45528.372916666667</v>
      </c>
      <c r="B539" s="1">
        <v>43.2</v>
      </c>
      <c r="C539" s="1">
        <v>0</v>
      </c>
      <c r="D539" s="1">
        <v>2221</v>
      </c>
      <c r="E539" s="1">
        <v>1906</v>
      </c>
      <c r="F539" s="1">
        <v>100</v>
      </c>
    </row>
    <row r="540" spans="1:6" x14ac:dyDescent="0.25">
      <c r="A540" s="5">
        <v>45528.373611111114</v>
      </c>
      <c r="B540" s="1">
        <v>351</v>
      </c>
      <c r="C540" s="1">
        <v>0</v>
      </c>
      <c r="D540" s="1">
        <v>2234</v>
      </c>
      <c r="E540" s="1">
        <v>1615</v>
      </c>
      <c r="F540" s="1">
        <v>100</v>
      </c>
    </row>
    <row r="541" spans="1:6" x14ac:dyDescent="0.25">
      <c r="A541" s="5">
        <v>45528.374305555553</v>
      </c>
      <c r="B541" s="1">
        <v>180</v>
      </c>
      <c r="C541" s="1">
        <v>0</v>
      </c>
      <c r="D541" s="1">
        <v>2246</v>
      </c>
      <c r="E541" s="1">
        <v>1666</v>
      </c>
      <c r="F541" s="1">
        <v>100</v>
      </c>
    </row>
    <row r="542" spans="1:6" x14ac:dyDescent="0.25">
      <c r="A542" s="5">
        <v>45528.375</v>
      </c>
      <c r="B542" s="1">
        <v>404</v>
      </c>
      <c r="C542" s="1">
        <v>0</v>
      </c>
      <c r="D542" s="1">
        <v>2272</v>
      </c>
      <c r="E542" s="1">
        <v>1675</v>
      </c>
      <c r="F542" s="1">
        <v>100</v>
      </c>
    </row>
    <row r="543" spans="1:6" x14ac:dyDescent="0.25">
      <c r="A543" s="5">
        <v>45528.375694444447</v>
      </c>
      <c r="B543" s="1">
        <v>242</v>
      </c>
      <c r="C543" s="1">
        <v>0</v>
      </c>
      <c r="D543" s="1">
        <v>2306</v>
      </c>
      <c r="E543" s="1">
        <v>1754</v>
      </c>
      <c r="F543" s="1">
        <v>100</v>
      </c>
    </row>
    <row r="544" spans="1:6" x14ac:dyDescent="0.25">
      <c r="A544" s="5">
        <v>45528.376388888886</v>
      </c>
      <c r="B544" s="1">
        <v>805</v>
      </c>
      <c r="C544" s="1">
        <v>0</v>
      </c>
      <c r="D544" s="1">
        <v>2303</v>
      </c>
      <c r="E544" s="1">
        <v>1219</v>
      </c>
      <c r="F544" s="1">
        <v>100</v>
      </c>
    </row>
    <row r="545" spans="1:6" x14ac:dyDescent="0.25">
      <c r="A545" s="5">
        <v>45528.377083333333</v>
      </c>
      <c r="B545" s="1">
        <v>1030</v>
      </c>
      <c r="C545" s="1">
        <v>0</v>
      </c>
      <c r="D545" s="1">
        <v>2124</v>
      </c>
      <c r="E545" s="1">
        <v>799</v>
      </c>
      <c r="F545" s="1">
        <v>99.2</v>
      </c>
    </row>
    <row r="546" spans="1:6" x14ac:dyDescent="0.25">
      <c r="A546" s="5">
        <v>45528.37777777778</v>
      </c>
      <c r="B546" s="1">
        <v>1072</v>
      </c>
      <c r="C546" s="1">
        <v>0</v>
      </c>
      <c r="D546" s="1">
        <v>2239</v>
      </c>
      <c r="E546" s="1">
        <v>827</v>
      </c>
      <c r="F546" s="1">
        <v>100</v>
      </c>
    </row>
    <row r="547" spans="1:6" x14ac:dyDescent="0.25">
      <c r="A547" s="5">
        <v>45528.378472222219</v>
      </c>
      <c r="B547" s="1">
        <v>1238</v>
      </c>
      <c r="C547" s="1">
        <v>0</v>
      </c>
      <c r="D547" s="1">
        <v>2222</v>
      </c>
      <c r="E547" s="1">
        <v>655</v>
      </c>
      <c r="F547" s="1">
        <v>98</v>
      </c>
    </row>
    <row r="548" spans="1:6" x14ac:dyDescent="0.25">
      <c r="A548" s="5">
        <v>45528.379166666666</v>
      </c>
      <c r="B548" s="1">
        <v>1330</v>
      </c>
      <c r="C548" s="1">
        <v>0</v>
      </c>
      <c r="D548" s="1">
        <v>2273</v>
      </c>
      <c r="E548" s="1">
        <v>617</v>
      </c>
      <c r="F548" s="1">
        <v>96.8</v>
      </c>
    </row>
    <row r="549" spans="1:6" x14ac:dyDescent="0.25">
      <c r="A549" s="5">
        <v>45528.379861111112</v>
      </c>
      <c r="B549" s="1">
        <v>1324</v>
      </c>
      <c r="C549" s="1">
        <v>0</v>
      </c>
      <c r="D549" s="1">
        <v>2362</v>
      </c>
      <c r="E549" s="1">
        <v>698</v>
      </c>
      <c r="F549" s="1">
        <v>98.3</v>
      </c>
    </row>
    <row r="550" spans="1:6" x14ac:dyDescent="0.25">
      <c r="A550" s="5">
        <v>45528.380555555559</v>
      </c>
      <c r="B550" s="1">
        <v>1390</v>
      </c>
      <c r="C550" s="1">
        <v>0</v>
      </c>
      <c r="D550" s="1">
        <v>2441</v>
      </c>
      <c r="E550" s="1">
        <v>706</v>
      </c>
      <c r="F550" s="1">
        <v>99.3</v>
      </c>
    </row>
    <row r="551" spans="1:6" x14ac:dyDescent="0.25">
      <c r="A551" s="5">
        <v>45528.381249999999</v>
      </c>
      <c r="B551" s="1">
        <v>1348</v>
      </c>
      <c r="C551" s="1">
        <v>0</v>
      </c>
      <c r="D551" s="1">
        <v>2464</v>
      </c>
      <c r="E551" s="1">
        <v>717</v>
      </c>
      <c r="F551" s="1">
        <v>99.7</v>
      </c>
    </row>
    <row r="552" spans="1:6" x14ac:dyDescent="0.25">
      <c r="A552" s="5">
        <v>45528.381944444445</v>
      </c>
      <c r="B552" s="1">
        <v>1377</v>
      </c>
      <c r="C552" s="1">
        <v>0</v>
      </c>
      <c r="D552" s="1">
        <v>2507</v>
      </c>
      <c r="E552" s="1">
        <v>772</v>
      </c>
      <c r="F552" s="1">
        <v>100</v>
      </c>
    </row>
    <row r="553" spans="1:6" x14ac:dyDescent="0.25">
      <c r="A553" s="5">
        <v>45528.382638888892</v>
      </c>
      <c r="B553" s="1">
        <v>1269</v>
      </c>
      <c r="C553" s="1">
        <v>0</v>
      </c>
      <c r="D553" s="1">
        <v>2483</v>
      </c>
      <c r="E553" s="1">
        <v>882</v>
      </c>
      <c r="F553" s="1">
        <v>100</v>
      </c>
    </row>
    <row r="554" spans="1:6" x14ac:dyDescent="0.25">
      <c r="A554" s="5">
        <v>45528.383333333331</v>
      </c>
      <c r="B554" s="1">
        <v>1217</v>
      </c>
      <c r="C554" s="1">
        <v>0</v>
      </c>
      <c r="D554" s="1">
        <v>2487</v>
      </c>
      <c r="E554" s="1">
        <v>875</v>
      </c>
      <c r="F554" s="1">
        <v>100</v>
      </c>
    </row>
    <row r="555" spans="1:6" x14ac:dyDescent="0.25">
      <c r="A555" s="5">
        <v>45528.384027777778</v>
      </c>
      <c r="B555" s="1">
        <v>1201</v>
      </c>
      <c r="C555" s="1">
        <v>0</v>
      </c>
      <c r="D555" s="1">
        <v>2485</v>
      </c>
      <c r="E555" s="1">
        <v>911</v>
      </c>
      <c r="F555" s="1">
        <v>100</v>
      </c>
    </row>
    <row r="556" spans="1:6" x14ac:dyDescent="0.25">
      <c r="A556" s="5">
        <v>45528.384722222225</v>
      </c>
      <c r="B556" s="1">
        <v>1225</v>
      </c>
      <c r="C556" s="1">
        <v>0</v>
      </c>
      <c r="D556" s="1">
        <v>2475</v>
      </c>
      <c r="E556" s="1">
        <v>903</v>
      </c>
      <c r="F556" s="1">
        <v>100</v>
      </c>
    </row>
    <row r="557" spans="1:6" x14ac:dyDescent="0.25">
      <c r="A557" s="5">
        <v>45528.385416666664</v>
      </c>
      <c r="B557" s="1">
        <v>1229</v>
      </c>
      <c r="C557" s="1">
        <v>0</v>
      </c>
      <c r="D557" s="1">
        <v>2495</v>
      </c>
      <c r="E557" s="1">
        <v>885</v>
      </c>
      <c r="F557" s="1">
        <v>100</v>
      </c>
    </row>
    <row r="558" spans="1:6" x14ac:dyDescent="0.25">
      <c r="A558" s="5">
        <v>45528.386111111111</v>
      </c>
      <c r="B558" s="1">
        <v>1209</v>
      </c>
      <c r="C558" s="1">
        <v>0</v>
      </c>
      <c r="D558" s="1">
        <v>2536</v>
      </c>
      <c r="E558" s="1">
        <v>941</v>
      </c>
      <c r="F558" s="1">
        <v>100</v>
      </c>
    </row>
    <row r="559" spans="1:6" x14ac:dyDescent="0.25">
      <c r="A559" s="5">
        <v>45528.386805555558</v>
      </c>
      <c r="B559" s="1">
        <v>1183</v>
      </c>
      <c r="C559" s="1">
        <v>0</v>
      </c>
      <c r="D559" s="1">
        <v>2557</v>
      </c>
      <c r="E559" s="1">
        <v>978</v>
      </c>
      <c r="F559" s="1">
        <v>100</v>
      </c>
    </row>
    <row r="560" spans="1:6" x14ac:dyDescent="0.25">
      <c r="A560" s="5">
        <v>45528.387499999997</v>
      </c>
      <c r="B560" s="1">
        <v>1196</v>
      </c>
      <c r="C560" s="1">
        <v>0</v>
      </c>
      <c r="D560" s="1">
        <v>2546</v>
      </c>
      <c r="E560" s="1">
        <v>941</v>
      </c>
      <c r="F560" s="1">
        <v>100</v>
      </c>
    </row>
    <row r="561" spans="1:6" x14ac:dyDescent="0.25">
      <c r="A561" s="5">
        <v>45528.388194444444</v>
      </c>
      <c r="B561" s="1">
        <v>1258</v>
      </c>
      <c r="C561" s="1">
        <v>0</v>
      </c>
      <c r="D561" s="1">
        <v>2528</v>
      </c>
      <c r="E561" s="1">
        <v>899</v>
      </c>
      <c r="F561" s="1">
        <v>100</v>
      </c>
    </row>
    <row r="562" spans="1:6" x14ac:dyDescent="0.25">
      <c r="A562" s="5">
        <v>45528.388888888891</v>
      </c>
      <c r="B562" s="1">
        <v>1229</v>
      </c>
      <c r="C562" s="1">
        <v>0</v>
      </c>
      <c r="D562" s="1">
        <v>2527</v>
      </c>
      <c r="E562" s="1">
        <v>905</v>
      </c>
      <c r="F562" s="1">
        <v>100</v>
      </c>
    </row>
    <row r="563" spans="1:6" x14ac:dyDescent="0.25">
      <c r="A563" s="5">
        <v>45528.38958333333</v>
      </c>
      <c r="B563" s="1">
        <v>1259</v>
      </c>
      <c r="C563" s="1">
        <v>0</v>
      </c>
      <c r="D563" s="1">
        <v>2573</v>
      </c>
      <c r="E563" s="1">
        <v>951</v>
      </c>
      <c r="F563" s="1">
        <v>100</v>
      </c>
    </row>
    <row r="564" spans="1:6" x14ac:dyDescent="0.25">
      <c r="A564" s="5">
        <v>45528.390277777777</v>
      </c>
      <c r="B564" s="1">
        <v>1260</v>
      </c>
      <c r="C564" s="1">
        <v>0</v>
      </c>
      <c r="D564" s="1">
        <v>2599</v>
      </c>
      <c r="E564" s="1">
        <v>943</v>
      </c>
      <c r="F564" s="1">
        <v>100</v>
      </c>
    </row>
    <row r="565" spans="1:6" x14ac:dyDescent="0.25">
      <c r="A565" s="5">
        <v>45528.390972222223</v>
      </c>
      <c r="B565" s="1">
        <v>1254</v>
      </c>
      <c r="C565" s="1">
        <v>0</v>
      </c>
      <c r="D565" s="1">
        <v>2605</v>
      </c>
      <c r="E565" s="1">
        <v>948</v>
      </c>
      <c r="F565" s="1">
        <v>100</v>
      </c>
    </row>
    <row r="566" spans="1:6" x14ac:dyDescent="0.25">
      <c r="A566" s="5">
        <v>45528.39166666667</v>
      </c>
      <c r="B566" s="1">
        <v>1219</v>
      </c>
      <c r="C566" s="1">
        <v>0</v>
      </c>
      <c r="D566" s="1">
        <v>2594</v>
      </c>
      <c r="E566" s="1">
        <v>999</v>
      </c>
      <c r="F566" s="1">
        <v>100</v>
      </c>
    </row>
    <row r="567" spans="1:6" x14ac:dyDescent="0.25">
      <c r="A567" s="5">
        <v>45528.392361111109</v>
      </c>
      <c r="B567" s="1">
        <v>1203</v>
      </c>
      <c r="C567" s="1">
        <v>0</v>
      </c>
      <c r="D567" s="1">
        <v>2599</v>
      </c>
      <c r="E567" s="1">
        <v>1018</v>
      </c>
      <c r="F567" s="1">
        <v>100</v>
      </c>
    </row>
    <row r="568" spans="1:6" x14ac:dyDescent="0.25">
      <c r="A568" s="5">
        <v>45528.393055555556</v>
      </c>
      <c r="B568" s="1">
        <v>1229</v>
      </c>
      <c r="C568" s="1">
        <v>0</v>
      </c>
      <c r="D568" s="1">
        <v>2630</v>
      </c>
      <c r="E568" s="1">
        <v>1001</v>
      </c>
      <c r="F568" s="1">
        <v>100</v>
      </c>
    </row>
    <row r="569" spans="1:6" x14ac:dyDescent="0.25">
      <c r="A569" s="5">
        <v>45528.393750000003</v>
      </c>
      <c r="B569" s="1">
        <v>1227</v>
      </c>
      <c r="C569" s="1">
        <v>0</v>
      </c>
      <c r="D569" s="1">
        <v>2616</v>
      </c>
      <c r="E569" s="1">
        <v>1010</v>
      </c>
      <c r="F569" s="1">
        <v>100</v>
      </c>
    </row>
    <row r="570" spans="1:6" x14ac:dyDescent="0.25">
      <c r="A570" s="5">
        <v>45528.394444444442</v>
      </c>
      <c r="B570" s="1">
        <v>1236</v>
      </c>
      <c r="C570" s="1">
        <v>0</v>
      </c>
      <c r="D570" s="1">
        <v>2614</v>
      </c>
      <c r="E570" s="1">
        <v>967</v>
      </c>
      <c r="F570" s="1">
        <v>100</v>
      </c>
    </row>
    <row r="571" spans="1:6" x14ac:dyDescent="0.25">
      <c r="A571" s="5">
        <v>45528.395138888889</v>
      </c>
      <c r="B571" s="1">
        <v>1212</v>
      </c>
      <c r="C571" s="1">
        <v>0</v>
      </c>
      <c r="D571" s="1">
        <v>2607</v>
      </c>
      <c r="E571" s="1">
        <v>984</v>
      </c>
      <c r="F571" s="1">
        <v>100</v>
      </c>
    </row>
    <row r="572" spans="1:6" x14ac:dyDescent="0.25">
      <c r="A572" s="5">
        <v>45528.395833333336</v>
      </c>
      <c r="B572" s="1">
        <v>1190</v>
      </c>
      <c r="C572" s="1">
        <v>0</v>
      </c>
      <c r="D572" s="1">
        <v>2614</v>
      </c>
      <c r="E572" s="1">
        <v>1012</v>
      </c>
      <c r="F572" s="1">
        <v>100</v>
      </c>
    </row>
    <row r="573" spans="1:6" x14ac:dyDescent="0.25">
      <c r="A573" s="5">
        <v>45528.396527777775</v>
      </c>
      <c r="B573" s="1">
        <v>1207</v>
      </c>
      <c r="C573" s="1">
        <v>0</v>
      </c>
      <c r="D573" s="1">
        <v>2645</v>
      </c>
      <c r="E573" s="1">
        <v>1004</v>
      </c>
      <c r="F573" s="1">
        <v>100</v>
      </c>
    </row>
    <row r="574" spans="1:6" x14ac:dyDescent="0.25">
      <c r="A574" s="5">
        <v>45528.397222222222</v>
      </c>
      <c r="B574" s="1">
        <v>1236</v>
      </c>
      <c r="C574" s="1">
        <v>0</v>
      </c>
      <c r="D574" s="1">
        <v>2675</v>
      </c>
      <c r="E574" s="1">
        <v>1060</v>
      </c>
      <c r="F574" s="1">
        <v>100</v>
      </c>
    </row>
    <row r="575" spans="1:6" x14ac:dyDescent="0.25">
      <c r="A575" s="5">
        <v>45528.397916666669</v>
      </c>
      <c r="B575" s="1">
        <v>1365</v>
      </c>
      <c r="C575" s="1">
        <v>0</v>
      </c>
      <c r="D575" s="1">
        <v>2698</v>
      </c>
      <c r="E575" s="1">
        <v>944</v>
      </c>
      <c r="F575" s="1">
        <v>100</v>
      </c>
    </row>
    <row r="576" spans="1:6" x14ac:dyDescent="0.25">
      <c r="A576" s="5">
        <v>45528.398611111108</v>
      </c>
      <c r="B576" s="1">
        <v>1339</v>
      </c>
      <c r="C576" s="1">
        <v>0</v>
      </c>
      <c r="D576" s="1">
        <v>2716</v>
      </c>
      <c r="E576" s="1">
        <v>976</v>
      </c>
      <c r="F576" s="1">
        <v>100</v>
      </c>
    </row>
    <row r="577" spans="1:6" x14ac:dyDescent="0.25">
      <c r="A577" s="5">
        <v>45528.399305555555</v>
      </c>
      <c r="B577" s="1">
        <v>1318</v>
      </c>
      <c r="C577" s="1">
        <v>0</v>
      </c>
      <c r="D577" s="1">
        <v>2743</v>
      </c>
      <c r="E577" s="1">
        <v>949</v>
      </c>
      <c r="F577" s="1">
        <v>100</v>
      </c>
    </row>
    <row r="578" spans="1:6" x14ac:dyDescent="0.25">
      <c r="A578" s="5">
        <v>45528.4</v>
      </c>
      <c r="B578" s="1">
        <v>1370</v>
      </c>
      <c r="C578" s="1">
        <v>0</v>
      </c>
      <c r="D578" s="1">
        <v>2711</v>
      </c>
      <c r="E578" s="1">
        <v>940</v>
      </c>
      <c r="F578" s="1">
        <v>100</v>
      </c>
    </row>
    <row r="579" spans="1:6" x14ac:dyDescent="0.25">
      <c r="A579" s="5">
        <v>45528.400694444441</v>
      </c>
      <c r="B579" s="1">
        <v>1342</v>
      </c>
      <c r="C579" s="1">
        <v>0</v>
      </c>
      <c r="D579" s="1">
        <v>2745</v>
      </c>
      <c r="E579" s="1">
        <v>949</v>
      </c>
      <c r="F579" s="1">
        <v>100</v>
      </c>
    </row>
    <row r="580" spans="1:6" x14ac:dyDescent="0.25">
      <c r="A580" s="5">
        <v>45528.401388888888</v>
      </c>
      <c r="B580" s="1">
        <v>1351</v>
      </c>
      <c r="C580" s="1">
        <v>0</v>
      </c>
      <c r="D580" s="1">
        <v>2771</v>
      </c>
      <c r="E580" s="1">
        <v>977</v>
      </c>
      <c r="F580" s="1">
        <v>100</v>
      </c>
    </row>
    <row r="581" spans="1:6" x14ac:dyDescent="0.25">
      <c r="A581" s="5">
        <v>45528.402083333334</v>
      </c>
      <c r="B581" s="1">
        <v>1373</v>
      </c>
      <c r="C581" s="1">
        <v>0</v>
      </c>
      <c r="D581" s="1">
        <v>2768</v>
      </c>
      <c r="E581" s="1">
        <v>977</v>
      </c>
      <c r="F581" s="1">
        <v>100</v>
      </c>
    </row>
    <row r="582" spans="1:6" x14ac:dyDescent="0.25">
      <c r="A582" s="5">
        <v>45528.402777777781</v>
      </c>
      <c r="B582" s="1">
        <v>1385</v>
      </c>
      <c r="C582" s="1">
        <v>0</v>
      </c>
      <c r="D582" s="1">
        <v>2784</v>
      </c>
      <c r="E582" s="1">
        <v>970</v>
      </c>
      <c r="F582" s="1">
        <v>100</v>
      </c>
    </row>
    <row r="583" spans="1:6" x14ac:dyDescent="0.25">
      <c r="A583" s="5">
        <v>45528.40347222222</v>
      </c>
      <c r="B583" s="1">
        <v>1356</v>
      </c>
      <c r="C583" s="1">
        <v>0</v>
      </c>
      <c r="D583" s="1">
        <v>2782</v>
      </c>
      <c r="E583" s="1">
        <v>1007</v>
      </c>
      <c r="F583" s="1">
        <v>100</v>
      </c>
    </row>
    <row r="584" spans="1:6" x14ac:dyDescent="0.25">
      <c r="A584" s="5">
        <v>45528.404166666667</v>
      </c>
      <c r="B584" s="1">
        <v>1378</v>
      </c>
      <c r="C584" s="1">
        <v>0</v>
      </c>
      <c r="D584" s="1">
        <v>2772</v>
      </c>
      <c r="E584" s="1">
        <v>971</v>
      </c>
      <c r="F584" s="1">
        <v>100</v>
      </c>
    </row>
    <row r="585" spans="1:6" x14ac:dyDescent="0.25">
      <c r="A585" s="5">
        <v>45528.404861111114</v>
      </c>
      <c r="B585" s="1">
        <v>1357</v>
      </c>
      <c r="C585" s="1">
        <v>0</v>
      </c>
      <c r="D585" s="1">
        <v>2858</v>
      </c>
      <c r="E585" s="1">
        <v>1047</v>
      </c>
      <c r="F585" s="1">
        <v>100</v>
      </c>
    </row>
    <row r="586" spans="1:6" x14ac:dyDescent="0.25">
      <c r="A586" s="5">
        <v>45528.405555555553</v>
      </c>
      <c r="B586" s="1">
        <v>1362</v>
      </c>
      <c r="C586" s="1">
        <v>0</v>
      </c>
      <c r="D586" s="1">
        <v>2905</v>
      </c>
      <c r="E586" s="1">
        <v>1133</v>
      </c>
      <c r="F586" s="1">
        <v>100</v>
      </c>
    </row>
    <row r="587" spans="1:6" x14ac:dyDescent="0.25">
      <c r="A587" s="5">
        <v>45528.40625</v>
      </c>
      <c r="B587" s="1">
        <v>1288</v>
      </c>
      <c r="C587" s="1">
        <v>0</v>
      </c>
      <c r="D587" s="1">
        <v>2921</v>
      </c>
      <c r="E587" s="1">
        <v>1194</v>
      </c>
      <c r="F587" s="1">
        <v>100</v>
      </c>
    </row>
    <row r="588" spans="1:6" x14ac:dyDescent="0.25">
      <c r="A588" s="5">
        <v>45528.406944444447</v>
      </c>
      <c r="B588" s="1">
        <v>1248</v>
      </c>
      <c r="C588" s="1">
        <v>0</v>
      </c>
      <c r="D588" s="1">
        <v>2925</v>
      </c>
      <c r="E588" s="1">
        <v>1280</v>
      </c>
      <c r="F588" s="1">
        <v>100</v>
      </c>
    </row>
    <row r="589" spans="1:6" x14ac:dyDescent="0.25">
      <c r="A589" s="5">
        <v>45528.407638888886</v>
      </c>
      <c r="B589" s="1">
        <v>1218</v>
      </c>
      <c r="C589" s="1">
        <v>0</v>
      </c>
      <c r="D589" s="1">
        <v>2935</v>
      </c>
      <c r="E589" s="1">
        <v>1291</v>
      </c>
      <c r="F589" s="1">
        <v>100</v>
      </c>
    </row>
    <row r="590" spans="1:6" x14ac:dyDescent="0.25">
      <c r="A590" s="5">
        <v>45528.408333333333</v>
      </c>
      <c r="B590" s="1">
        <v>1210</v>
      </c>
      <c r="C590" s="1">
        <v>0</v>
      </c>
      <c r="D590" s="1">
        <v>2926</v>
      </c>
      <c r="E590" s="1">
        <v>1272</v>
      </c>
      <c r="F590" s="1">
        <v>100</v>
      </c>
    </row>
    <row r="591" spans="1:6" x14ac:dyDescent="0.25">
      <c r="A591" s="5">
        <v>45528.40902777778</v>
      </c>
      <c r="B591" s="1">
        <v>1223</v>
      </c>
      <c r="C591" s="1">
        <v>0</v>
      </c>
      <c r="D591" s="1">
        <v>2855</v>
      </c>
      <c r="E591" s="1">
        <v>1197</v>
      </c>
      <c r="F591" s="1">
        <v>100</v>
      </c>
    </row>
    <row r="592" spans="1:6" x14ac:dyDescent="0.25">
      <c r="A592" s="5">
        <v>45528.409722222219</v>
      </c>
      <c r="B592" s="1">
        <v>1255</v>
      </c>
      <c r="C592" s="1">
        <v>0</v>
      </c>
      <c r="D592" s="1">
        <v>2823</v>
      </c>
      <c r="E592" s="1">
        <v>1166</v>
      </c>
      <c r="F592" s="1">
        <v>100</v>
      </c>
    </row>
    <row r="593" spans="1:6" x14ac:dyDescent="0.25">
      <c r="A593" s="5">
        <v>45528.410416666666</v>
      </c>
      <c r="B593" s="1">
        <v>1239</v>
      </c>
      <c r="C593" s="1">
        <v>0</v>
      </c>
      <c r="D593" s="1">
        <v>2880</v>
      </c>
      <c r="E593" s="1">
        <v>1224</v>
      </c>
      <c r="F593" s="1">
        <v>100</v>
      </c>
    </row>
    <row r="594" spans="1:6" x14ac:dyDescent="0.25">
      <c r="A594" s="5">
        <v>45528.411111111112</v>
      </c>
      <c r="B594" s="1">
        <v>1226</v>
      </c>
      <c r="C594" s="1">
        <v>0</v>
      </c>
      <c r="D594" s="1">
        <v>2967</v>
      </c>
      <c r="E594" s="1">
        <v>1304</v>
      </c>
      <c r="F594" s="1">
        <v>100</v>
      </c>
    </row>
    <row r="595" spans="1:6" x14ac:dyDescent="0.25">
      <c r="A595" s="5">
        <v>45528.411805555559</v>
      </c>
      <c r="B595" s="1">
        <v>1232</v>
      </c>
      <c r="C595" s="1">
        <v>0</v>
      </c>
      <c r="D595" s="1">
        <v>2982</v>
      </c>
      <c r="E595" s="1">
        <v>1315</v>
      </c>
      <c r="F595" s="1">
        <v>100</v>
      </c>
    </row>
    <row r="596" spans="1:6" x14ac:dyDescent="0.25">
      <c r="A596" s="5">
        <v>45528.412499999999</v>
      </c>
      <c r="B596" s="1">
        <v>1208</v>
      </c>
      <c r="C596" s="1">
        <v>0</v>
      </c>
      <c r="D596" s="1">
        <v>2973</v>
      </c>
      <c r="E596" s="1">
        <v>1335</v>
      </c>
      <c r="F596" s="1">
        <v>100</v>
      </c>
    </row>
    <row r="597" spans="1:6" x14ac:dyDescent="0.25">
      <c r="A597" s="5">
        <v>45528.413194444445</v>
      </c>
      <c r="B597" s="1">
        <v>1240</v>
      </c>
      <c r="C597" s="1">
        <v>0</v>
      </c>
      <c r="D597" s="1">
        <v>3023</v>
      </c>
      <c r="E597" s="1">
        <v>1346</v>
      </c>
      <c r="F597" s="1">
        <v>100</v>
      </c>
    </row>
    <row r="598" spans="1:6" x14ac:dyDescent="0.25">
      <c r="A598" s="5">
        <v>45528.413888888892</v>
      </c>
      <c r="B598" s="1">
        <v>1238</v>
      </c>
      <c r="C598" s="1">
        <v>0</v>
      </c>
      <c r="D598" s="1">
        <v>3050</v>
      </c>
      <c r="E598" s="1">
        <v>1379</v>
      </c>
      <c r="F598" s="1">
        <v>100</v>
      </c>
    </row>
    <row r="599" spans="1:6" x14ac:dyDescent="0.25">
      <c r="A599" s="5">
        <v>45528.414583333331</v>
      </c>
      <c r="B599" s="1">
        <v>1264</v>
      </c>
      <c r="C599" s="1">
        <v>0</v>
      </c>
      <c r="D599" s="1">
        <v>3035</v>
      </c>
      <c r="E599" s="1">
        <v>1369</v>
      </c>
      <c r="F599" s="1">
        <v>100</v>
      </c>
    </row>
    <row r="600" spans="1:6" x14ac:dyDescent="0.25">
      <c r="A600" s="5">
        <v>45528.415277777778</v>
      </c>
      <c r="B600" s="1">
        <v>1251</v>
      </c>
      <c r="C600" s="1">
        <v>0</v>
      </c>
      <c r="D600" s="1">
        <v>3030</v>
      </c>
      <c r="E600" s="1">
        <v>1331</v>
      </c>
      <c r="F600" s="1">
        <v>100</v>
      </c>
    </row>
    <row r="601" spans="1:6" x14ac:dyDescent="0.25">
      <c r="A601" s="5">
        <v>45528.415972222225</v>
      </c>
      <c r="B601" s="1">
        <v>1245</v>
      </c>
      <c r="C601" s="1">
        <v>0</v>
      </c>
      <c r="D601" s="1">
        <v>3058</v>
      </c>
      <c r="E601" s="1">
        <v>1360</v>
      </c>
      <c r="F601" s="1">
        <v>100</v>
      </c>
    </row>
    <row r="602" spans="1:6" x14ac:dyDescent="0.25">
      <c r="A602" s="5">
        <v>45528.416666666664</v>
      </c>
      <c r="B602" s="1">
        <v>1200</v>
      </c>
      <c r="C602" s="1">
        <v>0</v>
      </c>
      <c r="D602" s="1">
        <v>3103</v>
      </c>
      <c r="E602" s="1">
        <v>1431</v>
      </c>
      <c r="F602" s="1">
        <v>100</v>
      </c>
    </row>
    <row r="603" spans="1:6" x14ac:dyDescent="0.25">
      <c r="A603" s="5">
        <v>45528.417361111111</v>
      </c>
      <c r="B603" s="1">
        <v>1246</v>
      </c>
      <c r="C603" s="1">
        <v>0</v>
      </c>
      <c r="D603" s="1">
        <v>3115</v>
      </c>
      <c r="E603" s="1">
        <v>1433</v>
      </c>
      <c r="F603" s="1">
        <v>100</v>
      </c>
    </row>
    <row r="604" spans="1:6" x14ac:dyDescent="0.25">
      <c r="A604" s="5">
        <v>45528.418055555558</v>
      </c>
      <c r="B604" s="1">
        <v>1244</v>
      </c>
      <c r="C604" s="1">
        <v>0</v>
      </c>
      <c r="D604" s="1">
        <v>3126</v>
      </c>
      <c r="E604" s="1">
        <v>1435</v>
      </c>
      <c r="F604" s="1">
        <v>100</v>
      </c>
    </row>
    <row r="605" spans="1:6" x14ac:dyDescent="0.25">
      <c r="A605" s="5">
        <v>45528.418749999997</v>
      </c>
      <c r="B605" s="1">
        <v>1259</v>
      </c>
      <c r="C605" s="1">
        <v>0</v>
      </c>
      <c r="D605" s="1">
        <v>3130</v>
      </c>
      <c r="E605" s="1">
        <v>1448</v>
      </c>
      <c r="F605" s="1">
        <v>100</v>
      </c>
    </row>
    <row r="606" spans="1:6" x14ac:dyDescent="0.25">
      <c r="A606" s="5">
        <v>45528.419444444444</v>
      </c>
      <c r="B606" s="1">
        <v>1265</v>
      </c>
      <c r="C606" s="1">
        <v>0</v>
      </c>
      <c r="D606" s="1">
        <v>3145</v>
      </c>
      <c r="E606" s="1">
        <v>1437</v>
      </c>
      <c r="F606" s="1">
        <v>100</v>
      </c>
    </row>
    <row r="607" spans="1:6" x14ac:dyDescent="0.25">
      <c r="A607" s="5">
        <v>45528.420138888891</v>
      </c>
      <c r="B607" s="1">
        <v>1309</v>
      </c>
      <c r="C607" s="1">
        <v>0</v>
      </c>
      <c r="D607" s="1">
        <v>3172</v>
      </c>
      <c r="E607" s="1">
        <v>1418</v>
      </c>
      <c r="F607" s="1">
        <v>100</v>
      </c>
    </row>
    <row r="608" spans="1:6" x14ac:dyDescent="0.25">
      <c r="A608" s="5">
        <v>45528.42083333333</v>
      </c>
      <c r="B608" s="1">
        <v>1386</v>
      </c>
      <c r="C608" s="1">
        <v>0</v>
      </c>
      <c r="D608" s="1">
        <v>3169</v>
      </c>
      <c r="E608" s="1">
        <v>1328</v>
      </c>
      <c r="F608" s="1">
        <v>100</v>
      </c>
    </row>
    <row r="609" spans="1:6" x14ac:dyDescent="0.25">
      <c r="A609" s="5">
        <v>45528.421527777777</v>
      </c>
      <c r="B609" s="1">
        <v>1378</v>
      </c>
      <c r="C609" s="1">
        <v>0</v>
      </c>
      <c r="D609" s="1">
        <v>3171</v>
      </c>
      <c r="E609" s="1">
        <v>1356</v>
      </c>
      <c r="F609" s="1">
        <v>100</v>
      </c>
    </row>
    <row r="610" spans="1:6" x14ac:dyDescent="0.25">
      <c r="A610" s="5">
        <v>45528.422222222223</v>
      </c>
      <c r="B610" s="1">
        <v>1364</v>
      </c>
      <c r="C610" s="1">
        <v>0</v>
      </c>
      <c r="D610" s="1">
        <v>3214</v>
      </c>
      <c r="E610" s="1">
        <v>1407</v>
      </c>
      <c r="F610" s="1">
        <v>100</v>
      </c>
    </row>
    <row r="611" spans="1:6" x14ac:dyDescent="0.25">
      <c r="A611" s="5">
        <v>45528.42291666667</v>
      </c>
      <c r="B611" s="1">
        <v>1354</v>
      </c>
      <c r="C611" s="1">
        <v>0</v>
      </c>
      <c r="D611" s="1">
        <v>3221</v>
      </c>
      <c r="E611" s="1">
        <v>1409</v>
      </c>
      <c r="F611" s="1">
        <v>100</v>
      </c>
    </row>
    <row r="612" spans="1:6" x14ac:dyDescent="0.25">
      <c r="A612" s="5">
        <v>45528.423611111109</v>
      </c>
      <c r="B612" s="1">
        <v>1365</v>
      </c>
      <c r="C612" s="1">
        <v>0</v>
      </c>
      <c r="D612" s="1">
        <v>3225</v>
      </c>
      <c r="E612" s="1">
        <v>1383</v>
      </c>
      <c r="F612" s="1">
        <v>100</v>
      </c>
    </row>
    <row r="613" spans="1:6" x14ac:dyDescent="0.25">
      <c r="A613" s="5">
        <v>45528.424305555556</v>
      </c>
      <c r="B613" s="1">
        <v>1384</v>
      </c>
      <c r="C613" s="1">
        <v>0</v>
      </c>
      <c r="D613" s="1">
        <v>3262</v>
      </c>
      <c r="E613" s="1">
        <v>1415</v>
      </c>
      <c r="F613" s="1">
        <v>100</v>
      </c>
    </row>
    <row r="614" spans="1:6" x14ac:dyDescent="0.25">
      <c r="A614" s="5">
        <v>45528.425000000003</v>
      </c>
      <c r="B614" s="1">
        <v>1369</v>
      </c>
      <c r="C614" s="1">
        <v>0</v>
      </c>
      <c r="D614" s="1">
        <v>3286</v>
      </c>
      <c r="E614" s="1">
        <v>1432</v>
      </c>
      <c r="F614" s="1">
        <v>100</v>
      </c>
    </row>
    <row r="615" spans="1:6" x14ac:dyDescent="0.25">
      <c r="A615" s="5">
        <v>45528.425694444442</v>
      </c>
      <c r="B615" s="1">
        <v>1332</v>
      </c>
      <c r="C615" s="1">
        <v>0</v>
      </c>
      <c r="D615" s="1">
        <v>3313</v>
      </c>
      <c r="E615" s="1">
        <v>1476</v>
      </c>
      <c r="F615" s="1">
        <v>100</v>
      </c>
    </row>
    <row r="616" spans="1:6" x14ac:dyDescent="0.25">
      <c r="A616" s="5">
        <v>45528.426388888889</v>
      </c>
      <c r="B616" s="1">
        <v>1335</v>
      </c>
      <c r="C616" s="1">
        <v>0</v>
      </c>
      <c r="D616" s="1">
        <v>3318</v>
      </c>
      <c r="E616" s="1">
        <v>1477</v>
      </c>
      <c r="F616" s="1">
        <v>100</v>
      </c>
    </row>
    <row r="617" spans="1:6" x14ac:dyDescent="0.25">
      <c r="A617" s="5">
        <v>45528.427083333336</v>
      </c>
      <c r="B617" s="1">
        <v>1371</v>
      </c>
      <c r="C617" s="1">
        <v>0</v>
      </c>
      <c r="D617" s="1">
        <v>3311</v>
      </c>
      <c r="E617" s="1">
        <v>1498</v>
      </c>
      <c r="F617" s="1">
        <v>100</v>
      </c>
    </row>
    <row r="618" spans="1:6" x14ac:dyDescent="0.25">
      <c r="A618" s="5">
        <v>45528.427777777775</v>
      </c>
      <c r="B618" s="1">
        <v>1370</v>
      </c>
      <c r="C618" s="1">
        <v>0</v>
      </c>
      <c r="D618" s="1">
        <v>3339</v>
      </c>
      <c r="E618" s="1">
        <v>1506</v>
      </c>
      <c r="F618" s="1">
        <v>100</v>
      </c>
    </row>
    <row r="619" spans="1:6" x14ac:dyDescent="0.25">
      <c r="A619" s="5">
        <v>45528.428472222222</v>
      </c>
      <c r="B619" s="1">
        <v>1365</v>
      </c>
      <c r="C619" s="1">
        <v>0</v>
      </c>
      <c r="D619" s="1">
        <v>3314</v>
      </c>
      <c r="E619" s="1">
        <v>1490</v>
      </c>
      <c r="F619" s="1">
        <v>100</v>
      </c>
    </row>
    <row r="620" spans="1:6" x14ac:dyDescent="0.25">
      <c r="A620" s="5">
        <v>45528.429166666669</v>
      </c>
      <c r="B620" s="1">
        <v>1313</v>
      </c>
      <c r="C620" s="1">
        <v>0</v>
      </c>
      <c r="D620" s="1">
        <v>3299</v>
      </c>
      <c r="E620" s="1">
        <v>1513</v>
      </c>
      <c r="F620" s="1">
        <v>100</v>
      </c>
    </row>
    <row r="621" spans="1:6" x14ac:dyDescent="0.25">
      <c r="A621" s="5">
        <v>45528.429861111108</v>
      </c>
      <c r="B621" s="1">
        <v>1245</v>
      </c>
      <c r="C621" s="1">
        <v>0</v>
      </c>
      <c r="D621" s="1">
        <v>3330</v>
      </c>
      <c r="E621" s="1">
        <v>1608</v>
      </c>
      <c r="F621" s="1">
        <v>100</v>
      </c>
    </row>
    <row r="622" spans="1:6" x14ac:dyDescent="0.25">
      <c r="A622" s="5">
        <v>45528.430555555555</v>
      </c>
      <c r="B622" s="1">
        <v>1241</v>
      </c>
      <c r="C622" s="1">
        <v>0</v>
      </c>
      <c r="D622" s="1">
        <v>3372</v>
      </c>
      <c r="E622" s="1">
        <v>1641</v>
      </c>
      <c r="F622" s="1">
        <v>100</v>
      </c>
    </row>
    <row r="623" spans="1:6" x14ac:dyDescent="0.25">
      <c r="A623" s="5">
        <v>45528.431250000001</v>
      </c>
      <c r="B623" s="1">
        <v>1248</v>
      </c>
      <c r="C623" s="1">
        <v>0</v>
      </c>
      <c r="D623" s="1">
        <v>3376</v>
      </c>
      <c r="E623" s="1">
        <v>1632</v>
      </c>
      <c r="F623" s="1">
        <v>100</v>
      </c>
    </row>
    <row r="624" spans="1:6" x14ac:dyDescent="0.25">
      <c r="A624" s="5">
        <v>45528.431944444441</v>
      </c>
      <c r="B624" s="1">
        <v>1226</v>
      </c>
      <c r="C624" s="1">
        <v>0</v>
      </c>
      <c r="D624" s="1">
        <v>3372</v>
      </c>
      <c r="E624" s="1">
        <v>1630</v>
      </c>
      <c r="F624" s="1">
        <v>100</v>
      </c>
    </row>
    <row r="625" spans="1:6" x14ac:dyDescent="0.25">
      <c r="A625" s="5">
        <v>45528.432638888888</v>
      </c>
      <c r="B625" s="1">
        <v>1211</v>
      </c>
      <c r="C625" s="1">
        <v>0</v>
      </c>
      <c r="D625" s="1">
        <v>3368</v>
      </c>
      <c r="E625" s="1">
        <v>1652</v>
      </c>
      <c r="F625" s="1">
        <v>100</v>
      </c>
    </row>
    <row r="626" spans="1:6" x14ac:dyDescent="0.25">
      <c r="A626" s="5">
        <v>45528.433333333334</v>
      </c>
      <c r="B626" s="1">
        <v>1235</v>
      </c>
      <c r="C626" s="1">
        <v>0</v>
      </c>
      <c r="D626" s="1">
        <v>3403</v>
      </c>
      <c r="E626" s="1">
        <v>1675</v>
      </c>
      <c r="F626" s="1">
        <v>100</v>
      </c>
    </row>
    <row r="627" spans="1:6" x14ac:dyDescent="0.25">
      <c r="A627" s="5">
        <v>45528.434027777781</v>
      </c>
      <c r="B627" s="1">
        <v>1257</v>
      </c>
      <c r="C627" s="1">
        <v>0</v>
      </c>
      <c r="D627" s="1">
        <v>3426</v>
      </c>
      <c r="E627" s="1">
        <v>1707</v>
      </c>
      <c r="F627" s="1">
        <v>100</v>
      </c>
    </row>
    <row r="628" spans="1:6" x14ac:dyDescent="0.25">
      <c r="A628" s="5">
        <v>45528.43472222222</v>
      </c>
      <c r="B628" s="1">
        <v>1268</v>
      </c>
      <c r="C628" s="1">
        <v>0</v>
      </c>
      <c r="D628" s="1">
        <v>3417</v>
      </c>
      <c r="E628" s="1">
        <v>1686</v>
      </c>
      <c r="F628" s="1">
        <v>100</v>
      </c>
    </row>
    <row r="629" spans="1:6" x14ac:dyDescent="0.25">
      <c r="A629" s="5">
        <v>45528.435416666667</v>
      </c>
      <c r="B629" s="1">
        <v>1261</v>
      </c>
      <c r="C629" s="1">
        <v>0</v>
      </c>
      <c r="D629" s="1">
        <v>3422</v>
      </c>
      <c r="E629" s="1">
        <v>1708</v>
      </c>
      <c r="F629" s="1">
        <v>100</v>
      </c>
    </row>
    <row r="630" spans="1:6" x14ac:dyDescent="0.25">
      <c r="A630" s="5">
        <v>45528.436111111114</v>
      </c>
      <c r="B630" s="1">
        <v>1231</v>
      </c>
      <c r="C630" s="1">
        <v>0</v>
      </c>
      <c r="D630" s="1">
        <v>3423</v>
      </c>
      <c r="E630" s="1">
        <v>1710</v>
      </c>
      <c r="F630" s="1">
        <v>100</v>
      </c>
    </row>
    <row r="631" spans="1:6" x14ac:dyDescent="0.25">
      <c r="A631" s="5">
        <v>45528.436805555553</v>
      </c>
      <c r="B631" s="1">
        <v>1243</v>
      </c>
      <c r="C631" s="1">
        <v>0</v>
      </c>
      <c r="D631" s="1">
        <v>3453</v>
      </c>
      <c r="E631" s="1">
        <v>1701</v>
      </c>
      <c r="F631" s="1">
        <v>100</v>
      </c>
    </row>
    <row r="632" spans="1:6" x14ac:dyDescent="0.25">
      <c r="A632" s="5">
        <v>45528.4375</v>
      </c>
      <c r="B632" s="1">
        <v>1207</v>
      </c>
      <c r="C632" s="1">
        <v>0</v>
      </c>
      <c r="D632" s="1">
        <v>3494</v>
      </c>
      <c r="E632" s="1">
        <v>1764</v>
      </c>
      <c r="F632" s="1">
        <v>100</v>
      </c>
    </row>
    <row r="633" spans="1:6" x14ac:dyDescent="0.25">
      <c r="A633" s="5">
        <v>45528.438194444447</v>
      </c>
      <c r="B633" s="1">
        <v>1218</v>
      </c>
      <c r="C633" s="1">
        <v>0</v>
      </c>
      <c r="D633" s="1">
        <v>3492</v>
      </c>
      <c r="E633" s="1">
        <v>1763</v>
      </c>
      <c r="F633" s="1">
        <v>100</v>
      </c>
    </row>
    <row r="634" spans="1:6" x14ac:dyDescent="0.25">
      <c r="A634" s="5">
        <v>45528.438888888886</v>
      </c>
      <c r="B634" s="1">
        <v>1218</v>
      </c>
      <c r="C634" s="1">
        <v>0</v>
      </c>
      <c r="D634" s="1">
        <v>3475</v>
      </c>
      <c r="E634" s="1">
        <v>1734</v>
      </c>
      <c r="F634" s="1">
        <v>100</v>
      </c>
    </row>
    <row r="635" spans="1:6" x14ac:dyDescent="0.25">
      <c r="A635" s="5">
        <v>45528.439583333333</v>
      </c>
      <c r="B635" s="1">
        <v>1251</v>
      </c>
      <c r="C635" s="1">
        <v>0</v>
      </c>
      <c r="D635" s="1">
        <v>3503</v>
      </c>
      <c r="E635" s="1">
        <v>1749</v>
      </c>
      <c r="F635" s="1">
        <v>100</v>
      </c>
    </row>
    <row r="636" spans="1:6" x14ac:dyDescent="0.25">
      <c r="A636" s="5">
        <v>45528.44027777778</v>
      </c>
      <c r="B636" s="1">
        <v>1260</v>
      </c>
      <c r="C636" s="1">
        <v>0</v>
      </c>
      <c r="D636" s="1">
        <v>3495</v>
      </c>
      <c r="E636" s="1">
        <v>1739</v>
      </c>
      <c r="F636" s="1">
        <v>100</v>
      </c>
    </row>
    <row r="637" spans="1:6" x14ac:dyDescent="0.25">
      <c r="A637" s="5">
        <v>45528.440972222219</v>
      </c>
      <c r="B637" s="1">
        <v>1210</v>
      </c>
      <c r="C637" s="1">
        <v>0</v>
      </c>
      <c r="D637" s="1">
        <v>3553</v>
      </c>
      <c r="E637" s="1">
        <v>1793</v>
      </c>
      <c r="F637" s="1">
        <v>100</v>
      </c>
    </row>
    <row r="638" spans="1:6" x14ac:dyDescent="0.25">
      <c r="A638" s="5">
        <v>45528.441666666666</v>
      </c>
      <c r="B638" s="1">
        <v>1222</v>
      </c>
      <c r="C638" s="1">
        <v>0</v>
      </c>
      <c r="D638" s="1">
        <v>3498</v>
      </c>
      <c r="E638" s="1">
        <v>1748</v>
      </c>
      <c r="F638" s="1">
        <v>100</v>
      </c>
    </row>
    <row r="639" spans="1:6" x14ac:dyDescent="0.25">
      <c r="A639" s="5">
        <v>45528.442361111112</v>
      </c>
      <c r="B639" s="1">
        <v>1220</v>
      </c>
      <c r="C639" s="1">
        <v>0</v>
      </c>
      <c r="D639" s="1">
        <v>3514</v>
      </c>
      <c r="E639" s="1">
        <v>1794</v>
      </c>
      <c r="F639" s="1">
        <v>100</v>
      </c>
    </row>
    <row r="640" spans="1:6" x14ac:dyDescent="0.25">
      <c r="A640" s="5">
        <v>45528.443055555559</v>
      </c>
      <c r="B640" s="1">
        <v>1254</v>
      </c>
      <c r="C640" s="1">
        <v>0</v>
      </c>
      <c r="D640" s="1">
        <v>3477</v>
      </c>
      <c r="E640" s="1">
        <v>1753</v>
      </c>
      <c r="F640" s="1">
        <v>100</v>
      </c>
    </row>
    <row r="641" spans="1:6" x14ac:dyDescent="0.25">
      <c r="A641" s="5">
        <v>45528.443749999999</v>
      </c>
      <c r="B641" s="1">
        <v>1251</v>
      </c>
      <c r="C641" s="1">
        <v>0</v>
      </c>
      <c r="D641" s="1">
        <v>3485</v>
      </c>
      <c r="E641" s="1">
        <v>1740</v>
      </c>
      <c r="F641" s="1">
        <v>100</v>
      </c>
    </row>
    <row r="642" spans="1:6" x14ac:dyDescent="0.25">
      <c r="A642" s="5">
        <v>45528.444444444445</v>
      </c>
      <c r="B642" s="1">
        <v>1333</v>
      </c>
      <c r="C642" s="1">
        <v>0</v>
      </c>
      <c r="D642" s="1">
        <v>3539</v>
      </c>
      <c r="E642" s="1">
        <v>1659</v>
      </c>
      <c r="F642" s="1">
        <v>100</v>
      </c>
    </row>
    <row r="643" spans="1:6" x14ac:dyDescent="0.25">
      <c r="A643" s="5">
        <v>45528.445138888892</v>
      </c>
      <c r="B643" s="1">
        <v>1347</v>
      </c>
      <c r="C643" s="1">
        <v>0</v>
      </c>
      <c r="D643" s="1">
        <v>3561</v>
      </c>
      <c r="E643" s="1">
        <v>1672</v>
      </c>
      <c r="F643" s="1">
        <v>100</v>
      </c>
    </row>
    <row r="644" spans="1:6" x14ac:dyDescent="0.25">
      <c r="A644" s="5">
        <v>45528.445833333331</v>
      </c>
      <c r="B644" s="1">
        <v>1373</v>
      </c>
      <c r="C644" s="1">
        <v>0</v>
      </c>
      <c r="D644" s="1">
        <v>3589</v>
      </c>
      <c r="E644" s="1">
        <v>1686</v>
      </c>
      <c r="F644" s="1">
        <v>100</v>
      </c>
    </row>
    <row r="645" spans="1:6" x14ac:dyDescent="0.25">
      <c r="A645" s="5">
        <v>45528.446527777778</v>
      </c>
      <c r="B645" s="1">
        <v>1379</v>
      </c>
      <c r="C645" s="1">
        <v>0</v>
      </c>
      <c r="D645" s="1">
        <v>3515</v>
      </c>
      <c r="E645" s="1">
        <v>1570</v>
      </c>
      <c r="F645" s="1">
        <v>100</v>
      </c>
    </row>
    <row r="646" spans="1:6" x14ac:dyDescent="0.25">
      <c r="A646" s="5">
        <v>45528.447222222225</v>
      </c>
      <c r="B646" s="1">
        <v>1397</v>
      </c>
      <c r="C646" s="1">
        <v>0</v>
      </c>
      <c r="D646" s="1">
        <v>3574</v>
      </c>
      <c r="E646" s="1">
        <v>1694</v>
      </c>
      <c r="F646" s="1">
        <v>100</v>
      </c>
    </row>
    <row r="647" spans="1:6" x14ac:dyDescent="0.25">
      <c r="A647" s="5">
        <v>45528.447916666664</v>
      </c>
      <c r="B647" s="1">
        <v>1439</v>
      </c>
      <c r="C647" s="1">
        <v>0</v>
      </c>
      <c r="D647" s="1">
        <v>3547</v>
      </c>
      <c r="E647" s="1">
        <v>1694</v>
      </c>
      <c r="F647" s="1">
        <v>100</v>
      </c>
    </row>
    <row r="648" spans="1:6" x14ac:dyDescent="0.25">
      <c r="A648" s="5">
        <v>45528.448611111111</v>
      </c>
      <c r="B648" s="1">
        <v>1443</v>
      </c>
      <c r="C648" s="1">
        <v>0</v>
      </c>
      <c r="D648" s="1">
        <v>3549</v>
      </c>
      <c r="E648" s="1">
        <v>1635</v>
      </c>
      <c r="F648" s="1">
        <v>100</v>
      </c>
    </row>
    <row r="649" spans="1:6" x14ac:dyDescent="0.25">
      <c r="A649" s="5">
        <v>45528.449305555558</v>
      </c>
      <c r="B649" s="1">
        <v>1404</v>
      </c>
      <c r="C649" s="1">
        <v>0</v>
      </c>
      <c r="D649" s="1">
        <v>3545</v>
      </c>
      <c r="E649" s="1">
        <v>1635</v>
      </c>
      <c r="F649" s="1">
        <v>100</v>
      </c>
    </row>
    <row r="650" spans="1:6" x14ac:dyDescent="0.25">
      <c r="A650" s="5">
        <v>45528.45</v>
      </c>
      <c r="B650" s="1">
        <v>1352</v>
      </c>
      <c r="C650" s="1">
        <v>0</v>
      </c>
      <c r="D650" s="1">
        <v>3501</v>
      </c>
      <c r="E650" s="1">
        <v>1635</v>
      </c>
      <c r="F650" s="1">
        <v>100</v>
      </c>
    </row>
    <row r="651" spans="1:6" x14ac:dyDescent="0.25">
      <c r="A651" s="5">
        <v>45528.450694444444</v>
      </c>
      <c r="B651" s="1">
        <v>1455</v>
      </c>
      <c r="C651" s="1">
        <v>0</v>
      </c>
      <c r="D651" s="1">
        <v>3492</v>
      </c>
      <c r="E651" s="1">
        <v>1635</v>
      </c>
      <c r="F651" s="1">
        <v>100</v>
      </c>
    </row>
    <row r="652" spans="1:6" x14ac:dyDescent="0.25">
      <c r="A652" s="5">
        <v>45528.451388888891</v>
      </c>
      <c r="B652" s="1">
        <v>1368</v>
      </c>
      <c r="C652" s="1">
        <v>0</v>
      </c>
      <c r="D652" s="1">
        <v>3452</v>
      </c>
      <c r="E652" s="1">
        <v>1587</v>
      </c>
      <c r="F652" s="1">
        <v>100</v>
      </c>
    </row>
    <row r="653" spans="1:6" x14ac:dyDescent="0.25">
      <c r="A653" s="5">
        <v>45528.45208333333</v>
      </c>
      <c r="B653" s="1">
        <v>1334</v>
      </c>
      <c r="C653" s="1">
        <v>0</v>
      </c>
      <c r="D653" s="1">
        <v>3439</v>
      </c>
      <c r="E653" s="1">
        <v>1577</v>
      </c>
      <c r="F653" s="1">
        <v>100</v>
      </c>
    </row>
    <row r="654" spans="1:6" x14ac:dyDescent="0.25">
      <c r="A654" s="5">
        <v>45528.452777777777</v>
      </c>
      <c r="B654" s="1">
        <v>1237</v>
      </c>
      <c r="C654" s="1">
        <v>0</v>
      </c>
      <c r="D654" s="1">
        <v>3315</v>
      </c>
      <c r="E654" s="1">
        <v>1577</v>
      </c>
      <c r="F654" s="1">
        <v>100</v>
      </c>
    </row>
    <row r="655" spans="1:6" x14ac:dyDescent="0.25">
      <c r="A655" s="5">
        <v>45528.453472222223</v>
      </c>
      <c r="B655" s="1">
        <v>1218</v>
      </c>
      <c r="C655" s="1">
        <v>0</v>
      </c>
      <c r="D655" s="1">
        <v>3273</v>
      </c>
      <c r="E655" s="1">
        <v>1577</v>
      </c>
      <c r="F655" s="1">
        <v>100</v>
      </c>
    </row>
    <row r="656" spans="1:6" x14ac:dyDescent="0.25">
      <c r="A656" s="5">
        <v>45528.45416666667</v>
      </c>
      <c r="B656" s="1">
        <v>1255</v>
      </c>
      <c r="C656" s="1">
        <v>0</v>
      </c>
      <c r="D656" s="1">
        <v>3264</v>
      </c>
      <c r="E656" s="1">
        <v>1528</v>
      </c>
      <c r="F656" s="1">
        <v>100</v>
      </c>
    </row>
    <row r="657" spans="1:6" x14ac:dyDescent="0.25">
      <c r="A657" s="5">
        <v>45528.454861111109</v>
      </c>
      <c r="B657" s="1">
        <v>1270</v>
      </c>
      <c r="C657" s="1">
        <v>0</v>
      </c>
      <c r="D657" s="1">
        <v>3237</v>
      </c>
      <c r="E657" s="1">
        <v>1518</v>
      </c>
      <c r="F657" s="1">
        <v>100</v>
      </c>
    </row>
    <row r="658" spans="1:6" x14ac:dyDescent="0.25">
      <c r="A658" s="5">
        <v>45528.455555555556</v>
      </c>
      <c r="B658" s="1">
        <v>1172</v>
      </c>
      <c r="C658" s="1">
        <v>0</v>
      </c>
      <c r="D658" s="1">
        <v>3208</v>
      </c>
      <c r="E658" s="1">
        <v>1518</v>
      </c>
      <c r="F658" s="1">
        <v>100</v>
      </c>
    </row>
    <row r="659" spans="1:6" x14ac:dyDescent="0.25">
      <c r="A659" s="5">
        <v>45528.456250000003</v>
      </c>
      <c r="B659" s="1">
        <v>1238</v>
      </c>
      <c r="C659" s="1">
        <v>0</v>
      </c>
      <c r="D659" s="1">
        <v>3152</v>
      </c>
      <c r="E659" s="1">
        <v>1501</v>
      </c>
      <c r="F659" s="1">
        <v>100</v>
      </c>
    </row>
    <row r="660" spans="1:6" x14ac:dyDescent="0.25">
      <c r="A660" s="5">
        <v>45528.456944444442</v>
      </c>
      <c r="B660" s="1">
        <v>1195</v>
      </c>
      <c r="C660" s="1">
        <v>0</v>
      </c>
      <c r="D660" s="1">
        <v>3139</v>
      </c>
      <c r="E660" s="1">
        <v>1461</v>
      </c>
      <c r="F660" s="1">
        <v>100</v>
      </c>
    </row>
    <row r="661" spans="1:6" x14ac:dyDescent="0.25">
      <c r="A661" s="5">
        <v>45528.457638888889</v>
      </c>
      <c r="B661" s="1">
        <v>1191</v>
      </c>
      <c r="C661" s="1">
        <v>0</v>
      </c>
      <c r="D661" s="1">
        <v>3134</v>
      </c>
      <c r="E661" s="1">
        <v>1460</v>
      </c>
      <c r="F661" s="1">
        <v>100</v>
      </c>
    </row>
    <row r="662" spans="1:6" x14ac:dyDescent="0.25">
      <c r="A662" s="5">
        <v>45528.458333333336</v>
      </c>
      <c r="B662" s="1">
        <v>1182</v>
      </c>
      <c r="C662" s="1">
        <v>0</v>
      </c>
      <c r="D662" s="1">
        <v>3127</v>
      </c>
      <c r="E662" s="1">
        <v>1450</v>
      </c>
      <c r="F662" s="1">
        <v>100</v>
      </c>
    </row>
    <row r="663" spans="1:6" x14ac:dyDescent="0.25">
      <c r="A663" s="5">
        <v>45528.459027777775</v>
      </c>
      <c r="B663" s="1">
        <v>1259</v>
      </c>
      <c r="C663" s="1">
        <v>0</v>
      </c>
      <c r="D663" s="1">
        <v>3092</v>
      </c>
      <c r="E663" s="1">
        <v>1402</v>
      </c>
      <c r="F663" s="1">
        <v>100</v>
      </c>
    </row>
    <row r="664" spans="1:6" x14ac:dyDescent="0.25">
      <c r="A664" s="5">
        <v>45528.459722222222</v>
      </c>
      <c r="B664" s="1">
        <v>1229</v>
      </c>
      <c r="C664" s="1">
        <v>0</v>
      </c>
      <c r="D664" s="1">
        <v>3086</v>
      </c>
      <c r="E664" s="1">
        <v>1402</v>
      </c>
      <c r="F664" s="1">
        <v>100</v>
      </c>
    </row>
    <row r="665" spans="1:6" x14ac:dyDescent="0.25">
      <c r="A665" s="5">
        <v>45528.460416666669</v>
      </c>
      <c r="B665" s="1">
        <v>1209</v>
      </c>
      <c r="C665" s="1">
        <v>0</v>
      </c>
      <c r="D665" s="1">
        <v>3050</v>
      </c>
      <c r="E665" s="1">
        <v>1402</v>
      </c>
      <c r="F665" s="1">
        <v>100</v>
      </c>
    </row>
    <row r="666" spans="1:6" x14ac:dyDescent="0.25">
      <c r="A666" s="5">
        <v>45528.461111111108</v>
      </c>
      <c r="B666" s="1">
        <v>1210</v>
      </c>
      <c r="C666" s="1">
        <v>0</v>
      </c>
      <c r="D666" s="1">
        <v>3054</v>
      </c>
      <c r="E666" s="1">
        <v>1383</v>
      </c>
      <c r="F666" s="1">
        <v>100</v>
      </c>
    </row>
    <row r="667" spans="1:6" x14ac:dyDescent="0.25">
      <c r="A667" s="5">
        <v>45528.461805555555</v>
      </c>
      <c r="B667" s="1">
        <v>1299</v>
      </c>
      <c r="C667" s="1">
        <v>0</v>
      </c>
      <c r="D667" s="1">
        <v>3040</v>
      </c>
      <c r="E667" s="1">
        <v>1343</v>
      </c>
      <c r="F667" s="1">
        <v>100</v>
      </c>
    </row>
    <row r="668" spans="1:6" x14ac:dyDescent="0.25">
      <c r="A668" s="5">
        <v>45528.462500000001</v>
      </c>
      <c r="B668" s="1">
        <v>1246</v>
      </c>
      <c r="C668" s="1">
        <v>0</v>
      </c>
      <c r="D668" s="1">
        <v>3025</v>
      </c>
      <c r="E668" s="1">
        <v>1343</v>
      </c>
      <c r="F668" s="1">
        <v>100</v>
      </c>
    </row>
    <row r="669" spans="1:6" x14ac:dyDescent="0.25">
      <c r="A669" s="5">
        <v>45528.463194444441</v>
      </c>
      <c r="B669" s="1">
        <v>1246</v>
      </c>
      <c r="C669" s="1">
        <v>0</v>
      </c>
      <c r="D669" s="1">
        <v>3020</v>
      </c>
      <c r="E669" s="1">
        <v>1343</v>
      </c>
      <c r="F669" s="1">
        <v>100</v>
      </c>
    </row>
    <row r="670" spans="1:6" x14ac:dyDescent="0.25">
      <c r="A670" s="5">
        <v>45528.463888888888</v>
      </c>
      <c r="B670" s="1">
        <v>1257</v>
      </c>
      <c r="C670" s="1">
        <v>0</v>
      </c>
      <c r="D670" s="1">
        <v>2991</v>
      </c>
      <c r="E670" s="1">
        <v>1302</v>
      </c>
      <c r="F670" s="1">
        <v>100</v>
      </c>
    </row>
    <row r="671" spans="1:6" x14ac:dyDescent="0.25">
      <c r="A671" s="5">
        <v>45528.464583333334</v>
      </c>
      <c r="B671" s="1">
        <v>1289</v>
      </c>
      <c r="C671" s="1">
        <v>0</v>
      </c>
      <c r="D671" s="1">
        <v>2959</v>
      </c>
      <c r="E671" s="1">
        <v>1285</v>
      </c>
      <c r="F671" s="1">
        <v>100</v>
      </c>
    </row>
    <row r="672" spans="1:6" x14ac:dyDescent="0.25">
      <c r="A672" s="5">
        <v>45528.465277777781</v>
      </c>
      <c r="B672" s="1">
        <v>1236</v>
      </c>
      <c r="C672" s="1">
        <v>0</v>
      </c>
      <c r="D672" s="1">
        <v>2921</v>
      </c>
      <c r="E672" s="1">
        <v>1285</v>
      </c>
      <c r="F672" s="1">
        <v>100</v>
      </c>
    </row>
    <row r="673" spans="1:6" x14ac:dyDescent="0.25">
      <c r="A673" s="5">
        <v>45528.46597222222</v>
      </c>
      <c r="B673" s="1">
        <v>1330</v>
      </c>
      <c r="C673" s="1">
        <v>0</v>
      </c>
      <c r="D673" s="1">
        <v>3010</v>
      </c>
      <c r="E673" s="1">
        <v>1275</v>
      </c>
      <c r="F673" s="1">
        <v>100</v>
      </c>
    </row>
    <row r="674" spans="1:6" x14ac:dyDescent="0.25">
      <c r="A674" s="5">
        <v>45528.466666666667</v>
      </c>
      <c r="B674" s="1">
        <v>1410</v>
      </c>
      <c r="C674" s="1">
        <v>0</v>
      </c>
      <c r="D674" s="1">
        <v>3133</v>
      </c>
      <c r="E674" s="1">
        <v>1236</v>
      </c>
      <c r="F674" s="1">
        <v>100</v>
      </c>
    </row>
    <row r="675" spans="1:6" x14ac:dyDescent="0.25">
      <c r="A675" s="5">
        <v>45528.467361111114</v>
      </c>
      <c r="B675" s="1">
        <v>1421</v>
      </c>
      <c r="C675" s="1">
        <v>0</v>
      </c>
      <c r="D675" s="1">
        <v>3107</v>
      </c>
      <c r="E675" s="1">
        <v>1226</v>
      </c>
      <c r="F675" s="1">
        <v>100</v>
      </c>
    </row>
    <row r="676" spans="1:6" x14ac:dyDescent="0.25">
      <c r="A676" s="5">
        <v>45528.468055555553</v>
      </c>
      <c r="B676" s="1">
        <v>1498</v>
      </c>
      <c r="C676" s="1">
        <v>0</v>
      </c>
      <c r="D676" s="1">
        <v>3147</v>
      </c>
      <c r="E676" s="1">
        <v>1226</v>
      </c>
      <c r="F676" s="1">
        <v>100</v>
      </c>
    </row>
    <row r="677" spans="1:6" x14ac:dyDescent="0.25">
      <c r="A677" s="5">
        <v>45528.46875</v>
      </c>
      <c r="B677" s="1">
        <v>1652</v>
      </c>
      <c r="C677" s="1">
        <v>0</v>
      </c>
      <c r="D677" s="1">
        <v>2878</v>
      </c>
      <c r="E677" s="1">
        <v>1025</v>
      </c>
      <c r="F677" s="1">
        <v>100</v>
      </c>
    </row>
    <row r="678" spans="1:6" x14ac:dyDescent="0.25">
      <c r="A678" s="5">
        <v>45528.469444444447</v>
      </c>
      <c r="B678" s="1">
        <v>1666</v>
      </c>
      <c r="C678" s="1">
        <v>0</v>
      </c>
      <c r="D678" s="1">
        <v>3299</v>
      </c>
      <c r="E678" s="1">
        <v>1207</v>
      </c>
      <c r="F678" s="1">
        <v>100</v>
      </c>
    </row>
    <row r="679" spans="1:6" x14ac:dyDescent="0.25">
      <c r="A679" s="5">
        <v>45528.470138888886</v>
      </c>
      <c r="B679" s="1">
        <v>1676</v>
      </c>
      <c r="C679" s="1">
        <v>0</v>
      </c>
      <c r="D679" s="1">
        <v>3270</v>
      </c>
      <c r="E679" s="1">
        <v>1168</v>
      </c>
      <c r="F679" s="1">
        <v>100</v>
      </c>
    </row>
    <row r="680" spans="1:6" x14ac:dyDescent="0.25">
      <c r="A680" s="5">
        <v>45528.470833333333</v>
      </c>
      <c r="B680" s="1">
        <v>1609</v>
      </c>
      <c r="C680" s="1">
        <v>0</v>
      </c>
      <c r="D680" s="1">
        <v>3236</v>
      </c>
      <c r="E680" s="1">
        <v>1168</v>
      </c>
      <c r="F680" s="1">
        <v>100</v>
      </c>
    </row>
    <row r="681" spans="1:6" x14ac:dyDescent="0.25">
      <c r="A681" s="5">
        <v>45528.47152777778</v>
      </c>
      <c r="B681" s="1">
        <v>1544</v>
      </c>
      <c r="C681" s="1">
        <v>0</v>
      </c>
      <c r="D681" s="1">
        <v>3217</v>
      </c>
      <c r="E681" s="1">
        <v>1139</v>
      </c>
      <c r="F681" s="1">
        <v>100</v>
      </c>
    </row>
    <row r="682" spans="1:6" x14ac:dyDescent="0.25">
      <c r="A682" s="5">
        <v>45528.472222222219</v>
      </c>
      <c r="B682" s="1">
        <v>1646</v>
      </c>
      <c r="C682" s="1">
        <v>0</v>
      </c>
      <c r="D682" s="1">
        <v>3201</v>
      </c>
      <c r="E682" s="1">
        <v>1110</v>
      </c>
      <c r="F682" s="1">
        <v>100</v>
      </c>
    </row>
    <row r="683" spans="1:6" x14ac:dyDescent="0.25">
      <c r="A683" s="5">
        <v>45528.472916666666</v>
      </c>
      <c r="B683" s="1">
        <v>1597</v>
      </c>
      <c r="C683" s="1">
        <v>0</v>
      </c>
      <c r="D683" s="1">
        <v>3207</v>
      </c>
      <c r="E683" s="1">
        <v>1110</v>
      </c>
      <c r="F683" s="1">
        <v>100</v>
      </c>
    </row>
    <row r="684" spans="1:6" x14ac:dyDescent="0.25">
      <c r="A684" s="5">
        <v>45528.473611111112</v>
      </c>
      <c r="B684" s="1">
        <v>1702</v>
      </c>
      <c r="C684" s="1">
        <v>0</v>
      </c>
      <c r="D684" s="1">
        <v>3178</v>
      </c>
      <c r="E684" s="1">
        <v>1100</v>
      </c>
      <c r="F684" s="1">
        <v>100</v>
      </c>
    </row>
    <row r="685" spans="1:6" x14ac:dyDescent="0.25">
      <c r="A685" s="5">
        <v>45528.474305555559</v>
      </c>
      <c r="B685" s="1">
        <v>1661</v>
      </c>
      <c r="C685" s="1">
        <v>0</v>
      </c>
      <c r="D685" s="1">
        <v>3152</v>
      </c>
      <c r="E685" s="1">
        <v>1061</v>
      </c>
      <c r="F685" s="1">
        <v>100</v>
      </c>
    </row>
    <row r="686" spans="1:6" x14ac:dyDescent="0.25">
      <c r="A686" s="5">
        <v>45528.474999999999</v>
      </c>
      <c r="B686" s="1">
        <v>1634</v>
      </c>
      <c r="C686" s="1">
        <v>0</v>
      </c>
      <c r="D686" s="1">
        <v>3133</v>
      </c>
      <c r="E686" s="1">
        <v>1051</v>
      </c>
      <c r="F686" s="1">
        <v>100</v>
      </c>
    </row>
    <row r="687" spans="1:6" x14ac:dyDescent="0.25">
      <c r="A687" s="5">
        <v>45528.475694444445</v>
      </c>
      <c r="B687" s="1">
        <v>1589</v>
      </c>
      <c r="C687" s="1">
        <v>0</v>
      </c>
      <c r="D687" s="1">
        <v>3125</v>
      </c>
      <c r="E687" s="1">
        <v>1051</v>
      </c>
      <c r="F687" s="1">
        <v>100</v>
      </c>
    </row>
    <row r="688" spans="1:6" x14ac:dyDescent="0.25">
      <c r="A688" s="5">
        <v>45528.476388888892</v>
      </c>
      <c r="B688" s="1">
        <v>1655</v>
      </c>
      <c r="C688" s="1">
        <v>0</v>
      </c>
      <c r="D688" s="1">
        <v>3124</v>
      </c>
      <c r="E688" s="1">
        <v>1032</v>
      </c>
      <c r="F688" s="1">
        <v>100</v>
      </c>
    </row>
    <row r="689" spans="1:6" x14ac:dyDescent="0.25">
      <c r="A689" s="5">
        <v>45528.477083333331</v>
      </c>
      <c r="B689" s="1">
        <v>1575</v>
      </c>
      <c r="C689" s="1">
        <v>0</v>
      </c>
      <c r="D689" s="1">
        <v>3040</v>
      </c>
      <c r="E689" s="1">
        <v>993</v>
      </c>
      <c r="F689" s="1">
        <v>100</v>
      </c>
    </row>
    <row r="690" spans="1:6" x14ac:dyDescent="0.25">
      <c r="A690" s="5">
        <v>45528.477777777778</v>
      </c>
      <c r="B690" s="1">
        <v>1485</v>
      </c>
      <c r="C690" s="1">
        <v>0</v>
      </c>
      <c r="D690" s="1">
        <v>2913</v>
      </c>
      <c r="E690" s="1">
        <v>993</v>
      </c>
      <c r="F690" s="1">
        <v>100</v>
      </c>
    </row>
    <row r="691" spans="1:6" x14ac:dyDescent="0.25">
      <c r="A691" s="5">
        <v>45528.478472222225</v>
      </c>
      <c r="B691" s="1">
        <v>1510</v>
      </c>
      <c r="C691" s="1">
        <v>0</v>
      </c>
      <c r="D691" s="1">
        <v>2899</v>
      </c>
      <c r="E691" s="1">
        <v>993</v>
      </c>
      <c r="F691" s="1">
        <v>100</v>
      </c>
    </row>
    <row r="692" spans="1:6" x14ac:dyDescent="0.25">
      <c r="A692" s="5">
        <v>45528.479166666664</v>
      </c>
      <c r="B692" s="1">
        <v>1465</v>
      </c>
      <c r="C692" s="1">
        <v>0</v>
      </c>
      <c r="D692" s="1">
        <v>2891</v>
      </c>
      <c r="E692" s="1">
        <v>983</v>
      </c>
      <c r="F692" s="1">
        <v>100</v>
      </c>
    </row>
    <row r="693" spans="1:6" x14ac:dyDescent="0.25">
      <c r="A693" s="5">
        <v>45528.479861111111</v>
      </c>
      <c r="B693" s="1">
        <v>1482</v>
      </c>
      <c r="C693" s="1">
        <v>0</v>
      </c>
      <c r="D693" s="1">
        <v>2887</v>
      </c>
      <c r="E693" s="1">
        <v>942</v>
      </c>
      <c r="F693" s="1">
        <v>100</v>
      </c>
    </row>
    <row r="694" spans="1:6" x14ac:dyDescent="0.25">
      <c r="A694" s="5">
        <v>45528.480555555558</v>
      </c>
      <c r="B694" s="1">
        <v>1523</v>
      </c>
      <c r="C694" s="1">
        <v>0</v>
      </c>
      <c r="D694" s="1">
        <v>2858</v>
      </c>
      <c r="E694" s="1">
        <v>934</v>
      </c>
      <c r="F694" s="1">
        <v>100</v>
      </c>
    </row>
    <row r="695" spans="1:6" x14ac:dyDescent="0.25">
      <c r="A695" s="5">
        <v>45528.481249999997</v>
      </c>
      <c r="B695" s="1">
        <v>1581</v>
      </c>
      <c r="C695" s="1">
        <v>0</v>
      </c>
      <c r="D695" s="1">
        <v>2831</v>
      </c>
      <c r="E695" s="1">
        <v>934</v>
      </c>
      <c r="F695" s="1">
        <v>100</v>
      </c>
    </row>
    <row r="696" spans="1:6" x14ac:dyDescent="0.25">
      <c r="A696" s="5">
        <v>45528.481944444444</v>
      </c>
      <c r="B696" s="1">
        <v>1525</v>
      </c>
      <c r="C696" s="1">
        <v>0</v>
      </c>
      <c r="D696" s="1">
        <v>2829</v>
      </c>
      <c r="E696" s="1">
        <v>934</v>
      </c>
      <c r="F696" s="1">
        <v>100</v>
      </c>
    </row>
    <row r="697" spans="1:6" x14ac:dyDescent="0.25">
      <c r="A697" s="5">
        <v>45528.482638888891</v>
      </c>
      <c r="B697" s="1">
        <v>1454</v>
      </c>
      <c r="C697" s="1">
        <v>0</v>
      </c>
      <c r="D697" s="1">
        <v>2823</v>
      </c>
      <c r="E697" s="1">
        <v>917</v>
      </c>
      <c r="F697" s="1">
        <v>100</v>
      </c>
    </row>
    <row r="698" spans="1:6" x14ac:dyDescent="0.25">
      <c r="A698" s="5">
        <v>45528.48333333333</v>
      </c>
      <c r="B698" s="1">
        <v>1583</v>
      </c>
      <c r="C698" s="1">
        <v>0</v>
      </c>
      <c r="D698" s="1">
        <v>2833</v>
      </c>
      <c r="E698" s="1">
        <v>886</v>
      </c>
      <c r="F698" s="1">
        <v>100</v>
      </c>
    </row>
    <row r="699" spans="1:6" x14ac:dyDescent="0.25">
      <c r="A699" s="5">
        <v>45528.484027777777</v>
      </c>
      <c r="B699" s="1">
        <v>1497</v>
      </c>
      <c r="C699" s="1">
        <v>0</v>
      </c>
      <c r="D699" s="1">
        <v>2812</v>
      </c>
      <c r="E699" s="1">
        <v>876</v>
      </c>
      <c r="F699" s="1">
        <v>100</v>
      </c>
    </row>
    <row r="700" spans="1:6" x14ac:dyDescent="0.25">
      <c r="A700" s="5">
        <v>45528.484722222223</v>
      </c>
      <c r="B700" s="1">
        <v>1474</v>
      </c>
      <c r="C700" s="1">
        <v>0</v>
      </c>
      <c r="D700" s="1">
        <v>2760</v>
      </c>
      <c r="E700" s="1">
        <v>876</v>
      </c>
      <c r="F700" s="1">
        <v>100</v>
      </c>
    </row>
    <row r="701" spans="1:6" x14ac:dyDescent="0.25">
      <c r="A701" s="5">
        <v>45528.48541666667</v>
      </c>
      <c r="B701" s="1">
        <v>1556</v>
      </c>
      <c r="C701" s="1">
        <v>0</v>
      </c>
      <c r="D701" s="1">
        <v>2760</v>
      </c>
      <c r="E701" s="1">
        <v>837</v>
      </c>
      <c r="F701" s="1">
        <v>100</v>
      </c>
    </row>
    <row r="702" spans="1:6" x14ac:dyDescent="0.25">
      <c r="A702" s="5">
        <v>45528.486111111109</v>
      </c>
      <c r="B702" s="1">
        <v>1544</v>
      </c>
      <c r="C702" s="1">
        <v>0</v>
      </c>
      <c r="D702" s="1">
        <v>2756</v>
      </c>
      <c r="E702" s="1">
        <v>818</v>
      </c>
      <c r="F702" s="1">
        <v>100</v>
      </c>
    </row>
    <row r="703" spans="1:6" x14ac:dyDescent="0.25">
      <c r="A703" s="5">
        <v>45528.486805555556</v>
      </c>
      <c r="B703" s="1">
        <v>1544</v>
      </c>
      <c r="C703" s="1">
        <v>0</v>
      </c>
      <c r="D703" s="1">
        <v>2741</v>
      </c>
      <c r="E703" s="1">
        <v>818</v>
      </c>
      <c r="F703" s="1">
        <v>100</v>
      </c>
    </row>
    <row r="704" spans="1:6" x14ac:dyDescent="0.25">
      <c r="A704" s="5">
        <v>45528.487500000003</v>
      </c>
      <c r="B704" s="1">
        <v>1454</v>
      </c>
      <c r="C704" s="1">
        <v>0</v>
      </c>
      <c r="D704" s="1">
        <v>2723</v>
      </c>
      <c r="E704" s="1">
        <v>818</v>
      </c>
      <c r="F704" s="1">
        <v>100</v>
      </c>
    </row>
    <row r="705" spans="1:6" x14ac:dyDescent="0.25">
      <c r="A705" s="5">
        <v>45528.488194444442</v>
      </c>
      <c r="B705" s="1">
        <v>1504</v>
      </c>
      <c r="C705" s="1">
        <v>0</v>
      </c>
      <c r="D705" s="1">
        <v>2711</v>
      </c>
      <c r="E705" s="1">
        <v>818</v>
      </c>
      <c r="F705" s="1">
        <v>100</v>
      </c>
    </row>
    <row r="706" spans="1:6" x14ac:dyDescent="0.25">
      <c r="A706" s="5">
        <v>45528.488888888889</v>
      </c>
      <c r="B706" s="1">
        <v>1424</v>
      </c>
      <c r="C706" s="1">
        <v>0</v>
      </c>
      <c r="D706" s="1">
        <v>2679</v>
      </c>
      <c r="E706" s="1">
        <v>818</v>
      </c>
      <c r="F706" s="1">
        <v>100</v>
      </c>
    </row>
    <row r="707" spans="1:6" x14ac:dyDescent="0.25">
      <c r="A707" s="5">
        <v>45528.489583333336</v>
      </c>
      <c r="B707" s="1">
        <v>1453</v>
      </c>
      <c r="C707" s="1">
        <v>0</v>
      </c>
      <c r="D707" s="1">
        <v>2664</v>
      </c>
      <c r="E707" s="1">
        <v>801</v>
      </c>
      <c r="F707" s="1">
        <v>100</v>
      </c>
    </row>
    <row r="708" spans="1:6" x14ac:dyDescent="0.25">
      <c r="A708" s="5">
        <v>45528.490277777775</v>
      </c>
      <c r="B708" s="1">
        <v>1501</v>
      </c>
      <c r="C708" s="1">
        <v>0</v>
      </c>
      <c r="D708" s="1">
        <v>2645</v>
      </c>
      <c r="E708" s="1">
        <v>759</v>
      </c>
      <c r="F708" s="1">
        <v>100</v>
      </c>
    </row>
    <row r="709" spans="1:6" x14ac:dyDescent="0.25">
      <c r="A709" s="5">
        <v>45528.490972222222</v>
      </c>
      <c r="B709" s="1">
        <v>1540</v>
      </c>
      <c r="C709" s="1">
        <v>0</v>
      </c>
      <c r="D709" s="1">
        <v>2649</v>
      </c>
      <c r="E709" s="1">
        <v>759</v>
      </c>
      <c r="F709" s="1">
        <v>100</v>
      </c>
    </row>
    <row r="710" spans="1:6" x14ac:dyDescent="0.25">
      <c r="A710" s="5">
        <v>45528.491666666669</v>
      </c>
      <c r="B710" s="1">
        <v>1457</v>
      </c>
      <c r="C710" s="1">
        <v>0</v>
      </c>
      <c r="D710" s="1">
        <v>2638</v>
      </c>
      <c r="E710" s="1">
        <v>759</v>
      </c>
      <c r="F710" s="1">
        <v>100</v>
      </c>
    </row>
    <row r="711" spans="1:6" x14ac:dyDescent="0.25">
      <c r="A711" s="5">
        <v>45528.492361111108</v>
      </c>
      <c r="B711" s="1">
        <v>1508</v>
      </c>
      <c r="C711" s="1">
        <v>0</v>
      </c>
      <c r="D711" s="1">
        <v>2663</v>
      </c>
      <c r="E711" s="1">
        <v>700</v>
      </c>
      <c r="F711" s="1">
        <v>100</v>
      </c>
    </row>
    <row r="712" spans="1:6" x14ac:dyDescent="0.25">
      <c r="A712" s="5">
        <v>45528.493055555555</v>
      </c>
      <c r="B712" s="1">
        <v>1737</v>
      </c>
      <c r="C712" s="1">
        <v>0</v>
      </c>
      <c r="D712" s="1">
        <v>2835</v>
      </c>
      <c r="E712" s="1">
        <v>750</v>
      </c>
      <c r="F712" s="1">
        <v>100</v>
      </c>
    </row>
    <row r="713" spans="1:6" x14ac:dyDescent="0.25">
      <c r="A713" s="5">
        <v>45528.493750000001</v>
      </c>
      <c r="B713" s="1">
        <v>1593</v>
      </c>
      <c r="C713" s="1">
        <v>0</v>
      </c>
      <c r="D713" s="1">
        <v>2757</v>
      </c>
      <c r="E713" s="1">
        <v>718</v>
      </c>
      <c r="F713" s="1">
        <v>100</v>
      </c>
    </row>
    <row r="714" spans="1:6" x14ac:dyDescent="0.25">
      <c r="A714" s="5">
        <v>45528.494444444441</v>
      </c>
      <c r="B714" s="1">
        <v>1598</v>
      </c>
      <c r="C714" s="1">
        <v>0</v>
      </c>
      <c r="D714" s="1">
        <v>2732</v>
      </c>
      <c r="E714" s="1">
        <v>701</v>
      </c>
      <c r="F714" s="1">
        <v>100</v>
      </c>
    </row>
    <row r="715" spans="1:6" x14ac:dyDescent="0.25">
      <c r="A715" s="5">
        <v>45528.495138888888</v>
      </c>
      <c r="B715" s="1">
        <v>1591</v>
      </c>
      <c r="C715" s="1">
        <v>0</v>
      </c>
      <c r="D715" s="1">
        <v>2726</v>
      </c>
      <c r="E715" s="1">
        <v>701</v>
      </c>
      <c r="F715" s="1">
        <v>100</v>
      </c>
    </row>
    <row r="716" spans="1:6" x14ac:dyDescent="0.25">
      <c r="A716" s="5">
        <v>45528.495833333334</v>
      </c>
      <c r="B716" s="1">
        <v>1584</v>
      </c>
      <c r="C716" s="1">
        <v>0</v>
      </c>
      <c r="D716" s="1">
        <v>2718</v>
      </c>
      <c r="E716" s="1">
        <v>691</v>
      </c>
      <c r="F716" s="1">
        <v>100</v>
      </c>
    </row>
    <row r="717" spans="1:6" x14ac:dyDescent="0.25">
      <c r="A717" s="5">
        <v>45528.496527777781</v>
      </c>
      <c r="B717" s="1">
        <v>1561</v>
      </c>
      <c r="C717" s="1">
        <v>0</v>
      </c>
      <c r="D717" s="1">
        <v>2707</v>
      </c>
      <c r="E717" s="1">
        <v>676</v>
      </c>
      <c r="F717" s="1">
        <v>100</v>
      </c>
    </row>
    <row r="718" spans="1:6" x14ac:dyDescent="0.25">
      <c r="A718" s="5">
        <v>45528.49722222222</v>
      </c>
      <c r="B718" s="1">
        <v>1685</v>
      </c>
      <c r="C718" s="1">
        <v>0</v>
      </c>
      <c r="D718" s="1">
        <v>2701</v>
      </c>
      <c r="E718" s="1">
        <v>652</v>
      </c>
      <c r="F718" s="1">
        <v>100</v>
      </c>
    </row>
    <row r="719" spans="1:6" x14ac:dyDescent="0.25">
      <c r="A719" s="5">
        <v>45528.497916666667</v>
      </c>
      <c r="B719" s="1">
        <v>1721</v>
      </c>
      <c r="C719" s="1">
        <v>0</v>
      </c>
      <c r="D719" s="1">
        <v>2693</v>
      </c>
      <c r="E719" s="1">
        <v>642</v>
      </c>
      <c r="F719" s="1">
        <v>100</v>
      </c>
    </row>
    <row r="720" spans="1:6" x14ac:dyDescent="0.25">
      <c r="A720" s="5">
        <v>45528.498611111114</v>
      </c>
      <c r="B720" s="1">
        <v>1590</v>
      </c>
      <c r="C720" s="1">
        <v>0</v>
      </c>
      <c r="D720" s="1">
        <v>2670</v>
      </c>
      <c r="E720" s="1">
        <v>642</v>
      </c>
      <c r="F720" s="1">
        <v>100</v>
      </c>
    </row>
    <row r="721" spans="1:6" x14ac:dyDescent="0.25">
      <c r="A721" s="5">
        <v>45528.499305555553</v>
      </c>
      <c r="B721" s="1">
        <v>1585</v>
      </c>
      <c r="C721" s="1">
        <v>0</v>
      </c>
      <c r="D721" s="1">
        <v>2637</v>
      </c>
      <c r="E721" s="1">
        <v>642</v>
      </c>
      <c r="F721" s="1">
        <v>100</v>
      </c>
    </row>
    <row r="722" spans="1:6" x14ac:dyDescent="0.25">
      <c r="A722" s="5">
        <v>45528.5</v>
      </c>
      <c r="B722" s="1">
        <v>1573</v>
      </c>
      <c r="C722" s="1">
        <v>0</v>
      </c>
      <c r="D722" s="1">
        <v>2200</v>
      </c>
      <c r="E722" s="1">
        <v>321</v>
      </c>
      <c r="F722" s="1">
        <v>100</v>
      </c>
    </row>
    <row r="723" spans="1:6" x14ac:dyDescent="0.25">
      <c r="A723" s="5">
        <v>45528.500694444447</v>
      </c>
      <c r="B723" s="1">
        <v>1608</v>
      </c>
      <c r="C723" s="1">
        <v>0</v>
      </c>
      <c r="D723" s="1">
        <v>1867</v>
      </c>
      <c r="E723" s="1">
        <v>15.4</v>
      </c>
      <c r="F723" s="1">
        <v>100</v>
      </c>
    </row>
    <row r="724" spans="1:6" x14ac:dyDescent="0.25">
      <c r="A724" s="5">
        <v>45528.501388888886</v>
      </c>
      <c r="B724" s="1">
        <v>1437</v>
      </c>
      <c r="C724" s="1">
        <v>0</v>
      </c>
      <c r="D724" s="1">
        <v>1871</v>
      </c>
      <c r="E724" s="1">
        <v>72</v>
      </c>
      <c r="F724" s="1">
        <v>100</v>
      </c>
    </row>
    <row r="725" spans="1:6" x14ac:dyDescent="0.25">
      <c r="A725" s="5">
        <v>45528.502083333333</v>
      </c>
      <c r="B725" s="1">
        <v>1465</v>
      </c>
      <c r="C725" s="1">
        <v>0</v>
      </c>
      <c r="D725" s="1">
        <v>1896</v>
      </c>
      <c r="E725" s="1">
        <v>108</v>
      </c>
      <c r="F725" s="1">
        <v>100</v>
      </c>
    </row>
    <row r="726" spans="1:6" x14ac:dyDescent="0.25">
      <c r="A726" s="5">
        <v>45528.50277777778</v>
      </c>
      <c r="B726" s="1">
        <v>1495</v>
      </c>
      <c r="C726" s="1">
        <v>0</v>
      </c>
      <c r="D726" s="1">
        <v>1897</v>
      </c>
      <c r="E726" s="1">
        <v>108</v>
      </c>
      <c r="F726" s="1">
        <v>100</v>
      </c>
    </row>
    <row r="727" spans="1:6" x14ac:dyDescent="0.25">
      <c r="A727" s="5">
        <v>45528.503472222219</v>
      </c>
      <c r="B727" s="1">
        <v>1467</v>
      </c>
      <c r="C727" s="1">
        <v>0</v>
      </c>
      <c r="D727" s="1">
        <v>1893</v>
      </c>
      <c r="E727" s="1">
        <v>108</v>
      </c>
      <c r="F727" s="1">
        <v>100</v>
      </c>
    </row>
    <row r="728" spans="1:6" x14ac:dyDescent="0.25">
      <c r="A728" s="5">
        <v>45528.504166666666</v>
      </c>
      <c r="B728" s="1">
        <v>1453</v>
      </c>
      <c r="C728" s="1">
        <v>0</v>
      </c>
      <c r="D728" s="1">
        <v>1870</v>
      </c>
      <c r="E728" s="1">
        <v>108</v>
      </c>
      <c r="F728" s="1">
        <v>100</v>
      </c>
    </row>
    <row r="729" spans="1:6" x14ac:dyDescent="0.25">
      <c r="A729" s="5">
        <v>45528.504861111112</v>
      </c>
      <c r="B729" s="1">
        <v>1427</v>
      </c>
      <c r="C729" s="1">
        <v>0</v>
      </c>
      <c r="D729" s="1">
        <v>1860</v>
      </c>
      <c r="E729" s="1">
        <v>108</v>
      </c>
      <c r="F729" s="1">
        <v>100</v>
      </c>
    </row>
    <row r="730" spans="1:6" x14ac:dyDescent="0.25">
      <c r="A730" s="5">
        <v>45528.505555555559</v>
      </c>
      <c r="B730" s="1">
        <v>1420</v>
      </c>
      <c r="C730" s="1">
        <v>0</v>
      </c>
      <c r="D730" s="1">
        <v>1854</v>
      </c>
      <c r="E730" s="1">
        <v>108</v>
      </c>
      <c r="F730" s="1">
        <v>100</v>
      </c>
    </row>
    <row r="731" spans="1:6" x14ac:dyDescent="0.25">
      <c r="A731" s="5">
        <v>45528.506249999999</v>
      </c>
      <c r="B731" s="1">
        <v>1477</v>
      </c>
      <c r="C731" s="1">
        <v>0</v>
      </c>
      <c r="D731" s="1">
        <v>1851</v>
      </c>
      <c r="E731" s="1">
        <v>99</v>
      </c>
      <c r="F731" s="1">
        <v>100</v>
      </c>
    </row>
    <row r="732" spans="1:6" x14ac:dyDescent="0.25">
      <c r="A732" s="5">
        <v>45528.506944444445</v>
      </c>
      <c r="B732" s="1">
        <v>1445</v>
      </c>
      <c r="C732" s="1">
        <v>0</v>
      </c>
      <c r="D732" s="1">
        <v>1843</v>
      </c>
      <c r="E732" s="1">
        <v>108</v>
      </c>
      <c r="F732" s="1">
        <v>100</v>
      </c>
    </row>
    <row r="733" spans="1:6" x14ac:dyDescent="0.25">
      <c r="A733" s="5">
        <v>45528.507638888892</v>
      </c>
      <c r="B733" s="1">
        <v>1479</v>
      </c>
      <c r="C733" s="1">
        <v>0</v>
      </c>
      <c r="D733" s="1">
        <v>1841</v>
      </c>
      <c r="E733" s="1">
        <v>108</v>
      </c>
      <c r="F733" s="1">
        <v>100</v>
      </c>
    </row>
    <row r="734" spans="1:6" x14ac:dyDescent="0.25">
      <c r="A734" s="5">
        <v>45528.508333333331</v>
      </c>
      <c r="B734" s="1">
        <v>1510</v>
      </c>
      <c r="C734" s="1">
        <v>0</v>
      </c>
      <c r="D734" s="1">
        <v>1852</v>
      </c>
      <c r="E734" s="1">
        <v>108</v>
      </c>
      <c r="F734" s="1">
        <v>100</v>
      </c>
    </row>
    <row r="735" spans="1:6" x14ac:dyDescent="0.25">
      <c r="A735" s="5">
        <v>45528.509027777778</v>
      </c>
      <c r="B735" s="1">
        <v>1430</v>
      </c>
      <c r="C735" s="1">
        <v>0</v>
      </c>
      <c r="D735" s="1">
        <v>1833</v>
      </c>
      <c r="E735" s="1">
        <v>99</v>
      </c>
      <c r="F735" s="1">
        <v>100</v>
      </c>
    </row>
    <row r="736" spans="1:6" x14ac:dyDescent="0.25">
      <c r="A736" s="5">
        <v>45528.509722222225</v>
      </c>
      <c r="B736" s="1">
        <v>1446</v>
      </c>
      <c r="C736" s="1">
        <v>0</v>
      </c>
      <c r="D736" s="1">
        <v>1843</v>
      </c>
      <c r="E736" s="1">
        <v>99</v>
      </c>
      <c r="F736" s="1">
        <v>100</v>
      </c>
    </row>
    <row r="737" spans="1:6" x14ac:dyDescent="0.25">
      <c r="A737" s="5">
        <v>45528.510416666664</v>
      </c>
      <c r="B737" s="1">
        <v>1491</v>
      </c>
      <c r="C737" s="1">
        <v>0</v>
      </c>
      <c r="D737" s="1">
        <v>1844</v>
      </c>
      <c r="E737" s="1">
        <v>72</v>
      </c>
      <c r="F737" s="1">
        <v>100</v>
      </c>
    </row>
    <row r="738" spans="1:6" x14ac:dyDescent="0.25">
      <c r="A738" s="5">
        <v>45528.511111111111</v>
      </c>
      <c r="B738" s="1">
        <v>1496</v>
      </c>
      <c r="C738" s="1">
        <v>0</v>
      </c>
      <c r="D738" s="1">
        <v>1850</v>
      </c>
      <c r="E738" s="1">
        <v>72</v>
      </c>
      <c r="F738" s="1">
        <v>100</v>
      </c>
    </row>
    <row r="739" spans="1:6" x14ac:dyDescent="0.25">
      <c r="A739" s="5">
        <v>45528.511805555558</v>
      </c>
      <c r="B739" s="1">
        <v>1433</v>
      </c>
      <c r="C739" s="1">
        <v>0</v>
      </c>
      <c r="D739" s="1">
        <v>1817</v>
      </c>
      <c r="E739" s="1">
        <v>54</v>
      </c>
      <c r="F739" s="1">
        <v>100</v>
      </c>
    </row>
    <row r="740" spans="1:6" x14ac:dyDescent="0.25">
      <c r="A740" s="5">
        <v>45528.512499999997</v>
      </c>
      <c r="B740" s="1">
        <v>1425</v>
      </c>
      <c r="C740" s="1">
        <v>0</v>
      </c>
      <c r="D740" s="1">
        <v>1804</v>
      </c>
      <c r="E740" s="1">
        <v>54</v>
      </c>
      <c r="F740" s="1">
        <v>100</v>
      </c>
    </row>
    <row r="741" spans="1:6" x14ac:dyDescent="0.25">
      <c r="A741" s="5">
        <v>45528.513194444444</v>
      </c>
      <c r="B741" s="1">
        <v>1525</v>
      </c>
      <c r="C741" s="1">
        <v>0</v>
      </c>
      <c r="D741" s="1">
        <v>1821</v>
      </c>
      <c r="E741" s="1">
        <v>54</v>
      </c>
      <c r="F741" s="1">
        <v>100</v>
      </c>
    </row>
    <row r="742" spans="1:6" x14ac:dyDescent="0.25">
      <c r="A742" s="5">
        <v>45528.513888888891</v>
      </c>
      <c r="B742" s="1">
        <v>1472</v>
      </c>
      <c r="C742" s="1">
        <v>0</v>
      </c>
      <c r="D742" s="1">
        <v>1843</v>
      </c>
      <c r="E742" s="1">
        <v>54</v>
      </c>
      <c r="F742" s="1">
        <v>100</v>
      </c>
    </row>
    <row r="743" spans="1:6" x14ac:dyDescent="0.25">
      <c r="A743" s="5">
        <v>45528.51458333333</v>
      </c>
      <c r="B743" s="1">
        <v>1532</v>
      </c>
      <c r="C743" s="1">
        <v>0</v>
      </c>
      <c r="D743" s="1">
        <v>1821</v>
      </c>
      <c r="E743" s="1">
        <v>54</v>
      </c>
      <c r="F743" s="1">
        <v>100</v>
      </c>
    </row>
    <row r="744" spans="1:6" x14ac:dyDescent="0.25">
      <c r="A744" s="5">
        <v>45528.515277777777</v>
      </c>
      <c r="B744" s="1">
        <v>1448</v>
      </c>
      <c r="C744" s="1">
        <v>0</v>
      </c>
      <c r="D744" s="1">
        <v>1821</v>
      </c>
      <c r="E744" s="1">
        <v>54</v>
      </c>
      <c r="F744" s="1">
        <v>100</v>
      </c>
    </row>
    <row r="745" spans="1:6" x14ac:dyDescent="0.25">
      <c r="A745" s="5">
        <v>45528.515972222223</v>
      </c>
      <c r="B745" s="1">
        <v>1496</v>
      </c>
      <c r="C745" s="1">
        <v>0</v>
      </c>
      <c r="D745" s="1">
        <v>1830</v>
      </c>
      <c r="E745" s="1">
        <v>54</v>
      </c>
      <c r="F745" s="1">
        <v>100</v>
      </c>
    </row>
    <row r="746" spans="1:6" x14ac:dyDescent="0.25">
      <c r="A746" s="5">
        <v>45528.51666666667</v>
      </c>
      <c r="B746" s="1">
        <v>1508</v>
      </c>
      <c r="C746" s="1">
        <v>0</v>
      </c>
      <c r="D746" s="1">
        <v>1906</v>
      </c>
      <c r="E746" s="1">
        <v>81</v>
      </c>
      <c r="F746" s="1">
        <v>100</v>
      </c>
    </row>
    <row r="747" spans="1:6" x14ac:dyDescent="0.25">
      <c r="A747" s="5">
        <v>45528.517361111109</v>
      </c>
      <c r="B747" s="1">
        <v>1652</v>
      </c>
      <c r="C747" s="1">
        <v>0</v>
      </c>
      <c r="D747" s="1">
        <v>1990</v>
      </c>
      <c r="E747" s="1">
        <v>36</v>
      </c>
      <c r="F747" s="1">
        <v>100</v>
      </c>
    </row>
    <row r="748" spans="1:6" x14ac:dyDescent="0.25">
      <c r="A748" s="5">
        <v>45528.518055555556</v>
      </c>
      <c r="B748" s="1">
        <v>1621</v>
      </c>
      <c r="C748" s="1">
        <v>0</v>
      </c>
      <c r="D748" s="1">
        <v>2005</v>
      </c>
      <c r="E748" s="1">
        <v>54</v>
      </c>
      <c r="F748" s="1">
        <v>100</v>
      </c>
    </row>
    <row r="749" spans="1:6" x14ac:dyDescent="0.25">
      <c r="A749" s="5">
        <v>45528.518750000003</v>
      </c>
      <c r="B749" s="1">
        <v>1654</v>
      </c>
      <c r="C749" s="1">
        <v>0</v>
      </c>
      <c r="D749" s="1">
        <v>1966</v>
      </c>
      <c r="E749" s="1">
        <v>54</v>
      </c>
      <c r="F749" s="1">
        <v>100</v>
      </c>
    </row>
    <row r="750" spans="1:6" x14ac:dyDescent="0.25">
      <c r="A750" s="5">
        <v>45528.519444444442</v>
      </c>
      <c r="B750" s="1">
        <v>1548</v>
      </c>
      <c r="C750" s="1">
        <v>0</v>
      </c>
      <c r="D750" s="1">
        <v>1950</v>
      </c>
      <c r="E750" s="1">
        <v>54</v>
      </c>
      <c r="F750" s="1">
        <v>100</v>
      </c>
    </row>
    <row r="751" spans="1:6" x14ac:dyDescent="0.25">
      <c r="A751" s="5">
        <v>45528.520138888889</v>
      </c>
      <c r="B751" s="1">
        <v>1554</v>
      </c>
      <c r="C751" s="1">
        <v>0</v>
      </c>
      <c r="D751" s="1">
        <v>1975</v>
      </c>
      <c r="E751" s="1">
        <v>36</v>
      </c>
      <c r="F751" s="1">
        <v>100</v>
      </c>
    </row>
    <row r="752" spans="1:6" x14ac:dyDescent="0.25">
      <c r="A752" s="5">
        <v>45528.520833333336</v>
      </c>
      <c r="B752" s="1">
        <v>1569</v>
      </c>
      <c r="C752" s="1">
        <v>0</v>
      </c>
      <c r="D752" s="1">
        <v>1620</v>
      </c>
      <c r="E752" s="1">
        <v>-85</v>
      </c>
      <c r="F752" s="1">
        <v>93</v>
      </c>
    </row>
    <row r="753" spans="1:6" x14ac:dyDescent="0.25">
      <c r="A753" s="5">
        <v>45528.521527777775</v>
      </c>
      <c r="B753" s="1">
        <v>1593</v>
      </c>
      <c r="C753" s="1">
        <v>0</v>
      </c>
      <c r="D753" s="1">
        <v>1271</v>
      </c>
      <c r="E753" s="1">
        <v>-483</v>
      </c>
      <c r="F753" s="1">
        <v>81.8</v>
      </c>
    </row>
    <row r="754" spans="1:6" x14ac:dyDescent="0.25">
      <c r="A754" s="5">
        <v>45528.522222222222</v>
      </c>
      <c r="B754" s="1">
        <v>1616</v>
      </c>
      <c r="C754" s="1">
        <v>0</v>
      </c>
      <c r="D754" s="1">
        <v>2156</v>
      </c>
      <c r="E754" s="1">
        <v>240</v>
      </c>
      <c r="F754" s="1">
        <v>87.3</v>
      </c>
    </row>
    <row r="755" spans="1:6" x14ac:dyDescent="0.25">
      <c r="A755" s="5">
        <v>45528.522916666669</v>
      </c>
      <c r="B755" s="1">
        <v>1583</v>
      </c>
      <c r="C755" s="1">
        <v>0</v>
      </c>
      <c r="D755" s="1">
        <v>2204</v>
      </c>
      <c r="E755" s="1">
        <v>289</v>
      </c>
      <c r="F755" s="1">
        <v>100</v>
      </c>
    </row>
    <row r="756" spans="1:6" x14ac:dyDescent="0.25">
      <c r="A756" s="5">
        <v>45528.523611111108</v>
      </c>
      <c r="B756" s="1">
        <v>1609</v>
      </c>
      <c r="C756" s="1">
        <v>0</v>
      </c>
      <c r="D756" s="1">
        <v>2082</v>
      </c>
      <c r="E756" s="1">
        <v>72</v>
      </c>
      <c r="F756" s="1">
        <v>100</v>
      </c>
    </row>
    <row r="757" spans="1:6" x14ac:dyDescent="0.25">
      <c r="A757" s="5">
        <v>45528.524305555555</v>
      </c>
      <c r="B757" s="1">
        <v>1712</v>
      </c>
      <c r="C757" s="1">
        <v>0</v>
      </c>
      <c r="D757" s="1">
        <v>2077</v>
      </c>
      <c r="E757" s="1">
        <v>54</v>
      </c>
      <c r="F757" s="1">
        <v>100</v>
      </c>
    </row>
    <row r="758" spans="1:6" x14ac:dyDescent="0.25">
      <c r="A758" s="5">
        <v>45528.525000000001</v>
      </c>
      <c r="B758" s="1">
        <v>1609</v>
      </c>
      <c r="C758" s="1">
        <v>0</v>
      </c>
      <c r="D758" s="1">
        <v>2077</v>
      </c>
      <c r="E758" s="1">
        <v>54</v>
      </c>
      <c r="F758" s="1">
        <v>100</v>
      </c>
    </row>
    <row r="759" spans="1:6" x14ac:dyDescent="0.25">
      <c r="A759" s="5">
        <v>45528.525694444441</v>
      </c>
      <c r="B759" s="1">
        <v>1590</v>
      </c>
      <c r="C759" s="1">
        <v>0</v>
      </c>
      <c r="D759" s="1">
        <v>1979</v>
      </c>
      <c r="E759" s="1">
        <v>54</v>
      </c>
      <c r="F759" s="1">
        <v>100</v>
      </c>
    </row>
    <row r="760" spans="1:6" x14ac:dyDescent="0.25">
      <c r="A760" s="5">
        <v>45528.526388888888</v>
      </c>
      <c r="B760" s="1">
        <v>1554</v>
      </c>
      <c r="C760" s="1">
        <v>0</v>
      </c>
      <c r="D760" s="1">
        <v>1934</v>
      </c>
      <c r="E760" s="1">
        <v>54</v>
      </c>
      <c r="F760" s="1">
        <v>100</v>
      </c>
    </row>
    <row r="761" spans="1:6" x14ac:dyDescent="0.25">
      <c r="A761" s="5">
        <v>45528.527083333334</v>
      </c>
      <c r="B761" s="1">
        <v>1596</v>
      </c>
      <c r="C761" s="1">
        <v>0</v>
      </c>
      <c r="D761" s="1">
        <v>1916</v>
      </c>
      <c r="E761" s="1">
        <v>54</v>
      </c>
      <c r="F761" s="1">
        <v>100</v>
      </c>
    </row>
    <row r="762" spans="1:6" x14ac:dyDescent="0.25">
      <c r="A762" s="5">
        <v>45528.527777777781</v>
      </c>
      <c r="B762" s="1">
        <v>1617</v>
      </c>
      <c r="C762" s="1">
        <v>0</v>
      </c>
      <c r="D762" s="1">
        <v>1913</v>
      </c>
      <c r="E762" s="1">
        <v>36</v>
      </c>
      <c r="F762" s="1">
        <v>100</v>
      </c>
    </row>
    <row r="763" spans="1:6" x14ac:dyDescent="0.25">
      <c r="A763" s="5">
        <v>45528.52847222222</v>
      </c>
      <c r="B763" s="1">
        <v>1538</v>
      </c>
      <c r="C763" s="1">
        <v>0</v>
      </c>
      <c r="D763" s="1">
        <v>1785</v>
      </c>
      <c r="E763" s="1">
        <v>-51</v>
      </c>
      <c r="F763" s="1">
        <v>98.2</v>
      </c>
    </row>
    <row r="764" spans="1:6" x14ac:dyDescent="0.25">
      <c r="A764" s="5">
        <v>45528.529166666667</v>
      </c>
      <c r="B764" s="1">
        <v>1529</v>
      </c>
      <c r="C764" s="1">
        <v>0</v>
      </c>
      <c r="D764" s="1">
        <v>1816</v>
      </c>
      <c r="E764" s="1">
        <v>18</v>
      </c>
      <c r="F764" s="1">
        <v>90.2</v>
      </c>
    </row>
    <row r="765" spans="1:6" x14ac:dyDescent="0.25">
      <c r="A765" s="5">
        <v>45528.529861111114</v>
      </c>
      <c r="B765" s="1">
        <v>1560</v>
      </c>
      <c r="C765" s="1">
        <v>0</v>
      </c>
      <c r="D765" s="1">
        <v>2030</v>
      </c>
      <c r="E765" s="1">
        <v>153</v>
      </c>
      <c r="F765" s="1">
        <v>100</v>
      </c>
    </row>
    <row r="766" spans="1:6" x14ac:dyDescent="0.25">
      <c r="A766" s="5">
        <v>45528.530555555553</v>
      </c>
      <c r="B766" s="1">
        <v>1632</v>
      </c>
      <c r="C766" s="1">
        <v>0</v>
      </c>
      <c r="D766" s="1">
        <v>1948</v>
      </c>
      <c r="E766" s="1">
        <v>54</v>
      </c>
      <c r="F766" s="1">
        <v>100</v>
      </c>
    </row>
    <row r="767" spans="1:6" x14ac:dyDescent="0.25">
      <c r="A767" s="5">
        <v>45528.53125</v>
      </c>
      <c r="B767" s="1">
        <v>1627</v>
      </c>
      <c r="C767" s="1">
        <v>0</v>
      </c>
      <c r="D767" s="1">
        <v>1909</v>
      </c>
      <c r="E767" s="1">
        <v>54</v>
      </c>
      <c r="F767" s="1">
        <v>100</v>
      </c>
    </row>
    <row r="768" spans="1:6" x14ac:dyDescent="0.25">
      <c r="A768" s="5">
        <v>45528.531944444447</v>
      </c>
      <c r="B768" s="1">
        <v>1529</v>
      </c>
      <c r="C768" s="1">
        <v>0</v>
      </c>
      <c r="D768" s="1">
        <v>1900</v>
      </c>
      <c r="E768" s="1">
        <v>45</v>
      </c>
      <c r="F768" s="1">
        <v>100</v>
      </c>
    </row>
    <row r="769" spans="1:6" x14ac:dyDescent="0.25">
      <c r="A769" s="5">
        <v>45528.532638888886</v>
      </c>
      <c r="B769" s="1">
        <v>1550</v>
      </c>
      <c r="C769" s="1">
        <v>0</v>
      </c>
      <c r="D769" s="1">
        <v>1889</v>
      </c>
      <c r="E769" s="1">
        <v>27</v>
      </c>
      <c r="F769" s="1">
        <v>100</v>
      </c>
    </row>
    <row r="770" spans="1:6" x14ac:dyDescent="0.25">
      <c r="A770" s="5">
        <v>45528.533333333333</v>
      </c>
      <c r="B770" s="1">
        <v>1501</v>
      </c>
      <c r="C770" s="1">
        <v>0</v>
      </c>
      <c r="D770" s="1">
        <v>1920</v>
      </c>
      <c r="E770" s="1">
        <v>9</v>
      </c>
      <c r="F770" s="1">
        <v>100</v>
      </c>
    </row>
    <row r="771" spans="1:6" x14ac:dyDescent="0.25">
      <c r="A771" s="5">
        <v>45528.53402777778</v>
      </c>
      <c r="B771" s="1">
        <v>1558</v>
      </c>
      <c r="C771" s="1">
        <v>0</v>
      </c>
      <c r="D771" s="1">
        <v>1868</v>
      </c>
      <c r="E771" s="1">
        <v>54.1</v>
      </c>
      <c r="F771" s="1">
        <v>99.1</v>
      </c>
    </row>
    <row r="772" spans="1:6" x14ac:dyDescent="0.25">
      <c r="A772" s="5">
        <v>45528.534722222219</v>
      </c>
      <c r="B772" s="1">
        <v>1596</v>
      </c>
      <c r="C772" s="1">
        <v>0</v>
      </c>
      <c r="D772" s="1">
        <v>1804</v>
      </c>
      <c r="E772" s="1">
        <v>-56</v>
      </c>
      <c r="F772" s="1">
        <v>97</v>
      </c>
    </row>
    <row r="773" spans="1:6" x14ac:dyDescent="0.25">
      <c r="A773" s="5">
        <v>45528.535416666666</v>
      </c>
      <c r="B773" s="1">
        <v>1537</v>
      </c>
      <c r="C773" s="1">
        <v>0</v>
      </c>
      <c r="D773" s="1">
        <v>1063</v>
      </c>
      <c r="E773" s="1">
        <v>-632</v>
      </c>
      <c r="F773" s="1">
        <v>79.8</v>
      </c>
    </row>
    <row r="774" spans="1:6" x14ac:dyDescent="0.25">
      <c r="A774" s="5">
        <v>45528.536111111112</v>
      </c>
      <c r="B774" s="1">
        <v>1522</v>
      </c>
      <c r="C774" s="1">
        <v>0</v>
      </c>
      <c r="D774" s="1">
        <v>1090</v>
      </c>
      <c r="E774" s="1">
        <v>-543</v>
      </c>
      <c r="F774" s="1">
        <v>68.8</v>
      </c>
    </row>
    <row r="775" spans="1:6" x14ac:dyDescent="0.25">
      <c r="A775" s="5">
        <v>45528.536805555559</v>
      </c>
      <c r="B775" s="1">
        <v>1489</v>
      </c>
      <c r="C775" s="1">
        <v>0</v>
      </c>
      <c r="D775" s="1">
        <v>1682</v>
      </c>
      <c r="E775" s="1">
        <v>-65</v>
      </c>
      <c r="F775" s="1">
        <v>72.5</v>
      </c>
    </row>
    <row r="776" spans="1:6" x14ac:dyDescent="0.25">
      <c r="A776" s="5">
        <v>45528.537499999999</v>
      </c>
      <c r="B776" s="1">
        <v>1550</v>
      </c>
      <c r="C776" s="1">
        <v>0</v>
      </c>
      <c r="D776" s="1">
        <v>2155</v>
      </c>
      <c r="E776" s="1">
        <v>400</v>
      </c>
      <c r="F776" s="1">
        <v>87.6</v>
      </c>
    </row>
    <row r="777" spans="1:6" x14ac:dyDescent="0.25">
      <c r="A777" s="5">
        <v>45528.538194444445</v>
      </c>
      <c r="B777" s="1">
        <v>1507</v>
      </c>
      <c r="C777" s="1">
        <v>0</v>
      </c>
      <c r="D777" s="1">
        <v>1060</v>
      </c>
      <c r="E777" s="1">
        <v>-576</v>
      </c>
      <c r="F777" s="1">
        <v>68.8</v>
      </c>
    </row>
    <row r="778" spans="1:6" x14ac:dyDescent="0.25">
      <c r="A778" s="5">
        <v>45528.538888888892</v>
      </c>
      <c r="B778" s="1">
        <v>1512</v>
      </c>
      <c r="C778" s="1">
        <v>0</v>
      </c>
      <c r="D778" s="1">
        <v>1111</v>
      </c>
      <c r="E778" s="1">
        <v>-546</v>
      </c>
      <c r="F778" s="1">
        <v>65</v>
      </c>
    </row>
    <row r="779" spans="1:6" x14ac:dyDescent="0.25">
      <c r="A779" s="5">
        <v>45528.539583333331</v>
      </c>
      <c r="B779" s="1">
        <v>1490</v>
      </c>
      <c r="C779" s="1">
        <v>0</v>
      </c>
      <c r="D779" s="1">
        <v>1768</v>
      </c>
      <c r="E779" s="1">
        <v>51.5</v>
      </c>
      <c r="F779" s="1">
        <v>72</v>
      </c>
    </row>
    <row r="780" spans="1:6" x14ac:dyDescent="0.25">
      <c r="A780" s="5">
        <v>45528.540277777778</v>
      </c>
      <c r="B780" s="1">
        <v>1470</v>
      </c>
      <c r="C780" s="1">
        <v>0</v>
      </c>
      <c r="D780" s="1">
        <v>2830</v>
      </c>
      <c r="E780" s="1">
        <v>1026</v>
      </c>
      <c r="F780" s="1">
        <v>100</v>
      </c>
    </row>
    <row r="781" spans="1:6" x14ac:dyDescent="0.25">
      <c r="A781" s="5">
        <v>45528.540972222225</v>
      </c>
      <c r="B781" s="1">
        <v>1575</v>
      </c>
      <c r="C781" s="1">
        <v>0</v>
      </c>
      <c r="D781" s="1">
        <v>2212</v>
      </c>
      <c r="E781" s="1">
        <v>301</v>
      </c>
      <c r="F781" s="1">
        <v>100</v>
      </c>
    </row>
    <row r="782" spans="1:6" x14ac:dyDescent="0.25">
      <c r="A782" s="5">
        <v>45528.541666666664</v>
      </c>
      <c r="B782" s="1">
        <v>1716</v>
      </c>
      <c r="C782" s="1">
        <v>0</v>
      </c>
      <c r="D782" s="1">
        <v>2113</v>
      </c>
      <c r="E782" s="1">
        <v>135</v>
      </c>
      <c r="F782" s="1">
        <v>100</v>
      </c>
    </row>
    <row r="783" spans="1:6" x14ac:dyDescent="0.25">
      <c r="A783" s="5">
        <v>45528.542361111111</v>
      </c>
      <c r="B783" s="1">
        <v>1714</v>
      </c>
      <c r="C783" s="1">
        <v>0</v>
      </c>
      <c r="D783" s="1">
        <v>2076</v>
      </c>
      <c r="E783" s="1">
        <v>108</v>
      </c>
      <c r="F783" s="1">
        <v>100</v>
      </c>
    </row>
    <row r="784" spans="1:6" x14ac:dyDescent="0.25">
      <c r="A784" s="5">
        <v>45528.543055555558</v>
      </c>
      <c r="B784" s="1">
        <v>1642</v>
      </c>
      <c r="C784" s="1">
        <v>0</v>
      </c>
      <c r="D784" s="1">
        <v>1215</v>
      </c>
      <c r="E784" s="1">
        <v>-475</v>
      </c>
      <c r="F784" s="1">
        <v>87.8</v>
      </c>
    </row>
    <row r="785" spans="1:6" x14ac:dyDescent="0.25">
      <c r="A785" s="5">
        <v>45528.543749999997</v>
      </c>
      <c r="B785" s="1">
        <v>1630</v>
      </c>
      <c r="C785" s="1">
        <v>0</v>
      </c>
      <c r="D785" s="1">
        <v>753</v>
      </c>
      <c r="E785" s="1">
        <v>-1053</v>
      </c>
      <c r="F785" s="1">
        <v>62.6</v>
      </c>
    </row>
    <row r="786" spans="1:6" x14ac:dyDescent="0.25">
      <c r="A786" s="5">
        <v>45528.544444444444</v>
      </c>
      <c r="B786" s="1">
        <v>1646</v>
      </c>
      <c r="C786" s="1">
        <v>0</v>
      </c>
      <c r="D786" s="1">
        <v>720</v>
      </c>
      <c r="E786" s="1">
        <v>-1172</v>
      </c>
      <c r="F786" s="1">
        <v>56</v>
      </c>
    </row>
    <row r="787" spans="1:6" x14ac:dyDescent="0.25">
      <c r="A787" s="5">
        <v>45528.545138888891</v>
      </c>
      <c r="B787" s="1">
        <v>1619</v>
      </c>
      <c r="C787" s="1">
        <v>0</v>
      </c>
      <c r="D787" s="1">
        <v>814</v>
      </c>
      <c r="E787" s="1">
        <v>-986</v>
      </c>
      <c r="F787" s="1">
        <v>57.3</v>
      </c>
    </row>
    <row r="788" spans="1:6" x14ac:dyDescent="0.25">
      <c r="A788" s="5">
        <v>45528.54583333333</v>
      </c>
      <c r="B788" s="1">
        <v>1635</v>
      </c>
      <c r="C788" s="1">
        <v>0</v>
      </c>
      <c r="D788" s="1">
        <v>2762</v>
      </c>
      <c r="E788" s="1">
        <v>746</v>
      </c>
      <c r="F788" s="1">
        <v>84.2</v>
      </c>
    </row>
    <row r="789" spans="1:6" x14ac:dyDescent="0.25">
      <c r="A789" s="5">
        <v>45528.546527777777</v>
      </c>
      <c r="B789" s="1">
        <v>1667</v>
      </c>
      <c r="C789" s="1">
        <v>0</v>
      </c>
      <c r="D789" s="1">
        <v>3286</v>
      </c>
      <c r="E789" s="1">
        <v>1187</v>
      </c>
      <c r="F789" s="1">
        <v>100</v>
      </c>
    </row>
    <row r="790" spans="1:6" x14ac:dyDescent="0.25">
      <c r="A790" s="5">
        <v>45528.547222222223</v>
      </c>
      <c r="B790" s="1">
        <v>1702</v>
      </c>
      <c r="C790" s="1">
        <v>0</v>
      </c>
      <c r="D790" s="1">
        <v>3416</v>
      </c>
      <c r="E790" s="1">
        <v>1295</v>
      </c>
      <c r="F790" s="1">
        <v>100</v>
      </c>
    </row>
    <row r="791" spans="1:6" x14ac:dyDescent="0.25">
      <c r="A791" s="5">
        <v>45528.54791666667</v>
      </c>
      <c r="B791" s="1">
        <v>1628</v>
      </c>
      <c r="C791" s="1">
        <v>0</v>
      </c>
      <c r="D791" s="1">
        <v>2816</v>
      </c>
      <c r="E791" s="1">
        <v>726</v>
      </c>
      <c r="F791" s="1">
        <v>100</v>
      </c>
    </row>
    <row r="792" spans="1:6" x14ac:dyDescent="0.25">
      <c r="A792" s="5">
        <v>45528.548611111109</v>
      </c>
      <c r="B792" s="1">
        <v>1624</v>
      </c>
      <c r="C792" s="1">
        <v>0</v>
      </c>
      <c r="D792" s="1">
        <v>1880</v>
      </c>
      <c r="E792" s="1">
        <v>124</v>
      </c>
      <c r="F792" s="1">
        <v>100</v>
      </c>
    </row>
    <row r="793" spans="1:6" x14ac:dyDescent="0.25">
      <c r="A793" s="5">
        <v>45528.549305555556</v>
      </c>
      <c r="B793" s="1">
        <v>1562</v>
      </c>
      <c r="C793" s="1">
        <v>0</v>
      </c>
      <c r="D793" s="1">
        <v>1795</v>
      </c>
      <c r="E793" s="1">
        <v>-60</v>
      </c>
      <c r="F793" s="1">
        <v>98.8</v>
      </c>
    </row>
    <row r="794" spans="1:6" x14ac:dyDescent="0.25">
      <c r="A794" s="5">
        <v>45528.55</v>
      </c>
      <c r="B794" s="1">
        <v>1550</v>
      </c>
      <c r="C794" s="1">
        <v>0</v>
      </c>
      <c r="D794" s="1">
        <v>1780</v>
      </c>
      <c r="E794" s="1">
        <v>129</v>
      </c>
      <c r="F794" s="1">
        <v>97.7</v>
      </c>
    </row>
    <row r="795" spans="1:6" x14ac:dyDescent="0.25">
      <c r="A795" s="5">
        <v>45528.550694444442</v>
      </c>
      <c r="B795" s="1">
        <v>1506</v>
      </c>
      <c r="C795" s="1">
        <v>0</v>
      </c>
      <c r="D795" s="1">
        <v>2030</v>
      </c>
      <c r="E795" s="1">
        <v>271</v>
      </c>
      <c r="F795" s="1">
        <v>100</v>
      </c>
    </row>
    <row r="796" spans="1:6" x14ac:dyDescent="0.25">
      <c r="A796" s="5">
        <v>45528.551388888889</v>
      </c>
      <c r="B796" s="1">
        <v>1542</v>
      </c>
      <c r="C796" s="1">
        <v>0</v>
      </c>
      <c r="D796" s="1">
        <v>1948</v>
      </c>
      <c r="E796" s="1">
        <v>108</v>
      </c>
      <c r="F796" s="1">
        <v>100</v>
      </c>
    </row>
    <row r="797" spans="1:6" x14ac:dyDescent="0.25">
      <c r="A797" s="5">
        <v>45528.552083333336</v>
      </c>
      <c r="B797" s="1">
        <v>1549</v>
      </c>
      <c r="C797" s="1">
        <v>0</v>
      </c>
      <c r="D797" s="1">
        <v>1919</v>
      </c>
      <c r="E797" s="1">
        <v>84.9</v>
      </c>
      <c r="F797" s="1">
        <v>100</v>
      </c>
    </row>
    <row r="798" spans="1:6" x14ac:dyDescent="0.25">
      <c r="A798" s="5">
        <v>45528.552777777775</v>
      </c>
      <c r="B798" s="1">
        <v>1494</v>
      </c>
      <c r="C798" s="1">
        <v>0</v>
      </c>
      <c r="D798" s="1">
        <v>1888</v>
      </c>
      <c r="E798" s="1">
        <v>54</v>
      </c>
      <c r="F798" s="1">
        <v>100</v>
      </c>
    </row>
    <row r="799" spans="1:6" x14ac:dyDescent="0.25">
      <c r="A799" s="5">
        <v>45528.553472222222</v>
      </c>
      <c r="B799" s="1">
        <v>1555</v>
      </c>
      <c r="C799" s="1">
        <v>0</v>
      </c>
      <c r="D799" s="1">
        <v>1886</v>
      </c>
      <c r="E799" s="1">
        <v>54</v>
      </c>
      <c r="F799" s="1">
        <v>100</v>
      </c>
    </row>
    <row r="800" spans="1:6" x14ac:dyDescent="0.25">
      <c r="A800" s="5">
        <v>45528.554166666669</v>
      </c>
      <c r="B800" s="1">
        <v>1557</v>
      </c>
      <c r="C800" s="1">
        <v>0</v>
      </c>
      <c r="D800" s="1">
        <v>1922</v>
      </c>
      <c r="E800" s="1">
        <v>54</v>
      </c>
      <c r="F800" s="1">
        <v>100</v>
      </c>
    </row>
    <row r="801" spans="1:6" x14ac:dyDescent="0.25">
      <c r="A801" s="5">
        <v>45528.554861111108</v>
      </c>
      <c r="B801" s="1">
        <v>1599</v>
      </c>
      <c r="C801" s="1">
        <v>0</v>
      </c>
      <c r="D801" s="1">
        <v>1897</v>
      </c>
      <c r="E801" s="1">
        <v>54</v>
      </c>
      <c r="F801" s="1">
        <v>100</v>
      </c>
    </row>
    <row r="802" spans="1:6" x14ac:dyDescent="0.25">
      <c r="A802" s="5">
        <v>45528.555555555555</v>
      </c>
      <c r="B802" s="1">
        <v>1534</v>
      </c>
      <c r="C802" s="1">
        <v>0</v>
      </c>
      <c r="D802" s="1">
        <v>1889</v>
      </c>
      <c r="E802" s="1">
        <v>54</v>
      </c>
      <c r="F802" s="1">
        <v>100</v>
      </c>
    </row>
    <row r="803" spans="1:6" x14ac:dyDescent="0.25">
      <c r="A803" s="5">
        <v>45528.556250000001</v>
      </c>
      <c r="B803" s="1">
        <v>1515</v>
      </c>
      <c r="C803" s="1">
        <v>0</v>
      </c>
      <c r="D803" s="1">
        <v>1902</v>
      </c>
      <c r="E803" s="1">
        <v>54</v>
      </c>
      <c r="F803" s="1">
        <v>100</v>
      </c>
    </row>
    <row r="804" spans="1:6" x14ac:dyDescent="0.25">
      <c r="A804" s="5">
        <v>45528.556944444441</v>
      </c>
      <c r="B804" s="1">
        <v>1466</v>
      </c>
      <c r="C804" s="1">
        <v>0</v>
      </c>
      <c r="D804" s="1">
        <v>1821</v>
      </c>
      <c r="E804" s="1">
        <v>54</v>
      </c>
      <c r="F804" s="1">
        <v>100</v>
      </c>
    </row>
    <row r="805" spans="1:6" x14ac:dyDescent="0.25">
      <c r="A805" s="5">
        <v>45528.557638888888</v>
      </c>
      <c r="B805" s="1">
        <v>1481</v>
      </c>
      <c r="C805" s="1">
        <v>0</v>
      </c>
      <c r="D805" s="1">
        <v>1829</v>
      </c>
      <c r="E805" s="1">
        <v>54</v>
      </c>
      <c r="F805" s="1">
        <v>100</v>
      </c>
    </row>
    <row r="806" spans="1:6" x14ac:dyDescent="0.25">
      <c r="A806" s="5">
        <v>45528.558333333334</v>
      </c>
      <c r="B806" s="1">
        <v>1473</v>
      </c>
      <c r="C806" s="1">
        <v>0</v>
      </c>
      <c r="D806" s="1">
        <v>1826</v>
      </c>
      <c r="E806" s="1">
        <v>54</v>
      </c>
      <c r="F806" s="1">
        <v>100</v>
      </c>
    </row>
    <row r="807" spans="1:6" x14ac:dyDescent="0.25">
      <c r="A807" s="5">
        <v>45528.559027777781</v>
      </c>
      <c r="B807" s="1">
        <v>1484</v>
      </c>
      <c r="C807" s="1">
        <v>0</v>
      </c>
      <c r="D807" s="1">
        <v>1437</v>
      </c>
      <c r="E807" s="1">
        <v>-258</v>
      </c>
      <c r="F807" s="1">
        <v>91.9</v>
      </c>
    </row>
    <row r="808" spans="1:6" x14ac:dyDescent="0.25">
      <c r="A808" s="5">
        <v>45528.55972222222</v>
      </c>
      <c r="B808" s="1">
        <v>1512</v>
      </c>
      <c r="C808" s="1">
        <v>0</v>
      </c>
      <c r="D808" s="1">
        <v>1777</v>
      </c>
      <c r="E808" s="1">
        <v>79.2</v>
      </c>
      <c r="F808" s="1">
        <v>84.5</v>
      </c>
    </row>
    <row r="809" spans="1:6" x14ac:dyDescent="0.25">
      <c r="A809" s="5">
        <v>45528.560416666667</v>
      </c>
      <c r="B809" s="1">
        <v>1505</v>
      </c>
      <c r="C809" s="1">
        <v>0</v>
      </c>
      <c r="D809" s="1">
        <v>2057</v>
      </c>
      <c r="E809" s="1">
        <v>316</v>
      </c>
      <c r="F809" s="1">
        <v>100</v>
      </c>
    </row>
    <row r="810" spans="1:6" x14ac:dyDescent="0.25">
      <c r="A810" s="5">
        <v>45528.561111111114</v>
      </c>
      <c r="B810" s="1">
        <v>1540</v>
      </c>
      <c r="C810" s="1">
        <v>0</v>
      </c>
      <c r="D810" s="1">
        <v>1867</v>
      </c>
      <c r="E810" s="1">
        <v>72</v>
      </c>
      <c r="F810" s="1">
        <v>100</v>
      </c>
    </row>
    <row r="811" spans="1:6" x14ac:dyDescent="0.25">
      <c r="A811" s="5">
        <v>45528.561805555553</v>
      </c>
      <c r="B811" s="1">
        <v>1511</v>
      </c>
      <c r="C811" s="1">
        <v>0</v>
      </c>
      <c r="D811" s="1">
        <v>1850</v>
      </c>
      <c r="E811" s="1">
        <v>63</v>
      </c>
      <c r="F811" s="1">
        <v>100</v>
      </c>
    </row>
    <row r="812" spans="1:6" x14ac:dyDescent="0.25">
      <c r="A812" s="5">
        <v>45528.5625</v>
      </c>
      <c r="B812" s="1">
        <v>1527</v>
      </c>
      <c r="C812" s="1">
        <v>0</v>
      </c>
      <c r="D812" s="1">
        <v>1829</v>
      </c>
      <c r="E812" s="1">
        <v>54</v>
      </c>
      <c r="F812" s="1">
        <v>100</v>
      </c>
    </row>
    <row r="813" spans="1:6" x14ac:dyDescent="0.25">
      <c r="A813" s="5">
        <v>45528.563194444447</v>
      </c>
      <c r="B813" s="1">
        <v>1527</v>
      </c>
      <c r="C813" s="1">
        <v>0</v>
      </c>
      <c r="D813" s="1">
        <v>1685</v>
      </c>
      <c r="E813" s="1">
        <v>-33</v>
      </c>
      <c r="F813" s="1">
        <v>97.5</v>
      </c>
    </row>
    <row r="814" spans="1:6" x14ac:dyDescent="0.25">
      <c r="A814" s="5">
        <v>45528.563888888886</v>
      </c>
      <c r="B814" s="1">
        <v>1506</v>
      </c>
      <c r="C814" s="1">
        <v>0</v>
      </c>
      <c r="D814" s="1">
        <v>2067</v>
      </c>
      <c r="E814" s="1">
        <v>74</v>
      </c>
      <c r="F814" s="1">
        <v>98.2</v>
      </c>
    </row>
    <row r="815" spans="1:6" x14ac:dyDescent="0.25">
      <c r="A815" s="5">
        <v>45528.564583333333</v>
      </c>
      <c r="B815" s="1">
        <v>1457</v>
      </c>
      <c r="C815" s="1">
        <v>0</v>
      </c>
      <c r="D815" s="1">
        <v>1794</v>
      </c>
      <c r="E815" s="1">
        <v>62.7</v>
      </c>
      <c r="F815" s="1">
        <v>99.2</v>
      </c>
    </row>
    <row r="816" spans="1:6" x14ac:dyDescent="0.25">
      <c r="A816" s="5">
        <v>45528.56527777778</v>
      </c>
      <c r="B816" s="1">
        <v>1607</v>
      </c>
      <c r="C816" s="1">
        <v>0</v>
      </c>
      <c r="D816" s="1">
        <v>1973</v>
      </c>
      <c r="E816" s="1">
        <v>119</v>
      </c>
      <c r="F816" s="1">
        <v>100</v>
      </c>
    </row>
    <row r="817" spans="1:6" x14ac:dyDescent="0.25">
      <c r="A817" s="5">
        <v>45528.565972222219</v>
      </c>
      <c r="B817" s="1">
        <v>1622</v>
      </c>
      <c r="C817" s="1">
        <v>0</v>
      </c>
      <c r="D817" s="1">
        <v>1980</v>
      </c>
      <c r="E817" s="1">
        <v>46.3</v>
      </c>
      <c r="F817" s="1">
        <v>100</v>
      </c>
    </row>
    <row r="818" spans="1:6" x14ac:dyDescent="0.25">
      <c r="A818" s="5">
        <v>45528.566666666666</v>
      </c>
      <c r="B818" s="1">
        <v>1669</v>
      </c>
      <c r="C818" s="1">
        <v>0</v>
      </c>
      <c r="D818" s="1">
        <v>1970</v>
      </c>
      <c r="E818" s="1">
        <v>36</v>
      </c>
      <c r="F818" s="1">
        <v>100</v>
      </c>
    </row>
    <row r="819" spans="1:6" x14ac:dyDescent="0.25">
      <c r="A819" s="5">
        <v>45528.567361111112</v>
      </c>
      <c r="B819" s="1">
        <v>1625</v>
      </c>
      <c r="C819" s="1">
        <v>0</v>
      </c>
      <c r="D819" s="1">
        <v>1936</v>
      </c>
      <c r="E819" s="1">
        <v>36</v>
      </c>
      <c r="F819" s="1">
        <v>100</v>
      </c>
    </row>
    <row r="820" spans="1:6" x14ac:dyDescent="0.25">
      <c r="A820" s="5">
        <v>45528.568055555559</v>
      </c>
      <c r="B820" s="1">
        <v>1608</v>
      </c>
      <c r="C820" s="1">
        <v>0</v>
      </c>
      <c r="D820" s="1">
        <v>1583</v>
      </c>
      <c r="E820" s="1">
        <v>-257</v>
      </c>
      <c r="F820" s="1">
        <v>91.8</v>
      </c>
    </row>
    <row r="821" spans="1:6" x14ac:dyDescent="0.25">
      <c r="A821" s="5">
        <v>45528.568749999999</v>
      </c>
      <c r="B821" s="1">
        <v>1619</v>
      </c>
      <c r="C821" s="1">
        <v>0</v>
      </c>
      <c r="D821" s="1">
        <v>2229</v>
      </c>
      <c r="E821" s="1">
        <v>312</v>
      </c>
      <c r="F821" s="1">
        <v>93.5</v>
      </c>
    </row>
    <row r="822" spans="1:6" x14ac:dyDescent="0.25">
      <c r="A822" s="5">
        <v>45528.569444444445</v>
      </c>
      <c r="B822" s="1">
        <v>1654</v>
      </c>
      <c r="C822" s="1">
        <v>0</v>
      </c>
      <c r="D822" s="1">
        <v>2022</v>
      </c>
      <c r="E822" s="1">
        <v>77.099999999999994</v>
      </c>
      <c r="F822" s="1">
        <v>100</v>
      </c>
    </row>
    <row r="823" spans="1:6" x14ac:dyDescent="0.25">
      <c r="A823" s="5">
        <v>45528.570138888892</v>
      </c>
      <c r="B823" s="1">
        <v>1589</v>
      </c>
      <c r="C823" s="1">
        <v>0</v>
      </c>
      <c r="D823" s="1">
        <v>1700</v>
      </c>
      <c r="E823" s="1">
        <v>-59</v>
      </c>
      <c r="F823" s="1">
        <v>96</v>
      </c>
    </row>
    <row r="824" spans="1:6" x14ac:dyDescent="0.25">
      <c r="A824" s="5">
        <v>45528.570833333331</v>
      </c>
      <c r="B824" s="1">
        <v>1612</v>
      </c>
      <c r="C824" s="1">
        <v>0</v>
      </c>
      <c r="D824" s="1">
        <v>1142</v>
      </c>
      <c r="E824" s="1">
        <v>-593</v>
      </c>
      <c r="F824" s="1">
        <v>75.2</v>
      </c>
    </row>
    <row r="825" spans="1:6" x14ac:dyDescent="0.25">
      <c r="A825" s="5">
        <v>45528.571527777778</v>
      </c>
      <c r="B825" s="1">
        <v>1579</v>
      </c>
      <c r="C825" s="1">
        <v>0</v>
      </c>
      <c r="D825" s="1">
        <v>1422</v>
      </c>
      <c r="E825" s="1">
        <v>-260</v>
      </c>
      <c r="F825" s="1">
        <v>70.8</v>
      </c>
    </row>
    <row r="826" spans="1:6" x14ac:dyDescent="0.25">
      <c r="A826" s="5">
        <v>45528.572222222225</v>
      </c>
      <c r="B826" s="1">
        <v>1587</v>
      </c>
      <c r="C826" s="1">
        <v>0</v>
      </c>
      <c r="D826" s="1">
        <v>2762</v>
      </c>
      <c r="E826" s="1">
        <v>908</v>
      </c>
      <c r="F826" s="1">
        <v>100</v>
      </c>
    </row>
    <row r="827" spans="1:6" x14ac:dyDescent="0.25">
      <c r="A827" s="5">
        <v>45528.572916666664</v>
      </c>
      <c r="B827" s="1">
        <v>1613</v>
      </c>
      <c r="C827" s="1">
        <v>0</v>
      </c>
      <c r="D827" s="1">
        <v>2032</v>
      </c>
      <c r="E827" s="1">
        <v>147</v>
      </c>
      <c r="F827" s="1">
        <v>100</v>
      </c>
    </row>
    <row r="828" spans="1:6" x14ac:dyDescent="0.25">
      <c r="A828" s="5">
        <v>45528.573611111111</v>
      </c>
      <c r="B828" s="1">
        <v>1568</v>
      </c>
      <c r="C828" s="1">
        <v>0</v>
      </c>
      <c r="D828" s="1">
        <v>1855</v>
      </c>
      <c r="E828" s="1">
        <v>54</v>
      </c>
      <c r="F828" s="1">
        <v>100</v>
      </c>
    </row>
    <row r="829" spans="1:6" x14ac:dyDescent="0.25">
      <c r="A829" s="5">
        <v>45528.574305555558</v>
      </c>
      <c r="B829" s="1">
        <v>1499</v>
      </c>
      <c r="C829" s="1">
        <v>0</v>
      </c>
      <c r="D829" s="1">
        <v>1801</v>
      </c>
      <c r="E829" s="1">
        <v>18</v>
      </c>
      <c r="F829" s="1">
        <v>100</v>
      </c>
    </row>
    <row r="830" spans="1:6" x14ac:dyDescent="0.25">
      <c r="A830" s="5">
        <v>45528.574999999997</v>
      </c>
      <c r="B830" s="1">
        <v>1484</v>
      </c>
      <c r="C830" s="1">
        <v>0</v>
      </c>
      <c r="D830" s="1">
        <v>1792</v>
      </c>
      <c r="E830" s="1">
        <v>0</v>
      </c>
      <c r="F830" s="1">
        <v>100</v>
      </c>
    </row>
    <row r="831" spans="1:6" x14ac:dyDescent="0.25">
      <c r="A831" s="5">
        <v>45528.575694444444</v>
      </c>
      <c r="B831" s="1">
        <v>1491</v>
      </c>
      <c r="C831" s="1">
        <v>0</v>
      </c>
      <c r="D831" s="1">
        <v>1794</v>
      </c>
      <c r="E831" s="1">
        <v>7.71</v>
      </c>
      <c r="F831" s="1">
        <v>100</v>
      </c>
    </row>
    <row r="832" spans="1:6" x14ac:dyDescent="0.25">
      <c r="A832" s="5">
        <v>45528.576388888891</v>
      </c>
      <c r="B832" s="1">
        <v>1481</v>
      </c>
      <c r="C832" s="1">
        <v>0</v>
      </c>
      <c r="D832" s="1">
        <v>1798</v>
      </c>
      <c r="E832" s="1">
        <v>0</v>
      </c>
      <c r="F832" s="1">
        <v>100</v>
      </c>
    </row>
    <row r="833" spans="1:6" x14ac:dyDescent="0.25">
      <c r="A833" s="5">
        <v>45528.57708333333</v>
      </c>
      <c r="B833" s="1">
        <v>1424</v>
      </c>
      <c r="C833" s="1">
        <v>0</v>
      </c>
      <c r="D833" s="1">
        <v>1808</v>
      </c>
      <c r="E833" s="1">
        <v>0</v>
      </c>
      <c r="F833" s="1">
        <v>100</v>
      </c>
    </row>
    <row r="834" spans="1:6" x14ac:dyDescent="0.25">
      <c r="A834" s="5">
        <v>45528.577777777777</v>
      </c>
      <c r="B834" s="1">
        <v>1502</v>
      </c>
      <c r="C834" s="1">
        <v>0</v>
      </c>
      <c r="D834" s="1">
        <v>1782</v>
      </c>
      <c r="E834" s="1">
        <v>62.8</v>
      </c>
      <c r="F834" s="1">
        <v>99.3</v>
      </c>
    </row>
    <row r="835" spans="1:6" x14ac:dyDescent="0.25">
      <c r="A835" s="5">
        <v>45528.578472222223</v>
      </c>
      <c r="B835" s="1">
        <v>1536</v>
      </c>
      <c r="C835" s="1">
        <v>0</v>
      </c>
      <c r="D835" s="1">
        <v>1824</v>
      </c>
      <c r="E835" s="1">
        <v>0</v>
      </c>
      <c r="F835" s="1">
        <v>100</v>
      </c>
    </row>
    <row r="836" spans="1:6" x14ac:dyDescent="0.25">
      <c r="A836" s="5">
        <v>45528.57916666667</v>
      </c>
      <c r="B836" s="1">
        <v>1438</v>
      </c>
      <c r="C836" s="1">
        <v>0</v>
      </c>
      <c r="D836" s="1">
        <v>1772</v>
      </c>
      <c r="E836" s="1">
        <v>-7.7</v>
      </c>
      <c r="F836" s="1">
        <v>100</v>
      </c>
    </row>
    <row r="837" spans="1:6" x14ac:dyDescent="0.25">
      <c r="A837" s="5">
        <v>45528.579861111109</v>
      </c>
      <c r="B837" s="1">
        <v>1528</v>
      </c>
      <c r="C837" s="1">
        <v>0</v>
      </c>
      <c r="D837" s="1">
        <v>1793</v>
      </c>
      <c r="E837" s="1">
        <v>0</v>
      </c>
      <c r="F837" s="1">
        <v>100</v>
      </c>
    </row>
    <row r="838" spans="1:6" x14ac:dyDescent="0.25">
      <c r="A838" s="5">
        <v>45528.580555555556</v>
      </c>
      <c r="B838" s="1">
        <v>1523</v>
      </c>
      <c r="C838" s="1">
        <v>0</v>
      </c>
      <c r="D838" s="1">
        <v>1799</v>
      </c>
      <c r="E838" s="1">
        <v>0</v>
      </c>
      <c r="F838" s="1">
        <v>100</v>
      </c>
    </row>
    <row r="839" spans="1:6" x14ac:dyDescent="0.25">
      <c r="A839" s="5">
        <v>45528.581250000003</v>
      </c>
      <c r="B839" s="1">
        <v>1530</v>
      </c>
      <c r="C839" s="1">
        <v>0</v>
      </c>
      <c r="D839" s="1">
        <v>1800</v>
      </c>
      <c r="E839" s="1">
        <v>0</v>
      </c>
      <c r="F839" s="1">
        <v>100</v>
      </c>
    </row>
    <row r="840" spans="1:6" x14ac:dyDescent="0.25">
      <c r="A840" s="5">
        <v>45528.581944444442</v>
      </c>
      <c r="B840" s="1">
        <v>1446</v>
      </c>
      <c r="C840" s="1">
        <v>0</v>
      </c>
      <c r="D840" s="1">
        <v>1782</v>
      </c>
      <c r="E840" s="1">
        <v>0</v>
      </c>
      <c r="F840" s="1">
        <v>100</v>
      </c>
    </row>
    <row r="841" spans="1:6" x14ac:dyDescent="0.25">
      <c r="A841" s="5">
        <v>45528.582638888889</v>
      </c>
      <c r="B841" s="1">
        <v>1490</v>
      </c>
      <c r="C841" s="1">
        <v>0</v>
      </c>
      <c r="D841" s="1">
        <v>1775</v>
      </c>
      <c r="E841" s="1">
        <v>0</v>
      </c>
      <c r="F841" s="1">
        <v>100</v>
      </c>
    </row>
    <row r="842" spans="1:6" x14ac:dyDescent="0.25">
      <c r="A842" s="5">
        <v>45528.583333333336</v>
      </c>
      <c r="B842" s="1">
        <v>1451</v>
      </c>
      <c r="C842" s="1">
        <v>0</v>
      </c>
      <c r="D842" s="1">
        <v>1749</v>
      </c>
      <c r="E842" s="1">
        <v>0</v>
      </c>
      <c r="F842" s="1">
        <v>100</v>
      </c>
    </row>
    <row r="843" spans="1:6" x14ac:dyDescent="0.25">
      <c r="A843" s="5">
        <v>45528.584027777775</v>
      </c>
      <c r="B843" s="1">
        <v>1461</v>
      </c>
      <c r="C843" s="1">
        <v>0</v>
      </c>
      <c r="D843" s="1">
        <v>1747</v>
      </c>
      <c r="E843" s="1">
        <v>0</v>
      </c>
      <c r="F843" s="1">
        <v>100</v>
      </c>
    </row>
    <row r="844" spans="1:6" x14ac:dyDescent="0.25">
      <c r="A844" s="5">
        <v>45528.584722222222</v>
      </c>
      <c r="B844" s="1">
        <v>1509</v>
      </c>
      <c r="C844" s="1">
        <v>0</v>
      </c>
      <c r="D844" s="1">
        <v>1732</v>
      </c>
      <c r="E844" s="1">
        <v>0</v>
      </c>
      <c r="F844" s="1">
        <v>100</v>
      </c>
    </row>
    <row r="845" spans="1:6" x14ac:dyDescent="0.25">
      <c r="A845" s="5">
        <v>45528.585416666669</v>
      </c>
      <c r="B845" s="1">
        <v>1428</v>
      </c>
      <c r="C845" s="1">
        <v>0</v>
      </c>
      <c r="D845" s="1">
        <v>1734</v>
      </c>
      <c r="E845" s="1">
        <v>0</v>
      </c>
      <c r="F845" s="1">
        <v>100</v>
      </c>
    </row>
    <row r="846" spans="1:6" x14ac:dyDescent="0.25">
      <c r="A846" s="5">
        <v>45528.586111111108</v>
      </c>
      <c r="B846" s="1">
        <v>1504</v>
      </c>
      <c r="C846" s="1">
        <v>0</v>
      </c>
      <c r="D846" s="1">
        <v>1768</v>
      </c>
      <c r="E846" s="1">
        <v>0</v>
      </c>
      <c r="F846" s="1">
        <v>100</v>
      </c>
    </row>
    <row r="847" spans="1:6" x14ac:dyDescent="0.25">
      <c r="A847" s="5">
        <v>45528.586805555555</v>
      </c>
      <c r="B847" s="1">
        <v>1457</v>
      </c>
      <c r="C847" s="1">
        <v>0</v>
      </c>
      <c r="D847" s="1">
        <v>1746</v>
      </c>
      <c r="E847" s="1">
        <v>0</v>
      </c>
      <c r="F847" s="1">
        <v>100</v>
      </c>
    </row>
    <row r="848" spans="1:6" x14ac:dyDescent="0.25">
      <c r="A848" s="5">
        <v>45528.587500000001</v>
      </c>
      <c r="B848" s="1">
        <v>1476</v>
      </c>
      <c r="C848" s="1">
        <v>0</v>
      </c>
      <c r="D848" s="1">
        <v>1759</v>
      </c>
      <c r="E848" s="1">
        <v>0</v>
      </c>
      <c r="F848" s="1">
        <v>100</v>
      </c>
    </row>
    <row r="849" spans="1:6" x14ac:dyDescent="0.25">
      <c r="A849" s="5">
        <v>45528.588194444441</v>
      </c>
      <c r="B849" s="1">
        <v>1393</v>
      </c>
      <c r="C849" s="1">
        <v>0</v>
      </c>
      <c r="D849" s="1">
        <v>1728</v>
      </c>
      <c r="E849" s="1">
        <v>0</v>
      </c>
      <c r="F849" s="1">
        <v>100</v>
      </c>
    </row>
    <row r="850" spans="1:6" x14ac:dyDescent="0.25">
      <c r="A850" s="5">
        <v>45528.588888888888</v>
      </c>
      <c r="B850" s="1">
        <v>1514</v>
      </c>
      <c r="C850" s="1">
        <v>0</v>
      </c>
      <c r="D850" s="1">
        <v>1763</v>
      </c>
      <c r="E850" s="1">
        <v>0</v>
      </c>
      <c r="F850" s="1">
        <v>100</v>
      </c>
    </row>
    <row r="851" spans="1:6" x14ac:dyDescent="0.25">
      <c r="A851" s="5">
        <v>45528.589583333334</v>
      </c>
      <c r="B851" s="1">
        <v>1565</v>
      </c>
      <c r="C851" s="1">
        <v>0</v>
      </c>
      <c r="D851" s="1">
        <v>1729</v>
      </c>
      <c r="E851" s="1">
        <v>-30</v>
      </c>
      <c r="F851" s="1">
        <v>98.6</v>
      </c>
    </row>
    <row r="852" spans="1:6" x14ac:dyDescent="0.25">
      <c r="A852" s="5">
        <v>45528.590277777781</v>
      </c>
      <c r="B852" s="1">
        <v>1589</v>
      </c>
      <c r="C852" s="1">
        <v>0</v>
      </c>
      <c r="D852" s="1">
        <v>1860</v>
      </c>
      <c r="E852" s="1">
        <v>-80</v>
      </c>
      <c r="F852" s="1">
        <v>93.5</v>
      </c>
    </row>
    <row r="853" spans="1:6" x14ac:dyDescent="0.25">
      <c r="A853" s="5">
        <v>45528.59097222222</v>
      </c>
      <c r="B853" s="1">
        <v>1658</v>
      </c>
      <c r="C853" s="1">
        <v>0</v>
      </c>
      <c r="D853" s="1">
        <v>1969</v>
      </c>
      <c r="E853" s="1">
        <v>198</v>
      </c>
      <c r="F853" s="1">
        <v>98</v>
      </c>
    </row>
    <row r="854" spans="1:6" x14ac:dyDescent="0.25">
      <c r="A854" s="5">
        <v>45528.591666666667</v>
      </c>
      <c r="B854" s="1">
        <v>1640</v>
      </c>
      <c r="C854" s="1">
        <v>0</v>
      </c>
      <c r="D854" s="1">
        <v>1854</v>
      </c>
      <c r="E854" s="1">
        <v>-9</v>
      </c>
      <c r="F854" s="1">
        <v>100</v>
      </c>
    </row>
    <row r="855" spans="1:6" x14ac:dyDescent="0.25">
      <c r="A855" s="5">
        <v>45528.592361111114</v>
      </c>
      <c r="B855" s="1">
        <v>1539</v>
      </c>
      <c r="C855" s="1">
        <v>0</v>
      </c>
      <c r="D855" s="1">
        <v>1863</v>
      </c>
      <c r="E855" s="1">
        <v>0</v>
      </c>
      <c r="F855" s="1">
        <v>100</v>
      </c>
    </row>
    <row r="856" spans="1:6" x14ac:dyDescent="0.25">
      <c r="A856" s="5">
        <v>45528.593055555553</v>
      </c>
      <c r="B856" s="1">
        <v>1598</v>
      </c>
      <c r="C856" s="1">
        <v>0</v>
      </c>
      <c r="D856" s="1">
        <v>1890</v>
      </c>
      <c r="E856" s="1">
        <v>0</v>
      </c>
      <c r="F856" s="1">
        <v>100</v>
      </c>
    </row>
    <row r="857" spans="1:6" x14ac:dyDescent="0.25">
      <c r="A857" s="5">
        <v>45528.59375</v>
      </c>
      <c r="B857" s="1">
        <v>1557</v>
      </c>
      <c r="C857" s="1">
        <v>0</v>
      </c>
      <c r="D857" s="1">
        <v>1880</v>
      </c>
      <c r="E857" s="1">
        <v>0</v>
      </c>
      <c r="F857" s="1">
        <v>100</v>
      </c>
    </row>
    <row r="858" spans="1:6" x14ac:dyDescent="0.25">
      <c r="A858" s="5">
        <v>45528.594444444447</v>
      </c>
      <c r="B858" s="1">
        <v>1558</v>
      </c>
      <c r="C858" s="1">
        <v>0</v>
      </c>
      <c r="D858" s="1">
        <v>1860</v>
      </c>
      <c r="E858" s="1">
        <v>0</v>
      </c>
      <c r="F858" s="1">
        <v>100</v>
      </c>
    </row>
    <row r="859" spans="1:6" x14ac:dyDescent="0.25">
      <c r="A859" s="5">
        <v>45528.595138888886</v>
      </c>
      <c r="B859" s="1">
        <v>1582</v>
      </c>
      <c r="C859" s="1">
        <v>0</v>
      </c>
      <c r="D859" s="1">
        <v>1861</v>
      </c>
      <c r="E859" s="1">
        <v>0</v>
      </c>
      <c r="F859" s="1">
        <v>100</v>
      </c>
    </row>
    <row r="860" spans="1:6" x14ac:dyDescent="0.25">
      <c r="A860" s="5">
        <v>45528.595833333333</v>
      </c>
      <c r="B860" s="1">
        <v>1565</v>
      </c>
      <c r="C860" s="1">
        <v>0</v>
      </c>
      <c r="D860" s="1">
        <v>1869</v>
      </c>
      <c r="E860" s="1">
        <v>0</v>
      </c>
      <c r="F860" s="1">
        <v>100</v>
      </c>
    </row>
    <row r="861" spans="1:6" x14ac:dyDescent="0.25">
      <c r="A861" s="5">
        <v>45528.59652777778</v>
      </c>
      <c r="B861" s="1">
        <v>1672</v>
      </c>
      <c r="C861" s="1">
        <v>0</v>
      </c>
      <c r="D861" s="1">
        <v>1878</v>
      </c>
      <c r="E861" s="1">
        <v>0</v>
      </c>
      <c r="F861" s="1">
        <v>100</v>
      </c>
    </row>
    <row r="862" spans="1:6" x14ac:dyDescent="0.25">
      <c r="A862" s="5">
        <v>45528.597222222219</v>
      </c>
      <c r="B862" s="1">
        <v>1606</v>
      </c>
      <c r="C862" s="1">
        <v>0</v>
      </c>
      <c r="D862" s="1">
        <v>1882</v>
      </c>
      <c r="E862" s="1">
        <v>0</v>
      </c>
      <c r="F862" s="1">
        <v>100</v>
      </c>
    </row>
    <row r="863" spans="1:6" x14ac:dyDescent="0.25">
      <c r="A863" s="5">
        <v>45528.597916666666</v>
      </c>
      <c r="B863" s="1">
        <v>1468</v>
      </c>
      <c r="C863" s="1">
        <v>0</v>
      </c>
      <c r="D863" s="1">
        <v>1808</v>
      </c>
      <c r="E863" s="1">
        <v>0</v>
      </c>
      <c r="F863" s="1">
        <v>100</v>
      </c>
    </row>
    <row r="864" spans="1:6" x14ac:dyDescent="0.25">
      <c r="A864" s="5">
        <v>45528.598611111112</v>
      </c>
      <c r="B864" s="1">
        <v>1429</v>
      </c>
      <c r="C864" s="1">
        <v>0</v>
      </c>
      <c r="D864" s="1">
        <v>1740</v>
      </c>
      <c r="E864" s="1">
        <v>0</v>
      </c>
      <c r="F864" s="1">
        <v>100</v>
      </c>
    </row>
    <row r="865" spans="1:6" x14ac:dyDescent="0.25">
      <c r="A865" s="5">
        <v>45528.599305555559</v>
      </c>
      <c r="B865" s="1">
        <v>1508</v>
      </c>
      <c r="C865" s="1">
        <v>0</v>
      </c>
      <c r="D865" s="1">
        <v>1745</v>
      </c>
      <c r="E865" s="1">
        <v>-9</v>
      </c>
      <c r="F865" s="1">
        <v>100</v>
      </c>
    </row>
    <row r="866" spans="1:6" x14ac:dyDescent="0.25">
      <c r="A866" s="5">
        <v>45528.6</v>
      </c>
      <c r="B866" s="1">
        <v>1442</v>
      </c>
      <c r="C866" s="1">
        <v>0</v>
      </c>
      <c r="D866" s="1">
        <v>1747</v>
      </c>
      <c r="E866" s="1">
        <v>0</v>
      </c>
      <c r="F866" s="1">
        <v>100</v>
      </c>
    </row>
    <row r="867" spans="1:6" x14ac:dyDescent="0.25">
      <c r="A867" s="5">
        <v>45528.600694444445</v>
      </c>
      <c r="B867" s="1">
        <v>1478</v>
      </c>
      <c r="C867" s="1">
        <v>0</v>
      </c>
      <c r="D867" s="1">
        <v>1731</v>
      </c>
      <c r="E867" s="1">
        <v>0</v>
      </c>
      <c r="F867" s="1">
        <v>100</v>
      </c>
    </row>
    <row r="868" spans="1:6" x14ac:dyDescent="0.25">
      <c r="A868" s="5">
        <v>45528.601388888892</v>
      </c>
      <c r="B868" s="1">
        <v>1408</v>
      </c>
      <c r="C868" s="1">
        <v>0</v>
      </c>
      <c r="D868" s="1">
        <v>1747</v>
      </c>
      <c r="E868" s="1">
        <v>0</v>
      </c>
      <c r="F868" s="1">
        <v>100</v>
      </c>
    </row>
    <row r="869" spans="1:6" x14ac:dyDescent="0.25">
      <c r="A869" s="5">
        <v>45528.602083333331</v>
      </c>
      <c r="B869" s="1">
        <v>1430</v>
      </c>
      <c r="C869" s="1">
        <v>0</v>
      </c>
      <c r="D869" s="1">
        <v>1727</v>
      </c>
      <c r="E869" s="1">
        <v>0</v>
      </c>
      <c r="F869" s="1">
        <v>100</v>
      </c>
    </row>
    <row r="870" spans="1:6" x14ac:dyDescent="0.25">
      <c r="A870" s="5">
        <v>45528.602777777778</v>
      </c>
      <c r="B870" s="1">
        <v>1452</v>
      </c>
      <c r="C870" s="1">
        <v>0</v>
      </c>
      <c r="D870" s="1">
        <v>1722</v>
      </c>
      <c r="E870" s="1">
        <v>0</v>
      </c>
      <c r="F870" s="1">
        <v>100</v>
      </c>
    </row>
    <row r="871" spans="1:6" x14ac:dyDescent="0.25">
      <c r="A871" s="5">
        <v>45528.603472222225</v>
      </c>
      <c r="B871" s="1">
        <v>1484</v>
      </c>
      <c r="C871" s="1">
        <v>0</v>
      </c>
      <c r="D871" s="1">
        <v>1727</v>
      </c>
      <c r="E871" s="1">
        <v>0</v>
      </c>
      <c r="F871" s="1">
        <v>100</v>
      </c>
    </row>
    <row r="872" spans="1:6" x14ac:dyDescent="0.25">
      <c r="A872" s="5">
        <v>45528.604166666664</v>
      </c>
      <c r="B872" s="1">
        <v>1444</v>
      </c>
      <c r="C872" s="1">
        <v>0</v>
      </c>
      <c r="D872" s="1">
        <v>1726</v>
      </c>
      <c r="E872" s="1">
        <v>0</v>
      </c>
      <c r="F872" s="1">
        <v>100</v>
      </c>
    </row>
    <row r="873" spans="1:6" x14ac:dyDescent="0.25">
      <c r="A873" s="5">
        <v>45528.604861111111</v>
      </c>
      <c r="B873" s="1">
        <v>1517</v>
      </c>
      <c r="C873" s="1">
        <v>0</v>
      </c>
      <c r="D873" s="1">
        <v>1740</v>
      </c>
      <c r="E873" s="1">
        <v>0</v>
      </c>
      <c r="F873" s="1">
        <v>100</v>
      </c>
    </row>
    <row r="874" spans="1:6" x14ac:dyDescent="0.25">
      <c r="A874" s="5">
        <v>45528.605555555558</v>
      </c>
      <c r="B874" s="1">
        <v>1506</v>
      </c>
      <c r="C874" s="1">
        <v>0</v>
      </c>
      <c r="D874" s="1">
        <v>1751</v>
      </c>
      <c r="E874" s="1">
        <v>0</v>
      </c>
      <c r="F874" s="1">
        <v>100</v>
      </c>
    </row>
    <row r="875" spans="1:6" x14ac:dyDescent="0.25">
      <c r="A875" s="5">
        <v>45528.606249999997</v>
      </c>
      <c r="B875" s="1">
        <v>1522</v>
      </c>
      <c r="C875" s="1">
        <v>0</v>
      </c>
      <c r="D875" s="1">
        <v>1757</v>
      </c>
      <c r="E875" s="1">
        <v>0</v>
      </c>
      <c r="F875" s="1">
        <v>100</v>
      </c>
    </row>
    <row r="876" spans="1:6" x14ac:dyDescent="0.25">
      <c r="A876" s="5">
        <v>45528.606944444444</v>
      </c>
      <c r="B876" s="1">
        <v>1419</v>
      </c>
      <c r="C876" s="1">
        <v>0</v>
      </c>
      <c r="D876" s="1">
        <v>1761</v>
      </c>
      <c r="E876" s="1">
        <v>0</v>
      </c>
      <c r="F876" s="1">
        <v>100</v>
      </c>
    </row>
    <row r="877" spans="1:6" x14ac:dyDescent="0.25">
      <c r="A877" s="5">
        <v>45528.607638888891</v>
      </c>
      <c r="B877" s="1">
        <v>1559</v>
      </c>
      <c r="C877" s="1">
        <v>0</v>
      </c>
      <c r="D877" s="1">
        <v>1759</v>
      </c>
      <c r="E877" s="1">
        <v>-18</v>
      </c>
      <c r="F877" s="1">
        <v>100</v>
      </c>
    </row>
    <row r="878" spans="1:6" x14ac:dyDescent="0.25">
      <c r="A878" s="5">
        <v>45528.60833333333</v>
      </c>
      <c r="B878" s="1">
        <v>1482</v>
      </c>
      <c r="C878" s="1">
        <v>0</v>
      </c>
      <c r="D878" s="1">
        <v>1760</v>
      </c>
      <c r="E878" s="1">
        <v>0</v>
      </c>
      <c r="F878" s="1">
        <v>100</v>
      </c>
    </row>
    <row r="879" spans="1:6" x14ac:dyDescent="0.25">
      <c r="A879" s="5">
        <v>45528.609027777777</v>
      </c>
      <c r="B879" s="1">
        <v>1517</v>
      </c>
      <c r="C879" s="1">
        <v>0</v>
      </c>
      <c r="D879" s="1">
        <v>1787</v>
      </c>
      <c r="E879" s="1">
        <v>0</v>
      </c>
      <c r="F879" s="1">
        <v>100</v>
      </c>
    </row>
    <row r="880" spans="1:6" x14ac:dyDescent="0.25">
      <c r="A880" s="5">
        <v>45528.609722222223</v>
      </c>
      <c r="B880" s="1">
        <v>1526</v>
      </c>
      <c r="C880" s="1">
        <v>0</v>
      </c>
      <c r="D880" s="1">
        <v>1663</v>
      </c>
      <c r="E880" s="1">
        <v>9.17</v>
      </c>
      <c r="F880" s="1">
        <v>98.7</v>
      </c>
    </row>
    <row r="881" spans="1:6" x14ac:dyDescent="0.25">
      <c r="A881" s="5">
        <v>45528.61041666667</v>
      </c>
      <c r="B881" s="1">
        <v>1487</v>
      </c>
      <c r="C881" s="1">
        <v>0</v>
      </c>
      <c r="D881" s="1">
        <v>1764</v>
      </c>
      <c r="E881" s="1">
        <v>148</v>
      </c>
      <c r="F881" s="1">
        <v>99.4</v>
      </c>
    </row>
    <row r="882" spans="1:6" x14ac:dyDescent="0.25">
      <c r="A882" s="5">
        <v>45528.611111111109</v>
      </c>
      <c r="B882" s="1">
        <v>1482</v>
      </c>
      <c r="C882" s="1">
        <v>0</v>
      </c>
      <c r="D882" s="1">
        <v>1636</v>
      </c>
      <c r="E882" s="1">
        <v>88.5</v>
      </c>
      <c r="F882" s="1">
        <v>98.8</v>
      </c>
    </row>
    <row r="883" spans="1:6" x14ac:dyDescent="0.25">
      <c r="A883" s="5">
        <v>45528.611805555556</v>
      </c>
      <c r="B883" s="1">
        <v>1540</v>
      </c>
      <c r="C883" s="1">
        <v>0</v>
      </c>
      <c r="D883" s="1">
        <v>1534</v>
      </c>
      <c r="E883" s="1">
        <v>-139</v>
      </c>
      <c r="F883" s="1">
        <v>92.5</v>
      </c>
    </row>
    <row r="884" spans="1:6" x14ac:dyDescent="0.25">
      <c r="A884" s="5">
        <v>45528.612500000003</v>
      </c>
      <c r="B884" s="1">
        <v>1593</v>
      </c>
      <c r="C884" s="1">
        <v>0</v>
      </c>
      <c r="D884" s="1">
        <v>1416</v>
      </c>
      <c r="E884" s="1">
        <v>-223</v>
      </c>
      <c r="F884" s="1">
        <v>82.5</v>
      </c>
    </row>
    <row r="885" spans="1:6" x14ac:dyDescent="0.25">
      <c r="A885" s="5">
        <v>45528.613194444442</v>
      </c>
      <c r="B885" s="1">
        <v>1603</v>
      </c>
      <c r="C885" s="1">
        <v>0</v>
      </c>
      <c r="D885" s="1">
        <v>1332</v>
      </c>
      <c r="E885" s="1">
        <v>-411</v>
      </c>
      <c r="F885" s="1">
        <v>72.400000000000006</v>
      </c>
    </row>
    <row r="886" spans="1:6" x14ac:dyDescent="0.25">
      <c r="A886" s="5">
        <v>45528.613888888889</v>
      </c>
      <c r="B886" s="1">
        <v>1597</v>
      </c>
      <c r="C886" s="1">
        <v>0</v>
      </c>
      <c r="D886" s="1">
        <v>1298</v>
      </c>
      <c r="E886" s="1">
        <v>-406</v>
      </c>
      <c r="F886" s="1">
        <v>65.2</v>
      </c>
    </row>
    <row r="887" spans="1:6" x14ac:dyDescent="0.25">
      <c r="A887" s="5">
        <v>45528.614583333336</v>
      </c>
      <c r="B887" s="1">
        <v>1637</v>
      </c>
      <c r="C887" s="1">
        <v>0</v>
      </c>
      <c r="D887" s="1">
        <v>1416</v>
      </c>
      <c r="E887" s="1">
        <v>-322</v>
      </c>
      <c r="F887" s="1">
        <v>64.2</v>
      </c>
    </row>
    <row r="888" spans="1:6" x14ac:dyDescent="0.25">
      <c r="A888" s="5">
        <v>45528.615277777775</v>
      </c>
      <c r="B888" s="1">
        <v>1646</v>
      </c>
      <c r="C888" s="1">
        <v>0</v>
      </c>
      <c r="D888" s="1">
        <v>2022</v>
      </c>
      <c r="E888" s="1">
        <v>253</v>
      </c>
      <c r="F888" s="1">
        <v>74</v>
      </c>
    </row>
    <row r="889" spans="1:6" x14ac:dyDescent="0.25">
      <c r="A889" s="5">
        <v>45528.615972222222</v>
      </c>
      <c r="B889" s="1">
        <v>1618</v>
      </c>
      <c r="C889" s="1">
        <v>0</v>
      </c>
      <c r="D889" s="1">
        <v>3556</v>
      </c>
      <c r="E889" s="1">
        <v>1206</v>
      </c>
      <c r="F889" s="1">
        <v>99</v>
      </c>
    </row>
    <row r="890" spans="1:6" x14ac:dyDescent="0.25">
      <c r="A890" s="5">
        <v>45528.616666666669</v>
      </c>
      <c r="B890" s="1">
        <v>1662</v>
      </c>
      <c r="C890" s="1">
        <v>0</v>
      </c>
      <c r="D890" s="1">
        <v>2449</v>
      </c>
      <c r="E890" s="1">
        <v>471</v>
      </c>
      <c r="F890" s="1">
        <v>100</v>
      </c>
    </row>
    <row r="891" spans="1:6" x14ac:dyDescent="0.25">
      <c r="A891" s="5">
        <v>45528.617361111108</v>
      </c>
      <c r="B891" s="1">
        <v>1600</v>
      </c>
      <c r="C891" s="1">
        <v>0</v>
      </c>
      <c r="D891" s="1">
        <v>1988</v>
      </c>
      <c r="E891" s="1">
        <v>166</v>
      </c>
      <c r="F891" s="1">
        <v>100</v>
      </c>
    </row>
    <row r="892" spans="1:6" x14ac:dyDescent="0.25">
      <c r="A892" s="5">
        <v>45528.618055555555</v>
      </c>
      <c r="B892" s="1">
        <v>1609</v>
      </c>
      <c r="C892" s="1">
        <v>0</v>
      </c>
      <c r="D892" s="1">
        <v>1794</v>
      </c>
      <c r="E892" s="1">
        <v>0</v>
      </c>
      <c r="F892" s="1">
        <v>100</v>
      </c>
    </row>
    <row r="893" spans="1:6" x14ac:dyDescent="0.25">
      <c r="A893" s="5">
        <v>45528.618750000001</v>
      </c>
      <c r="B893" s="1">
        <v>1536</v>
      </c>
      <c r="C893" s="1">
        <v>0</v>
      </c>
      <c r="D893" s="1">
        <v>1872</v>
      </c>
      <c r="E893" s="1">
        <v>0</v>
      </c>
      <c r="F893" s="1">
        <v>100</v>
      </c>
    </row>
    <row r="894" spans="1:6" x14ac:dyDescent="0.25">
      <c r="A894" s="5">
        <v>45528.619444444441</v>
      </c>
      <c r="B894" s="1">
        <v>1539</v>
      </c>
      <c r="C894" s="1">
        <v>0</v>
      </c>
      <c r="D894" s="1">
        <v>1880</v>
      </c>
      <c r="E894" s="1">
        <v>0</v>
      </c>
      <c r="F894" s="1">
        <v>100</v>
      </c>
    </row>
    <row r="895" spans="1:6" x14ac:dyDescent="0.25">
      <c r="A895" s="5">
        <v>45528.620138888888</v>
      </c>
      <c r="B895" s="1">
        <v>1596</v>
      </c>
      <c r="C895" s="1">
        <v>0</v>
      </c>
      <c r="D895" s="1">
        <v>1858</v>
      </c>
      <c r="E895" s="1">
        <v>-23</v>
      </c>
      <c r="F895" s="1">
        <v>100</v>
      </c>
    </row>
    <row r="896" spans="1:6" x14ac:dyDescent="0.25">
      <c r="A896" s="5">
        <v>45528.620833333334</v>
      </c>
      <c r="B896" s="1">
        <v>1555</v>
      </c>
      <c r="C896" s="1">
        <v>0</v>
      </c>
      <c r="D896" s="1">
        <v>1840</v>
      </c>
      <c r="E896" s="1">
        <v>0</v>
      </c>
      <c r="F896" s="1">
        <v>100</v>
      </c>
    </row>
    <row r="897" spans="1:6" x14ac:dyDescent="0.25">
      <c r="A897" s="5">
        <v>45528.621527777781</v>
      </c>
      <c r="B897" s="1">
        <v>1516</v>
      </c>
      <c r="C897" s="1">
        <v>0</v>
      </c>
      <c r="D897" s="1">
        <v>1749</v>
      </c>
      <c r="E897" s="1">
        <v>0</v>
      </c>
      <c r="F897" s="1">
        <v>100</v>
      </c>
    </row>
    <row r="898" spans="1:6" x14ac:dyDescent="0.25">
      <c r="A898" s="5">
        <v>45528.62222222222</v>
      </c>
      <c r="B898" s="1">
        <v>1475</v>
      </c>
      <c r="C898" s="1">
        <v>0</v>
      </c>
      <c r="D898" s="1">
        <v>1766</v>
      </c>
      <c r="E898" s="1">
        <v>0</v>
      </c>
      <c r="F898" s="1">
        <v>100</v>
      </c>
    </row>
    <row r="899" spans="1:6" x14ac:dyDescent="0.25">
      <c r="A899" s="5">
        <v>45528.622916666667</v>
      </c>
      <c r="B899" s="1">
        <v>1471</v>
      </c>
      <c r="C899" s="1">
        <v>0</v>
      </c>
      <c r="D899" s="1">
        <v>1776</v>
      </c>
      <c r="E899" s="1">
        <v>0</v>
      </c>
      <c r="F899" s="1">
        <v>100</v>
      </c>
    </row>
    <row r="900" spans="1:6" x14ac:dyDescent="0.25">
      <c r="A900" s="5">
        <v>45528.623611111114</v>
      </c>
      <c r="B900" s="1">
        <v>1479</v>
      </c>
      <c r="C900" s="1">
        <v>0</v>
      </c>
      <c r="D900" s="1">
        <v>1628</v>
      </c>
      <c r="E900" s="1">
        <v>8.83</v>
      </c>
      <c r="F900" s="1">
        <v>98.7</v>
      </c>
    </row>
    <row r="901" spans="1:6" x14ac:dyDescent="0.25">
      <c r="A901" s="5">
        <v>45528.624305555553</v>
      </c>
      <c r="B901" s="1">
        <v>1437</v>
      </c>
      <c r="C901" s="1">
        <v>0</v>
      </c>
      <c r="D901" s="1">
        <v>1972</v>
      </c>
      <c r="E901" s="1">
        <v>192</v>
      </c>
      <c r="F901" s="1">
        <v>100</v>
      </c>
    </row>
    <row r="902" spans="1:6" x14ac:dyDescent="0.25">
      <c r="A902" s="5">
        <v>45528.625</v>
      </c>
      <c r="B902" s="1">
        <v>1455</v>
      </c>
      <c r="C902" s="1">
        <v>0</v>
      </c>
      <c r="D902" s="1">
        <v>1783</v>
      </c>
      <c r="E902" s="1">
        <v>0</v>
      </c>
      <c r="F902" s="1">
        <v>100</v>
      </c>
    </row>
    <row r="903" spans="1:6" x14ac:dyDescent="0.25">
      <c r="A903" s="5">
        <v>45528.625694444447</v>
      </c>
      <c r="B903" s="1">
        <v>1569</v>
      </c>
      <c r="C903" s="1">
        <v>0</v>
      </c>
      <c r="D903" s="1">
        <v>1772</v>
      </c>
      <c r="E903" s="1">
        <v>0</v>
      </c>
      <c r="F903" s="1">
        <v>100</v>
      </c>
    </row>
    <row r="904" spans="1:6" x14ac:dyDescent="0.25">
      <c r="A904" s="5">
        <v>45528.626388888886</v>
      </c>
      <c r="B904" s="1">
        <v>1509</v>
      </c>
      <c r="C904" s="1">
        <v>0</v>
      </c>
      <c r="D904" s="1">
        <v>1786</v>
      </c>
      <c r="E904" s="1">
        <v>0</v>
      </c>
      <c r="F904" s="1">
        <v>100</v>
      </c>
    </row>
    <row r="905" spans="1:6" x14ac:dyDescent="0.25">
      <c r="A905" s="5">
        <v>45528.627083333333</v>
      </c>
      <c r="B905" s="1">
        <v>1487</v>
      </c>
      <c r="C905" s="1">
        <v>0</v>
      </c>
      <c r="D905" s="1">
        <v>1720</v>
      </c>
      <c r="E905" s="1">
        <v>-54</v>
      </c>
      <c r="F905" s="1">
        <v>99</v>
      </c>
    </row>
    <row r="906" spans="1:6" x14ac:dyDescent="0.25">
      <c r="A906" s="5">
        <v>45528.62777777778</v>
      </c>
      <c r="B906" s="1">
        <v>1534</v>
      </c>
      <c r="C906" s="1">
        <v>0</v>
      </c>
      <c r="D906" s="1">
        <v>1841</v>
      </c>
      <c r="E906" s="1">
        <v>135</v>
      </c>
      <c r="F906" s="1">
        <v>99.3</v>
      </c>
    </row>
    <row r="907" spans="1:6" x14ac:dyDescent="0.25">
      <c r="A907" s="5">
        <v>45528.628472222219</v>
      </c>
      <c r="B907" s="1">
        <v>1524</v>
      </c>
      <c r="C907" s="1">
        <v>0</v>
      </c>
      <c r="D907" s="1">
        <v>1764</v>
      </c>
      <c r="E907" s="1">
        <v>67</v>
      </c>
      <c r="F907" s="1">
        <v>98.2</v>
      </c>
    </row>
    <row r="908" spans="1:6" x14ac:dyDescent="0.25">
      <c r="A908" s="5">
        <v>45528.629166666666</v>
      </c>
      <c r="B908" s="1">
        <v>1432</v>
      </c>
      <c r="C908" s="1">
        <v>0</v>
      </c>
      <c r="D908" s="1">
        <v>1772</v>
      </c>
      <c r="E908" s="1">
        <v>0</v>
      </c>
      <c r="F908" s="1">
        <v>100</v>
      </c>
    </row>
    <row r="909" spans="1:6" x14ac:dyDescent="0.25">
      <c r="A909" s="5">
        <v>45528.629861111112</v>
      </c>
      <c r="B909" s="1">
        <v>1485</v>
      </c>
      <c r="C909" s="1">
        <v>0</v>
      </c>
      <c r="D909" s="1">
        <v>1826</v>
      </c>
      <c r="E909" s="1">
        <v>0</v>
      </c>
      <c r="F909" s="1">
        <v>100</v>
      </c>
    </row>
    <row r="910" spans="1:6" x14ac:dyDescent="0.25">
      <c r="A910" s="5">
        <v>45528.630555555559</v>
      </c>
      <c r="B910" s="1">
        <v>1534</v>
      </c>
      <c r="C910" s="1">
        <v>0</v>
      </c>
      <c r="D910" s="1">
        <v>1850</v>
      </c>
      <c r="E910" s="1">
        <v>0</v>
      </c>
      <c r="F910" s="1">
        <v>100</v>
      </c>
    </row>
    <row r="911" spans="1:6" x14ac:dyDescent="0.25">
      <c r="A911" s="5">
        <v>45528.631249999999</v>
      </c>
      <c r="B911" s="1">
        <v>1591</v>
      </c>
      <c r="C911" s="1">
        <v>0</v>
      </c>
      <c r="D911" s="1">
        <v>1755</v>
      </c>
      <c r="E911" s="1">
        <v>0</v>
      </c>
      <c r="F911" s="1">
        <v>98.8</v>
      </c>
    </row>
    <row r="912" spans="1:6" x14ac:dyDescent="0.25">
      <c r="A912" s="5">
        <v>45528.631944444445</v>
      </c>
      <c r="B912" s="1">
        <v>2363</v>
      </c>
      <c r="C912" s="1">
        <v>0</v>
      </c>
      <c r="D912" s="1">
        <v>2602</v>
      </c>
      <c r="E912" s="1">
        <v>-288</v>
      </c>
      <c r="F912" s="1">
        <v>86</v>
      </c>
    </row>
    <row r="913" spans="1:6" x14ac:dyDescent="0.25">
      <c r="A913" s="5">
        <v>45528.632638888892</v>
      </c>
      <c r="B913" s="1">
        <v>2523</v>
      </c>
      <c r="C913" s="1">
        <v>0</v>
      </c>
      <c r="D913" s="1">
        <v>1297</v>
      </c>
      <c r="E913" s="1">
        <v>-1481</v>
      </c>
      <c r="F913" s="1">
        <v>56.8</v>
      </c>
    </row>
    <row r="914" spans="1:6" x14ac:dyDescent="0.25">
      <c r="A914" s="5">
        <v>45528.633333333331</v>
      </c>
      <c r="B914" s="1">
        <v>2578</v>
      </c>
      <c r="C914" s="1">
        <v>0</v>
      </c>
      <c r="D914" s="1">
        <v>1343</v>
      </c>
      <c r="E914" s="1">
        <v>-1448</v>
      </c>
      <c r="F914" s="1">
        <v>45.3</v>
      </c>
    </row>
    <row r="915" spans="1:6" x14ac:dyDescent="0.25">
      <c r="A915" s="5">
        <v>45528.634027777778</v>
      </c>
      <c r="B915" s="1">
        <v>2673</v>
      </c>
      <c r="C915" s="1">
        <v>0</v>
      </c>
      <c r="D915" s="1">
        <v>2346</v>
      </c>
      <c r="E915" s="1">
        <v>-605</v>
      </c>
      <c r="F915" s="1">
        <v>58.7</v>
      </c>
    </row>
    <row r="916" spans="1:6" x14ac:dyDescent="0.25">
      <c r="A916" s="5">
        <v>45528.634722222225</v>
      </c>
      <c r="B916" s="1">
        <v>2732</v>
      </c>
      <c r="C916" s="1">
        <v>0</v>
      </c>
      <c r="D916" s="1">
        <v>3986</v>
      </c>
      <c r="E916" s="1">
        <v>793</v>
      </c>
      <c r="F916" s="1">
        <v>88.3</v>
      </c>
    </row>
    <row r="917" spans="1:6" x14ac:dyDescent="0.25">
      <c r="A917" s="5">
        <v>45528.635416666664</v>
      </c>
      <c r="B917" s="1">
        <v>2731</v>
      </c>
      <c r="C917" s="1">
        <v>0</v>
      </c>
      <c r="D917" s="1">
        <v>3921</v>
      </c>
      <c r="E917" s="1">
        <v>839</v>
      </c>
      <c r="F917" s="1">
        <v>99.5</v>
      </c>
    </row>
    <row r="918" spans="1:6" x14ac:dyDescent="0.25">
      <c r="A918" s="5">
        <v>45528.636111111111</v>
      </c>
      <c r="B918" s="1">
        <v>2758</v>
      </c>
      <c r="C918" s="1">
        <v>0</v>
      </c>
      <c r="D918" s="1">
        <v>3707</v>
      </c>
      <c r="E918" s="1">
        <v>631</v>
      </c>
      <c r="F918" s="1">
        <v>100</v>
      </c>
    </row>
    <row r="919" spans="1:6" x14ac:dyDescent="0.25">
      <c r="A919" s="5">
        <v>45528.636805555558</v>
      </c>
      <c r="B919" s="1">
        <v>2870</v>
      </c>
      <c r="C919" s="1">
        <v>0</v>
      </c>
      <c r="D919" s="1">
        <v>3609</v>
      </c>
      <c r="E919" s="1">
        <v>574</v>
      </c>
      <c r="F919" s="1">
        <v>100</v>
      </c>
    </row>
    <row r="920" spans="1:6" x14ac:dyDescent="0.25">
      <c r="A920" s="5">
        <v>45528.637499999997</v>
      </c>
      <c r="B920" s="1">
        <v>2850</v>
      </c>
      <c r="C920" s="1">
        <v>0</v>
      </c>
      <c r="D920" s="1">
        <v>1705</v>
      </c>
      <c r="E920" s="1">
        <v>-1399</v>
      </c>
      <c r="F920" s="1">
        <v>78.7</v>
      </c>
    </row>
    <row r="921" spans="1:6" x14ac:dyDescent="0.25">
      <c r="A921" s="5">
        <v>45528.638194444444</v>
      </c>
      <c r="B921" s="1">
        <v>2933</v>
      </c>
      <c r="C921" s="1">
        <v>0</v>
      </c>
      <c r="D921" s="1">
        <v>1857</v>
      </c>
      <c r="E921" s="1">
        <v>-1293</v>
      </c>
      <c r="F921" s="1">
        <v>60.8</v>
      </c>
    </row>
    <row r="922" spans="1:6" x14ac:dyDescent="0.25">
      <c r="A922" s="5">
        <v>45528.638888888891</v>
      </c>
      <c r="B922" s="1">
        <v>2840</v>
      </c>
      <c r="C922" s="1">
        <v>0</v>
      </c>
      <c r="D922" s="1">
        <v>3771</v>
      </c>
      <c r="E922" s="1">
        <v>585</v>
      </c>
      <c r="F922" s="1">
        <v>87.3</v>
      </c>
    </row>
    <row r="923" spans="1:6" x14ac:dyDescent="0.25">
      <c r="A923" s="5">
        <v>45528.63958333333</v>
      </c>
      <c r="B923" s="1">
        <v>2771</v>
      </c>
      <c r="C923" s="1">
        <v>0</v>
      </c>
      <c r="D923" s="1">
        <v>1760</v>
      </c>
      <c r="E923" s="1">
        <v>-1048</v>
      </c>
      <c r="F923" s="1">
        <v>64.2</v>
      </c>
    </row>
    <row r="924" spans="1:6" x14ac:dyDescent="0.25">
      <c r="A924" s="5">
        <v>45528.640277777777</v>
      </c>
      <c r="B924" s="1">
        <v>2742</v>
      </c>
      <c r="C924" s="1">
        <v>0</v>
      </c>
      <c r="D924" s="1">
        <v>3906</v>
      </c>
      <c r="E924" s="1">
        <v>724</v>
      </c>
      <c r="F924" s="1">
        <v>89.8</v>
      </c>
    </row>
    <row r="925" spans="1:6" x14ac:dyDescent="0.25">
      <c r="A925" s="5">
        <v>45528.640972222223</v>
      </c>
      <c r="B925" s="1">
        <v>2806</v>
      </c>
      <c r="C925" s="1">
        <v>0</v>
      </c>
      <c r="D925" s="1">
        <v>3920</v>
      </c>
      <c r="E925" s="1">
        <v>714</v>
      </c>
      <c r="F925" s="1">
        <v>99</v>
      </c>
    </row>
    <row r="926" spans="1:6" x14ac:dyDescent="0.25">
      <c r="A926" s="5">
        <v>45528.64166666667</v>
      </c>
      <c r="B926" s="1">
        <v>2735</v>
      </c>
      <c r="C926" s="1">
        <v>0</v>
      </c>
      <c r="D926" s="1">
        <v>3863</v>
      </c>
      <c r="E926" s="1">
        <v>717</v>
      </c>
      <c r="F926" s="1">
        <v>100</v>
      </c>
    </row>
    <row r="927" spans="1:6" x14ac:dyDescent="0.25">
      <c r="A927" s="5">
        <v>45528.642361111109</v>
      </c>
      <c r="B927" s="1">
        <v>2684</v>
      </c>
      <c r="C927" s="1">
        <v>0</v>
      </c>
      <c r="D927" s="1">
        <v>3783</v>
      </c>
      <c r="E927" s="1">
        <v>704</v>
      </c>
      <c r="F927" s="1">
        <v>100</v>
      </c>
    </row>
    <row r="928" spans="1:6" x14ac:dyDescent="0.25">
      <c r="A928" s="5">
        <v>45528.643055555556</v>
      </c>
      <c r="B928" s="1">
        <v>2799</v>
      </c>
      <c r="C928" s="1">
        <v>0</v>
      </c>
      <c r="D928" s="1">
        <v>3733</v>
      </c>
      <c r="E928" s="1">
        <v>657</v>
      </c>
      <c r="F928" s="1">
        <v>100</v>
      </c>
    </row>
    <row r="929" spans="1:6" x14ac:dyDescent="0.25">
      <c r="A929" s="5">
        <v>45528.643750000003</v>
      </c>
      <c r="B929" s="1">
        <v>2804</v>
      </c>
      <c r="C929" s="1">
        <v>0</v>
      </c>
      <c r="D929" s="1">
        <v>3755</v>
      </c>
      <c r="E929" s="1">
        <v>614</v>
      </c>
      <c r="F929" s="1">
        <v>100</v>
      </c>
    </row>
    <row r="930" spans="1:6" x14ac:dyDescent="0.25">
      <c r="A930" s="5">
        <v>45528.644444444442</v>
      </c>
      <c r="B930" s="1">
        <v>2735</v>
      </c>
      <c r="C930" s="1">
        <v>0</v>
      </c>
      <c r="D930" s="1">
        <v>3745</v>
      </c>
      <c r="E930" s="1">
        <v>640</v>
      </c>
      <c r="F930" s="1">
        <v>100</v>
      </c>
    </row>
    <row r="931" spans="1:6" x14ac:dyDescent="0.25">
      <c r="A931" s="5">
        <v>45528.645138888889</v>
      </c>
      <c r="B931" s="1">
        <v>2585</v>
      </c>
      <c r="C931" s="1">
        <v>0</v>
      </c>
      <c r="D931" s="1">
        <v>3740</v>
      </c>
      <c r="E931" s="1">
        <v>689</v>
      </c>
      <c r="F931" s="1">
        <v>100</v>
      </c>
    </row>
    <row r="932" spans="1:6" x14ac:dyDescent="0.25">
      <c r="A932" s="5">
        <v>45528.645833333336</v>
      </c>
      <c r="B932" s="1">
        <v>2614</v>
      </c>
      <c r="C932" s="1">
        <v>0</v>
      </c>
      <c r="D932" s="1">
        <v>3831</v>
      </c>
      <c r="E932" s="1">
        <v>759</v>
      </c>
      <c r="F932" s="1">
        <v>100</v>
      </c>
    </row>
    <row r="933" spans="1:6" x14ac:dyDescent="0.25">
      <c r="A933" s="5">
        <v>45528.646527777775</v>
      </c>
      <c r="B933" s="1">
        <v>2631</v>
      </c>
      <c r="C933" s="1">
        <v>0</v>
      </c>
      <c r="D933" s="1">
        <v>3788</v>
      </c>
      <c r="E933" s="1">
        <v>720</v>
      </c>
      <c r="F933" s="1">
        <v>100</v>
      </c>
    </row>
    <row r="934" spans="1:6" x14ac:dyDescent="0.25">
      <c r="A934" s="5">
        <v>45528.647222222222</v>
      </c>
      <c r="B934" s="1">
        <v>2676</v>
      </c>
      <c r="C934" s="1">
        <v>0</v>
      </c>
      <c r="D934" s="1">
        <v>3531</v>
      </c>
      <c r="E934" s="1">
        <v>517</v>
      </c>
      <c r="F934" s="1">
        <v>100</v>
      </c>
    </row>
    <row r="935" spans="1:6" x14ac:dyDescent="0.25">
      <c r="A935" s="5">
        <v>45528.647916666669</v>
      </c>
      <c r="B935" s="1">
        <v>2658</v>
      </c>
      <c r="C935" s="1">
        <v>0</v>
      </c>
      <c r="D935" s="1">
        <v>1342</v>
      </c>
      <c r="E935" s="1">
        <v>-1452</v>
      </c>
      <c r="F935" s="1">
        <v>77.2</v>
      </c>
    </row>
    <row r="936" spans="1:6" x14ac:dyDescent="0.25">
      <c r="A936" s="5">
        <v>45528.648611111108</v>
      </c>
      <c r="B936" s="1">
        <v>2667</v>
      </c>
      <c r="C936" s="1">
        <v>0</v>
      </c>
      <c r="D936" s="1">
        <v>1209</v>
      </c>
      <c r="E936" s="1">
        <v>-1679</v>
      </c>
      <c r="F936" s="1">
        <v>50</v>
      </c>
    </row>
    <row r="937" spans="1:6" x14ac:dyDescent="0.25">
      <c r="A937" s="5">
        <v>45528.649305555555</v>
      </c>
      <c r="B937" s="1">
        <v>2642</v>
      </c>
      <c r="C937" s="1">
        <v>0</v>
      </c>
      <c r="D937" s="1">
        <v>1556</v>
      </c>
      <c r="E937" s="1">
        <v>-1309</v>
      </c>
      <c r="F937" s="1">
        <v>49.7</v>
      </c>
    </row>
    <row r="938" spans="1:6" x14ac:dyDescent="0.25">
      <c r="A938" s="5">
        <v>45528.65</v>
      </c>
      <c r="B938" s="1">
        <v>2601</v>
      </c>
      <c r="C938" s="1">
        <v>0</v>
      </c>
      <c r="D938" s="1">
        <v>3334</v>
      </c>
      <c r="E938" s="1">
        <v>432</v>
      </c>
      <c r="F938" s="1">
        <v>76.8</v>
      </c>
    </row>
    <row r="939" spans="1:6" x14ac:dyDescent="0.25">
      <c r="A939" s="5">
        <v>45528.650694444441</v>
      </c>
      <c r="B939" s="1">
        <v>2668</v>
      </c>
      <c r="C939" s="1">
        <v>0</v>
      </c>
      <c r="D939" s="1">
        <v>3505</v>
      </c>
      <c r="E939" s="1">
        <v>577</v>
      </c>
      <c r="F939" s="1">
        <v>84.3</v>
      </c>
    </row>
    <row r="940" spans="1:6" x14ac:dyDescent="0.25">
      <c r="A940" s="5">
        <v>45528.651388888888</v>
      </c>
      <c r="B940" s="1">
        <v>2644</v>
      </c>
      <c r="C940" s="1">
        <v>0</v>
      </c>
      <c r="D940" s="1">
        <v>3456</v>
      </c>
      <c r="E940" s="1">
        <v>549</v>
      </c>
      <c r="F940" s="1">
        <v>92</v>
      </c>
    </row>
    <row r="941" spans="1:6" x14ac:dyDescent="0.25">
      <c r="A941" s="5">
        <v>45528.652083333334</v>
      </c>
      <c r="B941" s="1">
        <v>2690</v>
      </c>
      <c r="C941" s="1">
        <v>0</v>
      </c>
      <c r="D941" s="1">
        <v>3464</v>
      </c>
      <c r="E941" s="1">
        <v>543</v>
      </c>
      <c r="F941" s="1">
        <v>97</v>
      </c>
    </row>
    <row r="942" spans="1:6" x14ac:dyDescent="0.25">
      <c r="A942" s="5">
        <v>45528.652777777781</v>
      </c>
      <c r="B942" s="1">
        <v>2647</v>
      </c>
      <c r="C942" s="1">
        <v>0</v>
      </c>
      <c r="D942" s="1">
        <v>3441</v>
      </c>
      <c r="E942" s="1">
        <v>516</v>
      </c>
      <c r="F942" s="1">
        <v>100</v>
      </c>
    </row>
    <row r="943" spans="1:6" x14ac:dyDescent="0.25">
      <c r="A943" s="5">
        <v>45528.65347222222</v>
      </c>
      <c r="B943" s="1">
        <v>2664</v>
      </c>
      <c r="C943" s="1">
        <v>0</v>
      </c>
      <c r="D943" s="1">
        <v>3502</v>
      </c>
      <c r="E943" s="1">
        <v>546</v>
      </c>
      <c r="F943" s="1">
        <v>100</v>
      </c>
    </row>
    <row r="944" spans="1:6" x14ac:dyDescent="0.25">
      <c r="A944" s="5">
        <v>45528.654166666667</v>
      </c>
      <c r="B944" s="1">
        <v>2670</v>
      </c>
      <c r="C944" s="1">
        <v>0</v>
      </c>
      <c r="D944" s="1">
        <v>3557</v>
      </c>
      <c r="E944" s="1">
        <v>552</v>
      </c>
      <c r="F944" s="1">
        <v>100</v>
      </c>
    </row>
    <row r="945" spans="1:6" x14ac:dyDescent="0.25">
      <c r="A945" s="5">
        <v>45528.654861111114</v>
      </c>
      <c r="B945" s="1">
        <v>2641</v>
      </c>
      <c r="C945" s="1">
        <v>0</v>
      </c>
      <c r="D945" s="1">
        <v>3054</v>
      </c>
      <c r="E945" s="1">
        <v>251</v>
      </c>
      <c r="F945" s="1">
        <v>98</v>
      </c>
    </row>
    <row r="946" spans="1:6" x14ac:dyDescent="0.25">
      <c r="A946" s="5">
        <v>45528.655555555553</v>
      </c>
      <c r="B946" s="1">
        <v>2661</v>
      </c>
      <c r="C946" s="1">
        <v>0</v>
      </c>
      <c r="D946" s="1">
        <v>1407</v>
      </c>
      <c r="E946" s="1">
        <v>-1444</v>
      </c>
      <c r="F946" s="1">
        <v>65.2</v>
      </c>
    </row>
    <row r="947" spans="1:6" x14ac:dyDescent="0.25">
      <c r="A947" s="5">
        <v>45528.65625</v>
      </c>
      <c r="B947" s="1">
        <v>2620</v>
      </c>
      <c r="C947" s="1">
        <v>0</v>
      </c>
      <c r="D947" s="1">
        <v>2868</v>
      </c>
      <c r="E947" s="1">
        <v>-11</v>
      </c>
      <c r="F947" s="1">
        <v>70.400000000000006</v>
      </c>
    </row>
    <row r="948" spans="1:6" x14ac:dyDescent="0.25">
      <c r="A948" s="5">
        <v>45528.656944444447</v>
      </c>
      <c r="B948" s="1">
        <v>2648</v>
      </c>
      <c r="C948" s="1">
        <v>0</v>
      </c>
      <c r="D948" s="1">
        <v>3345</v>
      </c>
      <c r="E948" s="1">
        <v>471</v>
      </c>
      <c r="F948" s="1">
        <v>81.3</v>
      </c>
    </row>
    <row r="949" spans="1:6" x14ac:dyDescent="0.25">
      <c r="A949" s="5">
        <v>45528.657638888886</v>
      </c>
      <c r="B949" s="1">
        <v>2661</v>
      </c>
      <c r="C949" s="1">
        <v>0</v>
      </c>
      <c r="D949" s="1">
        <v>2735</v>
      </c>
      <c r="E949" s="1">
        <v>-83</v>
      </c>
      <c r="F949" s="1">
        <v>78</v>
      </c>
    </row>
    <row r="950" spans="1:6" x14ac:dyDescent="0.25">
      <c r="A950" s="5">
        <v>45528.658333333333</v>
      </c>
      <c r="B950" s="1">
        <v>2658</v>
      </c>
      <c r="C950" s="1">
        <v>0</v>
      </c>
      <c r="D950" s="1">
        <v>3055</v>
      </c>
      <c r="E950" s="1">
        <v>167</v>
      </c>
      <c r="F950" s="1">
        <v>76.8</v>
      </c>
    </row>
    <row r="951" spans="1:6" x14ac:dyDescent="0.25">
      <c r="A951" s="5">
        <v>45528.65902777778</v>
      </c>
      <c r="B951" s="1">
        <v>2613</v>
      </c>
      <c r="C951" s="1">
        <v>0</v>
      </c>
      <c r="D951" s="1">
        <v>3528</v>
      </c>
      <c r="E951" s="1">
        <v>590</v>
      </c>
      <c r="F951" s="1">
        <v>88.7</v>
      </c>
    </row>
    <row r="952" spans="1:6" x14ac:dyDescent="0.25">
      <c r="A952" s="5">
        <v>45528.659722222219</v>
      </c>
      <c r="B952" s="1">
        <v>2643</v>
      </c>
      <c r="C952" s="1">
        <v>0</v>
      </c>
      <c r="D952" s="1">
        <v>3575</v>
      </c>
      <c r="E952" s="1">
        <v>553</v>
      </c>
      <c r="F952" s="1">
        <v>98.3</v>
      </c>
    </row>
    <row r="953" spans="1:6" x14ac:dyDescent="0.25">
      <c r="A953" s="5">
        <v>45528.660416666666</v>
      </c>
      <c r="B953" s="1">
        <v>2690</v>
      </c>
      <c r="C953" s="1">
        <v>0</v>
      </c>
      <c r="D953" s="1">
        <v>3530</v>
      </c>
      <c r="E953" s="1">
        <v>490</v>
      </c>
      <c r="F953" s="1">
        <v>100</v>
      </c>
    </row>
    <row r="954" spans="1:6" x14ac:dyDescent="0.25">
      <c r="A954" s="5">
        <v>45528.661111111112</v>
      </c>
      <c r="B954" s="1">
        <v>2747</v>
      </c>
      <c r="C954" s="1">
        <v>0</v>
      </c>
      <c r="D954" s="1">
        <v>3517</v>
      </c>
      <c r="E954" s="1">
        <v>464</v>
      </c>
      <c r="F954" s="1">
        <v>100</v>
      </c>
    </row>
    <row r="955" spans="1:6" x14ac:dyDescent="0.25">
      <c r="A955" s="5">
        <v>45528.661805555559</v>
      </c>
      <c r="B955" s="1">
        <v>2809</v>
      </c>
      <c r="C955" s="1">
        <v>0</v>
      </c>
      <c r="D955" s="1">
        <v>3341</v>
      </c>
      <c r="E955" s="1">
        <v>429</v>
      </c>
      <c r="F955" s="1">
        <v>100</v>
      </c>
    </row>
    <row r="956" spans="1:6" x14ac:dyDescent="0.25">
      <c r="A956" s="5">
        <v>45528.662499999999</v>
      </c>
      <c r="B956" s="1">
        <v>2823</v>
      </c>
      <c r="C956" s="1">
        <v>0</v>
      </c>
      <c r="D956" s="1">
        <v>2700</v>
      </c>
      <c r="E956" s="1">
        <v>-272</v>
      </c>
      <c r="F956" s="1">
        <v>92.7</v>
      </c>
    </row>
    <row r="957" spans="1:6" x14ac:dyDescent="0.25">
      <c r="A957" s="5">
        <v>45528.663194444445</v>
      </c>
      <c r="B957" s="1">
        <v>2796</v>
      </c>
      <c r="C957" s="1">
        <v>0</v>
      </c>
      <c r="D957" s="1">
        <v>3510</v>
      </c>
      <c r="E957" s="1">
        <v>495</v>
      </c>
      <c r="F957" s="1">
        <v>100</v>
      </c>
    </row>
    <row r="958" spans="1:6" x14ac:dyDescent="0.25">
      <c r="A958" s="5">
        <v>45528.663888888892</v>
      </c>
      <c r="B958" s="1">
        <v>2828</v>
      </c>
      <c r="C958" s="1">
        <v>0</v>
      </c>
      <c r="D958" s="1">
        <v>3414</v>
      </c>
      <c r="E958" s="1">
        <v>457</v>
      </c>
      <c r="F958" s="1">
        <v>100</v>
      </c>
    </row>
    <row r="959" spans="1:6" x14ac:dyDescent="0.25">
      <c r="A959" s="5">
        <v>45528.664583333331</v>
      </c>
      <c r="B959" s="1">
        <v>2799</v>
      </c>
      <c r="C959" s="1">
        <v>0</v>
      </c>
      <c r="D959" s="1">
        <v>3354</v>
      </c>
      <c r="E959" s="1">
        <v>431</v>
      </c>
      <c r="F959" s="1">
        <v>98.7</v>
      </c>
    </row>
    <row r="960" spans="1:6" x14ac:dyDescent="0.25">
      <c r="A960" s="5">
        <v>45528.665277777778</v>
      </c>
      <c r="B960" s="1">
        <v>2831</v>
      </c>
      <c r="C960" s="1">
        <v>0</v>
      </c>
      <c r="D960" s="1">
        <v>3250</v>
      </c>
      <c r="E960" s="1">
        <v>395</v>
      </c>
      <c r="F960" s="1">
        <v>99</v>
      </c>
    </row>
    <row r="961" spans="1:6" x14ac:dyDescent="0.25">
      <c r="A961" s="5">
        <v>45528.665972222225</v>
      </c>
      <c r="B961" s="1">
        <v>2806</v>
      </c>
      <c r="C961" s="1">
        <v>0</v>
      </c>
      <c r="D961" s="1">
        <v>3201</v>
      </c>
      <c r="E961" s="1">
        <v>382</v>
      </c>
      <c r="F961" s="1">
        <v>100</v>
      </c>
    </row>
    <row r="962" spans="1:6" x14ac:dyDescent="0.25">
      <c r="A962" s="5">
        <v>45528.666666666664</v>
      </c>
      <c r="B962" s="1">
        <v>2866</v>
      </c>
      <c r="C962" s="1">
        <v>0</v>
      </c>
      <c r="D962" s="1">
        <v>3110</v>
      </c>
      <c r="E962" s="1">
        <v>364</v>
      </c>
      <c r="F962" s="1">
        <v>97.7</v>
      </c>
    </row>
    <row r="963" spans="1:6" x14ac:dyDescent="0.25">
      <c r="A963" s="5">
        <v>45528.667361111111</v>
      </c>
      <c r="B963" s="1">
        <v>2812</v>
      </c>
      <c r="C963" s="1">
        <v>0</v>
      </c>
      <c r="D963" s="1">
        <v>2802</v>
      </c>
      <c r="E963" s="1">
        <v>3</v>
      </c>
      <c r="F963" s="1">
        <v>89</v>
      </c>
    </row>
    <row r="964" spans="1:6" x14ac:dyDescent="0.25">
      <c r="A964" s="5">
        <v>45528.668055555558</v>
      </c>
      <c r="B964" s="1">
        <v>2779</v>
      </c>
      <c r="C964" s="1">
        <v>0</v>
      </c>
      <c r="D964" s="1">
        <v>2198</v>
      </c>
      <c r="E964" s="1">
        <v>-581</v>
      </c>
      <c r="F964" s="1">
        <v>70</v>
      </c>
    </row>
    <row r="965" spans="1:6" x14ac:dyDescent="0.25">
      <c r="A965" s="5">
        <v>45528.668749999997</v>
      </c>
      <c r="B965" s="1">
        <v>2655</v>
      </c>
      <c r="C965" s="1">
        <v>0</v>
      </c>
      <c r="D965" s="1">
        <v>1274</v>
      </c>
      <c r="E965" s="1">
        <v>-1385</v>
      </c>
      <c r="F965" s="1">
        <v>51.1</v>
      </c>
    </row>
    <row r="966" spans="1:6" x14ac:dyDescent="0.25">
      <c r="A966" s="5">
        <v>45528.669444444444</v>
      </c>
      <c r="B966" s="1">
        <v>2695</v>
      </c>
      <c r="C966" s="1">
        <v>0</v>
      </c>
      <c r="D966" s="1">
        <v>790</v>
      </c>
      <c r="E966" s="1">
        <v>-2103</v>
      </c>
      <c r="F966" s="1">
        <v>44</v>
      </c>
    </row>
    <row r="967" spans="1:6" x14ac:dyDescent="0.25">
      <c r="A967" s="5">
        <v>45528.670138888891</v>
      </c>
      <c r="B967" s="1">
        <v>2658</v>
      </c>
      <c r="C967" s="1">
        <v>0</v>
      </c>
      <c r="D967" s="1">
        <v>822</v>
      </c>
      <c r="E967" s="1">
        <v>-2072</v>
      </c>
      <c r="F967" s="1">
        <v>47.7</v>
      </c>
    </row>
    <row r="968" spans="1:6" x14ac:dyDescent="0.25">
      <c r="A968" s="5">
        <v>45528.67083333333</v>
      </c>
      <c r="B968" s="1">
        <v>2660</v>
      </c>
      <c r="C968" s="1">
        <v>0</v>
      </c>
      <c r="D968" s="1">
        <v>750</v>
      </c>
      <c r="E968" s="1">
        <v>-2129</v>
      </c>
      <c r="F968" s="1">
        <v>40.700000000000003</v>
      </c>
    </row>
    <row r="969" spans="1:6" x14ac:dyDescent="0.25">
      <c r="A969" s="5">
        <v>45528.671527777777</v>
      </c>
      <c r="B969" s="1">
        <v>2613</v>
      </c>
      <c r="C969" s="1">
        <v>0</v>
      </c>
      <c r="D969" s="1">
        <v>1058</v>
      </c>
      <c r="E969" s="1">
        <v>-1770</v>
      </c>
      <c r="F969" s="1">
        <v>44.5</v>
      </c>
    </row>
    <row r="970" spans="1:6" x14ac:dyDescent="0.25">
      <c r="A970" s="5">
        <v>45528.672222222223</v>
      </c>
      <c r="B970" s="1">
        <v>2636</v>
      </c>
      <c r="C970" s="1">
        <v>0</v>
      </c>
      <c r="D970" s="1">
        <v>756</v>
      </c>
      <c r="E970" s="1">
        <v>-2157</v>
      </c>
      <c r="F970" s="1">
        <v>43.7</v>
      </c>
    </row>
    <row r="971" spans="1:6" x14ac:dyDescent="0.25">
      <c r="A971" s="5">
        <v>45528.67291666667</v>
      </c>
      <c r="B971" s="1">
        <v>2614</v>
      </c>
      <c r="C971" s="1">
        <v>0</v>
      </c>
      <c r="D971" s="1">
        <v>822</v>
      </c>
      <c r="E971" s="1">
        <v>-1944</v>
      </c>
      <c r="F971" s="1">
        <v>42.3</v>
      </c>
    </row>
    <row r="972" spans="1:6" x14ac:dyDescent="0.25">
      <c r="A972" s="5">
        <v>45528.673611111109</v>
      </c>
      <c r="B972" s="1">
        <v>2599</v>
      </c>
      <c r="C972" s="1">
        <v>0</v>
      </c>
      <c r="D972" s="1">
        <v>586</v>
      </c>
      <c r="E972" s="1">
        <v>-2223</v>
      </c>
      <c r="F972" s="1">
        <v>39.700000000000003</v>
      </c>
    </row>
    <row r="973" spans="1:6" x14ac:dyDescent="0.25">
      <c r="A973" s="5">
        <v>45528.674305555556</v>
      </c>
      <c r="B973" s="1">
        <v>2596</v>
      </c>
      <c r="C973" s="1">
        <v>0</v>
      </c>
      <c r="D973" s="1">
        <v>604</v>
      </c>
      <c r="E973" s="1">
        <v>-2231</v>
      </c>
      <c r="F973" s="1">
        <v>39.700000000000003</v>
      </c>
    </row>
    <row r="974" spans="1:6" x14ac:dyDescent="0.25">
      <c r="A974" s="5">
        <v>45528.675000000003</v>
      </c>
      <c r="B974" s="1">
        <v>2625</v>
      </c>
      <c r="C974" s="1">
        <v>0</v>
      </c>
      <c r="D974" s="1">
        <v>655</v>
      </c>
      <c r="E974" s="1">
        <v>-2263</v>
      </c>
      <c r="F974" s="1">
        <v>39.5</v>
      </c>
    </row>
    <row r="975" spans="1:6" x14ac:dyDescent="0.25">
      <c r="A975" s="5">
        <v>45528.675694444442</v>
      </c>
      <c r="B975" s="1">
        <v>2569</v>
      </c>
      <c r="C975" s="1">
        <v>0</v>
      </c>
      <c r="D975" s="1">
        <v>715</v>
      </c>
      <c r="E975" s="1">
        <v>-2111</v>
      </c>
      <c r="F975" s="1">
        <v>40.299999999999997</v>
      </c>
    </row>
    <row r="976" spans="1:6" x14ac:dyDescent="0.25">
      <c r="A976" s="5">
        <v>45528.676388888889</v>
      </c>
      <c r="B976" s="1">
        <v>2581</v>
      </c>
      <c r="C976" s="1">
        <v>0</v>
      </c>
      <c r="D976" s="1">
        <v>846</v>
      </c>
      <c r="E976" s="1">
        <v>-1990</v>
      </c>
      <c r="F976" s="1">
        <v>43.1</v>
      </c>
    </row>
    <row r="977" spans="1:6" x14ac:dyDescent="0.25">
      <c r="A977" s="5">
        <v>45528.677083333336</v>
      </c>
      <c r="B977" s="1">
        <v>2585</v>
      </c>
      <c r="C977" s="1">
        <v>814</v>
      </c>
      <c r="D977" s="1">
        <v>865</v>
      </c>
      <c r="E977" s="1">
        <v>-585</v>
      </c>
      <c r="F977" s="1">
        <v>57.3</v>
      </c>
    </row>
    <row r="978" spans="1:6" x14ac:dyDescent="0.25">
      <c r="A978" s="5">
        <v>45528.677777777775</v>
      </c>
      <c r="B978" s="1">
        <v>2577</v>
      </c>
      <c r="C978" s="1">
        <v>4595</v>
      </c>
      <c r="D978" s="1">
        <v>892</v>
      </c>
      <c r="E978" s="1">
        <v>2863</v>
      </c>
      <c r="F978" s="1">
        <v>91.5</v>
      </c>
    </row>
    <row r="979" spans="1:6" x14ac:dyDescent="0.25">
      <c r="A979" s="5">
        <v>45528.678472222222</v>
      </c>
      <c r="B979" s="1">
        <v>2501</v>
      </c>
      <c r="C979" s="1">
        <v>5827</v>
      </c>
      <c r="D979" s="1">
        <v>1029</v>
      </c>
      <c r="E979" s="1">
        <v>4254</v>
      </c>
      <c r="F979" s="1">
        <v>95</v>
      </c>
    </row>
    <row r="980" spans="1:6" x14ac:dyDescent="0.25">
      <c r="A980" s="5">
        <v>45528.679166666669</v>
      </c>
      <c r="B980" s="1">
        <v>2626</v>
      </c>
      <c r="C980" s="1">
        <v>5338</v>
      </c>
      <c r="D980" s="1">
        <v>1057</v>
      </c>
      <c r="E980" s="1">
        <v>3770</v>
      </c>
      <c r="F980" s="1">
        <v>95</v>
      </c>
    </row>
    <row r="981" spans="1:6" x14ac:dyDescent="0.25">
      <c r="A981" s="5">
        <v>45528.679861111108</v>
      </c>
      <c r="B981" s="1">
        <v>2565</v>
      </c>
      <c r="C981" s="1">
        <v>3418</v>
      </c>
      <c r="D981" s="1">
        <v>2488</v>
      </c>
      <c r="E981" s="1">
        <v>3298</v>
      </c>
      <c r="F981" s="1">
        <v>95</v>
      </c>
    </row>
    <row r="982" spans="1:6" x14ac:dyDescent="0.25">
      <c r="A982" s="5">
        <v>45528.680555555555</v>
      </c>
      <c r="B982" s="1">
        <v>2568</v>
      </c>
      <c r="C982" s="1">
        <v>3531</v>
      </c>
      <c r="D982" s="1">
        <v>1937</v>
      </c>
      <c r="E982" s="1">
        <v>2903</v>
      </c>
      <c r="F982" s="1">
        <v>95</v>
      </c>
    </row>
    <row r="983" spans="1:6" x14ac:dyDescent="0.25">
      <c r="A983" s="5">
        <v>45528.681250000001</v>
      </c>
      <c r="B983" s="1">
        <v>2544</v>
      </c>
      <c r="C983" s="1">
        <v>3257</v>
      </c>
      <c r="D983" s="1">
        <v>1956</v>
      </c>
      <c r="E983" s="1">
        <v>2601</v>
      </c>
      <c r="F983" s="1">
        <v>95</v>
      </c>
    </row>
    <row r="984" spans="1:6" x14ac:dyDescent="0.25">
      <c r="A984" s="5">
        <v>45528.681944444441</v>
      </c>
      <c r="B984" s="1">
        <v>2557</v>
      </c>
      <c r="C984" s="1">
        <v>2361</v>
      </c>
      <c r="D984" s="1">
        <v>2557</v>
      </c>
      <c r="E984" s="1">
        <v>2310</v>
      </c>
      <c r="F984" s="1">
        <v>95</v>
      </c>
    </row>
    <row r="985" spans="1:6" x14ac:dyDescent="0.25">
      <c r="A985" s="5">
        <v>45528.682638888888</v>
      </c>
      <c r="B985" s="1">
        <v>2612</v>
      </c>
      <c r="C985" s="1">
        <v>3064</v>
      </c>
      <c r="D985" s="1">
        <v>1587</v>
      </c>
      <c r="E985" s="1">
        <v>2045</v>
      </c>
      <c r="F985" s="1">
        <v>95</v>
      </c>
    </row>
    <row r="986" spans="1:6" x14ac:dyDescent="0.25">
      <c r="A986" s="5">
        <v>45528.683333333334</v>
      </c>
      <c r="B986" s="1">
        <v>2564</v>
      </c>
      <c r="C986" s="1">
        <v>3498</v>
      </c>
      <c r="D986" s="1">
        <v>824</v>
      </c>
      <c r="E986" s="1">
        <v>1779</v>
      </c>
      <c r="F986" s="1">
        <v>95</v>
      </c>
    </row>
    <row r="987" spans="1:6" x14ac:dyDescent="0.25">
      <c r="A987" s="5">
        <v>45528.684027777781</v>
      </c>
      <c r="B987" s="1">
        <v>2652</v>
      </c>
      <c r="C987" s="1">
        <v>3504</v>
      </c>
      <c r="D987" s="1">
        <v>807</v>
      </c>
      <c r="E987" s="1">
        <v>1520</v>
      </c>
      <c r="F987" s="1">
        <v>95</v>
      </c>
    </row>
    <row r="988" spans="1:6" x14ac:dyDescent="0.25">
      <c r="A988" s="5">
        <v>45528.68472222222</v>
      </c>
      <c r="B988" s="1">
        <v>2712</v>
      </c>
      <c r="C988" s="1">
        <v>3192</v>
      </c>
      <c r="D988" s="1">
        <v>879</v>
      </c>
      <c r="E988" s="1">
        <v>1316</v>
      </c>
      <c r="F988" s="1">
        <v>95</v>
      </c>
    </row>
    <row r="989" spans="1:6" x14ac:dyDescent="0.25">
      <c r="A989" s="5">
        <v>45528.685416666667</v>
      </c>
      <c r="B989" s="1">
        <v>2695</v>
      </c>
      <c r="C989" s="1">
        <v>2778</v>
      </c>
      <c r="D989" s="1">
        <v>1067</v>
      </c>
      <c r="E989" s="1">
        <v>1130</v>
      </c>
      <c r="F989" s="1">
        <v>95</v>
      </c>
    </row>
    <row r="990" spans="1:6" x14ac:dyDescent="0.25">
      <c r="A990" s="5">
        <v>45528.686111111114</v>
      </c>
      <c r="B990" s="1">
        <v>2673</v>
      </c>
      <c r="C990" s="1">
        <v>2425</v>
      </c>
      <c r="D990" s="1">
        <v>1291</v>
      </c>
      <c r="E990" s="1">
        <v>1003</v>
      </c>
      <c r="F990" s="1">
        <v>95</v>
      </c>
    </row>
    <row r="991" spans="1:6" x14ac:dyDescent="0.25">
      <c r="A991" s="5">
        <v>45528.686805555553</v>
      </c>
      <c r="B991" s="1">
        <v>2689</v>
      </c>
      <c r="C991" s="1">
        <v>2342</v>
      </c>
      <c r="D991" s="1">
        <v>1239</v>
      </c>
      <c r="E991" s="1">
        <v>843</v>
      </c>
      <c r="F991" s="1">
        <v>95</v>
      </c>
    </row>
    <row r="992" spans="1:6" x14ac:dyDescent="0.25">
      <c r="A992" s="5">
        <v>45528.6875</v>
      </c>
      <c r="B992" s="1">
        <v>2680</v>
      </c>
      <c r="C992" s="1">
        <v>1824</v>
      </c>
      <c r="D992" s="1">
        <v>958</v>
      </c>
      <c r="E992" s="1">
        <v>127</v>
      </c>
      <c r="F992" s="1">
        <v>99.2</v>
      </c>
    </row>
    <row r="993" spans="1:6" x14ac:dyDescent="0.25">
      <c r="A993" s="5">
        <v>45528.688194444447</v>
      </c>
      <c r="B993" s="1">
        <v>2634</v>
      </c>
      <c r="C993" s="1">
        <v>1533</v>
      </c>
      <c r="D993" s="1">
        <v>1280</v>
      </c>
      <c r="E993" s="1">
        <v>99</v>
      </c>
      <c r="F993" s="1">
        <v>100</v>
      </c>
    </row>
    <row r="994" spans="1:6" x14ac:dyDescent="0.25">
      <c r="A994" s="5">
        <v>45528.688888888886</v>
      </c>
      <c r="B994" s="1">
        <v>2657</v>
      </c>
      <c r="C994" s="1">
        <v>1899</v>
      </c>
      <c r="D994" s="1">
        <v>978</v>
      </c>
      <c r="E994" s="1">
        <v>162</v>
      </c>
      <c r="F994" s="1">
        <v>99.2</v>
      </c>
    </row>
    <row r="995" spans="1:6" x14ac:dyDescent="0.25">
      <c r="A995" s="5">
        <v>45528.689583333333</v>
      </c>
      <c r="B995" s="1">
        <v>2675</v>
      </c>
      <c r="C995" s="1">
        <v>1816</v>
      </c>
      <c r="D995" s="1">
        <v>1074</v>
      </c>
      <c r="E995" s="1">
        <v>154</v>
      </c>
      <c r="F995" s="1">
        <v>97.9</v>
      </c>
    </row>
    <row r="996" spans="1:6" x14ac:dyDescent="0.25">
      <c r="A996" s="5">
        <v>45528.69027777778</v>
      </c>
      <c r="B996" s="1">
        <v>2678</v>
      </c>
      <c r="C996" s="1">
        <v>1965</v>
      </c>
      <c r="D996" s="1">
        <v>889</v>
      </c>
      <c r="E996" s="1">
        <v>135</v>
      </c>
      <c r="F996" s="1">
        <v>98.3</v>
      </c>
    </row>
    <row r="997" spans="1:6" x14ac:dyDescent="0.25">
      <c r="A997" s="5">
        <v>45528.690972222219</v>
      </c>
      <c r="B997" s="1">
        <v>2646</v>
      </c>
      <c r="C997" s="1">
        <v>1955</v>
      </c>
      <c r="D997" s="1">
        <v>920</v>
      </c>
      <c r="E997" s="1">
        <v>153</v>
      </c>
      <c r="F997" s="1">
        <v>99.2</v>
      </c>
    </row>
    <row r="998" spans="1:6" x14ac:dyDescent="0.25">
      <c r="A998" s="5">
        <v>45528.691666666666</v>
      </c>
      <c r="B998" s="1">
        <v>2636</v>
      </c>
      <c r="C998" s="1">
        <v>1893</v>
      </c>
      <c r="D998" s="1">
        <v>936</v>
      </c>
      <c r="E998" s="1">
        <v>126</v>
      </c>
      <c r="F998" s="1">
        <v>98.3</v>
      </c>
    </row>
    <row r="999" spans="1:6" x14ac:dyDescent="0.25">
      <c r="A999" s="5">
        <v>45528.692361111112</v>
      </c>
      <c r="B999" s="1">
        <v>2605</v>
      </c>
      <c r="C999" s="1">
        <v>2131</v>
      </c>
      <c r="D999" s="1">
        <v>641</v>
      </c>
      <c r="E999" s="1">
        <v>108</v>
      </c>
      <c r="F999" s="1">
        <v>100</v>
      </c>
    </row>
    <row r="1000" spans="1:6" x14ac:dyDescent="0.25">
      <c r="A1000" s="5">
        <v>45528.693055555559</v>
      </c>
      <c r="B1000" s="1">
        <v>2528</v>
      </c>
      <c r="C1000" s="1">
        <v>2101</v>
      </c>
      <c r="D1000" s="1">
        <v>603</v>
      </c>
      <c r="E1000" s="1">
        <v>108</v>
      </c>
      <c r="F1000" s="1">
        <v>100</v>
      </c>
    </row>
    <row r="1001" spans="1:6" x14ac:dyDescent="0.25">
      <c r="A1001" s="5">
        <v>45528.693749999999</v>
      </c>
      <c r="B1001" s="1">
        <v>2553</v>
      </c>
      <c r="C1001" s="1">
        <v>1746</v>
      </c>
      <c r="D1001" s="1">
        <v>938</v>
      </c>
      <c r="E1001" s="1">
        <v>99</v>
      </c>
      <c r="F1001" s="1">
        <v>99.2</v>
      </c>
    </row>
    <row r="1002" spans="1:6" x14ac:dyDescent="0.25">
      <c r="A1002" s="5">
        <v>45528.694444444445</v>
      </c>
      <c r="B1002" s="1">
        <v>2538</v>
      </c>
      <c r="C1002" s="1">
        <v>1713</v>
      </c>
      <c r="D1002" s="1">
        <v>960</v>
      </c>
      <c r="E1002" s="1">
        <v>92.6</v>
      </c>
      <c r="F1002" s="1">
        <v>100</v>
      </c>
    </row>
    <row r="1003" spans="1:6" x14ac:dyDescent="0.25">
      <c r="A1003" s="5">
        <v>45528.695138888892</v>
      </c>
      <c r="B1003" s="1">
        <v>2529</v>
      </c>
      <c r="C1003" s="1">
        <v>1966</v>
      </c>
      <c r="D1003" s="1">
        <v>675</v>
      </c>
      <c r="E1003" s="1">
        <v>63</v>
      </c>
      <c r="F1003" s="1">
        <v>98.3</v>
      </c>
    </row>
    <row r="1004" spans="1:6" x14ac:dyDescent="0.25">
      <c r="A1004" s="5">
        <v>45528.695833333331</v>
      </c>
      <c r="B1004" s="1">
        <v>2539</v>
      </c>
      <c r="C1004" s="1">
        <v>1543</v>
      </c>
      <c r="D1004" s="1">
        <v>1122</v>
      </c>
      <c r="E1004" s="1">
        <v>54</v>
      </c>
      <c r="F1004" s="1">
        <v>100</v>
      </c>
    </row>
    <row r="1005" spans="1:6" x14ac:dyDescent="0.25">
      <c r="A1005" s="5">
        <v>45528.696527777778</v>
      </c>
      <c r="B1005" s="1">
        <v>2541</v>
      </c>
      <c r="C1005" s="1">
        <v>1990</v>
      </c>
      <c r="D1005" s="1">
        <v>651</v>
      </c>
      <c r="E1005" s="1">
        <v>54</v>
      </c>
      <c r="F1005" s="1">
        <v>100</v>
      </c>
    </row>
    <row r="1006" spans="1:6" x14ac:dyDescent="0.25">
      <c r="A1006" s="5">
        <v>45528.697222222225</v>
      </c>
      <c r="B1006" s="1">
        <v>2547</v>
      </c>
      <c r="C1006" s="1">
        <v>1985</v>
      </c>
      <c r="D1006" s="1">
        <v>682</v>
      </c>
      <c r="E1006" s="1">
        <v>54</v>
      </c>
      <c r="F1006" s="1">
        <v>100</v>
      </c>
    </row>
    <row r="1007" spans="1:6" x14ac:dyDescent="0.25">
      <c r="A1007" s="5">
        <v>45528.697916666664</v>
      </c>
      <c r="B1007" s="1">
        <v>2547</v>
      </c>
      <c r="C1007" s="1">
        <v>1805</v>
      </c>
      <c r="D1007" s="1">
        <v>839</v>
      </c>
      <c r="E1007" s="1">
        <v>54</v>
      </c>
      <c r="F1007" s="1">
        <v>100</v>
      </c>
    </row>
    <row r="1008" spans="1:6" x14ac:dyDescent="0.25">
      <c r="A1008" s="5">
        <v>45528.698611111111</v>
      </c>
      <c r="B1008" s="1">
        <v>2586</v>
      </c>
      <c r="C1008" s="1">
        <v>1867</v>
      </c>
      <c r="D1008" s="1">
        <v>805</v>
      </c>
      <c r="E1008" s="1">
        <v>54</v>
      </c>
      <c r="F1008" s="1">
        <v>100</v>
      </c>
    </row>
    <row r="1009" spans="1:6" x14ac:dyDescent="0.25">
      <c r="A1009" s="5">
        <v>45528.699305555558</v>
      </c>
      <c r="B1009" s="1">
        <v>2564</v>
      </c>
      <c r="C1009" s="1">
        <v>1940</v>
      </c>
      <c r="D1009" s="1">
        <v>722</v>
      </c>
      <c r="E1009" s="1">
        <v>54</v>
      </c>
      <c r="F1009" s="1">
        <v>100</v>
      </c>
    </row>
    <row r="1010" spans="1:6" x14ac:dyDescent="0.25">
      <c r="A1010" s="5">
        <v>45528.7</v>
      </c>
      <c r="B1010" s="1">
        <v>2556</v>
      </c>
      <c r="C1010" s="1">
        <v>1979</v>
      </c>
      <c r="D1010" s="1">
        <v>608</v>
      </c>
      <c r="E1010" s="1">
        <v>54</v>
      </c>
      <c r="F1010" s="1">
        <v>100</v>
      </c>
    </row>
    <row r="1011" spans="1:6" x14ac:dyDescent="0.25">
      <c r="A1011" s="5">
        <v>45528.700694444444</v>
      </c>
      <c r="B1011" s="1">
        <v>2540</v>
      </c>
      <c r="C1011" s="1">
        <v>1933</v>
      </c>
      <c r="D1011" s="1">
        <v>713</v>
      </c>
      <c r="E1011" s="1">
        <v>54</v>
      </c>
      <c r="F1011" s="1">
        <v>100</v>
      </c>
    </row>
    <row r="1012" spans="1:6" x14ac:dyDescent="0.25">
      <c r="A1012" s="5">
        <v>45528.701388888891</v>
      </c>
      <c r="B1012" s="1">
        <v>2549</v>
      </c>
      <c r="C1012" s="1">
        <v>1644</v>
      </c>
      <c r="D1012" s="1">
        <v>1011</v>
      </c>
      <c r="E1012" s="1">
        <v>54</v>
      </c>
      <c r="F1012" s="1">
        <v>100</v>
      </c>
    </row>
    <row r="1013" spans="1:6" x14ac:dyDescent="0.25">
      <c r="A1013" s="5">
        <v>45528.70208333333</v>
      </c>
      <c r="B1013" s="1">
        <v>2554</v>
      </c>
      <c r="C1013" s="1">
        <v>2060</v>
      </c>
      <c r="D1013" s="1">
        <v>556</v>
      </c>
      <c r="E1013" s="1">
        <v>45</v>
      </c>
      <c r="F1013" s="1">
        <v>100</v>
      </c>
    </row>
    <row r="1014" spans="1:6" x14ac:dyDescent="0.25">
      <c r="A1014" s="5">
        <v>45528.702777777777</v>
      </c>
      <c r="B1014" s="1">
        <v>2521</v>
      </c>
      <c r="C1014" s="1">
        <v>2004</v>
      </c>
      <c r="D1014" s="1">
        <v>608</v>
      </c>
      <c r="E1014" s="1">
        <v>36</v>
      </c>
      <c r="F1014" s="1">
        <v>100</v>
      </c>
    </row>
    <row r="1015" spans="1:6" x14ac:dyDescent="0.25">
      <c r="A1015" s="5">
        <v>45528.703472222223</v>
      </c>
      <c r="B1015" s="1">
        <v>2551</v>
      </c>
      <c r="C1015" s="1">
        <v>1514</v>
      </c>
      <c r="D1015" s="1">
        <v>1111</v>
      </c>
      <c r="E1015" s="1">
        <v>45</v>
      </c>
      <c r="F1015" s="1">
        <v>100</v>
      </c>
    </row>
    <row r="1016" spans="1:6" x14ac:dyDescent="0.25">
      <c r="A1016" s="5">
        <v>45528.70416666667</v>
      </c>
      <c r="B1016" s="1">
        <v>2524</v>
      </c>
      <c r="C1016" s="1">
        <v>2118</v>
      </c>
      <c r="D1016" s="1">
        <v>467</v>
      </c>
      <c r="E1016" s="1">
        <v>18</v>
      </c>
      <c r="F1016" s="1">
        <v>100</v>
      </c>
    </row>
    <row r="1017" spans="1:6" x14ac:dyDescent="0.25">
      <c r="A1017" s="5">
        <v>45528.704861111109</v>
      </c>
      <c r="B1017" s="1">
        <v>2525</v>
      </c>
      <c r="C1017" s="1">
        <v>2163</v>
      </c>
      <c r="D1017" s="1">
        <v>475</v>
      </c>
      <c r="E1017" s="1">
        <v>30.9</v>
      </c>
      <c r="F1017" s="1">
        <v>100</v>
      </c>
    </row>
    <row r="1018" spans="1:6" x14ac:dyDescent="0.25">
      <c r="A1018" s="5">
        <v>45528.705555555556</v>
      </c>
      <c r="B1018" s="1">
        <v>2529</v>
      </c>
      <c r="C1018" s="1">
        <v>1733</v>
      </c>
      <c r="D1018" s="1">
        <v>886</v>
      </c>
      <c r="E1018" s="1">
        <v>27</v>
      </c>
      <c r="F1018" s="1">
        <v>100</v>
      </c>
    </row>
    <row r="1019" spans="1:6" x14ac:dyDescent="0.25">
      <c r="A1019" s="5">
        <v>45528.706250000003</v>
      </c>
      <c r="B1019" s="1">
        <v>2487</v>
      </c>
      <c r="C1019" s="1">
        <v>1777</v>
      </c>
      <c r="D1019" s="1">
        <v>775</v>
      </c>
      <c r="E1019" s="1">
        <v>0</v>
      </c>
      <c r="F1019" s="1">
        <v>100</v>
      </c>
    </row>
    <row r="1020" spans="1:6" x14ac:dyDescent="0.25">
      <c r="A1020" s="5">
        <v>45528.706944444442</v>
      </c>
      <c r="B1020" s="1">
        <v>2522</v>
      </c>
      <c r="C1020" s="1">
        <v>1571</v>
      </c>
      <c r="D1020" s="1">
        <v>1016</v>
      </c>
      <c r="E1020" s="1">
        <v>9</v>
      </c>
      <c r="F1020" s="1">
        <v>100</v>
      </c>
    </row>
    <row r="1021" spans="1:6" x14ac:dyDescent="0.25">
      <c r="A1021" s="5">
        <v>45528.707638888889</v>
      </c>
      <c r="B1021" s="1">
        <v>2518</v>
      </c>
      <c r="C1021" s="1">
        <v>1981</v>
      </c>
      <c r="D1021" s="1">
        <v>579</v>
      </c>
      <c r="E1021" s="1">
        <v>0</v>
      </c>
      <c r="F1021" s="1">
        <v>100</v>
      </c>
    </row>
    <row r="1022" spans="1:6" x14ac:dyDescent="0.25">
      <c r="A1022" s="5">
        <v>45528.708333333336</v>
      </c>
      <c r="B1022" s="1">
        <v>2603</v>
      </c>
      <c r="C1022" s="1">
        <v>1603</v>
      </c>
      <c r="D1022" s="1">
        <v>1045</v>
      </c>
      <c r="E1022" s="1">
        <v>0</v>
      </c>
      <c r="F1022" s="1">
        <v>100</v>
      </c>
    </row>
    <row r="1023" spans="1:6" x14ac:dyDescent="0.25">
      <c r="A1023" s="5">
        <v>45528.709027777775</v>
      </c>
      <c r="B1023" s="1">
        <v>2654</v>
      </c>
      <c r="C1023" s="1">
        <v>1936</v>
      </c>
      <c r="D1023" s="1">
        <v>781</v>
      </c>
      <c r="E1023" s="1">
        <v>0</v>
      </c>
      <c r="F1023" s="1">
        <v>100</v>
      </c>
    </row>
    <row r="1024" spans="1:6" x14ac:dyDescent="0.25">
      <c r="A1024" s="5">
        <v>45528.709722222222</v>
      </c>
      <c r="B1024" s="1">
        <v>2672</v>
      </c>
      <c r="C1024" s="1">
        <v>1733</v>
      </c>
      <c r="D1024" s="1">
        <v>963</v>
      </c>
      <c r="E1024" s="1">
        <v>0</v>
      </c>
      <c r="F1024" s="1">
        <v>100</v>
      </c>
    </row>
    <row r="1025" spans="1:6" x14ac:dyDescent="0.25">
      <c r="A1025" s="5">
        <v>45528.710416666669</v>
      </c>
      <c r="B1025" s="1">
        <v>2704</v>
      </c>
      <c r="C1025" s="1">
        <v>1823</v>
      </c>
      <c r="D1025" s="1">
        <v>905</v>
      </c>
      <c r="E1025" s="1">
        <v>0</v>
      </c>
      <c r="F1025" s="1">
        <v>100</v>
      </c>
    </row>
    <row r="1026" spans="1:6" x14ac:dyDescent="0.25">
      <c r="A1026" s="5">
        <v>45528.711111111108</v>
      </c>
      <c r="B1026" s="1">
        <v>2667</v>
      </c>
      <c r="C1026" s="1">
        <v>2141</v>
      </c>
      <c r="D1026" s="1">
        <v>563</v>
      </c>
      <c r="E1026" s="1">
        <v>0</v>
      </c>
      <c r="F1026" s="1">
        <v>100</v>
      </c>
    </row>
    <row r="1027" spans="1:6" x14ac:dyDescent="0.25">
      <c r="A1027" s="5">
        <v>45528.711805555555</v>
      </c>
      <c r="B1027" s="1">
        <v>2693</v>
      </c>
      <c r="C1027" s="1">
        <v>1427</v>
      </c>
      <c r="D1027" s="1">
        <v>1321</v>
      </c>
      <c r="E1027" s="1">
        <v>9</v>
      </c>
      <c r="F1027" s="1">
        <v>100</v>
      </c>
    </row>
    <row r="1028" spans="1:6" x14ac:dyDescent="0.25">
      <c r="A1028" s="5">
        <v>45528.712500000001</v>
      </c>
      <c r="B1028" s="1">
        <v>2673</v>
      </c>
      <c r="C1028" s="1">
        <v>1886</v>
      </c>
      <c r="D1028" s="1">
        <v>820</v>
      </c>
      <c r="E1028" s="1">
        <v>0</v>
      </c>
      <c r="F1028" s="1">
        <v>100</v>
      </c>
    </row>
    <row r="1029" spans="1:6" x14ac:dyDescent="0.25">
      <c r="A1029" s="5">
        <v>45528.713194444441</v>
      </c>
      <c r="B1029" s="1">
        <v>2672</v>
      </c>
      <c r="C1029" s="1">
        <v>1882</v>
      </c>
      <c r="D1029" s="1">
        <v>806</v>
      </c>
      <c r="E1029" s="1">
        <v>0</v>
      </c>
      <c r="F1029" s="1">
        <v>100</v>
      </c>
    </row>
    <row r="1030" spans="1:6" x14ac:dyDescent="0.25">
      <c r="A1030" s="5">
        <v>45528.713888888888</v>
      </c>
      <c r="B1030" s="1">
        <v>2656</v>
      </c>
      <c r="C1030" s="1">
        <v>1797</v>
      </c>
      <c r="D1030" s="1">
        <v>905</v>
      </c>
      <c r="E1030" s="1">
        <v>0</v>
      </c>
      <c r="F1030" s="1">
        <v>100</v>
      </c>
    </row>
    <row r="1031" spans="1:6" x14ac:dyDescent="0.25">
      <c r="A1031" s="5">
        <v>45528.714583333334</v>
      </c>
      <c r="B1031" s="1">
        <v>2637</v>
      </c>
      <c r="C1031" s="1">
        <v>2001</v>
      </c>
      <c r="D1031" s="1">
        <v>691</v>
      </c>
      <c r="E1031" s="1">
        <v>0</v>
      </c>
      <c r="F1031" s="1">
        <v>100</v>
      </c>
    </row>
    <row r="1032" spans="1:6" x14ac:dyDescent="0.25">
      <c r="A1032" s="5">
        <v>45528.715277777781</v>
      </c>
      <c r="B1032" s="1">
        <v>2552</v>
      </c>
      <c r="C1032" s="1">
        <v>1891</v>
      </c>
      <c r="D1032" s="1">
        <v>807</v>
      </c>
      <c r="E1032" s="1">
        <v>0</v>
      </c>
      <c r="F1032" s="1">
        <v>100</v>
      </c>
    </row>
    <row r="1033" spans="1:6" x14ac:dyDescent="0.25">
      <c r="A1033" s="5">
        <v>45528.71597222222</v>
      </c>
      <c r="B1033" s="1">
        <v>2604</v>
      </c>
      <c r="C1033" s="1">
        <v>1984</v>
      </c>
      <c r="D1033" s="1">
        <v>662</v>
      </c>
      <c r="E1033" s="1">
        <v>0</v>
      </c>
      <c r="F1033" s="1">
        <v>100</v>
      </c>
    </row>
    <row r="1034" spans="1:6" x14ac:dyDescent="0.25">
      <c r="A1034" s="5">
        <v>45528.716666666667</v>
      </c>
      <c r="B1034" s="1">
        <v>2604</v>
      </c>
      <c r="C1034" s="1">
        <v>2106</v>
      </c>
      <c r="D1034" s="1">
        <v>533</v>
      </c>
      <c r="E1034" s="1">
        <v>0</v>
      </c>
      <c r="F1034" s="1">
        <v>100</v>
      </c>
    </row>
    <row r="1035" spans="1:6" x14ac:dyDescent="0.25">
      <c r="A1035" s="5">
        <v>45528.717361111114</v>
      </c>
      <c r="B1035" s="1">
        <v>2535</v>
      </c>
      <c r="C1035" s="1">
        <v>1922</v>
      </c>
      <c r="D1035" s="1">
        <v>654</v>
      </c>
      <c r="E1035" s="1">
        <v>0</v>
      </c>
      <c r="F1035" s="1">
        <v>100</v>
      </c>
    </row>
    <row r="1036" spans="1:6" x14ac:dyDescent="0.25">
      <c r="A1036" s="5">
        <v>45528.718055555553</v>
      </c>
      <c r="B1036" s="1">
        <v>2480</v>
      </c>
      <c r="C1036" s="1">
        <v>1747</v>
      </c>
      <c r="D1036" s="1">
        <v>829</v>
      </c>
      <c r="E1036" s="1">
        <v>0</v>
      </c>
      <c r="F1036" s="1">
        <v>100</v>
      </c>
    </row>
    <row r="1037" spans="1:6" x14ac:dyDescent="0.25">
      <c r="A1037" s="5">
        <v>45528.71875</v>
      </c>
      <c r="B1037" s="1">
        <v>2530</v>
      </c>
      <c r="C1037" s="1">
        <v>1735</v>
      </c>
      <c r="D1037" s="1">
        <v>815</v>
      </c>
      <c r="E1037" s="1">
        <v>0</v>
      </c>
      <c r="F1037" s="1">
        <v>100</v>
      </c>
    </row>
    <row r="1038" spans="1:6" x14ac:dyDescent="0.25">
      <c r="A1038" s="5">
        <v>45528.719444444447</v>
      </c>
      <c r="B1038" s="1">
        <v>2546</v>
      </c>
      <c r="C1038" s="1">
        <v>1589</v>
      </c>
      <c r="D1038" s="1">
        <v>1008</v>
      </c>
      <c r="E1038" s="1">
        <v>0</v>
      </c>
      <c r="F1038" s="1">
        <v>100</v>
      </c>
    </row>
    <row r="1039" spans="1:6" x14ac:dyDescent="0.25">
      <c r="A1039" s="5">
        <v>45528.720138888886</v>
      </c>
      <c r="B1039" s="1">
        <v>2548</v>
      </c>
      <c r="C1039" s="1">
        <v>1577</v>
      </c>
      <c r="D1039" s="1">
        <v>1015</v>
      </c>
      <c r="E1039" s="1">
        <v>0</v>
      </c>
      <c r="F1039" s="1">
        <v>100</v>
      </c>
    </row>
    <row r="1040" spans="1:6" x14ac:dyDescent="0.25">
      <c r="A1040" s="5">
        <v>45528.720833333333</v>
      </c>
      <c r="B1040" s="1">
        <v>2552</v>
      </c>
      <c r="C1040" s="1">
        <v>1314</v>
      </c>
      <c r="D1040" s="1">
        <v>1217</v>
      </c>
      <c r="E1040" s="1">
        <v>0</v>
      </c>
      <c r="F1040" s="1">
        <v>100</v>
      </c>
    </row>
    <row r="1041" spans="1:6" x14ac:dyDescent="0.25">
      <c r="A1041" s="5">
        <v>45528.72152777778</v>
      </c>
      <c r="B1041" s="1">
        <v>2523</v>
      </c>
      <c r="C1041" s="1">
        <v>1682</v>
      </c>
      <c r="D1041" s="1">
        <v>895</v>
      </c>
      <c r="E1041" s="1">
        <v>0</v>
      </c>
      <c r="F1041" s="1">
        <v>100</v>
      </c>
    </row>
    <row r="1042" spans="1:6" x14ac:dyDescent="0.25">
      <c r="A1042" s="5">
        <v>45528.722222222219</v>
      </c>
      <c r="B1042" s="1">
        <v>2541</v>
      </c>
      <c r="C1042" s="1">
        <v>1730</v>
      </c>
      <c r="D1042" s="1">
        <v>888</v>
      </c>
      <c r="E1042" s="1">
        <v>0</v>
      </c>
      <c r="F1042" s="1">
        <v>100</v>
      </c>
    </row>
    <row r="1043" spans="1:6" x14ac:dyDescent="0.25">
      <c r="A1043" s="5">
        <v>45528.722916666666</v>
      </c>
      <c r="B1043" s="1">
        <v>2546</v>
      </c>
      <c r="C1043" s="1">
        <v>1589</v>
      </c>
      <c r="D1043" s="1">
        <v>994</v>
      </c>
      <c r="E1043" s="1">
        <v>0</v>
      </c>
      <c r="F1043" s="1">
        <v>100</v>
      </c>
    </row>
    <row r="1044" spans="1:6" x14ac:dyDescent="0.25">
      <c r="A1044" s="5">
        <v>45528.723611111112</v>
      </c>
      <c r="B1044" s="1">
        <v>2550</v>
      </c>
      <c r="C1044" s="1">
        <v>1897</v>
      </c>
      <c r="D1044" s="1">
        <v>700</v>
      </c>
      <c r="E1044" s="1">
        <v>0</v>
      </c>
      <c r="F1044" s="1">
        <v>100</v>
      </c>
    </row>
    <row r="1045" spans="1:6" x14ac:dyDescent="0.25">
      <c r="A1045" s="5">
        <v>45528.724305555559</v>
      </c>
      <c r="B1045" s="1">
        <v>2520</v>
      </c>
      <c r="C1045" s="1">
        <v>1830</v>
      </c>
      <c r="D1045" s="1">
        <v>744</v>
      </c>
      <c r="E1045" s="1">
        <v>0</v>
      </c>
      <c r="F1045" s="1">
        <v>100</v>
      </c>
    </row>
    <row r="1046" spans="1:6" x14ac:dyDescent="0.25">
      <c r="A1046" s="5">
        <v>45528.724999999999</v>
      </c>
      <c r="B1046" s="1">
        <v>2538</v>
      </c>
      <c r="C1046" s="1">
        <v>1560</v>
      </c>
      <c r="D1046" s="1">
        <v>1018</v>
      </c>
      <c r="E1046" s="1">
        <v>0</v>
      </c>
      <c r="F1046" s="1">
        <v>100</v>
      </c>
    </row>
    <row r="1047" spans="1:6" x14ac:dyDescent="0.25">
      <c r="A1047" s="5">
        <v>45528.725694444445</v>
      </c>
      <c r="B1047" s="1">
        <v>2495</v>
      </c>
      <c r="C1047" s="1">
        <v>1719</v>
      </c>
      <c r="D1047" s="1">
        <v>852</v>
      </c>
      <c r="E1047" s="1">
        <v>0</v>
      </c>
      <c r="F1047" s="1">
        <v>99.2</v>
      </c>
    </row>
    <row r="1048" spans="1:6" x14ac:dyDescent="0.25">
      <c r="A1048" s="5">
        <v>45528.726388888892</v>
      </c>
      <c r="B1048" s="1">
        <v>2488</v>
      </c>
      <c r="C1048" s="1">
        <v>1521</v>
      </c>
      <c r="D1048" s="1">
        <v>1022</v>
      </c>
      <c r="E1048" s="1">
        <v>0</v>
      </c>
      <c r="F1048" s="1">
        <v>100</v>
      </c>
    </row>
    <row r="1049" spans="1:6" x14ac:dyDescent="0.25">
      <c r="A1049" s="5">
        <v>45528.727083333331</v>
      </c>
      <c r="B1049" s="1">
        <v>947</v>
      </c>
      <c r="C1049" s="1">
        <v>690</v>
      </c>
      <c r="D1049" s="1">
        <v>315</v>
      </c>
      <c r="E1049" s="1">
        <v>0</v>
      </c>
      <c r="F1049" s="1">
        <v>100</v>
      </c>
    </row>
    <row r="1050" spans="1:6" x14ac:dyDescent="0.25">
      <c r="A1050" s="5">
        <v>45528.727777777778</v>
      </c>
      <c r="B1050" s="1">
        <v>217</v>
      </c>
      <c r="C1050" s="1">
        <v>171</v>
      </c>
      <c r="D1050" s="1">
        <v>86.8</v>
      </c>
      <c r="E1050" s="1">
        <v>0</v>
      </c>
      <c r="F1050" s="1">
        <v>100</v>
      </c>
    </row>
    <row r="1051" spans="1:6" x14ac:dyDescent="0.25">
      <c r="A1051" s="5">
        <v>45528.728472222225</v>
      </c>
      <c r="B1051" s="1">
        <v>153</v>
      </c>
      <c r="C1051" s="1">
        <v>136</v>
      </c>
      <c r="D1051" s="1">
        <v>56.5</v>
      </c>
      <c r="E1051" s="1">
        <v>0</v>
      </c>
      <c r="F1051" s="1">
        <v>100</v>
      </c>
    </row>
    <row r="1052" spans="1:6" x14ac:dyDescent="0.25">
      <c r="A1052" s="5">
        <v>45528.729166666664</v>
      </c>
      <c r="B1052" s="1">
        <v>289</v>
      </c>
      <c r="C1052" s="1">
        <v>211</v>
      </c>
      <c r="D1052" s="1">
        <v>120</v>
      </c>
      <c r="E1052" s="1">
        <v>0</v>
      </c>
      <c r="F1052" s="1">
        <v>100</v>
      </c>
    </row>
    <row r="1053" spans="1:6" x14ac:dyDescent="0.25">
      <c r="A1053" s="5">
        <v>45528.729861111111</v>
      </c>
      <c r="B1053" s="1">
        <v>109</v>
      </c>
      <c r="C1053" s="1">
        <v>128</v>
      </c>
      <c r="D1053" s="1">
        <v>32.700000000000003</v>
      </c>
      <c r="E1053" s="1">
        <v>0</v>
      </c>
      <c r="F1053" s="1">
        <v>100</v>
      </c>
    </row>
    <row r="1054" spans="1:6" x14ac:dyDescent="0.25">
      <c r="A1054" s="5">
        <v>45528.730555555558</v>
      </c>
      <c r="B1054" s="1">
        <v>178</v>
      </c>
      <c r="C1054" s="1">
        <v>145</v>
      </c>
      <c r="D1054" s="1">
        <v>163</v>
      </c>
      <c r="E1054" s="1">
        <v>0</v>
      </c>
      <c r="F1054" s="1">
        <v>100</v>
      </c>
    </row>
    <row r="1055" spans="1:6" x14ac:dyDescent="0.25">
      <c r="A1055" s="5">
        <v>45528.731249999997</v>
      </c>
      <c r="B1055" s="1">
        <v>0</v>
      </c>
      <c r="C1055" s="1">
        <v>20.7</v>
      </c>
      <c r="D1055" s="1">
        <v>24.3</v>
      </c>
      <c r="E1055" s="1">
        <v>0</v>
      </c>
      <c r="F1055" s="1">
        <v>100</v>
      </c>
    </row>
    <row r="1056" spans="1:6" x14ac:dyDescent="0.25">
      <c r="A1056" s="5">
        <v>45528.731944444444</v>
      </c>
      <c r="B1056" s="1">
        <v>87.8</v>
      </c>
      <c r="C1056" s="1">
        <v>192</v>
      </c>
      <c r="D1056" s="1">
        <v>28.5</v>
      </c>
      <c r="E1056" s="1">
        <v>0</v>
      </c>
      <c r="F1056" s="1">
        <v>100</v>
      </c>
    </row>
    <row r="1057" spans="1:6" x14ac:dyDescent="0.25">
      <c r="A1057" s="5">
        <v>45528.732638888891</v>
      </c>
      <c r="B1057" s="1">
        <v>77</v>
      </c>
      <c r="C1057" s="1">
        <v>77.400000000000006</v>
      </c>
      <c r="D1057" s="1">
        <v>39.6</v>
      </c>
      <c r="E1057" s="1">
        <v>0</v>
      </c>
      <c r="F1057" s="1">
        <v>100</v>
      </c>
    </row>
    <row r="1058" spans="1:6" x14ac:dyDescent="0.25">
      <c r="A1058" s="5">
        <v>45528.73333333333</v>
      </c>
      <c r="B1058" s="1">
        <v>171</v>
      </c>
      <c r="C1058" s="1">
        <v>177</v>
      </c>
      <c r="D1058" s="1">
        <v>39.799999999999997</v>
      </c>
      <c r="E1058" s="1">
        <v>0</v>
      </c>
      <c r="F1058" s="1">
        <v>100</v>
      </c>
    </row>
    <row r="1059" spans="1:6" x14ac:dyDescent="0.25">
      <c r="A1059" s="5">
        <v>45528.734027777777</v>
      </c>
      <c r="B1059" s="1">
        <v>170</v>
      </c>
      <c r="C1059" s="1">
        <v>176</v>
      </c>
      <c r="D1059" s="1">
        <v>38.700000000000003</v>
      </c>
      <c r="E1059" s="1">
        <v>0</v>
      </c>
      <c r="F1059" s="1">
        <v>100</v>
      </c>
    </row>
    <row r="1060" spans="1:6" x14ac:dyDescent="0.25">
      <c r="A1060" s="5">
        <v>45528.734722222223</v>
      </c>
      <c r="B1060" s="1">
        <v>175</v>
      </c>
      <c r="C1060" s="1">
        <v>179</v>
      </c>
      <c r="D1060" s="1">
        <v>37.700000000000003</v>
      </c>
      <c r="E1060" s="1">
        <v>0</v>
      </c>
      <c r="F1060" s="1">
        <v>100</v>
      </c>
    </row>
    <row r="1061" spans="1:6" x14ac:dyDescent="0.25">
      <c r="A1061" s="5">
        <v>45528.73541666667</v>
      </c>
      <c r="B1061" s="1">
        <v>171</v>
      </c>
      <c r="C1061" s="1">
        <v>168</v>
      </c>
      <c r="D1061" s="1">
        <v>40.799999999999997</v>
      </c>
      <c r="E1061" s="1">
        <v>0</v>
      </c>
      <c r="F1061" s="1">
        <v>100</v>
      </c>
    </row>
    <row r="1062" spans="1:6" x14ac:dyDescent="0.25">
      <c r="A1062" s="5">
        <v>45528.736111111109</v>
      </c>
      <c r="B1062" s="1">
        <v>168</v>
      </c>
      <c r="C1062" s="1">
        <v>180</v>
      </c>
      <c r="D1062" s="1">
        <v>31.8</v>
      </c>
      <c r="E1062" s="1">
        <v>0</v>
      </c>
      <c r="F1062" s="1">
        <v>100</v>
      </c>
    </row>
    <row r="1063" spans="1:6" x14ac:dyDescent="0.25">
      <c r="A1063" s="5">
        <v>45528.736805555556</v>
      </c>
      <c r="B1063" s="1">
        <v>162</v>
      </c>
      <c r="C1063" s="1">
        <v>164</v>
      </c>
      <c r="D1063" s="1">
        <v>39.9</v>
      </c>
      <c r="E1063" s="1">
        <v>0</v>
      </c>
      <c r="F1063" s="1">
        <v>100</v>
      </c>
    </row>
    <row r="1064" spans="1:6" x14ac:dyDescent="0.25">
      <c r="A1064" s="5">
        <v>45528.737500000003</v>
      </c>
      <c r="B1064" s="1">
        <v>166</v>
      </c>
      <c r="C1064" s="1">
        <v>170</v>
      </c>
      <c r="D1064" s="1">
        <v>39.700000000000003</v>
      </c>
      <c r="E1064" s="1">
        <v>0</v>
      </c>
      <c r="F1064" s="1">
        <v>100</v>
      </c>
    </row>
    <row r="1065" spans="1:6" x14ac:dyDescent="0.25">
      <c r="A1065" s="5">
        <v>45528.738194444442</v>
      </c>
      <c r="B1065" s="1">
        <v>158</v>
      </c>
      <c r="C1065" s="1">
        <v>172</v>
      </c>
      <c r="D1065" s="1">
        <v>33.799999999999997</v>
      </c>
      <c r="E1065" s="1">
        <v>0</v>
      </c>
      <c r="F1065" s="1">
        <v>100</v>
      </c>
    </row>
    <row r="1066" spans="1:6" x14ac:dyDescent="0.25">
      <c r="A1066" s="5">
        <v>45528.738888888889</v>
      </c>
      <c r="B1066" s="1">
        <v>155</v>
      </c>
      <c r="C1066" s="1">
        <v>172</v>
      </c>
      <c r="D1066" s="1">
        <v>36.799999999999997</v>
      </c>
      <c r="E1066" s="1">
        <v>0</v>
      </c>
      <c r="F1066" s="1">
        <v>100</v>
      </c>
    </row>
    <row r="1067" spans="1:6" x14ac:dyDescent="0.25">
      <c r="A1067" s="5">
        <v>45528.739583333336</v>
      </c>
      <c r="B1067" s="1">
        <v>158</v>
      </c>
      <c r="C1067" s="1">
        <v>168</v>
      </c>
      <c r="D1067" s="1">
        <v>38.299999999999997</v>
      </c>
      <c r="E1067" s="1">
        <v>0</v>
      </c>
      <c r="F1067" s="1">
        <v>100</v>
      </c>
    </row>
    <row r="1068" spans="1:6" x14ac:dyDescent="0.25">
      <c r="A1068" s="5">
        <v>45528.740277777775</v>
      </c>
      <c r="B1068" s="1">
        <v>162</v>
      </c>
      <c r="C1068" s="1">
        <v>168</v>
      </c>
      <c r="D1068" s="1">
        <v>37</v>
      </c>
      <c r="E1068" s="1">
        <v>0</v>
      </c>
      <c r="F1068" s="1">
        <v>100</v>
      </c>
    </row>
    <row r="1069" spans="1:6" x14ac:dyDescent="0.25">
      <c r="A1069" s="5">
        <v>45528.740972222222</v>
      </c>
      <c r="B1069" s="1">
        <v>112</v>
      </c>
      <c r="C1069" s="1">
        <v>121</v>
      </c>
      <c r="D1069" s="1">
        <v>35.299999999999997</v>
      </c>
      <c r="E1069" s="1">
        <v>0</v>
      </c>
      <c r="F1069" s="1">
        <v>100</v>
      </c>
    </row>
    <row r="1070" spans="1:6" x14ac:dyDescent="0.25">
      <c r="A1070" s="5">
        <v>45528.741666666669</v>
      </c>
      <c r="B1070" s="1">
        <v>0</v>
      </c>
      <c r="C1070" s="1">
        <v>23.3</v>
      </c>
      <c r="D1070" s="1">
        <v>21.7</v>
      </c>
      <c r="E1070" s="1">
        <v>0</v>
      </c>
      <c r="F1070" s="1">
        <v>100</v>
      </c>
    </row>
    <row r="1071" spans="1:6" x14ac:dyDescent="0.25">
      <c r="A1071" s="5">
        <v>45528.742361111108</v>
      </c>
      <c r="B1071" s="1">
        <v>0</v>
      </c>
      <c r="C1071" s="1">
        <v>21.2</v>
      </c>
      <c r="D1071" s="1">
        <v>23.8</v>
      </c>
      <c r="E1071" s="1">
        <v>0</v>
      </c>
      <c r="F1071" s="1">
        <v>100</v>
      </c>
    </row>
    <row r="1072" spans="1:6" x14ac:dyDescent="0.25">
      <c r="A1072" s="5">
        <v>45528.743055555555</v>
      </c>
      <c r="B1072" s="1">
        <v>0</v>
      </c>
      <c r="C1072" s="1">
        <v>23.8</v>
      </c>
      <c r="D1072" s="1">
        <v>21.2</v>
      </c>
      <c r="E1072" s="1">
        <v>0</v>
      </c>
      <c r="F1072" s="1">
        <v>100</v>
      </c>
    </row>
    <row r="1073" spans="1:6" x14ac:dyDescent="0.25">
      <c r="A1073" s="5">
        <v>45528.743750000001</v>
      </c>
      <c r="B1073" s="1">
        <v>0</v>
      </c>
      <c r="C1073" s="1">
        <v>27.1</v>
      </c>
      <c r="D1073" s="1">
        <v>17.899999999999999</v>
      </c>
      <c r="E1073" s="1">
        <v>0</v>
      </c>
      <c r="F1073" s="1">
        <v>100</v>
      </c>
    </row>
    <row r="1074" spans="1:6" x14ac:dyDescent="0.25">
      <c r="A1074" s="5">
        <v>45528.744444444441</v>
      </c>
      <c r="B1074" s="1">
        <v>0</v>
      </c>
      <c r="C1074" s="1">
        <v>27.7</v>
      </c>
      <c r="D1074" s="1">
        <v>17.3</v>
      </c>
      <c r="E1074" s="1">
        <v>0</v>
      </c>
      <c r="F1074" s="1">
        <v>100</v>
      </c>
    </row>
    <row r="1075" spans="1:6" x14ac:dyDescent="0.25">
      <c r="A1075" s="5">
        <v>45528.745138888888</v>
      </c>
      <c r="B1075" s="1">
        <v>0</v>
      </c>
      <c r="C1075" s="1">
        <v>26</v>
      </c>
      <c r="D1075" s="1">
        <v>19</v>
      </c>
      <c r="E1075" s="1">
        <v>0</v>
      </c>
      <c r="F1075" s="1">
        <v>100</v>
      </c>
    </row>
    <row r="1076" spans="1:6" x14ac:dyDescent="0.25">
      <c r="A1076" s="5">
        <v>45528.745833333334</v>
      </c>
      <c r="B1076" s="1">
        <v>0</v>
      </c>
      <c r="C1076" s="1">
        <v>23.5</v>
      </c>
      <c r="D1076" s="1">
        <v>21.5</v>
      </c>
      <c r="E1076" s="1">
        <v>0</v>
      </c>
      <c r="F1076" s="1">
        <v>100</v>
      </c>
    </row>
    <row r="1077" spans="1:6" x14ac:dyDescent="0.25">
      <c r="A1077" s="5">
        <v>45528.746527777781</v>
      </c>
      <c r="B1077" s="1">
        <v>0</v>
      </c>
      <c r="C1077" s="1">
        <v>26.3</v>
      </c>
      <c r="D1077" s="1">
        <v>18.7</v>
      </c>
      <c r="E1077" s="1">
        <v>0</v>
      </c>
      <c r="F1077" s="1">
        <v>100</v>
      </c>
    </row>
    <row r="1078" spans="1:6" x14ac:dyDescent="0.25">
      <c r="A1078" s="5">
        <v>45528.74722222222</v>
      </c>
      <c r="B1078" s="1">
        <v>0</v>
      </c>
      <c r="C1078" s="1">
        <v>26.8</v>
      </c>
      <c r="D1078" s="1">
        <v>18.2</v>
      </c>
      <c r="E1078" s="1">
        <v>0</v>
      </c>
      <c r="F1078" s="1">
        <v>100</v>
      </c>
    </row>
    <row r="1079" spans="1:6" x14ac:dyDescent="0.25">
      <c r="A1079" s="5">
        <v>45528.747916666667</v>
      </c>
      <c r="B1079" s="1">
        <v>0</v>
      </c>
      <c r="C1079" s="1">
        <v>29.7</v>
      </c>
      <c r="D1079" s="1">
        <v>15.3</v>
      </c>
      <c r="E1079" s="1">
        <v>0</v>
      </c>
      <c r="F1079" s="1">
        <v>100</v>
      </c>
    </row>
    <row r="1080" spans="1:6" x14ac:dyDescent="0.25">
      <c r="A1080" s="5">
        <v>45528.748611111114</v>
      </c>
      <c r="B1080" s="1">
        <v>0</v>
      </c>
      <c r="C1080" s="1">
        <v>25.5</v>
      </c>
      <c r="D1080" s="1">
        <v>19.5</v>
      </c>
      <c r="E1080" s="1">
        <v>0</v>
      </c>
      <c r="F1080" s="1">
        <v>100</v>
      </c>
    </row>
    <row r="1081" spans="1:6" x14ac:dyDescent="0.25">
      <c r="A1081" s="5">
        <v>45528.749305555553</v>
      </c>
      <c r="B1081" s="1">
        <v>0</v>
      </c>
      <c r="C1081" s="1">
        <v>29</v>
      </c>
      <c r="D1081" s="1">
        <v>16</v>
      </c>
      <c r="E1081" s="1">
        <v>0</v>
      </c>
      <c r="F1081" s="1">
        <v>100</v>
      </c>
    </row>
    <row r="1082" spans="1:6" x14ac:dyDescent="0.25">
      <c r="A1082" s="5">
        <v>45528.75</v>
      </c>
      <c r="B1082" s="1">
        <v>0</v>
      </c>
      <c r="C1082" s="1">
        <v>27</v>
      </c>
      <c r="D1082" s="1">
        <v>18</v>
      </c>
      <c r="E1082" s="1">
        <v>0</v>
      </c>
      <c r="F1082" s="1">
        <v>100</v>
      </c>
    </row>
    <row r="1083" spans="1:6" x14ac:dyDescent="0.25">
      <c r="A1083" s="5">
        <v>45528.750694444447</v>
      </c>
      <c r="B1083" s="1">
        <v>0</v>
      </c>
      <c r="C1083" s="1">
        <v>27.7</v>
      </c>
      <c r="D1083" s="1">
        <v>17.3</v>
      </c>
      <c r="E1083" s="1">
        <v>0</v>
      </c>
      <c r="F1083" s="1">
        <v>100</v>
      </c>
    </row>
    <row r="1084" spans="1:6" x14ac:dyDescent="0.25">
      <c r="A1084" s="5">
        <v>45528.751388888886</v>
      </c>
      <c r="B1084" s="1">
        <v>0</v>
      </c>
      <c r="C1084" s="1">
        <v>26.2</v>
      </c>
      <c r="D1084" s="1">
        <v>18.8</v>
      </c>
      <c r="E1084" s="1">
        <v>0</v>
      </c>
      <c r="F1084" s="1">
        <v>100</v>
      </c>
    </row>
    <row r="1085" spans="1:6" x14ac:dyDescent="0.25">
      <c r="A1085" s="5">
        <v>45528.752083333333</v>
      </c>
      <c r="B1085" s="1">
        <v>0</v>
      </c>
      <c r="C1085" s="1">
        <v>31.5</v>
      </c>
      <c r="D1085" s="1">
        <v>13.5</v>
      </c>
      <c r="E1085" s="1">
        <v>0</v>
      </c>
      <c r="F1085" s="1">
        <v>100</v>
      </c>
    </row>
    <row r="1086" spans="1:6" x14ac:dyDescent="0.25">
      <c r="A1086" s="5">
        <v>45528.75277777778</v>
      </c>
      <c r="B1086" s="1">
        <v>0</v>
      </c>
      <c r="C1086" s="1">
        <v>33.799999999999997</v>
      </c>
      <c r="D1086" s="1">
        <v>11.2</v>
      </c>
      <c r="E1086" s="1">
        <v>0</v>
      </c>
      <c r="F1086" s="1">
        <v>100</v>
      </c>
    </row>
    <row r="1087" spans="1:6" x14ac:dyDescent="0.25">
      <c r="A1087" s="5">
        <v>45528.753472222219</v>
      </c>
      <c r="B1087" s="1">
        <v>0</v>
      </c>
      <c r="C1087" s="1">
        <v>29.3</v>
      </c>
      <c r="D1087" s="1">
        <v>15.7</v>
      </c>
      <c r="E1087" s="1">
        <v>0</v>
      </c>
      <c r="F1087" s="1">
        <v>100</v>
      </c>
    </row>
    <row r="1088" spans="1:6" x14ac:dyDescent="0.25">
      <c r="A1088" s="5">
        <v>45528.754166666666</v>
      </c>
      <c r="B1088" s="1">
        <v>0</v>
      </c>
      <c r="C1088" s="1">
        <v>29.6</v>
      </c>
      <c r="D1088" s="1">
        <v>15.4</v>
      </c>
      <c r="E1088" s="1">
        <v>0</v>
      </c>
      <c r="F1088" s="1">
        <v>100</v>
      </c>
    </row>
    <row r="1089" spans="1:6" x14ac:dyDescent="0.25">
      <c r="A1089" s="5">
        <v>45528.754861111112</v>
      </c>
      <c r="B1089" s="1">
        <v>0</v>
      </c>
      <c r="C1089" s="1">
        <v>29</v>
      </c>
      <c r="D1089" s="1">
        <v>16</v>
      </c>
      <c r="E1089" s="1">
        <v>0</v>
      </c>
      <c r="F1089" s="1">
        <v>100</v>
      </c>
    </row>
    <row r="1090" spans="1:6" x14ac:dyDescent="0.25">
      <c r="A1090" s="5">
        <v>45528.755555555559</v>
      </c>
      <c r="B1090" s="1">
        <v>0</v>
      </c>
      <c r="C1090" s="1">
        <v>27.5</v>
      </c>
      <c r="D1090" s="1">
        <v>17.5</v>
      </c>
      <c r="E1090" s="1">
        <v>0</v>
      </c>
      <c r="F1090" s="1">
        <v>100</v>
      </c>
    </row>
    <row r="1091" spans="1:6" x14ac:dyDescent="0.25">
      <c r="A1091" s="5">
        <v>45528.756249999999</v>
      </c>
      <c r="B1091" s="1">
        <v>0</v>
      </c>
      <c r="C1091" s="1">
        <v>26.7</v>
      </c>
      <c r="D1091" s="1">
        <v>18.3</v>
      </c>
      <c r="E1091" s="1">
        <v>0</v>
      </c>
      <c r="F1091" s="1">
        <v>100</v>
      </c>
    </row>
    <row r="1092" spans="1:6" x14ac:dyDescent="0.25">
      <c r="A1092" s="5">
        <v>45528.756944444445</v>
      </c>
      <c r="B1092" s="1">
        <v>0</v>
      </c>
      <c r="C1092" s="1">
        <v>26.3</v>
      </c>
      <c r="D1092" s="1">
        <v>18.7</v>
      </c>
      <c r="E1092" s="1">
        <v>0</v>
      </c>
      <c r="F1092" s="1">
        <v>100</v>
      </c>
    </row>
    <row r="1093" spans="1:6" x14ac:dyDescent="0.25">
      <c r="A1093" s="5">
        <v>45528.757638888892</v>
      </c>
      <c r="B1093" s="1">
        <v>179</v>
      </c>
      <c r="C1093" s="1">
        <v>153</v>
      </c>
      <c r="D1093" s="1">
        <v>42.5</v>
      </c>
      <c r="E1093" s="1">
        <v>0</v>
      </c>
      <c r="F1093" s="1">
        <v>100</v>
      </c>
    </row>
    <row r="1094" spans="1:6" x14ac:dyDescent="0.25">
      <c r="A1094" s="5">
        <v>45528.758333333331</v>
      </c>
      <c r="B1094" s="1">
        <v>173</v>
      </c>
      <c r="C1094" s="1">
        <v>200</v>
      </c>
      <c r="D1094" s="1">
        <v>24.3</v>
      </c>
      <c r="E1094" s="1">
        <v>0</v>
      </c>
      <c r="F1094" s="1">
        <v>100</v>
      </c>
    </row>
    <row r="1095" spans="1:6" x14ac:dyDescent="0.25">
      <c r="A1095" s="5">
        <v>45528.759027777778</v>
      </c>
      <c r="B1095" s="1">
        <v>175</v>
      </c>
      <c r="C1095" s="1">
        <v>192</v>
      </c>
      <c r="D1095" s="1">
        <v>30.2</v>
      </c>
      <c r="E1095" s="1">
        <v>0</v>
      </c>
      <c r="F1095" s="1">
        <v>100</v>
      </c>
    </row>
    <row r="1096" spans="1:6" x14ac:dyDescent="0.25">
      <c r="A1096" s="5">
        <v>45528.759722222225</v>
      </c>
      <c r="B1096" s="1">
        <v>171</v>
      </c>
      <c r="C1096" s="1">
        <v>188</v>
      </c>
      <c r="D1096" s="1">
        <v>24.8</v>
      </c>
      <c r="E1096" s="1">
        <v>0</v>
      </c>
      <c r="F1096" s="1">
        <v>100</v>
      </c>
    </row>
    <row r="1097" spans="1:6" x14ac:dyDescent="0.25">
      <c r="A1097" s="5">
        <v>45528.760416666664</v>
      </c>
      <c r="B1097" s="1">
        <v>175</v>
      </c>
      <c r="C1097" s="1">
        <v>196</v>
      </c>
      <c r="D1097" s="1">
        <v>23.7</v>
      </c>
      <c r="E1097" s="1">
        <v>0</v>
      </c>
      <c r="F1097" s="1">
        <v>100</v>
      </c>
    </row>
    <row r="1098" spans="1:6" x14ac:dyDescent="0.25">
      <c r="A1098" s="5">
        <v>45528.761111111111</v>
      </c>
      <c r="B1098" s="1">
        <v>171</v>
      </c>
      <c r="C1098" s="1">
        <v>192</v>
      </c>
      <c r="D1098" s="1">
        <v>23.3</v>
      </c>
      <c r="E1098" s="1">
        <v>0</v>
      </c>
      <c r="F1098" s="1">
        <v>100</v>
      </c>
    </row>
    <row r="1099" spans="1:6" x14ac:dyDescent="0.25">
      <c r="A1099" s="5">
        <v>45528.761805555558</v>
      </c>
      <c r="B1099" s="1">
        <v>162</v>
      </c>
      <c r="C1099" s="1">
        <v>52.4</v>
      </c>
      <c r="D1099" s="1">
        <v>163</v>
      </c>
      <c r="E1099" s="1">
        <v>-7.7</v>
      </c>
      <c r="F1099" s="1">
        <v>100</v>
      </c>
    </row>
    <row r="1100" spans="1:6" x14ac:dyDescent="0.25">
      <c r="A1100" s="5">
        <v>45528.762499999997</v>
      </c>
      <c r="B1100" s="1">
        <v>185</v>
      </c>
      <c r="C1100" s="1">
        <v>0</v>
      </c>
      <c r="D1100" s="1">
        <v>212</v>
      </c>
      <c r="E1100" s="1">
        <v>-18</v>
      </c>
      <c r="F1100" s="1">
        <v>100</v>
      </c>
    </row>
    <row r="1101" spans="1:6" x14ac:dyDescent="0.25">
      <c r="A1101" s="5">
        <v>45528.763194444444</v>
      </c>
      <c r="B1101" s="1">
        <v>174</v>
      </c>
      <c r="C1101" s="1">
        <v>0</v>
      </c>
      <c r="D1101" s="1">
        <v>206</v>
      </c>
      <c r="E1101" s="1">
        <v>-27</v>
      </c>
      <c r="F1101" s="1">
        <v>100</v>
      </c>
    </row>
    <row r="1102" spans="1:6" x14ac:dyDescent="0.25">
      <c r="A1102" s="5">
        <v>45528.763888888891</v>
      </c>
      <c r="B1102" s="1">
        <v>148</v>
      </c>
      <c r="C1102" s="1">
        <v>0</v>
      </c>
      <c r="D1102" s="1">
        <v>208</v>
      </c>
      <c r="E1102" s="1">
        <v>-9</v>
      </c>
      <c r="F1102" s="1">
        <v>100</v>
      </c>
    </row>
    <row r="1103" spans="1:6" x14ac:dyDescent="0.25">
      <c r="A1103" s="5">
        <v>45528.76458333333</v>
      </c>
      <c r="B1103" s="1">
        <v>164</v>
      </c>
      <c r="C1103" s="1">
        <v>0</v>
      </c>
      <c r="D1103" s="1">
        <v>179</v>
      </c>
      <c r="E1103" s="1">
        <v>-23</v>
      </c>
      <c r="F1103" s="1">
        <v>99.1</v>
      </c>
    </row>
    <row r="1104" spans="1:6" x14ac:dyDescent="0.25">
      <c r="A1104" s="5">
        <v>45528.765277777777</v>
      </c>
      <c r="B1104" s="1">
        <v>158</v>
      </c>
      <c r="C1104" s="1">
        <v>0</v>
      </c>
      <c r="D1104" s="1">
        <v>163</v>
      </c>
      <c r="E1104" s="1">
        <v>-35</v>
      </c>
      <c r="F1104" s="1">
        <v>97.7</v>
      </c>
    </row>
    <row r="1105" spans="1:6" x14ac:dyDescent="0.25">
      <c r="A1105" s="5">
        <v>45528.765972222223</v>
      </c>
      <c r="B1105" s="1">
        <v>79.2</v>
      </c>
      <c r="C1105" s="1">
        <v>0</v>
      </c>
      <c r="D1105" s="1">
        <v>166</v>
      </c>
      <c r="E1105" s="1">
        <v>18.8</v>
      </c>
      <c r="F1105" s="1">
        <v>99</v>
      </c>
    </row>
    <row r="1106" spans="1:6" x14ac:dyDescent="0.25">
      <c r="A1106" s="5">
        <v>45528.76666666667</v>
      </c>
      <c r="B1106" s="1">
        <v>50.5</v>
      </c>
      <c r="C1106" s="1">
        <v>0</v>
      </c>
      <c r="D1106" s="1">
        <v>74.8</v>
      </c>
      <c r="E1106" s="1">
        <v>0</v>
      </c>
      <c r="F1106" s="1">
        <v>100</v>
      </c>
    </row>
    <row r="1107" spans="1:6" x14ac:dyDescent="0.25">
      <c r="A1107" s="5">
        <v>45528.767361111109</v>
      </c>
      <c r="B1107" s="1">
        <v>53</v>
      </c>
      <c r="C1107" s="1">
        <v>0</v>
      </c>
      <c r="D1107" s="1">
        <v>58.1</v>
      </c>
      <c r="E1107" s="1">
        <v>-15</v>
      </c>
      <c r="F1107" s="1">
        <v>100</v>
      </c>
    </row>
    <row r="1108" spans="1:6" x14ac:dyDescent="0.25">
      <c r="A1108" s="5">
        <v>45528.768055555556</v>
      </c>
      <c r="B1108" s="1">
        <v>48.5</v>
      </c>
      <c r="C1108" s="1">
        <v>0</v>
      </c>
      <c r="D1108" s="1">
        <v>54.7</v>
      </c>
      <c r="E1108" s="1">
        <v>-9</v>
      </c>
      <c r="F1108" s="1">
        <v>100</v>
      </c>
    </row>
    <row r="1109" spans="1:6" x14ac:dyDescent="0.25">
      <c r="A1109" s="5">
        <v>45528.768750000003</v>
      </c>
      <c r="B1109" s="1">
        <v>58.2</v>
      </c>
      <c r="C1109" s="1">
        <v>0</v>
      </c>
      <c r="D1109" s="1">
        <v>53</v>
      </c>
      <c r="E1109" s="1">
        <v>0</v>
      </c>
      <c r="F1109" s="1">
        <v>100</v>
      </c>
    </row>
    <row r="1110" spans="1:6" x14ac:dyDescent="0.25">
      <c r="A1110" s="5">
        <v>45528.769444444442</v>
      </c>
      <c r="B1110" s="1">
        <v>57.2</v>
      </c>
      <c r="C1110" s="1">
        <v>0</v>
      </c>
      <c r="D1110" s="1">
        <v>55.2</v>
      </c>
      <c r="E1110" s="1">
        <v>-18</v>
      </c>
      <c r="F1110" s="1">
        <v>100</v>
      </c>
    </row>
    <row r="1111" spans="1:6" x14ac:dyDescent="0.25">
      <c r="A1111" s="5">
        <v>45528.770138888889</v>
      </c>
      <c r="B1111" s="1">
        <v>54.3</v>
      </c>
      <c r="C1111" s="1">
        <v>0</v>
      </c>
      <c r="D1111" s="1">
        <v>48.7</v>
      </c>
      <c r="E1111" s="1">
        <v>-9</v>
      </c>
      <c r="F1111" s="1">
        <v>100</v>
      </c>
    </row>
    <row r="1112" spans="1:6" x14ac:dyDescent="0.25">
      <c r="A1112" s="5">
        <v>45528.770833333336</v>
      </c>
      <c r="B1112" s="1">
        <v>38.200000000000003</v>
      </c>
      <c r="C1112" s="1">
        <v>0</v>
      </c>
      <c r="D1112" s="1">
        <v>47.2</v>
      </c>
      <c r="E1112" s="1">
        <v>-9</v>
      </c>
      <c r="F1112" s="1">
        <v>100</v>
      </c>
    </row>
    <row r="1113" spans="1:6" x14ac:dyDescent="0.25">
      <c r="A1113" s="5">
        <v>45528.771527777775</v>
      </c>
      <c r="B1113" s="1">
        <v>56.1</v>
      </c>
      <c r="C1113" s="1">
        <v>0</v>
      </c>
      <c r="D1113" s="1">
        <v>50.3</v>
      </c>
      <c r="E1113" s="1">
        <v>-15</v>
      </c>
      <c r="F1113" s="1">
        <v>100</v>
      </c>
    </row>
    <row r="1114" spans="1:6" x14ac:dyDescent="0.25">
      <c r="A1114" s="5">
        <v>45528.772222222222</v>
      </c>
      <c r="B1114" s="1">
        <v>54.5</v>
      </c>
      <c r="C1114" s="1">
        <v>0</v>
      </c>
      <c r="D1114" s="1">
        <v>35</v>
      </c>
      <c r="E1114" s="1">
        <v>-45</v>
      </c>
      <c r="F1114" s="1">
        <v>100</v>
      </c>
    </row>
    <row r="1115" spans="1:6" x14ac:dyDescent="0.25">
      <c r="A1115" s="5">
        <v>45528.772916666669</v>
      </c>
      <c r="B1115" s="1">
        <v>44.3</v>
      </c>
      <c r="C1115" s="1">
        <v>0</v>
      </c>
      <c r="D1115" s="1">
        <v>1</v>
      </c>
      <c r="E1115" s="1">
        <v>-89</v>
      </c>
      <c r="F1115" s="1">
        <v>99.5</v>
      </c>
    </row>
    <row r="1116" spans="1:6" x14ac:dyDescent="0.25">
      <c r="A1116" s="5">
        <v>45528.773611111108</v>
      </c>
      <c r="B1116" s="1">
        <v>48.2</v>
      </c>
      <c r="C1116" s="1">
        <v>0</v>
      </c>
      <c r="D1116" s="1">
        <v>0.83299999999999996</v>
      </c>
      <c r="E1116" s="1">
        <v>-71</v>
      </c>
      <c r="F1116" s="1">
        <v>97</v>
      </c>
    </row>
    <row r="1117" spans="1:6" x14ac:dyDescent="0.25">
      <c r="A1117" s="5">
        <v>45528.774305555555</v>
      </c>
      <c r="B1117" s="1">
        <v>51.5</v>
      </c>
      <c r="C1117" s="1">
        <v>0</v>
      </c>
      <c r="D1117" s="1">
        <v>0.5</v>
      </c>
      <c r="E1117" s="1">
        <v>-79</v>
      </c>
      <c r="F1117" s="1">
        <v>94.7</v>
      </c>
    </row>
    <row r="1118" spans="1:6" x14ac:dyDescent="0.25">
      <c r="A1118" s="5">
        <v>45528.775000000001</v>
      </c>
      <c r="B1118" s="1">
        <v>43.1</v>
      </c>
      <c r="C1118" s="1">
        <v>0</v>
      </c>
      <c r="D1118" s="1">
        <v>0</v>
      </c>
      <c r="E1118" s="1">
        <v>-68</v>
      </c>
      <c r="F1118" s="1">
        <v>92.3</v>
      </c>
    </row>
    <row r="1119" spans="1:6" x14ac:dyDescent="0.25">
      <c r="A1119" s="5">
        <v>45528.775694444441</v>
      </c>
      <c r="B1119" s="1">
        <v>44.3</v>
      </c>
      <c r="C1119" s="1">
        <v>0</v>
      </c>
      <c r="D1119" s="1">
        <v>0</v>
      </c>
      <c r="E1119" s="1">
        <v>-78</v>
      </c>
      <c r="F1119" s="1">
        <v>90.5</v>
      </c>
    </row>
    <row r="1120" spans="1:6" x14ac:dyDescent="0.25">
      <c r="A1120" s="5">
        <v>45528.776388888888</v>
      </c>
      <c r="B1120" s="1">
        <v>50.8</v>
      </c>
      <c r="C1120" s="1">
        <v>0</v>
      </c>
      <c r="D1120" s="1">
        <v>0</v>
      </c>
      <c r="E1120" s="1">
        <v>-87</v>
      </c>
      <c r="F1120" s="1">
        <v>88.3</v>
      </c>
    </row>
    <row r="1121" spans="1:6" x14ac:dyDescent="0.25">
      <c r="A1121" s="5">
        <v>45528.777083333334</v>
      </c>
      <c r="B1121" s="1">
        <v>45.7</v>
      </c>
      <c r="C1121" s="1">
        <v>0</v>
      </c>
      <c r="D1121" s="1">
        <v>0</v>
      </c>
      <c r="E1121" s="1">
        <v>-78</v>
      </c>
      <c r="F1121" s="1">
        <v>86.5</v>
      </c>
    </row>
    <row r="1122" spans="1:6" x14ac:dyDescent="0.25">
      <c r="A1122" s="5">
        <v>45528.777777777781</v>
      </c>
      <c r="B1122" s="1">
        <v>46.3</v>
      </c>
      <c r="C1122" s="1">
        <v>0</v>
      </c>
      <c r="D1122" s="1">
        <v>0</v>
      </c>
      <c r="E1122" s="1">
        <v>-67</v>
      </c>
      <c r="F1122" s="1">
        <v>84.9</v>
      </c>
    </row>
    <row r="1123" spans="1:6" x14ac:dyDescent="0.25">
      <c r="A1123" s="5">
        <v>45528.77847222222</v>
      </c>
      <c r="B1123" s="1">
        <v>45.2</v>
      </c>
      <c r="C1123" s="1">
        <v>0</v>
      </c>
      <c r="D1123" s="1">
        <v>0</v>
      </c>
      <c r="E1123" s="1">
        <v>-60</v>
      </c>
      <c r="F1123" s="1">
        <v>83.3</v>
      </c>
    </row>
    <row r="1124" spans="1:6" x14ac:dyDescent="0.25">
      <c r="A1124" s="5">
        <v>45528.779166666667</v>
      </c>
      <c r="B1124" s="1">
        <v>47.8</v>
      </c>
      <c r="C1124" s="1">
        <v>0</v>
      </c>
      <c r="D1124" s="1">
        <v>0</v>
      </c>
      <c r="E1124" s="1">
        <v>-68</v>
      </c>
      <c r="F1124" s="1">
        <v>81.7</v>
      </c>
    </row>
    <row r="1125" spans="1:6" x14ac:dyDescent="0.25">
      <c r="A1125" s="5">
        <v>45528.779861111114</v>
      </c>
      <c r="B1125" s="1">
        <v>48</v>
      </c>
      <c r="C1125" s="1">
        <v>0</v>
      </c>
      <c r="D1125" s="1">
        <v>0</v>
      </c>
      <c r="E1125" s="1">
        <v>-68</v>
      </c>
      <c r="F1125" s="1">
        <v>80.3</v>
      </c>
    </row>
    <row r="1126" spans="1:6" x14ac:dyDescent="0.25">
      <c r="A1126" s="5">
        <v>45528.780555555553</v>
      </c>
      <c r="B1126" s="1">
        <v>45.3</v>
      </c>
      <c r="C1126" s="1">
        <v>0</v>
      </c>
      <c r="D1126" s="1">
        <v>0</v>
      </c>
      <c r="E1126" s="1">
        <v>-73</v>
      </c>
      <c r="F1126" s="1">
        <v>79.3</v>
      </c>
    </row>
    <row r="1127" spans="1:6" x14ac:dyDescent="0.25">
      <c r="A1127" s="5">
        <v>45528.78125</v>
      </c>
      <c r="B1127" s="1">
        <v>48.8</v>
      </c>
      <c r="C1127" s="1">
        <v>0</v>
      </c>
      <c r="D1127" s="1">
        <v>0</v>
      </c>
      <c r="E1127" s="1">
        <v>-76</v>
      </c>
      <c r="F1127" s="1">
        <v>78.2</v>
      </c>
    </row>
    <row r="1128" spans="1:6" x14ac:dyDescent="0.25">
      <c r="A1128" s="5">
        <v>45528.781944444447</v>
      </c>
      <c r="B1128" s="1">
        <v>117</v>
      </c>
      <c r="C1128" s="1">
        <v>0</v>
      </c>
      <c r="D1128" s="1">
        <v>0</v>
      </c>
      <c r="E1128" s="1">
        <v>-177</v>
      </c>
      <c r="F1128" s="1">
        <v>75.3</v>
      </c>
    </row>
    <row r="1129" spans="1:6" x14ac:dyDescent="0.25">
      <c r="A1129" s="5">
        <v>45528.782638888886</v>
      </c>
      <c r="B1129" s="1">
        <v>172</v>
      </c>
      <c r="C1129" s="1">
        <v>0</v>
      </c>
      <c r="D1129" s="1">
        <v>0</v>
      </c>
      <c r="E1129" s="1">
        <v>-243</v>
      </c>
      <c r="F1129" s="1">
        <v>71.5</v>
      </c>
    </row>
    <row r="1130" spans="1:6" x14ac:dyDescent="0.25">
      <c r="A1130" s="5">
        <v>45528.783333333333</v>
      </c>
      <c r="B1130" s="1">
        <v>163</v>
      </c>
      <c r="C1130" s="1">
        <v>0</v>
      </c>
      <c r="D1130" s="1">
        <v>0</v>
      </c>
      <c r="E1130" s="1">
        <v>-250</v>
      </c>
      <c r="F1130" s="1">
        <v>69.3</v>
      </c>
    </row>
    <row r="1131" spans="1:6" x14ac:dyDescent="0.25">
      <c r="A1131" s="5">
        <v>45528.78402777778</v>
      </c>
      <c r="B1131" s="1">
        <v>170</v>
      </c>
      <c r="C1131" s="1">
        <v>0</v>
      </c>
      <c r="D1131" s="1">
        <v>0</v>
      </c>
      <c r="E1131" s="1">
        <v>-279</v>
      </c>
      <c r="F1131" s="1">
        <v>68.099999999999994</v>
      </c>
    </row>
    <row r="1132" spans="1:6" x14ac:dyDescent="0.25">
      <c r="A1132" s="5">
        <v>45528.784722222219</v>
      </c>
      <c r="B1132" s="1">
        <v>170</v>
      </c>
      <c r="C1132" s="1">
        <v>0</v>
      </c>
      <c r="D1132" s="1">
        <v>0</v>
      </c>
      <c r="E1132" s="1">
        <v>-258</v>
      </c>
      <c r="F1132" s="1">
        <v>67.5</v>
      </c>
    </row>
    <row r="1133" spans="1:6" x14ac:dyDescent="0.25">
      <c r="A1133" s="5">
        <v>45528.785416666666</v>
      </c>
      <c r="B1133" s="1">
        <v>172</v>
      </c>
      <c r="C1133" s="1">
        <v>0</v>
      </c>
      <c r="D1133" s="1">
        <v>0</v>
      </c>
      <c r="E1133" s="1">
        <v>-258</v>
      </c>
      <c r="F1133" s="1">
        <v>67</v>
      </c>
    </row>
    <row r="1134" spans="1:6" x14ac:dyDescent="0.25">
      <c r="A1134" s="5">
        <v>45528.786111111112</v>
      </c>
      <c r="B1134" s="1">
        <v>175</v>
      </c>
      <c r="C1134" s="1">
        <v>0</v>
      </c>
      <c r="D1134" s="1">
        <v>0</v>
      </c>
      <c r="E1134" s="1">
        <v>-241</v>
      </c>
      <c r="F1134" s="1">
        <v>67</v>
      </c>
    </row>
    <row r="1135" spans="1:6" x14ac:dyDescent="0.25">
      <c r="A1135" s="5">
        <v>45528.786805555559</v>
      </c>
      <c r="B1135" s="1">
        <v>166</v>
      </c>
      <c r="C1135" s="1">
        <v>0</v>
      </c>
      <c r="D1135" s="1">
        <v>0</v>
      </c>
      <c r="E1135" s="1">
        <v>-258</v>
      </c>
      <c r="F1135" s="1">
        <v>67</v>
      </c>
    </row>
    <row r="1136" spans="1:6" x14ac:dyDescent="0.25">
      <c r="A1136" s="5">
        <v>45528.787499999999</v>
      </c>
      <c r="B1136" s="1">
        <v>162</v>
      </c>
      <c r="C1136" s="1">
        <v>0</v>
      </c>
      <c r="D1136" s="1">
        <v>0</v>
      </c>
      <c r="E1136" s="1">
        <v>-266</v>
      </c>
      <c r="F1136" s="1">
        <v>67</v>
      </c>
    </row>
    <row r="1137" spans="1:6" x14ac:dyDescent="0.25">
      <c r="A1137" s="5">
        <v>45528.788194444445</v>
      </c>
      <c r="B1137" s="1">
        <v>168</v>
      </c>
      <c r="C1137" s="1">
        <v>0</v>
      </c>
      <c r="D1137" s="1">
        <v>0</v>
      </c>
      <c r="E1137" s="1">
        <v>-250</v>
      </c>
      <c r="F1137" s="1">
        <v>67</v>
      </c>
    </row>
    <row r="1138" spans="1:6" x14ac:dyDescent="0.25">
      <c r="A1138" s="5">
        <v>45528.788888888892</v>
      </c>
      <c r="B1138" s="1">
        <v>167</v>
      </c>
      <c r="C1138" s="1">
        <v>0</v>
      </c>
      <c r="D1138" s="1">
        <v>0</v>
      </c>
      <c r="E1138" s="1">
        <v>-241</v>
      </c>
      <c r="F1138" s="1">
        <v>67</v>
      </c>
    </row>
    <row r="1139" spans="1:6" x14ac:dyDescent="0.25">
      <c r="A1139" s="5">
        <v>45528.789583333331</v>
      </c>
      <c r="B1139" s="1">
        <v>160</v>
      </c>
      <c r="C1139" s="1">
        <v>0</v>
      </c>
      <c r="D1139" s="1">
        <v>0</v>
      </c>
      <c r="E1139" s="1">
        <v>-250</v>
      </c>
      <c r="F1139" s="1">
        <v>67</v>
      </c>
    </row>
    <row r="1140" spans="1:6" x14ac:dyDescent="0.25">
      <c r="A1140" s="5">
        <v>45528.790277777778</v>
      </c>
      <c r="B1140" s="1">
        <v>107</v>
      </c>
      <c r="C1140" s="1">
        <v>0</v>
      </c>
      <c r="D1140" s="1">
        <v>0</v>
      </c>
      <c r="E1140" s="1">
        <v>-191</v>
      </c>
      <c r="F1140" s="1">
        <v>67.7</v>
      </c>
    </row>
    <row r="1141" spans="1:6" x14ac:dyDescent="0.25">
      <c r="A1141" s="5">
        <v>45528.790972222225</v>
      </c>
      <c r="B1141" s="1">
        <v>45.8</v>
      </c>
      <c r="C1141" s="1">
        <v>0</v>
      </c>
      <c r="D1141" s="1">
        <v>0</v>
      </c>
      <c r="E1141" s="1">
        <v>-67</v>
      </c>
      <c r="F1141" s="1">
        <v>69.2</v>
      </c>
    </row>
    <row r="1142" spans="1:6" x14ac:dyDescent="0.25">
      <c r="A1142" s="5">
        <v>45528.791666666664</v>
      </c>
      <c r="B1142" s="1">
        <v>48.3</v>
      </c>
      <c r="C1142" s="1">
        <v>0</v>
      </c>
      <c r="D1142" s="1">
        <v>0</v>
      </c>
      <c r="E1142" s="1">
        <v>-71</v>
      </c>
      <c r="F1142" s="1">
        <v>70</v>
      </c>
    </row>
    <row r="1143" spans="1:6" x14ac:dyDescent="0.25">
      <c r="A1143" s="5">
        <v>45528.792361111111</v>
      </c>
      <c r="B1143" s="1">
        <v>51.3</v>
      </c>
      <c r="C1143" s="1">
        <v>0</v>
      </c>
      <c r="D1143" s="1">
        <v>0</v>
      </c>
      <c r="E1143" s="1">
        <v>-67</v>
      </c>
      <c r="F1143" s="1">
        <v>70</v>
      </c>
    </row>
    <row r="1144" spans="1:6" x14ac:dyDescent="0.25">
      <c r="A1144" s="5">
        <v>45528.793055555558</v>
      </c>
      <c r="B1144" s="1">
        <v>53.3</v>
      </c>
      <c r="C1144" s="1">
        <v>0</v>
      </c>
      <c r="D1144" s="1">
        <v>0</v>
      </c>
      <c r="E1144" s="1">
        <v>-67</v>
      </c>
      <c r="F1144" s="1">
        <v>70</v>
      </c>
    </row>
    <row r="1145" spans="1:6" x14ac:dyDescent="0.25">
      <c r="A1145" s="5">
        <v>45528.793749999997</v>
      </c>
      <c r="B1145" s="1">
        <v>45.8</v>
      </c>
      <c r="C1145" s="1">
        <v>0</v>
      </c>
      <c r="D1145" s="1">
        <v>0</v>
      </c>
      <c r="E1145" s="1">
        <v>-83</v>
      </c>
      <c r="F1145" s="1">
        <v>70</v>
      </c>
    </row>
    <row r="1146" spans="1:6" x14ac:dyDescent="0.25">
      <c r="A1146" s="5">
        <v>45528.794444444444</v>
      </c>
      <c r="B1146" s="1">
        <v>49</v>
      </c>
      <c r="C1146" s="1">
        <v>0</v>
      </c>
      <c r="D1146" s="1">
        <v>0</v>
      </c>
      <c r="E1146" s="1">
        <v>-75</v>
      </c>
      <c r="F1146" s="1">
        <v>70</v>
      </c>
    </row>
    <row r="1147" spans="1:6" x14ac:dyDescent="0.25">
      <c r="A1147" s="5">
        <v>45528.795138888891</v>
      </c>
      <c r="B1147" s="1">
        <v>45</v>
      </c>
      <c r="C1147" s="1">
        <v>0</v>
      </c>
      <c r="D1147" s="1">
        <v>0</v>
      </c>
      <c r="E1147" s="1">
        <v>-71</v>
      </c>
      <c r="F1147" s="1">
        <v>69.599999999999994</v>
      </c>
    </row>
    <row r="1148" spans="1:6" x14ac:dyDescent="0.25">
      <c r="A1148" s="5">
        <v>45528.79583333333</v>
      </c>
      <c r="B1148" s="1">
        <v>52.3</v>
      </c>
      <c r="C1148" s="1">
        <v>0</v>
      </c>
      <c r="D1148" s="1">
        <v>0.16700000000000001</v>
      </c>
      <c r="E1148" s="1">
        <v>-67</v>
      </c>
      <c r="F1148" s="1">
        <v>69.3</v>
      </c>
    </row>
    <row r="1149" spans="1:6" x14ac:dyDescent="0.25">
      <c r="A1149" s="5">
        <v>45528.796527777777</v>
      </c>
      <c r="B1149" s="1">
        <v>49</v>
      </c>
      <c r="C1149" s="1">
        <v>0</v>
      </c>
      <c r="D1149" s="1">
        <v>0</v>
      </c>
      <c r="E1149" s="1">
        <v>-67</v>
      </c>
      <c r="F1149" s="1">
        <v>69</v>
      </c>
    </row>
    <row r="1150" spans="1:6" x14ac:dyDescent="0.25">
      <c r="A1150" s="5">
        <v>45528.797222222223</v>
      </c>
      <c r="B1150" s="1">
        <v>51.7</v>
      </c>
      <c r="C1150" s="1">
        <v>0</v>
      </c>
      <c r="D1150" s="1">
        <v>0.16700000000000001</v>
      </c>
      <c r="E1150" s="1">
        <v>-67</v>
      </c>
      <c r="F1150" s="1">
        <v>69.2</v>
      </c>
    </row>
    <row r="1151" spans="1:6" x14ac:dyDescent="0.25">
      <c r="A1151" s="5">
        <v>45528.79791666667</v>
      </c>
      <c r="B1151" s="1">
        <v>52.5</v>
      </c>
      <c r="C1151" s="1">
        <v>0</v>
      </c>
      <c r="D1151" s="1">
        <v>0</v>
      </c>
      <c r="E1151" s="1">
        <v>-83</v>
      </c>
      <c r="F1151" s="1">
        <v>69</v>
      </c>
    </row>
    <row r="1152" spans="1:6" x14ac:dyDescent="0.25">
      <c r="A1152" s="5">
        <v>45528.798611111109</v>
      </c>
      <c r="B1152" s="1">
        <v>51.6</v>
      </c>
      <c r="C1152" s="1">
        <v>0</v>
      </c>
      <c r="D1152" s="1">
        <v>0</v>
      </c>
      <c r="E1152" s="1">
        <v>-71</v>
      </c>
      <c r="F1152" s="1">
        <v>69</v>
      </c>
    </row>
    <row r="1153" spans="1:6" x14ac:dyDescent="0.25">
      <c r="A1153" s="5">
        <v>45528.799305555556</v>
      </c>
      <c r="B1153" s="1">
        <v>50.8</v>
      </c>
      <c r="C1153" s="1">
        <v>0</v>
      </c>
      <c r="D1153" s="1">
        <v>0</v>
      </c>
      <c r="E1153" s="1">
        <v>-67</v>
      </c>
      <c r="F1153" s="1">
        <v>69</v>
      </c>
    </row>
    <row r="1154" spans="1:6" x14ac:dyDescent="0.25">
      <c r="A1154" s="5">
        <v>45528.800000000003</v>
      </c>
      <c r="B1154" s="1">
        <v>53.3</v>
      </c>
      <c r="C1154" s="1">
        <v>0</v>
      </c>
      <c r="D1154" s="1">
        <v>0</v>
      </c>
      <c r="E1154" s="1">
        <v>-75</v>
      </c>
      <c r="F1154" s="1">
        <v>69</v>
      </c>
    </row>
    <row r="1155" spans="1:6" x14ac:dyDescent="0.25">
      <c r="A1155" s="5">
        <v>45528.800694444442</v>
      </c>
      <c r="B1155" s="1">
        <v>54.8</v>
      </c>
      <c r="C1155" s="1">
        <v>0</v>
      </c>
      <c r="D1155" s="1">
        <v>0</v>
      </c>
      <c r="E1155" s="1">
        <v>-83</v>
      </c>
      <c r="F1155" s="1">
        <v>69</v>
      </c>
    </row>
    <row r="1156" spans="1:6" x14ac:dyDescent="0.25">
      <c r="A1156" s="5">
        <v>45528.801388888889</v>
      </c>
      <c r="B1156" s="1">
        <v>50.8</v>
      </c>
      <c r="C1156" s="1">
        <v>0</v>
      </c>
      <c r="D1156" s="1">
        <v>0</v>
      </c>
      <c r="E1156" s="1">
        <v>-83</v>
      </c>
      <c r="F1156" s="1">
        <v>69</v>
      </c>
    </row>
    <row r="1157" spans="1:6" x14ac:dyDescent="0.25">
      <c r="A1157" s="5">
        <v>45528.802083333336</v>
      </c>
      <c r="B1157" s="1">
        <v>48.4</v>
      </c>
      <c r="C1157" s="1">
        <v>0</v>
      </c>
      <c r="D1157" s="1">
        <v>0.14299999999999999</v>
      </c>
      <c r="E1157" s="1">
        <v>-71</v>
      </c>
      <c r="F1157" s="1">
        <v>69</v>
      </c>
    </row>
    <row r="1158" spans="1:6" x14ac:dyDescent="0.25">
      <c r="A1158" s="5">
        <v>45528.802777777775</v>
      </c>
      <c r="B1158" s="1">
        <v>56</v>
      </c>
      <c r="C1158" s="1">
        <v>0</v>
      </c>
      <c r="D1158" s="1">
        <v>0</v>
      </c>
      <c r="E1158" s="1">
        <v>-75</v>
      </c>
      <c r="F1158" s="1">
        <v>69</v>
      </c>
    </row>
    <row r="1159" spans="1:6" x14ac:dyDescent="0.25">
      <c r="A1159" s="5">
        <v>45528.803472222222</v>
      </c>
      <c r="B1159" s="1">
        <v>48.5</v>
      </c>
      <c r="C1159" s="1">
        <v>0</v>
      </c>
      <c r="D1159" s="1">
        <v>0</v>
      </c>
      <c r="E1159" s="1">
        <v>-75</v>
      </c>
      <c r="F1159" s="1">
        <v>69</v>
      </c>
    </row>
    <row r="1160" spans="1:6" x14ac:dyDescent="0.25">
      <c r="A1160" s="5">
        <v>45528.804166666669</v>
      </c>
      <c r="B1160" s="1">
        <v>42.3</v>
      </c>
      <c r="C1160" s="1">
        <v>0</v>
      </c>
      <c r="D1160" s="1">
        <v>0</v>
      </c>
      <c r="E1160" s="1">
        <v>-83</v>
      </c>
      <c r="F1160" s="1">
        <v>69</v>
      </c>
    </row>
    <row r="1161" spans="1:6" x14ac:dyDescent="0.25">
      <c r="A1161" s="5">
        <v>45528.804861111108</v>
      </c>
      <c r="B1161" s="1">
        <v>52.5</v>
      </c>
      <c r="C1161" s="1">
        <v>0</v>
      </c>
      <c r="D1161" s="1">
        <v>0</v>
      </c>
      <c r="E1161" s="1">
        <v>-67</v>
      </c>
      <c r="F1161" s="1">
        <v>69</v>
      </c>
    </row>
    <row r="1162" spans="1:6" x14ac:dyDescent="0.25">
      <c r="A1162" s="5">
        <v>45528.805555555555</v>
      </c>
      <c r="B1162" s="1">
        <v>68</v>
      </c>
      <c r="C1162" s="1">
        <v>0</v>
      </c>
      <c r="D1162" s="1">
        <v>0</v>
      </c>
      <c r="E1162" s="1">
        <v>-233</v>
      </c>
      <c r="F1162" s="1">
        <v>68.7</v>
      </c>
    </row>
    <row r="1163" spans="1:6" x14ac:dyDescent="0.25">
      <c r="A1163" s="5">
        <v>45528.806250000001</v>
      </c>
      <c r="B1163" s="1">
        <v>184</v>
      </c>
      <c r="C1163" s="1">
        <v>0</v>
      </c>
      <c r="D1163" s="1">
        <v>0</v>
      </c>
      <c r="E1163" s="1">
        <v>-282</v>
      </c>
      <c r="F1163" s="1">
        <v>66</v>
      </c>
    </row>
    <row r="1164" spans="1:6" x14ac:dyDescent="0.25">
      <c r="A1164" s="5">
        <v>45528.806944444441</v>
      </c>
      <c r="B1164" s="1">
        <v>180</v>
      </c>
      <c r="C1164" s="1">
        <v>0</v>
      </c>
      <c r="D1164" s="1">
        <v>0</v>
      </c>
      <c r="E1164" s="1">
        <v>-232</v>
      </c>
      <c r="F1164" s="1">
        <v>65.7</v>
      </c>
    </row>
    <row r="1165" spans="1:6" x14ac:dyDescent="0.25">
      <c r="A1165" s="5">
        <v>45528.807638888888</v>
      </c>
      <c r="B1165" s="1">
        <v>184</v>
      </c>
      <c r="C1165" s="1">
        <v>0</v>
      </c>
      <c r="D1165" s="1">
        <v>0</v>
      </c>
      <c r="E1165" s="1">
        <v>-232</v>
      </c>
      <c r="F1165" s="1">
        <v>65.3</v>
      </c>
    </row>
    <row r="1166" spans="1:6" x14ac:dyDescent="0.25">
      <c r="A1166" s="5">
        <v>45528.808333333334</v>
      </c>
      <c r="B1166" s="1">
        <v>170</v>
      </c>
      <c r="C1166" s="1">
        <v>0</v>
      </c>
      <c r="D1166" s="1">
        <v>0</v>
      </c>
      <c r="E1166" s="1">
        <v>-273</v>
      </c>
      <c r="F1166" s="1">
        <v>65.5</v>
      </c>
    </row>
    <row r="1167" spans="1:6" x14ac:dyDescent="0.25">
      <c r="A1167" s="5">
        <v>45528.809027777781</v>
      </c>
      <c r="B1167" s="1">
        <v>171</v>
      </c>
      <c r="C1167" s="1">
        <v>0</v>
      </c>
      <c r="D1167" s="1">
        <v>0</v>
      </c>
      <c r="E1167" s="1">
        <v>-282</v>
      </c>
      <c r="F1167" s="1">
        <v>65.2</v>
      </c>
    </row>
    <row r="1168" spans="1:6" x14ac:dyDescent="0.25">
      <c r="A1168" s="5">
        <v>45528.80972222222</v>
      </c>
      <c r="B1168" s="1">
        <v>168</v>
      </c>
      <c r="C1168" s="1">
        <v>0</v>
      </c>
      <c r="D1168" s="1">
        <v>0</v>
      </c>
      <c r="E1168" s="1">
        <v>-249</v>
      </c>
      <c r="F1168" s="1">
        <v>65.599999999999994</v>
      </c>
    </row>
    <row r="1169" spans="1:6" x14ac:dyDescent="0.25">
      <c r="A1169" s="5">
        <v>45528.810416666667</v>
      </c>
      <c r="B1169" s="1">
        <v>178</v>
      </c>
      <c r="C1169" s="1">
        <v>0</v>
      </c>
      <c r="D1169" s="1">
        <v>0</v>
      </c>
      <c r="E1169" s="1">
        <v>-274</v>
      </c>
      <c r="F1169" s="1">
        <v>65.5</v>
      </c>
    </row>
    <row r="1170" spans="1:6" x14ac:dyDescent="0.25">
      <c r="A1170" s="5">
        <v>45528.811111111114</v>
      </c>
      <c r="B1170" s="1">
        <v>183</v>
      </c>
      <c r="C1170" s="1">
        <v>0</v>
      </c>
      <c r="D1170" s="1">
        <v>0</v>
      </c>
      <c r="E1170" s="1">
        <v>-241</v>
      </c>
      <c r="F1170" s="1">
        <v>65.8</v>
      </c>
    </row>
    <row r="1171" spans="1:6" x14ac:dyDescent="0.25">
      <c r="A1171" s="5">
        <v>45528.811805555553</v>
      </c>
      <c r="B1171" s="1">
        <v>169</v>
      </c>
      <c r="C1171" s="1">
        <v>0</v>
      </c>
      <c r="D1171" s="1">
        <v>0</v>
      </c>
      <c r="E1171" s="1">
        <v>-266</v>
      </c>
      <c r="F1171" s="1">
        <v>66</v>
      </c>
    </row>
    <row r="1172" spans="1:6" x14ac:dyDescent="0.25">
      <c r="A1172" s="5">
        <v>45528.8125</v>
      </c>
      <c r="B1172" s="1">
        <v>166</v>
      </c>
      <c r="C1172" s="1">
        <v>0</v>
      </c>
      <c r="D1172" s="1">
        <v>0</v>
      </c>
      <c r="E1172" s="1">
        <v>-266</v>
      </c>
      <c r="F1172" s="1">
        <v>66</v>
      </c>
    </row>
    <row r="1173" spans="1:6" x14ac:dyDescent="0.25">
      <c r="A1173" s="5">
        <v>45528.813194444447</v>
      </c>
      <c r="B1173" s="1">
        <v>169</v>
      </c>
      <c r="C1173" s="1">
        <v>0</v>
      </c>
      <c r="D1173" s="1">
        <v>0</v>
      </c>
      <c r="E1173" s="1">
        <v>-256</v>
      </c>
      <c r="F1173" s="1">
        <v>65.900000000000006</v>
      </c>
    </row>
    <row r="1174" spans="1:6" x14ac:dyDescent="0.25">
      <c r="A1174" s="5">
        <v>45528.813888888886</v>
      </c>
      <c r="B1174" s="1">
        <v>143</v>
      </c>
      <c r="C1174" s="1">
        <v>0</v>
      </c>
      <c r="D1174" s="1">
        <v>0</v>
      </c>
      <c r="E1174" s="1">
        <v>-207</v>
      </c>
      <c r="F1174" s="1">
        <v>66.2</v>
      </c>
    </row>
    <row r="1175" spans="1:6" x14ac:dyDescent="0.25">
      <c r="A1175" s="5">
        <v>45528.814583333333</v>
      </c>
      <c r="B1175" s="1">
        <v>49.7</v>
      </c>
      <c r="C1175" s="1">
        <v>0</v>
      </c>
      <c r="D1175" s="1">
        <v>0</v>
      </c>
      <c r="E1175" s="1">
        <v>-50</v>
      </c>
      <c r="F1175" s="1">
        <v>67.8</v>
      </c>
    </row>
    <row r="1176" spans="1:6" x14ac:dyDescent="0.25">
      <c r="A1176" s="5">
        <v>45528.81527777778</v>
      </c>
      <c r="B1176" s="1">
        <v>54.3</v>
      </c>
      <c r="C1176" s="1">
        <v>0</v>
      </c>
      <c r="D1176" s="1">
        <v>0</v>
      </c>
      <c r="E1176" s="1">
        <v>-75</v>
      </c>
      <c r="F1176" s="1">
        <v>68</v>
      </c>
    </row>
    <row r="1177" spans="1:6" x14ac:dyDescent="0.25">
      <c r="A1177" s="5">
        <v>45528.815972222219</v>
      </c>
      <c r="B1177" s="1">
        <v>55.4</v>
      </c>
      <c r="C1177" s="1">
        <v>0</v>
      </c>
      <c r="D1177" s="1">
        <v>0</v>
      </c>
      <c r="E1177" s="1">
        <v>-64</v>
      </c>
      <c r="F1177" s="1">
        <v>68</v>
      </c>
    </row>
    <row r="1178" spans="1:6" x14ac:dyDescent="0.25">
      <c r="A1178" s="5">
        <v>45528.816666666666</v>
      </c>
      <c r="B1178" s="1">
        <v>49.2</v>
      </c>
      <c r="C1178" s="1">
        <v>0</v>
      </c>
      <c r="D1178" s="1">
        <v>0</v>
      </c>
      <c r="E1178" s="1">
        <v>-75</v>
      </c>
      <c r="F1178" s="1">
        <v>68</v>
      </c>
    </row>
    <row r="1179" spans="1:6" x14ac:dyDescent="0.25">
      <c r="A1179" s="5">
        <v>45528.817361111112</v>
      </c>
      <c r="B1179" s="1">
        <v>51.2</v>
      </c>
      <c r="C1179" s="1">
        <v>0</v>
      </c>
      <c r="D1179" s="1">
        <v>0</v>
      </c>
      <c r="E1179" s="1">
        <v>-75</v>
      </c>
      <c r="F1179" s="1">
        <v>68</v>
      </c>
    </row>
    <row r="1180" spans="1:6" x14ac:dyDescent="0.25">
      <c r="A1180" s="5">
        <v>45528.818055555559</v>
      </c>
      <c r="B1180" s="1">
        <v>54.7</v>
      </c>
      <c r="C1180" s="1">
        <v>0</v>
      </c>
      <c r="D1180" s="1">
        <v>0</v>
      </c>
      <c r="E1180" s="1">
        <v>-67</v>
      </c>
      <c r="F1180" s="1">
        <v>68.2</v>
      </c>
    </row>
    <row r="1181" spans="1:6" x14ac:dyDescent="0.25">
      <c r="A1181" s="5">
        <v>45528.818749999999</v>
      </c>
      <c r="B1181" s="1">
        <v>48.2</v>
      </c>
      <c r="C1181" s="1">
        <v>0</v>
      </c>
      <c r="D1181" s="1">
        <v>0</v>
      </c>
      <c r="E1181" s="1">
        <v>-75</v>
      </c>
      <c r="F1181" s="1">
        <v>68.3</v>
      </c>
    </row>
    <row r="1182" spans="1:6" x14ac:dyDescent="0.25">
      <c r="A1182" s="5">
        <v>45528.819444444445</v>
      </c>
      <c r="B1182" s="1">
        <v>49.9</v>
      </c>
      <c r="C1182" s="1">
        <v>0</v>
      </c>
      <c r="D1182" s="1">
        <v>0</v>
      </c>
      <c r="E1182" s="1">
        <v>-64</v>
      </c>
      <c r="F1182" s="1">
        <v>68.099999999999994</v>
      </c>
    </row>
    <row r="1183" spans="1:6" x14ac:dyDescent="0.25">
      <c r="A1183" s="5">
        <v>45528.820138888892</v>
      </c>
      <c r="B1183" s="1">
        <v>60.2</v>
      </c>
      <c r="C1183" s="1">
        <v>0</v>
      </c>
      <c r="D1183" s="1">
        <v>0</v>
      </c>
      <c r="E1183" s="1">
        <v>-100</v>
      </c>
      <c r="F1183" s="1">
        <v>68.3</v>
      </c>
    </row>
    <row r="1184" spans="1:6" x14ac:dyDescent="0.25">
      <c r="A1184" s="5">
        <v>45528.820833333331</v>
      </c>
      <c r="B1184" s="1">
        <v>58.3</v>
      </c>
      <c r="C1184" s="1">
        <v>0</v>
      </c>
      <c r="D1184" s="1">
        <v>0</v>
      </c>
      <c r="E1184" s="1">
        <v>-92</v>
      </c>
      <c r="F1184" s="1">
        <v>68.2</v>
      </c>
    </row>
    <row r="1185" spans="1:6" x14ac:dyDescent="0.25">
      <c r="A1185" s="5">
        <v>45528.821527777778</v>
      </c>
      <c r="B1185" s="1">
        <v>52</v>
      </c>
      <c r="C1185" s="1">
        <v>0</v>
      </c>
      <c r="D1185" s="1">
        <v>0</v>
      </c>
      <c r="E1185" s="1">
        <v>-58</v>
      </c>
      <c r="F1185" s="1">
        <v>68.2</v>
      </c>
    </row>
    <row r="1186" spans="1:6" x14ac:dyDescent="0.25">
      <c r="A1186" s="5">
        <v>45528.822222222225</v>
      </c>
      <c r="B1186" s="1">
        <v>50.7</v>
      </c>
      <c r="C1186" s="1">
        <v>0</v>
      </c>
      <c r="D1186" s="1">
        <v>0</v>
      </c>
      <c r="E1186" s="1">
        <v>-75</v>
      </c>
      <c r="F1186" s="1">
        <v>68</v>
      </c>
    </row>
    <row r="1187" spans="1:6" x14ac:dyDescent="0.25">
      <c r="A1187" s="5">
        <v>45528.822916666664</v>
      </c>
      <c r="B1187" s="1">
        <v>52.7</v>
      </c>
      <c r="C1187" s="1">
        <v>0</v>
      </c>
      <c r="D1187" s="1">
        <v>0</v>
      </c>
      <c r="E1187" s="1">
        <v>-79</v>
      </c>
      <c r="F1187" s="1">
        <v>68</v>
      </c>
    </row>
    <row r="1188" spans="1:6" x14ac:dyDescent="0.25">
      <c r="A1188" s="5">
        <v>45528.823611111111</v>
      </c>
      <c r="B1188" s="1">
        <v>57.5</v>
      </c>
      <c r="C1188" s="1">
        <v>0</v>
      </c>
      <c r="D1188" s="1">
        <v>0</v>
      </c>
      <c r="E1188" s="1">
        <v>-75</v>
      </c>
      <c r="F1188" s="1">
        <v>68.3</v>
      </c>
    </row>
    <row r="1189" spans="1:6" x14ac:dyDescent="0.25">
      <c r="A1189" s="5">
        <v>45528.824305555558</v>
      </c>
      <c r="B1189" s="1">
        <v>51.5</v>
      </c>
      <c r="C1189" s="1">
        <v>0</v>
      </c>
      <c r="D1189" s="1">
        <v>0</v>
      </c>
      <c r="E1189" s="1">
        <v>-67</v>
      </c>
      <c r="F1189" s="1">
        <v>68</v>
      </c>
    </row>
    <row r="1190" spans="1:6" x14ac:dyDescent="0.25">
      <c r="A1190" s="5">
        <v>45528.824999999997</v>
      </c>
      <c r="B1190" s="1">
        <v>51.3</v>
      </c>
      <c r="C1190" s="1">
        <v>0</v>
      </c>
      <c r="D1190" s="1">
        <v>0</v>
      </c>
      <c r="E1190" s="1">
        <v>-75</v>
      </c>
      <c r="F1190" s="1">
        <v>68</v>
      </c>
    </row>
    <row r="1191" spans="1:6" x14ac:dyDescent="0.25">
      <c r="A1191" s="5">
        <v>45528.825694444444</v>
      </c>
      <c r="B1191" s="1">
        <v>44.2</v>
      </c>
      <c r="C1191" s="1">
        <v>0</v>
      </c>
      <c r="D1191" s="1">
        <v>0</v>
      </c>
      <c r="E1191" s="1">
        <v>-75</v>
      </c>
      <c r="F1191" s="1">
        <v>68</v>
      </c>
    </row>
    <row r="1192" spans="1:6" x14ac:dyDescent="0.25">
      <c r="A1192" s="5">
        <v>45528.826388888891</v>
      </c>
      <c r="B1192" s="1">
        <v>50.3</v>
      </c>
      <c r="C1192" s="1">
        <v>0</v>
      </c>
      <c r="D1192" s="1">
        <v>0</v>
      </c>
      <c r="E1192" s="1">
        <v>-75</v>
      </c>
      <c r="F1192" s="1">
        <v>68</v>
      </c>
    </row>
    <row r="1193" spans="1:6" x14ac:dyDescent="0.25">
      <c r="A1193" s="5">
        <v>45528.82708333333</v>
      </c>
      <c r="B1193" s="1">
        <v>43</v>
      </c>
      <c r="C1193" s="1">
        <v>0</v>
      </c>
      <c r="D1193" s="1">
        <v>0</v>
      </c>
      <c r="E1193" s="1">
        <v>-79</v>
      </c>
      <c r="F1193" s="1">
        <v>68</v>
      </c>
    </row>
    <row r="1194" spans="1:6" x14ac:dyDescent="0.25">
      <c r="A1194" s="5">
        <v>45528.827777777777</v>
      </c>
      <c r="B1194" s="1">
        <v>49.2</v>
      </c>
      <c r="C1194" s="1">
        <v>0</v>
      </c>
      <c r="D1194" s="1">
        <v>0</v>
      </c>
      <c r="E1194" s="1">
        <v>-67</v>
      </c>
      <c r="F1194" s="1">
        <v>68</v>
      </c>
    </row>
    <row r="1195" spans="1:6" x14ac:dyDescent="0.25">
      <c r="A1195" s="5">
        <v>45528.828472222223</v>
      </c>
      <c r="B1195" s="1">
        <v>52.7</v>
      </c>
      <c r="C1195" s="1">
        <v>0</v>
      </c>
      <c r="D1195" s="1">
        <v>0</v>
      </c>
      <c r="E1195" s="1">
        <v>-67</v>
      </c>
      <c r="F1195" s="1">
        <v>68</v>
      </c>
    </row>
    <row r="1196" spans="1:6" x14ac:dyDescent="0.25">
      <c r="A1196" s="5">
        <v>45528.82916666667</v>
      </c>
      <c r="B1196" s="1">
        <v>51.2</v>
      </c>
      <c r="C1196" s="1">
        <v>0</v>
      </c>
      <c r="D1196" s="1">
        <v>0</v>
      </c>
      <c r="E1196" s="1">
        <v>-75</v>
      </c>
      <c r="F1196" s="1">
        <v>68</v>
      </c>
    </row>
    <row r="1197" spans="1:6" x14ac:dyDescent="0.25">
      <c r="A1197" s="5">
        <v>45528.829861111109</v>
      </c>
      <c r="B1197" s="1">
        <v>108</v>
      </c>
      <c r="C1197" s="1">
        <v>0</v>
      </c>
      <c r="D1197" s="1">
        <v>0</v>
      </c>
      <c r="E1197" s="1">
        <v>-174</v>
      </c>
      <c r="F1197" s="1">
        <v>67</v>
      </c>
    </row>
    <row r="1198" spans="1:6" x14ac:dyDescent="0.25">
      <c r="A1198" s="5">
        <v>45528.830555555556</v>
      </c>
      <c r="B1198" s="1">
        <v>163</v>
      </c>
      <c r="C1198" s="1">
        <v>0</v>
      </c>
      <c r="D1198" s="1">
        <v>0</v>
      </c>
      <c r="E1198" s="1">
        <v>-263</v>
      </c>
      <c r="F1198" s="1">
        <v>65.400000000000006</v>
      </c>
    </row>
    <row r="1199" spans="1:6" x14ac:dyDescent="0.25">
      <c r="A1199" s="5">
        <v>45528.831250000003</v>
      </c>
      <c r="B1199" s="1">
        <v>167</v>
      </c>
      <c r="C1199" s="1">
        <v>0</v>
      </c>
      <c r="D1199" s="1">
        <v>0</v>
      </c>
      <c r="E1199" s="1">
        <v>-273</v>
      </c>
      <c r="F1199" s="1">
        <v>65</v>
      </c>
    </row>
    <row r="1200" spans="1:6" x14ac:dyDescent="0.25">
      <c r="A1200" s="5">
        <v>45528.831944444442</v>
      </c>
      <c r="B1200" s="1">
        <v>161</v>
      </c>
      <c r="C1200" s="1">
        <v>0</v>
      </c>
      <c r="D1200" s="1">
        <v>0</v>
      </c>
      <c r="E1200" s="1">
        <v>-249</v>
      </c>
      <c r="F1200" s="1">
        <v>65</v>
      </c>
    </row>
    <row r="1201" spans="1:6" x14ac:dyDescent="0.25">
      <c r="A1201" s="5">
        <v>45528.832638888889</v>
      </c>
      <c r="B1201" s="1">
        <v>168</v>
      </c>
      <c r="C1201" s="1">
        <v>0</v>
      </c>
      <c r="D1201" s="1">
        <v>0</v>
      </c>
      <c r="E1201" s="1">
        <v>-240</v>
      </c>
      <c r="F1201" s="1">
        <v>65</v>
      </c>
    </row>
    <row r="1202" spans="1:6" x14ac:dyDescent="0.25">
      <c r="A1202" s="5">
        <v>45528.833333333336</v>
      </c>
      <c r="B1202" s="1">
        <v>164</v>
      </c>
      <c r="C1202" s="1">
        <v>0</v>
      </c>
      <c r="D1202" s="1">
        <v>0</v>
      </c>
      <c r="E1202" s="1">
        <v>-323</v>
      </c>
      <c r="F1202" s="1">
        <v>65</v>
      </c>
    </row>
    <row r="1203" spans="1:6" x14ac:dyDescent="0.25">
      <c r="A1203" s="5">
        <v>45528.834027777775</v>
      </c>
      <c r="B1203" s="1">
        <v>184</v>
      </c>
      <c r="C1203" s="1">
        <v>0</v>
      </c>
      <c r="D1203" s="1">
        <v>0</v>
      </c>
      <c r="E1203" s="1">
        <v>-242</v>
      </c>
      <c r="F1203" s="1">
        <v>65</v>
      </c>
    </row>
    <row r="1204" spans="1:6" x14ac:dyDescent="0.25">
      <c r="A1204" s="5">
        <v>45528.834722222222</v>
      </c>
      <c r="B1204" s="1">
        <v>170</v>
      </c>
      <c r="C1204" s="1">
        <v>0</v>
      </c>
      <c r="D1204" s="1">
        <v>0</v>
      </c>
      <c r="E1204" s="1">
        <v>-249</v>
      </c>
      <c r="F1204" s="1">
        <v>65</v>
      </c>
    </row>
    <row r="1205" spans="1:6" x14ac:dyDescent="0.25">
      <c r="A1205" s="5">
        <v>45528.835416666669</v>
      </c>
      <c r="B1205" s="1">
        <v>177</v>
      </c>
      <c r="C1205" s="1">
        <v>0</v>
      </c>
      <c r="D1205" s="1">
        <v>0</v>
      </c>
      <c r="E1205" s="1">
        <v>-257</v>
      </c>
      <c r="F1205" s="1">
        <v>65.2</v>
      </c>
    </row>
    <row r="1206" spans="1:6" x14ac:dyDescent="0.25">
      <c r="A1206" s="5">
        <v>45528.836111111108</v>
      </c>
      <c r="B1206" s="1">
        <v>176</v>
      </c>
      <c r="C1206" s="1">
        <v>0</v>
      </c>
      <c r="D1206" s="1">
        <v>0</v>
      </c>
      <c r="E1206" s="1">
        <v>-232</v>
      </c>
      <c r="F1206" s="1">
        <v>65</v>
      </c>
    </row>
    <row r="1207" spans="1:6" x14ac:dyDescent="0.25">
      <c r="A1207" s="5">
        <v>45528.836805555555</v>
      </c>
      <c r="B1207" s="1">
        <v>166</v>
      </c>
      <c r="C1207" s="1">
        <v>0</v>
      </c>
      <c r="D1207" s="1">
        <v>0</v>
      </c>
      <c r="E1207" s="1">
        <v>-224</v>
      </c>
      <c r="F1207" s="1">
        <v>65.2</v>
      </c>
    </row>
    <row r="1208" spans="1:6" x14ac:dyDescent="0.25">
      <c r="A1208" s="5">
        <v>45528.837500000001</v>
      </c>
      <c r="B1208" s="1">
        <v>160</v>
      </c>
      <c r="C1208" s="1">
        <v>0</v>
      </c>
      <c r="D1208" s="1">
        <v>0</v>
      </c>
      <c r="E1208" s="1">
        <v>-241</v>
      </c>
      <c r="F1208" s="1">
        <v>65.599999999999994</v>
      </c>
    </row>
    <row r="1209" spans="1:6" x14ac:dyDescent="0.25">
      <c r="A1209" s="5">
        <v>45528.838194444441</v>
      </c>
      <c r="B1209" s="1">
        <v>107</v>
      </c>
      <c r="C1209" s="1">
        <v>0</v>
      </c>
      <c r="D1209" s="1">
        <v>0</v>
      </c>
      <c r="E1209" s="1">
        <v>-199</v>
      </c>
      <c r="F1209" s="1">
        <v>66.5</v>
      </c>
    </row>
    <row r="1210" spans="1:6" x14ac:dyDescent="0.25">
      <c r="A1210" s="5">
        <v>45528.838888888888</v>
      </c>
      <c r="B1210" s="1">
        <v>56.3</v>
      </c>
      <c r="C1210" s="1">
        <v>0</v>
      </c>
      <c r="D1210" s="1">
        <v>0</v>
      </c>
      <c r="E1210" s="1">
        <v>-92</v>
      </c>
      <c r="F1210" s="1">
        <v>68</v>
      </c>
    </row>
    <row r="1211" spans="1:6" x14ac:dyDescent="0.25">
      <c r="A1211" s="5">
        <v>45528.839583333334</v>
      </c>
      <c r="B1211" s="1">
        <v>56.3</v>
      </c>
      <c r="C1211" s="1">
        <v>0</v>
      </c>
      <c r="D1211" s="1">
        <v>0</v>
      </c>
      <c r="E1211" s="1">
        <v>-92</v>
      </c>
      <c r="F1211" s="1">
        <v>68</v>
      </c>
    </row>
    <row r="1212" spans="1:6" x14ac:dyDescent="0.25">
      <c r="A1212" s="5">
        <v>45528.840277777781</v>
      </c>
      <c r="B1212" s="1">
        <v>53.5</v>
      </c>
      <c r="C1212" s="1">
        <v>0</v>
      </c>
      <c r="D1212" s="1">
        <v>0</v>
      </c>
      <c r="E1212" s="1">
        <v>-83</v>
      </c>
      <c r="F1212" s="1">
        <v>68</v>
      </c>
    </row>
    <row r="1213" spans="1:6" x14ac:dyDescent="0.25">
      <c r="A1213" s="5">
        <v>45528.84097222222</v>
      </c>
      <c r="B1213" s="1">
        <v>47</v>
      </c>
      <c r="C1213" s="1">
        <v>0</v>
      </c>
      <c r="D1213" s="1">
        <v>0</v>
      </c>
      <c r="E1213" s="1">
        <v>-71</v>
      </c>
      <c r="F1213" s="1">
        <v>68</v>
      </c>
    </row>
    <row r="1214" spans="1:6" x14ac:dyDescent="0.25">
      <c r="A1214" s="5">
        <v>45528.841666666667</v>
      </c>
      <c r="B1214" s="1">
        <v>52.3</v>
      </c>
      <c r="C1214" s="1">
        <v>0</v>
      </c>
      <c r="D1214" s="1">
        <v>0</v>
      </c>
      <c r="E1214" s="1">
        <v>-58</v>
      </c>
      <c r="F1214" s="1">
        <v>68</v>
      </c>
    </row>
    <row r="1215" spans="1:6" x14ac:dyDescent="0.25">
      <c r="A1215" s="5">
        <v>45528.842361111114</v>
      </c>
      <c r="B1215" s="1">
        <v>56.5</v>
      </c>
      <c r="C1215" s="1">
        <v>0</v>
      </c>
      <c r="D1215" s="1">
        <v>0</v>
      </c>
      <c r="E1215" s="1">
        <v>-75</v>
      </c>
      <c r="F1215" s="1">
        <v>68</v>
      </c>
    </row>
    <row r="1216" spans="1:6" x14ac:dyDescent="0.25">
      <c r="A1216" s="5">
        <v>45528.843055555553</v>
      </c>
      <c r="B1216" s="1">
        <v>50.8</v>
      </c>
      <c r="C1216" s="1">
        <v>0</v>
      </c>
      <c r="D1216" s="1">
        <v>0</v>
      </c>
      <c r="E1216" s="1">
        <v>-75</v>
      </c>
      <c r="F1216" s="1">
        <v>68</v>
      </c>
    </row>
    <row r="1217" spans="1:6" x14ac:dyDescent="0.25">
      <c r="A1217" s="5">
        <v>45528.84375</v>
      </c>
      <c r="B1217" s="1">
        <v>53.7</v>
      </c>
      <c r="C1217" s="1">
        <v>0</v>
      </c>
      <c r="D1217" s="1">
        <v>0</v>
      </c>
      <c r="E1217" s="1">
        <v>-92</v>
      </c>
      <c r="F1217" s="1">
        <v>68</v>
      </c>
    </row>
    <row r="1218" spans="1:6" x14ac:dyDescent="0.25">
      <c r="A1218" s="5">
        <v>45528.844444444447</v>
      </c>
      <c r="B1218" s="1">
        <v>43.3</v>
      </c>
      <c r="C1218" s="1">
        <v>0</v>
      </c>
      <c r="D1218" s="1">
        <v>0</v>
      </c>
      <c r="E1218" s="1">
        <v>-71</v>
      </c>
      <c r="F1218" s="1">
        <v>68</v>
      </c>
    </row>
    <row r="1219" spans="1:6" x14ac:dyDescent="0.25">
      <c r="A1219" s="5">
        <v>45528.845138888886</v>
      </c>
      <c r="B1219" s="1">
        <v>51</v>
      </c>
      <c r="C1219" s="1">
        <v>0</v>
      </c>
      <c r="D1219" s="1">
        <v>0</v>
      </c>
      <c r="E1219" s="1">
        <v>-58</v>
      </c>
      <c r="F1219" s="1">
        <v>68</v>
      </c>
    </row>
    <row r="1220" spans="1:6" x14ac:dyDescent="0.25">
      <c r="A1220" s="5">
        <v>45528.845833333333</v>
      </c>
      <c r="B1220" s="1">
        <v>53.7</v>
      </c>
      <c r="C1220" s="1">
        <v>0</v>
      </c>
      <c r="D1220" s="1">
        <v>0</v>
      </c>
      <c r="E1220" s="1">
        <v>-67</v>
      </c>
      <c r="F1220" s="1">
        <v>68</v>
      </c>
    </row>
    <row r="1221" spans="1:6" x14ac:dyDescent="0.25">
      <c r="A1221" s="5">
        <v>45528.84652777778</v>
      </c>
      <c r="B1221" s="1">
        <v>52.7</v>
      </c>
      <c r="C1221" s="1">
        <v>0</v>
      </c>
      <c r="D1221" s="1">
        <v>0</v>
      </c>
      <c r="E1221" s="1">
        <v>-58</v>
      </c>
      <c r="F1221" s="1">
        <v>68</v>
      </c>
    </row>
    <row r="1222" spans="1:6" x14ac:dyDescent="0.25">
      <c r="A1222" s="5">
        <v>45528.847222222219</v>
      </c>
      <c r="B1222" s="1">
        <v>53.5</v>
      </c>
      <c r="C1222" s="1">
        <v>0</v>
      </c>
      <c r="D1222" s="1">
        <v>0</v>
      </c>
      <c r="E1222" s="1">
        <v>-83</v>
      </c>
      <c r="F1222" s="1">
        <v>68</v>
      </c>
    </row>
    <row r="1223" spans="1:6" x14ac:dyDescent="0.25">
      <c r="A1223" s="5">
        <v>45528.847916666666</v>
      </c>
      <c r="B1223" s="1">
        <v>46.8</v>
      </c>
      <c r="C1223" s="1">
        <v>0</v>
      </c>
      <c r="D1223" s="1">
        <v>0</v>
      </c>
      <c r="E1223" s="1">
        <v>-75</v>
      </c>
      <c r="F1223" s="1">
        <v>68</v>
      </c>
    </row>
    <row r="1224" spans="1:6" x14ac:dyDescent="0.25">
      <c r="A1224" s="5">
        <v>45528.848611111112</v>
      </c>
      <c r="B1224" s="1">
        <v>47.9</v>
      </c>
      <c r="C1224" s="1">
        <v>0</v>
      </c>
      <c r="D1224" s="1">
        <v>0</v>
      </c>
      <c r="E1224" s="1">
        <v>-71</v>
      </c>
      <c r="F1224" s="1">
        <v>68</v>
      </c>
    </row>
    <row r="1225" spans="1:6" x14ac:dyDescent="0.25">
      <c r="A1225" s="5">
        <v>45528.849305555559</v>
      </c>
      <c r="B1225" s="1">
        <v>49.8</v>
      </c>
      <c r="C1225" s="1">
        <v>0</v>
      </c>
      <c r="D1225" s="1">
        <v>0</v>
      </c>
      <c r="E1225" s="1">
        <v>-92</v>
      </c>
      <c r="F1225" s="1">
        <v>68</v>
      </c>
    </row>
    <row r="1226" spans="1:6" x14ac:dyDescent="0.25">
      <c r="A1226" s="5">
        <v>45528.85</v>
      </c>
      <c r="B1226" s="1">
        <v>53.5</v>
      </c>
      <c r="C1226" s="1">
        <v>0</v>
      </c>
      <c r="D1226" s="1">
        <v>0</v>
      </c>
      <c r="E1226" s="1">
        <v>-75</v>
      </c>
      <c r="F1226" s="1">
        <v>68</v>
      </c>
    </row>
    <row r="1227" spans="1:6" x14ac:dyDescent="0.25">
      <c r="A1227" s="5">
        <v>45528.850694444445</v>
      </c>
      <c r="B1227" s="1">
        <v>53.8</v>
      </c>
      <c r="C1227" s="1">
        <v>0</v>
      </c>
      <c r="D1227" s="1">
        <v>0</v>
      </c>
      <c r="E1227" s="1">
        <v>-75</v>
      </c>
      <c r="F1227" s="1">
        <v>68</v>
      </c>
    </row>
    <row r="1228" spans="1:6" x14ac:dyDescent="0.25">
      <c r="A1228" s="5">
        <v>45528.851388888892</v>
      </c>
      <c r="B1228" s="1">
        <v>58.2</v>
      </c>
      <c r="C1228" s="1">
        <v>0</v>
      </c>
      <c r="D1228" s="1">
        <v>0</v>
      </c>
      <c r="E1228" s="1">
        <v>-67</v>
      </c>
      <c r="F1228" s="1">
        <v>68</v>
      </c>
    </row>
    <row r="1229" spans="1:6" x14ac:dyDescent="0.25">
      <c r="A1229" s="5">
        <v>45528.852083333331</v>
      </c>
      <c r="B1229" s="1">
        <v>57.6</v>
      </c>
      <c r="C1229" s="1">
        <v>0</v>
      </c>
      <c r="D1229" s="1">
        <v>0</v>
      </c>
      <c r="E1229" s="1">
        <v>-71</v>
      </c>
      <c r="F1229" s="1">
        <v>68</v>
      </c>
    </row>
    <row r="1230" spans="1:6" x14ac:dyDescent="0.25">
      <c r="A1230" s="5">
        <v>45528.852777777778</v>
      </c>
      <c r="B1230" s="1">
        <v>51.5</v>
      </c>
      <c r="C1230" s="1">
        <v>0</v>
      </c>
      <c r="D1230" s="1">
        <v>0</v>
      </c>
      <c r="E1230" s="1">
        <v>-75</v>
      </c>
      <c r="F1230" s="1">
        <v>68</v>
      </c>
    </row>
    <row r="1231" spans="1:6" x14ac:dyDescent="0.25">
      <c r="A1231" s="5">
        <v>45528.853472222225</v>
      </c>
      <c r="B1231" s="1">
        <v>52</v>
      </c>
      <c r="C1231" s="1">
        <v>0</v>
      </c>
      <c r="D1231" s="1">
        <v>0</v>
      </c>
      <c r="E1231" s="1">
        <v>-83</v>
      </c>
      <c r="F1231" s="1">
        <v>68</v>
      </c>
    </row>
    <row r="1232" spans="1:6" x14ac:dyDescent="0.25">
      <c r="A1232" s="5">
        <v>45528.854166666664</v>
      </c>
      <c r="B1232" s="1">
        <v>58.8</v>
      </c>
      <c r="C1232" s="1">
        <v>0</v>
      </c>
      <c r="D1232" s="1">
        <v>0</v>
      </c>
      <c r="E1232" s="1">
        <v>-83</v>
      </c>
      <c r="F1232" s="1">
        <v>68</v>
      </c>
    </row>
    <row r="1233" spans="1:6" x14ac:dyDescent="0.25">
      <c r="A1233" s="5">
        <v>45528.854861111111</v>
      </c>
      <c r="B1233" s="1">
        <v>186</v>
      </c>
      <c r="C1233" s="1">
        <v>0</v>
      </c>
      <c r="D1233" s="1">
        <v>0</v>
      </c>
      <c r="E1233" s="1">
        <v>-242</v>
      </c>
      <c r="F1233" s="1">
        <v>65.400000000000006</v>
      </c>
    </row>
    <row r="1234" spans="1:6" x14ac:dyDescent="0.25">
      <c r="A1234" s="5">
        <v>45528.855555555558</v>
      </c>
      <c r="B1234" s="1">
        <v>180</v>
      </c>
      <c r="C1234" s="1">
        <v>0</v>
      </c>
      <c r="D1234" s="1">
        <v>0</v>
      </c>
      <c r="E1234" s="1">
        <v>-307</v>
      </c>
      <c r="F1234" s="1">
        <v>65</v>
      </c>
    </row>
    <row r="1235" spans="1:6" x14ac:dyDescent="0.25">
      <c r="A1235" s="5">
        <v>45528.856249999997</v>
      </c>
      <c r="B1235" s="1">
        <v>173</v>
      </c>
      <c r="C1235" s="1">
        <v>0</v>
      </c>
      <c r="D1235" s="1">
        <v>0</v>
      </c>
      <c r="E1235" s="1">
        <v>-265</v>
      </c>
      <c r="F1235" s="1">
        <v>65</v>
      </c>
    </row>
    <row r="1236" spans="1:6" x14ac:dyDescent="0.25">
      <c r="A1236" s="5">
        <v>45528.856944444444</v>
      </c>
      <c r="B1236" s="1">
        <v>162</v>
      </c>
      <c r="C1236" s="1">
        <v>0</v>
      </c>
      <c r="D1236" s="1">
        <v>0</v>
      </c>
      <c r="E1236" s="1">
        <v>-274</v>
      </c>
      <c r="F1236" s="1">
        <v>65</v>
      </c>
    </row>
    <row r="1237" spans="1:6" x14ac:dyDescent="0.25">
      <c r="A1237" s="5">
        <v>45528.857638888891</v>
      </c>
      <c r="B1237" s="1">
        <v>173</v>
      </c>
      <c r="C1237" s="1">
        <v>0</v>
      </c>
      <c r="D1237" s="1">
        <v>0</v>
      </c>
      <c r="E1237" s="1">
        <v>-257</v>
      </c>
      <c r="F1237" s="1">
        <v>65</v>
      </c>
    </row>
    <row r="1238" spans="1:6" x14ac:dyDescent="0.25">
      <c r="A1238" s="5">
        <v>45528.85833333333</v>
      </c>
      <c r="B1238" s="1">
        <v>166</v>
      </c>
      <c r="C1238" s="1">
        <v>0</v>
      </c>
      <c r="D1238" s="1">
        <v>0</v>
      </c>
      <c r="E1238" s="1">
        <v>-273</v>
      </c>
      <c r="F1238" s="1">
        <v>65</v>
      </c>
    </row>
    <row r="1239" spans="1:6" x14ac:dyDescent="0.25">
      <c r="A1239" s="5">
        <v>45528.859027777777</v>
      </c>
      <c r="B1239" s="1">
        <v>174</v>
      </c>
      <c r="C1239" s="1">
        <v>0</v>
      </c>
      <c r="D1239" s="1">
        <v>0</v>
      </c>
      <c r="E1239" s="1">
        <v>-298</v>
      </c>
      <c r="F1239" s="1">
        <v>65</v>
      </c>
    </row>
    <row r="1240" spans="1:6" x14ac:dyDescent="0.25">
      <c r="A1240" s="5">
        <v>45528.859722222223</v>
      </c>
      <c r="B1240" s="1">
        <v>183</v>
      </c>
      <c r="C1240" s="1">
        <v>0</v>
      </c>
      <c r="D1240" s="1">
        <v>0</v>
      </c>
      <c r="E1240" s="1">
        <v>-249</v>
      </c>
      <c r="F1240" s="1">
        <v>65</v>
      </c>
    </row>
    <row r="1241" spans="1:6" x14ac:dyDescent="0.25">
      <c r="A1241" s="5">
        <v>45528.86041666667</v>
      </c>
      <c r="B1241" s="1">
        <v>163</v>
      </c>
      <c r="C1241" s="1">
        <v>0</v>
      </c>
      <c r="D1241" s="1">
        <v>0</v>
      </c>
      <c r="E1241" s="1">
        <v>-232</v>
      </c>
      <c r="F1241" s="1">
        <v>65</v>
      </c>
    </row>
    <row r="1242" spans="1:6" x14ac:dyDescent="0.25">
      <c r="A1242" s="5">
        <v>45528.861111111109</v>
      </c>
      <c r="B1242" s="1">
        <v>156</v>
      </c>
      <c r="C1242" s="1">
        <v>0</v>
      </c>
      <c r="D1242" s="1">
        <v>0</v>
      </c>
      <c r="E1242" s="1">
        <v>-248</v>
      </c>
      <c r="F1242" s="1">
        <v>65</v>
      </c>
    </row>
    <row r="1243" spans="1:6" x14ac:dyDescent="0.25">
      <c r="A1243" s="5">
        <v>45528.861805555556</v>
      </c>
      <c r="B1243" s="1">
        <v>167</v>
      </c>
      <c r="C1243" s="1">
        <v>0</v>
      </c>
      <c r="D1243" s="1">
        <v>0</v>
      </c>
      <c r="E1243" s="1">
        <v>-273</v>
      </c>
      <c r="F1243" s="1">
        <v>65</v>
      </c>
    </row>
    <row r="1244" spans="1:6" x14ac:dyDescent="0.25">
      <c r="A1244" s="5">
        <v>45528.862500000003</v>
      </c>
      <c r="B1244" s="1">
        <v>174</v>
      </c>
      <c r="C1244" s="1">
        <v>0</v>
      </c>
      <c r="D1244" s="1">
        <v>0</v>
      </c>
      <c r="E1244" s="1">
        <v>-270</v>
      </c>
      <c r="F1244" s="1">
        <v>65</v>
      </c>
    </row>
    <row r="1245" spans="1:6" x14ac:dyDescent="0.25">
      <c r="A1245" s="5">
        <v>45528.863194444442</v>
      </c>
      <c r="B1245" s="1">
        <v>93.7</v>
      </c>
      <c r="C1245" s="1">
        <v>0</v>
      </c>
      <c r="D1245" s="1">
        <v>0</v>
      </c>
      <c r="E1245" s="1">
        <v>-124</v>
      </c>
      <c r="F1245" s="1">
        <v>66.3</v>
      </c>
    </row>
    <row r="1246" spans="1:6" x14ac:dyDescent="0.25">
      <c r="A1246" s="5">
        <v>45528.863888888889</v>
      </c>
      <c r="B1246" s="1">
        <v>52</v>
      </c>
      <c r="C1246" s="1">
        <v>0</v>
      </c>
      <c r="D1246" s="1">
        <v>0</v>
      </c>
      <c r="E1246" s="1">
        <v>-83</v>
      </c>
      <c r="F1246" s="1">
        <v>67.2</v>
      </c>
    </row>
    <row r="1247" spans="1:6" x14ac:dyDescent="0.25">
      <c r="A1247" s="5">
        <v>45528.864583333336</v>
      </c>
      <c r="B1247" s="1">
        <v>50.2</v>
      </c>
      <c r="C1247" s="1">
        <v>0</v>
      </c>
      <c r="D1247" s="1">
        <v>0</v>
      </c>
      <c r="E1247" s="1">
        <v>-67</v>
      </c>
      <c r="F1247" s="1">
        <v>68</v>
      </c>
    </row>
    <row r="1248" spans="1:6" x14ac:dyDescent="0.25">
      <c r="A1248" s="5">
        <v>45528.865277777775</v>
      </c>
      <c r="B1248" s="1">
        <v>45.3</v>
      </c>
      <c r="C1248" s="1">
        <v>0</v>
      </c>
      <c r="D1248" s="1">
        <v>0</v>
      </c>
      <c r="E1248" s="1">
        <v>-75</v>
      </c>
      <c r="F1248" s="1">
        <v>68</v>
      </c>
    </row>
    <row r="1249" spans="1:6" x14ac:dyDescent="0.25">
      <c r="A1249" s="5">
        <v>45528.865972222222</v>
      </c>
      <c r="B1249" s="1">
        <v>56.1</v>
      </c>
      <c r="C1249" s="1">
        <v>0</v>
      </c>
      <c r="D1249" s="1">
        <v>0</v>
      </c>
      <c r="E1249" s="1">
        <v>-79</v>
      </c>
      <c r="F1249" s="1">
        <v>68</v>
      </c>
    </row>
    <row r="1250" spans="1:6" x14ac:dyDescent="0.25">
      <c r="A1250" s="5">
        <v>45528.866666666669</v>
      </c>
      <c r="B1250" s="1">
        <v>58.8</v>
      </c>
      <c r="C1250" s="1">
        <v>0</v>
      </c>
      <c r="D1250" s="1">
        <v>0</v>
      </c>
      <c r="E1250" s="1">
        <v>-75</v>
      </c>
      <c r="F1250" s="1">
        <v>68</v>
      </c>
    </row>
    <row r="1251" spans="1:6" x14ac:dyDescent="0.25">
      <c r="A1251" s="5">
        <v>45528.867361111108</v>
      </c>
      <c r="B1251" s="1">
        <v>52.7</v>
      </c>
      <c r="C1251" s="1">
        <v>0</v>
      </c>
      <c r="D1251" s="1">
        <v>0</v>
      </c>
      <c r="E1251" s="1">
        <v>-67</v>
      </c>
      <c r="F1251" s="1">
        <v>68</v>
      </c>
    </row>
    <row r="1252" spans="1:6" x14ac:dyDescent="0.25">
      <c r="A1252" s="5">
        <v>45528.868055555555</v>
      </c>
      <c r="B1252" s="1">
        <v>55.8</v>
      </c>
      <c r="C1252" s="1">
        <v>0</v>
      </c>
      <c r="D1252" s="1">
        <v>0</v>
      </c>
      <c r="E1252" s="1">
        <v>-83</v>
      </c>
      <c r="F1252" s="1">
        <v>68</v>
      </c>
    </row>
    <row r="1253" spans="1:6" x14ac:dyDescent="0.25">
      <c r="A1253" s="5">
        <v>45528.868750000001</v>
      </c>
      <c r="B1253" s="1">
        <v>53</v>
      </c>
      <c r="C1253" s="1">
        <v>0</v>
      </c>
      <c r="D1253" s="1">
        <v>0</v>
      </c>
      <c r="E1253" s="1">
        <v>-75</v>
      </c>
      <c r="F1253" s="1">
        <v>68</v>
      </c>
    </row>
    <row r="1254" spans="1:6" x14ac:dyDescent="0.25">
      <c r="A1254" s="5">
        <v>45528.869444444441</v>
      </c>
      <c r="B1254" s="1">
        <v>50.5</v>
      </c>
      <c r="C1254" s="1">
        <v>0</v>
      </c>
      <c r="D1254" s="1">
        <v>0</v>
      </c>
      <c r="E1254" s="1">
        <v>-75</v>
      </c>
      <c r="F1254" s="1">
        <v>68</v>
      </c>
    </row>
    <row r="1255" spans="1:6" x14ac:dyDescent="0.25">
      <c r="A1255" s="5">
        <v>45528.870138888888</v>
      </c>
      <c r="B1255" s="1">
        <v>55</v>
      </c>
      <c r="C1255" s="1">
        <v>0</v>
      </c>
      <c r="D1255" s="1">
        <v>0</v>
      </c>
      <c r="E1255" s="1">
        <v>-79</v>
      </c>
      <c r="F1255" s="1">
        <v>68</v>
      </c>
    </row>
    <row r="1256" spans="1:6" x14ac:dyDescent="0.25">
      <c r="A1256" s="5">
        <v>45528.870833333334</v>
      </c>
      <c r="B1256" s="1">
        <v>52.5</v>
      </c>
      <c r="C1256" s="1">
        <v>0</v>
      </c>
      <c r="D1256" s="1">
        <v>0</v>
      </c>
      <c r="E1256" s="1">
        <v>-83</v>
      </c>
      <c r="F1256" s="1">
        <v>68</v>
      </c>
    </row>
    <row r="1257" spans="1:6" x14ac:dyDescent="0.25">
      <c r="A1257" s="5">
        <v>45528.871527777781</v>
      </c>
      <c r="B1257" s="1">
        <v>50.2</v>
      </c>
      <c r="C1257" s="1">
        <v>0</v>
      </c>
      <c r="D1257" s="1">
        <v>0</v>
      </c>
      <c r="E1257" s="1">
        <v>-75</v>
      </c>
      <c r="F1257" s="1">
        <v>68</v>
      </c>
    </row>
    <row r="1258" spans="1:6" x14ac:dyDescent="0.25">
      <c r="A1258" s="5">
        <v>45528.87222222222</v>
      </c>
      <c r="B1258" s="1">
        <v>52</v>
      </c>
      <c r="C1258" s="1">
        <v>0</v>
      </c>
      <c r="D1258" s="1">
        <v>0</v>
      </c>
      <c r="E1258" s="1">
        <v>-83</v>
      </c>
      <c r="F1258" s="1">
        <v>68</v>
      </c>
    </row>
    <row r="1259" spans="1:6" x14ac:dyDescent="0.25">
      <c r="A1259" s="5">
        <v>45528.872916666667</v>
      </c>
      <c r="B1259" s="1">
        <v>49.7</v>
      </c>
      <c r="C1259" s="1">
        <v>0</v>
      </c>
      <c r="D1259" s="1">
        <v>0</v>
      </c>
      <c r="E1259" s="1">
        <v>-75</v>
      </c>
      <c r="F1259" s="1">
        <v>68</v>
      </c>
    </row>
    <row r="1260" spans="1:6" x14ac:dyDescent="0.25">
      <c r="A1260" s="5">
        <v>45528.873611111114</v>
      </c>
      <c r="B1260" s="1">
        <v>50.3</v>
      </c>
      <c r="C1260" s="1">
        <v>0</v>
      </c>
      <c r="D1260" s="1">
        <v>0</v>
      </c>
      <c r="E1260" s="1">
        <v>-71</v>
      </c>
      <c r="F1260" s="1">
        <v>68</v>
      </c>
    </row>
    <row r="1261" spans="1:6" x14ac:dyDescent="0.25">
      <c r="A1261" s="5">
        <v>45528.874305555553</v>
      </c>
      <c r="B1261" s="1">
        <v>45.5</v>
      </c>
      <c r="C1261" s="1">
        <v>0</v>
      </c>
      <c r="D1261" s="1">
        <v>0</v>
      </c>
      <c r="E1261" s="1">
        <v>-58</v>
      </c>
      <c r="F1261" s="1">
        <v>68</v>
      </c>
    </row>
    <row r="1262" spans="1:6" x14ac:dyDescent="0.25">
      <c r="A1262" s="5">
        <v>45528.875</v>
      </c>
      <c r="B1262" s="1">
        <v>54.5</v>
      </c>
      <c r="C1262" s="1">
        <v>0</v>
      </c>
      <c r="D1262" s="1">
        <v>0</v>
      </c>
      <c r="E1262" s="1">
        <v>-83</v>
      </c>
      <c r="F1262" s="1">
        <v>68</v>
      </c>
    </row>
    <row r="1263" spans="1:6" x14ac:dyDescent="0.25">
      <c r="A1263" s="5">
        <v>45528.875694444447</v>
      </c>
      <c r="B1263" s="1">
        <v>47.8</v>
      </c>
      <c r="C1263" s="1">
        <v>0</v>
      </c>
      <c r="D1263" s="1">
        <v>0</v>
      </c>
      <c r="E1263" s="1">
        <v>-75</v>
      </c>
      <c r="F1263" s="1">
        <v>68</v>
      </c>
    </row>
    <row r="1264" spans="1:6" x14ac:dyDescent="0.25">
      <c r="A1264" s="5">
        <v>45528.876388888886</v>
      </c>
      <c r="B1264" s="1">
        <v>52.5</v>
      </c>
      <c r="C1264" s="1">
        <v>0</v>
      </c>
      <c r="D1264" s="1">
        <v>0</v>
      </c>
      <c r="E1264" s="1">
        <v>-67</v>
      </c>
      <c r="F1264" s="1">
        <v>68</v>
      </c>
    </row>
    <row r="1265" spans="1:6" x14ac:dyDescent="0.25">
      <c r="A1265" s="5">
        <v>45528.877083333333</v>
      </c>
      <c r="B1265" s="1">
        <v>55.3</v>
      </c>
      <c r="C1265" s="1">
        <v>0</v>
      </c>
      <c r="D1265" s="1">
        <v>0</v>
      </c>
      <c r="E1265" s="1">
        <v>-83</v>
      </c>
      <c r="F1265" s="1">
        <v>68</v>
      </c>
    </row>
    <row r="1266" spans="1:6" x14ac:dyDescent="0.25">
      <c r="A1266" s="5">
        <v>45528.87777777778</v>
      </c>
      <c r="B1266" s="1">
        <v>51.4</v>
      </c>
      <c r="C1266" s="1">
        <v>0</v>
      </c>
      <c r="D1266" s="1">
        <v>0</v>
      </c>
      <c r="E1266" s="1">
        <v>-79</v>
      </c>
      <c r="F1266" s="1">
        <v>68</v>
      </c>
    </row>
    <row r="1267" spans="1:6" x14ac:dyDescent="0.25">
      <c r="A1267" s="5">
        <v>45528.878472222219</v>
      </c>
      <c r="B1267" s="1">
        <v>54.2</v>
      </c>
      <c r="C1267" s="1">
        <v>0</v>
      </c>
      <c r="D1267" s="1">
        <v>0</v>
      </c>
      <c r="E1267" s="1">
        <v>-67</v>
      </c>
      <c r="F1267" s="1">
        <v>68</v>
      </c>
    </row>
    <row r="1268" spans="1:6" x14ac:dyDescent="0.25">
      <c r="A1268" s="5">
        <v>45528.879166666666</v>
      </c>
      <c r="B1268" s="1">
        <v>99.8</v>
      </c>
      <c r="C1268" s="1">
        <v>0</v>
      </c>
      <c r="D1268" s="1">
        <v>0</v>
      </c>
      <c r="E1268" s="1">
        <v>-133</v>
      </c>
      <c r="F1268" s="1">
        <v>67</v>
      </c>
    </row>
    <row r="1269" spans="1:6" x14ac:dyDescent="0.25">
      <c r="A1269" s="5">
        <v>45528.879861111112</v>
      </c>
      <c r="B1269" s="1">
        <v>172</v>
      </c>
      <c r="C1269" s="1">
        <v>0</v>
      </c>
      <c r="D1269" s="1">
        <v>0</v>
      </c>
      <c r="E1269" s="1">
        <v>-265</v>
      </c>
      <c r="F1269" s="1">
        <v>65</v>
      </c>
    </row>
    <row r="1270" spans="1:6" x14ac:dyDescent="0.25">
      <c r="A1270" s="5">
        <v>45528.880555555559</v>
      </c>
      <c r="B1270" s="1">
        <v>182</v>
      </c>
      <c r="C1270" s="1">
        <v>0</v>
      </c>
      <c r="D1270" s="1">
        <v>0</v>
      </c>
      <c r="E1270" s="1">
        <v>-291</v>
      </c>
      <c r="F1270" s="1">
        <v>65</v>
      </c>
    </row>
    <row r="1271" spans="1:6" x14ac:dyDescent="0.25">
      <c r="A1271" s="5">
        <v>45528.881249999999</v>
      </c>
      <c r="B1271" s="1">
        <v>179</v>
      </c>
      <c r="C1271" s="1">
        <v>0</v>
      </c>
      <c r="D1271" s="1">
        <v>0</v>
      </c>
      <c r="E1271" s="1">
        <v>-298</v>
      </c>
      <c r="F1271" s="1">
        <v>65</v>
      </c>
    </row>
    <row r="1272" spans="1:6" x14ac:dyDescent="0.25">
      <c r="A1272" s="5">
        <v>45528.881944444445</v>
      </c>
      <c r="B1272" s="1">
        <v>165</v>
      </c>
      <c r="C1272" s="1">
        <v>0</v>
      </c>
      <c r="D1272" s="1">
        <v>0</v>
      </c>
      <c r="E1272" s="1">
        <v>-232</v>
      </c>
      <c r="F1272" s="1">
        <v>65</v>
      </c>
    </row>
    <row r="1273" spans="1:6" x14ac:dyDescent="0.25">
      <c r="A1273" s="5">
        <v>45528.882638888892</v>
      </c>
      <c r="B1273" s="1">
        <v>173</v>
      </c>
      <c r="C1273" s="1">
        <v>0</v>
      </c>
      <c r="D1273" s="1">
        <v>0</v>
      </c>
      <c r="E1273" s="1">
        <v>-265</v>
      </c>
      <c r="F1273" s="1">
        <v>65</v>
      </c>
    </row>
    <row r="1274" spans="1:6" x14ac:dyDescent="0.25">
      <c r="A1274" s="5">
        <v>45528.883333333331</v>
      </c>
      <c r="B1274" s="1">
        <v>174</v>
      </c>
      <c r="C1274" s="1">
        <v>0</v>
      </c>
      <c r="D1274" s="1">
        <v>0</v>
      </c>
      <c r="E1274" s="1">
        <v>-265</v>
      </c>
      <c r="F1274" s="1">
        <v>65</v>
      </c>
    </row>
    <row r="1275" spans="1:6" x14ac:dyDescent="0.25">
      <c r="A1275" s="5">
        <v>45528.884027777778</v>
      </c>
      <c r="B1275" s="1">
        <v>169</v>
      </c>
      <c r="C1275" s="1">
        <v>0</v>
      </c>
      <c r="D1275" s="1">
        <v>0</v>
      </c>
      <c r="E1275" s="1">
        <v>-256</v>
      </c>
      <c r="F1275" s="1">
        <v>65</v>
      </c>
    </row>
    <row r="1276" spans="1:6" x14ac:dyDescent="0.25">
      <c r="A1276" s="5">
        <v>45528.884722222225</v>
      </c>
      <c r="B1276" s="1">
        <v>168</v>
      </c>
      <c r="C1276" s="1">
        <v>0</v>
      </c>
      <c r="D1276" s="1">
        <v>0</v>
      </c>
      <c r="E1276" s="1">
        <v>-265</v>
      </c>
      <c r="F1276" s="1">
        <v>65</v>
      </c>
    </row>
    <row r="1277" spans="1:6" x14ac:dyDescent="0.25">
      <c r="A1277" s="5">
        <v>45528.885416666664</v>
      </c>
      <c r="B1277" s="1">
        <v>174</v>
      </c>
      <c r="C1277" s="1">
        <v>0</v>
      </c>
      <c r="D1277" s="1">
        <v>0</v>
      </c>
      <c r="E1277" s="1">
        <v>-257</v>
      </c>
      <c r="F1277" s="1">
        <v>65</v>
      </c>
    </row>
    <row r="1278" spans="1:6" x14ac:dyDescent="0.25">
      <c r="A1278" s="5">
        <v>45528.886111111111</v>
      </c>
      <c r="B1278" s="1">
        <v>161</v>
      </c>
      <c r="C1278" s="1">
        <v>0</v>
      </c>
      <c r="D1278" s="1">
        <v>0</v>
      </c>
      <c r="E1278" s="1">
        <v>-257</v>
      </c>
      <c r="F1278" s="1">
        <v>65</v>
      </c>
    </row>
    <row r="1279" spans="1:6" x14ac:dyDescent="0.25">
      <c r="A1279" s="5">
        <v>45528.886805555558</v>
      </c>
      <c r="B1279" s="1">
        <v>170</v>
      </c>
      <c r="C1279" s="1">
        <v>0</v>
      </c>
      <c r="D1279" s="1">
        <v>0</v>
      </c>
      <c r="E1279" s="1">
        <v>-232</v>
      </c>
      <c r="F1279" s="1">
        <v>65</v>
      </c>
    </row>
    <row r="1280" spans="1:6" x14ac:dyDescent="0.25">
      <c r="A1280" s="5">
        <v>45528.887499999997</v>
      </c>
      <c r="B1280" s="1">
        <v>170</v>
      </c>
      <c r="C1280" s="1">
        <v>0</v>
      </c>
      <c r="D1280" s="1">
        <v>0</v>
      </c>
      <c r="E1280" s="1">
        <v>-242</v>
      </c>
      <c r="F1280" s="1">
        <v>65</v>
      </c>
    </row>
    <row r="1281" spans="1:6" x14ac:dyDescent="0.25">
      <c r="A1281" s="5">
        <v>45528.888194444444</v>
      </c>
      <c r="B1281" s="1">
        <v>46</v>
      </c>
      <c r="C1281" s="1">
        <v>0</v>
      </c>
      <c r="D1281" s="1">
        <v>0</v>
      </c>
      <c r="E1281" s="1">
        <v>-75</v>
      </c>
      <c r="F1281" s="1">
        <v>67</v>
      </c>
    </row>
    <row r="1282" spans="1:6" x14ac:dyDescent="0.25">
      <c r="A1282" s="5">
        <v>45528.888888888891</v>
      </c>
      <c r="B1282" s="1">
        <v>47.3</v>
      </c>
      <c r="C1282" s="1">
        <v>0</v>
      </c>
      <c r="D1282" s="1">
        <v>0</v>
      </c>
      <c r="E1282" s="1">
        <v>-83</v>
      </c>
      <c r="F1282" s="1">
        <v>67.3</v>
      </c>
    </row>
    <row r="1283" spans="1:6" x14ac:dyDescent="0.25">
      <c r="A1283" s="5">
        <v>45528.88958333333</v>
      </c>
      <c r="B1283" s="1">
        <v>45.3</v>
      </c>
      <c r="C1283" s="1">
        <v>0</v>
      </c>
      <c r="D1283" s="1">
        <v>0</v>
      </c>
      <c r="E1283" s="1">
        <v>-67</v>
      </c>
      <c r="F1283" s="1">
        <v>67.7</v>
      </c>
    </row>
    <row r="1284" spans="1:6" x14ac:dyDescent="0.25">
      <c r="A1284" s="5">
        <v>45528.890277777777</v>
      </c>
      <c r="B1284" s="1">
        <v>44.5</v>
      </c>
      <c r="C1284" s="1">
        <v>0</v>
      </c>
      <c r="D1284" s="1">
        <v>0</v>
      </c>
      <c r="E1284" s="1">
        <v>-75</v>
      </c>
      <c r="F1284" s="1">
        <v>68</v>
      </c>
    </row>
    <row r="1285" spans="1:6" x14ac:dyDescent="0.25">
      <c r="A1285" s="5">
        <v>45528.890972222223</v>
      </c>
      <c r="B1285" s="1">
        <v>53.8</v>
      </c>
      <c r="C1285" s="1">
        <v>0</v>
      </c>
      <c r="D1285" s="1">
        <v>0</v>
      </c>
      <c r="E1285" s="1">
        <v>-83</v>
      </c>
      <c r="F1285" s="1">
        <v>67.8</v>
      </c>
    </row>
    <row r="1286" spans="1:6" x14ac:dyDescent="0.25">
      <c r="A1286" s="5">
        <v>45528.89166666667</v>
      </c>
      <c r="B1286" s="1">
        <v>50.8</v>
      </c>
      <c r="C1286" s="1">
        <v>0</v>
      </c>
      <c r="D1286" s="1">
        <v>0</v>
      </c>
      <c r="E1286" s="1">
        <v>-75</v>
      </c>
      <c r="F1286" s="1">
        <v>67.8</v>
      </c>
    </row>
    <row r="1287" spans="1:6" x14ac:dyDescent="0.25">
      <c r="A1287" s="5">
        <v>45528.892361111109</v>
      </c>
      <c r="B1287" s="1">
        <v>47.6</v>
      </c>
      <c r="C1287" s="1">
        <v>0</v>
      </c>
      <c r="D1287" s="1">
        <v>0</v>
      </c>
      <c r="E1287" s="1">
        <v>-86</v>
      </c>
      <c r="F1287" s="1">
        <v>67.900000000000006</v>
      </c>
    </row>
    <row r="1288" spans="1:6" x14ac:dyDescent="0.25">
      <c r="A1288" s="5">
        <v>45528.893055555556</v>
      </c>
      <c r="B1288" s="1">
        <v>47.7</v>
      </c>
      <c r="C1288" s="1">
        <v>0</v>
      </c>
      <c r="D1288" s="1">
        <v>0</v>
      </c>
      <c r="E1288" s="1">
        <v>-75</v>
      </c>
      <c r="F1288" s="1">
        <v>67.8</v>
      </c>
    </row>
    <row r="1289" spans="1:6" x14ac:dyDescent="0.25">
      <c r="A1289" s="5">
        <v>45528.893750000003</v>
      </c>
      <c r="B1289" s="1">
        <v>55.8</v>
      </c>
      <c r="C1289" s="1">
        <v>0</v>
      </c>
      <c r="D1289" s="1">
        <v>0</v>
      </c>
      <c r="E1289" s="1">
        <v>-83</v>
      </c>
      <c r="F1289" s="1">
        <v>67.7</v>
      </c>
    </row>
    <row r="1290" spans="1:6" x14ac:dyDescent="0.25">
      <c r="A1290" s="5">
        <v>45528.894444444442</v>
      </c>
      <c r="B1290" s="1">
        <v>48.7</v>
      </c>
      <c r="C1290" s="1">
        <v>0</v>
      </c>
      <c r="D1290" s="1">
        <v>0</v>
      </c>
      <c r="E1290" s="1">
        <v>-67</v>
      </c>
      <c r="F1290" s="1">
        <v>67.5</v>
      </c>
    </row>
    <row r="1291" spans="1:6" x14ac:dyDescent="0.25">
      <c r="A1291" s="5">
        <v>45528.895138888889</v>
      </c>
      <c r="B1291" s="1">
        <v>44.4</v>
      </c>
      <c r="C1291" s="1">
        <v>0</v>
      </c>
      <c r="D1291" s="1">
        <v>0</v>
      </c>
      <c r="E1291" s="1">
        <v>-79</v>
      </c>
      <c r="F1291" s="1">
        <v>68</v>
      </c>
    </row>
    <row r="1292" spans="1:6" x14ac:dyDescent="0.25">
      <c r="A1292" s="5">
        <v>45528.895833333336</v>
      </c>
      <c r="B1292" s="1">
        <v>52.8</v>
      </c>
      <c r="C1292" s="1">
        <v>0</v>
      </c>
      <c r="D1292" s="1">
        <v>0</v>
      </c>
      <c r="E1292" s="1">
        <v>-83</v>
      </c>
      <c r="F1292" s="1">
        <v>68</v>
      </c>
    </row>
    <row r="1293" spans="1:6" x14ac:dyDescent="0.25">
      <c r="A1293" s="5">
        <v>45528.896527777775</v>
      </c>
      <c r="B1293" s="1">
        <v>49.5</v>
      </c>
      <c r="C1293" s="1">
        <v>0</v>
      </c>
      <c r="D1293" s="1">
        <v>0</v>
      </c>
      <c r="E1293" s="1">
        <v>-83</v>
      </c>
      <c r="F1293" s="1">
        <v>68</v>
      </c>
    </row>
    <row r="1294" spans="1:6" x14ac:dyDescent="0.25">
      <c r="A1294" s="5">
        <v>45528.897222222222</v>
      </c>
      <c r="B1294" s="1">
        <v>59.3</v>
      </c>
      <c r="C1294" s="1">
        <v>0</v>
      </c>
      <c r="D1294" s="1">
        <v>0</v>
      </c>
      <c r="E1294" s="1">
        <v>-75</v>
      </c>
      <c r="F1294" s="1">
        <v>67.8</v>
      </c>
    </row>
    <row r="1295" spans="1:6" x14ac:dyDescent="0.25">
      <c r="A1295" s="5">
        <v>45528.897916666669</v>
      </c>
      <c r="B1295" s="1">
        <v>57.8</v>
      </c>
      <c r="C1295" s="1">
        <v>0</v>
      </c>
      <c r="D1295" s="1">
        <v>0</v>
      </c>
      <c r="E1295" s="1">
        <v>-50</v>
      </c>
      <c r="F1295" s="1">
        <v>68</v>
      </c>
    </row>
    <row r="1296" spans="1:6" x14ac:dyDescent="0.25">
      <c r="A1296" s="5">
        <v>45528.898611111108</v>
      </c>
      <c r="B1296" s="1">
        <v>52.2</v>
      </c>
      <c r="C1296" s="1">
        <v>0</v>
      </c>
      <c r="D1296" s="1">
        <v>0</v>
      </c>
      <c r="E1296" s="1">
        <v>-67</v>
      </c>
      <c r="F1296" s="1">
        <v>68</v>
      </c>
    </row>
    <row r="1297" spans="1:6" x14ac:dyDescent="0.25">
      <c r="A1297" s="5">
        <v>45528.899305555555</v>
      </c>
      <c r="B1297" s="1">
        <v>53</v>
      </c>
      <c r="C1297" s="1">
        <v>0</v>
      </c>
      <c r="D1297" s="1">
        <v>0</v>
      </c>
      <c r="E1297" s="1">
        <v>-71</v>
      </c>
      <c r="F1297" s="1">
        <v>67.900000000000006</v>
      </c>
    </row>
    <row r="1298" spans="1:6" x14ac:dyDescent="0.25">
      <c r="A1298" s="5">
        <v>45528.9</v>
      </c>
      <c r="B1298" s="1">
        <v>56.2</v>
      </c>
      <c r="C1298" s="1">
        <v>0</v>
      </c>
      <c r="D1298" s="1">
        <v>0</v>
      </c>
      <c r="E1298" s="1">
        <v>-67</v>
      </c>
      <c r="F1298" s="1">
        <v>67.8</v>
      </c>
    </row>
    <row r="1299" spans="1:6" x14ac:dyDescent="0.25">
      <c r="A1299" s="5">
        <v>45528.900694444441</v>
      </c>
      <c r="B1299" s="1">
        <v>58.3</v>
      </c>
      <c r="C1299" s="1">
        <v>0</v>
      </c>
      <c r="D1299" s="1">
        <v>0</v>
      </c>
      <c r="E1299" s="1">
        <v>-67</v>
      </c>
      <c r="F1299" s="1">
        <v>67.7</v>
      </c>
    </row>
    <row r="1300" spans="1:6" x14ac:dyDescent="0.25">
      <c r="A1300" s="5">
        <v>45528.901388888888</v>
      </c>
      <c r="B1300" s="1">
        <v>56.7</v>
      </c>
      <c r="C1300" s="1">
        <v>0</v>
      </c>
      <c r="D1300" s="1">
        <v>0</v>
      </c>
      <c r="E1300" s="1">
        <v>-83</v>
      </c>
      <c r="F1300" s="1">
        <v>67.8</v>
      </c>
    </row>
    <row r="1301" spans="1:6" x14ac:dyDescent="0.25">
      <c r="A1301" s="5">
        <v>45528.902083333334</v>
      </c>
      <c r="B1301" s="1">
        <v>49.3</v>
      </c>
      <c r="C1301" s="1">
        <v>0</v>
      </c>
      <c r="D1301" s="1">
        <v>0</v>
      </c>
      <c r="E1301" s="1">
        <v>-71</v>
      </c>
      <c r="F1301" s="1">
        <v>67.400000000000006</v>
      </c>
    </row>
    <row r="1302" spans="1:6" x14ac:dyDescent="0.25">
      <c r="A1302" s="5">
        <v>45528.902777777781</v>
      </c>
      <c r="B1302" s="1">
        <v>45</v>
      </c>
      <c r="C1302" s="1">
        <v>0</v>
      </c>
      <c r="D1302" s="1">
        <v>0</v>
      </c>
      <c r="E1302" s="1">
        <v>-83</v>
      </c>
      <c r="F1302" s="1">
        <v>67</v>
      </c>
    </row>
    <row r="1303" spans="1:6" x14ac:dyDescent="0.25">
      <c r="A1303" s="5">
        <v>45528.90347222222</v>
      </c>
      <c r="B1303" s="1">
        <v>47</v>
      </c>
      <c r="C1303" s="1">
        <v>0</v>
      </c>
      <c r="D1303" s="1">
        <v>0</v>
      </c>
      <c r="E1303" s="1">
        <v>-75</v>
      </c>
      <c r="F1303" s="1">
        <v>67.2</v>
      </c>
    </row>
    <row r="1304" spans="1:6" x14ac:dyDescent="0.25">
      <c r="A1304" s="5">
        <v>45528.904166666667</v>
      </c>
      <c r="B1304" s="1">
        <v>167</v>
      </c>
      <c r="C1304" s="1">
        <v>0</v>
      </c>
      <c r="D1304" s="1">
        <v>0</v>
      </c>
      <c r="E1304" s="1">
        <v>-387</v>
      </c>
      <c r="F1304" s="1">
        <v>65.5</v>
      </c>
    </row>
    <row r="1305" spans="1:6" x14ac:dyDescent="0.25">
      <c r="A1305" s="5">
        <v>45528.904861111114</v>
      </c>
      <c r="B1305" s="1">
        <v>178</v>
      </c>
      <c r="C1305" s="1">
        <v>0</v>
      </c>
      <c r="D1305" s="1">
        <v>0</v>
      </c>
      <c r="E1305" s="1">
        <v>-240</v>
      </c>
      <c r="F1305" s="1">
        <v>64.5</v>
      </c>
    </row>
    <row r="1306" spans="1:6" x14ac:dyDescent="0.25">
      <c r="A1306" s="5">
        <v>45528.905555555553</v>
      </c>
      <c r="B1306" s="1">
        <v>185</v>
      </c>
      <c r="C1306" s="1">
        <v>0</v>
      </c>
      <c r="D1306" s="1">
        <v>0</v>
      </c>
      <c r="E1306" s="1">
        <v>-248</v>
      </c>
      <c r="F1306" s="1">
        <v>64</v>
      </c>
    </row>
    <row r="1307" spans="1:6" x14ac:dyDescent="0.25">
      <c r="A1307" s="5">
        <v>45528.90625</v>
      </c>
      <c r="B1307" s="1">
        <v>174</v>
      </c>
      <c r="C1307" s="1">
        <v>0</v>
      </c>
      <c r="D1307" s="1">
        <v>0</v>
      </c>
      <c r="E1307" s="1">
        <v>-234</v>
      </c>
      <c r="F1307" s="1">
        <v>64.3</v>
      </c>
    </row>
    <row r="1308" spans="1:6" x14ac:dyDescent="0.25">
      <c r="A1308" s="5">
        <v>45528.906944444447</v>
      </c>
      <c r="B1308" s="1">
        <v>165</v>
      </c>
      <c r="C1308" s="1">
        <v>0</v>
      </c>
      <c r="D1308" s="1">
        <v>0</v>
      </c>
      <c r="E1308" s="1">
        <v>-224</v>
      </c>
      <c r="F1308" s="1">
        <v>64.8</v>
      </c>
    </row>
    <row r="1309" spans="1:6" x14ac:dyDescent="0.25">
      <c r="A1309" s="5">
        <v>45528.907638888886</v>
      </c>
      <c r="B1309" s="1">
        <v>163</v>
      </c>
      <c r="C1309" s="1">
        <v>0</v>
      </c>
      <c r="D1309" s="1">
        <v>0</v>
      </c>
      <c r="E1309" s="1">
        <v>-265</v>
      </c>
      <c r="F1309" s="1">
        <v>65</v>
      </c>
    </row>
    <row r="1310" spans="1:6" x14ac:dyDescent="0.25">
      <c r="A1310" s="5">
        <v>45528.908333333333</v>
      </c>
      <c r="B1310" s="1">
        <v>164</v>
      </c>
      <c r="C1310" s="1">
        <v>0</v>
      </c>
      <c r="D1310" s="1">
        <v>0</v>
      </c>
      <c r="E1310" s="1">
        <v>-232</v>
      </c>
      <c r="F1310" s="1">
        <v>64.8</v>
      </c>
    </row>
    <row r="1311" spans="1:6" x14ac:dyDescent="0.25">
      <c r="A1311" s="5">
        <v>45528.90902777778</v>
      </c>
      <c r="B1311" s="1">
        <v>171</v>
      </c>
      <c r="C1311" s="1">
        <v>0</v>
      </c>
      <c r="D1311" s="1">
        <v>0</v>
      </c>
      <c r="E1311" s="1">
        <v>-224</v>
      </c>
      <c r="F1311" s="1">
        <v>64.7</v>
      </c>
    </row>
    <row r="1312" spans="1:6" x14ac:dyDescent="0.25">
      <c r="A1312" s="5">
        <v>45528.909722222219</v>
      </c>
      <c r="B1312" s="1">
        <v>168</v>
      </c>
      <c r="C1312" s="1">
        <v>0</v>
      </c>
      <c r="D1312" s="1">
        <v>0</v>
      </c>
      <c r="E1312" s="1">
        <v>-213</v>
      </c>
      <c r="F1312" s="1">
        <v>65</v>
      </c>
    </row>
    <row r="1313" spans="1:6" x14ac:dyDescent="0.25">
      <c r="A1313" s="5">
        <v>45528.910416666666</v>
      </c>
      <c r="B1313" s="1">
        <v>170</v>
      </c>
      <c r="C1313" s="1">
        <v>0</v>
      </c>
      <c r="D1313" s="1">
        <v>0</v>
      </c>
      <c r="E1313" s="1">
        <v>-290</v>
      </c>
      <c r="F1313" s="1">
        <v>65</v>
      </c>
    </row>
    <row r="1314" spans="1:6" x14ac:dyDescent="0.25">
      <c r="A1314" s="5">
        <v>45528.911111111112</v>
      </c>
      <c r="B1314" s="1">
        <v>156</v>
      </c>
      <c r="C1314" s="1">
        <v>0</v>
      </c>
      <c r="D1314" s="1">
        <v>0</v>
      </c>
      <c r="E1314" s="1">
        <v>-240</v>
      </c>
      <c r="F1314" s="1">
        <v>65</v>
      </c>
    </row>
    <row r="1315" spans="1:6" x14ac:dyDescent="0.25">
      <c r="A1315" s="5">
        <v>45528.911805555559</v>
      </c>
      <c r="B1315" s="1">
        <v>169</v>
      </c>
      <c r="C1315" s="1">
        <v>0</v>
      </c>
      <c r="D1315" s="1">
        <v>0</v>
      </c>
      <c r="E1315" s="1">
        <v>-265</v>
      </c>
      <c r="F1315" s="1">
        <v>65</v>
      </c>
    </row>
    <row r="1316" spans="1:6" x14ac:dyDescent="0.25">
      <c r="A1316" s="5">
        <v>45528.912499999999</v>
      </c>
      <c r="B1316" s="1">
        <v>145</v>
      </c>
      <c r="C1316" s="1">
        <v>0</v>
      </c>
      <c r="D1316" s="1">
        <v>0</v>
      </c>
      <c r="E1316" s="1">
        <v>-191</v>
      </c>
      <c r="F1316" s="1">
        <v>65.2</v>
      </c>
    </row>
    <row r="1317" spans="1:6" x14ac:dyDescent="0.25">
      <c r="A1317" s="5">
        <v>45528.913194444445</v>
      </c>
      <c r="B1317" s="1">
        <v>52.6</v>
      </c>
      <c r="C1317" s="1">
        <v>0</v>
      </c>
      <c r="D1317" s="1">
        <v>0</v>
      </c>
      <c r="E1317" s="1">
        <v>-71</v>
      </c>
      <c r="F1317" s="1">
        <v>67</v>
      </c>
    </row>
    <row r="1318" spans="1:6" x14ac:dyDescent="0.25">
      <c r="A1318" s="5">
        <v>45528.913888888892</v>
      </c>
      <c r="B1318" s="1">
        <v>54.2</v>
      </c>
      <c r="C1318" s="1">
        <v>0</v>
      </c>
      <c r="D1318" s="1">
        <v>0</v>
      </c>
      <c r="E1318" s="1">
        <v>-83</v>
      </c>
      <c r="F1318" s="1">
        <v>67</v>
      </c>
    </row>
    <row r="1319" spans="1:6" x14ac:dyDescent="0.25">
      <c r="A1319" s="5">
        <v>45528.914583333331</v>
      </c>
      <c r="B1319" s="1">
        <v>52.7</v>
      </c>
      <c r="C1319" s="1">
        <v>0</v>
      </c>
      <c r="D1319" s="1">
        <v>0</v>
      </c>
      <c r="E1319" s="1">
        <v>-75</v>
      </c>
      <c r="F1319" s="1">
        <v>67</v>
      </c>
    </row>
    <row r="1320" spans="1:6" x14ac:dyDescent="0.25">
      <c r="A1320" s="5">
        <v>45528.915277777778</v>
      </c>
      <c r="B1320" s="1">
        <v>52.3</v>
      </c>
      <c r="C1320" s="1">
        <v>0</v>
      </c>
      <c r="D1320" s="1">
        <v>0</v>
      </c>
      <c r="E1320" s="1">
        <v>-83</v>
      </c>
      <c r="F1320" s="1">
        <v>67</v>
      </c>
    </row>
    <row r="1321" spans="1:6" x14ac:dyDescent="0.25">
      <c r="A1321" s="5">
        <v>45528.915972222225</v>
      </c>
      <c r="B1321" s="1">
        <v>50.6</v>
      </c>
      <c r="C1321" s="1">
        <v>0</v>
      </c>
      <c r="D1321" s="1">
        <v>0</v>
      </c>
      <c r="E1321" s="1">
        <v>-86</v>
      </c>
      <c r="F1321" s="1">
        <v>67</v>
      </c>
    </row>
    <row r="1322" spans="1:6" x14ac:dyDescent="0.25">
      <c r="A1322" s="5">
        <v>45528.916666666664</v>
      </c>
      <c r="B1322" s="1">
        <v>59.7</v>
      </c>
      <c r="C1322" s="1">
        <v>0</v>
      </c>
      <c r="D1322" s="1">
        <v>0</v>
      </c>
      <c r="E1322" s="1">
        <v>-67</v>
      </c>
      <c r="F1322" s="1">
        <v>67</v>
      </c>
    </row>
    <row r="1323" spans="1:6" x14ac:dyDescent="0.25">
      <c r="A1323" s="5">
        <v>45528.917361111111</v>
      </c>
      <c r="B1323" s="1">
        <v>54.3</v>
      </c>
      <c r="C1323" s="1">
        <v>0</v>
      </c>
      <c r="D1323" s="1">
        <v>0</v>
      </c>
      <c r="E1323" s="1">
        <v>-83</v>
      </c>
      <c r="F1323" s="1">
        <v>67</v>
      </c>
    </row>
    <row r="1324" spans="1:6" x14ac:dyDescent="0.25">
      <c r="A1324" s="5">
        <v>45528.918055555558</v>
      </c>
      <c r="B1324" s="1">
        <v>49.8</v>
      </c>
      <c r="C1324" s="1">
        <v>0</v>
      </c>
      <c r="D1324" s="1">
        <v>0</v>
      </c>
      <c r="E1324" s="1">
        <v>-75</v>
      </c>
      <c r="F1324" s="1">
        <v>67</v>
      </c>
    </row>
    <row r="1325" spans="1:6" x14ac:dyDescent="0.25">
      <c r="A1325" s="5">
        <v>45528.918749999997</v>
      </c>
      <c r="B1325" s="1">
        <v>55</v>
      </c>
      <c r="C1325" s="1">
        <v>0</v>
      </c>
      <c r="D1325" s="1">
        <v>0</v>
      </c>
      <c r="E1325" s="1">
        <v>-86</v>
      </c>
      <c r="F1325" s="1">
        <v>67</v>
      </c>
    </row>
    <row r="1326" spans="1:6" x14ac:dyDescent="0.25">
      <c r="A1326" s="5">
        <v>45528.919444444444</v>
      </c>
      <c r="B1326" s="1">
        <v>49.7</v>
      </c>
      <c r="C1326" s="1">
        <v>0</v>
      </c>
      <c r="D1326" s="1">
        <v>0</v>
      </c>
      <c r="E1326" s="1">
        <v>-75</v>
      </c>
      <c r="F1326" s="1">
        <v>67</v>
      </c>
    </row>
    <row r="1327" spans="1:6" x14ac:dyDescent="0.25">
      <c r="A1327" s="5">
        <v>45528.920138888891</v>
      </c>
      <c r="B1327" s="1">
        <v>59.7</v>
      </c>
      <c r="C1327" s="1">
        <v>0</v>
      </c>
      <c r="D1327" s="1">
        <v>0</v>
      </c>
      <c r="E1327" s="1">
        <v>-92</v>
      </c>
      <c r="F1327" s="1">
        <v>67</v>
      </c>
    </row>
    <row r="1328" spans="1:6" x14ac:dyDescent="0.25">
      <c r="A1328" s="5">
        <v>45528.92083333333</v>
      </c>
      <c r="B1328" s="1">
        <v>49.2</v>
      </c>
      <c r="C1328" s="1">
        <v>0</v>
      </c>
      <c r="D1328" s="1">
        <v>0</v>
      </c>
      <c r="E1328" s="1">
        <v>-83</v>
      </c>
      <c r="F1328" s="1">
        <v>67</v>
      </c>
    </row>
    <row r="1329" spans="1:6" x14ac:dyDescent="0.25">
      <c r="A1329" s="5">
        <v>45528.921527777777</v>
      </c>
      <c r="B1329" s="1">
        <v>55.2</v>
      </c>
      <c r="C1329" s="1">
        <v>0</v>
      </c>
      <c r="D1329" s="1">
        <v>0</v>
      </c>
      <c r="E1329" s="1">
        <v>-75</v>
      </c>
      <c r="F1329" s="1">
        <v>67</v>
      </c>
    </row>
    <row r="1330" spans="1:6" x14ac:dyDescent="0.25">
      <c r="A1330" s="5">
        <v>45528.922222222223</v>
      </c>
      <c r="B1330" s="1">
        <v>41.8</v>
      </c>
      <c r="C1330" s="1">
        <v>0</v>
      </c>
      <c r="D1330" s="1">
        <v>0</v>
      </c>
      <c r="E1330" s="1">
        <v>-75</v>
      </c>
      <c r="F1330" s="1">
        <v>67</v>
      </c>
    </row>
    <row r="1331" spans="1:6" x14ac:dyDescent="0.25">
      <c r="A1331" s="5">
        <v>45528.92291666667</v>
      </c>
      <c r="B1331" s="1">
        <v>48</v>
      </c>
      <c r="C1331" s="1">
        <v>0</v>
      </c>
      <c r="D1331" s="1">
        <v>0</v>
      </c>
      <c r="E1331" s="1">
        <v>-64</v>
      </c>
      <c r="F1331" s="1">
        <v>67</v>
      </c>
    </row>
    <row r="1332" spans="1:6" x14ac:dyDescent="0.25">
      <c r="A1332" s="5">
        <v>45528.923611111109</v>
      </c>
      <c r="B1332" s="1">
        <v>52.5</v>
      </c>
      <c r="C1332" s="1">
        <v>0</v>
      </c>
      <c r="D1332" s="1">
        <v>0</v>
      </c>
      <c r="E1332" s="1">
        <v>-58</v>
      </c>
      <c r="F1332" s="1">
        <v>67</v>
      </c>
    </row>
    <row r="1333" spans="1:6" x14ac:dyDescent="0.25">
      <c r="A1333" s="5">
        <v>45528.924305555556</v>
      </c>
      <c r="B1333" s="1">
        <v>52</v>
      </c>
      <c r="C1333" s="1">
        <v>0</v>
      </c>
      <c r="D1333" s="1">
        <v>0</v>
      </c>
      <c r="E1333" s="1">
        <v>-67</v>
      </c>
      <c r="F1333" s="1">
        <v>67</v>
      </c>
    </row>
    <row r="1334" spans="1:6" x14ac:dyDescent="0.25">
      <c r="A1334" s="5">
        <v>45528.925000000003</v>
      </c>
      <c r="B1334" s="1">
        <v>51.2</v>
      </c>
      <c r="C1334" s="1">
        <v>0</v>
      </c>
      <c r="D1334" s="1">
        <v>0</v>
      </c>
      <c r="E1334" s="1">
        <v>-58</v>
      </c>
      <c r="F1334" s="1">
        <v>67</v>
      </c>
    </row>
    <row r="1335" spans="1:6" x14ac:dyDescent="0.25">
      <c r="A1335" s="5">
        <v>45528.925694444442</v>
      </c>
      <c r="B1335" s="1">
        <v>40</v>
      </c>
      <c r="C1335" s="1">
        <v>0</v>
      </c>
      <c r="D1335" s="1">
        <v>0</v>
      </c>
      <c r="E1335" s="1">
        <v>-79</v>
      </c>
      <c r="F1335" s="1">
        <v>67</v>
      </c>
    </row>
    <row r="1336" spans="1:6" x14ac:dyDescent="0.25">
      <c r="A1336" s="5">
        <v>45528.926388888889</v>
      </c>
      <c r="B1336" s="1">
        <v>53.5</v>
      </c>
      <c r="C1336" s="1">
        <v>0</v>
      </c>
      <c r="D1336" s="1">
        <v>0</v>
      </c>
      <c r="E1336" s="1">
        <v>-83</v>
      </c>
      <c r="F1336" s="1">
        <v>67</v>
      </c>
    </row>
    <row r="1337" spans="1:6" x14ac:dyDescent="0.25">
      <c r="A1337" s="5">
        <v>45528.927083333336</v>
      </c>
      <c r="B1337" s="1">
        <v>48</v>
      </c>
      <c r="C1337" s="1">
        <v>0</v>
      </c>
      <c r="D1337" s="1">
        <v>0</v>
      </c>
      <c r="E1337" s="1">
        <v>-83</v>
      </c>
      <c r="F1337" s="1">
        <v>67</v>
      </c>
    </row>
    <row r="1338" spans="1:6" x14ac:dyDescent="0.25">
      <c r="A1338" s="5">
        <v>45528.927777777775</v>
      </c>
      <c r="B1338" s="1">
        <v>60.2</v>
      </c>
      <c r="C1338" s="1">
        <v>0</v>
      </c>
      <c r="D1338" s="1">
        <v>0</v>
      </c>
      <c r="E1338" s="1">
        <v>-75</v>
      </c>
      <c r="F1338" s="1">
        <v>67</v>
      </c>
    </row>
    <row r="1339" spans="1:6" x14ac:dyDescent="0.25">
      <c r="A1339" s="5">
        <v>45528.928472222222</v>
      </c>
      <c r="B1339" s="1">
        <v>146</v>
      </c>
      <c r="C1339" s="1">
        <v>0</v>
      </c>
      <c r="D1339" s="1">
        <v>0</v>
      </c>
      <c r="E1339" s="1">
        <v>-206</v>
      </c>
      <c r="F1339" s="1">
        <v>65.599999999999994</v>
      </c>
    </row>
    <row r="1340" spans="1:6" x14ac:dyDescent="0.25">
      <c r="A1340" s="5">
        <v>45528.929166666669</v>
      </c>
      <c r="B1340" s="1">
        <v>182</v>
      </c>
      <c r="C1340" s="1">
        <v>0</v>
      </c>
      <c r="D1340" s="1">
        <v>0</v>
      </c>
      <c r="E1340" s="1">
        <v>-257</v>
      </c>
      <c r="F1340" s="1">
        <v>64.5</v>
      </c>
    </row>
    <row r="1341" spans="1:6" x14ac:dyDescent="0.25">
      <c r="A1341" s="5">
        <v>45528.929861111108</v>
      </c>
      <c r="B1341" s="1">
        <v>184</v>
      </c>
      <c r="C1341" s="1">
        <v>0</v>
      </c>
      <c r="D1341" s="1">
        <v>0</v>
      </c>
      <c r="E1341" s="1">
        <v>-257</v>
      </c>
      <c r="F1341" s="1">
        <v>64.3</v>
      </c>
    </row>
    <row r="1342" spans="1:6" x14ac:dyDescent="0.25">
      <c r="A1342" s="5">
        <v>45528.930555555555</v>
      </c>
      <c r="B1342" s="1">
        <v>187</v>
      </c>
      <c r="C1342" s="1">
        <v>0</v>
      </c>
      <c r="D1342" s="1">
        <v>0</v>
      </c>
      <c r="E1342" s="1">
        <v>-265</v>
      </c>
      <c r="F1342" s="1">
        <v>64.2</v>
      </c>
    </row>
    <row r="1343" spans="1:6" x14ac:dyDescent="0.25">
      <c r="A1343" s="5">
        <v>45528.931250000001</v>
      </c>
      <c r="B1343" s="1">
        <v>174</v>
      </c>
      <c r="C1343" s="1">
        <v>0</v>
      </c>
      <c r="D1343" s="1">
        <v>0</v>
      </c>
      <c r="E1343" s="1">
        <v>-248</v>
      </c>
      <c r="F1343" s="1">
        <v>64.099999999999994</v>
      </c>
    </row>
    <row r="1344" spans="1:6" x14ac:dyDescent="0.25">
      <c r="A1344" s="5">
        <v>45528.931944444441</v>
      </c>
      <c r="B1344" s="1">
        <v>171</v>
      </c>
      <c r="C1344" s="1">
        <v>0</v>
      </c>
      <c r="D1344" s="1">
        <v>0</v>
      </c>
      <c r="E1344" s="1">
        <v>-240</v>
      </c>
      <c r="F1344" s="1">
        <v>64.3</v>
      </c>
    </row>
    <row r="1345" spans="1:6" x14ac:dyDescent="0.25">
      <c r="A1345" s="5">
        <v>45528.932638888888</v>
      </c>
      <c r="B1345" s="1">
        <v>170</v>
      </c>
      <c r="C1345" s="1">
        <v>0</v>
      </c>
      <c r="D1345" s="1">
        <v>0</v>
      </c>
      <c r="E1345" s="1">
        <v>-265</v>
      </c>
      <c r="F1345" s="1">
        <v>64.2</v>
      </c>
    </row>
    <row r="1346" spans="1:6" x14ac:dyDescent="0.25">
      <c r="A1346" s="5">
        <v>45528.933333333334</v>
      </c>
      <c r="B1346" s="1">
        <v>176</v>
      </c>
      <c r="C1346" s="1">
        <v>0</v>
      </c>
      <c r="D1346" s="1">
        <v>0</v>
      </c>
      <c r="E1346" s="1">
        <v>-306</v>
      </c>
      <c r="F1346" s="1">
        <v>64</v>
      </c>
    </row>
    <row r="1347" spans="1:6" x14ac:dyDescent="0.25">
      <c r="A1347" s="5">
        <v>45528.934027777781</v>
      </c>
      <c r="B1347" s="1">
        <v>178</v>
      </c>
      <c r="C1347" s="1">
        <v>0</v>
      </c>
      <c r="D1347" s="1">
        <v>0</v>
      </c>
      <c r="E1347" s="1">
        <v>-248</v>
      </c>
      <c r="F1347" s="1">
        <v>64</v>
      </c>
    </row>
    <row r="1348" spans="1:6" x14ac:dyDescent="0.25">
      <c r="A1348" s="5">
        <v>45528.93472222222</v>
      </c>
      <c r="B1348" s="1">
        <v>177</v>
      </c>
      <c r="C1348" s="1">
        <v>0</v>
      </c>
      <c r="D1348" s="1">
        <v>0</v>
      </c>
      <c r="E1348" s="1">
        <v>-234</v>
      </c>
      <c r="F1348" s="1">
        <v>64.099999999999994</v>
      </c>
    </row>
    <row r="1349" spans="1:6" x14ac:dyDescent="0.25">
      <c r="A1349" s="5">
        <v>45528.935416666667</v>
      </c>
      <c r="B1349" s="1">
        <v>165</v>
      </c>
      <c r="C1349" s="1">
        <v>0</v>
      </c>
      <c r="D1349" s="1">
        <v>0</v>
      </c>
      <c r="E1349" s="1">
        <v>-231</v>
      </c>
      <c r="F1349" s="1">
        <v>64</v>
      </c>
    </row>
    <row r="1350" spans="1:6" x14ac:dyDescent="0.25">
      <c r="A1350" s="5">
        <v>45528.936111111114</v>
      </c>
      <c r="B1350" s="1">
        <v>173</v>
      </c>
      <c r="C1350" s="1">
        <v>0</v>
      </c>
      <c r="D1350" s="1">
        <v>0</v>
      </c>
      <c r="E1350" s="1">
        <v>-223</v>
      </c>
      <c r="F1350" s="1">
        <v>64</v>
      </c>
    </row>
    <row r="1351" spans="1:6" x14ac:dyDescent="0.25">
      <c r="A1351" s="5">
        <v>45528.936805555553</v>
      </c>
      <c r="B1351" s="1">
        <v>108</v>
      </c>
      <c r="C1351" s="1">
        <v>0</v>
      </c>
      <c r="D1351" s="1">
        <v>0</v>
      </c>
      <c r="E1351" s="1">
        <v>-182</v>
      </c>
      <c r="F1351" s="1">
        <v>65.2</v>
      </c>
    </row>
    <row r="1352" spans="1:6" x14ac:dyDescent="0.25">
      <c r="A1352" s="5">
        <v>45528.9375</v>
      </c>
      <c r="B1352" s="1">
        <v>52.2</v>
      </c>
      <c r="C1352" s="1">
        <v>0</v>
      </c>
      <c r="D1352" s="1">
        <v>0</v>
      </c>
      <c r="E1352" s="1">
        <v>-75</v>
      </c>
      <c r="F1352" s="1">
        <v>67</v>
      </c>
    </row>
    <row r="1353" spans="1:6" x14ac:dyDescent="0.25">
      <c r="A1353" s="5">
        <v>45528.938194444447</v>
      </c>
      <c r="B1353" s="1">
        <v>58</v>
      </c>
      <c r="C1353" s="1">
        <v>0</v>
      </c>
      <c r="D1353" s="1">
        <v>0</v>
      </c>
      <c r="E1353" s="1">
        <v>-86</v>
      </c>
      <c r="F1353" s="1">
        <v>67</v>
      </c>
    </row>
    <row r="1354" spans="1:6" x14ac:dyDescent="0.25">
      <c r="A1354" s="5">
        <v>45528.938888888886</v>
      </c>
      <c r="B1354" s="1">
        <v>71.8</v>
      </c>
      <c r="C1354" s="1">
        <v>0</v>
      </c>
      <c r="D1354" s="1">
        <v>0</v>
      </c>
      <c r="E1354" s="1">
        <v>-92</v>
      </c>
      <c r="F1354" s="1">
        <v>67</v>
      </c>
    </row>
    <row r="1355" spans="1:6" x14ac:dyDescent="0.25">
      <c r="A1355" s="5">
        <v>45528.939583333333</v>
      </c>
      <c r="B1355" s="1">
        <v>64.8</v>
      </c>
      <c r="C1355" s="1">
        <v>0</v>
      </c>
      <c r="D1355" s="1">
        <v>0</v>
      </c>
      <c r="E1355" s="1">
        <v>-75</v>
      </c>
      <c r="F1355" s="1">
        <v>67</v>
      </c>
    </row>
    <row r="1356" spans="1:6" x14ac:dyDescent="0.25">
      <c r="A1356" s="5">
        <v>45528.94027777778</v>
      </c>
      <c r="B1356" s="1">
        <v>70.8</v>
      </c>
      <c r="C1356" s="1">
        <v>0</v>
      </c>
      <c r="D1356" s="1">
        <v>0</v>
      </c>
      <c r="E1356" s="1">
        <v>-92</v>
      </c>
      <c r="F1356" s="1">
        <v>67</v>
      </c>
    </row>
    <row r="1357" spans="1:6" x14ac:dyDescent="0.25">
      <c r="A1357" s="5">
        <v>45528.940972222219</v>
      </c>
      <c r="B1357" s="1">
        <v>48</v>
      </c>
      <c r="C1357" s="1">
        <v>0</v>
      </c>
      <c r="D1357" s="1">
        <v>0</v>
      </c>
      <c r="E1357" s="1">
        <v>-67</v>
      </c>
      <c r="F1357" s="1">
        <v>67</v>
      </c>
    </row>
    <row r="1358" spans="1:6" x14ac:dyDescent="0.25">
      <c r="A1358" s="5">
        <v>45528.941666666666</v>
      </c>
      <c r="B1358" s="1">
        <v>46.7</v>
      </c>
      <c r="C1358" s="1">
        <v>0</v>
      </c>
      <c r="D1358" s="1">
        <v>0</v>
      </c>
      <c r="E1358" s="1">
        <v>-86</v>
      </c>
      <c r="F1358" s="1">
        <v>67</v>
      </c>
    </row>
    <row r="1359" spans="1:6" x14ac:dyDescent="0.25">
      <c r="A1359" s="5">
        <v>45528.942361111112</v>
      </c>
      <c r="B1359" s="1">
        <v>51.8</v>
      </c>
      <c r="C1359" s="1">
        <v>0</v>
      </c>
      <c r="D1359" s="1">
        <v>0</v>
      </c>
      <c r="E1359" s="1">
        <v>-67</v>
      </c>
      <c r="F1359" s="1">
        <v>67</v>
      </c>
    </row>
    <row r="1360" spans="1:6" x14ac:dyDescent="0.25">
      <c r="A1360" s="5">
        <v>45528.943055555559</v>
      </c>
      <c r="B1360" s="1">
        <v>46.8</v>
      </c>
      <c r="C1360" s="1">
        <v>0</v>
      </c>
      <c r="D1360" s="1">
        <v>0</v>
      </c>
      <c r="E1360" s="1">
        <v>-75</v>
      </c>
      <c r="F1360" s="1">
        <v>67</v>
      </c>
    </row>
    <row r="1361" spans="1:6" x14ac:dyDescent="0.25">
      <c r="A1361" s="5">
        <v>45528.943749999999</v>
      </c>
      <c r="B1361" s="1">
        <v>53.3</v>
      </c>
      <c r="C1361" s="1">
        <v>0</v>
      </c>
      <c r="D1361" s="1">
        <v>0</v>
      </c>
      <c r="E1361" s="1">
        <v>-50</v>
      </c>
      <c r="F1361" s="1">
        <v>67</v>
      </c>
    </row>
    <row r="1362" spans="1:6" x14ac:dyDescent="0.25">
      <c r="A1362" s="5">
        <v>45528.944444444445</v>
      </c>
      <c r="B1362" s="1">
        <v>57.9</v>
      </c>
      <c r="C1362" s="1">
        <v>0</v>
      </c>
      <c r="D1362" s="1">
        <v>0</v>
      </c>
      <c r="E1362" s="1">
        <v>-86</v>
      </c>
      <c r="F1362" s="1">
        <v>67</v>
      </c>
    </row>
    <row r="1363" spans="1:6" x14ac:dyDescent="0.25">
      <c r="A1363" s="5">
        <v>45528.945138888892</v>
      </c>
      <c r="B1363" s="1">
        <v>51.2</v>
      </c>
      <c r="C1363" s="1">
        <v>0</v>
      </c>
      <c r="D1363" s="1">
        <v>0</v>
      </c>
      <c r="E1363" s="1">
        <v>-75</v>
      </c>
      <c r="F1363" s="1">
        <v>67</v>
      </c>
    </row>
    <row r="1364" spans="1:6" x14ac:dyDescent="0.25">
      <c r="A1364" s="5">
        <v>45528.945833333331</v>
      </c>
      <c r="B1364" s="1">
        <v>55.3</v>
      </c>
      <c r="C1364" s="1">
        <v>0</v>
      </c>
      <c r="D1364" s="1">
        <v>0</v>
      </c>
      <c r="E1364" s="1">
        <v>-75</v>
      </c>
      <c r="F1364" s="1">
        <v>67</v>
      </c>
    </row>
    <row r="1365" spans="1:6" x14ac:dyDescent="0.25">
      <c r="A1365" s="5">
        <v>45528.946527777778</v>
      </c>
      <c r="B1365" s="1">
        <v>51.7</v>
      </c>
      <c r="C1365" s="1">
        <v>0</v>
      </c>
      <c r="D1365" s="1">
        <v>0</v>
      </c>
      <c r="E1365" s="1">
        <v>-83</v>
      </c>
      <c r="F1365" s="1">
        <v>67</v>
      </c>
    </row>
    <row r="1366" spans="1:6" x14ac:dyDescent="0.25">
      <c r="A1366" s="5">
        <v>45528.947222222225</v>
      </c>
      <c r="B1366" s="1">
        <v>56</v>
      </c>
      <c r="C1366" s="1">
        <v>0</v>
      </c>
      <c r="D1366" s="1">
        <v>0</v>
      </c>
      <c r="E1366" s="1">
        <v>-83</v>
      </c>
      <c r="F1366" s="1">
        <v>67</v>
      </c>
    </row>
    <row r="1367" spans="1:6" x14ac:dyDescent="0.25">
      <c r="A1367" s="5">
        <v>45528.947916666664</v>
      </c>
      <c r="B1367" s="1">
        <v>57</v>
      </c>
      <c r="C1367" s="1">
        <v>0</v>
      </c>
      <c r="D1367" s="1">
        <v>0</v>
      </c>
      <c r="E1367" s="1">
        <v>-67</v>
      </c>
      <c r="F1367" s="1">
        <v>67</v>
      </c>
    </row>
    <row r="1368" spans="1:6" x14ac:dyDescent="0.25">
      <c r="A1368" s="5">
        <v>45528.948611111111</v>
      </c>
      <c r="B1368" s="1">
        <v>53</v>
      </c>
      <c r="C1368" s="1">
        <v>0</v>
      </c>
      <c r="D1368" s="1">
        <v>0</v>
      </c>
      <c r="E1368" s="1">
        <v>-79</v>
      </c>
      <c r="F1368" s="1">
        <v>67</v>
      </c>
    </row>
    <row r="1369" spans="1:6" x14ac:dyDescent="0.25">
      <c r="A1369" s="5">
        <v>45528.949305555558</v>
      </c>
      <c r="B1369" s="1">
        <v>52</v>
      </c>
      <c r="C1369" s="1">
        <v>0</v>
      </c>
      <c r="D1369" s="1">
        <v>0</v>
      </c>
      <c r="E1369" s="1">
        <v>-75</v>
      </c>
      <c r="F1369" s="1">
        <v>67</v>
      </c>
    </row>
    <row r="1370" spans="1:6" x14ac:dyDescent="0.25">
      <c r="A1370" s="5">
        <v>45528.95</v>
      </c>
      <c r="B1370" s="1">
        <v>52</v>
      </c>
      <c r="C1370" s="1">
        <v>0</v>
      </c>
      <c r="D1370" s="1">
        <v>0</v>
      </c>
      <c r="E1370" s="1">
        <v>-50</v>
      </c>
      <c r="F1370" s="1">
        <v>67</v>
      </c>
    </row>
    <row r="1371" spans="1:6" x14ac:dyDescent="0.25">
      <c r="A1371" s="5">
        <v>45528.950694444444</v>
      </c>
      <c r="B1371" s="1">
        <v>53.7</v>
      </c>
      <c r="C1371" s="1">
        <v>0</v>
      </c>
      <c r="D1371" s="1">
        <v>0</v>
      </c>
      <c r="E1371" s="1">
        <v>-92</v>
      </c>
      <c r="F1371" s="1">
        <v>67</v>
      </c>
    </row>
    <row r="1372" spans="1:6" x14ac:dyDescent="0.25">
      <c r="A1372" s="5">
        <v>45528.951388888891</v>
      </c>
      <c r="B1372" s="1">
        <v>46</v>
      </c>
      <c r="C1372" s="1">
        <v>0</v>
      </c>
      <c r="D1372" s="1">
        <v>0</v>
      </c>
      <c r="E1372" s="1">
        <v>-83</v>
      </c>
      <c r="F1372" s="1">
        <v>67</v>
      </c>
    </row>
    <row r="1373" spans="1:6" x14ac:dyDescent="0.25">
      <c r="A1373" s="5">
        <v>45528.95208333333</v>
      </c>
      <c r="B1373" s="1">
        <v>50.7</v>
      </c>
      <c r="C1373" s="1">
        <v>0</v>
      </c>
      <c r="D1373" s="1">
        <v>0</v>
      </c>
      <c r="E1373" s="1">
        <v>-75</v>
      </c>
      <c r="F1373" s="1">
        <v>67</v>
      </c>
    </row>
    <row r="1374" spans="1:6" x14ac:dyDescent="0.25">
      <c r="A1374" s="5">
        <v>45528.952777777777</v>
      </c>
      <c r="B1374" s="1">
        <v>103</v>
      </c>
      <c r="C1374" s="1">
        <v>0</v>
      </c>
      <c r="D1374" s="1">
        <v>0</v>
      </c>
      <c r="E1374" s="1">
        <v>-156</v>
      </c>
      <c r="F1374" s="1">
        <v>66</v>
      </c>
    </row>
    <row r="1375" spans="1:6" x14ac:dyDescent="0.25">
      <c r="A1375" s="5">
        <v>45528.953472222223</v>
      </c>
      <c r="B1375" s="1">
        <v>179</v>
      </c>
      <c r="C1375" s="1">
        <v>0</v>
      </c>
      <c r="D1375" s="1">
        <v>0</v>
      </c>
      <c r="E1375" s="1">
        <v>-297</v>
      </c>
      <c r="F1375" s="1">
        <v>64</v>
      </c>
    </row>
    <row r="1376" spans="1:6" x14ac:dyDescent="0.25">
      <c r="A1376" s="5">
        <v>45528.95416666667</v>
      </c>
      <c r="B1376" s="1">
        <v>170</v>
      </c>
      <c r="C1376" s="1">
        <v>0</v>
      </c>
      <c r="D1376" s="1">
        <v>0</v>
      </c>
      <c r="E1376" s="1">
        <v>-281</v>
      </c>
      <c r="F1376" s="1">
        <v>64</v>
      </c>
    </row>
    <row r="1377" spans="1:6" x14ac:dyDescent="0.25">
      <c r="A1377" s="5">
        <v>45528.954861111109</v>
      </c>
      <c r="B1377" s="1">
        <v>181</v>
      </c>
      <c r="C1377" s="1">
        <v>0</v>
      </c>
      <c r="D1377" s="1">
        <v>0</v>
      </c>
      <c r="E1377" s="1">
        <v>-289</v>
      </c>
      <c r="F1377" s="1">
        <v>64</v>
      </c>
    </row>
    <row r="1378" spans="1:6" x14ac:dyDescent="0.25">
      <c r="A1378" s="5">
        <v>45528.955555555556</v>
      </c>
      <c r="B1378" s="1">
        <v>172</v>
      </c>
      <c r="C1378" s="1">
        <v>0</v>
      </c>
      <c r="D1378" s="1">
        <v>0</v>
      </c>
      <c r="E1378" s="1">
        <v>-256</v>
      </c>
      <c r="F1378" s="1">
        <v>64</v>
      </c>
    </row>
    <row r="1379" spans="1:6" x14ac:dyDescent="0.25">
      <c r="A1379" s="5">
        <v>45528.956250000003</v>
      </c>
      <c r="B1379" s="1">
        <v>175</v>
      </c>
      <c r="C1379" s="1">
        <v>0</v>
      </c>
      <c r="D1379" s="1">
        <v>0</v>
      </c>
      <c r="E1379" s="1">
        <v>-227</v>
      </c>
      <c r="F1379" s="1">
        <v>64</v>
      </c>
    </row>
    <row r="1380" spans="1:6" x14ac:dyDescent="0.25">
      <c r="A1380" s="5">
        <v>45528.956944444442</v>
      </c>
      <c r="B1380" s="1">
        <v>178</v>
      </c>
      <c r="C1380" s="1">
        <v>0</v>
      </c>
      <c r="D1380" s="1">
        <v>0</v>
      </c>
      <c r="E1380" s="1">
        <v>-231</v>
      </c>
      <c r="F1380" s="1">
        <v>64</v>
      </c>
    </row>
    <row r="1381" spans="1:6" x14ac:dyDescent="0.25">
      <c r="A1381" s="5">
        <v>45528.957638888889</v>
      </c>
      <c r="B1381" s="1">
        <v>173</v>
      </c>
      <c r="C1381" s="1">
        <v>0</v>
      </c>
      <c r="D1381" s="1">
        <v>0</v>
      </c>
      <c r="E1381" s="1">
        <v>-248</v>
      </c>
      <c r="F1381" s="1">
        <v>64</v>
      </c>
    </row>
    <row r="1382" spans="1:6" x14ac:dyDescent="0.25">
      <c r="A1382" s="5">
        <v>45528.958333333336</v>
      </c>
      <c r="B1382" s="1">
        <v>167</v>
      </c>
      <c r="C1382" s="1">
        <v>0</v>
      </c>
      <c r="D1382" s="1">
        <v>0</v>
      </c>
      <c r="E1382" s="1">
        <v>-273</v>
      </c>
      <c r="F1382" s="1">
        <v>64</v>
      </c>
    </row>
    <row r="1383" spans="1:6" x14ac:dyDescent="0.25">
      <c r="A1383" s="5">
        <v>45528.959027777775</v>
      </c>
      <c r="B1383" s="1">
        <v>160</v>
      </c>
      <c r="C1383" s="1">
        <v>0</v>
      </c>
      <c r="D1383" s="1">
        <v>0</v>
      </c>
      <c r="E1383" s="1">
        <v>-239</v>
      </c>
      <c r="F1383" s="1">
        <v>64</v>
      </c>
    </row>
    <row r="1384" spans="1:6" x14ac:dyDescent="0.25">
      <c r="A1384" s="5">
        <v>45528.959722222222</v>
      </c>
      <c r="B1384" s="1">
        <v>162</v>
      </c>
      <c r="C1384" s="1">
        <v>0</v>
      </c>
      <c r="D1384" s="1">
        <v>0</v>
      </c>
      <c r="E1384" s="1">
        <v>-262</v>
      </c>
      <c r="F1384" s="1">
        <v>64</v>
      </c>
    </row>
    <row r="1385" spans="1:6" x14ac:dyDescent="0.25">
      <c r="A1385" s="5">
        <v>45528.960416666669</v>
      </c>
      <c r="B1385" s="1">
        <v>159</v>
      </c>
      <c r="C1385" s="1">
        <v>0</v>
      </c>
      <c r="D1385" s="1">
        <v>0</v>
      </c>
      <c r="E1385" s="1">
        <v>-264</v>
      </c>
      <c r="F1385" s="1">
        <v>64</v>
      </c>
    </row>
    <row r="1386" spans="1:6" x14ac:dyDescent="0.25">
      <c r="A1386" s="5">
        <v>45528.961111111108</v>
      </c>
      <c r="B1386" s="1">
        <v>170</v>
      </c>
      <c r="C1386" s="1">
        <v>0</v>
      </c>
      <c r="D1386" s="1">
        <v>0</v>
      </c>
      <c r="E1386" s="1">
        <v>-289</v>
      </c>
      <c r="F1386" s="1">
        <v>64</v>
      </c>
    </row>
    <row r="1387" spans="1:6" x14ac:dyDescent="0.25">
      <c r="A1387" s="5">
        <v>45528.961805555555</v>
      </c>
      <c r="B1387" s="1">
        <v>47.5</v>
      </c>
      <c r="C1387" s="1">
        <v>0</v>
      </c>
      <c r="D1387" s="1">
        <v>0</v>
      </c>
      <c r="E1387" s="1">
        <v>-67</v>
      </c>
      <c r="F1387" s="1">
        <v>66.5</v>
      </c>
    </row>
    <row r="1388" spans="1:6" x14ac:dyDescent="0.25">
      <c r="A1388" s="5">
        <v>45528.962500000001</v>
      </c>
      <c r="B1388" s="1">
        <v>54.2</v>
      </c>
      <c r="C1388" s="1">
        <v>0</v>
      </c>
      <c r="D1388" s="1">
        <v>0</v>
      </c>
      <c r="E1388" s="1">
        <v>-75</v>
      </c>
      <c r="F1388" s="1">
        <v>67</v>
      </c>
    </row>
    <row r="1389" spans="1:6" x14ac:dyDescent="0.25">
      <c r="A1389" s="5">
        <v>45528.963194444441</v>
      </c>
      <c r="B1389" s="1">
        <v>54.1</v>
      </c>
      <c r="C1389" s="1">
        <v>0</v>
      </c>
      <c r="D1389" s="1">
        <v>0</v>
      </c>
      <c r="E1389" s="1">
        <v>-79</v>
      </c>
      <c r="F1389" s="1">
        <v>67</v>
      </c>
    </row>
    <row r="1390" spans="1:6" x14ac:dyDescent="0.25">
      <c r="A1390" s="5">
        <v>45528.963888888888</v>
      </c>
      <c r="B1390" s="1">
        <v>47.7</v>
      </c>
      <c r="C1390" s="1">
        <v>0</v>
      </c>
      <c r="D1390" s="1">
        <v>0</v>
      </c>
      <c r="E1390" s="1">
        <v>-83</v>
      </c>
      <c r="F1390" s="1">
        <v>67</v>
      </c>
    </row>
    <row r="1391" spans="1:6" x14ac:dyDescent="0.25">
      <c r="A1391" s="5">
        <v>45528.964583333334</v>
      </c>
      <c r="B1391" s="1">
        <v>54</v>
      </c>
      <c r="C1391" s="1">
        <v>0</v>
      </c>
      <c r="D1391" s="1">
        <v>0</v>
      </c>
      <c r="E1391" s="1">
        <v>-83</v>
      </c>
      <c r="F1391" s="1">
        <v>67</v>
      </c>
    </row>
    <row r="1392" spans="1:6" x14ac:dyDescent="0.25">
      <c r="A1392" s="5">
        <v>45528.965277777781</v>
      </c>
      <c r="B1392" s="1">
        <v>54.5</v>
      </c>
      <c r="C1392" s="1">
        <v>0</v>
      </c>
      <c r="D1392" s="1">
        <v>0</v>
      </c>
      <c r="E1392" s="1">
        <v>-92</v>
      </c>
      <c r="F1392" s="1">
        <v>67</v>
      </c>
    </row>
    <row r="1393" spans="1:6" x14ac:dyDescent="0.25">
      <c r="A1393" s="5">
        <v>45528.96597222222</v>
      </c>
      <c r="B1393" s="1">
        <v>60.7</v>
      </c>
      <c r="C1393" s="1">
        <v>0</v>
      </c>
      <c r="D1393" s="1">
        <v>0</v>
      </c>
      <c r="E1393" s="1">
        <v>-100</v>
      </c>
      <c r="F1393" s="1">
        <v>67</v>
      </c>
    </row>
    <row r="1394" spans="1:6" x14ac:dyDescent="0.25">
      <c r="A1394" s="5">
        <v>45528.966666666667</v>
      </c>
      <c r="B1394" s="1">
        <v>53.2</v>
      </c>
      <c r="C1394" s="1">
        <v>0</v>
      </c>
      <c r="D1394" s="1">
        <v>0</v>
      </c>
      <c r="E1394" s="1">
        <v>-83</v>
      </c>
      <c r="F1394" s="1">
        <v>67</v>
      </c>
    </row>
    <row r="1395" spans="1:6" x14ac:dyDescent="0.25">
      <c r="A1395" s="5">
        <v>45528.967361111114</v>
      </c>
      <c r="B1395" s="1">
        <v>50.2</v>
      </c>
      <c r="C1395" s="1">
        <v>0</v>
      </c>
      <c r="D1395" s="1">
        <v>0</v>
      </c>
      <c r="E1395" s="1">
        <v>-58</v>
      </c>
      <c r="F1395" s="1">
        <v>67</v>
      </c>
    </row>
    <row r="1396" spans="1:6" x14ac:dyDescent="0.25">
      <c r="A1396" s="5">
        <v>45528.968055555553</v>
      </c>
      <c r="B1396" s="1">
        <v>53.2</v>
      </c>
      <c r="C1396" s="1">
        <v>0</v>
      </c>
      <c r="D1396" s="1">
        <v>0</v>
      </c>
      <c r="E1396" s="1">
        <v>-67</v>
      </c>
      <c r="F1396" s="1">
        <v>67</v>
      </c>
    </row>
    <row r="1397" spans="1:6" x14ac:dyDescent="0.25">
      <c r="A1397" s="5">
        <v>45528.96875</v>
      </c>
      <c r="B1397" s="1">
        <v>48</v>
      </c>
      <c r="C1397" s="1">
        <v>0</v>
      </c>
      <c r="D1397" s="1">
        <v>0</v>
      </c>
      <c r="E1397" s="1">
        <v>-67</v>
      </c>
      <c r="F1397" s="1">
        <v>67</v>
      </c>
    </row>
    <row r="1398" spans="1:6" x14ac:dyDescent="0.25">
      <c r="A1398" s="5">
        <v>45528.969444444447</v>
      </c>
      <c r="B1398" s="1">
        <v>60.3</v>
      </c>
      <c r="C1398" s="1">
        <v>0</v>
      </c>
      <c r="D1398" s="1">
        <v>0</v>
      </c>
      <c r="E1398" s="1">
        <v>-75</v>
      </c>
      <c r="F1398" s="1">
        <v>67</v>
      </c>
    </row>
    <row r="1399" spans="1:6" x14ac:dyDescent="0.25">
      <c r="A1399" s="5">
        <v>45528.970138888886</v>
      </c>
      <c r="B1399" s="1">
        <v>60.7</v>
      </c>
      <c r="C1399" s="1">
        <v>0</v>
      </c>
      <c r="D1399" s="1">
        <v>0</v>
      </c>
      <c r="E1399" s="1">
        <v>-67</v>
      </c>
      <c r="F1399" s="1">
        <v>67</v>
      </c>
    </row>
    <row r="1400" spans="1:6" x14ac:dyDescent="0.25">
      <c r="A1400" s="5">
        <v>45528.970833333333</v>
      </c>
      <c r="B1400" s="1">
        <v>53</v>
      </c>
      <c r="C1400" s="1">
        <v>0</v>
      </c>
      <c r="D1400" s="1">
        <v>0</v>
      </c>
      <c r="E1400" s="1">
        <v>-64</v>
      </c>
      <c r="F1400" s="1">
        <v>67</v>
      </c>
    </row>
    <row r="1401" spans="1:6" x14ac:dyDescent="0.25">
      <c r="A1401" s="5">
        <v>45528.97152777778</v>
      </c>
      <c r="B1401" s="1">
        <v>52.8</v>
      </c>
      <c r="C1401" s="1">
        <v>0</v>
      </c>
      <c r="D1401" s="1">
        <v>0</v>
      </c>
      <c r="E1401" s="1">
        <v>-58</v>
      </c>
      <c r="F1401" s="1">
        <v>67</v>
      </c>
    </row>
    <row r="1402" spans="1:6" x14ac:dyDescent="0.25">
      <c r="A1402" s="5">
        <v>45528.972222222219</v>
      </c>
      <c r="B1402" s="1">
        <v>49</v>
      </c>
      <c r="C1402" s="1">
        <v>0</v>
      </c>
      <c r="D1402" s="1">
        <v>0</v>
      </c>
      <c r="E1402" s="1">
        <v>-83</v>
      </c>
      <c r="F1402" s="1">
        <v>67</v>
      </c>
    </row>
    <row r="1403" spans="1:6" x14ac:dyDescent="0.25">
      <c r="A1403" s="5">
        <v>45528.972916666666</v>
      </c>
      <c r="B1403" s="1">
        <v>49.5</v>
      </c>
      <c r="C1403" s="1">
        <v>0</v>
      </c>
      <c r="D1403" s="1">
        <v>0</v>
      </c>
      <c r="E1403" s="1">
        <v>-67</v>
      </c>
      <c r="F1403" s="1">
        <v>67</v>
      </c>
    </row>
    <row r="1404" spans="1:6" x14ac:dyDescent="0.25">
      <c r="A1404" s="5">
        <v>45528.973611111112</v>
      </c>
      <c r="B1404" s="1">
        <v>48.5</v>
      </c>
      <c r="C1404" s="1">
        <v>0</v>
      </c>
      <c r="D1404" s="1">
        <v>0</v>
      </c>
      <c r="E1404" s="1">
        <v>-83</v>
      </c>
      <c r="F1404" s="1">
        <v>67</v>
      </c>
    </row>
    <row r="1405" spans="1:6" x14ac:dyDescent="0.25">
      <c r="A1405" s="5">
        <v>45528.974305555559</v>
      </c>
      <c r="B1405" s="1">
        <v>50.3</v>
      </c>
      <c r="C1405" s="1">
        <v>0</v>
      </c>
      <c r="D1405" s="1">
        <v>0</v>
      </c>
      <c r="E1405" s="1">
        <v>-79</v>
      </c>
      <c r="F1405" s="1">
        <v>67</v>
      </c>
    </row>
    <row r="1406" spans="1:6" x14ac:dyDescent="0.25">
      <c r="A1406" s="5">
        <v>45528.974999999999</v>
      </c>
      <c r="B1406" s="1">
        <v>53.3</v>
      </c>
      <c r="C1406" s="1">
        <v>0</v>
      </c>
      <c r="D1406" s="1">
        <v>0</v>
      </c>
      <c r="E1406" s="1">
        <v>-75</v>
      </c>
      <c r="F1406" s="1">
        <v>67</v>
      </c>
    </row>
    <row r="1407" spans="1:6" x14ac:dyDescent="0.25">
      <c r="A1407" s="5">
        <v>45528.975694444445</v>
      </c>
      <c r="B1407" s="1">
        <v>59.5</v>
      </c>
      <c r="C1407" s="1">
        <v>0</v>
      </c>
      <c r="D1407" s="1">
        <v>0</v>
      </c>
      <c r="E1407" s="1">
        <v>-83</v>
      </c>
      <c r="F1407" s="1">
        <v>67</v>
      </c>
    </row>
    <row r="1408" spans="1:6" x14ac:dyDescent="0.25">
      <c r="A1408" s="5">
        <v>45528.976388888892</v>
      </c>
      <c r="B1408" s="1">
        <v>52.2</v>
      </c>
      <c r="C1408" s="1">
        <v>0</v>
      </c>
      <c r="D1408" s="1">
        <v>0</v>
      </c>
      <c r="E1408" s="1">
        <v>-75</v>
      </c>
      <c r="F1408" s="1">
        <v>67</v>
      </c>
    </row>
    <row r="1409" spans="1:6" x14ac:dyDescent="0.25">
      <c r="A1409" s="5">
        <v>45528.977083333331</v>
      </c>
      <c r="B1409" s="1">
        <v>52</v>
      </c>
      <c r="C1409" s="1">
        <v>0</v>
      </c>
      <c r="D1409" s="1">
        <v>0</v>
      </c>
      <c r="E1409" s="1">
        <v>-83</v>
      </c>
      <c r="F1409" s="1">
        <v>67</v>
      </c>
    </row>
    <row r="1410" spans="1:6" x14ac:dyDescent="0.25">
      <c r="A1410" s="5">
        <v>45528.977777777778</v>
      </c>
      <c r="B1410" s="1">
        <v>253</v>
      </c>
      <c r="C1410" s="1">
        <v>0</v>
      </c>
      <c r="D1410" s="1">
        <v>0</v>
      </c>
      <c r="E1410" s="1">
        <v>-248</v>
      </c>
      <c r="F1410" s="1">
        <v>63.4</v>
      </c>
    </row>
    <row r="1411" spans="1:6" x14ac:dyDescent="0.25">
      <c r="A1411" s="5">
        <v>45528.978472222225</v>
      </c>
      <c r="B1411" s="1">
        <v>165</v>
      </c>
      <c r="C1411" s="1">
        <v>0</v>
      </c>
      <c r="D1411" s="1">
        <v>0</v>
      </c>
      <c r="E1411" s="1">
        <v>-298</v>
      </c>
      <c r="F1411" s="1">
        <v>64</v>
      </c>
    </row>
    <row r="1412" spans="1:6" x14ac:dyDescent="0.25">
      <c r="A1412" s="5">
        <v>45528.979166666664</v>
      </c>
      <c r="B1412" s="1">
        <v>170</v>
      </c>
      <c r="C1412" s="1">
        <v>0</v>
      </c>
      <c r="D1412" s="1">
        <v>0</v>
      </c>
      <c r="E1412" s="1">
        <v>-281</v>
      </c>
      <c r="F1412" s="1">
        <v>64</v>
      </c>
    </row>
    <row r="1413" spans="1:6" x14ac:dyDescent="0.25">
      <c r="A1413" s="5">
        <v>45528.979861111111</v>
      </c>
      <c r="B1413" s="1">
        <v>170</v>
      </c>
      <c r="C1413" s="1">
        <v>0</v>
      </c>
      <c r="D1413" s="1">
        <v>0</v>
      </c>
      <c r="E1413" s="1">
        <v>-306</v>
      </c>
      <c r="F1413" s="1">
        <v>63.8</v>
      </c>
    </row>
    <row r="1414" spans="1:6" x14ac:dyDescent="0.25">
      <c r="A1414" s="5">
        <v>45528.980555555558</v>
      </c>
      <c r="B1414" s="1">
        <v>174</v>
      </c>
      <c r="C1414" s="1">
        <v>0</v>
      </c>
      <c r="D1414" s="1">
        <v>0</v>
      </c>
      <c r="E1414" s="1">
        <v>-273</v>
      </c>
      <c r="F1414" s="1">
        <v>64</v>
      </c>
    </row>
    <row r="1415" spans="1:6" x14ac:dyDescent="0.25">
      <c r="A1415" s="5">
        <v>45528.981249999997</v>
      </c>
      <c r="B1415" s="1">
        <v>174</v>
      </c>
      <c r="C1415" s="1">
        <v>0</v>
      </c>
      <c r="D1415" s="1">
        <v>0</v>
      </c>
      <c r="E1415" s="1">
        <v>-241</v>
      </c>
      <c r="F1415" s="1">
        <v>64</v>
      </c>
    </row>
    <row r="1416" spans="1:6" x14ac:dyDescent="0.25">
      <c r="A1416" s="5">
        <v>45528.981944444444</v>
      </c>
      <c r="B1416" s="1">
        <v>169</v>
      </c>
      <c r="C1416" s="1">
        <v>0</v>
      </c>
      <c r="D1416" s="1">
        <v>0</v>
      </c>
      <c r="E1416" s="1">
        <v>-265</v>
      </c>
      <c r="F1416" s="1">
        <v>64</v>
      </c>
    </row>
    <row r="1417" spans="1:6" x14ac:dyDescent="0.25">
      <c r="A1417" s="5">
        <v>45528.982638888891</v>
      </c>
      <c r="B1417" s="1">
        <v>172</v>
      </c>
      <c r="C1417" s="1">
        <v>0</v>
      </c>
      <c r="D1417" s="1">
        <v>0</v>
      </c>
      <c r="E1417" s="1">
        <v>-264</v>
      </c>
      <c r="F1417" s="1">
        <v>63.7</v>
      </c>
    </row>
    <row r="1418" spans="1:6" x14ac:dyDescent="0.25">
      <c r="A1418" s="5">
        <v>45528.98333333333</v>
      </c>
      <c r="B1418" s="1">
        <v>162</v>
      </c>
      <c r="C1418" s="1">
        <v>0</v>
      </c>
      <c r="D1418" s="1">
        <v>0</v>
      </c>
      <c r="E1418" s="1">
        <v>-281</v>
      </c>
      <c r="F1418" s="1">
        <v>64</v>
      </c>
    </row>
    <row r="1419" spans="1:6" x14ac:dyDescent="0.25">
      <c r="A1419" s="5">
        <v>45528.984027777777</v>
      </c>
      <c r="B1419" s="1">
        <v>166</v>
      </c>
      <c r="C1419" s="1">
        <v>0</v>
      </c>
      <c r="D1419" s="1">
        <v>0</v>
      </c>
      <c r="E1419" s="1">
        <v>-231</v>
      </c>
      <c r="F1419" s="1">
        <v>64</v>
      </c>
    </row>
    <row r="1420" spans="1:6" x14ac:dyDescent="0.25">
      <c r="A1420" s="5">
        <v>45528.984722222223</v>
      </c>
      <c r="B1420" s="1">
        <v>163</v>
      </c>
      <c r="C1420" s="1">
        <v>0</v>
      </c>
      <c r="D1420" s="1">
        <v>0</v>
      </c>
      <c r="E1420" s="1">
        <v>-234</v>
      </c>
      <c r="F1420" s="1">
        <v>63.9</v>
      </c>
    </row>
    <row r="1421" spans="1:6" x14ac:dyDescent="0.25">
      <c r="A1421" s="5">
        <v>45528.98541666667</v>
      </c>
      <c r="B1421" s="1">
        <v>158</v>
      </c>
      <c r="C1421" s="1">
        <v>0</v>
      </c>
      <c r="D1421" s="1">
        <v>0</v>
      </c>
      <c r="E1421" s="1">
        <v>-272</v>
      </c>
      <c r="F1421" s="1">
        <v>63.8</v>
      </c>
    </row>
    <row r="1422" spans="1:6" x14ac:dyDescent="0.25">
      <c r="A1422" s="5">
        <v>45528.986111111109</v>
      </c>
      <c r="B1422" s="1">
        <v>129</v>
      </c>
      <c r="C1422" s="1">
        <v>0</v>
      </c>
      <c r="D1422" s="1">
        <v>0</v>
      </c>
      <c r="E1422" s="1">
        <v>-190</v>
      </c>
      <c r="F1422" s="1">
        <v>64.7</v>
      </c>
    </row>
    <row r="1423" spans="1:6" x14ac:dyDescent="0.25">
      <c r="A1423" s="5">
        <v>45528.986805555556</v>
      </c>
      <c r="B1423" s="1">
        <v>48.5</v>
      </c>
      <c r="C1423" s="1">
        <v>0</v>
      </c>
      <c r="D1423" s="1">
        <v>0</v>
      </c>
      <c r="E1423" s="1">
        <v>-75</v>
      </c>
      <c r="F1423" s="1">
        <v>66</v>
      </c>
    </row>
    <row r="1424" spans="1:6" x14ac:dyDescent="0.25">
      <c r="A1424" s="5">
        <v>45528.987500000003</v>
      </c>
      <c r="B1424" s="1">
        <v>51.3</v>
      </c>
      <c r="C1424" s="1">
        <v>0</v>
      </c>
      <c r="D1424" s="1">
        <v>0</v>
      </c>
      <c r="E1424" s="1">
        <v>-64</v>
      </c>
      <c r="F1424" s="1">
        <v>66.099999999999994</v>
      </c>
    </row>
    <row r="1425" spans="1:6" x14ac:dyDescent="0.25">
      <c r="A1425" s="5">
        <v>45528.988194444442</v>
      </c>
      <c r="B1425" s="1">
        <v>50.2</v>
      </c>
      <c r="C1425" s="1">
        <v>0</v>
      </c>
      <c r="D1425" s="1">
        <v>0</v>
      </c>
      <c r="E1425" s="1">
        <v>-80</v>
      </c>
      <c r="F1425" s="1">
        <v>66.2</v>
      </c>
    </row>
    <row r="1426" spans="1:6" x14ac:dyDescent="0.25">
      <c r="A1426" s="5">
        <v>45528.988888888889</v>
      </c>
      <c r="B1426" s="1">
        <v>52.7</v>
      </c>
      <c r="C1426" s="1">
        <v>0</v>
      </c>
      <c r="D1426" s="1">
        <v>0</v>
      </c>
      <c r="E1426" s="1">
        <v>-71</v>
      </c>
      <c r="F1426" s="1">
        <v>66.7</v>
      </c>
    </row>
    <row r="1427" spans="1:6" x14ac:dyDescent="0.25">
      <c r="A1427" s="5">
        <v>45528.989583333336</v>
      </c>
      <c r="B1427" s="1">
        <v>59.2</v>
      </c>
      <c r="C1427" s="1">
        <v>0</v>
      </c>
      <c r="D1427" s="1">
        <v>0</v>
      </c>
      <c r="E1427" s="1">
        <v>-67</v>
      </c>
      <c r="F1427" s="1">
        <v>66.3</v>
      </c>
    </row>
    <row r="1428" spans="1:6" x14ac:dyDescent="0.25">
      <c r="A1428" s="5">
        <v>45528.990277777775</v>
      </c>
      <c r="B1428" s="1">
        <v>56</v>
      </c>
      <c r="C1428" s="1">
        <v>0</v>
      </c>
      <c r="D1428" s="1">
        <v>0</v>
      </c>
      <c r="E1428" s="1">
        <v>-92</v>
      </c>
      <c r="F1428" s="1">
        <v>66.5</v>
      </c>
    </row>
    <row r="1429" spans="1:6" x14ac:dyDescent="0.25">
      <c r="A1429" s="5">
        <v>45528.990972222222</v>
      </c>
      <c r="B1429" s="1">
        <v>51.5</v>
      </c>
      <c r="C1429" s="1">
        <v>0</v>
      </c>
      <c r="D1429" s="1">
        <v>0</v>
      </c>
      <c r="E1429" s="1">
        <v>-83</v>
      </c>
      <c r="F1429" s="1">
        <v>67</v>
      </c>
    </row>
    <row r="1430" spans="1:6" x14ac:dyDescent="0.25">
      <c r="A1430" s="5">
        <v>45528.991666666669</v>
      </c>
      <c r="B1430" s="1">
        <v>62.8</v>
      </c>
      <c r="C1430" s="1">
        <v>0</v>
      </c>
      <c r="D1430" s="1">
        <v>0</v>
      </c>
      <c r="E1430" s="1">
        <v>-83</v>
      </c>
      <c r="F1430" s="1">
        <v>66.5</v>
      </c>
    </row>
    <row r="1431" spans="1:6" x14ac:dyDescent="0.25">
      <c r="A1431" s="5">
        <v>45528.992361111108</v>
      </c>
      <c r="B1431" s="1">
        <v>54.3</v>
      </c>
      <c r="C1431" s="1">
        <v>0</v>
      </c>
      <c r="D1431" s="1">
        <v>0</v>
      </c>
      <c r="E1431" s="1">
        <v>-79</v>
      </c>
      <c r="F1431" s="1">
        <v>66.400000000000006</v>
      </c>
    </row>
    <row r="1432" spans="1:6" x14ac:dyDescent="0.25">
      <c r="A1432" s="5">
        <v>45528.993055555555</v>
      </c>
      <c r="B1432" s="1">
        <v>54.5</v>
      </c>
      <c r="C1432" s="1">
        <v>0</v>
      </c>
      <c r="D1432" s="1">
        <v>0</v>
      </c>
      <c r="E1432" s="1">
        <v>-83</v>
      </c>
      <c r="F1432" s="1">
        <v>66.8</v>
      </c>
    </row>
    <row r="1433" spans="1:6" x14ac:dyDescent="0.25">
      <c r="A1433" s="5">
        <v>45528.993750000001</v>
      </c>
      <c r="B1433" s="1">
        <v>54</v>
      </c>
      <c r="C1433" s="1">
        <v>0</v>
      </c>
      <c r="D1433" s="1">
        <v>0</v>
      </c>
      <c r="E1433" s="1">
        <v>-83</v>
      </c>
      <c r="F1433" s="1">
        <v>66.7</v>
      </c>
    </row>
    <row r="1434" spans="1:6" x14ac:dyDescent="0.25">
      <c r="A1434" s="5">
        <v>45528.994444444441</v>
      </c>
      <c r="B1434" s="1">
        <v>55.3</v>
      </c>
      <c r="C1434" s="1">
        <v>0</v>
      </c>
      <c r="D1434" s="1">
        <v>0</v>
      </c>
      <c r="E1434" s="1">
        <v>-67</v>
      </c>
      <c r="F1434" s="1">
        <v>66.7</v>
      </c>
    </row>
    <row r="1435" spans="1:6" x14ac:dyDescent="0.25">
      <c r="A1435" s="5">
        <v>45528.995138888888</v>
      </c>
      <c r="B1435" s="1">
        <v>52.5</v>
      </c>
      <c r="C1435" s="1">
        <v>0</v>
      </c>
      <c r="D1435" s="1">
        <v>0</v>
      </c>
      <c r="E1435" s="1">
        <v>-75</v>
      </c>
      <c r="F1435" s="1">
        <v>66.5</v>
      </c>
    </row>
    <row r="1436" spans="1:6" x14ac:dyDescent="0.25">
      <c r="A1436" s="5">
        <v>45528.995833333334</v>
      </c>
      <c r="B1436" s="1">
        <v>54.9</v>
      </c>
      <c r="C1436" s="1">
        <v>0</v>
      </c>
      <c r="D1436" s="1">
        <v>0</v>
      </c>
      <c r="E1436" s="1">
        <v>-79</v>
      </c>
      <c r="F1436" s="1">
        <v>66</v>
      </c>
    </row>
    <row r="1437" spans="1:6" x14ac:dyDescent="0.25">
      <c r="A1437" s="5">
        <v>45528.996527777781</v>
      </c>
      <c r="B1437" s="1">
        <v>55.5</v>
      </c>
      <c r="C1437" s="1">
        <v>0</v>
      </c>
      <c r="D1437" s="1">
        <v>0</v>
      </c>
      <c r="E1437" s="1">
        <v>-67</v>
      </c>
      <c r="F1437" s="1">
        <v>66</v>
      </c>
    </row>
    <row r="1438" spans="1:6" x14ac:dyDescent="0.25">
      <c r="A1438" s="5">
        <v>45528.99722222222</v>
      </c>
      <c r="B1438" s="1">
        <v>53</v>
      </c>
      <c r="C1438" s="1">
        <v>0</v>
      </c>
      <c r="D1438" s="1">
        <v>0</v>
      </c>
      <c r="E1438" s="1">
        <v>-75</v>
      </c>
      <c r="F1438" s="1">
        <v>66</v>
      </c>
    </row>
    <row r="1439" spans="1:6" x14ac:dyDescent="0.25">
      <c r="A1439" s="5">
        <v>45528.997916666667</v>
      </c>
      <c r="B1439" s="1">
        <v>45.7</v>
      </c>
      <c r="C1439" s="1">
        <v>0</v>
      </c>
      <c r="D1439" s="1">
        <v>0</v>
      </c>
      <c r="E1439" s="1">
        <v>-75</v>
      </c>
      <c r="F1439" s="1">
        <v>66</v>
      </c>
    </row>
    <row r="1440" spans="1:6" x14ac:dyDescent="0.25">
      <c r="A1440" s="5">
        <v>45528.998611111114</v>
      </c>
      <c r="B1440" s="1">
        <v>45.5</v>
      </c>
      <c r="C1440" s="1">
        <v>0</v>
      </c>
      <c r="D1440" s="1">
        <v>0</v>
      </c>
      <c r="E1440" s="1">
        <v>-75</v>
      </c>
      <c r="F1440" s="1">
        <v>66</v>
      </c>
    </row>
    <row r="1441" spans="1:6" x14ac:dyDescent="0.25">
      <c r="A1441" s="5">
        <v>45528.999305555553</v>
      </c>
      <c r="B1441" s="1">
        <v>51.6</v>
      </c>
      <c r="C1441" s="1">
        <v>0</v>
      </c>
      <c r="D1441" s="1">
        <v>0</v>
      </c>
      <c r="E1441" s="1">
        <v>-71</v>
      </c>
      <c r="F1441" s="1">
        <v>66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8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45529</v>
      </c>
      <c r="B2" s="1">
        <v>42.7</v>
      </c>
      <c r="C2" s="1">
        <v>0</v>
      </c>
      <c r="D2" s="1">
        <v>0</v>
      </c>
      <c r="E2" s="1">
        <v>-75</v>
      </c>
      <c r="F2" s="1">
        <v>66</v>
      </c>
    </row>
    <row r="3" spans="1:6" x14ac:dyDescent="0.25">
      <c r="A3" s="5">
        <v>45529.000694444447</v>
      </c>
      <c r="B3" s="1">
        <v>51.8</v>
      </c>
      <c r="C3" s="1">
        <v>0</v>
      </c>
      <c r="D3" s="1">
        <v>0</v>
      </c>
      <c r="E3" s="1">
        <v>-83</v>
      </c>
      <c r="F3" s="1">
        <v>66</v>
      </c>
    </row>
    <row r="4" spans="1:6" x14ac:dyDescent="0.25">
      <c r="A4" s="5">
        <v>45529.001388888886</v>
      </c>
      <c r="B4" s="1">
        <v>51.3</v>
      </c>
      <c r="C4" s="1">
        <v>0</v>
      </c>
      <c r="D4" s="1">
        <v>0</v>
      </c>
      <c r="E4" s="1">
        <v>-67</v>
      </c>
      <c r="F4" s="1">
        <v>66</v>
      </c>
    </row>
    <row r="5" spans="1:6" x14ac:dyDescent="0.25">
      <c r="A5" s="5">
        <v>45529.002083333333</v>
      </c>
      <c r="B5" s="1">
        <v>95.8</v>
      </c>
      <c r="C5" s="1">
        <v>0</v>
      </c>
      <c r="D5" s="1">
        <v>0</v>
      </c>
      <c r="E5" s="1">
        <v>-116</v>
      </c>
      <c r="F5" s="1">
        <v>65.3</v>
      </c>
    </row>
    <row r="6" spans="1:6" x14ac:dyDescent="0.25">
      <c r="A6" s="5">
        <v>45529.00277777778</v>
      </c>
      <c r="B6" s="1">
        <v>181</v>
      </c>
      <c r="C6" s="1">
        <v>0</v>
      </c>
      <c r="D6" s="1">
        <v>0</v>
      </c>
      <c r="E6" s="1">
        <v>-273</v>
      </c>
      <c r="F6" s="1">
        <v>63.2</v>
      </c>
    </row>
    <row r="7" spans="1:6" x14ac:dyDescent="0.25">
      <c r="A7" s="5">
        <v>45529.003472222219</v>
      </c>
      <c r="B7" s="1">
        <v>171</v>
      </c>
      <c r="C7" s="1">
        <v>0</v>
      </c>
      <c r="D7" s="1">
        <v>0</v>
      </c>
      <c r="E7" s="1">
        <v>-276</v>
      </c>
      <c r="F7" s="1">
        <v>63</v>
      </c>
    </row>
    <row r="8" spans="1:6" x14ac:dyDescent="0.25">
      <c r="A8" s="5">
        <v>45529.004166666666</v>
      </c>
      <c r="B8" s="1">
        <v>175</v>
      </c>
      <c r="C8" s="1">
        <v>0</v>
      </c>
      <c r="D8" s="1">
        <v>0</v>
      </c>
      <c r="E8" s="1">
        <v>-289</v>
      </c>
      <c r="F8" s="1">
        <v>63</v>
      </c>
    </row>
    <row r="9" spans="1:6" x14ac:dyDescent="0.25">
      <c r="A9" s="5">
        <v>45529.004861111112</v>
      </c>
      <c r="B9" s="1">
        <v>182</v>
      </c>
      <c r="C9" s="1">
        <v>0</v>
      </c>
      <c r="D9" s="1">
        <v>0</v>
      </c>
      <c r="E9" s="1">
        <v>-248</v>
      </c>
      <c r="F9" s="1">
        <v>63</v>
      </c>
    </row>
    <row r="10" spans="1:6" x14ac:dyDescent="0.25">
      <c r="A10" s="5">
        <v>45529.005555555559</v>
      </c>
      <c r="B10" s="1">
        <v>163</v>
      </c>
      <c r="C10" s="1">
        <v>0</v>
      </c>
      <c r="D10" s="1">
        <v>0</v>
      </c>
      <c r="E10" s="1">
        <v>-240</v>
      </c>
      <c r="F10" s="1">
        <v>63.5</v>
      </c>
    </row>
    <row r="11" spans="1:6" x14ac:dyDescent="0.25">
      <c r="A11" s="5">
        <v>45529.006249999999</v>
      </c>
      <c r="B11" s="1">
        <v>165</v>
      </c>
      <c r="C11" s="1">
        <v>0</v>
      </c>
      <c r="D11" s="1">
        <v>0</v>
      </c>
      <c r="E11" s="1">
        <v>-255</v>
      </c>
      <c r="F11" s="1">
        <v>63.6</v>
      </c>
    </row>
    <row r="12" spans="1:6" x14ac:dyDescent="0.25">
      <c r="A12" s="5">
        <v>45529.006944444445</v>
      </c>
      <c r="B12" s="1">
        <v>169</v>
      </c>
      <c r="C12" s="1">
        <v>0</v>
      </c>
      <c r="D12" s="1">
        <v>0</v>
      </c>
      <c r="E12" s="1">
        <v>-256</v>
      </c>
      <c r="F12" s="1">
        <v>63.3</v>
      </c>
    </row>
    <row r="13" spans="1:6" x14ac:dyDescent="0.25">
      <c r="A13" s="5">
        <v>45529.007638888892</v>
      </c>
      <c r="B13" s="1">
        <v>171</v>
      </c>
      <c r="C13" s="1">
        <v>0</v>
      </c>
      <c r="D13" s="1">
        <v>0</v>
      </c>
      <c r="E13" s="1">
        <v>-306</v>
      </c>
      <c r="F13" s="1">
        <v>63.5</v>
      </c>
    </row>
    <row r="14" spans="1:6" x14ac:dyDescent="0.25">
      <c r="A14" s="5">
        <v>45529.008333333331</v>
      </c>
      <c r="B14" s="1">
        <v>174</v>
      </c>
      <c r="C14" s="1">
        <v>0</v>
      </c>
      <c r="D14" s="1">
        <v>0</v>
      </c>
      <c r="E14" s="1">
        <v>-239</v>
      </c>
      <c r="F14" s="1">
        <v>64</v>
      </c>
    </row>
    <row r="15" spans="1:6" x14ac:dyDescent="0.25">
      <c r="A15" s="5">
        <v>45529.009027777778</v>
      </c>
      <c r="B15" s="1">
        <v>167</v>
      </c>
      <c r="C15" s="1">
        <v>0</v>
      </c>
      <c r="D15" s="1">
        <v>0</v>
      </c>
      <c r="E15" s="1">
        <v>-240</v>
      </c>
      <c r="F15" s="1">
        <v>64</v>
      </c>
    </row>
    <row r="16" spans="1:6" x14ac:dyDescent="0.25">
      <c r="A16" s="5">
        <v>45529.009722222225</v>
      </c>
      <c r="B16" s="1">
        <v>156</v>
      </c>
      <c r="C16" s="1">
        <v>0</v>
      </c>
      <c r="D16" s="1">
        <v>0</v>
      </c>
      <c r="E16" s="1">
        <v>-248</v>
      </c>
      <c r="F16" s="1">
        <v>63.7</v>
      </c>
    </row>
    <row r="17" spans="1:6" x14ac:dyDescent="0.25">
      <c r="A17" s="5">
        <v>45529.010416666664</v>
      </c>
      <c r="B17" s="1">
        <v>159</v>
      </c>
      <c r="C17" s="1">
        <v>0</v>
      </c>
      <c r="D17" s="1">
        <v>0</v>
      </c>
      <c r="E17" s="1">
        <v>-248</v>
      </c>
      <c r="F17" s="1">
        <v>63.2</v>
      </c>
    </row>
    <row r="18" spans="1:6" x14ac:dyDescent="0.25">
      <c r="A18" s="5">
        <v>45529.011111111111</v>
      </c>
      <c r="B18" s="1">
        <v>54.4</v>
      </c>
      <c r="C18" s="1">
        <v>0</v>
      </c>
      <c r="D18" s="1">
        <v>0</v>
      </c>
      <c r="E18" s="1">
        <v>-100</v>
      </c>
      <c r="F18" s="1">
        <v>65.900000000000006</v>
      </c>
    </row>
    <row r="19" spans="1:6" x14ac:dyDescent="0.25">
      <c r="A19" s="5">
        <v>45529.011805555558</v>
      </c>
      <c r="B19" s="1">
        <v>56.3</v>
      </c>
      <c r="C19" s="1">
        <v>0</v>
      </c>
      <c r="D19" s="1">
        <v>0</v>
      </c>
      <c r="E19" s="1">
        <v>-75</v>
      </c>
      <c r="F19" s="1">
        <v>66</v>
      </c>
    </row>
    <row r="20" spans="1:6" x14ac:dyDescent="0.25">
      <c r="A20" s="5">
        <v>45529.012499999997</v>
      </c>
      <c r="B20" s="1">
        <v>47.3</v>
      </c>
      <c r="C20" s="1">
        <v>0</v>
      </c>
      <c r="D20" s="1">
        <v>0</v>
      </c>
      <c r="E20" s="1">
        <v>-58</v>
      </c>
      <c r="F20" s="1">
        <v>66</v>
      </c>
    </row>
    <row r="21" spans="1:6" x14ac:dyDescent="0.25">
      <c r="A21" s="5">
        <v>45529.013194444444</v>
      </c>
      <c r="B21" s="1">
        <v>52.5</v>
      </c>
      <c r="C21" s="1">
        <v>0</v>
      </c>
      <c r="D21" s="1">
        <v>0</v>
      </c>
      <c r="E21" s="1">
        <v>-67</v>
      </c>
      <c r="F21" s="1">
        <v>66</v>
      </c>
    </row>
    <row r="22" spans="1:6" x14ac:dyDescent="0.25">
      <c r="A22" s="5">
        <v>45529.013888888891</v>
      </c>
      <c r="B22" s="1">
        <v>47</v>
      </c>
      <c r="C22" s="1">
        <v>0</v>
      </c>
      <c r="D22" s="1">
        <v>0</v>
      </c>
      <c r="E22" s="1">
        <v>-71</v>
      </c>
      <c r="F22" s="1">
        <v>66</v>
      </c>
    </row>
    <row r="23" spans="1:6" x14ac:dyDescent="0.25">
      <c r="A23" s="5">
        <v>45529.01458333333</v>
      </c>
      <c r="B23" s="1">
        <v>49.7</v>
      </c>
      <c r="C23" s="1">
        <v>0</v>
      </c>
      <c r="D23" s="1">
        <v>0</v>
      </c>
      <c r="E23" s="1">
        <v>-67</v>
      </c>
      <c r="F23" s="1">
        <v>66</v>
      </c>
    </row>
    <row r="24" spans="1:6" x14ac:dyDescent="0.25">
      <c r="A24" s="5">
        <v>45529.015277777777</v>
      </c>
      <c r="B24" s="1">
        <v>53.3</v>
      </c>
      <c r="C24" s="1">
        <v>0</v>
      </c>
      <c r="D24" s="1">
        <v>0</v>
      </c>
      <c r="E24" s="1">
        <v>-58</v>
      </c>
      <c r="F24" s="1">
        <v>66</v>
      </c>
    </row>
    <row r="25" spans="1:6" x14ac:dyDescent="0.25">
      <c r="A25" s="5">
        <v>45529.015972222223</v>
      </c>
      <c r="B25" s="1">
        <v>53.3</v>
      </c>
      <c r="C25" s="1">
        <v>0</v>
      </c>
      <c r="D25" s="1">
        <v>0</v>
      </c>
      <c r="E25" s="1">
        <v>-75</v>
      </c>
      <c r="F25" s="1">
        <v>66</v>
      </c>
    </row>
    <row r="26" spans="1:6" x14ac:dyDescent="0.25">
      <c r="A26" s="5">
        <v>45529.01666666667</v>
      </c>
      <c r="B26" s="1">
        <v>52.7</v>
      </c>
      <c r="C26" s="1">
        <v>0</v>
      </c>
      <c r="D26" s="1">
        <v>0</v>
      </c>
      <c r="E26" s="1">
        <v>-75</v>
      </c>
      <c r="F26" s="1">
        <v>66</v>
      </c>
    </row>
    <row r="27" spans="1:6" x14ac:dyDescent="0.25">
      <c r="A27" s="5">
        <v>45529.017361111109</v>
      </c>
      <c r="B27" s="1">
        <v>45.1</v>
      </c>
      <c r="C27" s="1">
        <v>0</v>
      </c>
      <c r="D27" s="1">
        <v>0</v>
      </c>
      <c r="E27" s="1">
        <v>-71</v>
      </c>
      <c r="F27" s="1">
        <v>66</v>
      </c>
    </row>
    <row r="28" spans="1:6" x14ac:dyDescent="0.25">
      <c r="A28" s="5">
        <v>45529.018055555556</v>
      </c>
      <c r="B28" s="1">
        <v>48.2</v>
      </c>
      <c r="C28" s="1">
        <v>0</v>
      </c>
      <c r="D28" s="1">
        <v>0</v>
      </c>
      <c r="E28" s="1">
        <v>-83</v>
      </c>
      <c r="F28" s="1">
        <v>66</v>
      </c>
    </row>
    <row r="29" spans="1:6" x14ac:dyDescent="0.25">
      <c r="A29" s="5">
        <v>45529.018750000003</v>
      </c>
      <c r="B29" s="1">
        <v>54.7</v>
      </c>
      <c r="C29" s="1">
        <v>0</v>
      </c>
      <c r="D29" s="1">
        <v>0</v>
      </c>
      <c r="E29" s="1">
        <v>-83</v>
      </c>
      <c r="F29" s="1">
        <v>66</v>
      </c>
    </row>
    <row r="30" spans="1:6" x14ac:dyDescent="0.25">
      <c r="A30" s="5">
        <v>45529.019444444442</v>
      </c>
      <c r="B30" s="1">
        <v>48.5</v>
      </c>
      <c r="C30" s="1">
        <v>0</v>
      </c>
      <c r="D30" s="1">
        <v>0</v>
      </c>
      <c r="E30" s="1">
        <v>-83</v>
      </c>
      <c r="F30" s="1">
        <v>66</v>
      </c>
    </row>
    <row r="31" spans="1:6" x14ac:dyDescent="0.25">
      <c r="A31" s="5">
        <v>45529.020138888889</v>
      </c>
      <c r="B31" s="1">
        <v>56.7</v>
      </c>
      <c r="C31" s="1">
        <v>0</v>
      </c>
      <c r="D31" s="1">
        <v>0</v>
      </c>
      <c r="E31" s="1">
        <v>-75</v>
      </c>
      <c r="F31" s="1">
        <v>66</v>
      </c>
    </row>
    <row r="32" spans="1:6" x14ac:dyDescent="0.25">
      <c r="A32" s="5">
        <v>45529.020833333336</v>
      </c>
      <c r="B32" s="1">
        <v>53.3</v>
      </c>
      <c r="C32" s="1">
        <v>0</v>
      </c>
      <c r="D32" s="1">
        <v>0</v>
      </c>
      <c r="E32" s="1">
        <v>-83</v>
      </c>
      <c r="F32" s="1">
        <v>66</v>
      </c>
    </row>
    <row r="33" spans="1:6" x14ac:dyDescent="0.25">
      <c r="A33" s="5">
        <v>45529.021527777775</v>
      </c>
      <c r="B33" s="1">
        <v>54.4</v>
      </c>
      <c r="C33" s="1">
        <v>0</v>
      </c>
      <c r="D33" s="1">
        <v>0</v>
      </c>
      <c r="E33" s="1">
        <v>-93</v>
      </c>
      <c r="F33" s="1">
        <v>66</v>
      </c>
    </row>
    <row r="34" spans="1:6" x14ac:dyDescent="0.25">
      <c r="A34" s="5">
        <v>45529.022222222222</v>
      </c>
      <c r="B34" s="1">
        <v>54.8</v>
      </c>
      <c r="C34" s="1">
        <v>0</v>
      </c>
      <c r="D34" s="1">
        <v>0</v>
      </c>
      <c r="E34" s="1">
        <v>-100</v>
      </c>
      <c r="F34" s="1">
        <v>66</v>
      </c>
    </row>
    <row r="35" spans="1:6" x14ac:dyDescent="0.25">
      <c r="A35" s="5">
        <v>45529.022916666669</v>
      </c>
      <c r="B35" s="1">
        <v>48.8</v>
      </c>
      <c r="C35" s="1">
        <v>0</v>
      </c>
      <c r="D35" s="1">
        <v>0</v>
      </c>
      <c r="E35" s="1">
        <v>-83</v>
      </c>
      <c r="F35" s="1">
        <v>66</v>
      </c>
    </row>
    <row r="36" spans="1:6" x14ac:dyDescent="0.25">
      <c r="A36" s="5">
        <v>45529.023611111108</v>
      </c>
      <c r="B36" s="1">
        <v>58</v>
      </c>
      <c r="C36" s="1">
        <v>0</v>
      </c>
      <c r="D36" s="1">
        <v>0</v>
      </c>
      <c r="E36" s="1">
        <v>-67</v>
      </c>
      <c r="F36" s="1">
        <v>66</v>
      </c>
    </row>
    <row r="37" spans="1:6" x14ac:dyDescent="0.25">
      <c r="A37" s="5">
        <v>45529.024305555555</v>
      </c>
      <c r="B37" s="1">
        <v>58</v>
      </c>
      <c r="C37" s="1">
        <v>0</v>
      </c>
      <c r="D37" s="1">
        <v>0</v>
      </c>
      <c r="E37" s="1">
        <v>-92</v>
      </c>
      <c r="F37" s="1">
        <v>66</v>
      </c>
    </row>
    <row r="38" spans="1:6" x14ac:dyDescent="0.25">
      <c r="A38" s="5">
        <v>45529.025000000001</v>
      </c>
      <c r="B38" s="1">
        <v>51.7</v>
      </c>
      <c r="C38" s="1">
        <v>0</v>
      </c>
      <c r="D38" s="1">
        <v>0</v>
      </c>
      <c r="E38" s="1">
        <v>-64</v>
      </c>
      <c r="F38" s="1">
        <v>66</v>
      </c>
    </row>
    <row r="39" spans="1:6" x14ac:dyDescent="0.25">
      <c r="A39" s="5">
        <v>45529.025694444441</v>
      </c>
      <c r="B39" s="1">
        <v>51.8</v>
      </c>
      <c r="C39" s="1">
        <v>0</v>
      </c>
      <c r="D39" s="1">
        <v>0</v>
      </c>
      <c r="E39" s="1">
        <v>-75</v>
      </c>
      <c r="F39" s="1">
        <v>66</v>
      </c>
    </row>
    <row r="40" spans="1:6" x14ac:dyDescent="0.25">
      <c r="A40" s="5">
        <v>45529.026388888888</v>
      </c>
      <c r="B40" s="1">
        <v>71.8</v>
      </c>
      <c r="C40" s="1">
        <v>0</v>
      </c>
      <c r="D40" s="1">
        <v>0</v>
      </c>
      <c r="E40" s="1">
        <v>-91</v>
      </c>
      <c r="F40" s="1">
        <v>65.7</v>
      </c>
    </row>
    <row r="41" spans="1:6" x14ac:dyDescent="0.25">
      <c r="A41" s="5">
        <v>45529.027083333334</v>
      </c>
      <c r="B41" s="1">
        <v>179</v>
      </c>
      <c r="C41" s="1">
        <v>0</v>
      </c>
      <c r="D41" s="1">
        <v>0</v>
      </c>
      <c r="E41" s="1">
        <v>-248</v>
      </c>
      <c r="F41" s="1">
        <v>63</v>
      </c>
    </row>
    <row r="42" spans="1:6" x14ac:dyDescent="0.25">
      <c r="A42" s="5">
        <v>45529.027777777781</v>
      </c>
      <c r="B42" s="1">
        <v>176</v>
      </c>
      <c r="C42" s="1">
        <v>0</v>
      </c>
      <c r="D42" s="1">
        <v>0</v>
      </c>
      <c r="E42" s="1">
        <v>-264</v>
      </c>
      <c r="F42" s="1">
        <v>63</v>
      </c>
    </row>
    <row r="43" spans="1:6" x14ac:dyDescent="0.25">
      <c r="A43" s="5">
        <v>45529.02847222222</v>
      </c>
      <c r="B43" s="1">
        <v>177</v>
      </c>
      <c r="C43" s="1">
        <v>0</v>
      </c>
      <c r="D43" s="1">
        <v>0</v>
      </c>
      <c r="E43" s="1">
        <v>-248</v>
      </c>
      <c r="F43" s="1">
        <v>63</v>
      </c>
    </row>
    <row r="44" spans="1:6" x14ac:dyDescent="0.25">
      <c r="A44" s="5">
        <v>45529.029166666667</v>
      </c>
      <c r="B44" s="1">
        <v>176</v>
      </c>
      <c r="C44" s="1">
        <v>0</v>
      </c>
      <c r="D44" s="1">
        <v>0</v>
      </c>
      <c r="E44" s="1">
        <v>-231</v>
      </c>
      <c r="F44" s="1">
        <v>63</v>
      </c>
    </row>
    <row r="45" spans="1:6" x14ac:dyDescent="0.25">
      <c r="A45" s="5">
        <v>45529.029861111114</v>
      </c>
      <c r="B45" s="1">
        <v>166</v>
      </c>
      <c r="C45" s="1">
        <v>0</v>
      </c>
      <c r="D45" s="1">
        <v>0</v>
      </c>
      <c r="E45" s="1">
        <v>-219</v>
      </c>
      <c r="F45" s="1">
        <v>63</v>
      </c>
    </row>
    <row r="46" spans="1:6" x14ac:dyDescent="0.25">
      <c r="A46" s="5">
        <v>45529.030555555553</v>
      </c>
      <c r="B46" s="1">
        <v>164</v>
      </c>
      <c r="C46" s="1">
        <v>0</v>
      </c>
      <c r="D46" s="1">
        <v>0</v>
      </c>
      <c r="E46" s="1">
        <v>-215</v>
      </c>
      <c r="F46" s="1">
        <v>63</v>
      </c>
    </row>
    <row r="47" spans="1:6" x14ac:dyDescent="0.25">
      <c r="A47" s="5">
        <v>45529.03125</v>
      </c>
      <c r="B47" s="1">
        <v>168</v>
      </c>
      <c r="C47" s="1">
        <v>0</v>
      </c>
      <c r="D47" s="1">
        <v>0</v>
      </c>
      <c r="E47" s="1">
        <v>-248</v>
      </c>
      <c r="F47" s="1">
        <v>63</v>
      </c>
    </row>
    <row r="48" spans="1:6" x14ac:dyDescent="0.25">
      <c r="A48" s="5">
        <v>45529.031944444447</v>
      </c>
      <c r="B48" s="1">
        <v>162</v>
      </c>
      <c r="C48" s="1">
        <v>0</v>
      </c>
      <c r="D48" s="1">
        <v>0</v>
      </c>
      <c r="E48" s="1">
        <v>-214</v>
      </c>
      <c r="F48" s="1">
        <v>63</v>
      </c>
    </row>
    <row r="49" spans="1:6" x14ac:dyDescent="0.25">
      <c r="A49" s="5">
        <v>45529.032638888886</v>
      </c>
      <c r="B49" s="1">
        <v>157</v>
      </c>
      <c r="C49" s="1">
        <v>0</v>
      </c>
      <c r="D49" s="1">
        <v>0</v>
      </c>
      <c r="E49" s="1">
        <v>-264</v>
      </c>
      <c r="F49" s="1">
        <v>63</v>
      </c>
    </row>
    <row r="50" spans="1:6" x14ac:dyDescent="0.25">
      <c r="A50" s="5">
        <v>45529.033333333333</v>
      </c>
      <c r="B50" s="1">
        <v>159</v>
      </c>
      <c r="C50" s="1">
        <v>0</v>
      </c>
      <c r="D50" s="1">
        <v>0</v>
      </c>
      <c r="E50" s="1">
        <v>-269</v>
      </c>
      <c r="F50" s="1">
        <v>63</v>
      </c>
    </row>
    <row r="51" spans="1:6" x14ac:dyDescent="0.25">
      <c r="A51" s="5">
        <v>45529.03402777778</v>
      </c>
      <c r="B51" s="1">
        <v>160</v>
      </c>
      <c r="C51" s="1">
        <v>0</v>
      </c>
      <c r="D51" s="1">
        <v>0</v>
      </c>
      <c r="E51" s="1">
        <v>-297</v>
      </c>
      <c r="F51" s="1">
        <v>63</v>
      </c>
    </row>
    <row r="52" spans="1:6" x14ac:dyDescent="0.25">
      <c r="A52" s="5">
        <v>45529.034722222219</v>
      </c>
      <c r="B52" s="1">
        <v>165</v>
      </c>
      <c r="C52" s="1">
        <v>0</v>
      </c>
      <c r="D52" s="1">
        <v>0</v>
      </c>
      <c r="E52" s="1">
        <v>-239</v>
      </c>
      <c r="F52" s="1">
        <v>63</v>
      </c>
    </row>
    <row r="53" spans="1:6" x14ac:dyDescent="0.25">
      <c r="A53" s="5">
        <v>45529.035416666666</v>
      </c>
      <c r="B53" s="1">
        <v>89.7</v>
      </c>
      <c r="C53" s="1">
        <v>0</v>
      </c>
      <c r="D53" s="1">
        <v>0</v>
      </c>
      <c r="E53" s="1">
        <v>-124</v>
      </c>
      <c r="F53" s="1">
        <v>64.5</v>
      </c>
    </row>
    <row r="54" spans="1:6" x14ac:dyDescent="0.25">
      <c r="A54" s="5">
        <v>45529.036111111112</v>
      </c>
      <c r="B54" s="1">
        <v>52.7</v>
      </c>
      <c r="C54" s="1">
        <v>0</v>
      </c>
      <c r="D54" s="1">
        <v>0</v>
      </c>
      <c r="E54" s="1">
        <v>-75</v>
      </c>
      <c r="F54" s="1">
        <v>66</v>
      </c>
    </row>
    <row r="55" spans="1:6" x14ac:dyDescent="0.25">
      <c r="A55" s="5">
        <v>45529.036805555559</v>
      </c>
      <c r="B55" s="1">
        <v>54.5</v>
      </c>
      <c r="C55" s="1">
        <v>0</v>
      </c>
      <c r="D55" s="1">
        <v>0</v>
      </c>
      <c r="E55" s="1">
        <v>-83</v>
      </c>
      <c r="F55" s="1">
        <v>66</v>
      </c>
    </row>
    <row r="56" spans="1:6" x14ac:dyDescent="0.25">
      <c r="A56" s="5">
        <v>45529.037499999999</v>
      </c>
      <c r="B56" s="1">
        <v>52.6</v>
      </c>
      <c r="C56" s="1">
        <v>0</v>
      </c>
      <c r="D56" s="1">
        <v>0</v>
      </c>
      <c r="E56" s="1">
        <v>-71</v>
      </c>
      <c r="F56" s="1">
        <v>66</v>
      </c>
    </row>
    <row r="57" spans="1:6" x14ac:dyDescent="0.25">
      <c r="A57" s="5">
        <v>45529.038194444445</v>
      </c>
      <c r="B57" s="1">
        <v>56.2</v>
      </c>
      <c r="C57" s="1">
        <v>0</v>
      </c>
      <c r="D57" s="1">
        <v>0</v>
      </c>
      <c r="E57" s="1">
        <v>-75</v>
      </c>
      <c r="F57" s="1">
        <v>66</v>
      </c>
    </row>
    <row r="58" spans="1:6" x14ac:dyDescent="0.25">
      <c r="A58" s="5">
        <v>45529.038888888892</v>
      </c>
      <c r="B58" s="1">
        <v>57.3</v>
      </c>
      <c r="C58" s="1">
        <v>0</v>
      </c>
      <c r="D58" s="1">
        <v>0</v>
      </c>
      <c r="E58" s="1">
        <v>-75</v>
      </c>
      <c r="F58" s="1">
        <v>66</v>
      </c>
    </row>
    <row r="59" spans="1:6" x14ac:dyDescent="0.25">
      <c r="A59" s="5">
        <v>45529.039583333331</v>
      </c>
      <c r="B59" s="1">
        <v>54</v>
      </c>
      <c r="C59" s="1">
        <v>0</v>
      </c>
      <c r="D59" s="1">
        <v>0</v>
      </c>
      <c r="E59" s="1">
        <v>-75</v>
      </c>
      <c r="F59" s="1">
        <v>66</v>
      </c>
    </row>
    <row r="60" spans="1:6" x14ac:dyDescent="0.25">
      <c r="A60" s="5">
        <v>45529.040277777778</v>
      </c>
      <c r="B60" s="1">
        <v>52</v>
      </c>
      <c r="C60" s="1">
        <v>0</v>
      </c>
      <c r="D60" s="1">
        <v>0</v>
      </c>
      <c r="E60" s="1">
        <v>-79</v>
      </c>
      <c r="F60" s="1">
        <v>66</v>
      </c>
    </row>
    <row r="61" spans="1:6" x14ac:dyDescent="0.25">
      <c r="A61" s="5">
        <v>45529.040972222225</v>
      </c>
      <c r="B61" s="1">
        <v>45.2</v>
      </c>
      <c r="C61" s="1">
        <v>0</v>
      </c>
      <c r="D61" s="1">
        <v>0</v>
      </c>
      <c r="E61" s="1">
        <v>-83</v>
      </c>
      <c r="F61" s="1">
        <v>66</v>
      </c>
    </row>
    <row r="62" spans="1:6" x14ac:dyDescent="0.25">
      <c r="A62" s="5">
        <v>45529.041666666664</v>
      </c>
      <c r="B62" s="1">
        <v>57.5</v>
      </c>
      <c r="C62" s="1">
        <v>0</v>
      </c>
      <c r="D62" s="1">
        <v>0</v>
      </c>
      <c r="E62" s="1">
        <v>-92</v>
      </c>
      <c r="F62" s="1">
        <v>66</v>
      </c>
    </row>
    <row r="63" spans="1:6" x14ac:dyDescent="0.25">
      <c r="A63" s="5">
        <v>45529.042361111111</v>
      </c>
      <c r="B63" s="1">
        <v>45.3</v>
      </c>
      <c r="C63" s="1">
        <v>0</v>
      </c>
      <c r="D63" s="1">
        <v>0</v>
      </c>
      <c r="E63" s="1">
        <v>-58</v>
      </c>
      <c r="F63" s="1">
        <v>66</v>
      </c>
    </row>
    <row r="64" spans="1:6" x14ac:dyDescent="0.25">
      <c r="A64" s="5">
        <v>45529.043055555558</v>
      </c>
      <c r="B64" s="1">
        <v>47.1</v>
      </c>
      <c r="C64" s="1">
        <v>0</v>
      </c>
      <c r="D64" s="1">
        <v>0</v>
      </c>
      <c r="E64" s="1">
        <v>-71</v>
      </c>
      <c r="F64" s="1">
        <v>66</v>
      </c>
    </row>
    <row r="65" spans="1:6" x14ac:dyDescent="0.25">
      <c r="A65" s="5">
        <v>45529.043749999997</v>
      </c>
      <c r="B65" s="1">
        <v>52.3</v>
      </c>
      <c r="C65" s="1">
        <v>0</v>
      </c>
      <c r="D65" s="1">
        <v>0</v>
      </c>
      <c r="E65" s="1">
        <v>-50</v>
      </c>
      <c r="F65" s="1">
        <v>66</v>
      </c>
    </row>
    <row r="66" spans="1:6" x14ac:dyDescent="0.25">
      <c r="A66" s="5">
        <v>45529.044444444444</v>
      </c>
      <c r="B66" s="1">
        <v>52.7</v>
      </c>
      <c r="C66" s="1">
        <v>0</v>
      </c>
      <c r="D66" s="1">
        <v>0</v>
      </c>
      <c r="E66" s="1">
        <v>-83</v>
      </c>
      <c r="F66" s="1">
        <v>66</v>
      </c>
    </row>
    <row r="67" spans="1:6" x14ac:dyDescent="0.25">
      <c r="A67" s="5">
        <v>45529.045138888891</v>
      </c>
      <c r="B67" s="1">
        <v>52.8</v>
      </c>
      <c r="C67" s="1">
        <v>0</v>
      </c>
      <c r="D67" s="1">
        <v>0</v>
      </c>
      <c r="E67" s="1">
        <v>-67</v>
      </c>
      <c r="F67" s="1">
        <v>66</v>
      </c>
    </row>
    <row r="68" spans="1:6" x14ac:dyDescent="0.25">
      <c r="A68" s="5">
        <v>45529.04583333333</v>
      </c>
      <c r="B68" s="1">
        <v>54.5</v>
      </c>
      <c r="C68" s="1">
        <v>0</v>
      </c>
      <c r="D68" s="1">
        <v>0</v>
      </c>
      <c r="E68" s="1">
        <v>-83</v>
      </c>
      <c r="F68" s="1">
        <v>66</v>
      </c>
    </row>
    <row r="69" spans="1:6" x14ac:dyDescent="0.25">
      <c r="A69" s="5">
        <v>45529.046527777777</v>
      </c>
      <c r="B69" s="1">
        <v>52</v>
      </c>
      <c r="C69" s="1">
        <v>0</v>
      </c>
      <c r="D69" s="1">
        <v>0</v>
      </c>
      <c r="E69" s="1">
        <v>-78</v>
      </c>
      <c r="F69" s="1">
        <v>66</v>
      </c>
    </row>
    <row r="70" spans="1:6" x14ac:dyDescent="0.25">
      <c r="A70" s="5">
        <v>45529.047222222223</v>
      </c>
      <c r="B70" s="1">
        <v>49.2</v>
      </c>
      <c r="C70" s="1">
        <v>0</v>
      </c>
      <c r="D70" s="1">
        <v>0</v>
      </c>
      <c r="E70" s="1">
        <v>-75</v>
      </c>
      <c r="F70" s="1">
        <v>66</v>
      </c>
    </row>
    <row r="71" spans="1:6" x14ac:dyDescent="0.25">
      <c r="A71" s="5">
        <v>45529.04791666667</v>
      </c>
      <c r="B71" s="1">
        <v>54.8</v>
      </c>
      <c r="C71" s="1">
        <v>0</v>
      </c>
      <c r="D71" s="1">
        <v>0</v>
      </c>
      <c r="E71" s="1">
        <v>-100</v>
      </c>
      <c r="F71" s="1">
        <v>66</v>
      </c>
    </row>
    <row r="72" spans="1:6" x14ac:dyDescent="0.25">
      <c r="A72" s="5">
        <v>45529.048611111109</v>
      </c>
      <c r="B72" s="1">
        <v>61.7</v>
      </c>
      <c r="C72" s="1">
        <v>0</v>
      </c>
      <c r="D72" s="1">
        <v>0</v>
      </c>
      <c r="E72" s="1">
        <v>-83</v>
      </c>
      <c r="F72" s="1">
        <v>66</v>
      </c>
    </row>
    <row r="73" spans="1:6" x14ac:dyDescent="0.25">
      <c r="A73" s="5">
        <v>45529.049305555556</v>
      </c>
      <c r="B73" s="1">
        <v>52.3</v>
      </c>
      <c r="C73" s="1">
        <v>0</v>
      </c>
      <c r="D73" s="1">
        <v>0</v>
      </c>
      <c r="E73" s="1">
        <v>-67</v>
      </c>
      <c r="F73" s="1">
        <v>66</v>
      </c>
    </row>
    <row r="74" spans="1:6" x14ac:dyDescent="0.25">
      <c r="A74" s="5">
        <v>45529.05</v>
      </c>
      <c r="B74" s="1">
        <v>54.3</v>
      </c>
      <c r="C74" s="1">
        <v>0</v>
      </c>
      <c r="D74" s="1">
        <v>0</v>
      </c>
      <c r="E74" s="1">
        <v>-75</v>
      </c>
      <c r="F74" s="1">
        <v>66</v>
      </c>
    </row>
    <row r="75" spans="1:6" x14ac:dyDescent="0.25">
      <c r="A75" s="5">
        <v>45529.050694444442</v>
      </c>
      <c r="B75" s="1">
        <v>159</v>
      </c>
      <c r="C75" s="1">
        <v>0</v>
      </c>
      <c r="D75" s="1">
        <v>0</v>
      </c>
      <c r="E75" s="1">
        <v>-227</v>
      </c>
      <c r="F75" s="1">
        <v>63.6</v>
      </c>
    </row>
    <row r="76" spans="1:6" x14ac:dyDescent="0.25">
      <c r="A76" s="5">
        <v>45529.051388888889</v>
      </c>
      <c r="B76" s="1">
        <v>168</v>
      </c>
      <c r="C76" s="1">
        <v>0</v>
      </c>
      <c r="D76" s="1">
        <v>0</v>
      </c>
      <c r="E76" s="1">
        <v>-272</v>
      </c>
      <c r="F76" s="1">
        <v>63</v>
      </c>
    </row>
    <row r="77" spans="1:6" x14ac:dyDescent="0.25">
      <c r="A77" s="5">
        <v>45529.052083333336</v>
      </c>
      <c r="B77" s="1">
        <v>174</v>
      </c>
      <c r="C77" s="1">
        <v>0</v>
      </c>
      <c r="D77" s="1">
        <v>0</v>
      </c>
      <c r="E77" s="1">
        <v>-289</v>
      </c>
      <c r="F77" s="1">
        <v>63</v>
      </c>
    </row>
    <row r="78" spans="1:6" x14ac:dyDescent="0.25">
      <c r="A78" s="5">
        <v>45529.052777777775</v>
      </c>
      <c r="B78" s="1">
        <v>166</v>
      </c>
      <c r="C78" s="1">
        <v>0</v>
      </c>
      <c r="D78" s="1">
        <v>0</v>
      </c>
      <c r="E78" s="1">
        <v>-239</v>
      </c>
      <c r="F78" s="1">
        <v>63</v>
      </c>
    </row>
    <row r="79" spans="1:6" x14ac:dyDescent="0.25">
      <c r="A79" s="5">
        <v>45529.053472222222</v>
      </c>
      <c r="B79" s="1">
        <v>165</v>
      </c>
      <c r="C79" s="1">
        <v>0</v>
      </c>
      <c r="D79" s="1">
        <v>0</v>
      </c>
      <c r="E79" s="1">
        <v>-281</v>
      </c>
      <c r="F79" s="1">
        <v>63</v>
      </c>
    </row>
    <row r="80" spans="1:6" x14ac:dyDescent="0.25">
      <c r="A80" s="5">
        <v>45529.054166666669</v>
      </c>
      <c r="B80" s="1">
        <v>166</v>
      </c>
      <c r="C80" s="1">
        <v>0</v>
      </c>
      <c r="D80" s="1">
        <v>0</v>
      </c>
      <c r="E80" s="1">
        <v>-248</v>
      </c>
      <c r="F80" s="1">
        <v>63</v>
      </c>
    </row>
    <row r="81" spans="1:6" x14ac:dyDescent="0.25">
      <c r="A81" s="5">
        <v>45529.054861111108</v>
      </c>
      <c r="B81" s="1">
        <v>172</v>
      </c>
      <c r="C81" s="1">
        <v>0</v>
      </c>
      <c r="D81" s="1">
        <v>0</v>
      </c>
      <c r="E81" s="1">
        <v>-241</v>
      </c>
      <c r="F81" s="1">
        <v>63</v>
      </c>
    </row>
    <row r="82" spans="1:6" x14ac:dyDescent="0.25">
      <c r="A82" s="5">
        <v>45529.055555555555</v>
      </c>
      <c r="B82" s="1">
        <v>177</v>
      </c>
      <c r="C82" s="1">
        <v>0</v>
      </c>
      <c r="D82" s="1">
        <v>0</v>
      </c>
      <c r="E82" s="1">
        <v>-231</v>
      </c>
      <c r="F82" s="1">
        <v>63</v>
      </c>
    </row>
    <row r="83" spans="1:6" x14ac:dyDescent="0.25">
      <c r="A83" s="5">
        <v>45529.056250000001</v>
      </c>
      <c r="B83" s="1">
        <v>160</v>
      </c>
      <c r="C83" s="1">
        <v>0</v>
      </c>
      <c r="D83" s="1">
        <v>0</v>
      </c>
      <c r="E83" s="1">
        <v>-231</v>
      </c>
      <c r="F83" s="1">
        <v>63</v>
      </c>
    </row>
    <row r="84" spans="1:6" x14ac:dyDescent="0.25">
      <c r="A84" s="5">
        <v>45529.056944444441</v>
      </c>
      <c r="B84" s="1">
        <v>171</v>
      </c>
      <c r="C84" s="1">
        <v>0</v>
      </c>
      <c r="D84" s="1">
        <v>0</v>
      </c>
      <c r="E84" s="1">
        <v>-239</v>
      </c>
      <c r="F84" s="1">
        <v>63</v>
      </c>
    </row>
    <row r="85" spans="1:6" x14ac:dyDescent="0.25">
      <c r="A85" s="5">
        <v>45529.057638888888</v>
      </c>
      <c r="B85" s="1">
        <v>166</v>
      </c>
      <c r="C85" s="1">
        <v>0</v>
      </c>
      <c r="D85" s="1">
        <v>0</v>
      </c>
      <c r="E85" s="1">
        <v>-264</v>
      </c>
      <c r="F85" s="1">
        <v>63</v>
      </c>
    </row>
    <row r="86" spans="1:6" x14ac:dyDescent="0.25">
      <c r="A86" s="5">
        <v>45529.058333333334</v>
      </c>
      <c r="B86" s="1">
        <v>159</v>
      </c>
      <c r="C86" s="1">
        <v>0</v>
      </c>
      <c r="D86" s="1">
        <v>0</v>
      </c>
      <c r="E86" s="1">
        <v>-239</v>
      </c>
      <c r="F86" s="1">
        <v>63</v>
      </c>
    </row>
    <row r="87" spans="1:6" x14ac:dyDescent="0.25">
      <c r="A87" s="5">
        <v>45529.059027777781</v>
      </c>
      <c r="B87" s="1">
        <v>88.2</v>
      </c>
      <c r="C87" s="1">
        <v>0</v>
      </c>
      <c r="D87" s="1">
        <v>0</v>
      </c>
      <c r="E87" s="1">
        <v>-132</v>
      </c>
      <c r="F87" s="1">
        <v>64.3</v>
      </c>
    </row>
    <row r="88" spans="1:6" x14ac:dyDescent="0.25">
      <c r="A88" s="5">
        <v>45529.05972222222</v>
      </c>
      <c r="B88" s="1">
        <v>48.6</v>
      </c>
      <c r="C88" s="1">
        <v>0</v>
      </c>
      <c r="D88" s="1">
        <v>0</v>
      </c>
      <c r="E88" s="1">
        <v>-64</v>
      </c>
      <c r="F88" s="1">
        <v>65.3</v>
      </c>
    </row>
    <row r="89" spans="1:6" x14ac:dyDescent="0.25">
      <c r="A89" s="5">
        <v>45529.060416666667</v>
      </c>
      <c r="B89" s="1">
        <v>51.8</v>
      </c>
      <c r="C89" s="1">
        <v>0</v>
      </c>
      <c r="D89" s="1">
        <v>0</v>
      </c>
      <c r="E89" s="1">
        <v>-75</v>
      </c>
      <c r="F89" s="1">
        <v>66</v>
      </c>
    </row>
    <row r="90" spans="1:6" x14ac:dyDescent="0.25">
      <c r="A90" s="5">
        <v>45529.061111111114</v>
      </c>
      <c r="B90" s="1">
        <v>52.2</v>
      </c>
      <c r="C90" s="1">
        <v>0</v>
      </c>
      <c r="D90" s="1">
        <v>0</v>
      </c>
      <c r="E90" s="1">
        <v>-75</v>
      </c>
      <c r="F90" s="1">
        <v>66</v>
      </c>
    </row>
    <row r="91" spans="1:6" x14ac:dyDescent="0.25">
      <c r="A91" s="5">
        <v>45529.061805555553</v>
      </c>
      <c r="B91" s="1">
        <v>53.8</v>
      </c>
      <c r="C91" s="1">
        <v>0</v>
      </c>
      <c r="D91" s="1">
        <v>0</v>
      </c>
      <c r="E91" s="1">
        <v>-83</v>
      </c>
      <c r="F91" s="1">
        <v>66</v>
      </c>
    </row>
    <row r="92" spans="1:6" x14ac:dyDescent="0.25">
      <c r="A92" s="5">
        <v>45529.0625</v>
      </c>
      <c r="B92" s="1">
        <v>46.9</v>
      </c>
      <c r="C92" s="1">
        <v>0</v>
      </c>
      <c r="D92" s="1">
        <v>0</v>
      </c>
      <c r="E92" s="1">
        <v>-86</v>
      </c>
      <c r="F92" s="1">
        <v>66</v>
      </c>
    </row>
    <row r="93" spans="1:6" x14ac:dyDescent="0.25">
      <c r="A93" s="5">
        <v>45529.063194444447</v>
      </c>
      <c r="B93" s="1">
        <v>56.2</v>
      </c>
      <c r="C93" s="1">
        <v>0</v>
      </c>
      <c r="D93" s="1">
        <v>0</v>
      </c>
      <c r="E93" s="1">
        <v>-75</v>
      </c>
      <c r="F93" s="1">
        <v>66</v>
      </c>
    </row>
    <row r="94" spans="1:6" x14ac:dyDescent="0.25">
      <c r="A94" s="5">
        <v>45529.063888888886</v>
      </c>
      <c r="B94" s="1">
        <v>55.5</v>
      </c>
      <c r="C94" s="1">
        <v>0</v>
      </c>
      <c r="D94" s="1">
        <v>0</v>
      </c>
      <c r="E94" s="1">
        <v>-75</v>
      </c>
      <c r="F94" s="1">
        <v>66</v>
      </c>
    </row>
    <row r="95" spans="1:6" x14ac:dyDescent="0.25">
      <c r="A95" s="5">
        <v>45529.064583333333</v>
      </c>
      <c r="B95" s="1">
        <v>55.2</v>
      </c>
      <c r="C95" s="1">
        <v>0</v>
      </c>
      <c r="D95" s="1">
        <v>0</v>
      </c>
      <c r="E95" s="1">
        <v>-58</v>
      </c>
      <c r="F95" s="1">
        <v>66</v>
      </c>
    </row>
    <row r="96" spans="1:6" x14ac:dyDescent="0.25">
      <c r="A96" s="5">
        <v>45529.06527777778</v>
      </c>
      <c r="B96" s="1">
        <v>54.3</v>
      </c>
      <c r="C96" s="1">
        <v>0</v>
      </c>
      <c r="D96" s="1">
        <v>0</v>
      </c>
      <c r="E96" s="1">
        <v>-75</v>
      </c>
      <c r="F96" s="1">
        <v>66</v>
      </c>
    </row>
    <row r="97" spans="1:6" x14ac:dyDescent="0.25">
      <c r="A97" s="5">
        <v>45529.065972222219</v>
      </c>
      <c r="B97" s="1">
        <v>54.2</v>
      </c>
      <c r="C97" s="1">
        <v>0</v>
      </c>
      <c r="D97" s="1">
        <v>0</v>
      </c>
      <c r="E97" s="1">
        <v>-83</v>
      </c>
      <c r="F97" s="1">
        <v>66</v>
      </c>
    </row>
    <row r="98" spans="1:6" x14ac:dyDescent="0.25">
      <c r="A98" s="5">
        <v>45529.066666666666</v>
      </c>
      <c r="B98" s="1">
        <v>57.4</v>
      </c>
      <c r="C98" s="1">
        <v>0</v>
      </c>
      <c r="D98" s="1">
        <v>0</v>
      </c>
      <c r="E98" s="1">
        <v>-79</v>
      </c>
      <c r="F98" s="1">
        <v>66</v>
      </c>
    </row>
    <row r="99" spans="1:6" x14ac:dyDescent="0.25">
      <c r="A99" s="5">
        <v>45529.067361111112</v>
      </c>
      <c r="B99" s="1">
        <v>53.5</v>
      </c>
      <c r="C99" s="1">
        <v>0</v>
      </c>
      <c r="D99" s="1">
        <v>0</v>
      </c>
      <c r="E99" s="1">
        <v>-83</v>
      </c>
      <c r="F99" s="1">
        <v>66</v>
      </c>
    </row>
    <row r="100" spans="1:6" x14ac:dyDescent="0.25">
      <c r="A100" s="5">
        <v>45529.068055555559</v>
      </c>
      <c r="B100" s="1">
        <v>46.3</v>
      </c>
      <c r="C100" s="1">
        <v>0</v>
      </c>
      <c r="D100" s="1">
        <v>0</v>
      </c>
      <c r="E100" s="1">
        <v>-67</v>
      </c>
      <c r="F100" s="1">
        <v>66</v>
      </c>
    </row>
    <row r="101" spans="1:6" x14ac:dyDescent="0.25">
      <c r="A101" s="5">
        <v>45529.068749999999</v>
      </c>
      <c r="B101" s="1">
        <v>52.7</v>
      </c>
      <c r="C101" s="1">
        <v>0</v>
      </c>
      <c r="D101" s="1">
        <v>0</v>
      </c>
      <c r="E101" s="1">
        <v>-58</v>
      </c>
      <c r="F101" s="1">
        <v>66</v>
      </c>
    </row>
    <row r="102" spans="1:6" x14ac:dyDescent="0.25">
      <c r="A102" s="5">
        <v>45529.069444444445</v>
      </c>
      <c r="B102" s="1">
        <v>56.4</v>
      </c>
      <c r="C102" s="1">
        <v>0</v>
      </c>
      <c r="D102" s="1">
        <v>0</v>
      </c>
      <c r="E102" s="1">
        <v>-86</v>
      </c>
      <c r="F102" s="1">
        <v>66</v>
      </c>
    </row>
    <row r="103" spans="1:6" x14ac:dyDescent="0.25">
      <c r="A103" s="5">
        <v>45529.070138888892</v>
      </c>
      <c r="B103" s="1">
        <v>47.2</v>
      </c>
      <c r="C103" s="1">
        <v>0</v>
      </c>
      <c r="D103" s="1">
        <v>0</v>
      </c>
      <c r="E103" s="1">
        <v>-92</v>
      </c>
      <c r="F103" s="1">
        <v>66</v>
      </c>
    </row>
    <row r="104" spans="1:6" x14ac:dyDescent="0.25">
      <c r="A104" s="5">
        <v>45529.070833333331</v>
      </c>
      <c r="B104" s="1">
        <v>43.8</v>
      </c>
      <c r="C104" s="1">
        <v>0</v>
      </c>
      <c r="D104" s="1">
        <v>0</v>
      </c>
      <c r="E104" s="1">
        <v>-83</v>
      </c>
      <c r="F104" s="1">
        <v>65.8</v>
      </c>
    </row>
    <row r="105" spans="1:6" x14ac:dyDescent="0.25">
      <c r="A105" s="5">
        <v>45529.071527777778</v>
      </c>
      <c r="B105" s="1">
        <v>56.7</v>
      </c>
      <c r="C105" s="1">
        <v>0</v>
      </c>
      <c r="D105" s="1">
        <v>0</v>
      </c>
      <c r="E105" s="1">
        <v>-83</v>
      </c>
      <c r="F105" s="1">
        <v>65.7</v>
      </c>
    </row>
    <row r="106" spans="1:6" x14ac:dyDescent="0.25">
      <c r="A106" s="5">
        <v>45529.072222222225</v>
      </c>
      <c r="B106" s="1">
        <v>52.1</v>
      </c>
      <c r="C106" s="1">
        <v>0</v>
      </c>
      <c r="D106" s="1">
        <v>0</v>
      </c>
      <c r="E106" s="1">
        <v>-64</v>
      </c>
      <c r="F106" s="1">
        <v>66</v>
      </c>
    </row>
    <row r="107" spans="1:6" x14ac:dyDescent="0.25">
      <c r="A107" s="5">
        <v>45529.072916666664</v>
      </c>
      <c r="B107" s="1">
        <v>52.8</v>
      </c>
      <c r="C107" s="1">
        <v>0</v>
      </c>
      <c r="D107" s="1">
        <v>0</v>
      </c>
      <c r="E107" s="1">
        <v>-83</v>
      </c>
      <c r="F107" s="1">
        <v>65.5</v>
      </c>
    </row>
    <row r="108" spans="1:6" x14ac:dyDescent="0.25">
      <c r="A108" s="5">
        <v>45529.073611111111</v>
      </c>
      <c r="B108" s="1">
        <v>46.5</v>
      </c>
      <c r="C108" s="1">
        <v>0</v>
      </c>
      <c r="D108" s="1">
        <v>0</v>
      </c>
      <c r="E108" s="1">
        <v>-66</v>
      </c>
      <c r="F108" s="1">
        <v>65.5</v>
      </c>
    </row>
    <row r="109" spans="1:6" x14ac:dyDescent="0.25">
      <c r="A109" s="5">
        <v>45529.074305555558</v>
      </c>
      <c r="B109" s="1">
        <v>97.3</v>
      </c>
      <c r="C109" s="1">
        <v>0</v>
      </c>
      <c r="D109" s="1">
        <v>0</v>
      </c>
      <c r="E109" s="1">
        <v>-165</v>
      </c>
      <c r="F109" s="1">
        <v>64.7</v>
      </c>
    </row>
    <row r="110" spans="1:6" x14ac:dyDescent="0.25">
      <c r="A110" s="5">
        <v>45529.074999999997</v>
      </c>
      <c r="B110" s="1">
        <v>178</v>
      </c>
      <c r="C110" s="1">
        <v>0</v>
      </c>
      <c r="D110" s="1">
        <v>0</v>
      </c>
      <c r="E110" s="1">
        <v>-239</v>
      </c>
      <c r="F110" s="1">
        <v>62.5</v>
      </c>
    </row>
    <row r="111" spans="1:6" x14ac:dyDescent="0.25">
      <c r="A111" s="5">
        <v>45529.075694444444</v>
      </c>
      <c r="B111" s="1">
        <v>185</v>
      </c>
      <c r="C111" s="1">
        <v>0</v>
      </c>
      <c r="D111" s="1">
        <v>0</v>
      </c>
      <c r="E111" s="1">
        <v>-297</v>
      </c>
      <c r="F111" s="1">
        <v>62</v>
      </c>
    </row>
    <row r="112" spans="1:6" x14ac:dyDescent="0.25">
      <c r="A112" s="5">
        <v>45529.076388888891</v>
      </c>
      <c r="B112" s="1">
        <v>165</v>
      </c>
      <c r="C112" s="1">
        <v>0</v>
      </c>
      <c r="D112" s="1">
        <v>0</v>
      </c>
      <c r="E112" s="1">
        <v>-280</v>
      </c>
      <c r="F112" s="1">
        <v>62</v>
      </c>
    </row>
    <row r="113" spans="1:6" x14ac:dyDescent="0.25">
      <c r="A113" s="5">
        <v>45529.07708333333</v>
      </c>
      <c r="B113" s="1">
        <v>167</v>
      </c>
      <c r="C113" s="1">
        <v>0</v>
      </c>
      <c r="D113" s="1">
        <v>0</v>
      </c>
      <c r="E113" s="1">
        <v>-268</v>
      </c>
      <c r="F113" s="1">
        <v>62.1</v>
      </c>
    </row>
    <row r="114" spans="1:6" x14ac:dyDescent="0.25">
      <c r="A114" s="5">
        <v>45529.077777777777</v>
      </c>
      <c r="B114" s="1">
        <v>170</v>
      </c>
      <c r="C114" s="1">
        <v>0</v>
      </c>
      <c r="D114" s="1">
        <v>0</v>
      </c>
      <c r="E114" s="1">
        <v>-255</v>
      </c>
      <c r="F114" s="1">
        <v>62</v>
      </c>
    </row>
    <row r="115" spans="1:6" x14ac:dyDescent="0.25">
      <c r="A115" s="5">
        <v>45529.078472222223</v>
      </c>
      <c r="B115" s="1">
        <v>176</v>
      </c>
      <c r="C115" s="1">
        <v>0</v>
      </c>
      <c r="D115" s="1">
        <v>0</v>
      </c>
      <c r="E115" s="1">
        <v>-231</v>
      </c>
      <c r="F115" s="1">
        <v>62.3</v>
      </c>
    </row>
    <row r="116" spans="1:6" x14ac:dyDescent="0.25">
      <c r="A116" s="5">
        <v>45529.07916666667</v>
      </c>
      <c r="B116" s="1">
        <v>163</v>
      </c>
      <c r="C116" s="1">
        <v>0</v>
      </c>
      <c r="D116" s="1">
        <v>0</v>
      </c>
      <c r="E116" s="1">
        <v>-255</v>
      </c>
      <c r="F116" s="1">
        <v>62</v>
      </c>
    </row>
    <row r="117" spans="1:6" x14ac:dyDescent="0.25">
      <c r="A117" s="5">
        <v>45529.079861111109</v>
      </c>
      <c r="B117" s="1">
        <v>162</v>
      </c>
      <c r="C117" s="1">
        <v>0</v>
      </c>
      <c r="D117" s="1">
        <v>0</v>
      </c>
      <c r="E117" s="1">
        <v>-288</v>
      </c>
      <c r="F117" s="1">
        <v>62.7</v>
      </c>
    </row>
    <row r="118" spans="1:6" x14ac:dyDescent="0.25">
      <c r="A118" s="5">
        <v>45529.080555555556</v>
      </c>
      <c r="B118" s="1">
        <v>165</v>
      </c>
      <c r="C118" s="1">
        <v>0</v>
      </c>
      <c r="D118" s="1">
        <v>0</v>
      </c>
      <c r="E118" s="1">
        <v>-330</v>
      </c>
      <c r="F118" s="1">
        <v>62.8</v>
      </c>
    </row>
    <row r="119" spans="1:6" x14ac:dyDescent="0.25">
      <c r="A119" s="5">
        <v>45529.081250000003</v>
      </c>
      <c r="B119" s="1">
        <v>173</v>
      </c>
      <c r="C119" s="1">
        <v>0</v>
      </c>
      <c r="D119" s="1">
        <v>0</v>
      </c>
      <c r="E119" s="1">
        <v>-256</v>
      </c>
      <c r="F119" s="1">
        <v>62.8</v>
      </c>
    </row>
    <row r="120" spans="1:6" x14ac:dyDescent="0.25">
      <c r="A120" s="5">
        <v>45529.081944444442</v>
      </c>
      <c r="B120" s="1">
        <v>179</v>
      </c>
      <c r="C120" s="1">
        <v>0</v>
      </c>
      <c r="D120" s="1">
        <v>0</v>
      </c>
      <c r="E120" s="1">
        <v>-231</v>
      </c>
      <c r="F120" s="1">
        <v>62.3</v>
      </c>
    </row>
    <row r="121" spans="1:6" x14ac:dyDescent="0.25">
      <c r="A121" s="5">
        <v>45529.082638888889</v>
      </c>
      <c r="B121" s="1">
        <v>134</v>
      </c>
      <c r="C121" s="1">
        <v>0</v>
      </c>
      <c r="D121" s="1">
        <v>0</v>
      </c>
      <c r="E121" s="1">
        <v>-205</v>
      </c>
      <c r="F121" s="1">
        <v>63.4</v>
      </c>
    </row>
    <row r="122" spans="1:6" x14ac:dyDescent="0.25">
      <c r="A122" s="5">
        <v>45529.083333333336</v>
      </c>
      <c r="B122" s="1">
        <v>54.3</v>
      </c>
      <c r="C122" s="1">
        <v>0</v>
      </c>
      <c r="D122" s="1">
        <v>0</v>
      </c>
      <c r="E122" s="1">
        <v>-74</v>
      </c>
      <c r="F122" s="1">
        <v>65</v>
      </c>
    </row>
    <row r="123" spans="1:6" x14ac:dyDescent="0.25">
      <c r="A123" s="5">
        <v>45529.084027777775</v>
      </c>
      <c r="B123" s="1">
        <v>53.5</v>
      </c>
      <c r="C123" s="1">
        <v>0</v>
      </c>
      <c r="D123" s="1">
        <v>0</v>
      </c>
      <c r="E123" s="1">
        <v>-74</v>
      </c>
      <c r="F123" s="1">
        <v>65</v>
      </c>
    </row>
    <row r="124" spans="1:6" x14ac:dyDescent="0.25">
      <c r="A124" s="5">
        <v>45529.084722222222</v>
      </c>
      <c r="B124" s="1">
        <v>52.5</v>
      </c>
      <c r="C124" s="1">
        <v>0</v>
      </c>
      <c r="D124" s="1">
        <v>0</v>
      </c>
      <c r="E124" s="1">
        <v>-91</v>
      </c>
      <c r="F124" s="1">
        <v>65.5</v>
      </c>
    </row>
    <row r="125" spans="1:6" x14ac:dyDescent="0.25">
      <c r="A125" s="5">
        <v>45529.085416666669</v>
      </c>
      <c r="B125" s="1">
        <v>49.4</v>
      </c>
      <c r="C125" s="1">
        <v>0</v>
      </c>
      <c r="D125" s="1">
        <v>0</v>
      </c>
      <c r="E125" s="1">
        <v>-78</v>
      </c>
      <c r="F125" s="1">
        <v>65</v>
      </c>
    </row>
    <row r="126" spans="1:6" x14ac:dyDescent="0.25">
      <c r="A126" s="5">
        <v>45529.086111111108</v>
      </c>
      <c r="B126" s="1">
        <v>50.7</v>
      </c>
      <c r="C126" s="1">
        <v>0</v>
      </c>
      <c r="D126" s="1">
        <v>0</v>
      </c>
      <c r="E126" s="1">
        <v>-74</v>
      </c>
      <c r="F126" s="1">
        <v>65</v>
      </c>
    </row>
    <row r="127" spans="1:6" x14ac:dyDescent="0.25">
      <c r="A127" s="5">
        <v>45529.086805555555</v>
      </c>
      <c r="B127" s="1">
        <v>47.3</v>
      </c>
      <c r="C127" s="1">
        <v>0</v>
      </c>
      <c r="D127" s="1">
        <v>0</v>
      </c>
      <c r="E127" s="1">
        <v>-83</v>
      </c>
      <c r="F127" s="1">
        <v>65</v>
      </c>
    </row>
    <row r="128" spans="1:6" x14ac:dyDescent="0.25">
      <c r="A128" s="5">
        <v>45529.087500000001</v>
      </c>
      <c r="B128" s="1">
        <v>44.8</v>
      </c>
      <c r="C128" s="1">
        <v>0</v>
      </c>
      <c r="D128" s="1">
        <v>0</v>
      </c>
      <c r="E128" s="1">
        <v>-66</v>
      </c>
      <c r="F128" s="1">
        <v>65.2</v>
      </c>
    </row>
    <row r="129" spans="1:6" x14ac:dyDescent="0.25">
      <c r="A129" s="5">
        <v>45529.088194444441</v>
      </c>
      <c r="B129" s="1">
        <v>51.9</v>
      </c>
      <c r="C129" s="1">
        <v>0</v>
      </c>
      <c r="D129" s="1">
        <v>0</v>
      </c>
      <c r="E129" s="1">
        <v>-64</v>
      </c>
      <c r="F129" s="1">
        <v>65</v>
      </c>
    </row>
    <row r="130" spans="1:6" x14ac:dyDescent="0.25">
      <c r="A130" s="5">
        <v>45529.088888888888</v>
      </c>
      <c r="B130" s="1">
        <v>47.7</v>
      </c>
      <c r="C130" s="1">
        <v>0</v>
      </c>
      <c r="D130" s="1">
        <v>0</v>
      </c>
      <c r="E130" s="1">
        <v>-91</v>
      </c>
      <c r="F130" s="1">
        <v>65</v>
      </c>
    </row>
    <row r="131" spans="1:6" x14ac:dyDescent="0.25">
      <c r="A131" s="5">
        <v>45529.089583333334</v>
      </c>
      <c r="B131" s="1">
        <v>48.7</v>
      </c>
      <c r="C131" s="1">
        <v>0</v>
      </c>
      <c r="D131" s="1">
        <v>0</v>
      </c>
      <c r="E131" s="1">
        <v>-74</v>
      </c>
      <c r="F131" s="1">
        <v>65</v>
      </c>
    </row>
    <row r="132" spans="1:6" x14ac:dyDescent="0.25">
      <c r="A132" s="5">
        <v>45529.090277777781</v>
      </c>
      <c r="B132" s="1">
        <v>47.3</v>
      </c>
      <c r="C132" s="1">
        <v>0</v>
      </c>
      <c r="D132" s="1">
        <v>0</v>
      </c>
      <c r="E132" s="1">
        <v>-83</v>
      </c>
      <c r="F132" s="1">
        <v>65</v>
      </c>
    </row>
    <row r="133" spans="1:6" x14ac:dyDescent="0.25">
      <c r="A133" s="5">
        <v>45529.09097222222</v>
      </c>
      <c r="B133" s="1">
        <v>45.8</v>
      </c>
      <c r="C133" s="1">
        <v>0</v>
      </c>
      <c r="D133" s="1">
        <v>0</v>
      </c>
      <c r="E133" s="1">
        <v>-74</v>
      </c>
      <c r="F133" s="1">
        <v>65</v>
      </c>
    </row>
    <row r="134" spans="1:6" x14ac:dyDescent="0.25">
      <c r="A134" s="5">
        <v>45529.091666666667</v>
      </c>
      <c r="B134" s="1">
        <v>55.7</v>
      </c>
      <c r="C134" s="1">
        <v>0</v>
      </c>
      <c r="D134" s="1">
        <v>0</v>
      </c>
      <c r="E134" s="1">
        <v>-85</v>
      </c>
      <c r="F134" s="1">
        <v>65</v>
      </c>
    </row>
    <row r="135" spans="1:6" x14ac:dyDescent="0.25">
      <c r="A135" s="5">
        <v>45529.092361111114</v>
      </c>
      <c r="B135" s="1">
        <v>59</v>
      </c>
      <c r="C135" s="1">
        <v>0</v>
      </c>
      <c r="D135" s="1">
        <v>0</v>
      </c>
      <c r="E135" s="1">
        <v>-66</v>
      </c>
      <c r="F135" s="1">
        <v>65</v>
      </c>
    </row>
    <row r="136" spans="1:6" x14ac:dyDescent="0.25">
      <c r="A136" s="5">
        <v>45529.093055555553</v>
      </c>
      <c r="B136" s="1">
        <v>51.3</v>
      </c>
      <c r="C136" s="1">
        <v>0</v>
      </c>
      <c r="D136" s="1">
        <v>0</v>
      </c>
      <c r="E136" s="1">
        <v>-74</v>
      </c>
      <c r="F136" s="1">
        <v>65</v>
      </c>
    </row>
    <row r="137" spans="1:6" x14ac:dyDescent="0.25">
      <c r="A137" s="5">
        <v>45529.09375</v>
      </c>
      <c r="B137" s="1">
        <v>53</v>
      </c>
      <c r="C137" s="1">
        <v>0</v>
      </c>
      <c r="D137" s="1">
        <v>0</v>
      </c>
      <c r="E137" s="1">
        <v>-66</v>
      </c>
      <c r="F137" s="1">
        <v>65</v>
      </c>
    </row>
    <row r="138" spans="1:6" x14ac:dyDescent="0.25">
      <c r="A138" s="5">
        <v>45529.094444444447</v>
      </c>
      <c r="B138" s="1">
        <v>52.7</v>
      </c>
      <c r="C138" s="1">
        <v>0</v>
      </c>
      <c r="D138" s="1">
        <v>0</v>
      </c>
      <c r="E138" s="1">
        <v>-74</v>
      </c>
      <c r="F138" s="1">
        <v>65</v>
      </c>
    </row>
    <row r="139" spans="1:6" x14ac:dyDescent="0.25">
      <c r="A139" s="5">
        <v>45529.095138888886</v>
      </c>
      <c r="B139" s="1">
        <v>45.7</v>
      </c>
      <c r="C139" s="1">
        <v>0</v>
      </c>
      <c r="D139" s="1">
        <v>0</v>
      </c>
      <c r="E139" s="1">
        <v>-74</v>
      </c>
      <c r="F139" s="1">
        <v>65</v>
      </c>
    </row>
    <row r="140" spans="1:6" x14ac:dyDescent="0.25">
      <c r="A140" s="5">
        <v>45529.095833333333</v>
      </c>
      <c r="B140" s="1">
        <v>51.3</v>
      </c>
      <c r="C140" s="1">
        <v>0</v>
      </c>
      <c r="D140" s="1">
        <v>0</v>
      </c>
      <c r="E140" s="1">
        <v>-66</v>
      </c>
      <c r="F140" s="1">
        <v>65</v>
      </c>
    </row>
    <row r="141" spans="1:6" x14ac:dyDescent="0.25">
      <c r="A141" s="5">
        <v>45529.09652777778</v>
      </c>
      <c r="B141" s="1">
        <v>51</v>
      </c>
      <c r="C141" s="1">
        <v>0</v>
      </c>
      <c r="D141" s="1">
        <v>0</v>
      </c>
      <c r="E141" s="1">
        <v>-71</v>
      </c>
      <c r="F141" s="1">
        <v>65</v>
      </c>
    </row>
    <row r="142" spans="1:6" x14ac:dyDescent="0.25">
      <c r="A142" s="5">
        <v>45529.097222222219</v>
      </c>
      <c r="B142" s="1">
        <v>224</v>
      </c>
      <c r="C142" s="1">
        <v>0</v>
      </c>
      <c r="D142" s="1">
        <v>0</v>
      </c>
      <c r="E142" s="1">
        <v>-99</v>
      </c>
      <c r="F142" s="1">
        <v>62.8</v>
      </c>
    </row>
    <row r="143" spans="1:6" x14ac:dyDescent="0.25">
      <c r="A143" s="5">
        <v>45529.097916666666</v>
      </c>
      <c r="B143" s="1">
        <v>180</v>
      </c>
      <c r="C143" s="1">
        <v>0</v>
      </c>
      <c r="D143" s="1">
        <v>0</v>
      </c>
      <c r="E143" s="1">
        <v>-280</v>
      </c>
      <c r="F143" s="1">
        <v>62.2</v>
      </c>
    </row>
    <row r="144" spans="1:6" x14ac:dyDescent="0.25">
      <c r="A144" s="5">
        <v>45529.098611111112</v>
      </c>
      <c r="B144" s="1">
        <v>170</v>
      </c>
      <c r="C144" s="1">
        <v>0</v>
      </c>
      <c r="D144" s="1">
        <v>0</v>
      </c>
      <c r="E144" s="1">
        <v>-263</v>
      </c>
      <c r="F144" s="1">
        <v>62</v>
      </c>
    </row>
    <row r="145" spans="1:6" x14ac:dyDescent="0.25">
      <c r="A145" s="5">
        <v>45529.099305555559</v>
      </c>
      <c r="B145" s="1">
        <v>180</v>
      </c>
      <c r="C145" s="1">
        <v>0</v>
      </c>
      <c r="D145" s="1">
        <v>0</v>
      </c>
      <c r="E145" s="1">
        <v>-272</v>
      </c>
      <c r="F145" s="1">
        <v>62</v>
      </c>
    </row>
    <row r="146" spans="1:6" x14ac:dyDescent="0.25">
      <c r="A146" s="5">
        <v>45529.1</v>
      </c>
      <c r="B146" s="1">
        <v>183</v>
      </c>
      <c r="C146" s="1">
        <v>0</v>
      </c>
      <c r="D146" s="1">
        <v>0</v>
      </c>
      <c r="E146" s="1">
        <v>-261</v>
      </c>
      <c r="F146" s="1">
        <v>62</v>
      </c>
    </row>
    <row r="147" spans="1:6" x14ac:dyDescent="0.25">
      <c r="A147" s="5">
        <v>45529.100694444445</v>
      </c>
      <c r="B147" s="1">
        <v>166</v>
      </c>
      <c r="C147" s="1">
        <v>0</v>
      </c>
      <c r="D147" s="1">
        <v>0</v>
      </c>
      <c r="E147" s="1">
        <v>-239</v>
      </c>
      <c r="F147" s="1">
        <v>62</v>
      </c>
    </row>
    <row r="148" spans="1:6" x14ac:dyDescent="0.25">
      <c r="A148" s="5">
        <v>45529.101388888892</v>
      </c>
      <c r="B148" s="1">
        <v>158</v>
      </c>
      <c r="C148" s="1">
        <v>0</v>
      </c>
      <c r="D148" s="1">
        <v>0</v>
      </c>
      <c r="E148" s="1">
        <v>-239</v>
      </c>
      <c r="F148" s="1">
        <v>62</v>
      </c>
    </row>
    <row r="149" spans="1:6" x14ac:dyDescent="0.25">
      <c r="A149" s="5">
        <v>45529.102083333331</v>
      </c>
      <c r="B149" s="1">
        <v>168</v>
      </c>
      <c r="C149" s="1">
        <v>0</v>
      </c>
      <c r="D149" s="1">
        <v>0</v>
      </c>
      <c r="E149" s="1">
        <v>-255</v>
      </c>
      <c r="F149" s="1">
        <v>62</v>
      </c>
    </row>
    <row r="150" spans="1:6" x14ac:dyDescent="0.25">
      <c r="A150" s="5">
        <v>45529.102777777778</v>
      </c>
      <c r="B150" s="1">
        <v>177</v>
      </c>
      <c r="C150" s="1">
        <v>0</v>
      </c>
      <c r="D150" s="1">
        <v>0</v>
      </c>
      <c r="E150" s="1">
        <v>-296</v>
      </c>
      <c r="F150" s="1">
        <v>62</v>
      </c>
    </row>
    <row r="151" spans="1:6" x14ac:dyDescent="0.25">
      <c r="A151" s="5">
        <v>45529.103472222225</v>
      </c>
      <c r="B151" s="1">
        <v>167</v>
      </c>
      <c r="C151" s="1">
        <v>0</v>
      </c>
      <c r="D151" s="1">
        <v>0</v>
      </c>
      <c r="E151" s="1">
        <v>-231</v>
      </c>
      <c r="F151" s="1">
        <v>62</v>
      </c>
    </row>
    <row r="152" spans="1:6" x14ac:dyDescent="0.25">
      <c r="A152" s="5">
        <v>45529.104166666664</v>
      </c>
      <c r="B152" s="1">
        <v>166</v>
      </c>
      <c r="C152" s="1">
        <v>0</v>
      </c>
      <c r="D152" s="1">
        <v>0</v>
      </c>
      <c r="E152" s="1">
        <v>-226</v>
      </c>
      <c r="F152" s="1">
        <v>62</v>
      </c>
    </row>
    <row r="153" spans="1:6" x14ac:dyDescent="0.25">
      <c r="A153" s="5">
        <v>45529.104861111111</v>
      </c>
      <c r="B153" s="1">
        <v>167</v>
      </c>
      <c r="C153" s="1">
        <v>0</v>
      </c>
      <c r="D153" s="1">
        <v>0</v>
      </c>
      <c r="E153" s="1">
        <v>-222</v>
      </c>
      <c r="F153" s="1">
        <v>62</v>
      </c>
    </row>
    <row r="154" spans="1:6" x14ac:dyDescent="0.25">
      <c r="A154" s="5">
        <v>45529.105555555558</v>
      </c>
      <c r="B154" s="1">
        <v>134</v>
      </c>
      <c r="C154" s="1">
        <v>0</v>
      </c>
      <c r="D154" s="1">
        <v>0</v>
      </c>
      <c r="E154" s="1">
        <v>-173</v>
      </c>
      <c r="F154" s="1">
        <v>62.7</v>
      </c>
    </row>
    <row r="155" spans="1:6" x14ac:dyDescent="0.25">
      <c r="A155" s="5">
        <v>45529.106249999997</v>
      </c>
      <c r="B155" s="1">
        <v>50.5</v>
      </c>
      <c r="C155" s="1">
        <v>0</v>
      </c>
      <c r="D155" s="1">
        <v>0</v>
      </c>
      <c r="E155" s="1">
        <v>-66</v>
      </c>
      <c r="F155" s="1">
        <v>64.8</v>
      </c>
    </row>
    <row r="156" spans="1:6" x14ac:dyDescent="0.25">
      <c r="A156" s="5">
        <v>45529.106944444444</v>
      </c>
      <c r="B156" s="1">
        <v>45.5</v>
      </c>
      <c r="C156" s="1">
        <v>0</v>
      </c>
      <c r="D156" s="1">
        <v>0</v>
      </c>
      <c r="E156" s="1">
        <v>-74</v>
      </c>
      <c r="F156" s="1">
        <v>65</v>
      </c>
    </row>
    <row r="157" spans="1:6" x14ac:dyDescent="0.25">
      <c r="A157" s="5">
        <v>45529.107638888891</v>
      </c>
      <c r="B157" s="1">
        <v>52.7</v>
      </c>
      <c r="C157" s="1">
        <v>0</v>
      </c>
      <c r="D157" s="1">
        <v>0</v>
      </c>
      <c r="E157" s="1">
        <v>-71</v>
      </c>
      <c r="F157" s="1">
        <v>65</v>
      </c>
    </row>
    <row r="158" spans="1:6" x14ac:dyDescent="0.25">
      <c r="A158" s="5">
        <v>45529.10833333333</v>
      </c>
      <c r="B158" s="1">
        <v>52</v>
      </c>
      <c r="C158" s="1">
        <v>0</v>
      </c>
      <c r="D158" s="1">
        <v>0</v>
      </c>
      <c r="E158" s="1">
        <v>-66</v>
      </c>
      <c r="F158" s="1">
        <v>65</v>
      </c>
    </row>
    <row r="159" spans="1:6" x14ac:dyDescent="0.25">
      <c r="A159" s="5">
        <v>45529.109027777777</v>
      </c>
      <c r="B159" s="1">
        <v>53.2</v>
      </c>
      <c r="C159" s="1">
        <v>0</v>
      </c>
      <c r="D159" s="1">
        <v>0</v>
      </c>
      <c r="E159" s="1">
        <v>-58</v>
      </c>
      <c r="F159" s="1">
        <v>65</v>
      </c>
    </row>
    <row r="160" spans="1:6" x14ac:dyDescent="0.25">
      <c r="A160" s="5">
        <v>45529.109722222223</v>
      </c>
      <c r="B160" s="1">
        <v>55.8</v>
      </c>
      <c r="C160" s="1">
        <v>0</v>
      </c>
      <c r="D160" s="1">
        <v>0</v>
      </c>
      <c r="E160" s="1">
        <v>-91</v>
      </c>
      <c r="F160" s="1">
        <v>65</v>
      </c>
    </row>
    <row r="161" spans="1:6" x14ac:dyDescent="0.25">
      <c r="A161" s="5">
        <v>45529.11041666667</v>
      </c>
      <c r="B161" s="1">
        <v>51.9</v>
      </c>
      <c r="C161" s="1">
        <v>0</v>
      </c>
      <c r="D161" s="1">
        <v>0</v>
      </c>
      <c r="E161" s="1">
        <v>-85</v>
      </c>
      <c r="F161" s="1">
        <v>65</v>
      </c>
    </row>
    <row r="162" spans="1:6" x14ac:dyDescent="0.25">
      <c r="A162" s="5">
        <v>45529.111111111109</v>
      </c>
      <c r="B162" s="1">
        <v>51.2</v>
      </c>
      <c r="C162" s="1">
        <v>0</v>
      </c>
      <c r="D162" s="1">
        <v>0</v>
      </c>
      <c r="E162" s="1">
        <v>-83</v>
      </c>
      <c r="F162" s="1">
        <v>65</v>
      </c>
    </row>
    <row r="163" spans="1:6" x14ac:dyDescent="0.25">
      <c r="A163" s="5">
        <v>45529.111805555556</v>
      </c>
      <c r="B163" s="1">
        <v>52.3</v>
      </c>
      <c r="C163" s="1">
        <v>0</v>
      </c>
      <c r="D163" s="1">
        <v>0</v>
      </c>
      <c r="E163" s="1">
        <v>-74</v>
      </c>
      <c r="F163" s="1">
        <v>65</v>
      </c>
    </row>
    <row r="164" spans="1:6" x14ac:dyDescent="0.25">
      <c r="A164" s="5">
        <v>45529.112500000003</v>
      </c>
      <c r="B164" s="1">
        <v>49.3</v>
      </c>
      <c r="C164" s="1">
        <v>0</v>
      </c>
      <c r="D164" s="1">
        <v>0</v>
      </c>
      <c r="E164" s="1">
        <v>-74</v>
      </c>
      <c r="F164" s="1">
        <v>65</v>
      </c>
    </row>
    <row r="165" spans="1:6" x14ac:dyDescent="0.25">
      <c r="A165" s="5">
        <v>45529.113194444442</v>
      </c>
      <c r="B165" s="1">
        <v>52.3</v>
      </c>
      <c r="C165" s="1">
        <v>0</v>
      </c>
      <c r="D165" s="1">
        <v>0</v>
      </c>
      <c r="E165" s="1">
        <v>-83</v>
      </c>
      <c r="F165" s="1">
        <v>65</v>
      </c>
    </row>
    <row r="166" spans="1:6" x14ac:dyDescent="0.25">
      <c r="A166" s="5">
        <v>45529.113888888889</v>
      </c>
      <c r="B166" s="1">
        <v>55.8</v>
      </c>
      <c r="C166" s="1">
        <v>0</v>
      </c>
      <c r="D166" s="1">
        <v>0</v>
      </c>
      <c r="E166" s="1">
        <v>-74</v>
      </c>
      <c r="F166" s="1">
        <v>65</v>
      </c>
    </row>
    <row r="167" spans="1:6" x14ac:dyDescent="0.25">
      <c r="A167" s="5">
        <v>45529.114583333336</v>
      </c>
      <c r="B167" s="1">
        <v>50.7</v>
      </c>
      <c r="C167" s="1">
        <v>0</v>
      </c>
      <c r="D167" s="1">
        <v>0</v>
      </c>
      <c r="E167" s="1">
        <v>-78</v>
      </c>
      <c r="F167" s="1">
        <v>65</v>
      </c>
    </row>
    <row r="168" spans="1:6" x14ac:dyDescent="0.25">
      <c r="A168" s="5">
        <v>45529.115277777775</v>
      </c>
      <c r="B168" s="1">
        <v>48.5</v>
      </c>
      <c r="C168" s="1">
        <v>0</v>
      </c>
      <c r="D168" s="1">
        <v>0</v>
      </c>
      <c r="E168" s="1">
        <v>-74</v>
      </c>
      <c r="F168" s="1">
        <v>65</v>
      </c>
    </row>
    <row r="169" spans="1:6" x14ac:dyDescent="0.25">
      <c r="A169" s="5">
        <v>45529.115972222222</v>
      </c>
      <c r="B169" s="1">
        <v>49.8</v>
      </c>
      <c r="C169" s="1">
        <v>0</v>
      </c>
      <c r="D169" s="1">
        <v>0</v>
      </c>
      <c r="E169" s="1">
        <v>-66</v>
      </c>
      <c r="F169" s="1">
        <v>65</v>
      </c>
    </row>
    <row r="170" spans="1:6" x14ac:dyDescent="0.25">
      <c r="A170" s="5">
        <v>45529.116666666669</v>
      </c>
      <c r="B170" s="1">
        <v>52</v>
      </c>
      <c r="C170" s="1">
        <v>0</v>
      </c>
      <c r="D170" s="1">
        <v>0</v>
      </c>
      <c r="E170" s="1">
        <v>-74</v>
      </c>
      <c r="F170" s="1">
        <v>65</v>
      </c>
    </row>
    <row r="171" spans="1:6" x14ac:dyDescent="0.25">
      <c r="A171" s="5">
        <v>45529.117361111108</v>
      </c>
      <c r="B171" s="1">
        <v>52.1</v>
      </c>
      <c r="C171" s="1">
        <v>0</v>
      </c>
      <c r="D171" s="1">
        <v>0</v>
      </c>
      <c r="E171" s="1">
        <v>-71</v>
      </c>
      <c r="F171" s="1">
        <v>65</v>
      </c>
    </row>
    <row r="172" spans="1:6" x14ac:dyDescent="0.25">
      <c r="A172" s="5">
        <v>45529.118055555555</v>
      </c>
      <c r="B172" s="1">
        <v>52.8</v>
      </c>
      <c r="C172" s="1">
        <v>0</v>
      </c>
      <c r="D172" s="1">
        <v>0</v>
      </c>
      <c r="E172" s="1">
        <v>-74</v>
      </c>
      <c r="F172" s="1">
        <v>65</v>
      </c>
    </row>
    <row r="173" spans="1:6" x14ac:dyDescent="0.25">
      <c r="A173" s="5">
        <v>45529.118750000001</v>
      </c>
      <c r="B173" s="1">
        <v>53</v>
      </c>
      <c r="C173" s="1">
        <v>0</v>
      </c>
      <c r="D173" s="1">
        <v>0</v>
      </c>
      <c r="E173" s="1">
        <v>-66</v>
      </c>
      <c r="F173" s="1">
        <v>65</v>
      </c>
    </row>
    <row r="174" spans="1:6" x14ac:dyDescent="0.25">
      <c r="A174" s="5">
        <v>45529.119444444441</v>
      </c>
      <c r="B174" s="1">
        <v>57.3</v>
      </c>
      <c r="C174" s="1">
        <v>0</v>
      </c>
      <c r="D174" s="1">
        <v>0</v>
      </c>
      <c r="E174" s="1">
        <v>-74</v>
      </c>
      <c r="F174" s="1">
        <v>65</v>
      </c>
    </row>
    <row r="175" spans="1:6" x14ac:dyDescent="0.25">
      <c r="A175" s="5">
        <v>45529.120138888888</v>
      </c>
      <c r="B175" s="1">
        <v>52</v>
      </c>
      <c r="C175" s="1">
        <v>0</v>
      </c>
      <c r="D175" s="1">
        <v>0</v>
      </c>
      <c r="E175" s="1">
        <v>-66</v>
      </c>
      <c r="F175" s="1">
        <v>65</v>
      </c>
    </row>
    <row r="176" spans="1:6" x14ac:dyDescent="0.25">
      <c r="A176" s="5">
        <v>45529.120833333334</v>
      </c>
      <c r="B176" s="1">
        <v>46.6</v>
      </c>
      <c r="C176" s="1">
        <v>0</v>
      </c>
      <c r="D176" s="1">
        <v>0</v>
      </c>
      <c r="E176" s="1">
        <v>-92</v>
      </c>
      <c r="F176" s="1">
        <v>65</v>
      </c>
    </row>
    <row r="177" spans="1:6" x14ac:dyDescent="0.25">
      <c r="A177" s="5">
        <v>45529.121527777781</v>
      </c>
      <c r="B177" s="1">
        <v>143</v>
      </c>
      <c r="C177" s="1">
        <v>0</v>
      </c>
      <c r="D177" s="1">
        <v>0</v>
      </c>
      <c r="E177" s="1">
        <v>-231</v>
      </c>
      <c r="F177" s="1">
        <v>63</v>
      </c>
    </row>
    <row r="178" spans="1:6" x14ac:dyDescent="0.25">
      <c r="A178" s="5">
        <v>45529.12222222222</v>
      </c>
      <c r="B178" s="1">
        <v>176</v>
      </c>
      <c r="C178" s="1">
        <v>0</v>
      </c>
      <c r="D178" s="1">
        <v>0</v>
      </c>
      <c r="E178" s="1">
        <v>-247</v>
      </c>
      <c r="F178" s="1">
        <v>62</v>
      </c>
    </row>
    <row r="179" spans="1:6" x14ac:dyDescent="0.25">
      <c r="A179" s="5">
        <v>45529.122916666667</v>
      </c>
      <c r="B179" s="1">
        <v>168</v>
      </c>
      <c r="C179" s="1">
        <v>0</v>
      </c>
      <c r="D179" s="1">
        <v>0</v>
      </c>
      <c r="E179" s="1">
        <v>-321</v>
      </c>
      <c r="F179" s="1">
        <v>62</v>
      </c>
    </row>
    <row r="180" spans="1:6" x14ac:dyDescent="0.25">
      <c r="A180" s="5">
        <v>45529.123611111114</v>
      </c>
      <c r="B180" s="1">
        <v>169</v>
      </c>
      <c r="C180" s="1">
        <v>0</v>
      </c>
      <c r="D180" s="1">
        <v>0</v>
      </c>
      <c r="E180" s="1">
        <v>-272</v>
      </c>
      <c r="F180" s="1">
        <v>62</v>
      </c>
    </row>
    <row r="181" spans="1:6" x14ac:dyDescent="0.25">
      <c r="A181" s="5">
        <v>45529.124305555553</v>
      </c>
      <c r="B181" s="1">
        <v>162</v>
      </c>
      <c r="C181" s="1">
        <v>0</v>
      </c>
      <c r="D181" s="1">
        <v>0</v>
      </c>
      <c r="E181" s="1">
        <v>-247</v>
      </c>
      <c r="F181" s="1">
        <v>62</v>
      </c>
    </row>
    <row r="182" spans="1:6" x14ac:dyDescent="0.25">
      <c r="A182" s="5">
        <v>45529.125</v>
      </c>
      <c r="B182" s="1">
        <v>173</v>
      </c>
      <c r="C182" s="1">
        <v>0</v>
      </c>
      <c r="D182" s="1">
        <v>0</v>
      </c>
      <c r="E182" s="1">
        <v>-263</v>
      </c>
      <c r="F182" s="1">
        <v>62</v>
      </c>
    </row>
    <row r="183" spans="1:6" x14ac:dyDescent="0.25">
      <c r="A183" s="5">
        <v>45529.125694444447</v>
      </c>
      <c r="B183" s="1">
        <v>176</v>
      </c>
      <c r="C183" s="1">
        <v>0</v>
      </c>
      <c r="D183" s="1">
        <v>0</v>
      </c>
      <c r="E183" s="1">
        <v>-261</v>
      </c>
      <c r="F183" s="1">
        <v>62</v>
      </c>
    </row>
    <row r="184" spans="1:6" x14ac:dyDescent="0.25">
      <c r="A184" s="5">
        <v>45529.126388888886</v>
      </c>
      <c r="B184" s="1">
        <v>173</v>
      </c>
      <c r="C184" s="1">
        <v>0</v>
      </c>
      <c r="D184" s="1">
        <v>0</v>
      </c>
      <c r="E184" s="1">
        <v>-231</v>
      </c>
      <c r="F184" s="1">
        <v>62</v>
      </c>
    </row>
    <row r="185" spans="1:6" x14ac:dyDescent="0.25">
      <c r="A185" s="5">
        <v>45529.127083333333</v>
      </c>
      <c r="B185" s="1">
        <v>166</v>
      </c>
      <c r="C185" s="1">
        <v>0</v>
      </c>
      <c r="D185" s="1">
        <v>0</v>
      </c>
      <c r="E185" s="1">
        <v>-214</v>
      </c>
      <c r="F185" s="1">
        <v>62</v>
      </c>
    </row>
    <row r="186" spans="1:6" x14ac:dyDescent="0.25">
      <c r="A186" s="5">
        <v>45529.12777777778</v>
      </c>
      <c r="B186" s="1">
        <v>178</v>
      </c>
      <c r="C186" s="1">
        <v>0</v>
      </c>
      <c r="D186" s="1">
        <v>0</v>
      </c>
      <c r="E186" s="1">
        <v>-255</v>
      </c>
      <c r="F186" s="1">
        <v>62</v>
      </c>
    </row>
    <row r="187" spans="1:6" x14ac:dyDescent="0.25">
      <c r="A187" s="5">
        <v>45529.128472222219</v>
      </c>
      <c r="B187" s="1">
        <v>168</v>
      </c>
      <c r="C187" s="1">
        <v>0</v>
      </c>
      <c r="D187" s="1">
        <v>0</v>
      </c>
      <c r="E187" s="1">
        <v>-254</v>
      </c>
      <c r="F187" s="1">
        <v>62</v>
      </c>
    </row>
    <row r="188" spans="1:6" x14ac:dyDescent="0.25">
      <c r="A188" s="5">
        <v>45529.129166666666</v>
      </c>
      <c r="B188" s="1">
        <v>165</v>
      </c>
      <c r="C188" s="1">
        <v>0</v>
      </c>
      <c r="D188" s="1">
        <v>0</v>
      </c>
      <c r="E188" s="1">
        <v>-222</v>
      </c>
      <c r="F188" s="1">
        <v>62</v>
      </c>
    </row>
    <row r="189" spans="1:6" x14ac:dyDescent="0.25">
      <c r="A189" s="5">
        <v>45529.129861111112</v>
      </c>
      <c r="B189" s="1">
        <v>125</v>
      </c>
      <c r="C189" s="1">
        <v>0</v>
      </c>
      <c r="D189" s="1">
        <v>0</v>
      </c>
      <c r="E189" s="1">
        <v>-173</v>
      </c>
      <c r="F189" s="1">
        <v>62.7</v>
      </c>
    </row>
    <row r="190" spans="1:6" x14ac:dyDescent="0.25">
      <c r="A190" s="5">
        <v>45529.130555555559</v>
      </c>
      <c r="B190" s="1">
        <v>54.3</v>
      </c>
      <c r="C190" s="1">
        <v>0</v>
      </c>
      <c r="D190" s="1">
        <v>0</v>
      </c>
      <c r="E190" s="1">
        <v>-74</v>
      </c>
      <c r="F190" s="1">
        <v>64.2</v>
      </c>
    </row>
    <row r="191" spans="1:6" x14ac:dyDescent="0.25">
      <c r="A191" s="5">
        <v>45529.131249999999</v>
      </c>
      <c r="B191" s="1">
        <v>47.8</v>
      </c>
      <c r="C191" s="1">
        <v>0</v>
      </c>
      <c r="D191" s="1">
        <v>0</v>
      </c>
      <c r="E191" s="1">
        <v>-66</v>
      </c>
      <c r="F191" s="1">
        <v>64.8</v>
      </c>
    </row>
    <row r="192" spans="1:6" x14ac:dyDescent="0.25">
      <c r="A192" s="5">
        <v>45529.131944444445</v>
      </c>
      <c r="B192" s="1">
        <v>51.2</v>
      </c>
      <c r="C192" s="1">
        <v>0</v>
      </c>
      <c r="D192" s="1">
        <v>0</v>
      </c>
      <c r="E192" s="1">
        <v>-66</v>
      </c>
      <c r="F192" s="1">
        <v>65</v>
      </c>
    </row>
    <row r="193" spans="1:6" x14ac:dyDescent="0.25">
      <c r="A193" s="5">
        <v>45529.132638888892</v>
      </c>
      <c r="B193" s="1">
        <v>49.9</v>
      </c>
      <c r="C193" s="1">
        <v>0</v>
      </c>
      <c r="D193" s="1">
        <v>0</v>
      </c>
      <c r="E193" s="1">
        <v>-78</v>
      </c>
      <c r="F193" s="1">
        <v>65</v>
      </c>
    </row>
    <row r="194" spans="1:6" x14ac:dyDescent="0.25">
      <c r="A194" s="5">
        <v>45529.133333333331</v>
      </c>
      <c r="B194" s="1">
        <v>44.7</v>
      </c>
      <c r="C194" s="1">
        <v>0</v>
      </c>
      <c r="D194" s="1">
        <v>0</v>
      </c>
      <c r="E194" s="1">
        <v>-83</v>
      </c>
      <c r="F194" s="1">
        <v>64.8</v>
      </c>
    </row>
    <row r="195" spans="1:6" x14ac:dyDescent="0.25">
      <c r="A195" s="5">
        <v>45529.134027777778</v>
      </c>
      <c r="B195" s="1">
        <v>55.2</v>
      </c>
      <c r="C195" s="1">
        <v>0</v>
      </c>
      <c r="D195" s="1">
        <v>0</v>
      </c>
      <c r="E195" s="1">
        <v>-83</v>
      </c>
      <c r="F195" s="1">
        <v>64.8</v>
      </c>
    </row>
    <row r="196" spans="1:6" x14ac:dyDescent="0.25">
      <c r="A196" s="5">
        <v>45529.134722222225</v>
      </c>
      <c r="B196" s="1">
        <v>51.2</v>
      </c>
      <c r="C196" s="1">
        <v>0</v>
      </c>
      <c r="D196" s="1">
        <v>0</v>
      </c>
      <c r="E196" s="1">
        <v>-66</v>
      </c>
      <c r="F196" s="1">
        <v>65</v>
      </c>
    </row>
    <row r="197" spans="1:6" x14ac:dyDescent="0.25">
      <c r="A197" s="5">
        <v>45529.135416666664</v>
      </c>
      <c r="B197" s="1">
        <v>52.3</v>
      </c>
      <c r="C197" s="1">
        <v>0</v>
      </c>
      <c r="D197" s="1">
        <v>0</v>
      </c>
      <c r="E197" s="1">
        <v>-57</v>
      </c>
      <c r="F197" s="1">
        <v>65</v>
      </c>
    </row>
    <row r="198" spans="1:6" x14ac:dyDescent="0.25">
      <c r="A198" s="5">
        <v>45529.136111111111</v>
      </c>
      <c r="B198" s="1">
        <v>52.5</v>
      </c>
      <c r="C198" s="1">
        <v>0</v>
      </c>
      <c r="D198" s="1">
        <v>0</v>
      </c>
      <c r="E198" s="1">
        <v>-58</v>
      </c>
      <c r="F198" s="1">
        <v>65</v>
      </c>
    </row>
    <row r="199" spans="1:6" x14ac:dyDescent="0.25">
      <c r="A199" s="5">
        <v>45529.136805555558</v>
      </c>
      <c r="B199" s="1">
        <v>52.5</v>
      </c>
      <c r="C199" s="1">
        <v>0</v>
      </c>
      <c r="D199" s="1">
        <v>0</v>
      </c>
      <c r="E199" s="1">
        <v>-66</v>
      </c>
      <c r="F199" s="1">
        <v>65</v>
      </c>
    </row>
    <row r="200" spans="1:6" x14ac:dyDescent="0.25">
      <c r="A200" s="5">
        <v>45529.137499999997</v>
      </c>
      <c r="B200" s="1">
        <v>53.7</v>
      </c>
      <c r="C200" s="1">
        <v>0</v>
      </c>
      <c r="D200" s="1">
        <v>0</v>
      </c>
      <c r="E200" s="1">
        <v>-91</v>
      </c>
      <c r="F200" s="1">
        <v>65</v>
      </c>
    </row>
    <row r="201" spans="1:6" x14ac:dyDescent="0.25">
      <c r="A201" s="5">
        <v>45529.138194444444</v>
      </c>
      <c r="B201" s="1">
        <v>48.7</v>
      </c>
      <c r="C201" s="1">
        <v>0</v>
      </c>
      <c r="D201" s="1">
        <v>0</v>
      </c>
      <c r="E201" s="1">
        <v>-83</v>
      </c>
      <c r="F201" s="1">
        <v>65</v>
      </c>
    </row>
    <row r="202" spans="1:6" x14ac:dyDescent="0.25">
      <c r="A202" s="5">
        <v>45529.138888888891</v>
      </c>
      <c r="B202" s="1">
        <v>52.5</v>
      </c>
      <c r="C202" s="1">
        <v>0</v>
      </c>
      <c r="D202" s="1">
        <v>0</v>
      </c>
      <c r="E202" s="1">
        <v>-74</v>
      </c>
      <c r="F202" s="1">
        <v>65</v>
      </c>
    </row>
    <row r="203" spans="1:6" x14ac:dyDescent="0.25">
      <c r="A203" s="5">
        <v>45529.13958333333</v>
      </c>
      <c r="B203" s="1">
        <v>54.6</v>
      </c>
      <c r="C203" s="1">
        <v>0</v>
      </c>
      <c r="D203" s="1">
        <v>0</v>
      </c>
      <c r="E203" s="1">
        <v>-64</v>
      </c>
      <c r="F203" s="1">
        <v>65</v>
      </c>
    </row>
    <row r="204" spans="1:6" x14ac:dyDescent="0.25">
      <c r="A204" s="5">
        <v>45529.140277777777</v>
      </c>
      <c r="B204" s="1">
        <v>54.5</v>
      </c>
      <c r="C204" s="1">
        <v>0</v>
      </c>
      <c r="D204" s="1">
        <v>0</v>
      </c>
      <c r="E204" s="1">
        <v>-58</v>
      </c>
      <c r="F204" s="1">
        <v>65</v>
      </c>
    </row>
    <row r="205" spans="1:6" x14ac:dyDescent="0.25">
      <c r="A205" s="5">
        <v>45529.140972222223</v>
      </c>
      <c r="B205" s="1">
        <v>52</v>
      </c>
      <c r="C205" s="1">
        <v>0</v>
      </c>
      <c r="D205" s="1">
        <v>0</v>
      </c>
      <c r="E205" s="1">
        <v>-83</v>
      </c>
      <c r="F205" s="1">
        <v>65</v>
      </c>
    </row>
    <row r="206" spans="1:6" x14ac:dyDescent="0.25">
      <c r="A206" s="5">
        <v>45529.14166666667</v>
      </c>
      <c r="B206" s="1">
        <v>54.7</v>
      </c>
      <c r="C206" s="1">
        <v>0</v>
      </c>
      <c r="D206" s="1">
        <v>0</v>
      </c>
      <c r="E206" s="1">
        <v>-91</v>
      </c>
      <c r="F206" s="1">
        <v>65</v>
      </c>
    </row>
    <row r="207" spans="1:6" x14ac:dyDescent="0.25">
      <c r="A207" s="5">
        <v>45529.142361111109</v>
      </c>
      <c r="B207" s="1">
        <v>48.3</v>
      </c>
      <c r="C207" s="1">
        <v>0</v>
      </c>
      <c r="D207" s="1">
        <v>0</v>
      </c>
      <c r="E207" s="1">
        <v>-85</v>
      </c>
      <c r="F207" s="1">
        <v>65</v>
      </c>
    </row>
    <row r="208" spans="1:6" x14ac:dyDescent="0.25">
      <c r="A208" s="5">
        <v>45529.143055555556</v>
      </c>
      <c r="B208" s="1">
        <v>51.5</v>
      </c>
      <c r="C208" s="1">
        <v>0</v>
      </c>
      <c r="D208" s="1">
        <v>0</v>
      </c>
      <c r="E208" s="1">
        <v>-83</v>
      </c>
      <c r="F208" s="1">
        <v>65</v>
      </c>
    </row>
    <row r="209" spans="1:6" x14ac:dyDescent="0.25">
      <c r="A209" s="5">
        <v>45529.143750000003</v>
      </c>
      <c r="B209" s="1">
        <v>51.7</v>
      </c>
      <c r="C209" s="1">
        <v>0</v>
      </c>
      <c r="D209" s="1">
        <v>0</v>
      </c>
      <c r="E209" s="1">
        <v>-74</v>
      </c>
      <c r="F209" s="1">
        <v>65</v>
      </c>
    </row>
    <row r="210" spans="1:6" x14ac:dyDescent="0.25">
      <c r="A210" s="5">
        <v>45529.144444444442</v>
      </c>
      <c r="B210" s="1">
        <v>51.3</v>
      </c>
      <c r="C210" s="1">
        <v>0</v>
      </c>
      <c r="D210" s="1">
        <v>0</v>
      </c>
      <c r="E210" s="1">
        <v>-91</v>
      </c>
      <c r="F210" s="1">
        <v>64.8</v>
      </c>
    </row>
    <row r="211" spans="1:6" x14ac:dyDescent="0.25">
      <c r="A211" s="5">
        <v>45529.145138888889</v>
      </c>
      <c r="B211" s="1">
        <v>47.3</v>
      </c>
      <c r="C211" s="1">
        <v>0</v>
      </c>
      <c r="D211" s="1">
        <v>0</v>
      </c>
      <c r="E211" s="1">
        <v>-83</v>
      </c>
      <c r="F211" s="1">
        <v>64.8</v>
      </c>
    </row>
    <row r="212" spans="1:6" x14ac:dyDescent="0.25">
      <c r="A212" s="5">
        <v>45529.145833333336</v>
      </c>
      <c r="B212" s="1">
        <v>91.3</v>
      </c>
      <c r="C212" s="1">
        <v>0</v>
      </c>
      <c r="D212" s="1">
        <v>0</v>
      </c>
      <c r="E212" s="1">
        <v>-157</v>
      </c>
      <c r="F212" s="1">
        <v>63.7</v>
      </c>
    </row>
    <row r="213" spans="1:6" x14ac:dyDescent="0.25">
      <c r="A213" s="5">
        <v>45529.146527777775</v>
      </c>
      <c r="B213" s="1">
        <v>173</v>
      </c>
      <c r="C213" s="1">
        <v>0</v>
      </c>
      <c r="D213" s="1">
        <v>0</v>
      </c>
      <c r="E213" s="1">
        <v>-271</v>
      </c>
      <c r="F213" s="1">
        <v>61.3</v>
      </c>
    </row>
    <row r="214" spans="1:6" x14ac:dyDescent="0.25">
      <c r="A214" s="5">
        <v>45529.147222222222</v>
      </c>
      <c r="B214" s="1">
        <v>174</v>
      </c>
      <c r="C214" s="1">
        <v>0</v>
      </c>
      <c r="D214" s="1">
        <v>0</v>
      </c>
      <c r="E214" s="1">
        <v>-254</v>
      </c>
      <c r="F214" s="1">
        <v>61</v>
      </c>
    </row>
    <row r="215" spans="1:6" x14ac:dyDescent="0.25">
      <c r="A215" s="5">
        <v>45529.147916666669</v>
      </c>
      <c r="B215" s="1">
        <v>179</v>
      </c>
      <c r="C215" s="1">
        <v>0</v>
      </c>
      <c r="D215" s="1">
        <v>0</v>
      </c>
      <c r="E215" s="1">
        <v>-255</v>
      </c>
      <c r="F215" s="1">
        <v>61</v>
      </c>
    </row>
    <row r="216" spans="1:6" x14ac:dyDescent="0.25">
      <c r="A216" s="5">
        <v>45529.148611111108</v>
      </c>
      <c r="B216" s="1">
        <v>175</v>
      </c>
      <c r="C216" s="1">
        <v>0</v>
      </c>
      <c r="D216" s="1">
        <v>0</v>
      </c>
      <c r="E216" s="1">
        <v>-230</v>
      </c>
      <c r="F216" s="1">
        <v>61</v>
      </c>
    </row>
    <row r="217" spans="1:6" x14ac:dyDescent="0.25">
      <c r="A217" s="5">
        <v>45529.149305555555</v>
      </c>
      <c r="B217" s="1">
        <v>171</v>
      </c>
      <c r="C217" s="1">
        <v>0</v>
      </c>
      <c r="D217" s="1">
        <v>0</v>
      </c>
      <c r="E217" s="1">
        <v>-271</v>
      </c>
      <c r="F217" s="1">
        <v>61</v>
      </c>
    </row>
    <row r="218" spans="1:6" x14ac:dyDescent="0.25">
      <c r="A218" s="5">
        <v>45529.15</v>
      </c>
      <c r="B218" s="1">
        <v>175</v>
      </c>
      <c r="C218" s="1">
        <v>0</v>
      </c>
      <c r="D218" s="1">
        <v>0</v>
      </c>
      <c r="E218" s="1">
        <v>-275</v>
      </c>
      <c r="F218" s="1">
        <v>61</v>
      </c>
    </row>
    <row r="219" spans="1:6" x14ac:dyDescent="0.25">
      <c r="A219" s="5">
        <v>45529.150694444441</v>
      </c>
      <c r="B219" s="1">
        <v>176</v>
      </c>
      <c r="C219" s="1">
        <v>0</v>
      </c>
      <c r="D219" s="1">
        <v>0</v>
      </c>
      <c r="E219" s="1">
        <v>-263</v>
      </c>
      <c r="F219" s="1">
        <v>61</v>
      </c>
    </row>
    <row r="220" spans="1:6" x14ac:dyDescent="0.25">
      <c r="A220" s="5">
        <v>45529.151388888888</v>
      </c>
      <c r="B220" s="1">
        <v>180</v>
      </c>
      <c r="C220" s="1">
        <v>0</v>
      </c>
      <c r="D220" s="1">
        <v>0</v>
      </c>
      <c r="E220" s="1">
        <v>-247</v>
      </c>
      <c r="F220" s="1">
        <v>61</v>
      </c>
    </row>
    <row r="221" spans="1:6" x14ac:dyDescent="0.25">
      <c r="A221" s="5">
        <v>45529.152083333334</v>
      </c>
      <c r="B221" s="1">
        <v>181</v>
      </c>
      <c r="C221" s="1">
        <v>0</v>
      </c>
      <c r="D221" s="1">
        <v>0</v>
      </c>
      <c r="E221" s="1">
        <v>-239</v>
      </c>
      <c r="F221" s="1">
        <v>61</v>
      </c>
    </row>
    <row r="222" spans="1:6" x14ac:dyDescent="0.25">
      <c r="A222" s="5">
        <v>45529.152777777781</v>
      </c>
      <c r="B222" s="1">
        <v>173</v>
      </c>
      <c r="C222" s="1">
        <v>0</v>
      </c>
      <c r="D222" s="1">
        <v>0</v>
      </c>
      <c r="E222" s="1">
        <v>-238</v>
      </c>
      <c r="F222" s="1">
        <v>61</v>
      </c>
    </row>
    <row r="223" spans="1:6" x14ac:dyDescent="0.25">
      <c r="A223" s="5">
        <v>45529.15347222222</v>
      </c>
      <c r="B223" s="1">
        <v>165</v>
      </c>
      <c r="C223" s="1">
        <v>0</v>
      </c>
      <c r="D223" s="1">
        <v>0</v>
      </c>
      <c r="E223" s="1">
        <v>-268</v>
      </c>
      <c r="F223" s="1">
        <v>61</v>
      </c>
    </row>
    <row r="224" spans="1:6" x14ac:dyDescent="0.25">
      <c r="A224" s="5">
        <v>45529.154166666667</v>
      </c>
      <c r="B224" s="1">
        <v>163</v>
      </c>
      <c r="C224" s="1">
        <v>0</v>
      </c>
      <c r="D224" s="1">
        <v>0</v>
      </c>
      <c r="E224" s="1">
        <v>-279</v>
      </c>
      <c r="F224" s="1">
        <v>61.3</v>
      </c>
    </row>
    <row r="225" spans="1:6" x14ac:dyDescent="0.25">
      <c r="A225" s="5">
        <v>45529.154861111114</v>
      </c>
      <c r="B225" s="1">
        <v>53.2</v>
      </c>
      <c r="C225" s="1">
        <v>0</v>
      </c>
      <c r="D225" s="1">
        <v>0</v>
      </c>
      <c r="E225" s="1">
        <v>-83</v>
      </c>
      <c r="F225" s="1">
        <v>63.8</v>
      </c>
    </row>
    <row r="226" spans="1:6" x14ac:dyDescent="0.25">
      <c r="A226" s="5">
        <v>45529.155555555553</v>
      </c>
      <c r="B226" s="1">
        <v>55.7</v>
      </c>
      <c r="C226" s="1">
        <v>0</v>
      </c>
      <c r="D226" s="1">
        <v>0</v>
      </c>
      <c r="E226" s="1">
        <v>-74</v>
      </c>
      <c r="F226" s="1">
        <v>64</v>
      </c>
    </row>
    <row r="227" spans="1:6" x14ac:dyDescent="0.25">
      <c r="A227" s="5">
        <v>45529.15625</v>
      </c>
      <c r="B227" s="1">
        <v>55.2</v>
      </c>
      <c r="C227" s="1">
        <v>0</v>
      </c>
      <c r="D227" s="1">
        <v>0</v>
      </c>
      <c r="E227" s="1">
        <v>-83</v>
      </c>
      <c r="F227" s="1">
        <v>64</v>
      </c>
    </row>
    <row r="228" spans="1:6" x14ac:dyDescent="0.25">
      <c r="A228" s="5">
        <v>45529.156944444447</v>
      </c>
      <c r="B228" s="1">
        <v>55.7</v>
      </c>
      <c r="C228" s="1">
        <v>0</v>
      </c>
      <c r="D228" s="1">
        <v>0</v>
      </c>
      <c r="E228" s="1">
        <v>-92</v>
      </c>
      <c r="F228" s="1">
        <v>64</v>
      </c>
    </row>
    <row r="229" spans="1:6" x14ac:dyDescent="0.25">
      <c r="A229" s="5">
        <v>45529.157638888886</v>
      </c>
      <c r="B229" s="1">
        <v>52.7</v>
      </c>
      <c r="C229" s="1">
        <v>0</v>
      </c>
      <c r="D229" s="1">
        <v>0</v>
      </c>
      <c r="E229" s="1">
        <v>-83</v>
      </c>
      <c r="F229" s="1">
        <v>64</v>
      </c>
    </row>
    <row r="230" spans="1:6" x14ac:dyDescent="0.25">
      <c r="A230" s="5">
        <v>45529.158333333333</v>
      </c>
      <c r="B230" s="1">
        <v>54.3</v>
      </c>
      <c r="C230" s="1">
        <v>0</v>
      </c>
      <c r="D230" s="1">
        <v>0</v>
      </c>
      <c r="E230" s="1">
        <v>-91</v>
      </c>
      <c r="F230" s="1">
        <v>64</v>
      </c>
    </row>
    <row r="231" spans="1:6" x14ac:dyDescent="0.25">
      <c r="A231" s="5">
        <v>45529.15902777778</v>
      </c>
      <c r="B231" s="1">
        <v>51.3</v>
      </c>
      <c r="C231" s="1">
        <v>0</v>
      </c>
      <c r="D231" s="1">
        <v>0</v>
      </c>
      <c r="E231" s="1">
        <v>-99</v>
      </c>
      <c r="F231" s="1">
        <v>64</v>
      </c>
    </row>
    <row r="232" spans="1:6" x14ac:dyDescent="0.25">
      <c r="A232" s="5">
        <v>45529.159722222219</v>
      </c>
      <c r="B232" s="1">
        <v>52.5</v>
      </c>
      <c r="C232" s="1">
        <v>0</v>
      </c>
      <c r="D232" s="1">
        <v>0</v>
      </c>
      <c r="E232" s="1">
        <v>-66</v>
      </c>
      <c r="F232" s="1">
        <v>64.5</v>
      </c>
    </row>
    <row r="233" spans="1:6" x14ac:dyDescent="0.25">
      <c r="A233" s="5">
        <v>45529.160416666666</v>
      </c>
      <c r="B233" s="1">
        <v>53.9</v>
      </c>
      <c r="C233" s="1">
        <v>0</v>
      </c>
      <c r="D233" s="1">
        <v>0</v>
      </c>
      <c r="E233" s="1">
        <v>-78</v>
      </c>
      <c r="F233" s="1">
        <v>64.3</v>
      </c>
    </row>
    <row r="234" spans="1:6" x14ac:dyDescent="0.25">
      <c r="A234" s="5">
        <v>45529.161111111112</v>
      </c>
      <c r="B234" s="1">
        <v>53.7</v>
      </c>
      <c r="C234" s="1">
        <v>0</v>
      </c>
      <c r="D234" s="1">
        <v>0</v>
      </c>
      <c r="E234" s="1">
        <v>-74</v>
      </c>
      <c r="F234" s="1">
        <v>64</v>
      </c>
    </row>
    <row r="235" spans="1:6" x14ac:dyDescent="0.25">
      <c r="A235" s="5">
        <v>45529.161805555559</v>
      </c>
      <c r="B235" s="1">
        <v>56.8</v>
      </c>
      <c r="C235" s="1">
        <v>0</v>
      </c>
      <c r="D235" s="1">
        <v>0</v>
      </c>
      <c r="E235" s="1">
        <v>-66</v>
      </c>
      <c r="F235" s="1">
        <v>64</v>
      </c>
    </row>
    <row r="236" spans="1:6" x14ac:dyDescent="0.25">
      <c r="A236" s="5">
        <v>45529.162499999999</v>
      </c>
      <c r="B236" s="1">
        <v>48.3</v>
      </c>
      <c r="C236" s="1">
        <v>0</v>
      </c>
      <c r="D236" s="1">
        <v>0</v>
      </c>
      <c r="E236" s="1">
        <v>-66</v>
      </c>
      <c r="F236" s="1">
        <v>64</v>
      </c>
    </row>
    <row r="237" spans="1:6" x14ac:dyDescent="0.25">
      <c r="A237" s="5">
        <v>45529.163194444445</v>
      </c>
      <c r="B237" s="1">
        <v>53.3</v>
      </c>
      <c r="C237" s="1">
        <v>0</v>
      </c>
      <c r="D237" s="1">
        <v>0</v>
      </c>
      <c r="E237" s="1">
        <v>-83</v>
      </c>
      <c r="F237" s="1">
        <v>64</v>
      </c>
    </row>
    <row r="238" spans="1:6" x14ac:dyDescent="0.25">
      <c r="A238" s="5">
        <v>45529.163888888892</v>
      </c>
      <c r="B238" s="1">
        <v>44.2</v>
      </c>
      <c r="C238" s="1">
        <v>0</v>
      </c>
      <c r="D238" s="1">
        <v>0</v>
      </c>
      <c r="E238" s="1">
        <v>-74</v>
      </c>
      <c r="F238" s="1">
        <v>64</v>
      </c>
    </row>
    <row r="239" spans="1:6" x14ac:dyDescent="0.25">
      <c r="A239" s="5">
        <v>45529.164583333331</v>
      </c>
      <c r="B239" s="1">
        <v>59.7</v>
      </c>
      <c r="C239" s="1">
        <v>0</v>
      </c>
      <c r="D239" s="1">
        <v>0</v>
      </c>
      <c r="E239" s="1">
        <v>-74</v>
      </c>
      <c r="F239" s="1">
        <v>64</v>
      </c>
    </row>
    <row r="240" spans="1:6" x14ac:dyDescent="0.25">
      <c r="A240" s="5">
        <v>45529.165277777778</v>
      </c>
      <c r="B240" s="1">
        <v>49.4</v>
      </c>
      <c r="C240" s="1">
        <v>0</v>
      </c>
      <c r="D240" s="1">
        <v>0</v>
      </c>
      <c r="E240" s="1">
        <v>-78</v>
      </c>
      <c r="F240" s="1">
        <v>64</v>
      </c>
    </row>
    <row r="241" spans="1:6" x14ac:dyDescent="0.25">
      <c r="A241" s="5">
        <v>45529.165972222225</v>
      </c>
      <c r="B241" s="1">
        <v>48.2</v>
      </c>
      <c r="C241" s="1">
        <v>0</v>
      </c>
      <c r="D241" s="1">
        <v>0</v>
      </c>
      <c r="E241" s="1">
        <v>-74</v>
      </c>
      <c r="F241" s="1">
        <v>64</v>
      </c>
    </row>
    <row r="242" spans="1:6" x14ac:dyDescent="0.25">
      <c r="A242" s="5">
        <v>45529.166666666664</v>
      </c>
      <c r="B242" s="1">
        <v>55.2</v>
      </c>
      <c r="C242" s="1">
        <v>0</v>
      </c>
      <c r="D242" s="1">
        <v>0</v>
      </c>
      <c r="E242" s="1">
        <v>-91</v>
      </c>
      <c r="F242" s="1">
        <v>64</v>
      </c>
    </row>
    <row r="243" spans="1:6" x14ac:dyDescent="0.25">
      <c r="A243" s="5">
        <v>45529.167361111111</v>
      </c>
      <c r="B243" s="1">
        <v>52.7</v>
      </c>
      <c r="C243" s="1">
        <v>0</v>
      </c>
      <c r="D243" s="1">
        <v>0</v>
      </c>
      <c r="E243" s="1">
        <v>-66</v>
      </c>
      <c r="F243" s="1">
        <v>64</v>
      </c>
    </row>
    <row r="244" spans="1:6" x14ac:dyDescent="0.25">
      <c r="A244" s="5">
        <v>45529.168055555558</v>
      </c>
      <c r="B244" s="1">
        <v>54</v>
      </c>
      <c r="C244" s="1">
        <v>0</v>
      </c>
      <c r="D244" s="1">
        <v>0</v>
      </c>
      <c r="E244" s="1">
        <v>-71</v>
      </c>
      <c r="F244" s="1">
        <v>64</v>
      </c>
    </row>
    <row r="245" spans="1:6" x14ac:dyDescent="0.25">
      <c r="A245" s="5">
        <v>45529.168749999997</v>
      </c>
      <c r="B245" s="1">
        <v>48</v>
      </c>
      <c r="C245" s="1">
        <v>0</v>
      </c>
      <c r="D245" s="1">
        <v>0</v>
      </c>
      <c r="E245" s="1">
        <v>-74</v>
      </c>
      <c r="F245" s="1">
        <v>64</v>
      </c>
    </row>
    <row r="246" spans="1:6" x14ac:dyDescent="0.25">
      <c r="A246" s="5">
        <v>45529.169444444444</v>
      </c>
      <c r="B246" s="1">
        <v>48.2</v>
      </c>
      <c r="C246" s="1">
        <v>0</v>
      </c>
      <c r="D246" s="1">
        <v>0</v>
      </c>
      <c r="E246" s="1">
        <v>-83</v>
      </c>
      <c r="F246" s="1">
        <v>64</v>
      </c>
    </row>
    <row r="247" spans="1:6" x14ac:dyDescent="0.25">
      <c r="A247" s="5">
        <v>45529.170138888891</v>
      </c>
      <c r="B247" s="1">
        <v>72.7</v>
      </c>
      <c r="C247" s="1">
        <v>0</v>
      </c>
      <c r="D247" s="1">
        <v>0</v>
      </c>
      <c r="E247" s="1">
        <v>-83</v>
      </c>
      <c r="F247" s="1">
        <v>63.7</v>
      </c>
    </row>
    <row r="248" spans="1:6" x14ac:dyDescent="0.25">
      <c r="A248" s="5">
        <v>45529.17083333333</v>
      </c>
      <c r="B248" s="1">
        <v>182</v>
      </c>
      <c r="C248" s="1">
        <v>0</v>
      </c>
      <c r="D248" s="1">
        <v>0</v>
      </c>
      <c r="E248" s="1">
        <v>-296</v>
      </c>
      <c r="F248" s="1">
        <v>61.2</v>
      </c>
    </row>
    <row r="249" spans="1:6" x14ac:dyDescent="0.25">
      <c r="A249" s="5">
        <v>45529.171527777777</v>
      </c>
      <c r="B249" s="1">
        <v>173</v>
      </c>
      <c r="C249" s="1">
        <v>0</v>
      </c>
      <c r="D249" s="1">
        <v>0</v>
      </c>
      <c r="E249" s="1">
        <v>-312</v>
      </c>
      <c r="F249" s="1">
        <v>61</v>
      </c>
    </row>
    <row r="250" spans="1:6" x14ac:dyDescent="0.25">
      <c r="A250" s="5">
        <v>45529.172222222223</v>
      </c>
      <c r="B250" s="1">
        <v>174</v>
      </c>
      <c r="C250" s="1">
        <v>0</v>
      </c>
      <c r="D250" s="1">
        <v>0</v>
      </c>
      <c r="E250" s="1">
        <v>-254</v>
      </c>
      <c r="F250" s="1">
        <v>61</v>
      </c>
    </row>
    <row r="251" spans="1:6" x14ac:dyDescent="0.25">
      <c r="A251" s="5">
        <v>45529.17291666667</v>
      </c>
      <c r="B251" s="1">
        <v>174</v>
      </c>
      <c r="C251" s="1">
        <v>0</v>
      </c>
      <c r="D251" s="1">
        <v>0</v>
      </c>
      <c r="E251" s="1">
        <v>-263</v>
      </c>
      <c r="F251" s="1">
        <v>61</v>
      </c>
    </row>
    <row r="252" spans="1:6" x14ac:dyDescent="0.25">
      <c r="A252" s="5">
        <v>45529.173611111109</v>
      </c>
      <c r="B252" s="1">
        <v>169</v>
      </c>
      <c r="C252" s="1">
        <v>0</v>
      </c>
      <c r="D252" s="1">
        <v>0</v>
      </c>
      <c r="E252" s="1">
        <v>-255</v>
      </c>
      <c r="F252" s="1">
        <v>61</v>
      </c>
    </row>
    <row r="253" spans="1:6" x14ac:dyDescent="0.25">
      <c r="A253" s="5">
        <v>45529.174305555556</v>
      </c>
      <c r="B253" s="1">
        <v>169</v>
      </c>
      <c r="C253" s="1">
        <v>0</v>
      </c>
      <c r="D253" s="1">
        <v>0</v>
      </c>
      <c r="E253" s="1">
        <v>-288</v>
      </c>
      <c r="F253" s="1">
        <v>61</v>
      </c>
    </row>
    <row r="254" spans="1:6" x14ac:dyDescent="0.25">
      <c r="A254" s="5">
        <v>45529.175000000003</v>
      </c>
      <c r="B254" s="1">
        <v>173</v>
      </c>
      <c r="C254" s="1">
        <v>0</v>
      </c>
      <c r="D254" s="1">
        <v>0</v>
      </c>
      <c r="E254" s="1">
        <v>-261</v>
      </c>
      <c r="F254" s="1">
        <v>61</v>
      </c>
    </row>
    <row r="255" spans="1:6" x14ac:dyDescent="0.25">
      <c r="A255" s="5">
        <v>45529.175694444442</v>
      </c>
      <c r="B255" s="1">
        <v>175</v>
      </c>
      <c r="C255" s="1">
        <v>0</v>
      </c>
      <c r="D255" s="1">
        <v>0</v>
      </c>
      <c r="E255" s="1">
        <v>-230</v>
      </c>
      <c r="F255" s="1">
        <v>61</v>
      </c>
    </row>
    <row r="256" spans="1:6" x14ac:dyDescent="0.25">
      <c r="A256" s="5">
        <v>45529.176388888889</v>
      </c>
      <c r="B256" s="1">
        <v>171</v>
      </c>
      <c r="C256" s="1">
        <v>0</v>
      </c>
      <c r="D256" s="1">
        <v>0</v>
      </c>
      <c r="E256" s="1">
        <v>-230</v>
      </c>
      <c r="F256" s="1">
        <v>61</v>
      </c>
    </row>
    <row r="257" spans="1:6" x14ac:dyDescent="0.25">
      <c r="A257" s="5">
        <v>45529.177083333336</v>
      </c>
      <c r="B257" s="1">
        <v>167</v>
      </c>
      <c r="C257" s="1">
        <v>0</v>
      </c>
      <c r="D257" s="1">
        <v>0</v>
      </c>
      <c r="E257" s="1">
        <v>-255</v>
      </c>
      <c r="F257" s="1">
        <v>61</v>
      </c>
    </row>
    <row r="258" spans="1:6" x14ac:dyDescent="0.25">
      <c r="A258" s="5">
        <v>45529.177777777775</v>
      </c>
      <c r="B258" s="1">
        <v>159</v>
      </c>
      <c r="C258" s="1">
        <v>0</v>
      </c>
      <c r="D258" s="1">
        <v>0</v>
      </c>
      <c r="E258" s="1">
        <v>-263</v>
      </c>
      <c r="F258" s="1">
        <v>61</v>
      </c>
    </row>
    <row r="259" spans="1:6" x14ac:dyDescent="0.25">
      <c r="A259" s="5">
        <v>45529.178472222222</v>
      </c>
      <c r="B259" s="1">
        <v>176</v>
      </c>
      <c r="C259" s="1">
        <v>0</v>
      </c>
      <c r="D259" s="1">
        <v>0</v>
      </c>
      <c r="E259" s="1">
        <v>-289</v>
      </c>
      <c r="F259" s="1">
        <v>61</v>
      </c>
    </row>
    <row r="260" spans="1:6" x14ac:dyDescent="0.25">
      <c r="A260" s="5">
        <v>45529.179166666669</v>
      </c>
      <c r="B260" s="1">
        <v>84.8</v>
      </c>
      <c r="C260" s="1">
        <v>0</v>
      </c>
      <c r="D260" s="1">
        <v>0</v>
      </c>
      <c r="E260" s="1">
        <v>-140</v>
      </c>
      <c r="F260" s="1">
        <v>62.5</v>
      </c>
    </row>
    <row r="261" spans="1:6" x14ac:dyDescent="0.25">
      <c r="A261" s="5">
        <v>45529.179861111108</v>
      </c>
      <c r="B261" s="1">
        <v>41.7</v>
      </c>
      <c r="C261" s="1">
        <v>0</v>
      </c>
      <c r="D261" s="1">
        <v>0</v>
      </c>
      <c r="E261" s="1">
        <v>-83</v>
      </c>
      <c r="F261" s="1">
        <v>64</v>
      </c>
    </row>
    <row r="262" spans="1:6" x14ac:dyDescent="0.25">
      <c r="A262" s="5">
        <v>45529.180555555555</v>
      </c>
      <c r="B262" s="1">
        <v>51.5</v>
      </c>
      <c r="C262" s="1">
        <v>0</v>
      </c>
      <c r="D262" s="1">
        <v>0</v>
      </c>
      <c r="E262" s="1">
        <v>-83</v>
      </c>
      <c r="F262" s="1">
        <v>64</v>
      </c>
    </row>
    <row r="263" spans="1:6" x14ac:dyDescent="0.25">
      <c r="A263" s="5">
        <v>45529.181250000001</v>
      </c>
      <c r="B263" s="1">
        <v>54</v>
      </c>
      <c r="C263" s="1">
        <v>0</v>
      </c>
      <c r="D263" s="1">
        <v>0</v>
      </c>
      <c r="E263" s="1">
        <v>-74</v>
      </c>
      <c r="F263" s="1">
        <v>64</v>
      </c>
    </row>
    <row r="264" spans="1:6" x14ac:dyDescent="0.25">
      <c r="A264" s="5">
        <v>45529.181944444441</v>
      </c>
      <c r="B264" s="1">
        <v>45</v>
      </c>
      <c r="C264" s="1">
        <v>0</v>
      </c>
      <c r="D264" s="1">
        <v>0</v>
      </c>
      <c r="E264" s="1">
        <v>-71</v>
      </c>
      <c r="F264" s="1">
        <v>64</v>
      </c>
    </row>
    <row r="265" spans="1:6" x14ac:dyDescent="0.25">
      <c r="A265" s="5">
        <v>45529.182638888888</v>
      </c>
      <c r="B265" s="1">
        <v>49</v>
      </c>
      <c r="C265" s="1">
        <v>0</v>
      </c>
      <c r="D265" s="1">
        <v>0</v>
      </c>
      <c r="E265" s="1">
        <v>-91</v>
      </c>
      <c r="F265" s="1">
        <v>64</v>
      </c>
    </row>
    <row r="266" spans="1:6" x14ac:dyDescent="0.25">
      <c r="A266" s="5">
        <v>45529.183333333334</v>
      </c>
      <c r="B266" s="1">
        <v>49.8</v>
      </c>
      <c r="C266" s="1">
        <v>0</v>
      </c>
      <c r="D266" s="1">
        <v>0</v>
      </c>
      <c r="E266" s="1">
        <v>-74</v>
      </c>
      <c r="F266" s="1">
        <v>64</v>
      </c>
    </row>
    <row r="267" spans="1:6" x14ac:dyDescent="0.25">
      <c r="A267" s="5">
        <v>45529.184027777781</v>
      </c>
      <c r="B267" s="1">
        <v>52.5</v>
      </c>
      <c r="C267" s="1">
        <v>0</v>
      </c>
      <c r="D267" s="1">
        <v>0</v>
      </c>
      <c r="E267" s="1">
        <v>-74</v>
      </c>
      <c r="F267" s="1">
        <v>64</v>
      </c>
    </row>
    <row r="268" spans="1:6" x14ac:dyDescent="0.25">
      <c r="A268" s="5">
        <v>45529.18472222222</v>
      </c>
      <c r="B268" s="1">
        <v>61.5</v>
      </c>
      <c r="C268" s="1">
        <v>0</v>
      </c>
      <c r="D268" s="1">
        <v>0</v>
      </c>
      <c r="E268" s="1">
        <v>-74</v>
      </c>
      <c r="F268" s="1">
        <v>64</v>
      </c>
    </row>
    <row r="269" spans="1:6" x14ac:dyDescent="0.25">
      <c r="A269" s="5">
        <v>45529.185416666667</v>
      </c>
      <c r="B269" s="1">
        <v>55.3</v>
      </c>
      <c r="C269" s="1">
        <v>0</v>
      </c>
      <c r="D269" s="1">
        <v>0</v>
      </c>
      <c r="E269" s="1">
        <v>-83</v>
      </c>
      <c r="F269" s="1">
        <v>64</v>
      </c>
    </row>
    <row r="270" spans="1:6" x14ac:dyDescent="0.25">
      <c r="A270" s="5">
        <v>45529.186111111114</v>
      </c>
      <c r="B270" s="1">
        <v>47.5</v>
      </c>
      <c r="C270" s="1">
        <v>0</v>
      </c>
      <c r="D270" s="1">
        <v>0</v>
      </c>
      <c r="E270" s="1">
        <v>-91</v>
      </c>
      <c r="F270" s="1">
        <v>64</v>
      </c>
    </row>
    <row r="271" spans="1:6" x14ac:dyDescent="0.25">
      <c r="A271" s="5">
        <v>45529.186805555553</v>
      </c>
      <c r="B271" s="1">
        <v>55.4</v>
      </c>
      <c r="C271" s="1">
        <v>0</v>
      </c>
      <c r="D271" s="1">
        <v>0</v>
      </c>
      <c r="E271" s="1">
        <v>-78</v>
      </c>
      <c r="F271" s="1">
        <v>64</v>
      </c>
    </row>
    <row r="272" spans="1:6" x14ac:dyDescent="0.25">
      <c r="A272" s="5">
        <v>45529.1875</v>
      </c>
      <c r="B272" s="1">
        <v>52.7</v>
      </c>
      <c r="C272" s="1">
        <v>0</v>
      </c>
      <c r="D272" s="1">
        <v>0</v>
      </c>
      <c r="E272" s="1">
        <v>-91</v>
      </c>
      <c r="F272" s="1">
        <v>64</v>
      </c>
    </row>
    <row r="273" spans="1:6" x14ac:dyDescent="0.25">
      <c r="A273" s="5">
        <v>45529.188194444447</v>
      </c>
      <c r="B273" s="1">
        <v>57.8</v>
      </c>
      <c r="C273" s="1">
        <v>0</v>
      </c>
      <c r="D273" s="1">
        <v>0</v>
      </c>
      <c r="E273" s="1">
        <v>-91</v>
      </c>
      <c r="F273" s="1">
        <v>64</v>
      </c>
    </row>
    <row r="274" spans="1:6" x14ac:dyDescent="0.25">
      <c r="A274" s="5">
        <v>45529.188888888886</v>
      </c>
      <c r="B274" s="1">
        <v>52.5</v>
      </c>
      <c r="C274" s="1">
        <v>0</v>
      </c>
      <c r="D274" s="1">
        <v>0</v>
      </c>
      <c r="E274" s="1">
        <v>-74</v>
      </c>
      <c r="F274" s="1">
        <v>64</v>
      </c>
    </row>
    <row r="275" spans="1:6" x14ac:dyDescent="0.25">
      <c r="A275" s="5">
        <v>45529.189583333333</v>
      </c>
      <c r="B275" s="1">
        <v>50.4</v>
      </c>
      <c r="C275" s="1">
        <v>0</v>
      </c>
      <c r="D275" s="1">
        <v>0</v>
      </c>
      <c r="E275" s="1">
        <v>-78</v>
      </c>
      <c r="F275" s="1">
        <v>64</v>
      </c>
    </row>
    <row r="276" spans="1:6" x14ac:dyDescent="0.25">
      <c r="A276" s="5">
        <v>45529.19027777778</v>
      </c>
      <c r="B276" s="1">
        <v>50.5</v>
      </c>
      <c r="C276" s="1">
        <v>0</v>
      </c>
      <c r="D276" s="1">
        <v>0</v>
      </c>
      <c r="E276" s="1">
        <v>-74</v>
      </c>
      <c r="F276" s="1">
        <v>64</v>
      </c>
    </row>
    <row r="277" spans="1:6" x14ac:dyDescent="0.25">
      <c r="A277" s="5">
        <v>45529.190972222219</v>
      </c>
      <c r="B277" s="1">
        <v>48.7</v>
      </c>
      <c r="C277" s="1">
        <v>0</v>
      </c>
      <c r="D277" s="1">
        <v>0</v>
      </c>
      <c r="E277" s="1">
        <v>-91</v>
      </c>
      <c r="F277" s="1">
        <v>64</v>
      </c>
    </row>
    <row r="278" spans="1:6" x14ac:dyDescent="0.25">
      <c r="A278" s="5">
        <v>45529.191666666666</v>
      </c>
      <c r="B278" s="1">
        <v>50.5</v>
      </c>
      <c r="C278" s="1">
        <v>0</v>
      </c>
      <c r="D278" s="1">
        <v>0</v>
      </c>
      <c r="E278" s="1">
        <v>-74</v>
      </c>
      <c r="F278" s="1">
        <v>64</v>
      </c>
    </row>
    <row r="279" spans="1:6" x14ac:dyDescent="0.25">
      <c r="A279" s="5">
        <v>45529.192361111112</v>
      </c>
      <c r="B279" s="1">
        <v>49.8</v>
      </c>
      <c r="C279" s="1">
        <v>0</v>
      </c>
      <c r="D279" s="1">
        <v>0</v>
      </c>
      <c r="E279" s="1">
        <v>-99</v>
      </c>
      <c r="F279" s="1">
        <v>64</v>
      </c>
    </row>
    <row r="280" spans="1:6" x14ac:dyDescent="0.25">
      <c r="A280" s="5">
        <v>45529.193055555559</v>
      </c>
      <c r="B280" s="1">
        <v>47.5</v>
      </c>
      <c r="C280" s="1">
        <v>0</v>
      </c>
      <c r="D280" s="1">
        <v>0</v>
      </c>
      <c r="E280" s="1">
        <v>-66</v>
      </c>
      <c r="F280" s="1">
        <v>64</v>
      </c>
    </row>
    <row r="281" spans="1:6" x14ac:dyDescent="0.25">
      <c r="A281" s="5">
        <v>45529.193749999999</v>
      </c>
      <c r="B281" s="1">
        <v>47.4</v>
      </c>
      <c r="C281" s="1">
        <v>0</v>
      </c>
      <c r="D281" s="1">
        <v>0</v>
      </c>
      <c r="E281" s="1">
        <v>-78</v>
      </c>
      <c r="F281" s="1">
        <v>64</v>
      </c>
    </row>
    <row r="282" spans="1:6" x14ac:dyDescent="0.25">
      <c r="A282" s="5">
        <v>45529.194444444445</v>
      </c>
      <c r="B282" s="1">
        <v>53.2</v>
      </c>
      <c r="C282" s="1">
        <v>0</v>
      </c>
      <c r="D282" s="1">
        <v>0</v>
      </c>
      <c r="E282" s="1">
        <v>-66</v>
      </c>
      <c r="F282" s="1">
        <v>64</v>
      </c>
    </row>
    <row r="283" spans="1:6" x14ac:dyDescent="0.25">
      <c r="A283" s="5">
        <v>45529.195138888892</v>
      </c>
      <c r="B283" s="1">
        <v>132</v>
      </c>
      <c r="C283" s="1">
        <v>0</v>
      </c>
      <c r="D283" s="1">
        <v>0</v>
      </c>
      <c r="E283" s="1">
        <v>-206</v>
      </c>
      <c r="F283" s="1">
        <v>62</v>
      </c>
    </row>
    <row r="284" spans="1:6" x14ac:dyDescent="0.25">
      <c r="A284" s="5">
        <v>45529.195833333331</v>
      </c>
      <c r="B284" s="1">
        <v>189</v>
      </c>
      <c r="C284" s="1">
        <v>0</v>
      </c>
      <c r="D284" s="1">
        <v>0</v>
      </c>
      <c r="E284" s="1">
        <v>-288</v>
      </c>
      <c r="F284" s="1">
        <v>61</v>
      </c>
    </row>
    <row r="285" spans="1:6" x14ac:dyDescent="0.25">
      <c r="A285" s="5">
        <v>45529.196527777778</v>
      </c>
      <c r="B285" s="1">
        <v>173</v>
      </c>
      <c r="C285" s="1">
        <v>0</v>
      </c>
      <c r="D285" s="1">
        <v>0</v>
      </c>
      <c r="E285" s="1">
        <v>-288</v>
      </c>
      <c r="F285" s="1">
        <v>61</v>
      </c>
    </row>
    <row r="286" spans="1:6" x14ac:dyDescent="0.25">
      <c r="A286" s="5">
        <v>45529.197222222225</v>
      </c>
      <c r="B286" s="1">
        <v>181</v>
      </c>
      <c r="C286" s="1">
        <v>0</v>
      </c>
      <c r="D286" s="1">
        <v>0</v>
      </c>
      <c r="E286" s="1">
        <v>-289</v>
      </c>
      <c r="F286" s="1">
        <v>60.9</v>
      </c>
    </row>
    <row r="287" spans="1:6" x14ac:dyDescent="0.25">
      <c r="A287" s="5">
        <v>45529.197916666664</v>
      </c>
      <c r="B287" s="1">
        <v>175</v>
      </c>
      <c r="C287" s="1">
        <v>0</v>
      </c>
      <c r="D287" s="1">
        <v>0</v>
      </c>
      <c r="E287" s="1">
        <v>-271</v>
      </c>
      <c r="F287" s="1">
        <v>61</v>
      </c>
    </row>
    <row r="288" spans="1:6" x14ac:dyDescent="0.25">
      <c r="A288" s="5">
        <v>45529.198611111111</v>
      </c>
      <c r="B288" s="1">
        <v>168</v>
      </c>
      <c r="C288" s="1">
        <v>0</v>
      </c>
      <c r="D288" s="1">
        <v>0</v>
      </c>
      <c r="E288" s="1">
        <v>-222</v>
      </c>
      <c r="F288" s="1">
        <v>61</v>
      </c>
    </row>
    <row r="289" spans="1:6" x14ac:dyDescent="0.25">
      <c r="A289" s="5">
        <v>45529.199305555558</v>
      </c>
      <c r="B289" s="1">
        <v>174</v>
      </c>
      <c r="C289" s="1">
        <v>0</v>
      </c>
      <c r="D289" s="1">
        <v>0</v>
      </c>
      <c r="E289" s="1">
        <v>-279</v>
      </c>
      <c r="F289" s="1">
        <v>61</v>
      </c>
    </row>
    <row r="290" spans="1:6" x14ac:dyDescent="0.25">
      <c r="A290" s="5">
        <v>45529.2</v>
      </c>
      <c r="B290" s="1">
        <v>168</v>
      </c>
      <c r="C290" s="1">
        <v>0</v>
      </c>
      <c r="D290" s="1">
        <v>0</v>
      </c>
      <c r="E290" s="1">
        <v>-268</v>
      </c>
      <c r="F290" s="1">
        <v>61</v>
      </c>
    </row>
    <row r="291" spans="1:6" x14ac:dyDescent="0.25">
      <c r="A291" s="5">
        <v>45529.200694444444</v>
      </c>
      <c r="B291" s="1">
        <v>157</v>
      </c>
      <c r="C291" s="1">
        <v>0</v>
      </c>
      <c r="D291" s="1">
        <v>0</v>
      </c>
      <c r="E291" s="1">
        <v>-263</v>
      </c>
      <c r="F291" s="1">
        <v>61</v>
      </c>
    </row>
    <row r="292" spans="1:6" x14ac:dyDescent="0.25">
      <c r="A292" s="5">
        <v>45529.201388888891</v>
      </c>
      <c r="B292" s="1">
        <v>172</v>
      </c>
      <c r="C292" s="1">
        <v>0</v>
      </c>
      <c r="D292" s="1">
        <v>0</v>
      </c>
      <c r="E292" s="1">
        <v>-279</v>
      </c>
      <c r="F292" s="1">
        <v>61</v>
      </c>
    </row>
    <row r="293" spans="1:6" x14ac:dyDescent="0.25">
      <c r="A293" s="5">
        <v>45529.20208333333</v>
      </c>
      <c r="B293" s="1">
        <v>172</v>
      </c>
      <c r="C293" s="1">
        <v>0</v>
      </c>
      <c r="D293" s="1">
        <v>0</v>
      </c>
      <c r="E293" s="1">
        <v>-230</v>
      </c>
      <c r="F293" s="1">
        <v>61</v>
      </c>
    </row>
    <row r="294" spans="1:6" x14ac:dyDescent="0.25">
      <c r="A294" s="5">
        <v>45529.202777777777</v>
      </c>
      <c r="B294" s="1">
        <v>163</v>
      </c>
      <c r="C294" s="1">
        <v>0</v>
      </c>
      <c r="D294" s="1">
        <v>0</v>
      </c>
      <c r="E294" s="1">
        <v>-246</v>
      </c>
      <c r="F294" s="1">
        <v>61</v>
      </c>
    </row>
    <row r="295" spans="1:6" x14ac:dyDescent="0.25">
      <c r="A295" s="5">
        <v>45529.203472222223</v>
      </c>
      <c r="B295" s="1">
        <v>146</v>
      </c>
      <c r="C295" s="1">
        <v>0</v>
      </c>
      <c r="D295" s="1">
        <v>0</v>
      </c>
      <c r="E295" s="1">
        <v>-205</v>
      </c>
      <c r="F295" s="1">
        <v>61.3</v>
      </c>
    </row>
    <row r="296" spans="1:6" x14ac:dyDescent="0.25">
      <c r="A296" s="5">
        <v>45529.20416666667</v>
      </c>
      <c r="B296" s="1">
        <v>52.4</v>
      </c>
      <c r="C296" s="1">
        <v>0</v>
      </c>
      <c r="D296" s="1">
        <v>0</v>
      </c>
      <c r="E296" s="1">
        <v>-85</v>
      </c>
      <c r="F296" s="1">
        <v>63</v>
      </c>
    </row>
    <row r="297" spans="1:6" x14ac:dyDescent="0.25">
      <c r="A297" s="5">
        <v>45529.204861111109</v>
      </c>
      <c r="B297" s="1">
        <v>51.2</v>
      </c>
      <c r="C297" s="1">
        <v>0</v>
      </c>
      <c r="D297" s="1">
        <v>0</v>
      </c>
      <c r="E297" s="1">
        <v>-83</v>
      </c>
      <c r="F297" s="1">
        <v>63.7</v>
      </c>
    </row>
    <row r="298" spans="1:6" x14ac:dyDescent="0.25">
      <c r="A298" s="5">
        <v>45529.205555555556</v>
      </c>
      <c r="B298" s="1">
        <v>52</v>
      </c>
      <c r="C298" s="1">
        <v>0</v>
      </c>
      <c r="D298" s="1">
        <v>0</v>
      </c>
      <c r="E298" s="1">
        <v>-83</v>
      </c>
      <c r="F298" s="1">
        <v>64</v>
      </c>
    </row>
    <row r="299" spans="1:6" x14ac:dyDescent="0.25">
      <c r="A299" s="5">
        <v>45529.206250000003</v>
      </c>
      <c r="B299" s="1">
        <v>48.5</v>
      </c>
      <c r="C299" s="1">
        <v>0</v>
      </c>
      <c r="D299" s="1">
        <v>0</v>
      </c>
      <c r="E299" s="1">
        <v>-91</v>
      </c>
      <c r="F299" s="1">
        <v>63.8</v>
      </c>
    </row>
    <row r="300" spans="1:6" x14ac:dyDescent="0.25">
      <c r="A300" s="5">
        <v>45529.206944444442</v>
      </c>
      <c r="B300" s="1">
        <v>48</v>
      </c>
      <c r="C300" s="1">
        <v>0</v>
      </c>
      <c r="D300" s="1">
        <v>0</v>
      </c>
      <c r="E300" s="1">
        <v>-66</v>
      </c>
      <c r="F300" s="1">
        <v>63.7</v>
      </c>
    </row>
    <row r="301" spans="1:6" x14ac:dyDescent="0.25">
      <c r="A301" s="5">
        <v>45529.207638888889</v>
      </c>
      <c r="B301" s="1">
        <v>48.2</v>
      </c>
      <c r="C301" s="1">
        <v>0</v>
      </c>
      <c r="D301" s="1">
        <v>0</v>
      </c>
      <c r="E301" s="1">
        <v>-74</v>
      </c>
      <c r="F301" s="1">
        <v>63.3</v>
      </c>
    </row>
    <row r="302" spans="1:6" x14ac:dyDescent="0.25">
      <c r="A302" s="5">
        <v>45529.208333333336</v>
      </c>
      <c r="B302" s="1">
        <v>56.3</v>
      </c>
      <c r="C302" s="1">
        <v>0</v>
      </c>
      <c r="D302" s="1">
        <v>0</v>
      </c>
      <c r="E302" s="1">
        <v>-78</v>
      </c>
      <c r="F302" s="1">
        <v>63.3</v>
      </c>
    </row>
    <row r="303" spans="1:6" x14ac:dyDescent="0.25">
      <c r="A303" s="5">
        <v>45529.209027777775</v>
      </c>
      <c r="B303" s="1">
        <v>60</v>
      </c>
      <c r="C303" s="1">
        <v>0</v>
      </c>
      <c r="D303" s="1">
        <v>0</v>
      </c>
      <c r="E303" s="1">
        <v>-66</v>
      </c>
      <c r="F303" s="1">
        <v>63.5</v>
      </c>
    </row>
    <row r="304" spans="1:6" x14ac:dyDescent="0.25">
      <c r="A304" s="5">
        <v>45529.209722222222</v>
      </c>
      <c r="B304" s="1">
        <v>50.7</v>
      </c>
      <c r="C304" s="1">
        <v>0</v>
      </c>
      <c r="D304" s="1">
        <v>0</v>
      </c>
      <c r="E304" s="1">
        <v>-58</v>
      </c>
      <c r="F304" s="1">
        <v>63.2</v>
      </c>
    </row>
    <row r="305" spans="1:6" x14ac:dyDescent="0.25">
      <c r="A305" s="5">
        <v>45529.210416666669</v>
      </c>
      <c r="B305" s="1">
        <v>59.3</v>
      </c>
      <c r="C305" s="1">
        <v>0</v>
      </c>
      <c r="D305" s="1">
        <v>0</v>
      </c>
      <c r="E305" s="1">
        <v>-83</v>
      </c>
      <c r="F305" s="1">
        <v>63.5</v>
      </c>
    </row>
    <row r="306" spans="1:6" x14ac:dyDescent="0.25">
      <c r="A306" s="5">
        <v>45529.211111111108</v>
      </c>
      <c r="B306" s="1">
        <v>46.3</v>
      </c>
      <c r="C306" s="1">
        <v>0</v>
      </c>
      <c r="D306" s="1">
        <v>0</v>
      </c>
      <c r="E306" s="1">
        <v>-78</v>
      </c>
      <c r="F306" s="1">
        <v>63.4</v>
      </c>
    </row>
    <row r="307" spans="1:6" x14ac:dyDescent="0.25">
      <c r="A307" s="5">
        <v>45529.211805555555</v>
      </c>
      <c r="B307" s="1">
        <v>50.7</v>
      </c>
      <c r="C307" s="1">
        <v>0</v>
      </c>
      <c r="D307" s="1">
        <v>0</v>
      </c>
      <c r="E307" s="1">
        <v>-83</v>
      </c>
      <c r="F307" s="1">
        <v>63</v>
      </c>
    </row>
    <row r="308" spans="1:6" x14ac:dyDescent="0.25">
      <c r="A308" s="5">
        <v>45529.212500000001</v>
      </c>
      <c r="B308" s="1">
        <v>51.2</v>
      </c>
      <c r="C308" s="1">
        <v>0</v>
      </c>
      <c r="D308" s="1">
        <v>0</v>
      </c>
      <c r="E308" s="1">
        <v>-66</v>
      </c>
      <c r="F308" s="1">
        <v>63.3</v>
      </c>
    </row>
    <row r="309" spans="1:6" x14ac:dyDescent="0.25">
      <c r="A309" s="5">
        <v>45529.213194444441</v>
      </c>
      <c r="B309" s="1">
        <v>56.8</v>
      </c>
      <c r="C309" s="1">
        <v>0</v>
      </c>
      <c r="D309" s="1">
        <v>0</v>
      </c>
      <c r="E309" s="1">
        <v>-83</v>
      </c>
      <c r="F309" s="1">
        <v>63.2</v>
      </c>
    </row>
    <row r="310" spans="1:6" x14ac:dyDescent="0.25">
      <c r="A310" s="5">
        <v>45529.213888888888</v>
      </c>
      <c r="B310" s="1">
        <v>51.2</v>
      </c>
      <c r="C310" s="1">
        <v>0</v>
      </c>
      <c r="D310" s="1">
        <v>0</v>
      </c>
      <c r="E310" s="1">
        <v>-91</v>
      </c>
      <c r="F310" s="1">
        <v>63.7</v>
      </c>
    </row>
    <row r="311" spans="1:6" x14ac:dyDescent="0.25">
      <c r="A311" s="5">
        <v>45529.214583333334</v>
      </c>
      <c r="B311" s="1">
        <v>54.5</v>
      </c>
      <c r="C311" s="1">
        <v>0</v>
      </c>
      <c r="D311" s="1">
        <v>0</v>
      </c>
      <c r="E311" s="1">
        <v>-66</v>
      </c>
      <c r="F311" s="1">
        <v>63.5</v>
      </c>
    </row>
    <row r="312" spans="1:6" x14ac:dyDescent="0.25">
      <c r="A312" s="5">
        <v>45529.215277777781</v>
      </c>
      <c r="B312" s="1">
        <v>51.7</v>
      </c>
      <c r="C312" s="1">
        <v>0</v>
      </c>
      <c r="D312" s="1">
        <v>0</v>
      </c>
      <c r="E312" s="1">
        <v>-92</v>
      </c>
      <c r="F312" s="1">
        <v>64</v>
      </c>
    </row>
    <row r="313" spans="1:6" x14ac:dyDescent="0.25">
      <c r="A313" s="5">
        <v>45529.21597222222</v>
      </c>
      <c r="B313" s="1">
        <v>53.8</v>
      </c>
      <c r="C313" s="1">
        <v>0</v>
      </c>
      <c r="D313" s="1">
        <v>0</v>
      </c>
      <c r="E313" s="1">
        <v>-83</v>
      </c>
      <c r="F313" s="1">
        <v>63.7</v>
      </c>
    </row>
    <row r="314" spans="1:6" x14ac:dyDescent="0.25">
      <c r="A314" s="5">
        <v>45529.216666666667</v>
      </c>
      <c r="B314" s="1">
        <v>56</v>
      </c>
      <c r="C314" s="1">
        <v>0</v>
      </c>
      <c r="D314" s="1">
        <v>0</v>
      </c>
      <c r="E314" s="1">
        <v>-66</v>
      </c>
      <c r="F314" s="1">
        <v>64</v>
      </c>
    </row>
    <row r="315" spans="1:6" x14ac:dyDescent="0.25">
      <c r="A315" s="5">
        <v>45529.217361111114</v>
      </c>
      <c r="B315" s="1">
        <v>48.7</v>
      </c>
      <c r="C315" s="1">
        <v>0</v>
      </c>
      <c r="D315" s="1">
        <v>0</v>
      </c>
      <c r="E315" s="1">
        <v>-66</v>
      </c>
      <c r="F315" s="1">
        <v>64</v>
      </c>
    </row>
    <row r="316" spans="1:6" x14ac:dyDescent="0.25">
      <c r="A316" s="5">
        <v>45529.218055555553</v>
      </c>
      <c r="B316" s="1">
        <v>51.7</v>
      </c>
      <c r="C316" s="1">
        <v>0</v>
      </c>
      <c r="D316" s="1">
        <v>0</v>
      </c>
      <c r="E316" s="1">
        <v>-85</v>
      </c>
      <c r="F316" s="1">
        <v>64</v>
      </c>
    </row>
    <row r="317" spans="1:6" x14ac:dyDescent="0.25">
      <c r="A317" s="5">
        <v>45529.21875</v>
      </c>
      <c r="B317" s="1">
        <v>52.7</v>
      </c>
      <c r="C317" s="1">
        <v>0</v>
      </c>
      <c r="D317" s="1">
        <v>0</v>
      </c>
      <c r="E317" s="1">
        <v>-83</v>
      </c>
      <c r="F317" s="1">
        <v>64</v>
      </c>
    </row>
    <row r="318" spans="1:6" x14ac:dyDescent="0.25">
      <c r="A318" s="5">
        <v>45529.219444444447</v>
      </c>
      <c r="B318" s="1">
        <v>119</v>
      </c>
      <c r="C318" s="1">
        <v>0</v>
      </c>
      <c r="D318" s="1">
        <v>0</v>
      </c>
      <c r="E318" s="1">
        <v>-197</v>
      </c>
      <c r="F318" s="1">
        <v>62.5</v>
      </c>
    </row>
    <row r="319" spans="1:6" x14ac:dyDescent="0.25">
      <c r="A319" s="5">
        <v>45529.220138888886</v>
      </c>
      <c r="B319" s="1">
        <v>165</v>
      </c>
      <c r="C319" s="1">
        <v>0</v>
      </c>
      <c r="D319" s="1">
        <v>0</v>
      </c>
      <c r="E319" s="1">
        <v>-255</v>
      </c>
      <c r="F319" s="1">
        <v>60.5</v>
      </c>
    </row>
    <row r="320" spans="1:6" x14ac:dyDescent="0.25">
      <c r="A320" s="5">
        <v>45529.220833333333</v>
      </c>
      <c r="B320" s="1">
        <v>166</v>
      </c>
      <c r="C320" s="1">
        <v>0</v>
      </c>
      <c r="D320" s="1">
        <v>0</v>
      </c>
      <c r="E320" s="1">
        <v>-271</v>
      </c>
      <c r="F320" s="1">
        <v>60</v>
      </c>
    </row>
    <row r="321" spans="1:6" x14ac:dyDescent="0.25">
      <c r="A321" s="5">
        <v>45529.22152777778</v>
      </c>
      <c r="B321" s="1">
        <v>165</v>
      </c>
      <c r="C321" s="1">
        <v>0</v>
      </c>
      <c r="D321" s="1">
        <v>0</v>
      </c>
      <c r="E321" s="1">
        <v>-230</v>
      </c>
      <c r="F321" s="1">
        <v>60.3</v>
      </c>
    </row>
    <row r="322" spans="1:6" x14ac:dyDescent="0.25">
      <c r="A322" s="5">
        <v>45529.222222222219</v>
      </c>
      <c r="B322" s="1">
        <v>176</v>
      </c>
      <c r="C322" s="1">
        <v>0</v>
      </c>
      <c r="D322" s="1">
        <v>0</v>
      </c>
      <c r="E322" s="1">
        <v>-260</v>
      </c>
      <c r="F322" s="1">
        <v>60</v>
      </c>
    </row>
    <row r="323" spans="1:6" x14ac:dyDescent="0.25">
      <c r="A323" s="5">
        <v>45529.222916666666</v>
      </c>
      <c r="B323" s="1">
        <v>176</v>
      </c>
      <c r="C323" s="1">
        <v>0</v>
      </c>
      <c r="D323" s="1">
        <v>0</v>
      </c>
      <c r="E323" s="1">
        <v>-271</v>
      </c>
      <c r="F323" s="1">
        <v>60</v>
      </c>
    </row>
    <row r="324" spans="1:6" x14ac:dyDescent="0.25">
      <c r="A324" s="5">
        <v>45529.223611111112</v>
      </c>
      <c r="B324" s="1">
        <v>166</v>
      </c>
      <c r="C324" s="1">
        <v>0</v>
      </c>
      <c r="D324" s="1">
        <v>0</v>
      </c>
      <c r="E324" s="1">
        <v>-279</v>
      </c>
      <c r="F324" s="1">
        <v>60.2</v>
      </c>
    </row>
    <row r="325" spans="1:6" x14ac:dyDescent="0.25">
      <c r="A325" s="5">
        <v>45529.224305555559</v>
      </c>
      <c r="B325" s="1">
        <v>166</v>
      </c>
      <c r="C325" s="1">
        <v>0</v>
      </c>
      <c r="D325" s="1">
        <v>0</v>
      </c>
      <c r="E325" s="1">
        <v>-270</v>
      </c>
      <c r="F325" s="1">
        <v>60</v>
      </c>
    </row>
    <row r="326" spans="1:6" x14ac:dyDescent="0.25">
      <c r="A326" s="5">
        <v>45529.224999999999</v>
      </c>
      <c r="B326" s="1">
        <v>168</v>
      </c>
      <c r="C326" s="1">
        <v>0</v>
      </c>
      <c r="D326" s="1">
        <v>0</v>
      </c>
      <c r="E326" s="1">
        <v>-221</v>
      </c>
      <c r="F326" s="1">
        <v>60</v>
      </c>
    </row>
    <row r="327" spans="1:6" x14ac:dyDescent="0.25">
      <c r="A327" s="5">
        <v>45529.225694444445</v>
      </c>
      <c r="B327" s="1">
        <v>175</v>
      </c>
      <c r="C327" s="1">
        <v>0</v>
      </c>
      <c r="D327" s="1">
        <v>0</v>
      </c>
      <c r="E327" s="1">
        <v>-211</v>
      </c>
      <c r="F327" s="1">
        <v>60</v>
      </c>
    </row>
    <row r="328" spans="1:6" x14ac:dyDescent="0.25">
      <c r="A328" s="5">
        <v>45529.226388888892</v>
      </c>
      <c r="B328" s="1">
        <v>163</v>
      </c>
      <c r="C328" s="1">
        <v>0</v>
      </c>
      <c r="D328" s="1">
        <v>0</v>
      </c>
      <c r="E328" s="1">
        <v>-221</v>
      </c>
      <c r="F328" s="1">
        <v>60.2</v>
      </c>
    </row>
    <row r="329" spans="1:6" x14ac:dyDescent="0.25">
      <c r="A329" s="5">
        <v>45529.227083333331</v>
      </c>
      <c r="B329" s="1">
        <v>155</v>
      </c>
      <c r="C329" s="1">
        <v>0</v>
      </c>
      <c r="D329" s="1">
        <v>0</v>
      </c>
      <c r="E329" s="1">
        <v>-271</v>
      </c>
      <c r="F329" s="1">
        <v>60.5</v>
      </c>
    </row>
    <row r="330" spans="1:6" x14ac:dyDescent="0.25">
      <c r="A330" s="5">
        <v>45529.227777777778</v>
      </c>
      <c r="B330" s="1">
        <v>180</v>
      </c>
      <c r="C330" s="1">
        <v>0</v>
      </c>
      <c r="D330" s="1">
        <v>0</v>
      </c>
      <c r="E330" s="1">
        <v>-246</v>
      </c>
      <c r="F330" s="1">
        <v>60</v>
      </c>
    </row>
    <row r="331" spans="1:6" x14ac:dyDescent="0.25">
      <c r="A331" s="5">
        <v>45529.228472222225</v>
      </c>
      <c r="B331" s="1">
        <v>53</v>
      </c>
      <c r="C331" s="1">
        <v>0</v>
      </c>
      <c r="D331" s="1">
        <v>0</v>
      </c>
      <c r="E331" s="1">
        <v>-74</v>
      </c>
      <c r="F331" s="1">
        <v>62.8</v>
      </c>
    </row>
    <row r="332" spans="1:6" x14ac:dyDescent="0.25">
      <c r="A332" s="5">
        <v>45529.229166666664</v>
      </c>
      <c r="B332" s="1">
        <v>47.4</v>
      </c>
      <c r="C332" s="1">
        <v>0</v>
      </c>
      <c r="D332" s="1">
        <v>0</v>
      </c>
      <c r="E332" s="1">
        <v>-71</v>
      </c>
      <c r="F332" s="1">
        <v>63</v>
      </c>
    </row>
    <row r="333" spans="1:6" x14ac:dyDescent="0.25">
      <c r="A333" s="5">
        <v>45529.229861111111</v>
      </c>
      <c r="B333" s="1">
        <v>51.3</v>
      </c>
      <c r="C333" s="1">
        <v>0</v>
      </c>
      <c r="D333" s="1">
        <v>0</v>
      </c>
      <c r="E333" s="1">
        <v>-74</v>
      </c>
      <c r="F333" s="1">
        <v>63</v>
      </c>
    </row>
    <row r="334" spans="1:6" x14ac:dyDescent="0.25">
      <c r="A334" s="5">
        <v>45529.230555555558</v>
      </c>
      <c r="B334" s="1">
        <v>46.7</v>
      </c>
      <c r="C334" s="1">
        <v>0</v>
      </c>
      <c r="D334" s="1">
        <v>0</v>
      </c>
      <c r="E334" s="1">
        <v>-91</v>
      </c>
      <c r="F334" s="1">
        <v>63</v>
      </c>
    </row>
    <row r="335" spans="1:6" x14ac:dyDescent="0.25">
      <c r="A335" s="5">
        <v>45529.231249999997</v>
      </c>
      <c r="B335" s="1">
        <v>51.8</v>
      </c>
      <c r="C335" s="1">
        <v>0</v>
      </c>
      <c r="D335" s="1">
        <v>0</v>
      </c>
      <c r="E335" s="1">
        <v>-83</v>
      </c>
      <c r="F335" s="1">
        <v>63</v>
      </c>
    </row>
    <row r="336" spans="1:6" x14ac:dyDescent="0.25">
      <c r="A336" s="5">
        <v>45529.231944444444</v>
      </c>
      <c r="B336" s="1">
        <v>53.2</v>
      </c>
      <c r="C336" s="1">
        <v>0</v>
      </c>
      <c r="D336" s="1">
        <v>0</v>
      </c>
      <c r="E336" s="1">
        <v>-83</v>
      </c>
      <c r="F336" s="1">
        <v>63</v>
      </c>
    </row>
    <row r="337" spans="1:6" x14ac:dyDescent="0.25">
      <c r="A337" s="5">
        <v>45529.232638888891</v>
      </c>
      <c r="B337" s="1">
        <v>53.7</v>
      </c>
      <c r="C337" s="1">
        <v>0</v>
      </c>
      <c r="D337" s="1">
        <v>0</v>
      </c>
      <c r="E337" s="1">
        <v>-78</v>
      </c>
      <c r="F337" s="1">
        <v>63</v>
      </c>
    </row>
    <row r="338" spans="1:6" x14ac:dyDescent="0.25">
      <c r="A338" s="5">
        <v>45529.23333333333</v>
      </c>
      <c r="B338" s="1">
        <v>53.2</v>
      </c>
      <c r="C338" s="1">
        <v>0</v>
      </c>
      <c r="D338" s="1">
        <v>0</v>
      </c>
      <c r="E338" s="1">
        <v>-83</v>
      </c>
      <c r="F338" s="1">
        <v>63</v>
      </c>
    </row>
    <row r="339" spans="1:6" x14ac:dyDescent="0.25">
      <c r="A339" s="5">
        <v>45529.234027777777</v>
      </c>
      <c r="B339" s="1">
        <v>54</v>
      </c>
      <c r="C339" s="1">
        <v>0</v>
      </c>
      <c r="D339" s="1">
        <v>0</v>
      </c>
      <c r="E339" s="1">
        <v>-74</v>
      </c>
      <c r="F339" s="1">
        <v>63</v>
      </c>
    </row>
    <row r="340" spans="1:6" x14ac:dyDescent="0.25">
      <c r="A340" s="5">
        <v>45529.234722222223</v>
      </c>
      <c r="B340" s="1">
        <v>47.2</v>
      </c>
      <c r="C340" s="1">
        <v>0</v>
      </c>
      <c r="D340" s="1">
        <v>0</v>
      </c>
      <c r="E340" s="1">
        <v>-66</v>
      </c>
      <c r="F340" s="1">
        <v>63</v>
      </c>
    </row>
    <row r="341" spans="1:6" x14ac:dyDescent="0.25">
      <c r="A341" s="5">
        <v>45529.23541666667</v>
      </c>
      <c r="B341" s="1">
        <v>49.8</v>
      </c>
      <c r="C341" s="1">
        <v>0</v>
      </c>
      <c r="D341" s="1">
        <v>0</v>
      </c>
      <c r="E341" s="1">
        <v>-74</v>
      </c>
      <c r="F341" s="1">
        <v>63</v>
      </c>
    </row>
    <row r="342" spans="1:6" x14ac:dyDescent="0.25">
      <c r="A342" s="5">
        <v>45529.236111111109</v>
      </c>
      <c r="B342" s="1">
        <v>51</v>
      </c>
      <c r="C342" s="1">
        <v>0</v>
      </c>
      <c r="D342" s="1">
        <v>0</v>
      </c>
      <c r="E342" s="1">
        <v>-64</v>
      </c>
      <c r="F342" s="1">
        <v>63</v>
      </c>
    </row>
    <row r="343" spans="1:6" x14ac:dyDescent="0.25">
      <c r="A343" s="5">
        <v>45529.236805555556</v>
      </c>
      <c r="B343" s="1">
        <v>46.7</v>
      </c>
      <c r="C343" s="1">
        <v>0</v>
      </c>
      <c r="D343" s="1">
        <v>0</v>
      </c>
      <c r="E343" s="1">
        <v>-83</v>
      </c>
      <c r="F343" s="1">
        <v>63</v>
      </c>
    </row>
    <row r="344" spans="1:6" x14ac:dyDescent="0.25">
      <c r="A344" s="5">
        <v>45529.237500000003</v>
      </c>
      <c r="B344" s="1">
        <v>53.5</v>
      </c>
      <c r="C344" s="1">
        <v>0</v>
      </c>
      <c r="D344" s="1">
        <v>0</v>
      </c>
      <c r="E344" s="1">
        <v>-83</v>
      </c>
      <c r="F344" s="1">
        <v>63</v>
      </c>
    </row>
    <row r="345" spans="1:6" x14ac:dyDescent="0.25">
      <c r="A345" s="5">
        <v>45529.238194444442</v>
      </c>
      <c r="B345" s="1">
        <v>53</v>
      </c>
      <c r="C345" s="1">
        <v>0</v>
      </c>
      <c r="D345" s="1">
        <v>0</v>
      </c>
      <c r="E345" s="1">
        <v>-74</v>
      </c>
      <c r="F345" s="1">
        <v>63</v>
      </c>
    </row>
    <row r="346" spans="1:6" x14ac:dyDescent="0.25">
      <c r="A346" s="5">
        <v>45529.238888888889</v>
      </c>
      <c r="B346" s="1">
        <v>52.5</v>
      </c>
      <c r="C346" s="1">
        <v>0</v>
      </c>
      <c r="D346" s="1">
        <v>0</v>
      </c>
      <c r="E346" s="1">
        <v>-74</v>
      </c>
      <c r="F346" s="1">
        <v>63</v>
      </c>
    </row>
    <row r="347" spans="1:6" x14ac:dyDescent="0.25">
      <c r="A347" s="5">
        <v>45529.239583333336</v>
      </c>
      <c r="B347" s="1">
        <v>48.4</v>
      </c>
      <c r="C347" s="1">
        <v>0</v>
      </c>
      <c r="D347" s="1">
        <v>0</v>
      </c>
      <c r="E347" s="1">
        <v>-57</v>
      </c>
      <c r="F347" s="1">
        <v>63</v>
      </c>
    </row>
    <row r="348" spans="1:6" x14ac:dyDescent="0.25">
      <c r="A348" s="5">
        <v>45529.240277777775</v>
      </c>
      <c r="B348" s="1">
        <v>48.5</v>
      </c>
      <c r="C348" s="1">
        <v>0</v>
      </c>
      <c r="D348" s="1">
        <v>0</v>
      </c>
      <c r="E348" s="1">
        <v>-58</v>
      </c>
      <c r="F348" s="1">
        <v>63</v>
      </c>
    </row>
    <row r="349" spans="1:6" x14ac:dyDescent="0.25">
      <c r="A349" s="5">
        <v>45529.240972222222</v>
      </c>
      <c r="B349" s="1">
        <v>43.8</v>
      </c>
      <c r="C349" s="1">
        <v>0</v>
      </c>
      <c r="D349" s="1">
        <v>0</v>
      </c>
      <c r="E349" s="1">
        <v>-83</v>
      </c>
      <c r="F349" s="1">
        <v>63</v>
      </c>
    </row>
    <row r="350" spans="1:6" x14ac:dyDescent="0.25">
      <c r="A350" s="5">
        <v>45529.241666666669</v>
      </c>
      <c r="B350" s="1">
        <v>51</v>
      </c>
      <c r="C350" s="1">
        <v>0</v>
      </c>
      <c r="D350" s="1">
        <v>0</v>
      </c>
      <c r="E350" s="1">
        <v>-91</v>
      </c>
      <c r="F350" s="1">
        <v>63</v>
      </c>
    </row>
    <row r="351" spans="1:6" x14ac:dyDescent="0.25">
      <c r="A351" s="5">
        <v>45529.242361111108</v>
      </c>
      <c r="B351" s="1">
        <v>44.5</v>
      </c>
      <c r="C351" s="1">
        <v>0</v>
      </c>
      <c r="D351" s="1">
        <v>0</v>
      </c>
      <c r="E351" s="1">
        <v>-74</v>
      </c>
      <c r="F351" s="1">
        <v>63</v>
      </c>
    </row>
    <row r="352" spans="1:6" x14ac:dyDescent="0.25">
      <c r="A352" s="5">
        <v>45529.243055555555</v>
      </c>
      <c r="B352" s="1">
        <v>54.4</v>
      </c>
      <c r="C352" s="1">
        <v>0</v>
      </c>
      <c r="D352" s="1">
        <v>0.14299999999999999</v>
      </c>
      <c r="E352" s="1">
        <v>-92</v>
      </c>
      <c r="F352" s="1">
        <v>63</v>
      </c>
    </row>
    <row r="353" spans="1:6" x14ac:dyDescent="0.25">
      <c r="A353" s="5">
        <v>45529.243750000001</v>
      </c>
      <c r="B353" s="1">
        <v>52.5</v>
      </c>
      <c r="C353" s="1">
        <v>0</v>
      </c>
      <c r="D353" s="1">
        <v>0.16700000000000001</v>
      </c>
      <c r="E353" s="1">
        <v>-91</v>
      </c>
      <c r="F353" s="1">
        <v>63</v>
      </c>
    </row>
    <row r="354" spans="1:6" x14ac:dyDescent="0.25">
      <c r="A354" s="5">
        <v>45529.244444444441</v>
      </c>
      <c r="B354" s="1">
        <v>154</v>
      </c>
      <c r="C354" s="1">
        <v>0</v>
      </c>
      <c r="D354" s="1">
        <v>0.16700000000000001</v>
      </c>
      <c r="E354" s="1">
        <v>-222</v>
      </c>
      <c r="F354" s="1">
        <v>60.5</v>
      </c>
    </row>
    <row r="355" spans="1:6" x14ac:dyDescent="0.25">
      <c r="A355" s="5">
        <v>45529.245138888888</v>
      </c>
      <c r="B355" s="1">
        <v>172</v>
      </c>
      <c r="C355" s="1">
        <v>0</v>
      </c>
      <c r="D355" s="1">
        <v>0</v>
      </c>
      <c r="E355" s="1">
        <v>-254</v>
      </c>
      <c r="F355" s="1">
        <v>60</v>
      </c>
    </row>
    <row r="356" spans="1:6" x14ac:dyDescent="0.25">
      <c r="A356" s="5">
        <v>45529.245833333334</v>
      </c>
      <c r="B356" s="1">
        <v>179</v>
      </c>
      <c r="C356" s="1">
        <v>0</v>
      </c>
      <c r="D356" s="1">
        <v>0</v>
      </c>
      <c r="E356" s="1">
        <v>-287</v>
      </c>
      <c r="F356" s="1">
        <v>60</v>
      </c>
    </row>
    <row r="357" spans="1:6" x14ac:dyDescent="0.25">
      <c r="A357" s="5">
        <v>45529.246527777781</v>
      </c>
      <c r="B357" s="1">
        <v>182</v>
      </c>
      <c r="C357" s="1">
        <v>0</v>
      </c>
      <c r="D357" s="1">
        <v>0</v>
      </c>
      <c r="E357" s="1">
        <v>-270</v>
      </c>
      <c r="F357" s="1">
        <v>60</v>
      </c>
    </row>
    <row r="358" spans="1:6" x14ac:dyDescent="0.25">
      <c r="A358" s="5">
        <v>45529.24722222222</v>
      </c>
      <c r="B358" s="1">
        <v>174</v>
      </c>
      <c r="C358" s="1">
        <v>0</v>
      </c>
      <c r="D358" s="1">
        <v>0</v>
      </c>
      <c r="E358" s="1">
        <v>-246</v>
      </c>
      <c r="F358" s="1">
        <v>60</v>
      </c>
    </row>
    <row r="359" spans="1:6" x14ac:dyDescent="0.25">
      <c r="A359" s="5">
        <v>45529.247916666667</v>
      </c>
      <c r="B359" s="1">
        <v>169</v>
      </c>
      <c r="C359" s="1">
        <v>0</v>
      </c>
      <c r="D359" s="1">
        <v>0</v>
      </c>
      <c r="E359" s="1">
        <v>-262</v>
      </c>
      <c r="F359" s="1">
        <v>60</v>
      </c>
    </row>
    <row r="360" spans="1:6" x14ac:dyDescent="0.25">
      <c r="A360" s="5">
        <v>45529.248611111114</v>
      </c>
      <c r="B360" s="1">
        <v>169</v>
      </c>
      <c r="C360" s="1">
        <v>0</v>
      </c>
      <c r="D360" s="1">
        <v>0</v>
      </c>
      <c r="E360" s="1">
        <v>-246</v>
      </c>
      <c r="F360" s="1">
        <v>60</v>
      </c>
    </row>
    <row r="361" spans="1:6" x14ac:dyDescent="0.25">
      <c r="A361" s="5">
        <v>45529.249305555553</v>
      </c>
      <c r="B361" s="1">
        <v>177</v>
      </c>
      <c r="C361" s="1">
        <v>0</v>
      </c>
      <c r="D361" s="1">
        <v>0</v>
      </c>
      <c r="E361" s="1">
        <v>-246</v>
      </c>
      <c r="F361" s="1">
        <v>60</v>
      </c>
    </row>
    <row r="362" spans="1:6" x14ac:dyDescent="0.25">
      <c r="A362" s="5">
        <v>45529.25</v>
      </c>
      <c r="B362" s="1">
        <v>170</v>
      </c>
      <c r="C362" s="1">
        <v>0</v>
      </c>
      <c r="D362" s="1">
        <v>0</v>
      </c>
      <c r="E362" s="1">
        <v>-221</v>
      </c>
      <c r="F362" s="1">
        <v>60</v>
      </c>
    </row>
    <row r="363" spans="1:6" x14ac:dyDescent="0.25">
      <c r="A363" s="5">
        <v>45529.250694444447</v>
      </c>
      <c r="B363" s="1">
        <v>149</v>
      </c>
      <c r="C363" s="1">
        <v>0</v>
      </c>
      <c r="D363" s="1">
        <v>0</v>
      </c>
      <c r="E363" s="1">
        <v>-295</v>
      </c>
      <c r="F363" s="1">
        <v>60</v>
      </c>
    </row>
    <row r="364" spans="1:6" x14ac:dyDescent="0.25">
      <c r="A364" s="5">
        <v>45529.251388888886</v>
      </c>
      <c r="B364" s="1">
        <v>168</v>
      </c>
      <c r="C364" s="1">
        <v>0</v>
      </c>
      <c r="D364" s="1">
        <v>0</v>
      </c>
      <c r="E364" s="1">
        <v>-262</v>
      </c>
      <c r="F364" s="1">
        <v>60</v>
      </c>
    </row>
    <row r="365" spans="1:6" x14ac:dyDescent="0.25">
      <c r="A365" s="5">
        <v>45529.252083333333</v>
      </c>
      <c r="B365" s="1">
        <v>159</v>
      </c>
      <c r="C365" s="1">
        <v>0</v>
      </c>
      <c r="D365" s="1">
        <v>0</v>
      </c>
      <c r="E365" s="1">
        <v>-262</v>
      </c>
      <c r="F365" s="1">
        <v>60</v>
      </c>
    </row>
    <row r="366" spans="1:6" x14ac:dyDescent="0.25">
      <c r="A366" s="5">
        <v>45529.25277777778</v>
      </c>
      <c r="B366" s="1">
        <v>110</v>
      </c>
      <c r="C366" s="1">
        <v>0</v>
      </c>
      <c r="D366" s="1">
        <v>0</v>
      </c>
      <c r="E366" s="1">
        <v>-164</v>
      </c>
      <c r="F366" s="1">
        <v>61.2</v>
      </c>
    </row>
    <row r="367" spans="1:6" x14ac:dyDescent="0.25">
      <c r="A367" s="5">
        <v>45529.253472222219</v>
      </c>
      <c r="B367" s="1">
        <v>52.2</v>
      </c>
      <c r="C367" s="1">
        <v>0</v>
      </c>
      <c r="D367" s="1">
        <v>0</v>
      </c>
      <c r="E367" s="1">
        <v>-66</v>
      </c>
      <c r="F367" s="1">
        <v>63</v>
      </c>
    </row>
    <row r="368" spans="1:6" x14ac:dyDescent="0.25">
      <c r="A368" s="5">
        <v>45529.254166666666</v>
      </c>
      <c r="B368" s="1">
        <v>50.7</v>
      </c>
      <c r="C368" s="1">
        <v>0</v>
      </c>
      <c r="D368" s="1">
        <v>0</v>
      </c>
      <c r="E368" s="1">
        <v>-57</v>
      </c>
      <c r="F368" s="1">
        <v>63</v>
      </c>
    </row>
    <row r="369" spans="1:6" x14ac:dyDescent="0.25">
      <c r="A369" s="5">
        <v>45529.254861111112</v>
      </c>
      <c r="B369" s="1">
        <v>52.3</v>
      </c>
      <c r="C369" s="1">
        <v>0</v>
      </c>
      <c r="D369" s="1">
        <v>0</v>
      </c>
      <c r="E369" s="1">
        <v>-74</v>
      </c>
      <c r="F369" s="1">
        <v>63</v>
      </c>
    </row>
    <row r="370" spans="1:6" x14ac:dyDescent="0.25">
      <c r="A370" s="5">
        <v>45529.255555555559</v>
      </c>
      <c r="B370" s="1">
        <v>52.5</v>
      </c>
      <c r="C370" s="1">
        <v>0</v>
      </c>
      <c r="D370" s="1">
        <v>0</v>
      </c>
      <c r="E370" s="1">
        <v>-66</v>
      </c>
      <c r="F370" s="1">
        <v>63</v>
      </c>
    </row>
    <row r="371" spans="1:6" x14ac:dyDescent="0.25">
      <c r="A371" s="5">
        <v>45529.256249999999</v>
      </c>
      <c r="B371" s="1">
        <v>53.7</v>
      </c>
      <c r="C371" s="1">
        <v>0</v>
      </c>
      <c r="D371" s="1">
        <v>0</v>
      </c>
      <c r="E371" s="1">
        <v>-66</v>
      </c>
      <c r="F371" s="1">
        <v>63</v>
      </c>
    </row>
    <row r="372" spans="1:6" x14ac:dyDescent="0.25">
      <c r="A372" s="5">
        <v>45529.256944444445</v>
      </c>
      <c r="B372" s="1">
        <v>51</v>
      </c>
      <c r="C372" s="1">
        <v>0</v>
      </c>
      <c r="D372" s="1">
        <v>0</v>
      </c>
      <c r="E372" s="1">
        <v>-74</v>
      </c>
      <c r="F372" s="1">
        <v>63</v>
      </c>
    </row>
    <row r="373" spans="1:6" x14ac:dyDescent="0.25">
      <c r="A373" s="5">
        <v>45529.257638888892</v>
      </c>
      <c r="B373" s="1">
        <v>55.3</v>
      </c>
      <c r="C373" s="1">
        <v>0</v>
      </c>
      <c r="D373" s="1">
        <v>0</v>
      </c>
      <c r="E373" s="1">
        <v>-64</v>
      </c>
      <c r="F373" s="1">
        <v>63</v>
      </c>
    </row>
    <row r="374" spans="1:6" x14ac:dyDescent="0.25">
      <c r="A374" s="5">
        <v>45529.258333333331</v>
      </c>
      <c r="B374" s="1">
        <v>52.8</v>
      </c>
      <c r="C374" s="1">
        <v>0</v>
      </c>
      <c r="D374" s="1">
        <v>0</v>
      </c>
      <c r="E374" s="1">
        <v>-83</v>
      </c>
      <c r="F374" s="1">
        <v>63</v>
      </c>
    </row>
    <row r="375" spans="1:6" x14ac:dyDescent="0.25">
      <c r="A375" s="5">
        <v>45529.259027777778</v>
      </c>
      <c r="B375" s="1">
        <v>49.3</v>
      </c>
      <c r="C375" s="1">
        <v>0</v>
      </c>
      <c r="D375" s="1">
        <v>0.16700000000000001</v>
      </c>
      <c r="E375" s="1">
        <v>-83</v>
      </c>
      <c r="F375" s="1">
        <v>63</v>
      </c>
    </row>
    <row r="376" spans="1:6" x14ac:dyDescent="0.25">
      <c r="A376" s="5">
        <v>45529.259722222225</v>
      </c>
      <c r="B376" s="1">
        <v>50.7</v>
      </c>
      <c r="C376" s="1">
        <v>0</v>
      </c>
      <c r="D376" s="1">
        <v>0</v>
      </c>
      <c r="E376" s="1">
        <v>-83</v>
      </c>
      <c r="F376" s="1">
        <v>63</v>
      </c>
    </row>
    <row r="377" spans="1:6" x14ac:dyDescent="0.25">
      <c r="A377" s="5">
        <v>45529.260416666664</v>
      </c>
      <c r="B377" s="1">
        <v>51.1</v>
      </c>
      <c r="C377" s="1">
        <v>0</v>
      </c>
      <c r="D377" s="1">
        <v>0</v>
      </c>
      <c r="E377" s="1">
        <v>-71</v>
      </c>
      <c r="F377" s="1">
        <v>63</v>
      </c>
    </row>
    <row r="378" spans="1:6" x14ac:dyDescent="0.25">
      <c r="A378" s="5">
        <v>45529.261111111111</v>
      </c>
      <c r="B378" s="1">
        <v>49.2</v>
      </c>
      <c r="C378" s="1">
        <v>0</v>
      </c>
      <c r="D378" s="1">
        <v>0</v>
      </c>
      <c r="E378" s="1">
        <v>-83</v>
      </c>
      <c r="F378" s="1">
        <v>63</v>
      </c>
    </row>
    <row r="379" spans="1:6" x14ac:dyDescent="0.25">
      <c r="A379" s="5">
        <v>45529.261805555558</v>
      </c>
      <c r="B379" s="1">
        <v>60.2</v>
      </c>
      <c r="C379" s="1">
        <v>0</v>
      </c>
      <c r="D379" s="1">
        <v>0</v>
      </c>
      <c r="E379" s="1">
        <v>-74</v>
      </c>
      <c r="F379" s="1">
        <v>63</v>
      </c>
    </row>
    <row r="380" spans="1:6" x14ac:dyDescent="0.25">
      <c r="A380" s="5">
        <v>45529.262499999997</v>
      </c>
      <c r="B380" s="1">
        <v>50.7</v>
      </c>
      <c r="C380" s="1">
        <v>0</v>
      </c>
      <c r="D380" s="1">
        <v>0</v>
      </c>
      <c r="E380" s="1">
        <v>-58</v>
      </c>
      <c r="F380" s="1">
        <v>63</v>
      </c>
    </row>
    <row r="381" spans="1:6" x14ac:dyDescent="0.25">
      <c r="A381" s="5">
        <v>45529.263194444444</v>
      </c>
      <c r="B381" s="1">
        <v>57.2</v>
      </c>
      <c r="C381" s="1">
        <v>0</v>
      </c>
      <c r="D381" s="1">
        <v>0</v>
      </c>
      <c r="E381" s="1">
        <v>-83</v>
      </c>
      <c r="F381" s="1">
        <v>63.2</v>
      </c>
    </row>
    <row r="382" spans="1:6" x14ac:dyDescent="0.25">
      <c r="A382" s="5">
        <v>45529.263888888891</v>
      </c>
      <c r="B382" s="1">
        <v>52.3</v>
      </c>
      <c r="C382" s="1">
        <v>0</v>
      </c>
      <c r="D382" s="1">
        <v>0</v>
      </c>
      <c r="E382" s="1">
        <v>-83</v>
      </c>
      <c r="F382" s="1">
        <v>63.3</v>
      </c>
    </row>
    <row r="383" spans="1:6" x14ac:dyDescent="0.25">
      <c r="A383" s="5">
        <v>45529.26458333333</v>
      </c>
      <c r="B383" s="1">
        <v>52.9</v>
      </c>
      <c r="C383" s="1">
        <v>0</v>
      </c>
      <c r="D383" s="1">
        <v>0</v>
      </c>
      <c r="E383" s="1">
        <v>-57</v>
      </c>
      <c r="F383" s="1">
        <v>63.1</v>
      </c>
    </row>
    <row r="384" spans="1:6" x14ac:dyDescent="0.25">
      <c r="A384" s="5">
        <v>45529.265277777777</v>
      </c>
      <c r="B384" s="1">
        <v>56.2</v>
      </c>
      <c r="C384" s="1">
        <v>0</v>
      </c>
      <c r="D384" s="1">
        <v>0</v>
      </c>
      <c r="E384" s="1">
        <v>-74</v>
      </c>
      <c r="F384" s="1">
        <v>64</v>
      </c>
    </row>
    <row r="385" spans="1:6" x14ac:dyDescent="0.25">
      <c r="A385" s="5">
        <v>45529.265972222223</v>
      </c>
      <c r="B385" s="1">
        <v>48.3</v>
      </c>
      <c r="C385" s="1">
        <v>0</v>
      </c>
      <c r="D385" s="1">
        <v>0</v>
      </c>
      <c r="E385" s="1">
        <v>-66</v>
      </c>
      <c r="F385" s="1">
        <v>63.7</v>
      </c>
    </row>
    <row r="386" spans="1:6" x14ac:dyDescent="0.25">
      <c r="A386" s="5">
        <v>45529.26666666667</v>
      </c>
      <c r="B386" s="1">
        <v>46.3</v>
      </c>
      <c r="C386" s="1">
        <v>0</v>
      </c>
      <c r="D386" s="1">
        <v>0</v>
      </c>
      <c r="E386" s="1">
        <v>-66</v>
      </c>
      <c r="F386" s="1">
        <v>63.8</v>
      </c>
    </row>
    <row r="387" spans="1:6" x14ac:dyDescent="0.25">
      <c r="A387" s="5">
        <v>45529.267361111109</v>
      </c>
      <c r="B387" s="1">
        <v>52.2</v>
      </c>
      <c r="C387" s="1">
        <v>0</v>
      </c>
      <c r="D387" s="1">
        <v>0</v>
      </c>
      <c r="E387" s="1">
        <v>-75</v>
      </c>
      <c r="F387" s="1">
        <v>63.5</v>
      </c>
    </row>
    <row r="388" spans="1:6" x14ac:dyDescent="0.25">
      <c r="A388" s="5">
        <v>45529.268055555556</v>
      </c>
      <c r="B388" s="1">
        <v>50.5</v>
      </c>
      <c r="C388" s="1">
        <v>0</v>
      </c>
      <c r="D388" s="1">
        <v>0</v>
      </c>
      <c r="E388" s="1">
        <v>-58</v>
      </c>
      <c r="F388" s="1">
        <v>63.7</v>
      </c>
    </row>
    <row r="389" spans="1:6" x14ac:dyDescent="0.25">
      <c r="A389" s="5">
        <v>45529.268750000003</v>
      </c>
      <c r="B389" s="1">
        <v>129</v>
      </c>
      <c r="C389" s="1">
        <v>0</v>
      </c>
      <c r="D389" s="1">
        <v>0</v>
      </c>
      <c r="E389" s="1">
        <v>-197</v>
      </c>
      <c r="F389" s="1">
        <v>61.7</v>
      </c>
    </row>
    <row r="390" spans="1:6" x14ac:dyDescent="0.25">
      <c r="A390" s="5">
        <v>45529.269444444442</v>
      </c>
      <c r="B390" s="1">
        <v>176</v>
      </c>
      <c r="C390" s="1">
        <v>0</v>
      </c>
      <c r="D390" s="1">
        <v>0.14299999999999999</v>
      </c>
      <c r="E390" s="1">
        <v>-232</v>
      </c>
      <c r="F390" s="1">
        <v>60</v>
      </c>
    </row>
    <row r="391" spans="1:6" x14ac:dyDescent="0.25">
      <c r="A391" s="5">
        <v>45529.270138888889</v>
      </c>
      <c r="B391" s="1">
        <v>173</v>
      </c>
      <c r="C391" s="1">
        <v>0</v>
      </c>
      <c r="D391" s="1">
        <v>0</v>
      </c>
      <c r="E391" s="1">
        <v>-270</v>
      </c>
      <c r="F391" s="1">
        <v>60</v>
      </c>
    </row>
    <row r="392" spans="1:6" x14ac:dyDescent="0.25">
      <c r="A392" s="5">
        <v>45529.270833333336</v>
      </c>
      <c r="B392" s="1">
        <v>160</v>
      </c>
      <c r="C392" s="1">
        <v>0</v>
      </c>
      <c r="D392" s="1">
        <v>0</v>
      </c>
      <c r="E392" s="1">
        <v>-262</v>
      </c>
      <c r="F392" s="1">
        <v>60.2</v>
      </c>
    </row>
    <row r="393" spans="1:6" x14ac:dyDescent="0.25">
      <c r="A393" s="5">
        <v>45529.271527777775</v>
      </c>
      <c r="B393" s="1">
        <v>171</v>
      </c>
      <c r="C393" s="1">
        <v>0</v>
      </c>
      <c r="D393" s="1">
        <v>0.16700000000000001</v>
      </c>
      <c r="E393" s="1">
        <v>-287</v>
      </c>
      <c r="F393" s="1">
        <v>60</v>
      </c>
    </row>
    <row r="394" spans="1:6" x14ac:dyDescent="0.25">
      <c r="A394" s="5">
        <v>45529.272222222222</v>
      </c>
      <c r="B394" s="1">
        <v>169</v>
      </c>
      <c r="C394" s="1">
        <v>0</v>
      </c>
      <c r="D394" s="1">
        <v>0</v>
      </c>
      <c r="E394" s="1">
        <v>-260</v>
      </c>
      <c r="F394" s="1">
        <v>60.3</v>
      </c>
    </row>
    <row r="395" spans="1:6" x14ac:dyDescent="0.25">
      <c r="A395" s="5">
        <v>45529.272916666669</v>
      </c>
      <c r="B395" s="1">
        <v>169</v>
      </c>
      <c r="C395" s="1">
        <v>0</v>
      </c>
      <c r="D395" s="1">
        <v>0.16700000000000001</v>
      </c>
      <c r="E395" s="1">
        <v>-246</v>
      </c>
      <c r="F395" s="1">
        <v>60.5</v>
      </c>
    </row>
    <row r="396" spans="1:6" x14ac:dyDescent="0.25">
      <c r="A396" s="5">
        <v>45529.273611111108</v>
      </c>
      <c r="B396" s="1">
        <v>177</v>
      </c>
      <c r="C396" s="1">
        <v>0</v>
      </c>
      <c r="D396" s="1">
        <v>0</v>
      </c>
      <c r="E396" s="1">
        <v>-246</v>
      </c>
      <c r="F396" s="1">
        <v>61</v>
      </c>
    </row>
    <row r="397" spans="1:6" x14ac:dyDescent="0.25">
      <c r="A397" s="5">
        <v>45529.274305555555</v>
      </c>
      <c r="B397" s="1">
        <v>177</v>
      </c>
      <c r="C397" s="1">
        <v>0</v>
      </c>
      <c r="D397" s="1">
        <v>0</v>
      </c>
      <c r="E397" s="1">
        <v>-230</v>
      </c>
      <c r="F397" s="1">
        <v>60.8</v>
      </c>
    </row>
    <row r="398" spans="1:6" x14ac:dyDescent="0.25">
      <c r="A398" s="5">
        <v>45529.275000000001</v>
      </c>
      <c r="B398" s="1">
        <v>173</v>
      </c>
      <c r="C398" s="1">
        <v>0</v>
      </c>
      <c r="D398" s="1">
        <v>0</v>
      </c>
      <c r="E398" s="1">
        <v>-230</v>
      </c>
      <c r="F398" s="1">
        <v>61</v>
      </c>
    </row>
    <row r="399" spans="1:6" x14ac:dyDescent="0.25">
      <c r="A399" s="5">
        <v>45529.275694444441</v>
      </c>
      <c r="B399" s="1">
        <v>167</v>
      </c>
      <c r="C399" s="1">
        <v>0</v>
      </c>
      <c r="D399" s="1">
        <v>0</v>
      </c>
      <c r="E399" s="1">
        <v>-246</v>
      </c>
      <c r="F399" s="1">
        <v>61</v>
      </c>
    </row>
    <row r="400" spans="1:6" x14ac:dyDescent="0.25">
      <c r="A400" s="5">
        <v>45529.276388888888</v>
      </c>
      <c r="B400" s="1">
        <v>165</v>
      </c>
      <c r="C400" s="1">
        <v>0</v>
      </c>
      <c r="D400" s="1">
        <v>0</v>
      </c>
      <c r="E400" s="1">
        <v>-230</v>
      </c>
      <c r="F400" s="1">
        <v>61</v>
      </c>
    </row>
    <row r="401" spans="1:6" x14ac:dyDescent="0.25">
      <c r="A401" s="5">
        <v>45529.277083333334</v>
      </c>
      <c r="B401" s="1">
        <v>127</v>
      </c>
      <c r="C401" s="1">
        <v>0</v>
      </c>
      <c r="D401" s="1">
        <v>0</v>
      </c>
      <c r="E401" s="1">
        <v>-214</v>
      </c>
      <c r="F401" s="1">
        <v>61.7</v>
      </c>
    </row>
    <row r="402" spans="1:6" x14ac:dyDescent="0.25">
      <c r="A402" s="5">
        <v>45529.277777777781</v>
      </c>
      <c r="B402" s="1">
        <v>44.7</v>
      </c>
      <c r="C402" s="1">
        <v>0</v>
      </c>
      <c r="D402" s="1">
        <v>0</v>
      </c>
      <c r="E402" s="1">
        <v>-83</v>
      </c>
      <c r="F402" s="1">
        <v>64</v>
      </c>
    </row>
    <row r="403" spans="1:6" x14ac:dyDescent="0.25">
      <c r="A403" s="5">
        <v>45529.27847222222</v>
      </c>
      <c r="B403" s="1">
        <v>43.2</v>
      </c>
      <c r="C403" s="1">
        <v>0</v>
      </c>
      <c r="D403" s="1">
        <v>0</v>
      </c>
      <c r="E403" s="1">
        <v>-66</v>
      </c>
      <c r="F403" s="1">
        <v>64</v>
      </c>
    </row>
    <row r="404" spans="1:6" x14ac:dyDescent="0.25">
      <c r="A404" s="5">
        <v>45529.279166666667</v>
      </c>
      <c r="B404" s="1">
        <v>51.9</v>
      </c>
      <c r="C404" s="1">
        <v>0</v>
      </c>
      <c r="D404" s="1">
        <v>0</v>
      </c>
      <c r="E404" s="1">
        <v>-71</v>
      </c>
      <c r="F404" s="1">
        <v>64</v>
      </c>
    </row>
    <row r="405" spans="1:6" x14ac:dyDescent="0.25">
      <c r="A405" s="5">
        <v>45529.279861111114</v>
      </c>
      <c r="B405" s="1">
        <v>48</v>
      </c>
      <c r="C405" s="1">
        <v>0</v>
      </c>
      <c r="D405" s="1">
        <v>0.16700000000000001</v>
      </c>
      <c r="E405" s="1">
        <v>-74</v>
      </c>
      <c r="F405" s="1">
        <v>64</v>
      </c>
    </row>
    <row r="406" spans="1:6" x14ac:dyDescent="0.25">
      <c r="A406" s="5">
        <v>45529.280555555553</v>
      </c>
      <c r="B406" s="1">
        <v>51</v>
      </c>
      <c r="C406" s="1">
        <v>0</v>
      </c>
      <c r="D406" s="1">
        <v>0.16700000000000001</v>
      </c>
      <c r="E406" s="1">
        <v>-66</v>
      </c>
      <c r="F406" s="1">
        <v>64.3</v>
      </c>
    </row>
    <row r="407" spans="1:6" x14ac:dyDescent="0.25">
      <c r="A407" s="5">
        <v>45529.28125</v>
      </c>
      <c r="B407" s="1">
        <v>45.5</v>
      </c>
      <c r="C407" s="1">
        <v>0</v>
      </c>
      <c r="D407" s="1">
        <v>0</v>
      </c>
      <c r="E407" s="1">
        <v>-74</v>
      </c>
      <c r="F407" s="1">
        <v>65</v>
      </c>
    </row>
    <row r="408" spans="1:6" x14ac:dyDescent="0.25">
      <c r="A408" s="5">
        <v>45529.281944444447</v>
      </c>
      <c r="B408" s="1">
        <v>52.1</v>
      </c>
      <c r="C408" s="1">
        <v>0</v>
      </c>
      <c r="D408" s="1">
        <v>0</v>
      </c>
      <c r="E408" s="1">
        <v>-71</v>
      </c>
      <c r="F408" s="1">
        <v>65</v>
      </c>
    </row>
    <row r="409" spans="1:6" x14ac:dyDescent="0.25">
      <c r="A409" s="5">
        <v>45529.282638888886</v>
      </c>
      <c r="B409" s="1">
        <v>41.7</v>
      </c>
      <c r="C409" s="1">
        <v>0</v>
      </c>
      <c r="D409" s="1">
        <v>0</v>
      </c>
      <c r="E409" s="1">
        <v>-74</v>
      </c>
      <c r="F409" s="1">
        <v>65</v>
      </c>
    </row>
    <row r="410" spans="1:6" x14ac:dyDescent="0.25">
      <c r="A410" s="5">
        <v>45529.283333333333</v>
      </c>
      <c r="B410" s="1">
        <v>53</v>
      </c>
      <c r="C410" s="1">
        <v>0</v>
      </c>
      <c r="D410" s="1">
        <v>0</v>
      </c>
      <c r="E410" s="1">
        <v>-66</v>
      </c>
      <c r="F410" s="1">
        <v>65</v>
      </c>
    </row>
    <row r="411" spans="1:6" x14ac:dyDescent="0.25">
      <c r="A411" s="5">
        <v>45529.28402777778</v>
      </c>
      <c r="B411" s="1">
        <v>54.5</v>
      </c>
      <c r="C411" s="1">
        <v>0</v>
      </c>
      <c r="D411" s="1">
        <v>0</v>
      </c>
      <c r="E411" s="1">
        <v>-74</v>
      </c>
      <c r="F411" s="1">
        <v>65</v>
      </c>
    </row>
    <row r="412" spans="1:6" x14ac:dyDescent="0.25">
      <c r="A412" s="5">
        <v>45529.284722222219</v>
      </c>
      <c r="B412" s="1">
        <v>55.7</v>
      </c>
      <c r="C412" s="1">
        <v>0</v>
      </c>
      <c r="D412" s="1">
        <v>0</v>
      </c>
      <c r="E412" s="1">
        <v>-66</v>
      </c>
      <c r="F412" s="1">
        <v>65</v>
      </c>
    </row>
    <row r="413" spans="1:6" x14ac:dyDescent="0.25">
      <c r="A413" s="5">
        <v>45529.285416666666</v>
      </c>
      <c r="B413" s="1">
        <v>47</v>
      </c>
      <c r="C413" s="1">
        <v>0</v>
      </c>
      <c r="D413" s="1">
        <v>0</v>
      </c>
      <c r="E413" s="1">
        <v>-74</v>
      </c>
      <c r="F413" s="1">
        <v>65</v>
      </c>
    </row>
    <row r="414" spans="1:6" x14ac:dyDescent="0.25">
      <c r="A414" s="5">
        <v>45529.286111111112</v>
      </c>
      <c r="B414" s="1">
        <v>52.2</v>
      </c>
      <c r="C414" s="1">
        <v>0</v>
      </c>
      <c r="D414" s="1">
        <v>0</v>
      </c>
      <c r="E414" s="1">
        <v>-58</v>
      </c>
      <c r="F414" s="1">
        <v>65</v>
      </c>
    </row>
    <row r="415" spans="1:6" x14ac:dyDescent="0.25">
      <c r="A415" s="5">
        <v>45529.286805555559</v>
      </c>
      <c r="B415" s="1">
        <v>46.7</v>
      </c>
      <c r="C415" s="1">
        <v>0</v>
      </c>
      <c r="D415" s="1">
        <v>0</v>
      </c>
      <c r="E415" s="1">
        <v>-64</v>
      </c>
      <c r="F415" s="1">
        <v>65</v>
      </c>
    </row>
    <row r="416" spans="1:6" x14ac:dyDescent="0.25">
      <c r="A416" s="5">
        <v>45529.287499999999</v>
      </c>
      <c r="B416" s="1">
        <v>55.3</v>
      </c>
      <c r="C416" s="1">
        <v>0</v>
      </c>
      <c r="D416" s="1">
        <v>0</v>
      </c>
      <c r="E416" s="1">
        <v>-66</v>
      </c>
      <c r="F416" s="1">
        <v>65</v>
      </c>
    </row>
    <row r="417" spans="1:6" x14ac:dyDescent="0.25">
      <c r="A417" s="5">
        <v>45529.288194444445</v>
      </c>
      <c r="B417" s="1">
        <v>47.3</v>
      </c>
      <c r="C417" s="1">
        <v>0</v>
      </c>
      <c r="D417" s="1">
        <v>0</v>
      </c>
      <c r="E417" s="1">
        <v>-66</v>
      </c>
      <c r="F417" s="1">
        <v>65</v>
      </c>
    </row>
    <row r="418" spans="1:6" x14ac:dyDescent="0.25">
      <c r="A418" s="5">
        <v>45529.288888888892</v>
      </c>
      <c r="B418" s="1">
        <v>46.5</v>
      </c>
      <c r="C418" s="1">
        <v>0</v>
      </c>
      <c r="D418" s="1">
        <v>0.16700000000000001</v>
      </c>
      <c r="E418" s="1">
        <v>-66</v>
      </c>
      <c r="F418" s="1">
        <v>65</v>
      </c>
    </row>
    <row r="419" spans="1:6" x14ac:dyDescent="0.25">
      <c r="A419" s="5">
        <v>45529.289583333331</v>
      </c>
      <c r="B419" s="1">
        <v>42.9</v>
      </c>
      <c r="C419" s="1">
        <v>0</v>
      </c>
      <c r="D419" s="1">
        <v>0</v>
      </c>
      <c r="E419" s="1">
        <v>-71</v>
      </c>
      <c r="F419" s="1">
        <v>65</v>
      </c>
    </row>
    <row r="420" spans="1:6" x14ac:dyDescent="0.25">
      <c r="A420" s="5">
        <v>45529.290277777778</v>
      </c>
      <c r="B420" s="1">
        <v>48.2</v>
      </c>
      <c r="C420" s="1">
        <v>0</v>
      </c>
      <c r="D420" s="1">
        <v>0</v>
      </c>
      <c r="E420" s="1">
        <v>-66</v>
      </c>
      <c r="F420" s="1">
        <v>65</v>
      </c>
    </row>
    <row r="421" spans="1:6" x14ac:dyDescent="0.25">
      <c r="A421" s="5">
        <v>45529.290972222225</v>
      </c>
      <c r="B421" s="1">
        <v>45.5</v>
      </c>
      <c r="C421" s="1">
        <v>0</v>
      </c>
      <c r="D421" s="1">
        <v>0.33300000000000002</v>
      </c>
      <c r="E421" s="1">
        <v>-66</v>
      </c>
      <c r="F421" s="1">
        <v>65</v>
      </c>
    </row>
    <row r="422" spans="1:6" x14ac:dyDescent="0.25">
      <c r="A422" s="5">
        <v>45529.291666666664</v>
      </c>
      <c r="B422" s="1">
        <v>49.2</v>
      </c>
      <c r="C422" s="1">
        <v>0</v>
      </c>
      <c r="D422" s="1">
        <v>0</v>
      </c>
      <c r="E422" s="1">
        <v>-74</v>
      </c>
      <c r="F422" s="1">
        <v>65.2</v>
      </c>
    </row>
    <row r="423" spans="1:6" x14ac:dyDescent="0.25">
      <c r="A423" s="5">
        <v>45529.292361111111</v>
      </c>
      <c r="B423" s="1">
        <v>58.2</v>
      </c>
      <c r="C423" s="1">
        <v>0</v>
      </c>
      <c r="D423" s="1">
        <v>0</v>
      </c>
      <c r="E423" s="1">
        <v>-107</v>
      </c>
      <c r="F423" s="1">
        <v>64.5</v>
      </c>
    </row>
    <row r="424" spans="1:6" x14ac:dyDescent="0.25">
      <c r="A424" s="5">
        <v>45529.293055555558</v>
      </c>
      <c r="B424" s="1">
        <v>165</v>
      </c>
      <c r="C424" s="1">
        <v>0</v>
      </c>
      <c r="D424" s="1">
        <v>0</v>
      </c>
      <c r="E424" s="1">
        <v>-261</v>
      </c>
      <c r="F424" s="1">
        <v>61.9</v>
      </c>
    </row>
    <row r="425" spans="1:6" x14ac:dyDescent="0.25">
      <c r="A425" s="5">
        <v>45529.293749999997</v>
      </c>
      <c r="B425" s="1">
        <v>172</v>
      </c>
      <c r="C425" s="1">
        <v>0</v>
      </c>
      <c r="D425" s="1">
        <v>0</v>
      </c>
      <c r="E425" s="1">
        <v>-255</v>
      </c>
      <c r="F425" s="1">
        <v>61</v>
      </c>
    </row>
    <row r="426" spans="1:6" x14ac:dyDescent="0.25">
      <c r="A426" s="5">
        <v>45529.294444444444</v>
      </c>
      <c r="B426" s="1">
        <v>170</v>
      </c>
      <c r="C426" s="1">
        <v>0</v>
      </c>
      <c r="D426" s="1">
        <v>0</v>
      </c>
      <c r="E426" s="1">
        <v>-246</v>
      </c>
      <c r="F426" s="1">
        <v>61</v>
      </c>
    </row>
    <row r="427" spans="1:6" x14ac:dyDescent="0.25">
      <c r="A427" s="5">
        <v>45529.295138888891</v>
      </c>
      <c r="B427" s="1">
        <v>174</v>
      </c>
      <c r="C427" s="1">
        <v>0</v>
      </c>
      <c r="D427" s="1">
        <v>0</v>
      </c>
      <c r="E427" s="1">
        <v>-288</v>
      </c>
      <c r="F427" s="1">
        <v>61</v>
      </c>
    </row>
    <row r="428" spans="1:6" x14ac:dyDescent="0.25">
      <c r="A428" s="5">
        <v>45529.29583333333</v>
      </c>
      <c r="B428" s="1">
        <v>167</v>
      </c>
      <c r="C428" s="1">
        <v>0</v>
      </c>
      <c r="D428" s="1">
        <v>0</v>
      </c>
      <c r="E428" s="1">
        <v>-275</v>
      </c>
      <c r="F428" s="1">
        <v>61.1</v>
      </c>
    </row>
    <row r="429" spans="1:6" x14ac:dyDescent="0.25">
      <c r="A429" s="5">
        <v>45529.296527777777</v>
      </c>
      <c r="B429" s="1">
        <v>163</v>
      </c>
      <c r="C429" s="1">
        <v>0</v>
      </c>
      <c r="D429" s="1">
        <v>0</v>
      </c>
      <c r="E429" s="1">
        <v>-238</v>
      </c>
      <c r="F429" s="1">
        <v>61.2</v>
      </c>
    </row>
    <row r="430" spans="1:6" x14ac:dyDescent="0.25">
      <c r="A430" s="5">
        <v>45529.297222222223</v>
      </c>
      <c r="B430" s="1">
        <v>169</v>
      </c>
      <c r="C430" s="1">
        <v>0</v>
      </c>
      <c r="D430" s="1">
        <v>0</v>
      </c>
      <c r="E430" s="1">
        <v>-230</v>
      </c>
      <c r="F430" s="1">
        <v>61</v>
      </c>
    </row>
    <row r="431" spans="1:6" x14ac:dyDescent="0.25">
      <c r="A431" s="5">
        <v>45529.29791666667</v>
      </c>
      <c r="B431" s="1">
        <v>169</v>
      </c>
      <c r="C431" s="1">
        <v>0</v>
      </c>
      <c r="D431" s="1">
        <v>0</v>
      </c>
      <c r="E431" s="1">
        <v>-239</v>
      </c>
      <c r="F431" s="1">
        <v>61.5</v>
      </c>
    </row>
    <row r="432" spans="1:6" x14ac:dyDescent="0.25">
      <c r="A432" s="5">
        <v>45529.298611111109</v>
      </c>
      <c r="B432" s="1">
        <v>165</v>
      </c>
      <c r="C432" s="1">
        <v>0</v>
      </c>
      <c r="D432" s="1">
        <v>0.33300000000000002</v>
      </c>
      <c r="E432" s="1">
        <v>-271</v>
      </c>
      <c r="F432" s="1">
        <v>61.8</v>
      </c>
    </row>
    <row r="433" spans="1:6" x14ac:dyDescent="0.25">
      <c r="A433" s="5">
        <v>45529.299305555556</v>
      </c>
      <c r="B433" s="1">
        <v>155</v>
      </c>
      <c r="C433" s="1">
        <v>0</v>
      </c>
      <c r="D433" s="1">
        <v>0</v>
      </c>
      <c r="E433" s="1">
        <v>-288</v>
      </c>
      <c r="F433" s="1">
        <v>62</v>
      </c>
    </row>
    <row r="434" spans="1:6" x14ac:dyDescent="0.25">
      <c r="A434" s="5">
        <v>45529.3</v>
      </c>
      <c r="B434" s="1">
        <v>154</v>
      </c>
      <c r="C434" s="1">
        <v>0</v>
      </c>
      <c r="D434" s="1">
        <v>0</v>
      </c>
      <c r="E434" s="1">
        <v>-247</v>
      </c>
      <c r="F434" s="1">
        <v>62</v>
      </c>
    </row>
    <row r="435" spans="1:6" x14ac:dyDescent="0.25">
      <c r="A435" s="5">
        <v>45529.300694444442</v>
      </c>
      <c r="B435" s="1">
        <v>139</v>
      </c>
      <c r="C435" s="1">
        <v>0</v>
      </c>
      <c r="D435" s="1">
        <v>1</v>
      </c>
      <c r="E435" s="1">
        <v>-239</v>
      </c>
      <c r="F435" s="1">
        <v>62.3</v>
      </c>
    </row>
    <row r="436" spans="1:6" x14ac:dyDescent="0.25">
      <c r="A436" s="5">
        <v>45529.301388888889</v>
      </c>
      <c r="B436" s="1">
        <v>46.5</v>
      </c>
      <c r="C436" s="1">
        <v>0</v>
      </c>
      <c r="D436" s="1">
        <v>0</v>
      </c>
      <c r="E436" s="1">
        <v>-58</v>
      </c>
      <c r="F436" s="1">
        <v>65</v>
      </c>
    </row>
    <row r="437" spans="1:6" x14ac:dyDescent="0.25">
      <c r="A437" s="5">
        <v>45529.302083333336</v>
      </c>
      <c r="B437" s="1">
        <v>42.3</v>
      </c>
      <c r="C437" s="1">
        <v>0</v>
      </c>
      <c r="D437" s="1">
        <v>0</v>
      </c>
      <c r="E437" s="1">
        <v>-75</v>
      </c>
      <c r="F437" s="1">
        <v>65.8</v>
      </c>
    </row>
    <row r="438" spans="1:6" x14ac:dyDescent="0.25">
      <c r="A438" s="5">
        <v>45529.302777777775</v>
      </c>
      <c r="B438" s="1">
        <v>51.4</v>
      </c>
      <c r="C438" s="1">
        <v>0</v>
      </c>
      <c r="D438" s="1">
        <v>0.28599999999999998</v>
      </c>
      <c r="E438" s="1">
        <v>-79</v>
      </c>
      <c r="F438" s="1">
        <v>66</v>
      </c>
    </row>
    <row r="439" spans="1:6" x14ac:dyDescent="0.25">
      <c r="A439" s="5">
        <v>45529.303472222222</v>
      </c>
      <c r="B439" s="1">
        <v>47.8</v>
      </c>
      <c r="C439" s="1">
        <v>0</v>
      </c>
      <c r="D439" s="1">
        <v>0</v>
      </c>
      <c r="E439" s="1">
        <v>-58</v>
      </c>
      <c r="F439" s="1">
        <v>66</v>
      </c>
    </row>
    <row r="440" spans="1:6" x14ac:dyDescent="0.25">
      <c r="A440" s="5">
        <v>45529.304166666669</v>
      </c>
      <c r="B440" s="1">
        <v>42.8</v>
      </c>
      <c r="C440" s="1">
        <v>0</v>
      </c>
      <c r="D440" s="1">
        <v>1.33</v>
      </c>
      <c r="E440" s="1">
        <v>-83</v>
      </c>
      <c r="F440" s="1">
        <v>66</v>
      </c>
    </row>
    <row r="441" spans="1:6" x14ac:dyDescent="0.25">
      <c r="A441" s="5">
        <v>45529.304861111108</v>
      </c>
      <c r="B441" s="1">
        <v>51</v>
      </c>
      <c r="C441" s="1">
        <v>0</v>
      </c>
      <c r="D441" s="1">
        <v>0.5</v>
      </c>
      <c r="E441" s="1">
        <v>-75</v>
      </c>
      <c r="F441" s="1">
        <v>66.2</v>
      </c>
    </row>
    <row r="442" spans="1:6" x14ac:dyDescent="0.25">
      <c r="A442" s="5">
        <v>45529.305555555555</v>
      </c>
      <c r="B442" s="1">
        <v>47.3</v>
      </c>
      <c r="C442" s="1">
        <v>0</v>
      </c>
      <c r="D442" s="1">
        <v>14.2</v>
      </c>
      <c r="E442" s="1">
        <v>-67</v>
      </c>
      <c r="F442" s="1">
        <v>66.7</v>
      </c>
    </row>
    <row r="443" spans="1:6" x14ac:dyDescent="0.25">
      <c r="A443" s="5">
        <v>45529.306250000001</v>
      </c>
      <c r="B443" s="1">
        <v>46.9</v>
      </c>
      <c r="C443" s="1">
        <v>0</v>
      </c>
      <c r="D443" s="1">
        <v>46.4</v>
      </c>
      <c r="E443" s="1">
        <v>-21</v>
      </c>
      <c r="F443" s="1">
        <v>67</v>
      </c>
    </row>
    <row r="444" spans="1:6" x14ac:dyDescent="0.25">
      <c r="A444" s="5">
        <v>45529.306944444441</v>
      </c>
      <c r="B444" s="1">
        <v>48</v>
      </c>
      <c r="C444" s="1">
        <v>0</v>
      </c>
      <c r="D444" s="1">
        <v>57.3</v>
      </c>
      <c r="E444" s="1">
        <v>-17</v>
      </c>
      <c r="F444" s="1">
        <v>67.5</v>
      </c>
    </row>
    <row r="445" spans="1:6" x14ac:dyDescent="0.25">
      <c r="A445" s="5">
        <v>45529.307638888888</v>
      </c>
      <c r="B445" s="1">
        <v>43.8</v>
      </c>
      <c r="C445" s="1">
        <v>0</v>
      </c>
      <c r="D445" s="1">
        <v>57.2</v>
      </c>
      <c r="E445" s="1">
        <v>-25</v>
      </c>
      <c r="F445" s="1">
        <v>68</v>
      </c>
    </row>
    <row r="446" spans="1:6" x14ac:dyDescent="0.25">
      <c r="A446" s="5">
        <v>45529.308333333334</v>
      </c>
      <c r="B446" s="1">
        <v>46.3</v>
      </c>
      <c r="C446" s="1">
        <v>0</v>
      </c>
      <c r="D446" s="1">
        <v>70.5</v>
      </c>
      <c r="E446" s="1">
        <v>0</v>
      </c>
      <c r="F446" s="1">
        <v>68.3</v>
      </c>
    </row>
    <row r="447" spans="1:6" x14ac:dyDescent="0.25">
      <c r="A447" s="5">
        <v>45529.309027777781</v>
      </c>
      <c r="B447" s="1">
        <v>47.2</v>
      </c>
      <c r="C447" s="1">
        <v>0</v>
      </c>
      <c r="D447" s="1">
        <v>84.3</v>
      </c>
      <c r="E447" s="1">
        <v>0</v>
      </c>
      <c r="F447" s="1">
        <v>69</v>
      </c>
    </row>
    <row r="448" spans="1:6" x14ac:dyDescent="0.25">
      <c r="A448" s="5">
        <v>45529.30972222222</v>
      </c>
      <c r="B448" s="1">
        <v>49</v>
      </c>
      <c r="C448" s="1">
        <v>0</v>
      </c>
      <c r="D448" s="1">
        <v>92.3</v>
      </c>
      <c r="E448" s="1">
        <v>0</v>
      </c>
      <c r="F448" s="1">
        <v>69.3</v>
      </c>
    </row>
    <row r="449" spans="1:6" x14ac:dyDescent="0.25">
      <c r="A449" s="5">
        <v>45529.310416666667</v>
      </c>
      <c r="B449" s="1">
        <v>50</v>
      </c>
      <c r="C449" s="1">
        <v>0</v>
      </c>
      <c r="D449" s="1">
        <v>95.5</v>
      </c>
      <c r="E449" s="1">
        <v>0</v>
      </c>
      <c r="F449" s="1">
        <v>70</v>
      </c>
    </row>
    <row r="450" spans="1:6" x14ac:dyDescent="0.25">
      <c r="A450" s="5">
        <v>45529.311111111114</v>
      </c>
      <c r="B450" s="1">
        <v>41.7</v>
      </c>
      <c r="C450" s="1">
        <v>0</v>
      </c>
      <c r="D450" s="1">
        <v>115</v>
      </c>
      <c r="E450" s="1">
        <v>0</v>
      </c>
      <c r="F450" s="1">
        <v>70.7</v>
      </c>
    </row>
    <row r="451" spans="1:6" x14ac:dyDescent="0.25">
      <c r="A451" s="5">
        <v>45529.311805555553</v>
      </c>
      <c r="B451" s="1">
        <v>50.3</v>
      </c>
      <c r="C451" s="1">
        <v>0</v>
      </c>
      <c r="D451" s="1">
        <v>130</v>
      </c>
      <c r="E451" s="1">
        <v>16.7</v>
      </c>
      <c r="F451" s="1">
        <v>71.3</v>
      </c>
    </row>
    <row r="452" spans="1:6" x14ac:dyDescent="0.25">
      <c r="A452" s="5">
        <v>45529.3125</v>
      </c>
      <c r="B452" s="1">
        <v>49.6</v>
      </c>
      <c r="C452" s="1">
        <v>0</v>
      </c>
      <c r="D452" s="1">
        <v>141</v>
      </c>
      <c r="E452" s="1">
        <v>50.1</v>
      </c>
      <c r="F452" s="1">
        <v>72.3</v>
      </c>
    </row>
    <row r="453" spans="1:6" x14ac:dyDescent="0.25">
      <c r="A453" s="5">
        <v>45529.313194444447</v>
      </c>
      <c r="B453" s="1">
        <v>49.2</v>
      </c>
      <c r="C453" s="1">
        <v>0</v>
      </c>
      <c r="D453" s="1">
        <v>161</v>
      </c>
      <c r="E453" s="1">
        <v>51</v>
      </c>
      <c r="F453" s="1">
        <v>73</v>
      </c>
    </row>
    <row r="454" spans="1:6" x14ac:dyDescent="0.25">
      <c r="A454" s="5">
        <v>45529.313888888886</v>
      </c>
      <c r="B454" s="1">
        <v>46.3</v>
      </c>
      <c r="C454" s="1">
        <v>0</v>
      </c>
      <c r="D454" s="1">
        <v>181</v>
      </c>
      <c r="E454" s="1">
        <v>51</v>
      </c>
      <c r="F454" s="1">
        <v>74</v>
      </c>
    </row>
    <row r="455" spans="1:6" x14ac:dyDescent="0.25">
      <c r="A455" s="5">
        <v>45529.314583333333</v>
      </c>
      <c r="B455" s="1">
        <v>45.5</v>
      </c>
      <c r="C455" s="1">
        <v>0</v>
      </c>
      <c r="D455" s="1">
        <v>211</v>
      </c>
      <c r="E455" s="1">
        <v>51</v>
      </c>
      <c r="F455" s="1">
        <v>74.7</v>
      </c>
    </row>
    <row r="456" spans="1:6" x14ac:dyDescent="0.25">
      <c r="A456" s="5">
        <v>45529.31527777778</v>
      </c>
      <c r="B456" s="1">
        <v>52.3</v>
      </c>
      <c r="C456" s="1">
        <v>0</v>
      </c>
      <c r="D456" s="1">
        <v>226</v>
      </c>
      <c r="E456" s="1">
        <v>65.599999999999994</v>
      </c>
      <c r="F456" s="1">
        <v>75.599999999999994</v>
      </c>
    </row>
    <row r="457" spans="1:6" x14ac:dyDescent="0.25">
      <c r="A457" s="5">
        <v>45529.315972222219</v>
      </c>
      <c r="B457" s="1">
        <v>49.8</v>
      </c>
      <c r="C457" s="1">
        <v>0</v>
      </c>
      <c r="D457" s="1">
        <v>246</v>
      </c>
      <c r="E457" s="1">
        <v>102</v>
      </c>
      <c r="F457" s="1">
        <v>77</v>
      </c>
    </row>
    <row r="458" spans="1:6" x14ac:dyDescent="0.25">
      <c r="A458" s="5">
        <v>45529.316666666666</v>
      </c>
      <c r="B458" s="1">
        <v>65.7</v>
      </c>
      <c r="C458" s="1">
        <v>0</v>
      </c>
      <c r="D458" s="1">
        <v>259</v>
      </c>
      <c r="E458" s="1">
        <v>85</v>
      </c>
      <c r="F458" s="1">
        <v>77.7</v>
      </c>
    </row>
    <row r="459" spans="1:6" x14ac:dyDescent="0.25">
      <c r="A459" s="5">
        <v>45529.317361111112</v>
      </c>
      <c r="B459" s="1">
        <v>176</v>
      </c>
      <c r="C459" s="1">
        <v>0</v>
      </c>
      <c r="D459" s="1">
        <v>293</v>
      </c>
      <c r="E459" s="1">
        <v>8.5</v>
      </c>
      <c r="F459" s="1">
        <v>76</v>
      </c>
    </row>
    <row r="460" spans="1:6" x14ac:dyDescent="0.25">
      <c r="A460" s="5">
        <v>45529.318055555559</v>
      </c>
      <c r="B460" s="1">
        <v>174</v>
      </c>
      <c r="C460" s="1">
        <v>0</v>
      </c>
      <c r="D460" s="1">
        <v>328</v>
      </c>
      <c r="E460" s="1">
        <v>34</v>
      </c>
      <c r="F460" s="1">
        <v>76.3</v>
      </c>
    </row>
    <row r="461" spans="1:6" x14ac:dyDescent="0.25">
      <c r="A461" s="5">
        <v>45529.318749999999</v>
      </c>
      <c r="B461" s="1">
        <v>168</v>
      </c>
      <c r="C461" s="1">
        <v>0</v>
      </c>
      <c r="D461" s="1">
        <v>370</v>
      </c>
      <c r="E461" s="1">
        <v>76.5</v>
      </c>
      <c r="F461" s="1">
        <v>77.5</v>
      </c>
    </row>
    <row r="462" spans="1:6" x14ac:dyDescent="0.25">
      <c r="A462" s="5">
        <v>45529.319444444445</v>
      </c>
      <c r="B462" s="1">
        <v>172</v>
      </c>
      <c r="C462" s="1">
        <v>0</v>
      </c>
      <c r="D462" s="1">
        <v>434</v>
      </c>
      <c r="E462" s="1">
        <v>124</v>
      </c>
      <c r="F462" s="1">
        <v>79.7</v>
      </c>
    </row>
    <row r="463" spans="1:6" x14ac:dyDescent="0.25">
      <c r="A463" s="5">
        <v>45529.320138888892</v>
      </c>
      <c r="B463" s="1">
        <v>169</v>
      </c>
      <c r="C463" s="1">
        <v>0</v>
      </c>
      <c r="D463" s="1">
        <v>470</v>
      </c>
      <c r="E463" s="1">
        <v>154</v>
      </c>
      <c r="F463" s="1">
        <v>81.5</v>
      </c>
    </row>
    <row r="464" spans="1:6" x14ac:dyDescent="0.25">
      <c r="A464" s="5">
        <v>45529.320833333331</v>
      </c>
      <c r="B464" s="1">
        <v>176</v>
      </c>
      <c r="C464" s="1">
        <v>0</v>
      </c>
      <c r="D464" s="1">
        <v>487</v>
      </c>
      <c r="E464" s="1">
        <v>155</v>
      </c>
      <c r="F464" s="1">
        <v>82.5</v>
      </c>
    </row>
    <row r="465" spans="1:6" x14ac:dyDescent="0.25">
      <c r="A465" s="5">
        <v>45529.321527777778</v>
      </c>
      <c r="B465" s="1">
        <v>160</v>
      </c>
      <c r="C465" s="1">
        <v>0</v>
      </c>
      <c r="D465" s="1">
        <v>513</v>
      </c>
      <c r="E465" s="1">
        <v>198</v>
      </c>
      <c r="F465" s="1">
        <v>84</v>
      </c>
    </row>
    <row r="466" spans="1:6" x14ac:dyDescent="0.25">
      <c r="A466" s="5">
        <v>45529.322222222225</v>
      </c>
      <c r="B466" s="1">
        <v>164</v>
      </c>
      <c r="C466" s="1">
        <v>0</v>
      </c>
      <c r="D466" s="1">
        <v>521</v>
      </c>
      <c r="E466" s="1">
        <v>207</v>
      </c>
      <c r="F466" s="1">
        <v>85</v>
      </c>
    </row>
    <row r="467" spans="1:6" x14ac:dyDescent="0.25">
      <c r="A467" s="5">
        <v>45529.322916666664</v>
      </c>
      <c r="B467" s="1">
        <v>151</v>
      </c>
      <c r="C467" s="1">
        <v>0</v>
      </c>
      <c r="D467" s="1">
        <v>554</v>
      </c>
      <c r="E467" s="1">
        <v>251</v>
      </c>
      <c r="F467" s="1">
        <v>86.3</v>
      </c>
    </row>
    <row r="468" spans="1:6" x14ac:dyDescent="0.25">
      <c r="A468" s="5">
        <v>45529.323611111111</v>
      </c>
      <c r="B468" s="1">
        <v>161</v>
      </c>
      <c r="C468" s="1">
        <v>0</v>
      </c>
      <c r="D468" s="1">
        <v>575</v>
      </c>
      <c r="E468" s="1">
        <v>260</v>
      </c>
      <c r="F468" s="1">
        <v>87.2</v>
      </c>
    </row>
    <row r="469" spans="1:6" x14ac:dyDescent="0.25">
      <c r="A469" s="5">
        <v>45529.324305555558</v>
      </c>
      <c r="B469" s="1">
        <v>163</v>
      </c>
      <c r="C469" s="1">
        <v>0</v>
      </c>
      <c r="D469" s="1">
        <v>608</v>
      </c>
      <c r="E469" s="1">
        <v>304</v>
      </c>
      <c r="F469" s="1">
        <v>88.5</v>
      </c>
    </row>
    <row r="470" spans="1:6" x14ac:dyDescent="0.25">
      <c r="A470" s="5">
        <v>45529.324999999997</v>
      </c>
      <c r="B470" s="1">
        <v>151</v>
      </c>
      <c r="C470" s="1">
        <v>0</v>
      </c>
      <c r="D470" s="1">
        <v>633</v>
      </c>
      <c r="E470" s="1">
        <v>313</v>
      </c>
      <c r="F470" s="1">
        <v>89.3</v>
      </c>
    </row>
    <row r="471" spans="1:6" x14ac:dyDescent="0.25">
      <c r="A471" s="5">
        <v>45529.325694444444</v>
      </c>
      <c r="B471" s="1">
        <v>67.2</v>
      </c>
      <c r="C471" s="1">
        <v>0</v>
      </c>
      <c r="D471" s="1">
        <v>657</v>
      </c>
      <c r="E471" s="1">
        <v>463</v>
      </c>
      <c r="F471" s="1">
        <v>91.8</v>
      </c>
    </row>
    <row r="472" spans="1:6" x14ac:dyDescent="0.25">
      <c r="A472" s="5">
        <v>45529.326388888891</v>
      </c>
      <c r="B472" s="1">
        <v>47.2</v>
      </c>
      <c r="C472" s="1">
        <v>0</v>
      </c>
      <c r="D472" s="1">
        <v>684</v>
      </c>
      <c r="E472" s="1">
        <v>499</v>
      </c>
      <c r="F472" s="1">
        <v>93.8</v>
      </c>
    </row>
    <row r="473" spans="1:6" x14ac:dyDescent="0.25">
      <c r="A473" s="5">
        <v>45529.32708333333</v>
      </c>
      <c r="B473" s="1">
        <v>47.2</v>
      </c>
      <c r="C473" s="1">
        <v>0</v>
      </c>
      <c r="D473" s="1">
        <v>705</v>
      </c>
      <c r="E473" s="1">
        <v>517</v>
      </c>
      <c r="F473" s="1">
        <v>94.2</v>
      </c>
    </row>
    <row r="474" spans="1:6" x14ac:dyDescent="0.25">
      <c r="A474" s="5">
        <v>45529.327777777777</v>
      </c>
      <c r="B474" s="1">
        <v>47.5</v>
      </c>
      <c r="C474" s="1">
        <v>0</v>
      </c>
      <c r="D474" s="1">
        <v>741</v>
      </c>
      <c r="E474" s="1">
        <v>545</v>
      </c>
      <c r="F474" s="1">
        <v>94.8</v>
      </c>
    </row>
    <row r="475" spans="1:6" x14ac:dyDescent="0.25">
      <c r="A475" s="5">
        <v>45529.328472222223</v>
      </c>
      <c r="B475" s="1">
        <v>54.2</v>
      </c>
      <c r="C475" s="1">
        <v>0</v>
      </c>
      <c r="D475" s="1">
        <v>767</v>
      </c>
      <c r="E475" s="1">
        <v>581</v>
      </c>
      <c r="F475" s="1">
        <v>95.8</v>
      </c>
    </row>
    <row r="476" spans="1:6" x14ac:dyDescent="0.25">
      <c r="A476" s="5">
        <v>45529.32916666667</v>
      </c>
      <c r="B476" s="1">
        <v>39.299999999999997</v>
      </c>
      <c r="C476" s="1">
        <v>0</v>
      </c>
      <c r="D476" s="1">
        <v>782</v>
      </c>
      <c r="E476" s="1">
        <v>581</v>
      </c>
      <c r="F476" s="1">
        <v>96.2</v>
      </c>
    </row>
    <row r="477" spans="1:6" x14ac:dyDescent="0.25">
      <c r="A477" s="5">
        <v>45529.329861111109</v>
      </c>
      <c r="B477" s="1">
        <v>40.700000000000003</v>
      </c>
      <c r="C477" s="1">
        <v>0</v>
      </c>
      <c r="D477" s="1">
        <v>837</v>
      </c>
      <c r="E477" s="1">
        <v>643</v>
      </c>
      <c r="F477" s="1">
        <v>97.3</v>
      </c>
    </row>
    <row r="478" spans="1:6" x14ac:dyDescent="0.25">
      <c r="A478" s="5">
        <v>45529.330555555556</v>
      </c>
      <c r="B478" s="1">
        <v>44.3</v>
      </c>
      <c r="C478" s="1">
        <v>0</v>
      </c>
      <c r="D478" s="1">
        <v>856</v>
      </c>
      <c r="E478" s="1">
        <v>689</v>
      </c>
      <c r="F478" s="1">
        <v>98</v>
      </c>
    </row>
    <row r="479" spans="1:6" x14ac:dyDescent="0.25">
      <c r="A479" s="5">
        <v>45529.331250000003</v>
      </c>
      <c r="B479" s="1">
        <v>42</v>
      </c>
      <c r="C479" s="1">
        <v>0</v>
      </c>
      <c r="D479" s="1">
        <v>875</v>
      </c>
      <c r="E479" s="1">
        <v>680</v>
      </c>
      <c r="F479" s="1">
        <v>98</v>
      </c>
    </row>
    <row r="480" spans="1:6" x14ac:dyDescent="0.25">
      <c r="A480" s="5">
        <v>45529.331944444442</v>
      </c>
      <c r="B480" s="1">
        <v>46.7</v>
      </c>
      <c r="C480" s="1">
        <v>0</v>
      </c>
      <c r="D480" s="1">
        <v>913</v>
      </c>
      <c r="E480" s="1">
        <v>726</v>
      </c>
      <c r="F480" s="1">
        <v>99</v>
      </c>
    </row>
    <row r="481" spans="1:6" x14ac:dyDescent="0.25">
      <c r="A481" s="5">
        <v>45529.332638888889</v>
      </c>
      <c r="B481" s="1">
        <v>47</v>
      </c>
      <c r="C481" s="1">
        <v>0</v>
      </c>
      <c r="D481" s="1">
        <v>935</v>
      </c>
      <c r="E481" s="1">
        <v>745</v>
      </c>
      <c r="F481" s="1">
        <v>100</v>
      </c>
    </row>
    <row r="482" spans="1:6" x14ac:dyDescent="0.25">
      <c r="A482" s="5">
        <v>45529.333333333336</v>
      </c>
      <c r="B482" s="1">
        <v>53</v>
      </c>
      <c r="C482" s="1">
        <v>0</v>
      </c>
      <c r="D482" s="1">
        <v>953</v>
      </c>
      <c r="E482" s="1">
        <v>760</v>
      </c>
      <c r="F482" s="1">
        <v>100</v>
      </c>
    </row>
    <row r="483" spans="1:6" x14ac:dyDescent="0.25">
      <c r="A483" s="5">
        <v>45529.334027777775</v>
      </c>
      <c r="B483" s="1">
        <v>50.5</v>
      </c>
      <c r="C483" s="1">
        <v>0</v>
      </c>
      <c r="D483" s="1">
        <v>987</v>
      </c>
      <c r="E483" s="1">
        <v>800</v>
      </c>
      <c r="F483" s="1">
        <v>100</v>
      </c>
    </row>
    <row r="484" spans="1:6" x14ac:dyDescent="0.25">
      <c r="A484" s="5">
        <v>45529.334722222222</v>
      </c>
      <c r="B484" s="1">
        <v>46.5</v>
      </c>
      <c r="C484" s="1">
        <v>0</v>
      </c>
      <c r="D484" s="1">
        <v>1023</v>
      </c>
      <c r="E484" s="1">
        <v>819</v>
      </c>
      <c r="F484" s="1">
        <v>100</v>
      </c>
    </row>
    <row r="485" spans="1:6" x14ac:dyDescent="0.25">
      <c r="A485" s="5">
        <v>45529.335416666669</v>
      </c>
      <c r="B485" s="1">
        <v>46</v>
      </c>
      <c r="C485" s="1">
        <v>0</v>
      </c>
      <c r="D485" s="1">
        <v>1042</v>
      </c>
      <c r="E485" s="1">
        <v>846</v>
      </c>
      <c r="F485" s="1">
        <v>100</v>
      </c>
    </row>
    <row r="486" spans="1:6" x14ac:dyDescent="0.25">
      <c r="A486" s="5">
        <v>45529.336111111108</v>
      </c>
      <c r="B486" s="1">
        <v>42.5</v>
      </c>
      <c r="C486" s="1">
        <v>0</v>
      </c>
      <c r="D486" s="1">
        <v>1053</v>
      </c>
      <c r="E486" s="1">
        <v>856</v>
      </c>
      <c r="F486" s="1">
        <v>100</v>
      </c>
    </row>
    <row r="487" spans="1:6" x14ac:dyDescent="0.25">
      <c r="A487" s="5">
        <v>45529.336805555555</v>
      </c>
      <c r="B487" s="1">
        <v>45.8</v>
      </c>
      <c r="C487" s="1">
        <v>0</v>
      </c>
      <c r="D487" s="1">
        <v>1078</v>
      </c>
      <c r="E487" s="1">
        <v>875</v>
      </c>
      <c r="F487" s="1">
        <v>100</v>
      </c>
    </row>
    <row r="488" spans="1:6" x14ac:dyDescent="0.25">
      <c r="A488" s="5">
        <v>45529.337500000001</v>
      </c>
      <c r="B488" s="1">
        <v>48.4</v>
      </c>
      <c r="C488" s="1">
        <v>0</v>
      </c>
      <c r="D488" s="1">
        <v>1099</v>
      </c>
      <c r="E488" s="1">
        <v>911</v>
      </c>
      <c r="F488" s="1">
        <v>100</v>
      </c>
    </row>
    <row r="489" spans="1:6" x14ac:dyDescent="0.25">
      <c r="A489" s="5">
        <v>45529.338194444441</v>
      </c>
      <c r="B489" s="1">
        <v>54.8</v>
      </c>
      <c r="C489" s="1">
        <v>0</v>
      </c>
      <c r="D489" s="1">
        <v>1119</v>
      </c>
      <c r="E489" s="1">
        <v>913</v>
      </c>
      <c r="F489" s="1">
        <v>100</v>
      </c>
    </row>
    <row r="490" spans="1:6" x14ac:dyDescent="0.25">
      <c r="A490" s="5">
        <v>45529.338888888888</v>
      </c>
      <c r="B490" s="1">
        <v>48</v>
      </c>
      <c r="C490" s="1">
        <v>0</v>
      </c>
      <c r="D490" s="1">
        <v>1137</v>
      </c>
      <c r="E490" s="1">
        <v>913</v>
      </c>
      <c r="F490" s="1">
        <v>100</v>
      </c>
    </row>
    <row r="491" spans="1:6" x14ac:dyDescent="0.25">
      <c r="A491" s="5">
        <v>45529.339583333334</v>
      </c>
      <c r="B491" s="1">
        <v>43.2</v>
      </c>
      <c r="C491" s="1">
        <v>0</v>
      </c>
      <c r="D491" s="1">
        <v>1147</v>
      </c>
      <c r="E491" s="1">
        <v>914</v>
      </c>
      <c r="F491" s="1">
        <v>100</v>
      </c>
    </row>
    <row r="492" spans="1:6" x14ac:dyDescent="0.25">
      <c r="A492" s="5">
        <v>45529.340277777781</v>
      </c>
      <c r="B492" s="1">
        <v>48.4</v>
      </c>
      <c r="C492" s="1">
        <v>0</v>
      </c>
      <c r="D492" s="1">
        <v>1170</v>
      </c>
      <c r="E492" s="1">
        <v>953</v>
      </c>
      <c r="F492" s="1">
        <v>100</v>
      </c>
    </row>
    <row r="493" spans="1:6" x14ac:dyDescent="0.25">
      <c r="A493" s="5">
        <v>45529.34097222222</v>
      </c>
      <c r="B493" s="1">
        <v>50.5</v>
      </c>
      <c r="C493" s="1">
        <v>0</v>
      </c>
      <c r="D493" s="1">
        <v>1194</v>
      </c>
      <c r="E493" s="1">
        <v>970</v>
      </c>
      <c r="F493" s="1">
        <v>100</v>
      </c>
    </row>
    <row r="494" spans="1:6" x14ac:dyDescent="0.25">
      <c r="A494" s="5">
        <v>45529.341666666667</v>
      </c>
      <c r="B494" s="1">
        <v>150</v>
      </c>
      <c r="C494" s="1">
        <v>0</v>
      </c>
      <c r="D494" s="1">
        <v>1213</v>
      </c>
      <c r="E494" s="1">
        <v>878</v>
      </c>
      <c r="F494" s="1">
        <v>100</v>
      </c>
    </row>
    <row r="495" spans="1:6" x14ac:dyDescent="0.25">
      <c r="A495" s="5">
        <v>45529.342361111114</v>
      </c>
      <c r="B495" s="1">
        <v>172</v>
      </c>
      <c r="C495" s="1">
        <v>0</v>
      </c>
      <c r="D495" s="1">
        <v>1236</v>
      </c>
      <c r="E495" s="1">
        <v>905</v>
      </c>
      <c r="F495" s="1">
        <v>100</v>
      </c>
    </row>
    <row r="496" spans="1:6" x14ac:dyDescent="0.25">
      <c r="A496" s="5">
        <v>45529.343055555553</v>
      </c>
      <c r="B496" s="1">
        <v>158</v>
      </c>
      <c r="C496" s="1">
        <v>0</v>
      </c>
      <c r="D496" s="1">
        <v>1252</v>
      </c>
      <c r="E496" s="1">
        <v>906</v>
      </c>
      <c r="F496" s="1">
        <v>100</v>
      </c>
    </row>
    <row r="497" spans="1:6" x14ac:dyDescent="0.25">
      <c r="A497" s="5">
        <v>45529.34375</v>
      </c>
      <c r="B497" s="1">
        <v>152</v>
      </c>
      <c r="C497" s="1">
        <v>0</v>
      </c>
      <c r="D497" s="1">
        <v>1266</v>
      </c>
      <c r="E497" s="1">
        <v>916</v>
      </c>
      <c r="F497" s="1">
        <v>100</v>
      </c>
    </row>
    <row r="498" spans="1:6" x14ac:dyDescent="0.25">
      <c r="A498" s="5">
        <v>45529.344444444447</v>
      </c>
      <c r="B498" s="1">
        <v>153</v>
      </c>
      <c r="C498" s="1">
        <v>0</v>
      </c>
      <c r="D498" s="1">
        <v>1287</v>
      </c>
      <c r="E498" s="1">
        <v>916</v>
      </c>
      <c r="F498" s="1">
        <v>100</v>
      </c>
    </row>
    <row r="499" spans="1:6" x14ac:dyDescent="0.25">
      <c r="A499" s="5">
        <v>45529.345138888886</v>
      </c>
      <c r="B499" s="1">
        <v>163</v>
      </c>
      <c r="C499" s="1">
        <v>0</v>
      </c>
      <c r="D499" s="1">
        <v>1300</v>
      </c>
      <c r="E499" s="1">
        <v>918</v>
      </c>
      <c r="F499" s="1">
        <v>100</v>
      </c>
    </row>
    <row r="500" spans="1:6" x14ac:dyDescent="0.25">
      <c r="A500" s="5">
        <v>45529.345833333333</v>
      </c>
      <c r="B500" s="1">
        <v>159</v>
      </c>
      <c r="C500" s="1">
        <v>0</v>
      </c>
      <c r="D500" s="1">
        <v>1318</v>
      </c>
      <c r="E500" s="1">
        <v>955</v>
      </c>
      <c r="F500" s="1">
        <v>100</v>
      </c>
    </row>
    <row r="501" spans="1:6" x14ac:dyDescent="0.25">
      <c r="A501" s="5">
        <v>45529.34652777778</v>
      </c>
      <c r="B501" s="1">
        <v>161</v>
      </c>
      <c r="C501" s="1">
        <v>0</v>
      </c>
      <c r="D501" s="1">
        <v>1338</v>
      </c>
      <c r="E501" s="1">
        <v>975</v>
      </c>
      <c r="F501" s="1">
        <v>100</v>
      </c>
    </row>
    <row r="502" spans="1:6" x14ac:dyDescent="0.25">
      <c r="A502" s="5">
        <v>45529.347222222219</v>
      </c>
      <c r="B502" s="1">
        <v>160</v>
      </c>
      <c r="C502" s="1">
        <v>0</v>
      </c>
      <c r="D502" s="1">
        <v>1360</v>
      </c>
      <c r="E502" s="1">
        <v>976</v>
      </c>
      <c r="F502" s="1">
        <v>100</v>
      </c>
    </row>
    <row r="503" spans="1:6" x14ac:dyDescent="0.25">
      <c r="A503" s="5">
        <v>45529.347916666666</v>
      </c>
      <c r="B503" s="1">
        <v>151</v>
      </c>
      <c r="C503" s="1">
        <v>0</v>
      </c>
      <c r="D503" s="1">
        <v>1382</v>
      </c>
      <c r="E503" s="1">
        <v>1024</v>
      </c>
      <c r="F503" s="1">
        <v>100</v>
      </c>
    </row>
    <row r="504" spans="1:6" x14ac:dyDescent="0.25">
      <c r="A504" s="5">
        <v>45529.348611111112</v>
      </c>
      <c r="B504" s="1">
        <v>145</v>
      </c>
      <c r="C504" s="1">
        <v>0</v>
      </c>
      <c r="D504" s="1">
        <v>1397</v>
      </c>
      <c r="E504" s="1">
        <v>1032</v>
      </c>
      <c r="F504" s="1">
        <v>100</v>
      </c>
    </row>
    <row r="505" spans="1:6" x14ac:dyDescent="0.25">
      <c r="A505" s="5">
        <v>45529.349305555559</v>
      </c>
      <c r="B505" s="1">
        <v>147</v>
      </c>
      <c r="C505" s="1">
        <v>0</v>
      </c>
      <c r="D505" s="1">
        <v>1407</v>
      </c>
      <c r="E505" s="1">
        <v>1034</v>
      </c>
      <c r="F505" s="1">
        <v>100</v>
      </c>
    </row>
    <row r="506" spans="1:6" x14ac:dyDescent="0.25">
      <c r="A506" s="5">
        <v>45529.35</v>
      </c>
      <c r="B506" s="1">
        <v>121</v>
      </c>
      <c r="C506" s="1">
        <v>0</v>
      </c>
      <c r="D506" s="1">
        <v>1421</v>
      </c>
      <c r="E506" s="1">
        <v>1071</v>
      </c>
      <c r="F506" s="1">
        <v>100</v>
      </c>
    </row>
    <row r="507" spans="1:6" x14ac:dyDescent="0.25">
      <c r="A507" s="5">
        <v>45529.350694444445</v>
      </c>
      <c r="B507" s="1">
        <v>48.5</v>
      </c>
      <c r="C507" s="1">
        <v>0</v>
      </c>
      <c r="D507" s="1">
        <v>1442</v>
      </c>
      <c r="E507" s="1">
        <v>1186</v>
      </c>
      <c r="F507" s="1">
        <v>100</v>
      </c>
    </row>
    <row r="508" spans="1:6" x14ac:dyDescent="0.25">
      <c r="A508" s="5">
        <v>45529.351388888892</v>
      </c>
      <c r="B508" s="1">
        <v>47.2</v>
      </c>
      <c r="C508" s="1">
        <v>0</v>
      </c>
      <c r="D508" s="1">
        <v>1457</v>
      </c>
      <c r="E508" s="1">
        <v>1197</v>
      </c>
      <c r="F508" s="1">
        <v>100</v>
      </c>
    </row>
    <row r="509" spans="1:6" x14ac:dyDescent="0.25">
      <c r="A509" s="5">
        <v>45529.352083333331</v>
      </c>
      <c r="B509" s="1">
        <v>48.9</v>
      </c>
      <c r="C509" s="1">
        <v>0</v>
      </c>
      <c r="D509" s="1">
        <v>1481</v>
      </c>
      <c r="E509" s="1">
        <v>1216</v>
      </c>
      <c r="F509" s="1">
        <v>100</v>
      </c>
    </row>
    <row r="510" spans="1:6" x14ac:dyDescent="0.25">
      <c r="A510" s="5">
        <v>45529.352777777778</v>
      </c>
      <c r="B510" s="1">
        <v>44.5</v>
      </c>
      <c r="C510" s="1">
        <v>0</v>
      </c>
      <c r="D510" s="1">
        <v>1495</v>
      </c>
      <c r="E510" s="1">
        <v>1237</v>
      </c>
      <c r="F510" s="1">
        <v>100</v>
      </c>
    </row>
    <row r="511" spans="1:6" x14ac:dyDescent="0.25">
      <c r="A511" s="5">
        <v>45529.353472222225</v>
      </c>
      <c r="B511" s="1">
        <v>42.2</v>
      </c>
      <c r="C511" s="1">
        <v>0</v>
      </c>
      <c r="D511" s="1">
        <v>1512</v>
      </c>
      <c r="E511" s="1">
        <v>1257</v>
      </c>
      <c r="F511" s="1">
        <v>100</v>
      </c>
    </row>
    <row r="512" spans="1:6" x14ac:dyDescent="0.25">
      <c r="A512" s="5">
        <v>45529.354166666664</v>
      </c>
      <c r="B512" s="1">
        <v>55.7</v>
      </c>
      <c r="C512" s="1">
        <v>0</v>
      </c>
      <c r="D512" s="1">
        <v>1528</v>
      </c>
      <c r="E512" s="1">
        <v>1258</v>
      </c>
      <c r="F512" s="1">
        <v>100</v>
      </c>
    </row>
    <row r="513" spans="1:6" x14ac:dyDescent="0.25">
      <c r="A513" s="5">
        <v>45529.354861111111</v>
      </c>
      <c r="B513" s="1">
        <v>43.3</v>
      </c>
      <c r="C513" s="1">
        <v>0</v>
      </c>
      <c r="D513" s="1">
        <v>1560</v>
      </c>
      <c r="E513" s="1">
        <v>1294</v>
      </c>
      <c r="F513" s="1">
        <v>100</v>
      </c>
    </row>
    <row r="514" spans="1:6" x14ac:dyDescent="0.25">
      <c r="A514" s="5">
        <v>45529.355555555558</v>
      </c>
      <c r="B514" s="1">
        <v>47.3</v>
      </c>
      <c r="C514" s="1">
        <v>0</v>
      </c>
      <c r="D514" s="1">
        <v>1581</v>
      </c>
      <c r="E514" s="1">
        <v>1309</v>
      </c>
      <c r="F514" s="1">
        <v>100</v>
      </c>
    </row>
    <row r="515" spans="1:6" x14ac:dyDescent="0.25">
      <c r="A515" s="5">
        <v>45529.356249999997</v>
      </c>
      <c r="B515" s="1">
        <v>52.2</v>
      </c>
      <c r="C515" s="1">
        <v>0</v>
      </c>
      <c r="D515" s="1">
        <v>1602</v>
      </c>
      <c r="E515" s="1">
        <v>1320</v>
      </c>
      <c r="F515" s="1">
        <v>100</v>
      </c>
    </row>
    <row r="516" spans="1:6" x14ac:dyDescent="0.25">
      <c r="A516" s="5">
        <v>45529.356944444444</v>
      </c>
      <c r="B516" s="1">
        <v>52.3</v>
      </c>
      <c r="C516" s="1">
        <v>0</v>
      </c>
      <c r="D516" s="1">
        <v>1621</v>
      </c>
      <c r="E516" s="1">
        <v>1332</v>
      </c>
      <c r="F516" s="1">
        <v>100</v>
      </c>
    </row>
    <row r="517" spans="1:6" x14ac:dyDescent="0.25">
      <c r="A517" s="5">
        <v>45529.357638888891</v>
      </c>
      <c r="B517" s="1">
        <v>44.3</v>
      </c>
      <c r="C517" s="1">
        <v>0</v>
      </c>
      <c r="D517" s="1">
        <v>1636</v>
      </c>
      <c r="E517" s="1">
        <v>1351</v>
      </c>
      <c r="F517" s="1">
        <v>100</v>
      </c>
    </row>
    <row r="518" spans="1:6" x14ac:dyDescent="0.25">
      <c r="A518" s="5">
        <v>45529.35833333333</v>
      </c>
      <c r="B518" s="1">
        <v>44.7</v>
      </c>
      <c r="C518" s="1">
        <v>0</v>
      </c>
      <c r="D518" s="1">
        <v>1659</v>
      </c>
      <c r="E518" s="1">
        <v>1372</v>
      </c>
      <c r="F518" s="1">
        <v>100</v>
      </c>
    </row>
    <row r="519" spans="1:6" x14ac:dyDescent="0.25">
      <c r="A519" s="5">
        <v>45529.359027777777</v>
      </c>
      <c r="B519" s="1">
        <v>56</v>
      </c>
      <c r="C519" s="1">
        <v>0</v>
      </c>
      <c r="D519" s="1">
        <v>1699</v>
      </c>
      <c r="E519" s="1">
        <v>1410</v>
      </c>
      <c r="F519" s="1">
        <v>100</v>
      </c>
    </row>
    <row r="520" spans="1:6" x14ac:dyDescent="0.25">
      <c r="A520" s="5">
        <v>45529.359722222223</v>
      </c>
      <c r="B520" s="1">
        <v>53.3</v>
      </c>
      <c r="C520" s="1">
        <v>0</v>
      </c>
      <c r="D520" s="1">
        <v>1712</v>
      </c>
      <c r="E520" s="1">
        <v>1444</v>
      </c>
      <c r="F520" s="1">
        <v>100</v>
      </c>
    </row>
    <row r="521" spans="1:6" x14ac:dyDescent="0.25">
      <c r="A521" s="5">
        <v>45529.36041666667</v>
      </c>
      <c r="B521" s="1">
        <v>48.3</v>
      </c>
      <c r="C521" s="1">
        <v>0</v>
      </c>
      <c r="D521" s="1">
        <v>1730</v>
      </c>
      <c r="E521" s="1">
        <v>1427</v>
      </c>
      <c r="F521" s="1">
        <v>100</v>
      </c>
    </row>
    <row r="522" spans="1:6" x14ac:dyDescent="0.25">
      <c r="A522" s="5">
        <v>45529.361111111109</v>
      </c>
      <c r="B522" s="1">
        <v>52.7</v>
      </c>
      <c r="C522" s="1">
        <v>0</v>
      </c>
      <c r="D522" s="1">
        <v>1759</v>
      </c>
      <c r="E522" s="1">
        <v>1459</v>
      </c>
      <c r="F522" s="1">
        <v>100</v>
      </c>
    </row>
    <row r="523" spans="1:6" x14ac:dyDescent="0.25">
      <c r="A523" s="5">
        <v>45529.361805555556</v>
      </c>
      <c r="B523" s="1">
        <v>62.7</v>
      </c>
      <c r="C523" s="1">
        <v>0</v>
      </c>
      <c r="D523" s="1">
        <v>1791</v>
      </c>
      <c r="E523" s="1">
        <v>1461</v>
      </c>
      <c r="F523" s="1">
        <v>100</v>
      </c>
    </row>
    <row r="524" spans="1:6" x14ac:dyDescent="0.25">
      <c r="A524" s="5">
        <v>45529.362500000003</v>
      </c>
      <c r="B524" s="1">
        <v>58.3</v>
      </c>
      <c r="C524" s="1">
        <v>0</v>
      </c>
      <c r="D524" s="1">
        <v>1809</v>
      </c>
      <c r="E524" s="1">
        <v>1520</v>
      </c>
      <c r="F524" s="1">
        <v>100</v>
      </c>
    </row>
    <row r="525" spans="1:6" x14ac:dyDescent="0.25">
      <c r="A525" s="5">
        <v>45529.363194444442</v>
      </c>
      <c r="B525" s="1">
        <v>61.5</v>
      </c>
      <c r="C525" s="1">
        <v>0</v>
      </c>
      <c r="D525" s="1">
        <v>1814</v>
      </c>
      <c r="E525" s="1">
        <v>1523</v>
      </c>
      <c r="F525" s="1">
        <v>100</v>
      </c>
    </row>
    <row r="526" spans="1:6" x14ac:dyDescent="0.25">
      <c r="A526" s="5">
        <v>45529.363888888889</v>
      </c>
      <c r="B526" s="1">
        <v>46.8</v>
      </c>
      <c r="C526" s="1">
        <v>0</v>
      </c>
      <c r="D526" s="1">
        <v>1818</v>
      </c>
      <c r="E526" s="1">
        <v>1526</v>
      </c>
      <c r="F526" s="1">
        <v>100</v>
      </c>
    </row>
    <row r="527" spans="1:6" x14ac:dyDescent="0.25">
      <c r="A527" s="5">
        <v>45529.364583333336</v>
      </c>
      <c r="B527" s="1">
        <v>48.6</v>
      </c>
      <c r="C527" s="1">
        <v>0</v>
      </c>
      <c r="D527" s="1">
        <v>1837</v>
      </c>
      <c r="E527" s="1">
        <v>1529</v>
      </c>
      <c r="F527" s="1">
        <v>100</v>
      </c>
    </row>
    <row r="528" spans="1:6" x14ac:dyDescent="0.25">
      <c r="A528" s="5">
        <v>45529.365277777775</v>
      </c>
      <c r="B528" s="1">
        <v>47.2</v>
      </c>
      <c r="C528" s="1">
        <v>0</v>
      </c>
      <c r="D528" s="1">
        <v>1863</v>
      </c>
      <c r="E528" s="1">
        <v>1570</v>
      </c>
      <c r="F528" s="1">
        <v>100</v>
      </c>
    </row>
    <row r="529" spans="1:6" x14ac:dyDescent="0.25">
      <c r="A529" s="5">
        <v>45529.365972222222</v>
      </c>
      <c r="B529" s="1">
        <v>109</v>
      </c>
      <c r="C529" s="1">
        <v>0</v>
      </c>
      <c r="D529" s="1">
        <v>1881</v>
      </c>
      <c r="E529" s="1">
        <v>1524</v>
      </c>
      <c r="F529" s="1">
        <v>100</v>
      </c>
    </row>
    <row r="530" spans="1:6" x14ac:dyDescent="0.25">
      <c r="A530" s="5">
        <v>45529.366666666669</v>
      </c>
      <c r="B530" s="1">
        <v>167</v>
      </c>
      <c r="C530" s="1">
        <v>0</v>
      </c>
      <c r="D530" s="1">
        <v>1912</v>
      </c>
      <c r="E530" s="1">
        <v>1465</v>
      </c>
      <c r="F530" s="1">
        <v>100</v>
      </c>
    </row>
    <row r="531" spans="1:6" x14ac:dyDescent="0.25">
      <c r="A531" s="5">
        <v>45529.367361111108</v>
      </c>
      <c r="B531" s="1">
        <v>171</v>
      </c>
      <c r="C531" s="1">
        <v>0</v>
      </c>
      <c r="D531" s="1">
        <v>1932</v>
      </c>
      <c r="E531" s="1">
        <v>1478</v>
      </c>
      <c r="F531" s="1">
        <v>100</v>
      </c>
    </row>
    <row r="532" spans="1:6" x14ac:dyDescent="0.25">
      <c r="A532" s="5">
        <v>45529.368055555555</v>
      </c>
      <c r="B532" s="1">
        <v>175</v>
      </c>
      <c r="C532" s="1">
        <v>0</v>
      </c>
      <c r="D532" s="1">
        <v>1950</v>
      </c>
      <c r="E532" s="1">
        <v>1491</v>
      </c>
      <c r="F532" s="1">
        <v>100</v>
      </c>
    </row>
    <row r="533" spans="1:6" x14ac:dyDescent="0.25">
      <c r="A533" s="5">
        <v>45529.368750000001</v>
      </c>
      <c r="B533" s="1">
        <v>172</v>
      </c>
      <c r="C533" s="1">
        <v>0</v>
      </c>
      <c r="D533" s="1">
        <v>1958</v>
      </c>
      <c r="E533" s="1">
        <v>1503</v>
      </c>
      <c r="F533" s="1">
        <v>100</v>
      </c>
    </row>
    <row r="534" spans="1:6" x14ac:dyDescent="0.25">
      <c r="A534" s="5">
        <v>45529.369444444441</v>
      </c>
      <c r="B534" s="1">
        <v>169</v>
      </c>
      <c r="C534" s="1">
        <v>0</v>
      </c>
      <c r="D534" s="1">
        <v>1979</v>
      </c>
      <c r="E534" s="1">
        <v>1528</v>
      </c>
      <c r="F534" s="1">
        <v>100</v>
      </c>
    </row>
    <row r="535" spans="1:6" x14ac:dyDescent="0.25">
      <c r="A535" s="5">
        <v>45529.370138888888</v>
      </c>
      <c r="B535" s="1">
        <v>157</v>
      </c>
      <c r="C535" s="1">
        <v>0</v>
      </c>
      <c r="D535" s="1">
        <v>1993</v>
      </c>
      <c r="E535" s="1">
        <v>1550</v>
      </c>
      <c r="F535" s="1">
        <v>100</v>
      </c>
    </row>
    <row r="536" spans="1:6" x14ac:dyDescent="0.25">
      <c r="A536" s="5">
        <v>45529.370833333334</v>
      </c>
      <c r="B536" s="1">
        <v>166</v>
      </c>
      <c r="C536" s="1">
        <v>0</v>
      </c>
      <c r="D536" s="1">
        <v>2008</v>
      </c>
      <c r="E536" s="1">
        <v>1553</v>
      </c>
      <c r="F536" s="1">
        <v>100</v>
      </c>
    </row>
    <row r="537" spans="1:6" x14ac:dyDescent="0.25">
      <c r="A537" s="5">
        <v>45529.371527777781</v>
      </c>
      <c r="B537" s="1">
        <v>159</v>
      </c>
      <c r="C537" s="1">
        <v>0</v>
      </c>
      <c r="D537" s="1">
        <v>2050</v>
      </c>
      <c r="E537" s="1">
        <v>1586</v>
      </c>
      <c r="F537" s="1">
        <v>100</v>
      </c>
    </row>
    <row r="538" spans="1:6" x14ac:dyDescent="0.25">
      <c r="A538" s="5">
        <v>45529.37222222222</v>
      </c>
      <c r="B538" s="1">
        <v>158</v>
      </c>
      <c r="C538" s="1">
        <v>0</v>
      </c>
      <c r="D538" s="1">
        <v>2066</v>
      </c>
      <c r="E538" s="1">
        <v>1608</v>
      </c>
      <c r="F538" s="1">
        <v>100</v>
      </c>
    </row>
    <row r="539" spans="1:6" x14ac:dyDescent="0.25">
      <c r="A539" s="5">
        <v>45529.372916666667</v>
      </c>
      <c r="B539" s="1">
        <v>158</v>
      </c>
      <c r="C539" s="1">
        <v>0</v>
      </c>
      <c r="D539" s="1">
        <v>2081</v>
      </c>
      <c r="E539" s="1">
        <v>1622</v>
      </c>
      <c r="F539" s="1">
        <v>100</v>
      </c>
    </row>
    <row r="540" spans="1:6" x14ac:dyDescent="0.25">
      <c r="A540" s="5">
        <v>45529.373611111114</v>
      </c>
      <c r="B540" s="1">
        <v>155</v>
      </c>
      <c r="C540" s="1">
        <v>0</v>
      </c>
      <c r="D540" s="1">
        <v>2087</v>
      </c>
      <c r="E540" s="1">
        <v>1626</v>
      </c>
      <c r="F540" s="1">
        <v>100</v>
      </c>
    </row>
    <row r="541" spans="1:6" x14ac:dyDescent="0.25">
      <c r="A541" s="5">
        <v>45529.374305555553</v>
      </c>
      <c r="B541" s="1">
        <v>159</v>
      </c>
      <c r="C541" s="1">
        <v>0</v>
      </c>
      <c r="D541" s="1">
        <v>2099</v>
      </c>
      <c r="E541" s="1">
        <v>1639</v>
      </c>
      <c r="F541" s="1">
        <v>100</v>
      </c>
    </row>
    <row r="542" spans="1:6" x14ac:dyDescent="0.25">
      <c r="A542" s="5">
        <v>45529.375</v>
      </c>
      <c r="B542" s="1">
        <v>48.2</v>
      </c>
      <c r="C542" s="1">
        <v>0</v>
      </c>
      <c r="D542" s="1">
        <v>2088</v>
      </c>
      <c r="E542" s="1">
        <v>1737</v>
      </c>
      <c r="F542" s="1">
        <v>100</v>
      </c>
    </row>
    <row r="543" spans="1:6" x14ac:dyDescent="0.25">
      <c r="A543" s="5">
        <v>45529.375694444447</v>
      </c>
      <c r="B543" s="1">
        <v>49.2</v>
      </c>
      <c r="C543" s="1">
        <v>0</v>
      </c>
      <c r="D543" s="1">
        <v>2036</v>
      </c>
      <c r="E543" s="1">
        <v>1695</v>
      </c>
      <c r="F543" s="1">
        <v>100</v>
      </c>
    </row>
    <row r="544" spans="1:6" x14ac:dyDescent="0.25">
      <c r="A544" s="5">
        <v>45529.376388888886</v>
      </c>
      <c r="B544" s="1">
        <v>50.3</v>
      </c>
      <c r="C544" s="1">
        <v>0</v>
      </c>
      <c r="D544" s="1">
        <v>1993</v>
      </c>
      <c r="E544" s="1">
        <v>1635</v>
      </c>
      <c r="F544" s="1">
        <v>100</v>
      </c>
    </row>
    <row r="545" spans="1:6" x14ac:dyDescent="0.25">
      <c r="A545" s="5">
        <v>45529.377083333333</v>
      </c>
      <c r="B545" s="1">
        <v>38.700000000000003</v>
      </c>
      <c r="C545" s="1">
        <v>0</v>
      </c>
      <c r="D545" s="1">
        <v>1953</v>
      </c>
      <c r="E545" s="1">
        <v>1636</v>
      </c>
      <c r="F545" s="1">
        <v>100</v>
      </c>
    </row>
    <row r="546" spans="1:6" x14ac:dyDescent="0.25">
      <c r="A546" s="5">
        <v>45529.37777777778</v>
      </c>
      <c r="B546" s="1">
        <v>35</v>
      </c>
      <c r="C546" s="1">
        <v>0</v>
      </c>
      <c r="D546" s="1">
        <v>1915</v>
      </c>
      <c r="E546" s="1">
        <v>1587</v>
      </c>
      <c r="F546" s="1">
        <v>100</v>
      </c>
    </row>
    <row r="547" spans="1:6" x14ac:dyDescent="0.25">
      <c r="A547" s="5">
        <v>45529.378472222219</v>
      </c>
      <c r="B547" s="1">
        <v>43.3</v>
      </c>
      <c r="C547" s="1">
        <v>0</v>
      </c>
      <c r="D547" s="1">
        <v>1882</v>
      </c>
      <c r="E547" s="1">
        <v>1578</v>
      </c>
      <c r="F547" s="1">
        <v>100</v>
      </c>
    </row>
    <row r="548" spans="1:6" x14ac:dyDescent="0.25">
      <c r="A548" s="5">
        <v>45529.379166666666</v>
      </c>
      <c r="B548" s="1">
        <v>37</v>
      </c>
      <c r="C548" s="1">
        <v>0</v>
      </c>
      <c r="D548" s="1">
        <v>1840</v>
      </c>
      <c r="E548" s="1">
        <v>1528</v>
      </c>
      <c r="F548" s="1">
        <v>100</v>
      </c>
    </row>
    <row r="549" spans="1:6" x14ac:dyDescent="0.25">
      <c r="A549" s="5">
        <v>45529.379861111112</v>
      </c>
      <c r="B549" s="1">
        <v>51.6</v>
      </c>
      <c r="C549" s="1">
        <v>0</v>
      </c>
      <c r="D549" s="1">
        <v>1805</v>
      </c>
      <c r="E549" s="1">
        <v>1494</v>
      </c>
      <c r="F549" s="1">
        <v>100</v>
      </c>
    </row>
    <row r="550" spans="1:6" x14ac:dyDescent="0.25">
      <c r="A550" s="5">
        <v>45529.380555555559</v>
      </c>
      <c r="B550" s="1">
        <v>42.7</v>
      </c>
      <c r="C550" s="1">
        <v>0</v>
      </c>
      <c r="D550" s="1">
        <v>1764</v>
      </c>
      <c r="E550" s="1">
        <v>1461</v>
      </c>
      <c r="F550" s="1">
        <v>100</v>
      </c>
    </row>
    <row r="551" spans="1:6" x14ac:dyDescent="0.25">
      <c r="A551" s="5">
        <v>45529.381249999999</v>
      </c>
      <c r="B551" s="1">
        <v>39.700000000000003</v>
      </c>
      <c r="C551" s="1">
        <v>0</v>
      </c>
      <c r="D551" s="1">
        <v>1744</v>
      </c>
      <c r="E551" s="1">
        <v>1412</v>
      </c>
      <c r="F551" s="1">
        <v>100</v>
      </c>
    </row>
    <row r="552" spans="1:6" x14ac:dyDescent="0.25">
      <c r="A552" s="5">
        <v>45529.381944444445</v>
      </c>
      <c r="B552" s="1">
        <v>45.5</v>
      </c>
      <c r="C552" s="1">
        <v>0</v>
      </c>
      <c r="D552" s="1">
        <v>1711</v>
      </c>
      <c r="E552" s="1">
        <v>1402</v>
      </c>
      <c r="F552" s="1">
        <v>100</v>
      </c>
    </row>
    <row r="553" spans="1:6" x14ac:dyDescent="0.25">
      <c r="A553" s="5">
        <v>45529.382638888892</v>
      </c>
      <c r="B553" s="1">
        <v>45.7</v>
      </c>
      <c r="C553" s="1">
        <v>0</v>
      </c>
      <c r="D553" s="1">
        <v>1685</v>
      </c>
      <c r="E553" s="1">
        <v>1377</v>
      </c>
      <c r="F553" s="1">
        <v>100</v>
      </c>
    </row>
    <row r="554" spans="1:6" x14ac:dyDescent="0.25">
      <c r="A554" s="5">
        <v>45529.383333333331</v>
      </c>
      <c r="B554" s="1">
        <v>42.3</v>
      </c>
      <c r="C554" s="1">
        <v>0</v>
      </c>
      <c r="D554" s="1">
        <v>1640</v>
      </c>
      <c r="E554" s="1">
        <v>1343</v>
      </c>
      <c r="F554" s="1">
        <v>100</v>
      </c>
    </row>
    <row r="555" spans="1:6" x14ac:dyDescent="0.25">
      <c r="A555" s="5">
        <v>45529.384027777778</v>
      </c>
      <c r="B555" s="1">
        <v>51.3</v>
      </c>
      <c r="C555" s="1">
        <v>0</v>
      </c>
      <c r="D555" s="1">
        <v>1603</v>
      </c>
      <c r="E555" s="1">
        <v>1295</v>
      </c>
      <c r="F555" s="1">
        <v>100</v>
      </c>
    </row>
    <row r="556" spans="1:6" x14ac:dyDescent="0.25">
      <c r="A556" s="5">
        <v>45529.384722222225</v>
      </c>
      <c r="B556" s="1">
        <v>29.3</v>
      </c>
      <c r="C556" s="1">
        <v>0</v>
      </c>
      <c r="D556" s="1">
        <v>1568</v>
      </c>
      <c r="E556" s="1">
        <v>1285</v>
      </c>
      <c r="F556" s="1">
        <v>100</v>
      </c>
    </row>
    <row r="557" spans="1:6" x14ac:dyDescent="0.25">
      <c r="A557" s="5">
        <v>45529.385416666664</v>
      </c>
      <c r="B557" s="1">
        <v>52.5</v>
      </c>
      <c r="C557" s="1">
        <v>0</v>
      </c>
      <c r="D557" s="1">
        <v>1544</v>
      </c>
      <c r="E557" s="1">
        <v>1236</v>
      </c>
      <c r="F557" s="1">
        <v>100</v>
      </c>
    </row>
    <row r="558" spans="1:6" x14ac:dyDescent="0.25">
      <c r="A558" s="5">
        <v>45529.386111111111</v>
      </c>
      <c r="B558" s="1">
        <v>47.4</v>
      </c>
      <c r="C558" s="1">
        <v>0</v>
      </c>
      <c r="D558" s="1">
        <v>1497</v>
      </c>
      <c r="E558" s="1">
        <v>1226</v>
      </c>
      <c r="F558" s="1">
        <v>100</v>
      </c>
    </row>
    <row r="559" spans="1:6" x14ac:dyDescent="0.25">
      <c r="A559" s="5">
        <v>45529.386805555558</v>
      </c>
      <c r="B559" s="1">
        <v>34</v>
      </c>
      <c r="C559" s="1">
        <v>0</v>
      </c>
      <c r="D559" s="1">
        <v>1455</v>
      </c>
      <c r="E559" s="1">
        <v>1188</v>
      </c>
      <c r="F559" s="1">
        <v>100</v>
      </c>
    </row>
    <row r="560" spans="1:6" x14ac:dyDescent="0.25">
      <c r="A560" s="5">
        <v>45529.387499999997</v>
      </c>
      <c r="B560" s="1">
        <v>64.7</v>
      </c>
      <c r="C560" s="1">
        <v>0</v>
      </c>
      <c r="D560" s="1">
        <v>1429</v>
      </c>
      <c r="E560" s="1">
        <v>1168</v>
      </c>
      <c r="F560" s="1">
        <v>100</v>
      </c>
    </row>
    <row r="561" spans="1:6" x14ac:dyDescent="0.25">
      <c r="A561" s="5">
        <v>45529.388194444444</v>
      </c>
      <c r="B561" s="1">
        <v>66</v>
      </c>
      <c r="C561" s="1">
        <v>0</v>
      </c>
      <c r="D561" s="1">
        <v>1417</v>
      </c>
      <c r="E561" s="1">
        <v>1149</v>
      </c>
      <c r="F561" s="1">
        <v>100</v>
      </c>
    </row>
    <row r="562" spans="1:6" x14ac:dyDescent="0.25">
      <c r="A562" s="5">
        <v>45529.388888888891</v>
      </c>
      <c r="B562" s="1">
        <v>40.700000000000003</v>
      </c>
      <c r="C562" s="1">
        <v>0</v>
      </c>
      <c r="D562" s="1">
        <v>1376</v>
      </c>
      <c r="E562" s="1">
        <v>1110</v>
      </c>
      <c r="F562" s="1">
        <v>100</v>
      </c>
    </row>
    <row r="563" spans="1:6" x14ac:dyDescent="0.25">
      <c r="A563" s="5">
        <v>45529.38958333333</v>
      </c>
      <c r="B563" s="1">
        <v>54</v>
      </c>
      <c r="C563" s="1">
        <v>0</v>
      </c>
      <c r="D563" s="1">
        <v>1354</v>
      </c>
      <c r="E563" s="1">
        <v>1100</v>
      </c>
      <c r="F563" s="1">
        <v>100</v>
      </c>
    </row>
    <row r="564" spans="1:6" x14ac:dyDescent="0.25">
      <c r="A564" s="5">
        <v>45529.390277777777</v>
      </c>
      <c r="B564" s="1">
        <v>163</v>
      </c>
      <c r="C564" s="1">
        <v>0</v>
      </c>
      <c r="D564" s="1">
        <v>1232</v>
      </c>
      <c r="E564" s="1">
        <v>832</v>
      </c>
      <c r="F564" s="1">
        <v>100</v>
      </c>
    </row>
    <row r="565" spans="1:6" x14ac:dyDescent="0.25">
      <c r="A565" s="5">
        <v>45529.390972222223</v>
      </c>
      <c r="B565" s="1">
        <v>170</v>
      </c>
      <c r="C565" s="1">
        <v>0</v>
      </c>
      <c r="D565" s="1">
        <v>1449</v>
      </c>
      <c r="E565" s="1">
        <v>1060</v>
      </c>
      <c r="F565" s="1">
        <v>100</v>
      </c>
    </row>
    <row r="566" spans="1:6" x14ac:dyDescent="0.25">
      <c r="A566" s="5">
        <v>45529.39166666667</v>
      </c>
      <c r="B566" s="1">
        <v>173</v>
      </c>
      <c r="C566" s="1">
        <v>0</v>
      </c>
      <c r="D566" s="1">
        <v>1412</v>
      </c>
      <c r="E566" s="1">
        <v>993</v>
      </c>
      <c r="F566" s="1">
        <v>100</v>
      </c>
    </row>
    <row r="567" spans="1:6" x14ac:dyDescent="0.25">
      <c r="A567" s="5">
        <v>45529.392361111109</v>
      </c>
      <c r="B567" s="1">
        <v>147</v>
      </c>
      <c r="C567" s="1">
        <v>0</v>
      </c>
      <c r="D567" s="1">
        <v>1377</v>
      </c>
      <c r="E567" s="1">
        <v>994</v>
      </c>
      <c r="F567" s="1">
        <v>100</v>
      </c>
    </row>
    <row r="568" spans="1:6" x14ac:dyDescent="0.25">
      <c r="A568" s="5">
        <v>45529.393055555556</v>
      </c>
      <c r="B568" s="1">
        <v>163</v>
      </c>
      <c r="C568" s="1">
        <v>0</v>
      </c>
      <c r="D568" s="1">
        <v>1353</v>
      </c>
      <c r="E568" s="1">
        <v>984</v>
      </c>
      <c r="F568" s="1">
        <v>100</v>
      </c>
    </row>
    <row r="569" spans="1:6" x14ac:dyDescent="0.25">
      <c r="A569" s="5">
        <v>45529.393750000003</v>
      </c>
      <c r="B569" s="1">
        <v>150</v>
      </c>
      <c r="C569" s="1">
        <v>0</v>
      </c>
      <c r="D569" s="1">
        <v>1321</v>
      </c>
      <c r="E569" s="1">
        <v>935</v>
      </c>
      <c r="F569" s="1">
        <v>100</v>
      </c>
    </row>
    <row r="570" spans="1:6" x14ac:dyDescent="0.25">
      <c r="A570" s="5">
        <v>45529.394444444442</v>
      </c>
      <c r="B570" s="1">
        <v>178</v>
      </c>
      <c r="C570" s="1">
        <v>0</v>
      </c>
      <c r="D570" s="1">
        <v>1289</v>
      </c>
      <c r="E570" s="1">
        <v>935</v>
      </c>
      <c r="F570" s="1">
        <v>100</v>
      </c>
    </row>
    <row r="571" spans="1:6" x14ac:dyDescent="0.25">
      <c r="A571" s="5">
        <v>45529.395138888889</v>
      </c>
      <c r="B571" s="1">
        <v>158</v>
      </c>
      <c r="C571" s="1">
        <v>0</v>
      </c>
      <c r="D571" s="1">
        <v>1262</v>
      </c>
      <c r="E571" s="1">
        <v>896</v>
      </c>
      <c r="F571" s="1">
        <v>100</v>
      </c>
    </row>
    <row r="572" spans="1:6" x14ac:dyDescent="0.25">
      <c r="A572" s="5">
        <v>45529.395833333336</v>
      </c>
      <c r="B572" s="1">
        <v>152</v>
      </c>
      <c r="C572" s="1">
        <v>0</v>
      </c>
      <c r="D572" s="1">
        <v>1237</v>
      </c>
      <c r="E572" s="1">
        <v>876</v>
      </c>
      <c r="F572" s="1">
        <v>100</v>
      </c>
    </row>
    <row r="573" spans="1:6" x14ac:dyDescent="0.25">
      <c r="A573" s="5">
        <v>45529.396527777775</v>
      </c>
      <c r="B573" s="1">
        <v>161</v>
      </c>
      <c r="C573" s="1">
        <v>0</v>
      </c>
      <c r="D573" s="1">
        <v>1210</v>
      </c>
      <c r="E573" s="1">
        <v>867</v>
      </c>
      <c r="F573" s="1">
        <v>100</v>
      </c>
    </row>
    <row r="574" spans="1:6" x14ac:dyDescent="0.25">
      <c r="A574" s="5">
        <v>45529.397222222222</v>
      </c>
      <c r="B574" s="1">
        <v>149</v>
      </c>
      <c r="C574" s="1">
        <v>0</v>
      </c>
      <c r="D574" s="1">
        <v>1177</v>
      </c>
      <c r="E574" s="1">
        <v>828</v>
      </c>
      <c r="F574" s="1">
        <v>100</v>
      </c>
    </row>
    <row r="575" spans="1:6" x14ac:dyDescent="0.25">
      <c r="A575" s="5">
        <v>45529.397916666669</v>
      </c>
      <c r="B575" s="1">
        <v>176</v>
      </c>
      <c r="C575" s="1">
        <v>0</v>
      </c>
      <c r="D575" s="1">
        <v>1166</v>
      </c>
      <c r="E575" s="1">
        <v>819</v>
      </c>
      <c r="F575" s="1">
        <v>100</v>
      </c>
    </row>
    <row r="576" spans="1:6" x14ac:dyDescent="0.25">
      <c r="A576" s="5">
        <v>45529.398611111108</v>
      </c>
      <c r="B576" s="1">
        <v>90.9</v>
      </c>
      <c r="C576" s="1">
        <v>0</v>
      </c>
      <c r="D576" s="1">
        <v>1033</v>
      </c>
      <c r="E576" s="1">
        <v>785</v>
      </c>
      <c r="F576" s="1">
        <v>100</v>
      </c>
    </row>
    <row r="577" spans="1:6" x14ac:dyDescent="0.25">
      <c r="A577" s="5">
        <v>45529.399305555555</v>
      </c>
      <c r="B577" s="1">
        <v>46.2</v>
      </c>
      <c r="C577" s="1">
        <v>0</v>
      </c>
      <c r="D577" s="1">
        <v>962</v>
      </c>
      <c r="E577" s="1">
        <v>759</v>
      </c>
      <c r="F577" s="1">
        <v>100</v>
      </c>
    </row>
    <row r="578" spans="1:6" x14ac:dyDescent="0.25">
      <c r="A578" s="5">
        <v>45529.4</v>
      </c>
      <c r="B578" s="1">
        <v>69.7</v>
      </c>
      <c r="C578" s="1">
        <v>0</v>
      </c>
      <c r="D578" s="1">
        <v>952</v>
      </c>
      <c r="E578" s="1">
        <v>759</v>
      </c>
      <c r="F578" s="1">
        <v>100</v>
      </c>
    </row>
    <row r="579" spans="1:6" x14ac:dyDescent="0.25">
      <c r="A579" s="5">
        <v>45529.400694444441</v>
      </c>
      <c r="B579" s="1">
        <v>48.8</v>
      </c>
      <c r="C579" s="1">
        <v>0</v>
      </c>
      <c r="D579" s="1">
        <v>928</v>
      </c>
      <c r="E579" s="1">
        <v>720</v>
      </c>
      <c r="F579" s="1">
        <v>100</v>
      </c>
    </row>
    <row r="580" spans="1:6" x14ac:dyDescent="0.25">
      <c r="A580" s="5">
        <v>45529.401388888888</v>
      </c>
      <c r="B580" s="1">
        <v>39.1</v>
      </c>
      <c r="C580" s="1">
        <v>0</v>
      </c>
      <c r="D580" s="1">
        <v>898</v>
      </c>
      <c r="E580" s="1">
        <v>701</v>
      </c>
      <c r="F580" s="1">
        <v>100</v>
      </c>
    </row>
    <row r="581" spans="1:6" x14ac:dyDescent="0.25">
      <c r="A581" s="5">
        <v>45529.402083333334</v>
      </c>
      <c r="B581" s="1">
        <v>52.8</v>
      </c>
      <c r="C581" s="1">
        <v>0</v>
      </c>
      <c r="D581" s="1">
        <v>883</v>
      </c>
      <c r="E581" s="1">
        <v>701</v>
      </c>
      <c r="F581" s="1">
        <v>100</v>
      </c>
    </row>
    <row r="582" spans="1:6" x14ac:dyDescent="0.25">
      <c r="A582" s="5">
        <v>45529.402777777781</v>
      </c>
      <c r="B582" s="1">
        <v>36.799999999999997</v>
      </c>
      <c r="C582" s="1">
        <v>0</v>
      </c>
      <c r="D582" s="1">
        <v>859</v>
      </c>
      <c r="E582" s="1">
        <v>681</v>
      </c>
      <c r="F582" s="1">
        <v>100</v>
      </c>
    </row>
    <row r="583" spans="1:6" x14ac:dyDescent="0.25">
      <c r="A583" s="5">
        <v>45529.40347222222</v>
      </c>
      <c r="B583" s="1">
        <v>62.3</v>
      </c>
      <c r="C583" s="1">
        <v>0</v>
      </c>
      <c r="D583" s="1">
        <v>841</v>
      </c>
      <c r="E583" s="1">
        <v>642</v>
      </c>
      <c r="F583" s="1">
        <v>100</v>
      </c>
    </row>
    <row r="584" spans="1:6" x14ac:dyDescent="0.25">
      <c r="A584" s="5">
        <v>45529.404166666667</v>
      </c>
      <c r="B584" s="1">
        <v>44.2</v>
      </c>
      <c r="C584" s="1">
        <v>0</v>
      </c>
      <c r="D584" s="1">
        <v>565</v>
      </c>
      <c r="E584" s="1">
        <v>428</v>
      </c>
      <c r="F584" s="1">
        <v>100</v>
      </c>
    </row>
    <row r="585" spans="1:6" x14ac:dyDescent="0.25">
      <c r="A585" s="5">
        <v>45529.404861111114</v>
      </c>
      <c r="B585" s="1">
        <v>49.7</v>
      </c>
      <c r="C585" s="1">
        <v>0</v>
      </c>
      <c r="D585" s="1">
        <v>53.3</v>
      </c>
      <c r="E585" s="1">
        <v>-46</v>
      </c>
      <c r="F585" s="1">
        <v>100</v>
      </c>
    </row>
    <row r="586" spans="1:6" x14ac:dyDescent="0.25">
      <c r="A586" s="5">
        <v>45529.405555555553</v>
      </c>
      <c r="B586" s="1">
        <v>33.700000000000003</v>
      </c>
      <c r="C586" s="1">
        <v>0</v>
      </c>
      <c r="D586" s="1">
        <v>193</v>
      </c>
      <c r="E586" s="1">
        <v>90</v>
      </c>
      <c r="F586" s="1">
        <v>100</v>
      </c>
    </row>
    <row r="587" spans="1:6" x14ac:dyDescent="0.25">
      <c r="A587" s="5">
        <v>45529.40625</v>
      </c>
      <c r="B587" s="1">
        <v>44.2</v>
      </c>
      <c r="C587" s="1">
        <v>0</v>
      </c>
      <c r="D587" s="1">
        <v>214</v>
      </c>
      <c r="E587" s="1">
        <v>108</v>
      </c>
      <c r="F587" s="1">
        <v>100</v>
      </c>
    </row>
    <row r="588" spans="1:6" x14ac:dyDescent="0.25">
      <c r="A588" s="5">
        <v>45529.406944444447</v>
      </c>
      <c r="B588" s="1">
        <v>41.3</v>
      </c>
      <c r="C588" s="1">
        <v>0</v>
      </c>
      <c r="D588" s="1">
        <v>224</v>
      </c>
      <c r="E588" s="1">
        <v>108</v>
      </c>
      <c r="F588" s="1">
        <v>100</v>
      </c>
    </row>
    <row r="589" spans="1:6" x14ac:dyDescent="0.25">
      <c r="A589" s="5">
        <v>45529.407638888886</v>
      </c>
      <c r="B589" s="1">
        <v>32.4</v>
      </c>
      <c r="C589" s="1">
        <v>0</v>
      </c>
      <c r="D589" s="1">
        <v>224</v>
      </c>
      <c r="E589" s="1">
        <v>108</v>
      </c>
      <c r="F589" s="1">
        <v>100</v>
      </c>
    </row>
    <row r="590" spans="1:6" x14ac:dyDescent="0.25">
      <c r="A590" s="5">
        <v>45529.408333333333</v>
      </c>
      <c r="B590" s="1">
        <v>44.8</v>
      </c>
      <c r="C590" s="1">
        <v>0</v>
      </c>
      <c r="D590" s="1">
        <v>215</v>
      </c>
      <c r="E590" s="1">
        <v>108</v>
      </c>
      <c r="F590" s="1">
        <v>100</v>
      </c>
    </row>
    <row r="591" spans="1:6" x14ac:dyDescent="0.25">
      <c r="A591" s="5">
        <v>45529.40902777778</v>
      </c>
      <c r="B591" s="1">
        <v>54.5</v>
      </c>
      <c r="C591" s="1">
        <v>0</v>
      </c>
      <c r="D591" s="1">
        <v>215</v>
      </c>
      <c r="E591" s="1">
        <v>108</v>
      </c>
      <c r="F591" s="1">
        <v>100</v>
      </c>
    </row>
    <row r="592" spans="1:6" x14ac:dyDescent="0.25">
      <c r="A592" s="5">
        <v>45529.409722222219</v>
      </c>
      <c r="B592" s="1">
        <v>39.299999999999997</v>
      </c>
      <c r="C592" s="1">
        <v>0</v>
      </c>
      <c r="D592" s="1">
        <v>211</v>
      </c>
      <c r="E592" s="1">
        <v>108</v>
      </c>
      <c r="F592" s="1">
        <v>100</v>
      </c>
    </row>
    <row r="593" spans="1:6" x14ac:dyDescent="0.25">
      <c r="A593" s="5">
        <v>45529.410416666666</v>
      </c>
      <c r="B593" s="1">
        <v>30.2</v>
      </c>
      <c r="C593" s="1">
        <v>0</v>
      </c>
      <c r="D593" s="1">
        <v>205</v>
      </c>
      <c r="E593" s="1">
        <v>108</v>
      </c>
      <c r="F593" s="1">
        <v>100</v>
      </c>
    </row>
    <row r="594" spans="1:6" x14ac:dyDescent="0.25">
      <c r="A594" s="5">
        <v>45529.411111111112</v>
      </c>
      <c r="B594" s="1">
        <v>45.3</v>
      </c>
      <c r="C594" s="1">
        <v>0</v>
      </c>
      <c r="D594" s="1">
        <v>201</v>
      </c>
      <c r="E594" s="1">
        <v>108</v>
      </c>
      <c r="F594" s="1">
        <v>100</v>
      </c>
    </row>
    <row r="595" spans="1:6" x14ac:dyDescent="0.25">
      <c r="A595" s="5">
        <v>45529.411805555559</v>
      </c>
      <c r="B595" s="1">
        <v>39.299999999999997</v>
      </c>
      <c r="C595" s="1">
        <v>0</v>
      </c>
      <c r="D595" s="1">
        <v>193</v>
      </c>
      <c r="E595" s="1">
        <v>108</v>
      </c>
      <c r="F595" s="1">
        <v>100</v>
      </c>
    </row>
    <row r="596" spans="1:6" x14ac:dyDescent="0.25">
      <c r="A596" s="5">
        <v>45529.412499999999</v>
      </c>
      <c r="B596" s="1">
        <v>49.6</v>
      </c>
      <c r="C596" s="1">
        <v>0</v>
      </c>
      <c r="D596" s="1">
        <v>191</v>
      </c>
      <c r="E596" s="1">
        <v>108</v>
      </c>
      <c r="F596" s="1">
        <v>100</v>
      </c>
    </row>
    <row r="597" spans="1:6" x14ac:dyDescent="0.25">
      <c r="A597" s="5">
        <v>45529.413194444445</v>
      </c>
      <c r="B597" s="1">
        <v>49.7</v>
      </c>
      <c r="C597" s="1">
        <v>0</v>
      </c>
      <c r="D597" s="1">
        <v>198</v>
      </c>
      <c r="E597" s="1">
        <v>108</v>
      </c>
      <c r="F597" s="1">
        <v>100</v>
      </c>
    </row>
    <row r="598" spans="1:6" x14ac:dyDescent="0.25">
      <c r="A598" s="5">
        <v>45529.413888888892</v>
      </c>
      <c r="B598" s="1">
        <v>50.5</v>
      </c>
      <c r="C598" s="1">
        <v>0</v>
      </c>
      <c r="D598" s="1">
        <v>193</v>
      </c>
      <c r="E598" s="1">
        <v>108</v>
      </c>
      <c r="F598" s="1">
        <v>100</v>
      </c>
    </row>
    <row r="599" spans="1:6" x14ac:dyDescent="0.25">
      <c r="A599" s="5">
        <v>45529.414583333331</v>
      </c>
      <c r="B599" s="1">
        <v>106</v>
      </c>
      <c r="C599" s="1">
        <v>0</v>
      </c>
      <c r="D599" s="1">
        <v>263</v>
      </c>
      <c r="E599" s="1">
        <v>108</v>
      </c>
      <c r="F599" s="1">
        <v>100</v>
      </c>
    </row>
    <row r="600" spans="1:6" x14ac:dyDescent="0.25">
      <c r="A600" s="5">
        <v>45529.415277777778</v>
      </c>
      <c r="B600" s="1">
        <v>150</v>
      </c>
      <c r="C600" s="1">
        <v>0</v>
      </c>
      <c r="D600" s="1">
        <v>338</v>
      </c>
      <c r="E600" s="1">
        <v>108</v>
      </c>
      <c r="F600" s="1">
        <v>100</v>
      </c>
    </row>
    <row r="601" spans="1:6" x14ac:dyDescent="0.25">
      <c r="A601" s="5">
        <v>45529.415972222225</v>
      </c>
      <c r="B601" s="1">
        <v>176</v>
      </c>
      <c r="C601" s="1">
        <v>0</v>
      </c>
      <c r="D601" s="1">
        <v>332</v>
      </c>
      <c r="E601" s="1">
        <v>84.9</v>
      </c>
      <c r="F601" s="1">
        <v>100</v>
      </c>
    </row>
    <row r="602" spans="1:6" x14ac:dyDescent="0.25">
      <c r="A602" s="5">
        <v>45529.416666666664</v>
      </c>
      <c r="B602" s="1">
        <v>172</v>
      </c>
      <c r="C602" s="1">
        <v>0</v>
      </c>
      <c r="D602" s="1">
        <v>321</v>
      </c>
      <c r="E602" s="1">
        <v>99</v>
      </c>
      <c r="F602" s="1">
        <v>100</v>
      </c>
    </row>
    <row r="603" spans="1:6" x14ac:dyDescent="0.25">
      <c r="A603" s="5">
        <v>45529.417361111111</v>
      </c>
      <c r="B603" s="1">
        <v>167</v>
      </c>
      <c r="C603" s="1">
        <v>0</v>
      </c>
      <c r="D603" s="1">
        <v>324</v>
      </c>
      <c r="E603" s="1">
        <v>81</v>
      </c>
      <c r="F603" s="1">
        <v>100</v>
      </c>
    </row>
    <row r="604" spans="1:6" x14ac:dyDescent="0.25">
      <c r="A604" s="5">
        <v>45529.418055555558</v>
      </c>
      <c r="B604" s="1">
        <v>139</v>
      </c>
      <c r="C604" s="1">
        <v>0</v>
      </c>
      <c r="D604" s="1">
        <v>324</v>
      </c>
      <c r="E604" s="1">
        <v>72</v>
      </c>
      <c r="F604" s="1">
        <v>100</v>
      </c>
    </row>
    <row r="605" spans="1:6" x14ac:dyDescent="0.25">
      <c r="A605" s="5">
        <v>45529.418749999997</v>
      </c>
      <c r="B605" s="1">
        <v>163</v>
      </c>
      <c r="C605" s="1">
        <v>0</v>
      </c>
      <c r="D605" s="1">
        <v>311</v>
      </c>
      <c r="E605" s="1">
        <v>63</v>
      </c>
      <c r="F605" s="1">
        <v>100</v>
      </c>
    </row>
    <row r="606" spans="1:6" x14ac:dyDescent="0.25">
      <c r="A606" s="5">
        <v>45529.419444444444</v>
      </c>
      <c r="B606" s="1">
        <v>164</v>
      </c>
      <c r="C606" s="1">
        <v>0</v>
      </c>
      <c r="D606" s="1">
        <v>316</v>
      </c>
      <c r="E606" s="1">
        <v>54</v>
      </c>
      <c r="F606" s="1">
        <v>100</v>
      </c>
    </row>
    <row r="607" spans="1:6" x14ac:dyDescent="0.25">
      <c r="A607" s="5">
        <v>45529.420138888891</v>
      </c>
      <c r="B607" s="1">
        <v>162</v>
      </c>
      <c r="C607" s="1">
        <v>0</v>
      </c>
      <c r="D607" s="1">
        <v>306</v>
      </c>
      <c r="E607" s="1">
        <v>54</v>
      </c>
      <c r="F607" s="1">
        <v>100</v>
      </c>
    </row>
    <row r="608" spans="1:6" x14ac:dyDescent="0.25">
      <c r="A608" s="5">
        <v>45529.42083333333</v>
      </c>
      <c r="B608" s="1">
        <v>159</v>
      </c>
      <c r="C608" s="1">
        <v>0</v>
      </c>
      <c r="D608" s="1">
        <v>300</v>
      </c>
      <c r="E608" s="1">
        <v>54</v>
      </c>
      <c r="F608" s="1">
        <v>100</v>
      </c>
    </row>
    <row r="609" spans="1:6" x14ac:dyDescent="0.25">
      <c r="A609" s="5">
        <v>45529.421527777777</v>
      </c>
      <c r="B609" s="1">
        <v>159</v>
      </c>
      <c r="C609" s="1">
        <v>0</v>
      </c>
      <c r="D609" s="1">
        <v>297</v>
      </c>
      <c r="E609" s="1">
        <v>54</v>
      </c>
      <c r="F609" s="1">
        <v>100</v>
      </c>
    </row>
    <row r="610" spans="1:6" x14ac:dyDescent="0.25">
      <c r="A610" s="5">
        <v>45529.422222222223</v>
      </c>
      <c r="B610" s="1">
        <v>154</v>
      </c>
      <c r="C610" s="1">
        <v>0</v>
      </c>
      <c r="D610" s="1">
        <v>298</v>
      </c>
      <c r="E610" s="1">
        <v>54</v>
      </c>
      <c r="F610" s="1">
        <v>100</v>
      </c>
    </row>
    <row r="611" spans="1:6" x14ac:dyDescent="0.25">
      <c r="A611" s="5">
        <v>45529.42291666667</v>
      </c>
      <c r="B611" s="1">
        <v>145</v>
      </c>
      <c r="C611" s="1">
        <v>0</v>
      </c>
      <c r="D611" s="1">
        <v>296</v>
      </c>
      <c r="E611" s="1">
        <v>54</v>
      </c>
      <c r="F611" s="1">
        <v>100</v>
      </c>
    </row>
    <row r="612" spans="1:6" x14ac:dyDescent="0.25">
      <c r="A612" s="5">
        <v>45529.423611111109</v>
      </c>
      <c r="B612" s="1">
        <v>45.7</v>
      </c>
      <c r="C612" s="1">
        <v>0</v>
      </c>
      <c r="D612" s="1">
        <v>154</v>
      </c>
      <c r="E612" s="1">
        <v>54</v>
      </c>
      <c r="F612" s="1">
        <v>100</v>
      </c>
    </row>
    <row r="613" spans="1:6" x14ac:dyDescent="0.25">
      <c r="A613" s="5">
        <v>45529.424305555556</v>
      </c>
      <c r="B613" s="1">
        <v>48.7</v>
      </c>
      <c r="C613" s="1">
        <v>0</v>
      </c>
      <c r="D613" s="1">
        <v>153</v>
      </c>
      <c r="E613" s="1">
        <v>54</v>
      </c>
      <c r="F613" s="1">
        <v>100</v>
      </c>
    </row>
    <row r="614" spans="1:6" x14ac:dyDescent="0.25">
      <c r="A614" s="5">
        <v>45529.425000000003</v>
      </c>
      <c r="B614" s="1">
        <v>37.700000000000003</v>
      </c>
      <c r="C614" s="1">
        <v>0</v>
      </c>
      <c r="D614" s="1">
        <v>146</v>
      </c>
      <c r="E614" s="1">
        <v>54</v>
      </c>
      <c r="F614" s="1">
        <v>100</v>
      </c>
    </row>
    <row r="615" spans="1:6" x14ac:dyDescent="0.25">
      <c r="A615" s="5">
        <v>45529.425694444442</v>
      </c>
      <c r="B615" s="1">
        <v>42.5</v>
      </c>
      <c r="C615" s="1">
        <v>0</v>
      </c>
      <c r="D615" s="1">
        <v>146</v>
      </c>
      <c r="E615" s="1">
        <v>54</v>
      </c>
      <c r="F615" s="1">
        <v>100</v>
      </c>
    </row>
    <row r="616" spans="1:6" x14ac:dyDescent="0.25">
      <c r="A616" s="5">
        <v>45529.426388888889</v>
      </c>
      <c r="B616" s="1">
        <v>43</v>
      </c>
      <c r="C616" s="1">
        <v>0</v>
      </c>
      <c r="D616" s="1">
        <v>141</v>
      </c>
      <c r="E616" s="1">
        <v>54</v>
      </c>
      <c r="F616" s="1">
        <v>100</v>
      </c>
    </row>
    <row r="617" spans="1:6" x14ac:dyDescent="0.25">
      <c r="A617" s="5">
        <v>45529.427083333336</v>
      </c>
      <c r="B617" s="1">
        <v>35.4</v>
      </c>
      <c r="C617" s="1">
        <v>0</v>
      </c>
      <c r="D617" s="1">
        <v>143</v>
      </c>
      <c r="E617" s="1">
        <v>54</v>
      </c>
      <c r="F617" s="1">
        <v>100</v>
      </c>
    </row>
    <row r="618" spans="1:6" x14ac:dyDescent="0.25">
      <c r="A618" s="5">
        <v>45529.427777777775</v>
      </c>
      <c r="B618" s="1">
        <v>40.700000000000003</v>
      </c>
      <c r="C618" s="1">
        <v>0</v>
      </c>
      <c r="D618" s="1">
        <v>144</v>
      </c>
      <c r="E618" s="1">
        <v>54</v>
      </c>
      <c r="F618" s="1">
        <v>100</v>
      </c>
    </row>
    <row r="619" spans="1:6" x14ac:dyDescent="0.25">
      <c r="A619" s="5">
        <v>45529.428472222222</v>
      </c>
      <c r="B619" s="1">
        <v>47.5</v>
      </c>
      <c r="C619" s="1">
        <v>0</v>
      </c>
      <c r="D619" s="1">
        <v>143</v>
      </c>
      <c r="E619" s="1">
        <v>54</v>
      </c>
      <c r="F619" s="1">
        <v>100</v>
      </c>
    </row>
    <row r="620" spans="1:6" x14ac:dyDescent="0.25">
      <c r="A620" s="5">
        <v>45529.429166666669</v>
      </c>
      <c r="B620" s="1">
        <v>43.5</v>
      </c>
      <c r="C620" s="1">
        <v>0</v>
      </c>
      <c r="D620" s="1">
        <v>143</v>
      </c>
      <c r="E620" s="1">
        <v>54</v>
      </c>
      <c r="F620" s="1">
        <v>100</v>
      </c>
    </row>
    <row r="621" spans="1:6" x14ac:dyDescent="0.25">
      <c r="A621" s="5">
        <v>45529.429861111108</v>
      </c>
      <c r="B621" s="1">
        <v>43.1</v>
      </c>
      <c r="C621" s="1">
        <v>0</v>
      </c>
      <c r="D621" s="1">
        <v>134</v>
      </c>
      <c r="E621" s="1">
        <v>54</v>
      </c>
      <c r="F621" s="1">
        <v>100</v>
      </c>
    </row>
    <row r="622" spans="1:6" x14ac:dyDescent="0.25">
      <c r="A622" s="5">
        <v>45529.430555555555</v>
      </c>
      <c r="B622" s="1">
        <v>58</v>
      </c>
      <c r="C622" s="1">
        <v>0</v>
      </c>
      <c r="D622" s="1">
        <v>150</v>
      </c>
      <c r="E622" s="1">
        <v>54</v>
      </c>
      <c r="F622" s="1">
        <v>100</v>
      </c>
    </row>
    <row r="623" spans="1:6" x14ac:dyDescent="0.25">
      <c r="A623" s="5">
        <v>45529.431250000001</v>
      </c>
      <c r="B623" s="1">
        <v>52.7</v>
      </c>
      <c r="C623" s="1">
        <v>0</v>
      </c>
      <c r="D623" s="1">
        <v>138</v>
      </c>
      <c r="E623" s="1">
        <v>45</v>
      </c>
      <c r="F623" s="1">
        <v>100</v>
      </c>
    </row>
    <row r="624" spans="1:6" x14ac:dyDescent="0.25">
      <c r="A624" s="5">
        <v>45529.431944444441</v>
      </c>
      <c r="B624" s="1">
        <v>40.700000000000003</v>
      </c>
      <c r="C624" s="1">
        <v>0</v>
      </c>
      <c r="D624" s="1">
        <v>134</v>
      </c>
      <c r="E624" s="1">
        <v>36</v>
      </c>
      <c r="F624" s="1">
        <v>100</v>
      </c>
    </row>
    <row r="625" spans="1:6" x14ac:dyDescent="0.25">
      <c r="A625" s="5">
        <v>45529.432638888888</v>
      </c>
      <c r="B625" s="1">
        <v>52.2</v>
      </c>
      <c r="C625" s="1">
        <v>0</v>
      </c>
      <c r="D625" s="1">
        <v>129</v>
      </c>
      <c r="E625" s="1">
        <v>27</v>
      </c>
      <c r="F625" s="1">
        <v>100</v>
      </c>
    </row>
    <row r="626" spans="1:6" x14ac:dyDescent="0.25">
      <c r="A626" s="5">
        <v>45529.433333333334</v>
      </c>
      <c r="B626" s="1">
        <v>33.9</v>
      </c>
      <c r="C626" s="1">
        <v>0</v>
      </c>
      <c r="D626" s="1">
        <v>131</v>
      </c>
      <c r="E626" s="1">
        <v>7.71</v>
      </c>
      <c r="F626" s="1">
        <v>100</v>
      </c>
    </row>
    <row r="627" spans="1:6" x14ac:dyDescent="0.25">
      <c r="A627" s="5">
        <v>45529.434027777781</v>
      </c>
      <c r="B627" s="1">
        <v>43.3</v>
      </c>
      <c r="C627" s="1">
        <v>0</v>
      </c>
      <c r="D627" s="1">
        <v>118</v>
      </c>
      <c r="E627" s="1">
        <v>18</v>
      </c>
      <c r="F627" s="1">
        <v>100</v>
      </c>
    </row>
    <row r="628" spans="1:6" x14ac:dyDescent="0.25">
      <c r="A628" s="5">
        <v>45529.43472222222</v>
      </c>
      <c r="B628" s="1">
        <v>57.7</v>
      </c>
      <c r="C628" s="1">
        <v>0</v>
      </c>
      <c r="D628" s="1">
        <v>129</v>
      </c>
      <c r="E628" s="1">
        <v>0</v>
      </c>
      <c r="F628" s="1">
        <v>100</v>
      </c>
    </row>
    <row r="629" spans="1:6" x14ac:dyDescent="0.25">
      <c r="A629" s="5">
        <v>45529.435416666667</v>
      </c>
      <c r="B629" s="1">
        <v>52.5</v>
      </c>
      <c r="C629" s="1">
        <v>0</v>
      </c>
      <c r="D629" s="1">
        <v>123</v>
      </c>
      <c r="E629" s="1">
        <v>9</v>
      </c>
      <c r="F629" s="1">
        <v>100</v>
      </c>
    </row>
    <row r="630" spans="1:6" x14ac:dyDescent="0.25">
      <c r="A630" s="5">
        <v>45529.436111111114</v>
      </c>
      <c r="B630" s="1">
        <v>53.8</v>
      </c>
      <c r="C630" s="1">
        <v>0</v>
      </c>
      <c r="D630" s="1">
        <v>120</v>
      </c>
      <c r="E630" s="1">
        <v>0</v>
      </c>
      <c r="F630" s="1">
        <v>100</v>
      </c>
    </row>
    <row r="631" spans="1:6" x14ac:dyDescent="0.25">
      <c r="A631" s="5">
        <v>45529.436805555553</v>
      </c>
      <c r="B631" s="1">
        <v>51.4</v>
      </c>
      <c r="C631" s="1">
        <v>0</v>
      </c>
      <c r="D631" s="1">
        <v>120</v>
      </c>
      <c r="E631" s="1">
        <v>0</v>
      </c>
      <c r="F631" s="1">
        <v>100</v>
      </c>
    </row>
    <row r="632" spans="1:6" x14ac:dyDescent="0.25">
      <c r="A632" s="5">
        <v>45529.4375</v>
      </c>
      <c r="B632" s="1">
        <v>45</v>
      </c>
      <c r="C632" s="1">
        <v>0</v>
      </c>
      <c r="D632" s="1">
        <v>116</v>
      </c>
      <c r="E632" s="1">
        <v>0</v>
      </c>
      <c r="F632" s="1">
        <v>100</v>
      </c>
    </row>
    <row r="633" spans="1:6" x14ac:dyDescent="0.25">
      <c r="A633" s="5">
        <v>45529.438194444447</v>
      </c>
      <c r="B633" s="1">
        <v>60.8</v>
      </c>
      <c r="C633" s="1">
        <v>0</v>
      </c>
      <c r="D633" s="1">
        <v>117</v>
      </c>
      <c r="E633" s="1">
        <v>0</v>
      </c>
      <c r="F633" s="1">
        <v>100</v>
      </c>
    </row>
    <row r="634" spans="1:6" x14ac:dyDescent="0.25">
      <c r="A634" s="5">
        <v>45529.438888888886</v>
      </c>
      <c r="B634" s="1">
        <v>116</v>
      </c>
      <c r="C634" s="1">
        <v>0</v>
      </c>
      <c r="D634" s="1">
        <v>189</v>
      </c>
      <c r="E634" s="1">
        <v>0</v>
      </c>
      <c r="F634" s="1">
        <v>100</v>
      </c>
    </row>
    <row r="635" spans="1:6" x14ac:dyDescent="0.25">
      <c r="A635" s="5">
        <v>45529.439583333333</v>
      </c>
      <c r="B635" s="1">
        <v>167</v>
      </c>
      <c r="C635" s="1">
        <v>0</v>
      </c>
      <c r="D635" s="1">
        <v>267</v>
      </c>
      <c r="E635" s="1">
        <v>0</v>
      </c>
      <c r="F635" s="1">
        <v>100</v>
      </c>
    </row>
    <row r="636" spans="1:6" x14ac:dyDescent="0.25">
      <c r="A636" s="5">
        <v>45529.44027777778</v>
      </c>
      <c r="B636" s="1">
        <v>158</v>
      </c>
      <c r="C636" s="1">
        <v>0</v>
      </c>
      <c r="D636" s="1">
        <v>258</v>
      </c>
      <c r="E636" s="1">
        <v>-9</v>
      </c>
      <c r="F636" s="1">
        <v>100</v>
      </c>
    </row>
    <row r="637" spans="1:6" x14ac:dyDescent="0.25">
      <c r="A637" s="5">
        <v>45529.440972222219</v>
      </c>
      <c r="B637" s="1">
        <v>159</v>
      </c>
      <c r="C637" s="1">
        <v>0</v>
      </c>
      <c r="D637" s="1">
        <v>259</v>
      </c>
      <c r="E637" s="1">
        <v>0</v>
      </c>
      <c r="F637" s="1">
        <v>100</v>
      </c>
    </row>
    <row r="638" spans="1:6" x14ac:dyDescent="0.25">
      <c r="A638" s="5">
        <v>45529.441666666666</v>
      </c>
      <c r="B638" s="1">
        <v>155</v>
      </c>
      <c r="C638" s="1">
        <v>0</v>
      </c>
      <c r="D638" s="1">
        <v>263</v>
      </c>
      <c r="E638" s="1">
        <v>-7.7</v>
      </c>
      <c r="F638" s="1">
        <v>100</v>
      </c>
    </row>
    <row r="639" spans="1:6" x14ac:dyDescent="0.25">
      <c r="A639" s="5">
        <v>45529.442361111112</v>
      </c>
      <c r="B639" s="1">
        <v>156</v>
      </c>
      <c r="C639" s="1">
        <v>0</v>
      </c>
      <c r="D639" s="1">
        <v>260</v>
      </c>
      <c r="E639" s="1">
        <v>-9</v>
      </c>
      <c r="F639" s="1">
        <v>100</v>
      </c>
    </row>
    <row r="640" spans="1:6" x14ac:dyDescent="0.25">
      <c r="A640" s="5">
        <v>45529.443055555559</v>
      </c>
      <c r="B640" s="1">
        <v>198</v>
      </c>
      <c r="C640" s="1">
        <v>0</v>
      </c>
      <c r="D640" s="1">
        <v>252</v>
      </c>
      <c r="E640" s="1">
        <v>0</v>
      </c>
      <c r="F640" s="1">
        <v>100</v>
      </c>
    </row>
    <row r="641" spans="1:6" x14ac:dyDescent="0.25">
      <c r="A641" s="5">
        <v>45529.443749999999</v>
      </c>
      <c r="B641" s="1">
        <v>202</v>
      </c>
      <c r="C641" s="1">
        <v>0</v>
      </c>
      <c r="D641" s="1">
        <v>254</v>
      </c>
      <c r="E641" s="1">
        <v>0</v>
      </c>
      <c r="F641" s="1">
        <v>100</v>
      </c>
    </row>
    <row r="642" spans="1:6" x14ac:dyDescent="0.25">
      <c r="A642" s="5">
        <v>45529.444444444445</v>
      </c>
      <c r="B642" s="1">
        <v>168</v>
      </c>
      <c r="C642" s="1">
        <v>0</v>
      </c>
      <c r="D642" s="1">
        <v>250</v>
      </c>
      <c r="E642" s="1">
        <v>-15</v>
      </c>
      <c r="F642" s="1">
        <v>100</v>
      </c>
    </row>
    <row r="643" spans="1:6" x14ac:dyDescent="0.25">
      <c r="A643" s="5">
        <v>45529.445138888892</v>
      </c>
      <c r="B643" s="1">
        <v>166</v>
      </c>
      <c r="C643" s="1">
        <v>0</v>
      </c>
      <c r="D643" s="1">
        <v>238</v>
      </c>
      <c r="E643" s="1">
        <v>-18</v>
      </c>
      <c r="F643" s="1">
        <v>100</v>
      </c>
    </row>
    <row r="644" spans="1:6" x14ac:dyDescent="0.25">
      <c r="A644" s="5">
        <v>45529.445833333331</v>
      </c>
      <c r="B644" s="1">
        <v>148</v>
      </c>
      <c r="C644" s="1">
        <v>0</v>
      </c>
      <c r="D644" s="1">
        <v>241</v>
      </c>
      <c r="E644" s="1">
        <v>-9</v>
      </c>
      <c r="F644" s="1">
        <v>100</v>
      </c>
    </row>
    <row r="645" spans="1:6" x14ac:dyDescent="0.25">
      <c r="A645" s="5">
        <v>45529.446527777778</v>
      </c>
      <c r="B645" s="1">
        <v>157</v>
      </c>
      <c r="C645" s="1">
        <v>0</v>
      </c>
      <c r="D645" s="1">
        <v>247</v>
      </c>
      <c r="E645" s="1">
        <v>-18</v>
      </c>
      <c r="F645" s="1">
        <v>100</v>
      </c>
    </row>
    <row r="646" spans="1:6" x14ac:dyDescent="0.25">
      <c r="A646" s="5">
        <v>45529.447222222225</v>
      </c>
      <c r="B646" s="1">
        <v>146</v>
      </c>
      <c r="C646" s="1">
        <v>0</v>
      </c>
      <c r="D646" s="1">
        <v>218</v>
      </c>
      <c r="E646" s="1">
        <v>0</v>
      </c>
      <c r="F646" s="1">
        <v>100</v>
      </c>
    </row>
    <row r="647" spans="1:6" x14ac:dyDescent="0.25">
      <c r="A647" s="5">
        <v>45529.447916666664</v>
      </c>
      <c r="B647" s="1">
        <v>57.2</v>
      </c>
      <c r="C647" s="1">
        <v>0</v>
      </c>
      <c r="D647" s="1">
        <v>103</v>
      </c>
      <c r="E647" s="1">
        <v>0</v>
      </c>
      <c r="F647" s="1">
        <v>100</v>
      </c>
    </row>
    <row r="648" spans="1:6" x14ac:dyDescent="0.25">
      <c r="A648" s="5">
        <v>45529.448611111111</v>
      </c>
      <c r="B648" s="1">
        <v>57</v>
      </c>
      <c r="C648" s="1">
        <v>0</v>
      </c>
      <c r="D648" s="1">
        <v>101</v>
      </c>
      <c r="E648" s="1">
        <v>0</v>
      </c>
      <c r="F648" s="1">
        <v>100</v>
      </c>
    </row>
    <row r="649" spans="1:6" x14ac:dyDescent="0.25">
      <c r="A649" s="5">
        <v>45529.449305555558</v>
      </c>
      <c r="B649" s="1">
        <v>52.7</v>
      </c>
      <c r="C649" s="1">
        <v>0</v>
      </c>
      <c r="D649" s="1">
        <v>104</v>
      </c>
      <c r="E649" s="1">
        <v>0</v>
      </c>
      <c r="F649" s="1">
        <v>100</v>
      </c>
    </row>
    <row r="650" spans="1:6" x14ac:dyDescent="0.25">
      <c r="A650" s="5">
        <v>45529.45</v>
      </c>
      <c r="B650" s="1">
        <v>48.7</v>
      </c>
      <c r="C650" s="1">
        <v>0</v>
      </c>
      <c r="D650" s="1">
        <v>98.3</v>
      </c>
      <c r="E650" s="1">
        <v>0</v>
      </c>
      <c r="F650" s="1">
        <v>100</v>
      </c>
    </row>
    <row r="651" spans="1:6" x14ac:dyDescent="0.25">
      <c r="A651" s="5">
        <v>45529.450694444444</v>
      </c>
      <c r="B651" s="1">
        <v>40.700000000000003</v>
      </c>
      <c r="C651" s="1">
        <v>0</v>
      </c>
      <c r="D651" s="1">
        <v>98.3</v>
      </c>
      <c r="E651" s="1">
        <v>0</v>
      </c>
      <c r="F651" s="1">
        <v>100</v>
      </c>
    </row>
    <row r="652" spans="1:6" x14ac:dyDescent="0.25">
      <c r="A652" s="5">
        <v>45529.451388888891</v>
      </c>
      <c r="B652" s="1">
        <v>40.4</v>
      </c>
      <c r="C652" s="1">
        <v>0</v>
      </c>
      <c r="D652" s="1">
        <v>103</v>
      </c>
      <c r="E652" s="1">
        <v>0</v>
      </c>
      <c r="F652" s="1">
        <v>100</v>
      </c>
    </row>
    <row r="653" spans="1:6" x14ac:dyDescent="0.25">
      <c r="A653" s="5">
        <v>45529.45208333333</v>
      </c>
      <c r="B653" s="1">
        <v>47.5</v>
      </c>
      <c r="C653" s="1">
        <v>0</v>
      </c>
      <c r="D653" s="1">
        <v>95</v>
      </c>
      <c r="E653" s="1">
        <v>-9</v>
      </c>
      <c r="F653" s="1">
        <v>100</v>
      </c>
    </row>
    <row r="654" spans="1:6" x14ac:dyDescent="0.25">
      <c r="A654" s="5">
        <v>45529.452777777777</v>
      </c>
      <c r="B654" s="1">
        <v>44.5</v>
      </c>
      <c r="C654" s="1">
        <v>0</v>
      </c>
      <c r="D654" s="1">
        <v>94.5</v>
      </c>
      <c r="E654" s="1">
        <v>-9</v>
      </c>
      <c r="F654" s="1">
        <v>100</v>
      </c>
    </row>
    <row r="655" spans="1:6" x14ac:dyDescent="0.25">
      <c r="A655" s="5">
        <v>45529.453472222223</v>
      </c>
      <c r="B655" s="1">
        <v>46.7</v>
      </c>
      <c r="C655" s="1">
        <v>0</v>
      </c>
      <c r="D655" s="1">
        <v>89.2</v>
      </c>
      <c r="E655" s="1">
        <v>0</v>
      </c>
      <c r="F655" s="1">
        <v>100</v>
      </c>
    </row>
    <row r="656" spans="1:6" x14ac:dyDescent="0.25">
      <c r="A656" s="5">
        <v>45529.45416666667</v>
      </c>
      <c r="B656" s="1">
        <v>45.7</v>
      </c>
      <c r="C656" s="1">
        <v>0</v>
      </c>
      <c r="D656" s="1">
        <v>88</v>
      </c>
      <c r="E656" s="1">
        <v>0</v>
      </c>
      <c r="F656" s="1">
        <v>100</v>
      </c>
    </row>
    <row r="657" spans="1:6" x14ac:dyDescent="0.25">
      <c r="A657" s="5">
        <v>45529.454861111109</v>
      </c>
      <c r="B657" s="1">
        <v>51.6</v>
      </c>
      <c r="C657" s="1">
        <v>0</v>
      </c>
      <c r="D657" s="1">
        <v>96.2</v>
      </c>
      <c r="E657" s="1">
        <v>0</v>
      </c>
      <c r="F657" s="1">
        <v>100</v>
      </c>
    </row>
    <row r="658" spans="1:6" x14ac:dyDescent="0.25">
      <c r="A658" s="5">
        <v>45529.455555555556</v>
      </c>
      <c r="B658" s="1">
        <v>31</v>
      </c>
      <c r="C658" s="1">
        <v>0</v>
      </c>
      <c r="D658" s="1">
        <v>85.9</v>
      </c>
      <c r="E658" s="1">
        <v>0</v>
      </c>
      <c r="F658" s="1">
        <v>100</v>
      </c>
    </row>
    <row r="659" spans="1:6" x14ac:dyDescent="0.25">
      <c r="A659" s="5">
        <v>45529.456250000003</v>
      </c>
      <c r="B659" s="1">
        <v>50.2</v>
      </c>
      <c r="C659" s="1">
        <v>0</v>
      </c>
      <c r="D659" s="1">
        <v>93.5</v>
      </c>
      <c r="E659" s="1">
        <v>0</v>
      </c>
      <c r="F659" s="1">
        <v>100</v>
      </c>
    </row>
    <row r="660" spans="1:6" x14ac:dyDescent="0.25">
      <c r="A660" s="5">
        <v>45529.456944444442</v>
      </c>
      <c r="B660" s="1">
        <v>48</v>
      </c>
      <c r="C660" s="1">
        <v>0</v>
      </c>
      <c r="D660" s="1">
        <v>89.8</v>
      </c>
      <c r="E660" s="1">
        <v>0</v>
      </c>
      <c r="F660" s="1">
        <v>100</v>
      </c>
    </row>
    <row r="661" spans="1:6" x14ac:dyDescent="0.25">
      <c r="A661" s="5">
        <v>45529.457638888889</v>
      </c>
      <c r="B661" s="1">
        <v>47</v>
      </c>
      <c r="C661" s="1">
        <v>0</v>
      </c>
      <c r="D661" s="1">
        <v>84</v>
      </c>
      <c r="E661" s="1">
        <v>0</v>
      </c>
      <c r="F661" s="1">
        <v>100</v>
      </c>
    </row>
    <row r="662" spans="1:6" x14ac:dyDescent="0.25">
      <c r="A662" s="5">
        <v>45529.458333333336</v>
      </c>
      <c r="B662" s="1">
        <v>37</v>
      </c>
      <c r="C662" s="1">
        <v>0</v>
      </c>
      <c r="D662" s="1">
        <v>87.6</v>
      </c>
      <c r="E662" s="1">
        <v>0</v>
      </c>
      <c r="F662" s="1">
        <v>100</v>
      </c>
    </row>
    <row r="663" spans="1:6" x14ac:dyDescent="0.25">
      <c r="A663" s="5">
        <v>45529.459027777775</v>
      </c>
      <c r="B663" s="1">
        <v>33.799999999999997</v>
      </c>
      <c r="C663" s="1">
        <v>0</v>
      </c>
      <c r="D663" s="1">
        <v>79.5</v>
      </c>
      <c r="E663" s="1">
        <v>0</v>
      </c>
      <c r="F663" s="1">
        <v>100</v>
      </c>
    </row>
    <row r="664" spans="1:6" x14ac:dyDescent="0.25">
      <c r="A664" s="5">
        <v>45529.459722222222</v>
      </c>
      <c r="B664" s="1">
        <v>47.3</v>
      </c>
      <c r="C664" s="1">
        <v>0</v>
      </c>
      <c r="D664" s="1">
        <v>83.2</v>
      </c>
      <c r="E664" s="1">
        <v>0</v>
      </c>
      <c r="F664" s="1">
        <v>100</v>
      </c>
    </row>
    <row r="665" spans="1:6" x14ac:dyDescent="0.25">
      <c r="A665" s="5">
        <v>45529.460416666669</v>
      </c>
      <c r="B665" s="1">
        <v>41</v>
      </c>
      <c r="C665" s="1">
        <v>0</v>
      </c>
      <c r="D665" s="1">
        <v>85.5</v>
      </c>
      <c r="E665" s="1">
        <v>0</v>
      </c>
      <c r="F665" s="1">
        <v>100</v>
      </c>
    </row>
    <row r="666" spans="1:6" x14ac:dyDescent="0.25">
      <c r="A666" s="5">
        <v>45529.461111111108</v>
      </c>
      <c r="B666" s="1">
        <v>48</v>
      </c>
      <c r="C666" s="1">
        <v>0</v>
      </c>
      <c r="D666" s="1">
        <v>81.7</v>
      </c>
      <c r="E666" s="1">
        <v>-9</v>
      </c>
      <c r="F666" s="1">
        <v>100</v>
      </c>
    </row>
    <row r="667" spans="1:6" x14ac:dyDescent="0.25">
      <c r="A667" s="5">
        <v>45529.461805555555</v>
      </c>
      <c r="B667" s="1">
        <v>50.2</v>
      </c>
      <c r="C667" s="1">
        <v>0</v>
      </c>
      <c r="D667" s="1">
        <v>91.3</v>
      </c>
      <c r="E667" s="1">
        <v>0</v>
      </c>
      <c r="F667" s="1">
        <v>100</v>
      </c>
    </row>
    <row r="668" spans="1:6" x14ac:dyDescent="0.25">
      <c r="A668" s="5">
        <v>45529.462500000001</v>
      </c>
      <c r="B668" s="1">
        <v>48.9</v>
      </c>
      <c r="C668" s="1">
        <v>0</v>
      </c>
      <c r="D668" s="1">
        <v>84.3</v>
      </c>
      <c r="E668" s="1">
        <v>-7.7</v>
      </c>
      <c r="F668" s="1">
        <v>100</v>
      </c>
    </row>
    <row r="669" spans="1:6" x14ac:dyDescent="0.25">
      <c r="A669" s="5">
        <v>45529.463194444441</v>
      </c>
      <c r="B669" s="1">
        <v>118</v>
      </c>
      <c r="C669" s="1">
        <v>0</v>
      </c>
      <c r="D669" s="1">
        <v>161</v>
      </c>
      <c r="E669" s="1">
        <v>0</v>
      </c>
      <c r="F669" s="1">
        <v>100</v>
      </c>
    </row>
    <row r="670" spans="1:6" x14ac:dyDescent="0.25">
      <c r="A670" s="5">
        <v>45529.463888888888</v>
      </c>
      <c r="B670" s="1">
        <v>164</v>
      </c>
      <c r="C670" s="1">
        <v>0</v>
      </c>
      <c r="D670" s="1">
        <v>236</v>
      </c>
      <c r="E670" s="1">
        <v>-36</v>
      </c>
      <c r="F670" s="1">
        <v>100</v>
      </c>
    </row>
    <row r="671" spans="1:6" x14ac:dyDescent="0.25">
      <c r="A671" s="5">
        <v>45529.464583333334</v>
      </c>
      <c r="B671" s="1">
        <v>197</v>
      </c>
      <c r="C671" s="1">
        <v>0</v>
      </c>
      <c r="D671" s="1">
        <v>245</v>
      </c>
      <c r="E671" s="1">
        <v>0</v>
      </c>
      <c r="F671" s="1">
        <v>100</v>
      </c>
    </row>
    <row r="672" spans="1:6" x14ac:dyDescent="0.25">
      <c r="A672" s="5">
        <v>45529.465277777781</v>
      </c>
      <c r="B672" s="1">
        <v>160</v>
      </c>
      <c r="C672" s="1">
        <v>0</v>
      </c>
      <c r="D672" s="1">
        <v>225</v>
      </c>
      <c r="E672" s="1">
        <v>-45</v>
      </c>
      <c r="F672" s="1">
        <v>100</v>
      </c>
    </row>
    <row r="673" spans="1:6" x14ac:dyDescent="0.25">
      <c r="A673" s="5">
        <v>45529.46597222222</v>
      </c>
      <c r="B673" s="1">
        <v>162</v>
      </c>
      <c r="C673" s="1">
        <v>0</v>
      </c>
      <c r="D673" s="1">
        <v>227</v>
      </c>
      <c r="E673" s="1">
        <v>-7.7</v>
      </c>
      <c r="F673" s="1">
        <v>100</v>
      </c>
    </row>
    <row r="674" spans="1:6" x14ac:dyDescent="0.25">
      <c r="A674" s="5">
        <v>45529.466666666667</v>
      </c>
      <c r="B674" s="1">
        <v>173</v>
      </c>
      <c r="C674" s="1">
        <v>0</v>
      </c>
      <c r="D674" s="1">
        <v>229</v>
      </c>
      <c r="E674" s="1">
        <v>0</v>
      </c>
      <c r="F674" s="1">
        <v>100</v>
      </c>
    </row>
    <row r="675" spans="1:6" x14ac:dyDescent="0.25">
      <c r="A675" s="5">
        <v>45529.467361111114</v>
      </c>
      <c r="B675" s="1">
        <v>168</v>
      </c>
      <c r="C675" s="1">
        <v>0</v>
      </c>
      <c r="D675" s="1">
        <v>224</v>
      </c>
      <c r="E675" s="1">
        <v>0</v>
      </c>
      <c r="F675" s="1">
        <v>100</v>
      </c>
    </row>
    <row r="676" spans="1:6" x14ac:dyDescent="0.25">
      <c r="A676" s="5">
        <v>45529.468055555553</v>
      </c>
      <c r="B676" s="1">
        <v>160</v>
      </c>
      <c r="C676" s="1">
        <v>0</v>
      </c>
      <c r="D676" s="1">
        <v>229</v>
      </c>
      <c r="E676" s="1">
        <v>-18</v>
      </c>
      <c r="F676" s="1">
        <v>100</v>
      </c>
    </row>
    <row r="677" spans="1:6" x14ac:dyDescent="0.25">
      <c r="A677" s="5">
        <v>45529.46875</v>
      </c>
      <c r="B677" s="1">
        <v>159</v>
      </c>
      <c r="C677" s="1">
        <v>0</v>
      </c>
      <c r="D677" s="1">
        <v>211</v>
      </c>
      <c r="E677" s="1">
        <v>0</v>
      </c>
      <c r="F677" s="1">
        <v>100</v>
      </c>
    </row>
    <row r="678" spans="1:6" x14ac:dyDescent="0.25">
      <c r="A678" s="5">
        <v>45529.469444444447</v>
      </c>
      <c r="B678" s="1">
        <v>177</v>
      </c>
      <c r="C678" s="1">
        <v>0</v>
      </c>
      <c r="D678" s="1">
        <v>224</v>
      </c>
      <c r="E678" s="1">
        <v>-15</v>
      </c>
      <c r="F678" s="1">
        <v>100</v>
      </c>
    </row>
    <row r="679" spans="1:6" x14ac:dyDescent="0.25">
      <c r="A679" s="5">
        <v>45529.470138888886</v>
      </c>
      <c r="B679" s="1">
        <v>163</v>
      </c>
      <c r="C679" s="1">
        <v>0</v>
      </c>
      <c r="D679" s="1">
        <v>220</v>
      </c>
      <c r="E679" s="1">
        <v>0</v>
      </c>
      <c r="F679" s="1">
        <v>100</v>
      </c>
    </row>
    <row r="680" spans="1:6" x14ac:dyDescent="0.25">
      <c r="A680" s="5">
        <v>45529.470833333333</v>
      </c>
      <c r="B680" s="1">
        <v>187</v>
      </c>
      <c r="C680" s="1">
        <v>0</v>
      </c>
      <c r="D680" s="1">
        <v>216</v>
      </c>
      <c r="E680" s="1">
        <v>-9</v>
      </c>
      <c r="F680" s="1">
        <v>100</v>
      </c>
    </row>
    <row r="681" spans="1:6" x14ac:dyDescent="0.25">
      <c r="A681" s="5">
        <v>45529.47152777778</v>
      </c>
      <c r="B681" s="1">
        <v>173</v>
      </c>
      <c r="C681" s="1">
        <v>0</v>
      </c>
      <c r="D681" s="1">
        <v>221</v>
      </c>
      <c r="E681" s="1">
        <v>-9</v>
      </c>
      <c r="F681" s="1">
        <v>100</v>
      </c>
    </row>
    <row r="682" spans="1:6" x14ac:dyDescent="0.25">
      <c r="A682" s="5">
        <v>45529.472222222219</v>
      </c>
      <c r="B682" s="1">
        <v>68</v>
      </c>
      <c r="C682" s="1">
        <v>0</v>
      </c>
      <c r="D682" s="1">
        <v>115</v>
      </c>
      <c r="E682" s="1">
        <v>-9</v>
      </c>
      <c r="F682" s="1">
        <v>100</v>
      </c>
    </row>
    <row r="683" spans="1:6" x14ac:dyDescent="0.25">
      <c r="A683" s="5">
        <v>45529.472916666666</v>
      </c>
      <c r="B683" s="1">
        <v>52.4</v>
      </c>
      <c r="C683" s="1">
        <v>0</v>
      </c>
      <c r="D683" s="1">
        <v>79</v>
      </c>
      <c r="E683" s="1">
        <v>0</v>
      </c>
      <c r="F683" s="1">
        <v>100</v>
      </c>
    </row>
    <row r="684" spans="1:6" x14ac:dyDescent="0.25">
      <c r="A684" s="5">
        <v>45529.473611111112</v>
      </c>
      <c r="B684" s="1">
        <v>53.7</v>
      </c>
      <c r="C684" s="1">
        <v>0</v>
      </c>
      <c r="D684" s="1">
        <v>80.7</v>
      </c>
      <c r="E684" s="1">
        <v>0</v>
      </c>
      <c r="F684" s="1">
        <v>100</v>
      </c>
    </row>
    <row r="685" spans="1:6" x14ac:dyDescent="0.25">
      <c r="A685" s="5">
        <v>45529.474305555559</v>
      </c>
      <c r="B685" s="1">
        <v>42.8</v>
      </c>
      <c r="C685" s="1">
        <v>0</v>
      </c>
      <c r="D685" s="1">
        <v>72.5</v>
      </c>
      <c r="E685" s="1">
        <v>0</v>
      </c>
      <c r="F685" s="1">
        <v>100</v>
      </c>
    </row>
    <row r="686" spans="1:6" x14ac:dyDescent="0.25">
      <c r="A686" s="5">
        <v>45529.474999999999</v>
      </c>
      <c r="B686" s="1">
        <v>45.3</v>
      </c>
      <c r="C686" s="1">
        <v>0</v>
      </c>
      <c r="D686" s="1">
        <v>75.8</v>
      </c>
      <c r="E686" s="1">
        <v>0</v>
      </c>
      <c r="F686" s="1">
        <v>100</v>
      </c>
    </row>
    <row r="687" spans="1:6" x14ac:dyDescent="0.25">
      <c r="A687" s="5">
        <v>45529.475694444445</v>
      </c>
      <c r="B687" s="1">
        <v>57.7</v>
      </c>
      <c r="C687" s="1">
        <v>0</v>
      </c>
      <c r="D687" s="1">
        <v>76.7</v>
      </c>
      <c r="E687" s="1">
        <v>-9</v>
      </c>
      <c r="F687" s="1">
        <v>100</v>
      </c>
    </row>
    <row r="688" spans="1:6" x14ac:dyDescent="0.25">
      <c r="A688" s="5">
        <v>45529.476388888892</v>
      </c>
      <c r="B688" s="1">
        <v>51</v>
      </c>
      <c r="C688" s="1">
        <v>0</v>
      </c>
      <c r="D688" s="1">
        <v>77.900000000000006</v>
      </c>
      <c r="E688" s="1">
        <v>-7.7</v>
      </c>
      <c r="F688" s="1">
        <v>100</v>
      </c>
    </row>
    <row r="689" spans="1:6" x14ac:dyDescent="0.25">
      <c r="A689" s="5">
        <v>45529.477083333331</v>
      </c>
      <c r="B689" s="1">
        <v>78</v>
      </c>
      <c r="C689" s="1">
        <v>0</v>
      </c>
      <c r="D689" s="1">
        <v>81.8</v>
      </c>
      <c r="E689" s="1">
        <v>0</v>
      </c>
      <c r="F689" s="1">
        <v>100</v>
      </c>
    </row>
    <row r="690" spans="1:6" x14ac:dyDescent="0.25">
      <c r="A690" s="5">
        <v>45529.477777777778</v>
      </c>
      <c r="B690" s="1">
        <v>47.7</v>
      </c>
      <c r="C690" s="1">
        <v>0</v>
      </c>
      <c r="D690" s="1">
        <v>76.8</v>
      </c>
      <c r="E690" s="1">
        <v>0</v>
      </c>
      <c r="F690" s="1">
        <v>100</v>
      </c>
    </row>
    <row r="691" spans="1:6" x14ac:dyDescent="0.25">
      <c r="A691" s="5">
        <v>45529.478472222225</v>
      </c>
      <c r="B691" s="1">
        <v>36</v>
      </c>
      <c r="C691" s="1">
        <v>0</v>
      </c>
      <c r="D691" s="1">
        <v>77.3</v>
      </c>
      <c r="E691" s="1">
        <v>0</v>
      </c>
      <c r="F691" s="1">
        <v>100</v>
      </c>
    </row>
    <row r="692" spans="1:6" x14ac:dyDescent="0.25">
      <c r="A692" s="5">
        <v>45529.479166666664</v>
      </c>
      <c r="B692" s="1">
        <v>49.2</v>
      </c>
      <c r="C692" s="1">
        <v>0</v>
      </c>
      <c r="D692" s="1">
        <v>75</v>
      </c>
      <c r="E692" s="1">
        <v>-9</v>
      </c>
      <c r="F692" s="1">
        <v>100</v>
      </c>
    </row>
    <row r="693" spans="1:6" x14ac:dyDescent="0.25">
      <c r="A693" s="5">
        <v>45529.479861111111</v>
      </c>
      <c r="B693" s="1">
        <v>49.8</v>
      </c>
      <c r="C693" s="1">
        <v>0</v>
      </c>
      <c r="D693" s="1">
        <v>74.7</v>
      </c>
      <c r="E693" s="1">
        <v>-9</v>
      </c>
      <c r="F693" s="1">
        <v>100</v>
      </c>
    </row>
    <row r="694" spans="1:6" x14ac:dyDescent="0.25">
      <c r="A694" s="5">
        <v>45529.480555555558</v>
      </c>
      <c r="B694" s="1">
        <v>54.1</v>
      </c>
      <c r="C694" s="1">
        <v>0</v>
      </c>
      <c r="D694" s="1">
        <v>78.599999999999994</v>
      </c>
      <c r="E694" s="1">
        <v>-7.7</v>
      </c>
      <c r="F694" s="1">
        <v>100</v>
      </c>
    </row>
    <row r="695" spans="1:6" x14ac:dyDescent="0.25">
      <c r="A695" s="5">
        <v>45529.481249999997</v>
      </c>
      <c r="B695" s="1">
        <v>45.3</v>
      </c>
      <c r="C695" s="1">
        <v>0</v>
      </c>
      <c r="D695" s="1">
        <v>66.3</v>
      </c>
      <c r="E695" s="1">
        <v>0</v>
      </c>
      <c r="F695" s="1">
        <v>100</v>
      </c>
    </row>
    <row r="696" spans="1:6" x14ac:dyDescent="0.25">
      <c r="A696" s="5">
        <v>45529.481944444444</v>
      </c>
      <c r="B696" s="1">
        <v>51.3</v>
      </c>
      <c r="C696" s="1">
        <v>0</v>
      </c>
      <c r="D696" s="1">
        <v>69.8</v>
      </c>
      <c r="E696" s="1">
        <v>0</v>
      </c>
      <c r="F696" s="1">
        <v>100</v>
      </c>
    </row>
    <row r="697" spans="1:6" x14ac:dyDescent="0.25">
      <c r="A697" s="5">
        <v>45529.482638888891</v>
      </c>
      <c r="B697" s="1">
        <v>35.200000000000003</v>
      </c>
      <c r="C697" s="1">
        <v>0</v>
      </c>
      <c r="D697" s="1">
        <v>75.3</v>
      </c>
      <c r="E697" s="1">
        <v>0</v>
      </c>
      <c r="F697" s="1">
        <v>100</v>
      </c>
    </row>
    <row r="698" spans="1:6" x14ac:dyDescent="0.25">
      <c r="A698" s="5">
        <v>45529.48333333333</v>
      </c>
      <c r="B698" s="1">
        <v>40.200000000000003</v>
      </c>
      <c r="C698" s="1">
        <v>0</v>
      </c>
      <c r="D698" s="1">
        <v>69</v>
      </c>
      <c r="E698" s="1">
        <v>0</v>
      </c>
      <c r="F698" s="1">
        <v>100</v>
      </c>
    </row>
    <row r="699" spans="1:6" x14ac:dyDescent="0.25">
      <c r="A699" s="5">
        <v>45529.484027777777</v>
      </c>
      <c r="B699" s="1">
        <v>52</v>
      </c>
      <c r="C699" s="1">
        <v>0</v>
      </c>
      <c r="D699" s="1">
        <v>66.099999999999994</v>
      </c>
      <c r="E699" s="1">
        <v>0</v>
      </c>
      <c r="F699" s="1">
        <v>100</v>
      </c>
    </row>
    <row r="700" spans="1:6" x14ac:dyDescent="0.25">
      <c r="A700" s="5">
        <v>45529.484722222223</v>
      </c>
      <c r="B700" s="1">
        <v>56.5</v>
      </c>
      <c r="C700" s="1">
        <v>0</v>
      </c>
      <c r="D700" s="1">
        <v>67.7</v>
      </c>
      <c r="E700" s="1">
        <v>-18</v>
      </c>
      <c r="F700" s="1">
        <v>100</v>
      </c>
    </row>
    <row r="701" spans="1:6" x14ac:dyDescent="0.25">
      <c r="A701" s="5">
        <v>45529.48541666667</v>
      </c>
      <c r="B701" s="1">
        <v>48.3</v>
      </c>
      <c r="C701" s="1">
        <v>0</v>
      </c>
      <c r="D701" s="1">
        <v>71</v>
      </c>
      <c r="E701" s="1">
        <v>-18</v>
      </c>
      <c r="F701" s="1">
        <v>100</v>
      </c>
    </row>
    <row r="702" spans="1:6" x14ac:dyDescent="0.25">
      <c r="A702" s="5">
        <v>45529.486111111109</v>
      </c>
      <c r="B702" s="1">
        <v>53</v>
      </c>
      <c r="C702" s="1">
        <v>0</v>
      </c>
      <c r="D702" s="1">
        <v>72.8</v>
      </c>
      <c r="E702" s="1">
        <v>0</v>
      </c>
      <c r="F702" s="1">
        <v>100</v>
      </c>
    </row>
    <row r="703" spans="1:6" x14ac:dyDescent="0.25">
      <c r="A703" s="5">
        <v>45529.486805555556</v>
      </c>
      <c r="B703" s="1">
        <v>56.7</v>
      </c>
      <c r="C703" s="1">
        <v>0</v>
      </c>
      <c r="D703" s="1">
        <v>71</v>
      </c>
      <c r="E703" s="1">
        <v>-9</v>
      </c>
      <c r="F703" s="1">
        <v>100</v>
      </c>
    </row>
    <row r="704" spans="1:6" x14ac:dyDescent="0.25">
      <c r="A704" s="5">
        <v>45529.487500000003</v>
      </c>
      <c r="B704" s="1">
        <v>60.4</v>
      </c>
      <c r="C704" s="1">
        <v>0</v>
      </c>
      <c r="D704" s="1">
        <v>70.599999999999994</v>
      </c>
      <c r="E704" s="1">
        <v>-15</v>
      </c>
      <c r="F704" s="1">
        <v>100</v>
      </c>
    </row>
    <row r="705" spans="1:6" x14ac:dyDescent="0.25">
      <c r="A705" s="5">
        <v>45529.488194444442</v>
      </c>
      <c r="B705" s="1">
        <v>154</v>
      </c>
      <c r="C705" s="1">
        <v>0</v>
      </c>
      <c r="D705" s="1">
        <v>217</v>
      </c>
      <c r="E705" s="1">
        <v>-18</v>
      </c>
      <c r="F705" s="1">
        <v>100</v>
      </c>
    </row>
    <row r="706" spans="1:6" x14ac:dyDescent="0.25">
      <c r="A706" s="5">
        <v>45529.488888888889</v>
      </c>
      <c r="B706" s="1">
        <v>152</v>
      </c>
      <c r="C706" s="1">
        <v>0</v>
      </c>
      <c r="D706" s="1">
        <v>219</v>
      </c>
      <c r="E706" s="1">
        <v>-18</v>
      </c>
      <c r="F706" s="1">
        <v>100</v>
      </c>
    </row>
    <row r="707" spans="1:6" x14ac:dyDescent="0.25">
      <c r="A707" s="5">
        <v>45529.489583333336</v>
      </c>
      <c r="B707" s="1">
        <v>177</v>
      </c>
      <c r="C707" s="1">
        <v>0</v>
      </c>
      <c r="D707" s="1">
        <v>217</v>
      </c>
      <c r="E707" s="1">
        <v>0</v>
      </c>
      <c r="F707" s="1">
        <v>100</v>
      </c>
    </row>
    <row r="708" spans="1:6" x14ac:dyDescent="0.25">
      <c r="A708" s="5">
        <v>45529.490277777775</v>
      </c>
      <c r="B708" s="1">
        <v>157</v>
      </c>
      <c r="C708" s="1">
        <v>0</v>
      </c>
      <c r="D708" s="1">
        <v>210</v>
      </c>
      <c r="E708" s="1">
        <v>-45</v>
      </c>
      <c r="F708" s="1">
        <v>100</v>
      </c>
    </row>
    <row r="709" spans="1:6" x14ac:dyDescent="0.25">
      <c r="A709" s="5">
        <v>45529.490972222222</v>
      </c>
      <c r="B709" s="1">
        <v>160</v>
      </c>
      <c r="C709" s="1">
        <v>0</v>
      </c>
      <c r="D709" s="1">
        <v>204</v>
      </c>
      <c r="E709" s="1">
        <v>-54</v>
      </c>
      <c r="F709" s="1">
        <v>100</v>
      </c>
    </row>
    <row r="710" spans="1:6" x14ac:dyDescent="0.25">
      <c r="A710" s="5">
        <v>45529.491666666669</v>
      </c>
      <c r="B710" s="1">
        <v>171</v>
      </c>
      <c r="C710" s="1">
        <v>0</v>
      </c>
      <c r="D710" s="1">
        <v>220</v>
      </c>
      <c r="E710" s="1">
        <v>-7.7</v>
      </c>
      <c r="F710" s="1">
        <v>100</v>
      </c>
    </row>
    <row r="711" spans="1:6" x14ac:dyDescent="0.25">
      <c r="A711" s="5">
        <v>45529.492361111108</v>
      </c>
      <c r="B711" s="1">
        <v>181</v>
      </c>
      <c r="C711" s="1">
        <v>0</v>
      </c>
      <c r="D711" s="1">
        <v>214</v>
      </c>
      <c r="E711" s="1">
        <v>0</v>
      </c>
      <c r="F711" s="1">
        <v>100</v>
      </c>
    </row>
    <row r="712" spans="1:6" x14ac:dyDescent="0.25">
      <c r="A712" s="5">
        <v>45529.493055555555</v>
      </c>
      <c r="B712" s="1">
        <v>177</v>
      </c>
      <c r="C712" s="1">
        <v>0</v>
      </c>
      <c r="D712" s="1">
        <v>209</v>
      </c>
      <c r="E712" s="1">
        <v>-18</v>
      </c>
      <c r="F712" s="1">
        <v>100</v>
      </c>
    </row>
    <row r="713" spans="1:6" x14ac:dyDescent="0.25">
      <c r="A713" s="5">
        <v>45529.493750000001</v>
      </c>
      <c r="B713" s="1">
        <v>180</v>
      </c>
      <c r="C713" s="1">
        <v>0</v>
      </c>
      <c r="D713" s="1">
        <v>206</v>
      </c>
      <c r="E713" s="1">
        <v>-18</v>
      </c>
      <c r="F713" s="1">
        <v>100</v>
      </c>
    </row>
    <row r="714" spans="1:6" x14ac:dyDescent="0.25">
      <c r="A714" s="5">
        <v>45529.494444444441</v>
      </c>
      <c r="B714" s="1">
        <v>159</v>
      </c>
      <c r="C714" s="1">
        <v>0</v>
      </c>
      <c r="D714" s="1">
        <v>200</v>
      </c>
      <c r="E714" s="1">
        <v>-46</v>
      </c>
      <c r="F714" s="1">
        <v>100</v>
      </c>
    </row>
    <row r="715" spans="1:6" x14ac:dyDescent="0.25">
      <c r="A715" s="5">
        <v>45529.495138888888</v>
      </c>
      <c r="B715" s="1">
        <v>150</v>
      </c>
      <c r="C715" s="1">
        <v>0</v>
      </c>
      <c r="D715" s="1">
        <v>198</v>
      </c>
      <c r="E715" s="1">
        <v>-27</v>
      </c>
      <c r="F715" s="1">
        <v>100</v>
      </c>
    </row>
    <row r="716" spans="1:6" x14ac:dyDescent="0.25">
      <c r="A716" s="5">
        <v>45529.495833333334</v>
      </c>
      <c r="B716" s="1">
        <v>175</v>
      </c>
      <c r="C716" s="1">
        <v>0</v>
      </c>
      <c r="D716" s="1">
        <v>205</v>
      </c>
      <c r="E716" s="1">
        <v>-27</v>
      </c>
      <c r="F716" s="1">
        <v>100</v>
      </c>
    </row>
    <row r="717" spans="1:6" x14ac:dyDescent="0.25">
      <c r="A717" s="5">
        <v>45529.496527777781</v>
      </c>
      <c r="B717" s="1">
        <v>119</v>
      </c>
      <c r="C717" s="1">
        <v>0</v>
      </c>
      <c r="D717" s="1">
        <v>138</v>
      </c>
      <c r="E717" s="1">
        <v>-18</v>
      </c>
      <c r="F717" s="1">
        <v>100</v>
      </c>
    </row>
    <row r="718" spans="1:6" x14ac:dyDescent="0.25">
      <c r="A718" s="5">
        <v>45529.49722222222</v>
      </c>
      <c r="B718" s="1">
        <v>42</v>
      </c>
      <c r="C718" s="1">
        <v>0</v>
      </c>
      <c r="D718" s="1">
        <v>56.7</v>
      </c>
      <c r="E718" s="1">
        <v>-9</v>
      </c>
      <c r="F718" s="1">
        <v>100</v>
      </c>
    </row>
    <row r="719" spans="1:6" x14ac:dyDescent="0.25">
      <c r="A719" s="5">
        <v>45529.497916666667</v>
      </c>
      <c r="B719" s="1">
        <v>44.9</v>
      </c>
      <c r="C719" s="1">
        <v>0</v>
      </c>
      <c r="D719" s="1">
        <v>64.099999999999994</v>
      </c>
      <c r="E719" s="1">
        <v>-15</v>
      </c>
      <c r="F719" s="1">
        <v>100</v>
      </c>
    </row>
    <row r="720" spans="1:6" x14ac:dyDescent="0.25">
      <c r="A720" s="5">
        <v>45529.498611111114</v>
      </c>
      <c r="B720" s="1">
        <v>32.700000000000003</v>
      </c>
      <c r="C720" s="1">
        <v>0</v>
      </c>
      <c r="D720" s="1">
        <v>57.5</v>
      </c>
      <c r="E720" s="1">
        <v>-36</v>
      </c>
      <c r="F720" s="1">
        <v>100</v>
      </c>
    </row>
    <row r="721" spans="1:6" x14ac:dyDescent="0.25">
      <c r="A721" s="5">
        <v>45529.499305555553</v>
      </c>
      <c r="B721" s="1">
        <v>36.299999999999997</v>
      </c>
      <c r="C721" s="1">
        <v>0</v>
      </c>
      <c r="D721" s="1">
        <v>59.3</v>
      </c>
      <c r="E721" s="1">
        <v>-18</v>
      </c>
      <c r="F721" s="1">
        <v>100</v>
      </c>
    </row>
    <row r="722" spans="1:6" x14ac:dyDescent="0.25">
      <c r="A722" s="5">
        <v>45529.5</v>
      </c>
      <c r="B722" s="1">
        <v>44</v>
      </c>
      <c r="C722" s="1">
        <v>0</v>
      </c>
      <c r="D722" s="1">
        <v>59.8</v>
      </c>
      <c r="E722" s="1">
        <v>-27</v>
      </c>
      <c r="F722" s="1">
        <v>100</v>
      </c>
    </row>
    <row r="723" spans="1:6" x14ac:dyDescent="0.25">
      <c r="A723" s="5">
        <v>45529.500694444447</v>
      </c>
      <c r="B723" s="1">
        <v>50.7</v>
      </c>
      <c r="C723" s="1">
        <v>0</v>
      </c>
      <c r="D723" s="1">
        <v>57.8</v>
      </c>
      <c r="E723" s="1">
        <v>0</v>
      </c>
      <c r="F723" s="1">
        <v>100</v>
      </c>
    </row>
    <row r="724" spans="1:6" x14ac:dyDescent="0.25">
      <c r="A724" s="5">
        <v>45529.501388888886</v>
      </c>
      <c r="B724" s="1">
        <v>53.5</v>
      </c>
      <c r="C724" s="1">
        <v>0</v>
      </c>
      <c r="D724" s="1">
        <v>59</v>
      </c>
      <c r="E724" s="1">
        <v>-9</v>
      </c>
      <c r="F724" s="1">
        <v>100</v>
      </c>
    </row>
    <row r="725" spans="1:6" x14ac:dyDescent="0.25">
      <c r="A725" s="5">
        <v>45529.502083333333</v>
      </c>
      <c r="B725" s="1">
        <v>42.5</v>
      </c>
      <c r="C725" s="1">
        <v>0</v>
      </c>
      <c r="D725" s="1">
        <v>61.2</v>
      </c>
      <c r="E725" s="1">
        <v>-9</v>
      </c>
      <c r="F725" s="1">
        <v>100</v>
      </c>
    </row>
    <row r="726" spans="1:6" x14ac:dyDescent="0.25">
      <c r="A726" s="5">
        <v>45529.50277777778</v>
      </c>
      <c r="B726" s="1">
        <v>52.9</v>
      </c>
      <c r="C726" s="1">
        <v>0</v>
      </c>
      <c r="D726" s="1">
        <v>59.9</v>
      </c>
      <c r="E726" s="1">
        <v>-7.7</v>
      </c>
      <c r="F726" s="1">
        <v>100</v>
      </c>
    </row>
    <row r="727" spans="1:6" x14ac:dyDescent="0.25">
      <c r="A727" s="5">
        <v>45529.503472222219</v>
      </c>
      <c r="B727" s="1">
        <v>56.7</v>
      </c>
      <c r="C727" s="1">
        <v>0</v>
      </c>
      <c r="D727" s="1">
        <v>57.8</v>
      </c>
      <c r="E727" s="1">
        <v>-27</v>
      </c>
      <c r="F727" s="1">
        <v>100</v>
      </c>
    </row>
    <row r="728" spans="1:6" x14ac:dyDescent="0.25">
      <c r="A728" s="5">
        <v>45529.504166666666</v>
      </c>
      <c r="B728" s="1">
        <v>60</v>
      </c>
      <c r="C728" s="1">
        <v>0</v>
      </c>
      <c r="D728" s="1">
        <v>70.2</v>
      </c>
      <c r="E728" s="1">
        <v>0</v>
      </c>
      <c r="F728" s="1">
        <v>100</v>
      </c>
    </row>
    <row r="729" spans="1:6" x14ac:dyDescent="0.25">
      <c r="A729" s="5">
        <v>45529.504861111112</v>
      </c>
      <c r="B729" s="1">
        <v>45</v>
      </c>
      <c r="C729" s="1">
        <v>0</v>
      </c>
      <c r="D729" s="1">
        <v>59.8</v>
      </c>
      <c r="E729" s="1">
        <v>0</v>
      </c>
      <c r="F729" s="1">
        <v>100</v>
      </c>
    </row>
    <row r="730" spans="1:6" x14ac:dyDescent="0.25">
      <c r="A730" s="5">
        <v>45529.505555555559</v>
      </c>
      <c r="B730" s="1">
        <v>32.700000000000003</v>
      </c>
      <c r="C730" s="1">
        <v>0</v>
      </c>
      <c r="D730" s="1">
        <v>52.8</v>
      </c>
      <c r="E730" s="1">
        <v>-27</v>
      </c>
      <c r="F730" s="1">
        <v>100</v>
      </c>
    </row>
    <row r="731" spans="1:6" x14ac:dyDescent="0.25">
      <c r="A731" s="5">
        <v>45529.506249999999</v>
      </c>
      <c r="B731" s="1">
        <v>44.1</v>
      </c>
      <c r="C731" s="1">
        <v>0</v>
      </c>
      <c r="D731" s="1">
        <v>62.1</v>
      </c>
      <c r="E731" s="1">
        <v>-7.7</v>
      </c>
      <c r="F731" s="1">
        <v>100</v>
      </c>
    </row>
    <row r="732" spans="1:6" x14ac:dyDescent="0.25">
      <c r="A732" s="5">
        <v>45529.506944444445</v>
      </c>
      <c r="B732" s="1">
        <v>41</v>
      </c>
      <c r="C732" s="1">
        <v>0</v>
      </c>
      <c r="D732" s="1">
        <v>57</v>
      </c>
      <c r="E732" s="1">
        <v>-27</v>
      </c>
      <c r="F732" s="1">
        <v>100</v>
      </c>
    </row>
    <row r="733" spans="1:6" x14ac:dyDescent="0.25">
      <c r="A733" s="5">
        <v>45529.507638888892</v>
      </c>
      <c r="B733" s="1">
        <v>51.3</v>
      </c>
      <c r="C733" s="1">
        <v>0</v>
      </c>
      <c r="D733" s="1">
        <v>52.5</v>
      </c>
      <c r="E733" s="1">
        <v>-18</v>
      </c>
      <c r="F733" s="1">
        <v>100</v>
      </c>
    </row>
    <row r="734" spans="1:6" x14ac:dyDescent="0.25">
      <c r="A734" s="5">
        <v>45529.508333333331</v>
      </c>
      <c r="B734" s="1">
        <v>49.2</v>
      </c>
      <c r="C734" s="1">
        <v>0</v>
      </c>
      <c r="D734" s="1">
        <v>56.8</v>
      </c>
      <c r="E734" s="1">
        <v>-36</v>
      </c>
      <c r="F734" s="1">
        <v>100</v>
      </c>
    </row>
    <row r="735" spans="1:6" x14ac:dyDescent="0.25">
      <c r="A735" s="5">
        <v>45529.509027777778</v>
      </c>
      <c r="B735" s="1">
        <v>42.6</v>
      </c>
      <c r="C735" s="1">
        <v>0</v>
      </c>
      <c r="D735" s="1">
        <v>58.4</v>
      </c>
      <c r="E735" s="1">
        <v>-7.7</v>
      </c>
      <c r="F735" s="1">
        <v>100</v>
      </c>
    </row>
    <row r="736" spans="1:6" x14ac:dyDescent="0.25">
      <c r="A736" s="5">
        <v>45529.509722222225</v>
      </c>
      <c r="B736" s="1">
        <v>48.8</v>
      </c>
      <c r="C736" s="1">
        <v>0</v>
      </c>
      <c r="D736" s="1">
        <v>60.7</v>
      </c>
      <c r="E736" s="1">
        <v>0</v>
      </c>
      <c r="F736" s="1">
        <v>100</v>
      </c>
    </row>
    <row r="737" spans="1:6" x14ac:dyDescent="0.25">
      <c r="A737" s="5">
        <v>45529.510416666664</v>
      </c>
      <c r="B737" s="1">
        <v>44.8</v>
      </c>
      <c r="C737" s="1">
        <v>0</v>
      </c>
      <c r="D737" s="1">
        <v>57.5</v>
      </c>
      <c r="E737" s="1">
        <v>-27</v>
      </c>
      <c r="F737" s="1">
        <v>100</v>
      </c>
    </row>
    <row r="738" spans="1:6" x14ac:dyDescent="0.25">
      <c r="A738" s="5">
        <v>45529.511111111111</v>
      </c>
      <c r="B738" s="1">
        <v>32.700000000000003</v>
      </c>
      <c r="C738" s="1">
        <v>0</v>
      </c>
      <c r="D738" s="1">
        <v>58.7</v>
      </c>
      <c r="E738" s="1">
        <v>-9</v>
      </c>
      <c r="F738" s="1">
        <v>100</v>
      </c>
    </row>
    <row r="739" spans="1:6" x14ac:dyDescent="0.25">
      <c r="A739" s="5">
        <v>45529.511805555558</v>
      </c>
      <c r="B739" s="1">
        <v>39.5</v>
      </c>
      <c r="C739" s="1">
        <v>0</v>
      </c>
      <c r="D739" s="1">
        <v>60</v>
      </c>
      <c r="E739" s="1">
        <v>-18</v>
      </c>
      <c r="F739" s="1">
        <v>100</v>
      </c>
    </row>
    <row r="740" spans="1:6" x14ac:dyDescent="0.25">
      <c r="A740" s="5">
        <v>45529.512499999997</v>
      </c>
      <c r="B740" s="1">
        <v>306</v>
      </c>
      <c r="C740" s="1">
        <v>0</v>
      </c>
      <c r="D740" s="1">
        <v>339</v>
      </c>
      <c r="E740" s="1">
        <v>-18</v>
      </c>
      <c r="F740" s="1">
        <v>100</v>
      </c>
    </row>
    <row r="741" spans="1:6" x14ac:dyDescent="0.25">
      <c r="A741" s="5">
        <v>45529.513194444444</v>
      </c>
      <c r="B741" s="1">
        <v>169</v>
      </c>
      <c r="C741" s="1">
        <v>0</v>
      </c>
      <c r="D741" s="1">
        <v>208</v>
      </c>
      <c r="E741" s="1">
        <v>-7.7</v>
      </c>
      <c r="F741" s="1">
        <v>100</v>
      </c>
    </row>
    <row r="742" spans="1:6" x14ac:dyDescent="0.25">
      <c r="A742" s="5">
        <v>45529.513888888891</v>
      </c>
      <c r="B742" s="1">
        <v>181</v>
      </c>
      <c r="C742" s="1">
        <v>0</v>
      </c>
      <c r="D742" s="1">
        <v>213</v>
      </c>
      <c r="E742" s="1">
        <v>-36</v>
      </c>
      <c r="F742" s="1">
        <v>100</v>
      </c>
    </row>
    <row r="743" spans="1:6" x14ac:dyDescent="0.25">
      <c r="A743" s="5">
        <v>45529.51458333333</v>
      </c>
      <c r="B743" s="1">
        <v>185</v>
      </c>
      <c r="C743" s="1">
        <v>0</v>
      </c>
      <c r="D743" s="1">
        <v>213</v>
      </c>
      <c r="E743" s="1">
        <v>-9</v>
      </c>
      <c r="F743" s="1">
        <v>100</v>
      </c>
    </row>
    <row r="744" spans="1:6" x14ac:dyDescent="0.25">
      <c r="A744" s="5">
        <v>45529.515277777777</v>
      </c>
      <c r="B744" s="1">
        <v>175</v>
      </c>
      <c r="C744" s="1">
        <v>0</v>
      </c>
      <c r="D744" s="1">
        <v>205</v>
      </c>
      <c r="E744" s="1">
        <v>-45</v>
      </c>
      <c r="F744" s="1">
        <v>100</v>
      </c>
    </row>
    <row r="745" spans="1:6" x14ac:dyDescent="0.25">
      <c r="A745" s="5">
        <v>45529.515972222223</v>
      </c>
      <c r="B745" s="1">
        <v>164</v>
      </c>
      <c r="C745" s="1">
        <v>0</v>
      </c>
      <c r="D745" s="1">
        <v>197</v>
      </c>
      <c r="E745" s="1">
        <v>-15</v>
      </c>
      <c r="F745" s="1">
        <v>100</v>
      </c>
    </row>
    <row r="746" spans="1:6" x14ac:dyDescent="0.25">
      <c r="A746" s="5">
        <v>45529.51666666667</v>
      </c>
      <c r="B746" s="1">
        <v>183</v>
      </c>
      <c r="C746" s="1">
        <v>0</v>
      </c>
      <c r="D746" s="1">
        <v>201</v>
      </c>
      <c r="E746" s="1">
        <v>-36</v>
      </c>
      <c r="F746" s="1">
        <v>100</v>
      </c>
    </row>
    <row r="747" spans="1:6" x14ac:dyDescent="0.25">
      <c r="A747" s="5">
        <v>45529.517361111109</v>
      </c>
      <c r="B747" s="1">
        <v>155</v>
      </c>
      <c r="C747" s="1">
        <v>0</v>
      </c>
      <c r="D747" s="1">
        <v>199</v>
      </c>
      <c r="E747" s="1">
        <v>-9</v>
      </c>
      <c r="F747" s="1">
        <v>100</v>
      </c>
    </row>
    <row r="748" spans="1:6" x14ac:dyDescent="0.25">
      <c r="A748" s="5">
        <v>45529.518055555556</v>
      </c>
      <c r="B748" s="1">
        <v>158</v>
      </c>
      <c r="C748" s="1">
        <v>0</v>
      </c>
      <c r="D748" s="1">
        <v>192</v>
      </c>
      <c r="E748" s="1">
        <v>-27</v>
      </c>
      <c r="F748" s="1">
        <v>100</v>
      </c>
    </row>
    <row r="749" spans="1:6" x14ac:dyDescent="0.25">
      <c r="A749" s="5">
        <v>45529.518750000003</v>
      </c>
      <c r="B749" s="1">
        <v>165</v>
      </c>
      <c r="C749" s="1">
        <v>0</v>
      </c>
      <c r="D749" s="1">
        <v>195</v>
      </c>
      <c r="E749" s="1">
        <v>0</v>
      </c>
      <c r="F749" s="1">
        <v>100</v>
      </c>
    </row>
    <row r="750" spans="1:6" x14ac:dyDescent="0.25">
      <c r="A750" s="5">
        <v>45529.519444444442</v>
      </c>
      <c r="B750" s="1">
        <v>159</v>
      </c>
      <c r="C750" s="1">
        <v>0</v>
      </c>
      <c r="D750" s="1">
        <v>198</v>
      </c>
      <c r="E750" s="1">
        <v>-27</v>
      </c>
      <c r="F750" s="1">
        <v>100</v>
      </c>
    </row>
    <row r="751" spans="1:6" x14ac:dyDescent="0.25">
      <c r="A751" s="5">
        <v>45529.520138888889</v>
      </c>
      <c r="B751" s="1">
        <v>146</v>
      </c>
      <c r="C751" s="1">
        <v>0</v>
      </c>
      <c r="D751" s="1">
        <v>189</v>
      </c>
      <c r="E751" s="1">
        <v>-39</v>
      </c>
      <c r="F751" s="1">
        <v>100</v>
      </c>
    </row>
    <row r="752" spans="1:6" x14ac:dyDescent="0.25">
      <c r="A752" s="5">
        <v>45529.520833333336</v>
      </c>
      <c r="B752" s="1">
        <v>81.3</v>
      </c>
      <c r="C752" s="1">
        <v>0</v>
      </c>
      <c r="D752" s="1">
        <v>98.7</v>
      </c>
      <c r="E752" s="1">
        <v>-9</v>
      </c>
      <c r="F752" s="1">
        <v>100</v>
      </c>
    </row>
    <row r="753" spans="1:6" x14ac:dyDescent="0.25">
      <c r="A753" s="5">
        <v>45529.521527777775</v>
      </c>
      <c r="B753" s="1">
        <v>63.7</v>
      </c>
      <c r="C753" s="1">
        <v>0</v>
      </c>
      <c r="D753" s="1">
        <v>64</v>
      </c>
      <c r="E753" s="1">
        <v>-9</v>
      </c>
      <c r="F753" s="1">
        <v>100</v>
      </c>
    </row>
    <row r="754" spans="1:6" x14ac:dyDescent="0.25">
      <c r="A754" s="5">
        <v>45529.522222222222</v>
      </c>
      <c r="B754" s="1">
        <v>39.700000000000003</v>
      </c>
      <c r="C754" s="1">
        <v>0</v>
      </c>
      <c r="D754" s="1">
        <v>48.7</v>
      </c>
      <c r="E754" s="1">
        <v>0</v>
      </c>
      <c r="F754" s="1">
        <v>100</v>
      </c>
    </row>
    <row r="755" spans="1:6" x14ac:dyDescent="0.25">
      <c r="A755" s="5">
        <v>45529.522916666669</v>
      </c>
      <c r="B755" s="1">
        <v>50.2</v>
      </c>
      <c r="C755" s="1">
        <v>0</v>
      </c>
      <c r="D755" s="1">
        <v>57.5</v>
      </c>
      <c r="E755" s="1">
        <v>-9</v>
      </c>
      <c r="F755" s="1">
        <v>100</v>
      </c>
    </row>
    <row r="756" spans="1:6" x14ac:dyDescent="0.25">
      <c r="A756" s="5">
        <v>45529.523611111108</v>
      </c>
      <c r="B756" s="1">
        <v>32</v>
      </c>
      <c r="C756" s="1">
        <v>0</v>
      </c>
      <c r="D756" s="1">
        <v>56.8</v>
      </c>
      <c r="E756" s="1">
        <v>0</v>
      </c>
      <c r="F756" s="1">
        <v>100</v>
      </c>
    </row>
    <row r="757" spans="1:6" x14ac:dyDescent="0.25">
      <c r="A757" s="5">
        <v>45529.524305555555</v>
      </c>
      <c r="B757" s="1">
        <v>54.2</v>
      </c>
      <c r="C757" s="1">
        <v>0</v>
      </c>
      <c r="D757" s="1">
        <v>64.3</v>
      </c>
      <c r="E757" s="1">
        <v>-9</v>
      </c>
      <c r="F757" s="1">
        <v>100</v>
      </c>
    </row>
    <row r="758" spans="1:6" x14ac:dyDescent="0.25">
      <c r="A758" s="5">
        <v>45529.525000000001</v>
      </c>
      <c r="B758" s="1">
        <v>36.299999999999997</v>
      </c>
      <c r="C758" s="1">
        <v>0</v>
      </c>
      <c r="D758" s="1">
        <v>56.1</v>
      </c>
      <c r="E758" s="1">
        <v>-7.7</v>
      </c>
      <c r="F758" s="1">
        <v>100</v>
      </c>
    </row>
    <row r="759" spans="1:6" x14ac:dyDescent="0.25">
      <c r="A759" s="5">
        <v>45529.525694444441</v>
      </c>
      <c r="B759" s="1">
        <v>44.2</v>
      </c>
      <c r="C759" s="1">
        <v>0</v>
      </c>
      <c r="D759" s="1">
        <v>67.8</v>
      </c>
      <c r="E759" s="1">
        <v>0</v>
      </c>
      <c r="F759" s="1">
        <v>100</v>
      </c>
    </row>
    <row r="760" spans="1:6" x14ac:dyDescent="0.25">
      <c r="A760" s="5">
        <v>45529.526388888888</v>
      </c>
      <c r="B760" s="1">
        <v>54.3</v>
      </c>
      <c r="C760" s="1">
        <v>0</v>
      </c>
      <c r="D760" s="1">
        <v>62.3</v>
      </c>
      <c r="E760" s="1">
        <v>-9</v>
      </c>
      <c r="F760" s="1">
        <v>100</v>
      </c>
    </row>
    <row r="761" spans="1:6" x14ac:dyDescent="0.25">
      <c r="A761" s="5">
        <v>45529.527083333334</v>
      </c>
      <c r="B761" s="1">
        <v>53.2</v>
      </c>
      <c r="C761" s="1">
        <v>0</v>
      </c>
      <c r="D761" s="1">
        <v>58.8</v>
      </c>
      <c r="E761" s="1">
        <v>-18</v>
      </c>
      <c r="F761" s="1">
        <v>100</v>
      </c>
    </row>
    <row r="762" spans="1:6" x14ac:dyDescent="0.25">
      <c r="A762" s="5">
        <v>45529.527777777781</v>
      </c>
      <c r="B762" s="1">
        <v>59.8</v>
      </c>
      <c r="C762" s="1">
        <v>0</v>
      </c>
      <c r="D762" s="1">
        <v>56</v>
      </c>
      <c r="E762" s="1">
        <v>-27</v>
      </c>
      <c r="F762" s="1">
        <v>100</v>
      </c>
    </row>
    <row r="763" spans="1:6" x14ac:dyDescent="0.25">
      <c r="A763" s="5">
        <v>45529.52847222222</v>
      </c>
      <c r="B763" s="1">
        <v>54.7</v>
      </c>
      <c r="C763" s="1">
        <v>0</v>
      </c>
      <c r="D763" s="1">
        <v>59.4</v>
      </c>
      <c r="E763" s="1">
        <v>-15</v>
      </c>
      <c r="F763" s="1">
        <v>100</v>
      </c>
    </row>
    <row r="764" spans="1:6" x14ac:dyDescent="0.25">
      <c r="A764" s="5">
        <v>45529.529166666667</v>
      </c>
      <c r="B764" s="1">
        <v>63</v>
      </c>
      <c r="C764" s="1">
        <v>0</v>
      </c>
      <c r="D764" s="1">
        <v>61.2</v>
      </c>
      <c r="E764" s="1">
        <v>-9</v>
      </c>
      <c r="F764" s="1">
        <v>100</v>
      </c>
    </row>
    <row r="765" spans="1:6" x14ac:dyDescent="0.25">
      <c r="A765" s="5">
        <v>45529.529861111114</v>
      </c>
      <c r="B765" s="1">
        <v>59</v>
      </c>
      <c r="C765" s="1">
        <v>0</v>
      </c>
      <c r="D765" s="1">
        <v>56.2</v>
      </c>
      <c r="E765" s="1">
        <v>-18</v>
      </c>
      <c r="F765" s="1">
        <v>100</v>
      </c>
    </row>
    <row r="766" spans="1:6" x14ac:dyDescent="0.25">
      <c r="A766" s="5">
        <v>45529.530555555553</v>
      </c>
      <c r="B766" s="1">
        <v>40.5</v>
      </c>
      <c r="C766" s="1">
        <v>0</v>
      </c>
      <c r="D766" s="1">
        <v>49.3</v>
      </c>
      <c r="E766" s="1">
        <v>-36</v>
      </c>
      <c r="F766" s="1">
        <v>100</v>
      </c>
    </row>
    <row r="767" spans="1:6" x14ac:dyDescent="0.25">
      <c r="A767" s="5">
        <v>45529.53125</v>
      </c>
      <c r="B767" s="1">
        <v>36</v>
      </c>
      <c r="C767" s="1">
        <v>0</v>
      </c>
      <c r="D767" s="1">
        <v>50.2</v>
      </c>
      <c r="E767" s="1">
        <v>-27</v>
      </c>
      <c r="F767" s="1">
        <v>100</v>
      </c>
    </row>
    <row r="768" spans="1:6" x14ac:dyDescent="0.25">
      <c r="A768" s="5">
        <v>45529.531944444447</v>
      </c>
      <c r="B768" s="1">
        <v>48.4</v>
      </c>
      <c r="C768" s="1">
        <v>0</v>
      </c>
      <c r="D768" s="1">
        <v>54</v>
      </c>
      <c r="E768" s="1">
        <v>-23</v>
      </c>
      <c r="F768" s="1">
        <v>100</v>
      </c>
    </row>
    <row r="769" spans="1:6" x14ac:dyDescent="0.25">
      <c r="A769" s="5">
        <v>45529.532638888886</v>
      </c>
      <c r="B769" s="1">
        <v>39.700000000000003</v>
      </c>
      <c r="C769" s="1">
        <v>0</v>
      </c>
      <c r="D769" s="1">
        <v>45.7</v>
      </c>
      <c r="E769" s="1">
        <v>0</v>
      </c>
      <c r="F769" s="1">
        <v>100</v>
      </c>
    </row>
    <row r="770" spans="1:6" x14ac:dyDescent="0.25">
      <c r="A770" s="5">
        <v>45529.533333333333</v>
      </c>
      <c r="B770" s="1">
        <v>25.3</v>
      </c>
      <c r="C770" s="1">
        <v>0</v>
      </c>
      <c r="D770" s="1">
        <v>54</v>
      </c>
      <c r="E770" s="1">
        <v>-9</v>
      </c>
      <c r="F770" s="1">
        <v>100</v>
      </c>
    </row>
    <row r="771" spans="1:6" x14ac:dyDescent="0.25">
      <c r="A771" s="5">
        <v>45529.53402777778</v>
      </c>
      <c r="B771" s="1">
        <v>46.8</v>
      </c>
      <c r="C771" s="1">
        <v>0</v>
      </c>
      <c r="D771" s="1">
        <v>51.5</v>
      </c>
      <c r="E771" s="1">
        <v>0</v>
      </c>
      <c r="F771" s="1">
        <v>100</v>
      </c>
    </row>
    <row r="772" spans="1:6" x14ac:dyDescent="0.25">
      <c r="A772" s="5">
        <v>45529.534722222219</v>
      </c>
      <c r="B772" s="1">
        <v>52</v>
      </c>
      <c r="C772" s="1">
        <v>0</v>
      </c>
      <c r="D772" s="1">
        <v>46.5</v>
      </c>
      <c r="E772" s="1">
        <v>0</v>
      </c>
      <c r="F772" s="1">
        <v>100</v>
      </c>
    </row>
    <row r="773" spans="1:6" x14ac:dyDescent="0.25">
      <c r="A773" s="5">
        <v>45529.535416666666</v>
      </c>
      <c r="B773" s="1">
        <v>35</v>
      </c>
      <c r="C773" s="1">
        <v>0</v>
      </c>
      <c r="D773" s="1">
        <v>56.6</v>
      </c>
      <c r="E773" s="1">
        <v>0</v>
      </c>
      <c r="F773" s="1">
        <v>100</v>
      </c>
    </row>
    <row r="774" spans="1:6" x14ac:dyDescent="0.25">
      <c r="A774" s="5">
        <v>45529.536111111112</v>
      </c>
      <c r="B774" s="1">
        <v>55.2</v>
      </c>
      <c r="C774" s="1">
        <v>0</v>
      </c>
      <c r="D774" s="1">
        <v>78.3</v>
      </c>
      <c r="E774" s="1">
        <v>-18</v>
      </c>
      <c r="F774" s="1">
        <v>100</v>
      </c>
    </row>
    <row r="775" spans="1:6" x14ac:dyDescent="0.25">
      <c r="A775" s="5">
        <v>45529.536805555559</v>
      </c>
      <c r="B775" s="1">
        <v>186</v>
      </c>
      <c r="C775" s="1">
        <v>0</v>
      </c>
      <c r="D775" s="1">
        <v>197</v>
      </c>
      <c r="E775" s="1">
        <v>-18</v>
      </c>
      <c r="F775" s="1">
        <v>100</v>
      </c>
    </row>
    <row r="776" spans="1:6" x14ac:dyDescent="0.25">
      <c r="A776" s="5">
        <v>45529.537499999999</v>
      </c>
      <c r="B776" s="1">
        <v>194</v>
      </c>
      <c r="C776" s="1">
        <v>0</v>
      </c>
      <c r="D776" s="1">
        <v>210</v>
      </c>
      <c r="E776" s="1">
        <v>-9</v>
      </c>
      <c r="F776" s="1">
        <v>100</v>
      </c>
    </row>
    <row r="777" spans="1:6" x14ac:dyDescent="0.25">
      <c r="A777" s="5">
        <v>45529.538194444445</v>
      </c>
      <c r="B777" s="1">
        <v>184</v>
      </c>
      <c r="C777" s="1">
        <v>0</v>
      </c>
      <c r="D777" s="1">
        <v>207</v>
      </c>
      <c r="E777" s="1">
        <v>-9</v>
      </c>
      <c r="F777" s="1">
        <v>100</v>
      </c>
    </row>
    <row r="778" spans="1:6" x14ac:dyDescent="0.25">
      <c r="A778" s="5">
        <v>45529.538888888892</v>
      </c>
      <c r="B778" s="1">
        <v>152</v>
      </c>
      <c r="C778" s="1">
        <v>0</v>
      </c>
      <c r="D778" s="1">
        <v>202</v>
      </c>
      <c r="E778" s="1">
        <v>-45</v>
      </c>
      <c r="F778" s="1">
        <v>100</v>
      </c>
    </row>
    <row r="779" spans="1:6" x14ac:dyDescent="0.25">
      <c r="A779" s="5">
        <v>45529.539583333331</v>
      </c>
      <c r="B779" s="1">
        <v>139</v>
      </c>
      <c r="C779" s="1">
        <v>0</v>
      </c>
      <c r="D779" s="1">
        <v>196</v>
      </c>
      <c r="E779" s="1">
        <v>-81</v>
      </c>
      <c r="F779" s="1">
        <v>100</v>
      </c>
    </row>
    <row r="780" spans="1:6" x14ac:dyDescent="0.25">
      <c r="A780" s="5">
        <v>45529.540277777778</v>
      </c>
      <c r="B780" s="1">
        <v>173</v>
      </c>
      <c r="C780" s="1">
        <v>0</v>
      </c>
      <c r="D780" s="1">
        <v>197</v>
      </c>
      <c r="E780" s="1">
        <v>0</v>
      </c>
      <c r="F780" s="1">
        <v>100</v>
      </c>
    </row>
    <row r="781" spans="1:6" x14ac:dyDescent="0.25">
      <c r="A781" s="5">
        <v>45529.540972222225</v>
      </c>
      <c r="B781" s="1">
        <v>202</v>
      </c>
      <c r="C781" s="1">
        <v>0</v>
      </c>
      <c r="D781" s="1">
        <v>196</v>
      </c>
      <c r="E781" s="1">
        <v>-18</v>
      </c>
      <c r="F781" s="1">
        <v>100</v>
      </c>
    </row>
    <row r="782" spans="1:6" x14ac:dyDescent="0.25">
      <c r="A782" s="5">
        <v>45529.541666666664</v>
      </c>
      <c r="B782" s="1">
        <v>172</v>
      </c>
      <c r="C782" s="1">
        <v>0</v>
      </c>
      <c r="D782" s="1">
        <v>193</v>
      </c>
      <c r="E782" s="1">
        <v>-45</v>
      </c>
      <c r="F782" s="1">
        <v>100</v>
      </c>
    </row>
    <row r="783" spans="1:6" x14ac:dyDescent="0.25">
      <c r="A783" s="5">
        <v>45529.542361111111</v>
      </c>
      <c r="B783" s="1">
        <v>170</v>
      </c>
      <c r="C783" s="1">
        <v>0</v>
      </c>
      <c r="D783" s="1">
        <v>186</v>
      </c>
      <c r="E783" s="1">
        <v>-36</v>
      </c>
      <c r="F783" s="1">
        <v>100</v>
      </c>
    </row>
    <row r="784" spans="1:6" x14ac:dyDescent="0.25">
      <c r="A784" s="5">
        <v>45529.543055555558</v>
      </c>
      <c r="B784" s="1">
        <v>185</v>
      </c>
      <c r="C784" s="1">
        <v>0</v>
      </c>
      <c r="D784" s="1">
        <v>189</v>
      </c>
      <c r="E784" s="1">
        <v>-31</v>
      </c>
      <c r="F784" s="1">
        <v>100</v>
      </c>
    </row>
    <row r="785" spans="1:6" x14ac:dyDescent="0.25">
      <c r="A785" s="5">
        <v>45529.543749999997</v>
      </c>
      <c r="B785" s="1">
        <v>183</v>
      </c>
      <c r="C785" s="1">
        <v>0</v>
      </c>
      <c r="D785" s="1">
        <v>187</v>
      </c>
      <c r="E785" s="1">
        <v>-9</v>
      </c>
      <c r="F785" s="1">
        <v>100</v>
      </c>
    </row>
    <row r="786" spans="1:6" x14ac:dyDescent="0.25">
      <c r="A786" s="5">
        <v>45529.544444444444</v>
      </c>
      <c r="B786" s="1">
        <v>162</v>
      </c>
      <c r="C786" s="1">
        <v>0</v>
      </c>
      <c r="D786" s="1">
        <v>177</v>
      </c>
      <c r="E786" s="1">
        <v>0</v>
      </c>
      <c r="F786" s="1">
        <v>100</v>
      </c>
    </row>
    <row r="787" spans="1:6" x14ac:dyDescent="0.25">
      <c r="A787" s="5">
        <v>45529.545138888891</v>
      </c>
      <c r="B787" s="1">
        <v>67.7</v>
      </c>
      <c r="C787" s="1">
        <v>0</v>
      </c>
      <c r="D787" s="1">
        <v>95</v>
      </c>
      <c r="E787" s="1">
        <v>-9</v>
      </c>
      <c r="F787" s="1">
        <v>100</v>
      </c>
    </row>
    <row r="788" spans="1:6" x14ac:dyDescent="0.25">
      <c r="A788" s="5">
        <v>45529.54583333333</v>
      </c>
      <c r="B788" s="1">
        <v>42.2</v>
      </c>
      <c r="C788" s="1">
        <v>0</v>
      </c>
      <c r="D788" s="1">
        <v>51</v>
      </c>
      <c r="E788" s="1">
        <v>-27</v>
      </c>
      <c r="F788" s="1">
        <v>100</v>
      </c>
    </row>
    <row r="789" spans="1:6" x14ac:dyDescent="0.25">
      <c r="A789" s="5">
        <v>45529.546527777777</v>
      </c>
      <c r="B789" s="1">
        <v>48</v>
      </c>
      <c r="C789" s="1">
        <v>0</v>
      </c>
      <c r="D789" s="1">
        <v>50.2</v>
      </c>
      <c r="E789" s="1">
        <v>-18</v>
      </c>
      <c r="F789" s="1">
        <v>100</v>
      </c>
    </row>
    <row r="790" spans="1:6" x14ac:dyDescent="0.25">
      <c r="A790" s="5">
        <v>45529.547222222223</v>
      </c>
      <c r="B790" s="1">
        <v>51.3</v>
      </c>
      <c r="C790" s="1">
        <v>0</v>
      </c>
      <c r="D790" s="1">
        <v>53.7</v>
      </c>
      <c r="E790" s="1">
        <v>-7.7</v>
      </c>
      <c r="F790" s="1">
        <v>100</v>
      </c>
    </row>
    <row r="791" spans="1:6" x14ac:dyDescent="0.25">
      <c r="A791" s="5">
        <v>45529.54791666667</v>
      </c>
      <c r="B791" s="1">
        <v>41</v>
      </c>
      <c r="C791" s="1">
        <v>0</v>
      </c>
      <c r="D791" s="1">
        <v>49.8</v>
      </c>
      <c r="E791" s="1">
        <v>0</v>
      </c>
      <c r="F791" s="1">
        <v>100</v>
      </c>
    </row>
    <row r="792" spans="1:6" x14ac:dyDescent="0.25">
      <c r="A792" s="5">
        <v>45529.548611111109</v>
      </c>
      <c r="B792" s="1">
        <v>48</v>
      </c>
      <c r="C792" s="1">
        <v>0</v>
      </c>
      <c r="D792" s="1">
        <v>48.5</v>
      </c>
      <c r="E792" s="1">
        <v>-18</v>
      </c>
      <c r="F792" s="1">
        <v>100</v>
      </c>
    </row>
    <row r="793" spans="1:6" x14ac:dyDescent="0.25">
      <c r="A793" s="5">
        <v>45529.549305555556</v>
      </c>
      <c r="B793" s="1">
        <v>62.8</v>
      </c>
      <c r="C793" s="1">
        <v>0</v>
      </c>
      <c r="D793" s="1">
        <v>56.8</v>
      </c>
      <c r="E793" s="1">
        <v>-9</v>
      </c>
      <c r="F793" s="1">
        <v>100</v>
      </c>
    </row>
    <row r="794" spans="1:6" x14ac:dyDescent="0.25">
      <c r="A794" s="5">
        <v>45529.55</v>
      </c>
      <c r="B794" s="1">
        <v>50</v>
      </c>
      <c r="C794" s="1">
        <v>0</v>
      </c>
      <c r="D794" s="1">
        <v>47.6</v>
      </c>
      <c r="E794" s="1">
        <v>-39</v>
      </c>
      <c r="F794" s="1">
        <v>100</v>
      </c>
    </row>
    <row r="795" spans="1:6" x14ac:dyDescent="0.25">
      <c r="A795" s="5">
        <v>45529.550694444442</v>
      </c>
      <c r="B795" s="1">
        <v>47.5</v>
      </c>
      <c r="C795" s="1">
        <v>0</v>
      </c>
      <c r="D795" s="1">
        <v>51</v>
      </c>
      <c r="E795" s="1">
        <v>-9</v>
      </c>
      <c r="F795" s="1">
        <v>100</v>
      </c>
    </row>
    <row r="796" spans="1:6" x14ac:dyDescent="0.25">
      <c r="A796" s="5">
        <v>45529.551388888889</v>
      </c>
      <c r="B796" s="1">
        <v>47.3</v>
      </c>
      <c r="C796" s="1">
        <v>0</v>
      </c>
      <c r="D796" s="1">
        <v>47.5</v>
      </c>
      <c r="E796" s="1">
        <v>-18</v>
      </c>
      <c r="F796" s="1">
        <v>100</v>
      </c>
    </row>
    <row r="797" spans="1:6" x14ac:dyDescent="0.25">
      <c r="A797" s="5">
        <v>45529.552083333336</v>
      </c>
      <c r="B797" s="1">
        <v>57.3</v>
      </c>
      <c r="C797" s="1">
        <v>0</v>
      </c>
      <c r="D797" s="1">
        <v>52.8</v>
      </c>
      <c r="E797" s="1">
        <v>-9</v>
      </c>
      <c r="F797" s="1">
        <v>100</v>
      </c>
    </row>
    <row r="798" spans="1:6" x14ac:dyDescent="0.25">
      <c r="A798" s="5">
        <v>45529.552777777775</v>
      </c>
      <c r="B798" s="1">
        <v>55.9</v>
      </c>
      <c r="C798" s="1">
        <v>0</v>
      </c>
      <c r="D798" s="1">
        <v>54.1</v>
      </c>
      <c r="E798" s="1">
        <v>0</v>
      </c>
      <c r="F798" s="1">
        <v>100</v>
      </c>
    </row>
    <row r="799" spans="1:6" x14ac:dyDescent="0.25">
      <c r="A799" s="5">
        <v>45529.553472222222</v>
      </c>
      <c r="B799" s="1">
        <v>36.700000000000003</v>
      </c>
      <c r="C799" s="1">
        <v>0</v>
      </c>
      <c r="D799" s="1">
        <v>46.2</v>
      </c>
      <c r="E799" s="1">
        <v>-9</v>
      </c>
      <c r="F799" s="1">
        <v>100</v>
      </c>
    </row>
    <row r="800" spans="1:6" x14ac:dyDescent="0.25">
      <c r="A800" s="5">
        <v>45529.554166666669</v>
      </c>
      <c r="B800" s="1">
        <v>37.5</v>
      </c>
      <c r="C800" s="1">
        <v>0</v>
      </c>
      <c r="D800" s="1">
        <v>53.8</v>
      </c>
      <c r="E800" s="1">
        <v>-18</v>
      </c>
      <c r="F800" s="1">
        <v>100</v>
      </c>
    </row>
    <row r="801" spans="1:6" x14ac:dyDescent="0.25">
      <c r="A801" s="5">
        <v>45529.554861111108</v>
      </c>
      <c r="B801" s="1">
        <v>40.799999999999997</v>
      </c>
      <c r="C801" s="1">
        <v>0</v>
      </c>
      <c r="D801" s="1">
        <v>51.7</v>
      </c>
      <c r="E801" s="1">
        <v>-18</v>
      </c>
      <c r="F801" s="1">
        <v>100</v>
      </c>
    </row>
    <row r="802" spans="1:6" x14ac:dyDescent="0.25">
      <c r="A802" s="5">
        <v>45529.555555555555</v>
      </c>
      <c r="B802" s="1">
        <v>48.8</v>
      </c>
      <c r="C802" s="1">
        <v>0</v>
      </c>
      <c r="D802" s="1">
        <v>48.7</v>
      </c>
      <c r="E802" s="1">
        <v>-18</v>
      </c>
      <c r="F802" s="1">
        <v>100</v>
      </c>
    </row>
    <row r="803" spans="1:6" x14ac:dyDescent="0.25">
      <c r="A803" s="5">
        <v>45529.556250000001</v>
      </c>
      <c r="B803" s="1">
        <v>52.2</v>
      </c>
      <c r="C803" s="1">
        <v>0</v>
      </c>
      <c r="D803" s="1">
        <v>50.5</v>
      </c>
      <c r="E803" s="1">
        <v>-9</v>
      </c>
      <c r="F803" s="1">
        <v>100</v>
      </c>
    </row>
    <row r="804" spans="1:6" x14ac:dyDescent="0.25">
      <c r="A804" s="5">
        <v>45529.556944444441</v>
      </c>
      <c r="B804" s="1">
        <v>47.5</v>
      </c>
      <c r="C804" s="1">
        <v>0</v>
      </c>
      <c r="D804" s="1">
        <v>49.3</v>
      </c>
      <c r="E804" s="1">
        <v>-9</v>
      </c>
      <c r="F804" s="1">
        <v>100</v>
      </c>
    </row>
    <row r="805" spans="1:6" x14ac:dyDescent="0.25">
      <c r="A805" s="5">
        <v>45529.557638888888</v>
      </c>
      <c r="B805" s="1">
        <v>54.6</v>
      </c>
      <c r="C805" s="1">
        <v>0</v>
      </c>
      <c r="D805" s="1">
        <v>45.4</v>
      </c>
      <c r="E805" s="1">
        <v>-7.7</v>
      </c>
      <c r="F805" s="1">
        <v>100</v>
      </c>
    </row>
    <row r="806" spans="1:6" x14ac:dyDescent="0.25">
      <c r="A806" s="5">
        <v>45529.558333333334</v>
      </c>
      <c r="B806" s="1">
        <v>43</v>
      </c>
      <c r="C806" s="1">
        <v>0</v>
      </c>
      <c r="D806" s="1">
        <v>45.2</v>
      </c>
      <c r="E806" s="1">
        <v>0</v>
      </c>
      <c r="F806" s="1">
        <v>100</v>
      </c>
    </row>
    <row r="807" spans="1:6" x14ac:dyDescent="0.25">
      <c r="A807" s="5">
        <v>45529.559027777781</v>
      </c>
      <c r="B807" s="1">
        <v>45.8</v>
      </c>
      <c r="C807" s="1">
        <v>0</v>
      </c>
      <c r="D807" s="1">
        <v>48.8</v>
      </c>
      <c r="E807" s="1">
        <v>-27</v>
      </c>
      <c r="F807" s="1">
        <v>100</v>
      </c>
    </row>
    <row r="808" spans="1:6" x14ac:dyDescent="0.25">
      <c r="A808" s="5">
        <v>45529.55972222222</v>
      </c>
      <c r="B808" s="1">
        <v>56.3</v>
      </c>
      <c r="C808" s="1">
        <v>0</v>
      </c>
      <c r="D808" s="1">
        <v>53.2</v>
      </c>
      <c r="E808" s="1">
        <v>-9</v>
      </c>
      <c r="F808" s="1">
        <v>100</v>
      </c>
    </row>
    <row r="809" spans="1:6" x14ac:dyDescent="0.25">
      <c r="A809" s="5">
        <v>45529.560416666667</v>
      </c>
      <c r="B809" s="1">
        <v>49.5</v>
      </c>
      <c r="C809" s="1">
        <v>0</v>
      </c>
      <c r="D809" s="1">
        <v>41.3</v>
      </c>
      <c r="E809" s="1">
        <v>-27</v>
      </c>
      <c r="F809" s="1">
        <v>100</v>
      </c>
    </row>
    <row r="810" spans="1:6" x14ac:dyDescent="0.25">
      <c r="A810" s="5">
        <v>45529.561111111114</v>
      </c>
      <c r="B810" s="1">
        <v>135</v>
      </c>
      <c r="C810" s="1">
        <v>0</v>
      </c>
      <c r="D810" s="1">
        <v>175</v>
      </c>
      <c r="E810" s="1">
        <v>-39</v>
      </c>
      <c r="F810" s="1">
        <v>100</v>
      </c>
    </row>
    <row r="811" spans="1:6" x14ac:dyDescent="0.25">
      <c r="A811" s="5">
        <v>45529.561805555553</v>
      </c>
      <c r="B811" s="1">
        <v>167</v>
      </c>
      <c r="C811" s="1">
        <v>0</v>
      </c>
      <c r="D811" s="1">
        <v>199</v>
      </c>
      <c r="E811" s="1">
        <v>-36</v>
      </c>
      <c r="F811" s="1">
        <v>100</v>
      </c>
    </row>
    <row r="812" spans="1:6" x14ac:dyDescent="0.25">
      <c r="A812" s="5">
        <v>45529.5625</v>
      </c>
      <c r="B812" s="1">
        <v>195</v>
      </c>
      <c r="C812" s="1">
        <v>0</v>
      </c>
      <c r="D812" s="1">
        <v>190</v>
      </c>
      <c r="E812" s="1">
        <v>0</v>
      </c>
      <c r="F812" s="1">
        <v>100</v>
      </c>
    </row>
    <row r="813" spans="1:6" x14ac:dyDescent="0.25">
      <c r="A813" s="5">
        <v>45529.563194444447</v>
      </c>
      <c r="B813" s="1">
        <v>190</v>
      </c>
      <c r="C813" s="1">
        <v>0</v>
      </c>
      <c r="D813" s="1">
        <v>193</v>
      </c>
      <c r="E813" s="1">
        <v>0</v>
      </c>
      <c r="F813" s="1">
        <v>100</v>
      </c>
    </row>
    <row r="814" spans="1:6" x14ac:dyDescent="0.25">
      <c r="A814" s="5">
        <v>45529.563888888886</v>
      </c>
      <c r="B814" s="1">
        <v>170</v>
      </c>
      <c r="C814" s="1">
        <v>0</v>
      </c>
      <c r="D814" s="1">
        <v>183</v>
      </c>
      <c r="E814" s="1">
        <v>-7.7</v>
      </c>
      <c r="F814" s="1">
        <v>100</v>
      </c>
    </row>
    <row r="815" spans="1:6" x14ac:dyDescent="0.25">
      <c r="A815" s="5">
        <v>45529.564583333333</v>
      </c>
      <c r="B815" s="1">
        <v>151</v>
      </c>
      <c r="C815" s="1">
        <v>0</v>
      </c>
      <c r="D815" s="1">
        <v>181</v>
      </c>
      <c r="E815" s="1">
        <v>-27</v>
      </c>
      <c r="F815" s="1">
        <v>100</v>
      </c>
    </row>
    <row r="816" spans="1:6" x14ac:dyDescent="0.25">
      <c r="A816" s="5">
        <v>45529.56527777778</v>
      </c>
      <c r="B816" s="1">
        <v>164</v>
      </c>
      <c r="C816" s="1">
        <v>0</v>
      </c>
      <c r="D816" s="1">
        <v>185</v>
      </c>
      <c r="E816" s="1">
        <v>-45</v>
      </c>
      <c r="F816" s="1">
        <v>100</v>
      </c>
    </row>
    <row r="817" spans="1:6" x14ac:dyDescent="0.25">
      <c r="A817" s="5">
        <v>45529.565972222219</v>
      </c>
      <c r="B817" s="1">
        <v>152</v>
      </c>
      <c r="C817" s="1">
        <v>0</v>
      </c>
      <c r="D817" s="1">
        <v>189</v>
      </c>
      <c r="E817" s="1">
        <v>-36</v>
      </c>
      <c r="F817" s="1">
        <v>100</v>
      </c>
    </row>
    <row r="818" spans="1:6" x14ac:dyDescent="0.25">
      <c r="A818" s="5">
        <v>45529.566666666666</v>
      </c>
      <c r="B818" s="1">
        <v>174</v>
      </c>
      <c r="C818" s="1">
        <v>0</v>
      </c>
      <c r="D818" s="1">
        <v>185</v>
      </c>
      <c r="E818" s="1">
        <v>-7.7</v>
      </c>
      <c r="F818" s="1">
        <v>100</v>
      </c>
    </row>
    <row r="819" spans="1:6" x14ac:dyDescent="0.25">
      <c r="A819" s="5">
        <v>45529.567361111112</v>
      </c>
      <c r="B819" s="1">
        <v>157</v>
      </c>
      <c r="C819" s="1">
        <v>0</v>
      </c>
      <c r="D819" s="1">
        <v>178</v>
      </c>
      <c r="E819" s="1">
        <v>-36</v>
      </c>
      <c r="F819" s="1">
        <v>100</v>
      </c>
    </row>
    <row r="820" spans="1:6" x14ac:dyDescent="0.25">
      <c r="A820" s="5">
        <v>45529.568055555559</v>
      </c>
      <c r="B820" s="1">
        <v>158</v>
      </c>
      <c r="C820" s="1">
        <v>0</v>
      </c>
      <c r="D820" s="1">
        <v>178</v>
      </c>
      <c r="E820" s="1">
        <v>-27</v>
      </c>
      <c r="F820" s="1">
        <v>100</v>
      </c>
    </row>
    <row r="821" spans="1:6" x14ac:dyDescent="0.25">
      <c r="A821" s="5">
        <v>45529.568749999999</v>
      </c>
      <c r="B821" s="1">
        <v>161</v>
      </c>
      <c r="C821" s="1">
        <v>0</v>
      </c>
      <c r="D821" s="1">
        <v>179</v>
      </c>
      <c r="E821" s="1">
        <v>0</v>
      </c>
      <c r="F821" s="1">
        <v>100</v>
      </c>
    </row>
    <row r="822" spans="1:6" x14ac:dyDescent="0.25">
      <c r="A822" s="5">
        <v>45529.569444444445</v>
      </c>
      <c r="B822" s="1">
        <v>155</v>
      </c>
      <c r="C822" s="1">
        <v>0</v>
      </c>
      <c r="D822" s="1">
        <v>139</v>
      </c>
      <c r="E822" s="1">
        <v>0</v>
      </c>
      <c r="F822" s="1">
        <v>100</v>
      </c>
    </row>
    <row r="823" spans="1:6" x14ac:dyDescent="0.25">
      <c r="A823" s="5">
        <v>45529.570138888892</v>
      </c>
      <c r="B823" s="1">
        <v>57.6</v>
      </c>
      <c r="C823" s="1">
        <v>0</v>
      </c>
      <c r="D823" s="1">
        <v>49.1</v>
      </c>
      <c r="E823" s="1">
        <v>-23</v>
      </c>
      <c r="F823" s="1">
        <v>100</v>
      </c>
    </row>
    <row r="824" spans="1:6" x14ac:dyDescent="0.25">
      <c r="A824" s="5">
        <v>45529.570833333331</v>
      </c>
      <c r="B824" s="1">
        <v>48</v>
      </c>
      <c r="C824" s="1">
        <v>0</v>
      </c>
      <c r="D824" s="1">
        <v>54.5</v>
      </c>
      <c r="E824" s="1">
        <v>-18</v>
      </c>
      <c r="F824" s="1">
        <v>100</v>
      </c>
    </row>
    <row r="825" spans="1:6" x14ac:dyDescent="0.25">
      <c r="A825" s="5">
        <v>45529.571527777778</v>
      </c>
      <c r="B825" s="1">
        <v>43.7</v>
      </c>
      <c r="C825" s="1">
        <v>0</v>
      </c>
      <c r="D825" s="1">
        <v>46.2</v>
      </c>
      <c r="E825" s="1">
        <v>-27</v>
      </c>
      <c r="F825" s="1">
        <v>100</v>
      </c>
    </row>
    <row r="826" spans="1:6" x14ac:dyDescent="0.25">
      <c r="A826" s="5">
        <v>45529.572222222225</v>
      </c>
      <c r="B826" s="1">
        <v>51</v>
      </c>
      <c r="C826" s="1">
        <v>0</v>
      </c>
      <c r="D826" s="1">
        <v>46.3</v>
      </c>
      <c r="E826" s="1">
        <v>-27</v>
      </c>
      <c r="F826" s="1">
        <v>100</v>
      </c>
    </row>
    <row r="827" spans="1:6" x14ac:dyDescent="0.25">
      <c r="A827" s="5">
        <v>45529.572916666664</v>
      </c>
      <c r="B827" s="1">
        <v>137</v>
      </c>
      <c r="C827" s="1">
        <v>0</v>
      </c>
      <c r="D827" s="1">
        <v>73.8</v>
      </c>
      <c r="E827" s="1">
        <v>-9</v>
      </c>
      <c r="F827" s="1">
        <v>100</v>
      </c>
    </row>
    <row r="828" spans="1:6" x14ac:dyDescent="0.25">
      <c r="A828" s="5">
        <v>45529.573611111111</v>
      </c>
      <c r="B828" s="1">
        <v>67</v>
      </c>
      <c r="C828" s="1">
        <v>0</v>
      </c>
      <c r="D828" s="1">
        <v>64.900000000000006</v>
      </c>
      <c r="E828" s="1">
        <v>0</v>
      </c>
      <c r="F828" s="1">
        <v>100</v>
      </c>
    </row>
    <row r="829" spans="1:6" x14ac:dyDescent="0.25">
      <c r="A829" s="5">
        <v>45529.574305555558</v>
      </c>
      <c r="B829" s="1">
        <v>62.3</v>
      </c>
      <c r="C829" s="1">
        <v>0</v>
      </c>
      <c r="D829" s="1">
        <v>59.2</v>
      </c>
      <c r="E829" s="1">
        <v>0</v>
      </c>
      <c r="F829" s="1">
        <v>100</v>
      </c>
    </row>
    <row r="830" spans="1:6" x14ac:dyDescent="0.25">
      <c r="A830" s="5">
        <v>45529.574999999997</v>
      </c>
      <c r="B830" s="1">
        <v>52.5</v>
      </c>
      <c r="C830" s="1">
        <v>0</v>
      </c>
      <c r="D830" s="1">
        <v>60.5</v>
      </c>
      <c r="E830" s="1">
        <v>0</v>
      </c>
      <c r="F830" s="1">
        <v>100</v>
      </c>
    </row>
    <row r="831" spans="1:6" x14ac:dyDescent="0.25">
      <c r="A831" s="5">
        <v>45529.575694444444</v>
      </c>
      <c r="B831" s="1">
        <v>55.5</v>
      </c>
      <c r="C831" s="1">
        <v>0</v>
      </c>
      <c r="D831" s="1">
        <v>50.3</v>
      </c>
      <c r="E831" s="1">
        <v>-27</v>
      </c>
      <c r="F831" s="1">
        <v>100</v>
      </c>
    </row>
    <row r="832" spans="1:6" x14ac:dyDescent="0.25">
      <c r="A832" s="5">
        <v>45529.576388888891</v>
      </c>
      <c r="B832" s="1">
        <v>43.7</v>
      </c>
      <c r="C832" s="1">
        <v>0</v>
      </c>
      <c r="D832" s="1">
        <v>44.3</v>
      </c>
      <c r="E832" s="1">
        <v>-18</v>
      </c>
      <c r="F832" s="1">
        <v>100</v>
      </c>
    </row>
    <row r="833" spans="1:6" x14ac:dyDescent="0.25">
      <c r="A833" s="5">
        <v>45529.57708333333</v>
      </c>
      <c r="B833" s="1">
        <v>50</v>
      </c>
      <c r="C833" s="1">
        <v>0</v>
      </c>
      <c r="D833" s="1">
        <v>45.7</v>
      </c>
      <c r="E833" s="1">
        <v>-7.7</v>
      </c>
      <c r="F833" s="1">
        <v>100</v>
      </c>
    </row>
    <row r="834" spans="1:6" x14ac:dyDescent="0.25">
      <c r="A834" s="5">
        <v>45529.577777777777</v>
      </c>
      <c r="B834" s="1">
        <v>37.799999999999997</v>
      </c>
      <c r="C834" s="1">
        <v>0</v>
      </c>
      <c r="D834" s="1">
        <v>50</v>
      </c>
      <c r="E834" s="1">
        <v>-18</v>
      </c>
      <c r="F834" s="1">
        <v>100</v>
      </c>
    </row>
    <row r="835" spans="1:6" x14ac:dyDescent="0.25">
      <c r="A835" s="5">
        <v>45529.578472222223</v>
      </c>
      <c r="B835" s="1">
        <v>52.7</v>
      </c>
      <c r="C835" s="1">
        <v>0</v>
      </c>
      <c r="D835" s="1">
        <v>42.5</v>
      </c>
      <c r="E835" s="1">
        <v>-27</v>
      </c>
      <c r="F835" s="1">
        <v>100</v>
      </c>
    </row>
    <row r="836" spans="1:6" x14ac:dyDescent="0.25">
      <c r="A836" s="5">
        <v>45529.57916666667</v>
      </c>
      <c r="B836" s="1">
        <v>46</v>
      </c>
      <c r="C836" s="1">
        <v>0</v>
      </c>
      <c r="D836" s="1">
        <v>50</v>
      </c>
      <c r="E836" s="1">
        <v>-18</v>
      </c>
      <c r="F836" s="1">
        <v>100</v>
      </c>
    </row>
    <row r="837" spans="1:6" x14ac:dyDescent="0.25">
      <c r="A837" s="5">
        <v>45529.579861111109</v>
      </c>
      <c r="B837" s="1">
        <v>37.299999999999997</v>
      </c>
      <c r="C837" s="1">
        <v>0</v>
      </c>
      <c r="D837" s="1">
        <v>47</v>
      </c>
      <c r="E837" s="1">
        <v>0</v>
      </c>
      <c r="F837" s="1">
        <v>100</v>
      </c>
    </row>
    <row r="838" spans="1:6" x14ac:dyDescent="0.25">
      <c r="A838" s="5">
        <v>45529.580555555556</v>
      </c>
      <c r="B838" s="1">
        <v>47.1</v>
      </c>
      <c r="C838" s="1">
        <v>0</v>
      </c>
      <c r="D838" s="1">
        <v>47</v>
      </c>
      <c r="E838" s="1">
        <v>-23</v>
      </c>
      <c r="F838" s="1">
        <v>100</v>
      </c>
    </row>
    <row r="839" spans="1:6" x14ac:dyDescent="0.25">
      <c r="A839" s="5">
        <v>45529.581250000003</v>
      </c>
      <c r="B839" s="1">
        <v>77.2</v>
      </c>
      <c r="C839" s="1">
        <v>0</v>
      </c>
      <c r="D839" s="1">
        <v>48.3</v>
      </c>
      <c r="E839" s="1">
        <v>-45</v>
      </c>
      <c r="F839" s="1">
        <v>100</v>
      </c>
    </row>
    <row r="840" spans="1:6" x14ac:dyDescent="0.25">
      <c r="A840" s="5">
        <v>45529.581944444442</v>
      </c>
      <c r="B840" s="1">
        <v>49.7</v>
      </c>
      <c r="C840" s="1">
        <v>0</v>
      </c>
      <c r="D840" s="1">
        <v>42.8</v>
      </c>
      <c r="E840" s="1">
        <v>-9</v>
      </c>
      <c r="F840" s="1">
        <v>100</v>
      </c>
    </row>
    <row r="841" spans="1:6" x14ac:dyDescent="0.25">
      <c r="A841" s="5">
        <v>45529.582638888889</v>
      </c>
      <c r="B841" s="1">
        <v>50</v>
      </c>
      <c r="C841" s="1">
        <v>0</v>
      </c>
      <c r="D841" s="1">
        <v>49.5</v>
      </c>
      <c r="E841" s="1">
        <v>-9</v>
      </c>
      <c r="F841" s="1">
        <v>100</v>
      </c>
    </row>
    <row r="842" spans="1:6" x14ac:dyDescent="0.25">
      <c r="A842" s="5">
        <v>45529.583333333336</v>
      </c>
      <c r="B842" s="1">
        <v>53.8</v>
      </c>
      <c r="C842" s="1">
        <v>0</v>
      </c>
      <c r="D842" s="1">
        <v>47.3</v>
      </c>
      <c r="E842" s="1">
        <v>-18</v>
      </c>
      <c r="F842" s="1">
        <v>100</v>
      </c>
    </row>
    <row r="843" spans="1:6" x14ac:dyDescent="0.25">
      <c r="A843" s="5">
        <v>45529.584027777775</v>
      </c>
      <c r="B843" s="1">
        <v>67.7</v>
      </c>
      <c r="C843" s="1">
        <v>0</v>
      </c>
      <c r="D843" s="1">
        <v>60.7</v>
      </c>
      <c r="E843" s="1">
        <v>-27</v>
      </c>
      <c r="F843" s="1">
        <v>100</v>
      </c>
    </row>
    <row r="844" spans="1:6" x14ac:dyDescent="0.25">
      <c r="A844" s="5">
        <v>45529.584722222222</v>
      </c>
      <c r="B844" s="1">
        <v>42.2</v>
      </c>
      <c r="C844" s="1">
        <v>0</v>
      </c>
      <c r="D844" s="1">
        <v>49.7</v>
      </c>
      <c r="E844" s="1">
        <v>-27</v>
      </c>
      <c r="F844" s="1">
        <v>100</v>
      </c>
    </row>
    <row r="845" spans="1:6" x14ac:dyDescent="0.25">
      <c r="A845" s="5">
        <v>45529.585416666669</v>
      </c>
      <c r="B845" s="1">
        <v>182</v>
      </c>
      <c r="C845" s="1">
        <v>0</v>
      </c>
      <c r="D845" s="1">
        <v>194</v>
      </c>
      <c r="E845" s="1">
        <v>-39</v>
      </c>
      <c r="F845" s="1">
        <v>100</v>
      </c>
    </row>
    <row r="846" spans="1:6" x14ac:dyDescent="0.25">
      <c r="A846" s="5">
        <v>45529.586111111108</v>
      </c>
      <c r="B846" s="1">
        <v>157</v>
      </c>
      <c r="C846" s="1">
        <v>0</v>
      </c>
      <c r="D846" s="1">
        <v>188</v>
      </c>
      <c r="E846" s="1">
        <v>-45</v>
      </c>
      <c r="F846" s="1">
        <v>100</v>
      </c>
    </row>
    <row r="847" spans="1:6" x14ac:dyDescent="0.25">
      <c r="A847" s="5">
        <v>45529.586805555555</v>
      </c>
      <c r="B847" s="1">
        <v>184</v>
      </c>
      <c r="C847" s="1">
        <v>0</v>
      </c>
      <c r="D847" s="1">
        <v>186</v>
      </c>
      <c r="E847" s="1">
        <v>-18</v>
      </c>
      <c r="F847" s="1">
        <v>100</v>
      </c>
    </row>
    <row r="848" spans="1:6" x14ac:dyDescent="0.25">
      <c r="A848" s="5">
        <v>45529.587500000001</v>
      </c>
      <c r="B848" s="1">
        <v>164</v>
      </c>
      <c r="C848" s="1">
        <v>0</v>
      </c>
      <c r="D848" s="1">
        <v>182</v>
      </c>
      <c r="E848" s="1">
        <v>-36</v>
      </c>
      <c r="F848" s="1">
        <v>100</v>
      </c>
    </row>
    <row r="849" spans="1:6" x14ac:dyDescent="0.25">
      <c r="A849" s="5">
        <v>45529.588194444441</v>
      </c>
      <c r="B849" s="1">
        <v>172</v>
      </c>
      <c r="C849" s="1">
        <v>0</v>
      </c>
      <c r="D849" s="1">
        <v>181</v>
      </c>
      <c r="E849" s="1">
        <v>-23</v>
      </c>
      <c r="F849" s="1">
        <v>100</v>
      </c>
    </row>
    <row r="850" spans="1:6" x14ac:dyDescent="0.25">
      <c r="A850" s="5">
        <v>45529.588888888888</v>
      </c>
      <c r="B850" s="1">
        <v>170</v>
      </c>
      <c r="C850" s="1">
        <v>0</v>
      </c>
      <c r="D850" s="1">
        <v>178</v>
      </c>
      <c r="E850" s="1">
        <v>-9</v>
      </c>
      <c r="F850" s="1">
        <v>100</v>
      </c>
    </row>
    <row r="851" spans="1:6" x14ac:dyDescent="0.25">
      <c r="A851" s="5">
        <v>45529.589583333334</v>
      </c>
      <c r="B851" s="1">
        <v>171</v>
      </c>
      <c r="C851" s="1">
        <v>0</v>
      </c>
      <c r="D851" s="1">
        <v>179</v>
      </c>
      <c r="E851" s="1">
        <v>-72</v>
      </c>
      <c r="F851" s="1">
        <v>100</v>
      </c>
    </row>
    <row r="852" spans="1:6" x14ac:dyDescent="0.25">
      <c r="A852" s="5">
        <v>45529.590277777781</v>
      </c>
      <c r="B852" s="1">
        <v>177</v>
      </c>
      <c r="C852" s="1">
        <v>0</v>
      </c>
      <c r="D852" s="1">
        <v>185</v>
      </c>
      <c r="E852" s="1">
        <v>-18</v>
      </c>
      <c r="F852" s="1">
        <v>100</v>
      </c>
    </row>
    <row r="853" spans="1:6" x14ac:dyDescent="0.25">
      <c r="A853" s="5">
        <v>45529.59097222222</v>
      </c>
      <c r="B853" s="1">
        <v>154</v>
      </c>
      <c r="C853" s="1">
        <v>0</v>
      </c>
      <c r="D853" s="1">
        <v>176</v>
      </c>
      <c r="E853" s="1">
        <v>-36</v>
      </c>
      <c r="F853" s="1">
        <v>100</v>
      </c>
    </row>
    <row r="854" spans="1:6" x14ac:dyDescent="0.25">
      <c r="A854" s="5">
        <v>45529.591666666667</v>
      </c>
      <c r="B854" s="1">
        <v>153</v>
      </c>
      <c r="C854" s="1">
        <v>0</v>
      </c>
      <c r="D854" s="1">
        <v>176</v>
      </c>
      <c r="E854" s="1">
        <v>-63</v>
      </c>
      <c r="F854" s="1">
        <v>100</v>
      </c>
    </row>
    <row r="855" spans="1:6" x14ac:dyDescent="0.25">
      <c r="A855" s="5">
        <v>45529.592361111114</v>
      </c>
      <c r="B855" s="1">
        <v>169</v>
      </c>
      <c r="C855" s="1">
        <v>0</v>
      </c>
      <c r="D855" s="1">
        <v>177</v>
      </c>
      <c r="E855" s="1">
        <v>-15</v>
      </c>
      <c r="F855" s="1">
        <v>100</v>
      </c>
    </row>
    <row r="856" spans="1:6" x14ac:dyDescent="0.25">
      <c r="A856" s="5">
        <v>45529.593055555553</v>
      </c>
      <c r="B856" s="1">
        <v>173</v>
      </c>
      <c r="C856" s="1">
        <v>0</v>
      </c>
      <c r="D856" s="1">
        <v>170</v>
      </c>
      <c r="E856" s="1">
        <v>-27</v>
      </c>
      <c r="F856" s="1">
        <v>100</v>
      </c>
    </row>
    <row r="857" spans="1:6" x14ac:dyDescent="0.25">
      <c r="A857" s="5">
        <v>45529.59375</v>
      </c>
      <c r="B857" s="1">
        <v>85.3</v>
      </c>
      <c r="C857" s="1">
        <v>0</v>
      </c>
      <c r="D857" s="1">
        <v>79.8</v>
      </c>
      <c r="E857" s="1">
        <v>-36</v>
      </c>
      <c r="F857" s="1">
        <v>100</v>
      </c>
    </row>
    <row r="858" spans="1:6" x14ac:dyDescent="0.25">
      <c r="A858" s="5">
        <v>45529.594444444447</v>
      </c>
      <c r="B858" s="1">
        <v>54</v>
      </c>
      <c r="C858" s="1">
        <v>0</v>
      </c>
      <c r="D858" s="1">
        <v>42.8</v>
      </c>
      <c r="E858" s="1">
        <v>-9</v>
      </c>
      <c r="F858" s="1">
        <v>100</v>
      </c>
    </row>
    <row r="859" spans="1:6" x14ac:dyDescent="0.25">
      <c r="A859" s="5">
        <v>45529.595138888886</v>
      </c>
      <c r="B859" s="1">
        <v>44</v>
      </c>
      <c r="C859" s="1">
        <v>0</v>
      </c>
      <c r="D859" s="1">
        <v>31.1</v>
      </c>
      <c r="E859" s="1">
        <v>-23</v>
      </c>
      <c r="F859" s="1">
        <v>100</v>
      </c>
    </row>
    <row r="860" spans="1:6" x14ac:dyDescent="0.25">
      <c r="A860" s="5">
        <v>45529.595833333333</v>
      </c>
      <c r="B860" s="1">
        <v>47.3</v>
      </c>
      <c r="C860" s="1">
        <v>0</v>
      </c>
      <c r="D860" s="1">
        <v>41.8</v>
      </c>
      <c r="E860" s="1">
        <v>-36</v>
      </c>
      <c r="F860" s="1">
        <v>100</v>
      </c>
    </row>
    <row r="861" spans="1:6" x14ac:dyDescent="0.25">
      <c r="A861" s="5">
        <v>45529.59652777778</v>
      </c>
      <c r="B861" s="1">
        <v>37.200000000000003</v>
      </c>
      <c r="C861" s="1">
        <v>0</v>
      </c>
      <c r="D861" s="1">
        <v>38.5</v>
      </c>
      <c r="E861" s="1">
        <v>-18</v>
      </c>
      <c r="F861" s="1">
        <v>100</v>
      </c>
    </row>
    <row r="862" spans="1:6" x14ac:dyDescent="0.25">
      <c r="A862" s="5">
        <v>45529.597222222219</v>
      </c>
      <c r="B862" s="1">
        <v>38.700000000000003</v>
      </c>
      <c r="C862" s="1">
        <v>0</v>
      </c>
      <c r="D862" s="1">
        <v>39.799999999999997</v>
      </c>
      <c r="E862" s="1">
        <v>-9</v>
      </c>
      <c r="F862" s="1">
        <v>100</v>
      </c>
    </row>
    <row r="863" spans="1:6" x14ac:dyDescent="0.25">
      <c r="A863" s="5">
        <v>45529.597916666666</v>
      </c>
      <c r="B863" s="1">
        <v>32.299999999999997</v>
      </c>
      <c r="C863" s="1">
        <v>0</v>
      </c>
      <c r="D863" s="1">
        <v>43.7</v>
      </c>
      <c r="E863" s="1">
        <v>-39</v>
      </c>
      <c r="F863" s="1">
        <v>100</v>
      </c>
    </row>
    <row r="864" spans="1:6" x14ac:dyDescent="0.25">
      <c r="A864" s="5">
        <v>45529.598611111112</v>
      </c>
      <c r="B864" s="1">
        <v>57</v>
      </c>
      <c r="C864" s="1">
        <v>0</v>
      </c>
      <c r="D864" s="1">
        <v>37.299999999999997</v>
      </c>
      <c r="E864" s="1">
        <v>-27</v>
      </c>
      <c r="F864" s="1">
        <v>100</v>
      </c>
    </row>
    <row r="865" spans="1:6" x14ac:dyDescent="0.25">
      <c r="A865" s="5">
        <v>45529.599305555559</v>
      </c>
      <c r="B865" s="1">
        <v>46.8</v>
      </c>
      <c r="C865" s="1">
        <v>0</v>
      </c>
      <c r="D865" s="1">
        <v>44.5</v>
      </c>
      <c r="E865" s="1">
        <v>-36</v>
      </c>
      <c r="F865" s="1">
        <v>100</v>
      </c>
    </row>
    <row r="866" spans="1:6" x14ac:dyDescent="0.25">
      <c r="A866" s="5">
        <v>45529.599999999999</v>
      </c>
      <c r="B866" s="1">
        <v>54.7</v>
      </c>
      <c r="C866" s="1">
        <v>0</v>
      </c>
      <c r="D866" s="1">
        <v>43.8</v>
      </c>
      <c r="E866" s="1">
        <v>-36</v>
      </c>
      <c r="F866" s="1">
        <v>100</v>
      </c>
    </row>
    <row r="867" spans="1:6" x14ac:dyDescent="0.25">
      <c r="A867" s="5">
        <v>45529.600694444445</v>
      </c>
      <c r="B867" s="1">
        <v>59.2</v>
      </c>
      <c r="C867" s="1">
        <v>0</v>
      </c>
      <c r="D867" s="1">
        <v>57.7</v>
      </c>
      <c r="E867" s="1">
        <v>-18</v>
      </c>
      <c r="F867" s="1">
        <v>100</v>
      </c>
    </row>
    <row r="868" spans="1:6" x14ac:dyDescent="0.25">
      <c r="A868" s="5">
        <v>45529.601388888892</v>
      </c>
      <c r="B868" s="1">
        <v>51.3</v>
      </c>
      <c r="C868" s="1">
        <v>0</v>
      </c>
      <c r="D868" s="1">
        <v>43.8</v>
      </c>
      <c r="E868" s="1">
        <v>-9</v>
      </c>
      <c r="F868" s="1">
        <v>100</v>
      </c>
    </row>
    <row r="869" spans="1:6" x14ac:dyDescent="0.25">
      <c r="A869" s="5">
        <v>45529.602083333331</v>
      </c>
      <c r="B869" s="1">
        <v>54.7</v>
      </c>
      <c r="C869" s="1">
        <v>0</v>
      </c>
      <c r="D869" s="1">
        <v>50.5</v>
      </c>
      <c r="E869" s="1">
        <v>-27</v>
      </c>
      <c r="F869" s="1">
        <v>100</v>
      </c>
    </row>
    <row r="870" spans="1:6" x14ac:dyDescent="0.25">
      <c r="A870" s="5">
        <v>45529.602777777778</v>
      </c>
      <c r="B870" s="1">
        <v>35.1</v>
      </c>
      <c r="C870" s="1">
        <v>0</v>
      </c>
      <c r="D870" s="1">
        <v>40.6</v>
      </c>
      <c r="E870" s="1">
        <v>-15</v>
      </c>
      <c r="F870" s="1">
        <v>100</v>
      </c>
    </row>
    <row r="871" spans="1:6" x14ac:dyDescent="0.25">
      <c r="A871" s="5">
        <v>45529.603472222225</v>
      </c>
      <c r="B871" s="1">
        <v>33.200000000000003</v>
      </c>
      <c r="C871" s="1">
        <v>0</v>
      </c>
      <c r="D871" s="1">
        <v>48</v>
      </c>
      <c r="E871" s="1">
        <v>-36</v>
      </c>
      <c r="F871" s="1">
        <v>100</v>
      </c>
    </row>
    <row r="872" spans="1:6" x14ac:dyDescent="0.25">
      <c r="A872" s="5">
        <v>45529.604166666664</v>
      </c>
      <c r="B872" s="1">
        <v>38.5</v>
      </c>
      <c r="C872" s="1">
        <v>0</v>
      </c>
      <c r="D872" s="1">
        <v>40.5</v>
      </c>
      <c r="E872" s="1">
        <v>-27</v>
      </c>
      <c r="F872" s="1">
        <v>100</v>
      </c>
    </row>
    <row r="873" spans="1:6" x14ac:dyDescent="0.25">
      <c r="A873" s="5">
        <v>45529.604861111111</v>
      </c>
      <c r="B873" s="1">
        <v>38.700000000000003</v>
      </c>
      <c r="C873" s="1">
        <v>0</v>
      </c>
      <c r="D873" s="1">
        <v>31.8</v>
      </c>
      <c r="E873" s="1">
        <v>-45</v>
      </c>
      <c r="F873" s="1">
        <v>100</v>
      </c>
    </row>
    <row r="874" spans="1:6" x14ac:dyDescent="0.25">
      <c r="A874" s="5">
        <v>45529.605555555558</v>
      </c>
      <c r="B874" s="1">
        <v>39</v>
      </c>
      <c r="C874" s="1">
        <v>0</v>
      </c>
      <c r="D874" s="1">
        <v>43.5</v>
      </c>
      <c r="E874" s="1">
        <v>-18</v>
      </c>
      <c r="F874" s="1">
        <v>100</v>
      </c>
    </row>
    <row r="875" spans="1:6" x14ac:dyDescent="0.25">
      <c r="A875" s="5">
        <v>45529.606249999997</v>
      </c>
      <c r="B875" s="1">
        <v>42.5</v>
      </c>
      <c r="C875" s="1">
        <v>0</v>
      </c>
      <c r="D875" s="1">
        <v>34.299999999999997</v>
      </c>
      <c r="E875" s="1">
        <v>-18</v>
      </c>
      <c r="F875" s="1">
        <v>100</v>
      </c>
    </row>
    <row r="876" spans="1:6" x14ac:dyDescent="0.25">
      <c r="A876" s="5">
        <v>45529.606944444444</v>
      </c>
      <c r="B876" s="1">
        <v>52.7</v>
      </c>
      <c r="C876" s="1">
        <v>0</v>
      </c>
      <c r="D876" s="1">
        <v>37.4</v>
      </c>
      <c r="E876" s="1">
        <v>-23</v>
      </c>
      <c r="F876" s="1">
        <v>100</v>
      </c>
    </row>
    <row r="877" spans="1:6" x14ac:dyDescent="0.25">
      <c r="A877" s="5">
        <v>45529.607638888891</v>
      </c>
      <c r="B877" s="1">
        <v>45</v>
      </c>
      <c r="C877" s="1">
        <v>0</v>
      </c>
      <c r="D877" s="1">
        <v>39.5</v>
      </c>
      <c r="E877" s="1">
        <v>-36</v>
      </c>
      <c r="F877" s="1">
        <v>100</v>
      </c>
    </row>
    <row r="878" spans="1:6" x14ac:dyDescent="0.25">
      <c r="A878" s="5">
        <v>45529.60833333333</v>
      </c>
      <c r="B878" s="1">
        <v>48.7</v>
      </c>
      <c r="C878" s="1">
        <v>0</v>
      </c>
      <c r="D878" s="1">
        <v>35.5</v>
      </c>
      <c r="E878" s="1">
        <v>-18</v>
      </c>
      <c r="F878" s="1">
        <v>100</v>
      </c>
    </row>
    <row r="879" spans="1:6" x14ac:dyDescent="0.25">
      <c r="A879" s="5">
        <v>45529.609027777777</v>
      </c>
      <c r="B879" s="1">
        <v>175</v>
      </c>
      <c r="C879" s="1">
        <v>0</v>
      </c>
      <c r="D879" s="1">
        <v>166</v>
      </c>
      <c r="E879" s="1">
        <v>-72</v>
      </c>
      <c r="F879" s="1">
        <v>100</v>
      </c>
    </row>
    <row r="880" spans="1:6" x14ac:dyDescent="0.25">
      <c r="A880" s="5">
        <v>45529.609722222223</v>
      </c>
      <c r="B880" s="1">
        <v>173</v>
      </c>
      <c r="C880" s="1">
        <v>0</v>
      </c>
      <c r="D880" s="1">
        <v>174</v>
      </c>
      <c r="E880" s="1">
        <v>-46</v>
      </c>
      <c r="F880" s="1">
        <v>100</v>
      </c>
    </row>
    <row r="881" spans="1:6" x14ac:dyDescent="0.25">
      <c r="A881" s="5">
        <v>45529.61041666667</v>
      </c>
      <c r="B881" s="1">
        <v>157</v>
      </c>
      <c r="C881" s="1">
        <v>0</v>
      </c>
      <c r="D881" s="1">
        <v>186</v>
      </c>
      <c r="E881" s="1">
        <v>-18</v>
      </c>
      <c r="F881" s="1">
        <v>100</v>
      </c>
    </row>
    <row r="882" spans="1:6" x14ac:dyDescent="0.25">
      <c r="A882" s="5">
        <v>45529.611111111109</v>
      </c>
      <c r="B882" s="1">
        <v>139</v>
      </c>
      <c r="C882" s="1">
        <v>0</v>
      </c>
      <c r="D882" s="1">
        <v>172</v>
      </c>
      <c r="E882" s="1">
        <v>-36</v>
      </c>
      <c r="F882" s="1">
        <v>100</v>
      </c>
    </row>
    <row r="883" spans="1:6" x14ac:dyDescent="0.25">
      <c r="A883" s="5">
        <v>45529.611805555556</v>
      </c>
      <c r="B883" s="1">
        <v>155</v>
      </c>
      <c r="C883" s="1">
        <v>0</v>
      </c>
      <c r="D883" s="1">
        <v>173</v>
      </c>
      <c r="E883" s="1">
        <v>-18</v>
      </c>
      <c r="F883" s="1">
        <v>100</v>
      </c>
    </row>
    <row r="884" spans="1:6" x14ac:dyDescent="0.25">
      <c r="A884" s="5">
        <v>45529.612500000003</v>
      </c>
      <c r="B884" s="1">
        <v>202</v>
      </c>
      <c r="C884" s="1">
        <v>0</v>
      </c>
      <c r="D884" s="1">
        <v>181</v>
      </c>
      <c r="E884" s="1">
        <v>-63</v>
      </c>
      <c r="F884" s="1">
        <v>100</v>
      </c>
    </row>
    <row r="885" spans="1:6" x14ac:dyDescent="0.25">
      <c r="A885" s="5">
        <v>45529.613194444442</v>
      </c>
      <c r="B885" s="1">
        <v>178</v>
      </c>
      <c r="C885" s="1">
        <v>0</v>
      </c>
      <c r="D885" s="1">
        <v>184</v>
      </c>
      <c r="E885" s="1">
        <v>-18</v>
      </c>
      <c r="F885" s="1">
        <v>100</v>
      </c>
    </row>
    <row r="886" spans="1:6" x14ac:dyDescent="0.25">
      <c r="A886" s="5">
        <v>45529.613888888889</v>
      </c>
      <c r="B886" s="1">
        <v>198</v>
      </c>
      <c r="C886" s="1">
        <v>0</v>
      </c>
      <c r="D886" s="1">
        <v>178</v>
      </c>
      <c r="E886" s="1">
        <v>-31</v>
      </c>
      <c r="F886" s="1">
        <v>100</v>
      </c>
    </row>
    <row r="887" spans="1:6" x14ac:dyDescent="0.25">
      <c r="A887" s="5">
        <v>45529.614583333336</v>
      </c>
      <c r="B887" s="1">
        <v>134</v>
      </c>
      <c r="C887" s="1">
        <v>0</v>
      </c>
      <c r="D887" s="1">
        <v>171</v>
      </c>
      <c r="E887" s="1">
        <v>-45</v>
      </c>
      <c r="F887" s="1">
        <v>100</v>
      </c>
    </row>
    <row r="888" spans="1:6" x14ac:dyDescent="0.25">
      <c r="A888" s="5">
        <v>45529.615277777775</v>
      </c>
      <c r="B888" s="1">
        <v>158</v>
      </c>
      <c r="C888" s="1">
        <v>0</v>
      </c>
      <c r="D888" s="1">
        <v>167</v>
      </c>
      <c r="E888" s="1">
        <v>-63</v>
      </c>
      <c r="F888" s="1">
        <v>100</v>
      </c>
    </row>
    <row r="889" spans="1:6" x14ac:dyDescent="0.25">
      <c r="A889" s="5">
        <v>45529.615972222222</v>
      </c>
      <c r="B889" s="1">
        <v>167</v>
      </c>
      <c r="C889" s="1">
        <v>0</v>
      </c>
      <c r="D889" s="1">
        <v>161</v>
      </c>
      <c r="E889" s="1">
        <v>-63</v>
      </c>
      <c r="F889" s="1">
        <v>100</v>
      </c>
    </row>
    <row r="890" spans="1:6" x14ac:dyDescent="0.25">
      <c r="A890" s="5">
        <v>45529.616666666669</v>
      </c>
      <c r="B890" s="1">
        <v>159</v>
      </c>
      <c r="C890" s="1">
        <v>0</v>
      </c>
      <c r="D890" s="1">
        <v>164</v>
      </c>
      <c r="E890" s="1">
        <v>-69</v>
      </c>
      <c r="F890" s="1">
        <v>100</v>
      </c>
    </row>
    <row r="891" spans="1:6" x14ac:dyDescent="0.25">
      <c r="A891" s="5">
        <v>45529.617361111108</v>
      </c>
      <c r="B891" s="1">
        <v>86</v>
      </c>
      <c r="C891" s="1">
        <v>0</v>
      </c>
      <c r="D891" s="1">
        <v>78.5</v>
      </c>
      <c r="E891" s="1">
        <v>-27</v>
      </c>
      <c r="F891" s="1">
        <v>100</v>
      </c>
    </row>
    <row r="892" spans="1:6" x14ac:dyDescent="0.25">
      <c r="A892" s="5">
        <v>45529.618055555555</v>
      </c>
      <c r="B892" s="1">
        <v>53.5</v>
      </c>
      <c r="C892" s="1">
        <v>0</v>
      </c>
      <c r="D892" s="1">
        <v>46.7</v>
      </c>
      <c r="E892" s="1">
        <v>-18</v>
      </c>
      <c r="F892" s="1">
        <v>100</v>
      </c>
    </row>
    <row r="893" spans="1:6" x14ac:dyDescent="0.25">
      <c r="A893" s="5">
        <v>45529.618750000001</v>
      </c>
      <c r="B893" s="1">
        <v>49.8</v>
      </c>
      <c r="C893" s="1">
        <v>0</v>
      </c>
      <c r="D893" s="1">
        <v>39</v>
      </c>
      <c r="E893" s="1">
        <v>-54</v>
      </c>
      <c r="F893" s="1">
        <v>100</v>
      </c>
    </row>
    <row r="894" spans="1:6" x14ac:dyDescent="0.25">
      <c r="A894" s="5">
        <v>45529.619444444441</v>
      </c>
      <c r="B894" s="1">
        <v>40.799999999999997</v>
      </c>
      <c r="C894" s="1">
        <v>0</v>
      </c>
      <c r="D894" s="1">
        <v>48.3</v>
      </c>
      <c r="E894" s="1">
        <v>-18</v>
      </c>
      <c r="F894" s="1">
        <v>100</v>
      </c>
    </row>
    <row r="895" spans="1:6" x14ac:dyDescent="0.25">
      <c r="A895" s="5">
        <v>45529.620138888888</v>
      </c>
      <c r="B895" s="1">
        <v>44.1</v>
      </c>
      <c r="C895" s="1">
        <v>0</v>
      </c>
      <c r="D895" s="1">
        <v>35.1</v>
      </c>
      <c r="E895" s="1">
        <v>-23</v>
      </c>
      <c r="F895" s="1">
        <v>100</v>
      </c>
    </row>
    <row r="896" spans="1:6" x14ac:dyDescent="0.25">
      <c r="A896" s="5">
        <v>45529.620833333334</v>
      </c>
      <c r="B896" s="1">
        <v>33.299999999999997</v>
      </c>
      <c r="C896" s="1">
        <v>0</v>
      </c>
      <c r="D896" s="1">
        <v>38.700000000000003</v>
      </c>
      <c r="E896" s="1">
        <v>-45</v>
      </c>
      <c r="F896" s="1">
        <v>100</v>
      </c>
    </row>
    <row r="897" spans="1:6" x14ac:dyDescent="0.25">
      <c r="A897" s="5">
        <v>45529.621527777781</v>
      </c>
      <c r="B897" s="1">
        <v>39.700000000000003</v>
      </c>
      <c r="C897" s="1">
        <v>0</v>
      </c>
      <c r="D897" s="1">
        <v>43.7</v>
      </c>
      <c r="E897" s="1">
        <v>-27</v>
      </c>
      <c r="F897" s="1">
        <v>100</v>
      </c>
    </row>
    <row r="898" spans="1:6" x14ac:dyDescent="0.25">
      <c r="A898" s="5">
        <v>45529.62222222222</v>
      </c>
      <c r="B898" s="1">
        <v>51</v>
      </c>
      <c r="C898" s="1">
        <v>0</v>
      </c>
      <c r="D898" s="1">
        <v>44.7</v>
      </c>
      <c r="E898" s="1">
        <v>-18</v>
      </c>
      <c r="F898" s="1">
        <v>100</v>
      </c>
    </row>
    <row r="899" spans="1:6" x14ac:dyDescent="0.25">
      <c r="A899" s="5">
        <v>45529.622916666667</v>
      </c>
      <c r="B899" s="1">
        <v>42.7</v>
      </c>
      <c r="C899" s="1">
        <v>0</v>
      </c>
      <c r="D899" s="1">
        <v>36.200000000000003</v>
      </c>
      <c r="E899" s="1">
        <v>-27</v>
      </c>
      <c r="F899" s="1">
        <v>100</v>
      </c>
    </row>
    <row r="900" spans="1:6" x14ac:dyDescent="0.25">
      <c r="A900" s="5">
        <v>45529.623611111114</v>
      </c>
      <c r="B900" s="1">
        <v>61.2</v>
      </c>
      <c r="C900" s="1">
        <v>0</v>
      </c>
      <c r="D900" s="1">
        <v>41.8</v>
      </c>
      <c r="E900" s="1">
        <v>-27</v>
      </c>
      <c r="F900" s="1">
        <v>100</v>
      </c>
    </row>
    <row r="901" spans="1:6" x14ac:dyDescent="0.25">
      <c r="A901" s="5">
        <v>45529.624305555553</v>
      </c>
      <c r="B901" s="1">
        <v>44.5</v>
      </c>
      <c r="C901" s="1">
        <v>0</v>
      </c>
      <c r="D901" s="1">
        <v>37.299999999999997</v>
      </c>
      <c r="E901" s="1">
        <v>0</v>
      </c>
      <c r="F901" s="1">
        <v>100</v>
      </c>
    </row>
    <row r="902" spans="1:6" x14ac:dyDescent="0.25">
      <c r="A902" s="5">
        <v>45529.625</v>
      </c>
      <c r="B902" s="1">
        <v>45.4</v>
      </c>
      <c r="C902" s="1">
        <v>0</v>
      </c>
      <c r="D902" s="1">
        <v>41</v>
      </c>
      <c r="E902" s="1">
        <v>-46</v>
      </c>
      <c r="F902" s="1">
        <v>100</v>
      </c>
    </row>
    <row r="903" spans="1:6" x14ac:dyDescent="0.25">
      <c r="A903" s="5">
        <v>45529.625694444447</v>
      </c>
      <c r="B903" s="1">
        <v>33.200000000000003</v>
      </c>
      <c r="C903" s="1">
        <v>0</v>
      </c>
      <c r="D903" s="1">
        <v>36.799999999999997</v>
      </c>
      <c r="E903" s="1">
        <v>-45</v>
      </c>
      <c r="F903" s="1">
        <v>100</v>
      </c>
    </row>
    <row r="904" spans="1:6" x14ac:dyDescent="0.25">
      <c r="A904" s="5">
        <v>45529.626388888886</v>
      </c>
      <c r="B904" s="1">
        <v>48.3</v>
      </c>
      <c r="C904" s="1">
        <v>0</v>
      </c>
      <c r="D904" s="1">
        <v>37.700000000000003</v>
      </c>
      <c r="E904" s="1">
        <v>-9</v>
      </c>
      <c r="F904" s="1">
        <v>100</v>
      </c>
    </row>
    <row r="905" spans="1:6" x14ac:dyDescent="0.25">
      <c r="A905" s="5">
        <v>45529.627083333333</v>
      </c>
      <c r="B905" s="1">
        <v>49.3</v>
      </c>
      <c r="C905" s="1">
        <v>0</v>
      </c>
      <c r="D905" s="1">
        <v>45</v>
      </c>
      <c r="E905" s="1">
        <v>-36</v>
      </c>
      <c r="F905" s="1">
        <v>100</v>
      </c>
    </row>
    <row r="906" spans="1:6" x14ac:dyDescent="0.25">
      <c r="A906" s="5">
        <v>45529.62777777778</v>
      </c>
      <c r="B906" s="1">
        <v>54.7</v>
      </c>
      <c r="C906" s="1">
        <v>0</v>
      </c>
      <c r="D906" s="1">
        <v>43.4</v>
      </c>
      <c r="E906" s="1">
        <v>-15</v>
      </c>
      <c r="F906" s="1">
        <v>100</v>
      </c>
    </row>
    <row r="907" spans="1:6" x14ac:dyDescent="0.25">
      <c r="A907" s="5">
        <v>45529.628472222219</v>
      </c>
      <c r="B907" s="1">
        <v>46.7</v>
      </c>
      <c r="C907" s="1">
        <v>0</v>
      </c>
      <c r="D907" s="1">
        <v>41</v>
      </c>
      <c r="E907" s="1">
        <v>-18</v>
      </c>
      <c r="F907" s="1">
        <v>100</v>
      </c>
    </row>
    <row r="908" spans="1:6" x14ac:dyDescent="0.25">
      <c r="A908" s="5">
        <v>45529.629166666666</v>
      </c>
      <c r="B908" s="1">
        <v>69.7</v>
      </c>
      <c r="C908" s="1">
        <v>0</v>
      </c>
      <c r="D908" s="1">
        <v>35.299999999999997</v>
      </c>
      <c r="E908" s="1">
        <v>-36</v>
      </c>
      <c r="F908" s="1">
        <v>100</v>
      </c>
    </row>
    <row r="909" spans="1:6" x14ac:dyDescent="0.25">
      <c r="A909" s="5">
        <v>45529.629861111112</v>
      </c>
      <c r="B909" s="1">
        <v>50.7</v>
      </c>
      <c r="C909" s="1">
        <v>0</v>
      </c>
      <c r="D909" s="1">
        <v>40</v>
      </c>
      <c r="E909" s="1">
        <v>-27</v>
      </c>
      <c r="F909" s="1">
        <v>100</v>
      </c>
    </row>
    <row r="910" spans="1:6" x14ac:dyDescent="0.25">
      <c r="A910" s="5">
        <v>45529.630555555559</v>
      </c>
      <c r="B910" s="1">
        <v>49.7</v>
      </c>
      <c r="C910" s="1">
        <v>0</v>
      </c>
      <c r="D910" s="1">
        <v>40.799999999999997</v>
      </c>
      <c r="E910" s="1">
        <v>-27</v>
      </c>
      <c r="F910" s="1">
        <v>100</v>
      </c>
    </row>
    <row r="911" spans="1:6" x14ac:dyDescent="0.25">
      <c r="A911" s="5">
        <v>45529.631249999999</v>
      </c>
      <c r="B911" s="1">
        <v>30.1</v>
      </c>
      <c r="C911" s="1">
        <v>0</v>
      </c>
      <c r="D911" s="1">
        <v>41.3</v>
      </c>
      <c r="E911" s="1">
        <v>-23</v>
      </c>
      <c r="F911" s="1">
        <v>100</v>
      </c>
    </row>
    <row r="912" spans="1:6" x14ac:dyDescent="0.25">
      <c r="A912" s="5">
        <v>45529.631944444445</v>
      </c>
      <c r="B912" s="1">
        <v>48.2</v>
      </c>
      <c r="C912" s="1">
        <v>0</v>
      </c>
      <c r="D912" s="1">
        <v>36.799999999999997</v>
      </c>
      <c r="E912" s="1">
        <v>-18</v>
      </c>
      <c r="F912" s="1">
        <v>100</v>
      </c>
    </row>
    <row r="913" spans="1:6" x14ac:dyDescent="0.25">
      <c r="A913" s="5">
        <v>45529.632638888892</v>
      </c>
      <c r="B913" s="1">
        <v>114</v>
      </c>
      <c r="C913" s="1">
        <v>0</v>
      </c>
      <c r="D913" s="1">
        <v>110</v>
      </c>
      <c r="E913" s="1">
        <v>-54</v>
      </c>
      <c r="F913" s="1">
        <v>100</v>
      </c>
    </row>
    <row r="914" spans="1:6" x14ac:dyDescent="0.25">
      <c r="A914" s="5">
        <v>45529.633333333331</v>
      </c>
      <c r="B914" s="1">
        <v>167</v>
      </c>
      <c r="C914" s="1">
        <v>0</v>
      </c>
      <c r="D914" s="1">
        <v>180</v>
      </c>
      <c r="E914" s="1">
        <v>-36</v>
      </c>
      <c r="F914" s="1">
        <v>100</v>
      </c>
    </row>
    <row r="915" spans="1:6" x14ac:dyDescent="0.25">
      <c r="A915" s="5">
        <v>45529.634027777778</v>
      </c>
      <c r="B915" s="1">
        <v>184</v>
      </c>
      <c r="C915" s="1">
        <v>0</v>
      </c>
      <c r="D915" s="1">
        <v>184</v>
      </c>
      <c r="E915" s="1">
        <v>-27</v>
      </c>
      <c r="F915" s="1">
        <v>100</v>
      </c>
    </row>
    <row r="916" spans="1:6" x14ac:dyDescent="0.25">
      <c r="A916" s="5">
        <v>45529.634722222225</v>
      </c>
      <c r="B916" s="1">
        <v>190</v>
      </c>
      <c r="C916" s="1">
        <v>0</v>
      </c>
      <c r="D916" s="1">
        <v>182</v>
      </c>
      <c r="E916" s="1">
        <v>-9</v>
      </c>
      <c r="F916" s="1">
        <v>100</v>
      </c>
    </row>
    <row r="917" spans="1:6" x14ac:dyDescent="0.25">
      <c r="A917" s="5">
        <v>45529.635416666664</v>
      </c>
      <c r="B917" s="1">
        <v>178</v>
      </c>
      <c r="C917" s="1">
        <v>0</v>
      </c>
      <c r="D917" s="1">
        <v>182</v>
      </c>
      <c r="E917" s="1">
        <v>-15</v>
      </c>
      <c r="F917" s="1">
        <v>100</v>
      </c>
    </row>
    <row r="918" spans="1:6" x14ac:dyDescent="0.25">
      <c r="A918" s="5">
        <v>45529.636111111111</v>
      </c>
      <c r="B918" s="1">
        <v>155</v>
      </c>
      <c r="C918" s="1">
        <v>0</v>
      </c>
      <c r="D918" s="1">
        <v>177</v>
      </c>
      <c r="E918" s="1">
        <v>-18</v>
      </c>
      <c r="F918" s="1">
        <v>100</v>
      </c>
    </row>
    <row r="919" spans="1:6" x14ac:dyDescent="0.25">
      <c r="A919" s="5">
        <v>45529.636805555558</v>
      </c>
      <c r="B919" s="1">
        <v>148</v>
      </c>
      <c r="C919" s="1">
        <v>0</v>
      </c>
      <c r="D919" s="1">
        <v>168</v>
      </c>
      <c r="E919" s="1">
        <v>-45</v>
      </c>
      <c r="F919" s="1">
        <v>100</v>
      </c>
    </row>
    <row r="920" spans="1:6" x14ac:dyDescent="0.25">
      <c r="A920" s="5">
        <v>45529.637499999997</v>
      </c>
      <c r="B920" s="1">
        <v>146</v>
      </c>
      <c r="C920" s="1">
        <v>0</v>
      </c>
      <c r="D920" s="1">
        <v>169</v>
      </c>
      <c r="E920" s="1">
        <v>-63</v>
      </c>
      <c r="F920" s="1">
        <v>100</v>
      </c>
    </row>
    <row r="921" spans="1:6" x14ac:dyDescent="0.25">
      <c r="A921" s="5">
        <v>45529.638194444444</v>
      </c>
      <c r="B921" s="1">
        <v>168</v>
      </c>
      <c r="C921" s="1">
        <v>0</v>
      </c>
      <c r="D921" s="1">
        <v>174</v>
      </c>
      <c r="E921" s="1">
        <v>-54</v>
      </c>
      <c r="F921" s="1">
        <v>100</v>
      </c>
    </row>
    <row r="922" spans="1:6" x14ac:dyDescent="0.25">
      <c r="A922" s="5">
        <v>45529.638888888891</v>
      </c>
      <c r="B922" s="1">
        <v>159</v>
      </c>
      <c r="C922" s="1">
        <v>0</v>
      </c>
      <c r="D922" s="1">
        <v>168</v>
      </c>
      <c r="E922" s="1">
        <v>-45</v>
      </c>
      <c r="F922" s="1">
        <v>100</v>
      </c>
    </row>
    <row r="923" spans="1:6" x14ac:dyDescent="0.25">
      <c r="A923" s="5">
        <v>45529.63958333333</v>
      </c>
      <c r="B923" s="1">
        <v>138</v>
      </c>
      <c r="C923" s="1">
        <v>0</v>
      </c>
      <c r="D923" s="1">
        <v>166</v>
      </c>
      <c r="E923" s="1">
        <v>-45</v>
      </c>
      <c r="F923" s="1">
        <v>100</v>
      </c>
    </row>
    <row r="924" spans="1:6" x14ac:dyDescent="0.25">
      <c r="A924" s="5">
        <v>45529.640277777777</v>
      </c>
      <c r="B924" s="1">
        <v>178</v>
      </c>
      <c r="C924" s="1">
        <v>0</v>
      </c>
      <c r="D924" s="1">
        <v>157</v>
      </c>
      <c r="E924" s="1">
        <v>-27</v>
      </c>
      <c r="F924" s="1">
        <v>100</v>
      </c>
    </row>
    <row r="925" spans="1:6" x14ac:dyDescent="0.25">
      <c r="A925" s="5">
        <v>45529.640972222223</v>
      </c>
      <c r="B925" s="1">
        <v>150</v>
      </c>
      <c r="C925" s="1">
        <v>0</v>
      </c>
      <c r="D925" s="1">
        <v>162</v>
      </c>
      <c r="E925" s="1">
        <v>-27</v>
      </c>
      <c r="F925" s="1">
        <v>100</v>
      </c>
    </row>
    <row r="926" spans="1:6" x14ac:dyDescent="0.25">
      <c r="A926" s="5">
        <v>45529.64166666667</v>
      </c>
      <c r="B926" s="1">
        <v>36</v>
      </c>
      <c r="C926" s="1">
        <v>0</v>
      </c>
      <c r="D926" s="1">
        <v>33.700000000000003</v>
      </c>
      <c r="E926" s="1">
        <v>-46</v>
      </c>
      <c r="F926" s="1">
        <v>100</v>
      </c>
    </row>
    <row r="927" spans="1:6" x14ac:dyDescent="0.25">
      <c r="A927" s="5">
        <v>45529.642361111109</v>
      </c>
      <c r="B927" s="1">
        <v>33.5</v>
      </c>
      <c r="C927" s="1">
        <v>0</v>
      </c>
      <c r="D927" s="1">
        <v>35.5</v>
      </c>
      <c r="E927" s="1">
        <v>-45</v>
      </c>
      <c r="F927" s="1">
        <v>100</v>
      </c>
    </row>
    <row r="928" spans="1:6" x14ac:dyDescent="0.25">
      <c r="A928" s="5">
        <v>45529.643055555556</v>
      </c>
      <c r="B928" s="1">
        <v>54</v>
      </c>
      <c r="C928" s="1">
        <v>0</v>
      </c>
      <c r="D928" s="1">
        <v>40.5</v>
      </c>
      <c r="E928" s="1">
        <v>-45</v>
      </c>
      <c r="F928" s="1">
        <v>100</v>
      </c>
    </row>
    <row r="929" spans="1:6" x14ac:dyDescent="0.25">
      <c r="A929" s="5">
        <v>45529.643750000003</v>
      </c>
      <c r="B929" s="1">
        <v>34.200000000000003</v>
      </c>
      <c r="C929" s="1">
        <v>0</v>
      </c>
      <c r="D929" s="1">
        <v>37.799999999999997</v>
      </c>
      <c r="E929" s="1">
        <v>-36</v>
      </c>
      <c r="F929" s="1">
        <v>100</v>
      </c>
    </row>
    <row r="930" spans="1:6" x14ac:dyDescent="0.25">
      <c r="A930" s="5">
        <v>45529.644444444442</v>
      </c>
      <c r="B930" s="1">
        <v>45.2</v>
      </c>
      <c r="C930" s="1">
        <v>0</v>
      </c>
      <c r="D930" s="1">
        <v>27</v>
      </c>
      <c r="E930" s="1">
        <v>-36</v>
      </c>
      <c r="F930" s="1">
        <v>100</v>
      </c>
    </row>
    <row r="931" spans="1:6" x14ac:dyDescent="0.25">
      <c r="A931" s="5">
        <v>45529.645138888889</v>
      </c>
      <c r="B931" s="1">
        <v>43.3</v>
      </c>
      <c r="C931" s="1">
        <v>0</v>
      </c>
      <c r="D931" s="1">
        <v>33.700000000000003</v>
      </c>
      <c r="E931" s="1">
        <v>-18</v>
      </c>
      <c r="F931" s="1">
        <v>100</v>
      </c>
    </row>
    <row r="932" spans="1:6" x14ac:dyDescent="0.25">
      <c r="A932" s="5">
        <v>45529.645833333336</v>
      </c>
      <c r="B932" s="1">
        <v>40</v>
      </c>
      <c r="C932" s="1">
        <v>0</v>
      </c>
      <c r="D932" s="1">
        <v>36.9</v>
      </c>
      <c r="E932" s="1">
        <v>-15</v>
      </c>
      <c r="F932" s="1">
        <v>100</v>
      </c>
    </row>
    <row r="933" spans="1:6" x14ac:dyDescent="0.25">
      <c r="A933" s="5">
        <v>45529.646527777775</v>
      </c>
      <c r="B933" s="1">
        <v>41.2</v>
      </c>
      <c r="C933" s="1">
        <v>0</v>
      </c>
      <c r="D933" s="1">
        <v>39.5</v>
      </c>
      <c r="E933" s="1">
        <v>-18</v>
      </c>
      <c r="F933" s="1">
        <v>100</v>
      </c>
    </row>
    <row r="934" spans="1:6" x14ac:dyDescent="0.25">
      <c r="A934" s="5">
        <v>45529.647222222222</v>
      </c>
      <c r="B934" s="1">
        <v>35.200000000000003</v>
      </c>
      <c r="C934" s="1">
        <v>0</v>
      </c>
      <c r="D934" s="1">
        <v>33.299999999999997</v>
      </c>
      <c r="E934" s="1">
        <v>-9</v>
      </c>
      <c r="F934" s="1">
        <v>100</v>
      </c>
    </row>
    <row r="935" spans="1:6" x14ac:dyDescent="0.25">
      <c r="A935" s="5">
        <v>45529.647916666669</v>
      </c>
      <c r="B935" s="1">
        <v>47</v>
      </c>
      <c r="C935" s="1">
        <v>0</v>
      </c>
      <c r="D935" s="1">
        <v>34.299999999999997</v>
      </c>
      <c r="E935" s="1">
        <v>-27</v>
      </c>
      <c r="F935" s="1">
        <v>100</v>
      </c>
    </row>
    <row r="936" spans="1:6" x14ac:dyDescent="0.25">
      <c r="A936" s="5">
        <v>45529.648611111108</v>
      </c>
      <c r="B936" s="1">
        <v>60.8</v>
      </c>
      <c r="C936" s="1">
        <v>0</v>
      </c>
      <c r="D936" s="1">
        <v>40</v>
      </c>
      <c r="E936" s="1">
        <v>-27</v>
      </c>
      <c r="F936" s="1">
        <v>100</v>
      </c>
    </row>
    <row r="937" spans="1:6" x14ac:dyDescent="0.25">
      <c r="A937" s="5">
        <v>45529.649305555555</v>
      </c>
      <c r="B937" s="1">
        <v>45.1</v>
      </c>
      <c r="C937" s="1">
        <v>0</v>
      </c>
      <c r="D937" s="1">
        <v>39.6</v>
      </c>
      <c r="E937" s="1">
        <v>-39</v>
      </c>
      <c r="F937" s="1">
        <v>100</v>
      </c>
    </row>
    <row r="938" spans="1:6" x14ac:dyDescent="0.25">
      <c r="A938" s="5">
        <v>45529.65</v>
      </c>
      <c r="B938" s="1">
        <v>50.3</v>
      </c>
      <c r="C938" s="1">
        <v>0</v>
      </c>
      <c r="D938" s="1">
        <v>37.299999999999997</v>
      </c>
      <c r="E938" s="1">
        <v>-45</v>
      </c>
      <c r="F938" s="1">
        <v>100</v>
      </c>
    </row>
    <row r="939" spans="1:6" x14ac:dyDescent="0.25">
      <c r="A939" s="5">
        <v>45529.650694444441</v>
      </c>
      <c r="B939" s="1">
        <v>54</v>
      </c>
      <c r="C939" s="1">
        <v>0</v>
      </c>
      <c r="D939" s="1">
        <v>34</v>
      </c>
      <c r="E939" s="1">
        <v>-27</v>
      </c>
      <c r="F939" s="1">
        <v>100</v>
      </c>
    </row>
    <row r="940" spans="1:6" x14ac:dyDescent="0.25">
      <c r="A940" s="5">
        <v>45529.651388888888</v>
      </c>
      <c r="B940" s="1">
        <v>50.7</v>
      </c>
      <c r="C940" s="1">
        <v>0</v>
      </c>
      <c r="D940" s="1">
        <v>34.700000000000003</v>
      </c>
      <c r="E940" s="1">
        <v>-27</v>
      </c>
      <c r="F940" s="1">
        <v>100</v>
      </c>
    </row>
    <row r="941" spans="1:6" x14ac:dyDescent="0.25">
      <c r="A941" s="5">
        <v>45529.652083333334</v>
      </c>
      <c r="B941" s="1">
        <v>53.2</v>
      </c>
      <c r="C941" s="1">
        <v>0</v>
      </c>
      <c r="D941" s="1">
        <v>37.5</v>
      </c>
      <c r="E941" s="1">
        <v>-9</v>
      </c>
      <c r="F941" s="1">
        <v>100</v>
      </c>
    </row>
    <row r="942" spans="1:6" x14ac:dyDescent="0.25">
      <c r="A942" s="5">
        <v>45529.652777777781</v>
      </c>
      <c r="B942" s="1">
        <v>49.4</v>
      </c>
      <c r="C942" s="1">
        <v>0</v>
      </c>
      <c r="D942" s="1">
        <v>35.700000000000003</v>
      </c>
      <c r="E942" s="1">
        <v>-15</v>
      </c>
      <c r="F942" s="1">
        <v>100</v>
      </c>
    </row>
    <row r="943" spans="1:6" x14ac:dyDescent="0.25">
      <c r="A943" s="5">
        <v>45529.65347222222</v>
      </c>
      <c r="B943" s="1">
        <v>46.2</v>
      </c>
      <c r="C943" s="1">
        <v>0</v>
      </c>
      <c r="D943" s="1">
        <v>31.8</v>
      </c>
      <c r="E943" s="1">
        <v>-18</v>
      </c>
      <c r="F943" s="1">
        <v>100</v>
      </c>
    </row>
    <row r="944" spans="1:6" x14ac:dyDescent="0.25">
      <c r="A944" s="5">
        <v>45529.654166666667</v>
      </c>
      <c r="B944" s="1">
        <v>46.7</v>
      </c>
      <c r="C944" s="1">
        <v>0</v>
      </c>
      <c r="D944" s="1">
        <v>43</v>
      </c>
      <c r="E944" s="1">
        <v>-45</v>
      </c>
      <c r="F944" s="1">
        <v>100</v>
      </c>
    </row>
    <row r="945" spans="1:6" x14ac:dyDescent="0.25">
      <c r="A945" s="5">
        <v>45529.654861111114</v>
      </c>
      <c r="B945" s="1">
        <v>41.2</v>
      </c>
      <c r="C945" s="1">
        <v>0</v>
      </c>
      <c r="D945" s="1">
        <v>38.5</v>
      </c>
      <c r="E945" s="1">
        <v>-18</v>
      </c>
      <c r="F945" s="1">
        <v>100</v>
      </c>
    </row>
    <row r="946" spans="1:6" x14ac:dyDescent="0.25">
      <c r="A946" s="5">
        <v>45529.655555555553</v>
      </c>
      <c r="B946" s="1">
        <v>40.200000000000003</v>
      </c>
      <c r="C946" s="1">
        <v>0</v>
      </c>
      <c r="D946" s="1">
        <v>27.3</v>
      </c>
      <c r="E946" s="1">
        <v>-54</v>
      </c>
      <c r="F946" s="1">
        <v>100</v>
      </c>
    </row>
    <row r="947" spans="1:6" x14ac:dyDescent="0.25">
      <c r="A947" s="5">
        <v>45529.65625</v>
      </c>
      <c r="B947" s="1">
        <v>49.6</v>
      </c>
      <c r="C947" s="1">
        <v>0</v>
      </c>
      <c r="D947" s="1">
        <v>36.700000000000003</v>
      </c>
      <c r="E947" s="1">
        <v>-31</v>
      </c>
      <c r="F947" s="1">
        <v>100</v>
      </c>
    </row>
    <row r="948" spans="1:6" x14ac:dyDescent="0.25">
      <c r="A948" s="5">
        <v>45529.656944444447</v>
      </c>
      <c r="B948" s="1">
        <v>89</v>
      </c>
      <c r="C948" s="1">
        <v>0</v>
      </c>
      <c r="D948" s="1">
        <v>84.3</v>
      </c>
      <c r="E948" s="1">
        <v>-36</v>
      </c>
      <c r="F948" s="1">
        <v>100</v>
      </c>
    </row>
    <row r="949" spans="1:6" x14ac:dyDescent="0.25">
      <c r="A949" s="5">
        <v>45529.657638888886</v>
      </c>
      <c r="B949" s="1">
        <v>181</v>
      </c>
      <c r="C949" s="1">
        <v>0</v>
      </c>
      <c r="D949" s="1">
        <v>182</v>
      </c>
      <c r="E949" s="1">
        <v>-45</v>
      </c>
      <c r="F949" s="1">
        <v>100</v>
      </c>
    </row>
    <row r="950" spans="1:6" x14ac:dyDescent="0.25">
      <c r="A950" s="5">
        <v>45529.658333333333</v>
      </c>
      <c r="B950" s="1">
        <v>168</v>
      </c>
      <c r="C950" s="1">
        <v>0</v>
      </c>
      <c r="D950" s="1">
        <v>174</v>
      </c>
      <c r="E950" s="1">
        <v>-45</v>
      </c>
      <c r="F950" s="1">
        <v>100</v>
      </c>
    </row>
    <row r="951" spans="1:6" x14ac:dyDescent="0.25">
      <c r="A951" s="5">
        <v>45529.65902777778</v>
      </c>
      <c r="B951" s="1">
        <v>168</v>
      </c>
      <c r="C951" s="1">
        <v>0</v>
      </c>
      <c r="D951" s="1">
        <v>174</v>
      </c>
      <c r="E951" s="1">
        <v>-36</v>
      </c>
      <c r="F951" s="1">
        <v>100</v>
      </c>
    </row>
    <row r="952" spans="1:6" x14ac:dyDescent="0.25">
      <c r="A952" s="5">
        <v>45529.659722222219</v>
      </c>
      <c r="B952" s="1">
        <v>165</v>
      </c>
      <c r="C952" s="1">
        <v>0</v>
      </c>
      <c r="D952" s="1">
        <v>171</v>
      </c>
      <c r="E952" s="1">
        <v>-7.7</v>
      </c>
      <c r="F952" s="1">
        <v>100</v>
      </c>
    </row>
    <row r="953" spans="1:6" x14ac:dyDescent="0.25">
      <c r="A953" s="5">
        <v>45529.660416666666</v>
      </c>
      <c r="B953" s="1">
        <v>176</v>
      </c>
      <c r="C953" s="1">
        <v>0</v>
      </c>
      <c r="D953" s="1">
        <v>164</v>
      </c>
      <c r="E953" s="1">
        <v>-18</v>
      </c>
      <c r="F953" s="1">
        <v>100</v>
      </c>
    </row>
    <row r="954" spans="1:6" x14ac:dyDescent="0.25">
      <c r="A954" s="5">
        <v>45529.661111111112</v>
      </c>
      <c r="B954" s="1">
        <v>162</v>
      </c>
      <c r="C954" s="1">
        <v>0</v>
      </c>
      <c r="D954" s="1">
        <v>168</v>
      </c>
      <c r="E954" s="1">
        <v>-108</v>
      </c>
      <c r="F954" s="1">
        <v>100</v>
      </c>
    </row>
    <row r="955" spans="1:6" x14ac:dyDescent="0.25">
      <c r="A955" s="5">
        <v>45529.661805555559</v>
      </c>
      <c r="B955" s="1">
        <v>167</v>
      </c>
      <c r="C955" s="1">
        <v>0</v>
      </c>
      <c r="D955" s="1">
        <v>173</v>
      </c>
      <c r="E955" s="1">
        <v>-54</v>
      </c>
      <c r="F955" s="1">
        <v>100</v>
      </c>
    </row>
    <row r="956" spans="1:6" x14ac:dyDescent="0.25">
      <c r="A956" s="5">
        <v>45529.662499999999</v>
      </c>
      <c r="B956" s="1">
        <v>188</v>
      </c>
      <c r="C956" s="1">
        <v>0</v>
      </c>
      <c r="D956" s="1">
        <v>172</v>
      </c>
      <c r="E956" s="1">
        <v>-63</v>
      </c>
      <c r="F956" s="1">
        <v>100</v>
      </c>
    </row>
    <row r="957" spans="1:6" x14ac:dyDescent="0.25">
      <c r="A957" s="5">
        <v>45529.663194444445</v>
      </c>
      <c r="B957" s="1">
        <v>161</v>
      </c>
      <c r="C957" s="1">
        <v>0</v>
      </c>
      <c r="D957" s="1">
        <v>162</v>
      </c>
      <c r="E957" s="1">
        <v>-36</v>
      </c>
      <c r="F957" s="1">
        <v>100</v>
      </c>
    </row>
    <row r="958" spans="1:6" x14ac:dyDescent="0.25">
      <c r="A958" s="5">
        <v>45529.663888888892</v>
      </c>
      <c r="B958" s="1">
        <v>168</v>
      </c>
      <c r="C958" s="1">
        <v>0</v>
      </c>
      <c r="D958" s="1">
        <v>162</v>
      </c>
      <c r="E958" s="1">
        <v>-46</v>
      </c>
      <c r="F958" s="1">
        <v>100</v>
      </c>
    </row>
    <row r="959" spans="1:6" x14ac:dyDescent="0.25">
      <c r="A959" s="5">
        <v>45529.664583333331</v>
      </c>
      <c r="B959" s="1">
        <v>152</v>
      </c>
      <c r="C959" s="1">
        <v>0</v>
      </c>
      <c r="D959" s="1">
        <v>170</v>
      </c>
      <c r="E959" s="1">
        <v>-36</v>
      </c>
      <c r="F959" s="1">
        <v>100</v>
      </c>
    </row>
    <row r="960" spans="1:6" x14ac:dyDescent="0.25">
      <c r="A960" s="5">
        <v>45529.665277777778</v>
      </c>
      <c r="B960" s="1">
        <v>161</v>
      </c>
      <c r="C960" s="1">
        <v>0</v>
      </c>
      <c r="D960" s="1">
        <v>161</v>
      </c>
      <c r="E960" s="1">
        <v>-45</v>
      </c>
      <c r="F960" s="1">
        <v>100</v>
      </c>
    </row>
    <row r="961" spans="1:6" x14ac:dyDescent="0.25">
      <c r="A961" s="5">
        <v>45529.665972222225</v>
      </c>
      <c r="B961" s="1">
        <v>78</v>
      </c>
      <c r="C961" s="1">
        <v>0</v>
      </c>
      <c r="D961" s="1">
        <v>79.8</v>
      </c>
      <c r="E961" s="1">
        <v>-18</v>
      </c>
      <c r="F961" s="1">
        <v>100</v>
      </c>
    </row>
    <row r="962" spans="1:6" x14ac:dyDescent="0.25">
      <c r="A962" s="5">
        <v>45529.666666666664</v>
      </c>
      <c r="B962" s="1">
        <v>37</v>
      </c>
      <c r="C962" s="1">
        <v>0</v>
      </c>
      <c r="D962" s="1">
        <v>34.200000000000003</v>
      </c>
      <c r="E962" s="1">
        <v>-27</v>
      </c>
      <c r="F962" s="1">
        <v>100</v>
      </c>
    </row>
    <row r="963" spans="1:6" x14ac:dyDescent="0.25">
      <c r="A963" s="5">
        <v>45529.667361111111</v>
      </c>
      <c r="B963" s="1">
        <v>51.8</v>
      </c>
      <c r="C963" s="1">
        <v>0</v>
      </c>
      <c r="D963" s="1">
        <v>40.700000000000003</v>
      </c>
      <c r="E963" s="1">
        <v>-9</v>
      </c>
      <c r="F963" s="1">
        <v>100</v>
      </c>
    </row>
    <row r="964" spans="1:6" x14ac:dyDescent="0.25">
      <c r="A964" s="5">
        <v>45529.668055555558</v>
      </c>
      <c r="B964" s="1">
        <v>57.9</v>
      </c>
      <c r="C964" s="1">
        <v>0</v>
      </c>
      <c r="D964" s="1">
        <v>37.6</v>
      </c>
      <c r="E964" s="1">
        <v>-15</v>
      </c>
      <c r="F964" s="1">
        <v>100</v>
      </c>
    </row>
    <row r="965" spans="1:6" x14ac:dyDescent="0.25">
      <c r="A965" s="5">
        <v>45529.668749999997</v>
      </c>
      <c r="B965" s="1">
        <v>52.2</v>
      </c>
      <c r="C965" s="1">
        <v>0</v>
      </c>
      <c r="D965" s="1">
        <v>40</v>
      </c>
      <c r="E965" s="1">
        <v>-9</v>
      </c>
      <c r="F965" s="1">
        <v>100</v>
      </c>
    </row>
    <row r="966" spans="1:6" x14ac:dyDescent="0.25">
      <c r="A966" s="5">
        <v>45529.669444444444</v>
      </c>
      <c r="B966" s="1">
        <v>55.3</v>
      </c>
      <c r="C966" s="1">
        <v>0</v>
      </c>
      <c r="D966" s="1">
        <v>34</v>
      </c>
      <c r="E966" s="1">
        <v>-9</v>
      </c>
      <c r="F966" s="1">
        <v>100</v>
      </c>
    </row>
    <row r="967" spans="1:6" x14ac:dyDescent="0.25">
      <c r="A967" s="5">
        <v>45529.670138888891</v>
      </c>
      <c r="B967" s="1">
        <v>36</v>
      </c>
      <c r="C967" s="1">
        <v>0</v>
      </c>
      <c r="D967" s="1">
        <v>33.200000000000003</v>
      </c>
      <c r="E967" s="1">
        <v>-45</v>
      </c>
      <c r="F967" s="1">
        <v>100</v>
      </c>
    </row>
    <row r="968" spans="1:6" x14ac:dyDescent="0.25">
      <c r="A968" s="5">
        <v>45529.67083333333</v>
      </c>
      <c r="B968" s="1">
        <v>41.9</v>
      </c>
      <c r="C968" s="1">
        <v>0</v>
      </c>
      <c r="D968" s="1">
        <v>39.1</v>
      </c>
      <c r="E968" s="1">
        <v>-23</v>
      </c>
      <c r="F968" s="1">
        <v>100</v>
      </c>
    </row>
    <row r="969" spans="1:6" x14ac:dyDescent="0.25">
      <c r="A969" s="5">
        <v>45529.671527777777</v>
      </c>
      <c r="B969" s="1">
        <v>37.299999999999997</v>
      </c>
      <c r="C969" s="1">
        <v>0</v>
      </c>
      <c r="D969" s="1">
        <v>27.8</v>
      </c>
      <c r="E969" s="1">
        <v>-18</v>
      </c>
      <c r="F969" s="1">
        <v>100</v>
      </c>
    </row>
    <row r="970" spans="1:6" x14ac:dyDescent="0.25">
      <c r="A970" s="5">
        <v>45529.672222222223</v>
      </c>
      <c r="B970" s="1">
        <v>56.2</v>
      </c>
      <c r="C970" s="1">
        <v>0</v>
      </c>
      <c r="D970" s="1">
        <v>31</v>
      </c>
      <c r="E970" s="1">
        <v>-18</v>
      </c>
      <c r="F970" s="1">
        <v>100</v>
      </c>
    </row>
    <row r="971" spans="1:6" x14ac:dyDescent="0.25">
      <c r="A971" s="5">
        <v>45529.67291666667</v>
      </c>
      <c r="B971" s="1">
        <v>45.8</v>
      </c>
      <c r="C971" s="1">
        <v>0</v>
      </c>
      <c r="D971" s="1">
        <v>44.2</v>
      </c>
      <c r="E971" s="1">
        <v>-9</v>
      </c>
      <c r="F971" s="1">
        <v>100</v>
      </c>
    </row>
    <row r="972" spans="1:6" x14ac:dyDescent="0.25">
      <c r="A972" s="5">
        <v>45529.673611111109</v>
      </c>
      <c r="B972" s="1">
        <v>42.7</v>
      </c>
      <c r="C972" s="1">
        <v>0</v>
      </c>
      <c r="D972" s="1">
        <v>37.799999999999997</v>
      </c>
      <c r="E972" s="1">
        <v>-18</v>
      </c>
      <c r="F972" s="1">
        <v>100</v>
      </c>
    </row>
    <row r="973" spans="1:6" x14ac:dyDescent="0.25">
      <c r="A973" s="5">
        <v>45529.674305555556</v>
      </c>
      <c r="B973" s="1">
        <v>52.2</v>
      </c>
      <c r="C973" s="1">
        <v>0</v>
      </c>
      <c r="D973" s="1">
        <v>38</v>
      </c>
      <c r="E973" s="1">
        <v>-9</v>
      </c>
      <c r="F973" s="1">
        <v>100</v>
      </c>
    </row>
    <row r="974" spans="1:6" x14ac:dyDescent="0.25">
      <c r="A974" s="5">
        <v>45529.675000000003</v>
      </c>
      <c r="B974" s="1">
        <v>59</v>
      </c>
      <c r="C974" s="1">
        <v>0</v>
      </c>
      <c r="D974" s="1">
        <v>44.1</v>
      </c>
      <c r="E974" s="1">
        <v>-31</v>
      </c>
      <c r="F974" s="1">
        <v>100</v>
      </c>
    </row>
    <row r="975" spans="1:6" x14ac:dyDescent="0.25">
      <c r="A975" s="5">
        <v>45529.675694444442</v>
      </c>
      <c r="B975" s="1">
        <v>43.5</v>
      </c>
      <c r="C975" s="1">
        <v>0</v>
      </c>
      <c r="D975" s="1">
        <v>38.299999999999997</v>
      </c>
      <c r="E975" s="1">
        <v>-45</v>
      </c>
      <c r="F975" s="1">
        <v>100</v>
      </c>
    </row>
    <row r="976" spans="1:6" x14ac:dyDescent="0.25">
      <c r="A976" s="5">
        <v>45529.676388888889</v>
      </c>
      <c r="B976" s="1">
        <v>47.7</v>
      </c>
      <c r="C976" s="1">
        <v>0</v>
      </c>
      <c r="D976" s="1">
        <v>32.700000000000003</v>
      </c>
      <c r="E976" s="1">
        <v>-18</v>
      </c>
      <c r="F976" s="1">
        <v>100</v>
      </c>
    </row>
    <row r="977" spans="1:6" x14ac:dyDescent="0.25">
      <c r="A977" s="5">
        <v>45529.677083333336</v>
      </c>
      <c r="B977" s="1">
        <v>41.2</v>
      </c>
      <c r="C977" s="1">
        <v>0</v>
      </c>
      <c r="D977" s="1">
        <v>34.299999999999997</v>
      </c>
      <c r="E977" s="1">
        <v>-18</v>
      </c>
      <c r="F977" s="1">
        <v>100</v>
      </c>
    </row>
    <row r="978" spans="1:6" x14ac:dyDescent="0.25">
      <c r="A978" s="5">
        <v>45529.677777777775</v>
      </c>
      <c r="B978" s="1">
        <v>59.7</v>
      </c>
      <c r="C978" s="1">
        <v>0</v>
      </c>
      <c r="D978" s="1">
        <v>39</v>
      </c>
      <c r="E978" s="1">
        <v>-31</v>
      </c>
      <c r="F978" s="1">
        <v>100</v>
      </c>
    </row>
    <row r="979" spans="1:6" x14ac:dyDescent="0.25">
      <c r="A979" s="5">
        <v>45529.678472222222</v>
      </c>
      <c r="B979" s="1">
        <v>40.700000000000003</v>
      </c>
      <c r="C979" s="1">
        <v>0</v>
      </c>
      <c r="D979" s="1">
        <v>29.3</v>
      </c>
      <c r="E979" s="1">
        <v>-9</v>
      </c>
      <c r="F979" s="1">
        <v>100</v>
      </c>
    </row>
    <row r="980" spans="1:6" x14ac:dyDescent="0.25">
      <c r="A980" s="5">
        <v>45529.679166666669</v>
      </c>
      <c r="B980" s="1">
        <v>45.7</v>
      </c>
      <c r="C980" s="1">
        <v>0</v>
      </c>
      <c r="D980" s="1">
        <v>27.5</v>
      </c>
      <c r="E980" s="1">
        <v>-54</v>
      </c>
      <c r="F980" s="1">
        <v>100</v>
      </c>
    </row>
    <row r="981" spans="1:6" x14ac:dyDescent="0.25">
      <c r="A981" s="5">
        <v>45529.679861111108</v>
      </c>
      <c r="B981" s="1">
        <v>49.8</v>
      </c>
      <c r="C981" s="1">
        <v>0</v>
      </c>
      <c r="D981" s="1">
        <v>36</v>
      </c>
      <c r="E981" s="1">
        <v>-36</v>
      </c>
      <c r="F981" s="1">
        <v>100</v>
      </c>
    </row>
    <row r="982" spans="1:6" x14ac:dyDescent="0.25">
      <c r="A982" s="5">
        <v>45529.680555555555</v>
      </c>
      <c r="B982" s="1">
        <v>49.6</v>
      </c>
      <c r="C982" s="1">
        <v>0</v>
      </c>
      <c r="D982" s="1">
        <v>41</v>
      </c>
      <c r="E982" s="1">
        <v>-31</v>
      </c>
      <c r="F982" s="1">
        <v>100</v>
      </c>
    </row>
    <row r="983" spans="1:6" x14ac:dyDescent="0.25">
      <c r="A983" s="5">
        <v>45529.681250000001</v>
      </c>
      <c r="B983" s="1">
        <v>83.7</v>
      </c>
      <c r="C983" s="1">
        <v>0</v>
      </c>
      <c r="D983" s="1">
        <v>161</v>
      </c>
      <c r="E983" s="1">
        <v>0.16700000000000001</v>
      </c>
      <c r="F983" s="1">
        <v>100</v>
      </c>
    </row>
    <row r="984" spans="1:6" x14ac:dyDescent="0.25">
      <c r="A984" s="5">
        <v>45529.681944444441</v>
      </c>
      <c r="B984" s="1">
        <v>195</v>
      </c>
      <c r="C984" s="1">
        <v>0</v>
      </c>
      <c r="D984" s="1">
        <v>175</v>
      </c>
      <c r="E984" s="1">
        <v>-63</v>
      </c>
      <c r="F984" s="1">
        <v>100</v>
      </c>
    </row>
    <row r="985" spans="1:6" x14ac:dyDescent="0.25">
      <c r="A985" s="5">
        <v>45529.682638888888</v>
      </c>
      <c r="B985" s="1">
        <v>200</v>
      </c>
      <c r="C985" s="1">
        <v>0</v>
      </c>
      <c r="D985" s="1">
        <v>176</v>
      </c>
      <c r="E985" s="1">
        <v>-18</v>
      </c>
      <c r="F985" s="1">
        <v>100</v>
      </c>
    </row>
    <row r="986" spans="1:6" x14ac:dyDescent="0.25">
      <c r="A986" s="5">
        <v>45529.683333333334</v>
      </c>
      <c r="B986" s="1">
        <v>180</v>
      </c>
      <c r="C986" s="1">
        <v>0</v>
      </c>
      <c r="D986" s="1">
        <v>176</v>
      </c>
      <c r="E986" s="1">
        <v>-45</v>
      </c>
      <c r="F986" s="1">
        <v>100</v>
      </c>
    </row>
    <row r="987" spans="1:6" x14ac:dyDescent="0.25">
      <c r="A987" s="5">
        <v>45529.684027777781</v>
      </c>
      <c r="B987" s="1">
        <v>166</v>
      </c>
      <c r="C987" s="1">
        <v>0</v>
      </c>
      <c r="D987" s="1">
        <v>163</v>
      </c>
      <c r="E987" s="1">
        <v>-99</v>
      </c>
      <c r="F987" s="1">
        <v>100</v>
      </c>
    </row>
    <row r="988" spans="1:6" x14ac:dyDescent="0.25">
      <c r="A988" s="5">
        <v>45529.68472222222</v>
      </c>
      <c r="B988" s="1">
        <v>163</v>
      </c>
      <c r="C988" s="1">
        <v>0</v>
      </c>
      <c r="D988" s="1">
        <v>173</v>
      </c>
      <c r="E988" s="1">
        <v>-36</v>
      </c>
      <c r="F988" s="1">
        <v>100</v>
      </c>
    </row>
    <row r="989" spans="1:6" x14ac:dyDescent="0.25">
      <c r="A989" s="5">
        <v>45529.685416666667</v>
      </c>
      <c r="B989" s="1">
        <v>179</v>
      </c>
      <c r="C989" s="1">
        <v>0</v>
      </c>
      <c r="D989" s="1">
        <v>168</v>
      </c>
      <c r="E989" s="1">
        <v>-46</v>
      </c>
      <c r="F989" s="1">
        <v>100</v>
      </c>
    </row>
    <row r="990" spans="1:6" x14ac:dyDescent="0.25">
      <c r="A990" s="5">
        <v>45529.686111111114</v>
      </c>
      <c r="B990" s="1">
        <v>183</v>
      </c>
      <c r="C990" s="1">
        <v>0</v>
      </c>
      <c r="D990" s="1">
        <v>171</v>
      </c>
      <c r="E990" s="1">
        <v>-36</v>
      </c>
      <c r="F990" s="1">
        <v>100</v>
      </c>
    </row>
    <row r="991" spans="1:6" x14ac:dyDescent="0.25">
      <c r="A991" s="5">
        <v>45529.686805555553</v>
      </c>
      <c r="B991" s="1">
        <v>189</v>
      </c>
      <c r="C991" s="1">
        <v>0</v>
      </c>
      <c r="D991" s="1">
        <v>177</v>
      </c>
      <c r="E991" s="1">
        <v>-9</v>
      </c>
      <c r="F991" s="1">
        <v>100</v>
      </c>
    </row>
    <row r="992" spans="1:6" x14ac:dyDescent="0.25">
      <c r="A992" s="5">
        <v>45529.6875</v>
      </c>
      <c r="B992" s="1">
        <v>167</v>
      </c>
      <c r="C992" s="1">
        <v>0</v>
      </c>
      <c r="D992" s="1">
        <v>161</v>
      </c>
      <c r="E992" s="1">
        <v>-27</v>
      </c>
      <c r="F992" s="1">
        <v>100</v>
      </c>
    </row>
    <row r="993" spans="1:6" x14ac:dyDescent="0.25">
      <c r="A993" s="5">
        <v>45529.688194444447</v>
      </c>
      <c r="B993" s="1">
        <v>154</v>
      </c>
      <c r="C993" s="1">
        <v>0</v>
      </c>
      <c r="D993" s="1">
        <v>164</v>
      </c>
      <c r="E993" s="1">
        <v>-72</v>
      </c>
      <c r="F993" s="1">
        <v>100</v>
      </c>
    </row>
    <row r="994" spans="1:6" x14ac:dyDescent="0.25">
      <c r="A994" s="5">
        <v>45529.688888888886</v>
      </c>
      <c r="B994" s="1">
        <v>149</v>
      </c>
      <c r="C994" s="1">
        <v>0</v>
      </c>
      <c r="D994" s="1">
        <v>155</v>
      </c>
      <c r="E994" s="1">
        <v>-69</v>
      </c>
      <c r="F994" s="1">
        <v>100</v>
      </c>
    </row>
    <row r="995" spans="1:6" x14ac:dyDescent="0.25">
      <c r="A995" s="5">
        <v>45529.689583333333</v>
      </c>
      <c r="B995" s="1">
        <v>154</v>
      </c>
      <c r="C995" s="1">
        <v>0</v>
      </c>
      <c r="D995" s="1">
        <v>153</v>
      </c>
      <c r="E995" s="1">
        <v>-27</v>
      </c>
      <c r="F995" s="1">
        <v>100</v>
      </c>
    </row>
    <row r="996" spans="1:6" x14ac:dyDescent="0.25">
      <c r="A996" s="5">
        <v>45529.69027777778</v>
      </c>
      <c r="B996" s="1">
        <v>101</v>
      </c>
      <c r="C996" s="1">
        <v>0</v>
      </c>
      <c r="D996" s="1">
        <v>88.2</v>
      </c>
      <c r="E996" s="1">
        <v>-18</v>
      </c>
      <c r="F996" s="1">
        <v>100</v>
      </c>
    </row>
    <row r="997" spans="1:6" x14ac:dyDescent="0.25">
      <c r="A997" s="5">
        <v>45529.690972222219</v>
      </c>
      <c r="B997" s="1">
        <v>48.8</v>
      </c>
      <c r="C997" s="1">
        <v>0</v>
      </c>
      <c r="D997" s="1">
        <v>34.5</v>
      </c>
      <c r="E997" s="1">
        <v>-54</v>
      </c>
      <c r="F997" s="1">
        <v>100</v>
      </c>
    </row>
    <row r="998" spans="1:6" x14ac:dyDescent="0.25">
      <c r="A998" s="5">
        <v>45529.691666666666</v>
      </c>
      <c r="B998" s="1">
        <v>45.1</v>
      </c>
      <c r="C998" s="1">
        <v>0</v>
      </c>
      <c r="D998" s="1">
        <v>28.7</v>
      </c>
      <c r="E998" s="1">
        <v>-31</v>
      </c>
      <c r="F998" s="1">
        <v>100</v>
      </c>
    </row>
    <row r="999" spans="1:6" x14ac:dyDescent="0.25">
      <c r="A999" s="5">
        <v>45529.692361111112</v>
      </c>
      <c r="B999" s="1">
        <v>43.5</v>
      </c>
      <c r="C999" s="1">
        <v>0</v>
      </c>
      <c r="D999" s="1">
        <v>33.700000000000003</v>
      </c>
      <c r="E999" s="1">
        <v>-45</v>
      </c>
      <c r="F999" s="1">
        <v>100</v>
      </c>
    </row>
    <row r="1000" spans="1:6" x14ac:dyDescent="0.25">
      <c r="A1000" s="5">
        <v>45529.693055555559</v>
      </c>
      <c r="B1000" s="1">
        <v>49.7</v>
      </c>
      <c r="C1000" s="1">
        <v>0</v>
      </c>
      <c r="D1000" s="1">
        <v>30.7</v>
      </c>
      <c r="E1000" s="1">
        <v>-27</v>
      </c>
      <c r="F1000" s="1">
        <v>100</v>
      </c>
    </row>
    <row r="1001" spans="1:6" x14ac:dyDescent="0.25">
      <c r="A1001" s="5">
        <v>45529.693749999999</v>
      </c>
      <c r="B1001" s="1">
        <v>55.7</v>
      </c>
      <c r="C1001" s="1">
        <v>0</v>
      </c>
      <c r="D1001" s="1">
        <v>28.3</v>
      </c>
      <c r="E1001" s="1">
        <v>-27</v>
      </c>
      <c r="F1001" s="1">
        <v>100</v>
      </c>
    </row>
    <row r="1002" spans="1:6" x14ac:dyDescent="0.25">
      <c r="A1002" s="5">
        <v>45529.694444444445</v>
      </c>
      <c r="B1002" s="1">
        <v>52.7</v>
      </c>
      <c r="C1002" s="1">
        <v>0</v>
      </c>
      <c r="D1002" s="1">
        <v>33.4</v>
      </c>
      <c r="E1002" s="1">
        <v>-77</v>
      </c>
      <c r="F1002" s="1">
        <v>100</v>
      </c>
    </row>
    <row r="1003" spans="1:6" x14ac:dyDescent="0.25">
      <c r="A1003" s="5">
        <v>45529.695138888892</v>
      </c>
      <c r="B1003" s="1">
        <v>56.8</v>
      </c>
      <c r="C1003" s="1">
        <v>0</v>
      </c>
      <c r="D1003" s="1">
        <v>38.799999999999997</v>
      </c>
      <c r="E1003" s="1">
        <v>-36</v>
      </c>
      <c r="F1003" s="1">
        <v>100</v>
      </c>
    </row>
    <row r="1004" spans="1:6" x14ac:dyDescent="0.25">
      <c r="A1004" s="5">
        <v>45529.695833333331</v>
      </c>
      <c r="B1004" s="1">
        <v>43</v>
      </c>
      <c r="C1004" s="1">
        <v>0</v>
      </c>
      <c r="D1004" s="1">
        <v>28.2</v>
      </c>
      <c r="E1004" s="1">
        <v>-36</v>
      </c>
      <c r="F1004" s="1">
        <v>100</v>
      </c>
    </row>
    <row r="1005" spans="1:6" x14ac:dyDescent="0.25">
      <c r="A1005" s="5">
        <v>45529.696527777778</v>
      </c>
      <c r="B1005" s="1">
        <v>50</v>
      </c>
      <c r="C1005" s="1">
        <v>0</v>
      </c>
      <c r="D1005" s="1">
        <v>36</v>
      </c>
      <c r="E1005" s="1">
        <v>-18</v>
      </c>
      <c r="F1005" s="1">
        <v>100</v>
      </c>
    </row>
    <row r="1006" spans="1:6" x14ac:dyDescent="0.25">
      <c r="A1006" s="5">
        <v>45529.697222222225</v>
      </c>
      <c r="B1006" s="1">
        <v>43.3</v>
      </c>
      <c r="C1006" s="1">
        <v>0</v>
      </c>
      <c r="D1006" s="1">
        <v>28.8</v>
      </c>
      <c r="E1006" s="1">
        <v>-27</v>
      </c>
      <c r="F1006" s="1">
        <v>100</v>
      </c>
    </row>
    <row r="1007" spans="1:6" x14ac:dyDescent="0.25">
      <c r="A1007" s="5">
        <v>45529.697916666664</v>
      </c>
      <c r="B1007" s="1">
        <v>43.1</v>
      </c>
      <c r="C1007" s="1">
        <v>0</v>
      </c>
      <c r="D1007" s="1">
        <v>32.4</v>
      </c>
      <c r="E1007" s="1">
        <v>-31</v>
      </c>
      <c r="F1007" s="1">
        <v>100</v>
      </c>
    </row>
    <row r="1008" spans="1:6" x14ac:dyDescent="0.25">
      <c r="A1008" s="5">
        <v>45529.698611111111</v>
      </c>
      <c r="B1008" s="1">
        <v>51.8</v>
      </c>
      <c r="C1008" s="1">
        <v>0</v>
      </c>
      <c r="D1008" s="1">
        <v>35.700000000000003</v>
      </c>
      <c r="E1008" s="1">
        <v>-45</v>
      </c>
      <c r="F1008" s="1">
        <v>100</v>
      </c>
    </row>
    <row r="1009" spans="1:6" x14ac:dyDescent="0.25">
      <c r="A1009" s="5">
        <v>45529.699305555558</v>
      </c>
      <c r="B1009" s="1">
        <v>50.2</v>
      </c>
      <c r="C1009" s="1">
        <v>0</v>
      </c>
      <c r="D1009" s="1">
        <v>29.2</v>
      </c>
      <c r="E1009" s="1">
        <v>-36</v>
      </c>
      <c r="F1009" s="1">
        <v>100</v>
      </c>
    </row>
    <row r="1010" spans="1:6" x14ac:dyDescent="0.25">
      <c r="A1010" s="5">
        <v>45529.7</v>
      </c>
      <c r="B1010" s="1">
        <v>39.700000000000003</v>
      </c>
      <c r="C1010" s="1">
        <v>0</v>
      </c>
      <c r="D1010" s="1">
        <v>26.8</v>
      </c>
      <c r="E1010" s="1">
        <v>-36</v>
      </c>
      <c r="F1010" s="1">
        <v>100</v>
      </c>
    </row>
    <row r="1011" spans="1:6" x14ac:dyDescent="0.25">
      <c r="A1011" s="5">
        <v>45529.700694444444</v>
      </c>
      <c r="B1011" s="1">
        <v>43.7</v>
      </c>
      <c r="C1011" s="1">
        <v>0</v>
      </c>
      <c r="D1011" s="1">
        <v>28.5</v>
      </c>
      <c r="E1011" s="1">
        <v>-54</v>
      </c>
      <c r="F1011" s="1">
        <v>100</v>
      </c>
    </row>
    <row r="1012" spans="1:6" x14ac:dyDescent="0.25">
      <c r="A1012" s="5">
        <v>45529.701388888891</v>
      </c>
      <c r="B1012" s="1">
        <v>52.4</v>
      </c>
      <c r="C1012" s="1">
        <v>0</v>
      </c>
      <c r="D1012" s="1">
        <v>40.1</v>
      </c>
      <c r="E1012" s="1">
        <v>-54</v>
      </c>
      <c r="F1012" s="1">
        <v>100</v>
      </c>
    </row>
    <row r="1013" spans="1:6" x14ac:dyDescent="0.25">
      <c r="A1013" s="5">
        <v>45529.70208333333</v>
      </c>
      <c r="B1013" s="1">
        <v>56.3</v>
      </c>
      <c r="C1013" s="1">
        <v>0</v>
      </c>
      <c r="D1013" s="1">
        <v>34.700000000000003</v>
      </c>
      <c r="E1013" s="1">
        <v>-18</v>
      </c>
      <c r="F1013" s="1">
        <v>100</v>
      </c>
    </row>
    <row r="1014" spans="1:6" x14ac:dyDescent="0.25">
      <c r="A1014" s="5">
        <v>45529.702777777777</v>
      </c>
      <c r="B1014" s="1">
        <v>43.2</v>
      </c>
      <c r="C1014" s="1">
        <v>0</v>
      </c>
      <c r="D1014" s="1">
        <v>30.5</v>
      </c>
      <c r="E1014" s="1">
        <v>-45</v>
      </c>
      <c r="F1014" s="1">
        <v>100</v>
      </c>
    </row>
    <row r="1015" spans="1:6" x14ac:dyDescent="0.25">
      <c r="A1015" s="5">
        <v>45529.703472222223</v>
      </c>
      <c r="B1015" s="1">
        <v>31.2</v>
      </c>
      <c r="C1015" s="1">
        <v>0</v>
      </c>
      <c r="D1015" s="1">
        <v>32</v>
      </c>
      <c r="E1015" s="1">
        <v>-45</v>
      </c>
      <c r="F1015" s="1">
        <v>100</v>
      </c>
    </row>
    <row r="1016" spans="1:6" x14ac:dyDescent="0.25">
      <c r="A1016" s="5">
        <v>45529.70416666667</v>
      </c>
      <c r="B1016" s="1">
        <v>43.2</v>
      </c>
      <c r="C1016" s="1">
        <v>0</v>
      </c>
      <c r="D1016" s="1">
        <v>31.2</v>
      </c>
      <c r="E1016" s="1">
        <v>-54</v>
      </c>
      <c r="F1016" s="1">
        <v>100</v>
      </c>
    </row>
    <row r="1017" spans="1:6" x14ac:dyDescent="0.25">
      <c r="A1017" s="5">
        <v>45529.704861111109</v>
      </c>
      <c r="B1017" s="1">
        <v>49.3</v>
      </c>
      <c r="C1017" s="1">
        <v>0</v>
      </c>
      <c r="D1017" s="1">
        <v>33.9</v>
      </c>
      <c r="E1017" s="1">
        <v>-15</v>
      </c>
      <c r="F1017" s="1">
        <v>100</v>
      </c>
    </row>
    <row r="1018" spans="1:6" x14ac:dyDescent="0.25">
      <c r="A1018" s="5">
        <v>45529.705555555556</v>
      </c>
      <c r="B1018" s="1">
        <v>35.700000000000003</v>
      </c>
      <c r="C1018" s="1">
        <v>0</v>
      </c>
      <c r="D1018" s="1">
        <v>30.7</v>
      </c>
      <c r="E1018" s="1">
        <v>-54</v>
      </c>
      <c r="F1018" s="1">
        <v>100</v>
      </c>
    </row>
    <row r="1019" spans="1:6" x14ac:dyDescent="0.25">
      <c r="A1019" s="5">
        <v>45529.706250000003</v>
      </c>
      <c r="B1019" s="1">
        <v>174</v>
      </c>
      <c r="C1019" s="1">
        <v>0</v>
      </c>
      <c r="D1019" s="1">
        <v>196</v>
      </c>
      <c r="E1019" s="1">
        <v>-27</v>
      </c>
      <c r="F1019" s="1">
        <v>100</v>
      </c>
    </row>
    <row r="1020" spans="1:6" x14ac:dyDescent="0.25">
      <c r="A1020" s="5">
        <v>45529.706944444442</v>
      </c>
      <c r="B1020" s="1">
        <v>158</v>
      </c>
      <c r="C1020" s="1">
        <v>0</v>
      </c>
      <c r="D1020" s="1">
        <v>178</v>
      </c>
      <c r="E1020" s="1">
        <v>-18</v>
      </c>
      <c r="F1020" s="1">
        <v>100</v>
      </c>
    </row>
    <row r="1021" spans="1:6" x14ac:dyDescent="0.25">
      <c r="A1021" s="5">
        <v>45529.707638888889</v>
      </c>
      <c r="B1021" s="1">
        <v>162</v>
      </c>
      <c r="C1021" s="1">
        <v>0</v>
      </c>
      <c r="D1021" s="1">
        <v>176</v>
      </c>
      <c r="E1021" s="1">
        <v>-36</v>
      </c>
      <c r="F1021" s="1">
        <v>100</v>
      </c>
    </row>
    <row r="1022" spans="1:6" x14ac:dyDescent="0.25">
      <c r="A1022" s="5">
        <v>45529.708333333336</v>
      </c>
      <c r="B1022" s="1">
        <v>165</v>
      </c>
      <c r="C1022" s="1">
        <v>0</v>
      </c>
      <c r="D1022" s="1">
        <v>170</v>
      </c>
      <c r="E1022" s="1">
        <v>-72</v>
      </c>
      <c r="F1022" s="1">
        <v>100</v>
      </c>
    </row>
    <row r="1023" spans="1:6" x14ac:dyDescent="0.25">
      <c r="A1023" s="5">
        <v>45529.709027777775</v>
      </c>
      <c r="B1023" s="1">
        <v>155</v>
      </c>
      <c r="C1023" s="1">
        <v>0</v>
      </c>
      <c r="D1023" s="1">
        <v>163</v>
      </c>
      <c r="E1023" s="1">
        <v>-36</v>
      </c>
      <c r="F1023" s="1">
        <v>100</v>
      </c>
    </row>
    <row r="1024" spans="1:6" x14ac:dyDescent="0.25">
      <c r="A1024" s="5">
        <v>45529.709722222222</v>
      </c>
      <c r="B1024" s="1">
        <v>164</v>
      </c>
      <c r="C1024" s="1">
        <v>0</v>
      </c>
      <c r="D1024" s="1">
        <v>165</v>
      </c>
      <c r="E1024" s="1">
        <v>-62</v>
      </c>
      <c r="F1024" s="1">
        <v>100</v>
      </c>
    </row>
    <row r="1025" spans="1:6" x14ac:dyDescent="0.25">
      <c r="A1025" s="5">
        <v>45529.710416666669</v>
      </c>
      <c r="B1025" s="1">
        <v>151</v>
      </c>
      <c r="C1025" s="1">
        <v>0</v>
      </c>
      <c r="D1025" s="1">
        <v>162</v>
      </c>
      <c r="E1025" s="1">
        <v>-72</v>
      </c>
      <c r="F1025" s="1">
        <v>100</v>
      </c>
    </row>
    <row r="1026" spans="1:6" x14ac:dyDescent="0.25">
      <c r="A1026" s="5">
        <v>45529.711111111108</v>
      </c>
      <c r="B1026" s="1">
        <v>170</v>
      </c>
      <c r="C1026" s="1">
        <v>0</v>
      </c>
      <c r="D1026" s="1">
        <v>165</v>
      </c>
      <c r="E1026" s="1">
        <v>-108</v>
      </c>
      <c r="F1026" s="1">
        <v>100</v>
      </c>
    </row>
    <row r="1027" spans="1:6" x14ac:dyDescent="0.25">
      <c r="A1027" s="5">
        <v>45529.711805555555</v>
      </c>
      <c r="B1027" s="1">
        <v>170</v>
      </c>
      <c r="C1027" s="1">
        <v>0</v>
      </c>
      <c r="D1027" s="1">
        <v>160</v>
      </c>
      <c r="E1027" s="1">
        <v>-54</v>
      </c>
      <c r="F1027" s="1">
        <v>100</v>
      </c>
    </row>
    <row r="1028" spans="1:6" x14ac:dyDescent="0.25">
      <c r="A1028" s="5">
        <v>45529.712500000001</v>
      </c>
      <c r="B1028" s="1">
        <v>154</v>
      </c>
      <c r="C1028" s="1">
        <v>0</v>
      </c>
      <c r="D1028" s="1">
        <v>159</v>
      </c>
      <c r="E1028" s="1">
        <v>-45</v>
      </c>
      <c r="F1028" s="1">
        <v>100</v>
      </c>
    </row>
    <row r="1029" spans="1:6" x14ac:dyDescent="0.25">
      <c r="A1029" s="5">
        <v>45529.713194444441</v>
      </c>
      <c r="B1029" s="1">
        <v>167</v>
      </c>
      <c r="C1029" s="1">
        <v>0</v>
      </c>
      <c r="D1029" s="1">
        <v>163</v>
      </c>
      <c r="E1029" s="1">
        <v>-62</v>
      </c>
      <c r="F1029" s="1">
        <v>100</v>
      </c>
    </row>
    <row r="1030" spans="1:6" x14ac:dyDescent="0.25">
      <c r="A1030" s="5">
        <v>45529.713888888888</v>
      </c>
      <c r="B1030" s="1">
        <v>174</v>
      </c>
      <c r="C1030" s="1">
        <v>0</v>
      </c>
      <c r="D1030" s="1">
        <v>160</v>
      </c>
      <c r="E1030" s="1">
        <v>-54</v>
      </c>
      <c r="F1030" s="1">
        <v>100</v>
      </c>
    </row>
    <row r="1031" spans="1:6" x14ac:dyDescent="0.25">
      <c r="A1031" s="5">
        <v>45529.714583333334</v>
      </c>
      <c r="B1031" s="1">
        <v>165</v>
      </c>
      <c r="C1031" s="1">
        <v>0</v>
      </c>
      <c r="D1031" s="1">
        <v>136</v>
      </c>
      <c r="E1031" s="1">
        <v>-36</v>
      </c>
      <c r="F1031" s="1">
        <v>100</v>
      </c>
    </row>
    <row r="1032" spans="1:6" x14ac:dyDescent="0.25">
      <c r="A1032" s="5">
        <v>45529.715277777781</v>
      </c>
      <c r="B1032" s="1">
        <v>44.2</v>
      </c>
      <c r="C1032" s="1">
        <v>0</v>
      </c>
      <c r="D1032" s="1">
        <v>37.299999999999997</v>
      </c>
      <c r="E1032" s="1">
        <v>-27</v>
      </c>
      <c r="F1032" s="1">
        <v>100</v>
      </c>
    </row>
    <row r="1033" spans="1:6" x14ac:dyDescent="0.25">
      <c r="A1033" s="5">
        <v>45529.71597222222</v>
      </c>
      <c r="B1033" s="1">
        <v>53</v>
      </c>
      <c r="C1033" s="1">
        <v>0</v>
      </c>
      <c r="D1033" s="1">
        <v>35.1</v>
      </c>
      <c r="E1033" s="1">
        <v>-39</v>
      </c>
      <c r="F1033" s="1">
        <v>100</v>
      </c>
    </row>
    <row r="1034" spans="1:6" x14ac:dyDescent="0.25">
      <c r="A1034" s="5">
        <v>45529.716666666667</v>
      </c>
      <c r="B1034" s="1">
        <v>48.3</v>
      </c>
      <c r="C1034" s="1">
        <v>0</v>
      </c>
      <c r="D1034" s="1">
        <v>29.5</v>
      </c>
      <c r="E1034" s="1">
        <v>-45</v>
      </c>
      <c r="F1034" s="1">
        <v>100</v>
      </c>
    </row>
    <row r="1035" spans="1:6" x14ac:dyDescent="0.25">
      <c r="A1035" s="5">
        <v>45529.717361111114</v>
      </c>
      <c r="B1035" s="1">
        <v>53.8</v>
      </c>
      <c r="C1035" s="1">
        <v>0</v>
      </c>
      <c r="D1035" s="1">
        <v>33.299999999999997</v>
      </c>
      <c r="E1035" s="1">
        <v>-18</v>
      </c>
      <c r="F1035" s="1">
        <v>100</v>
      </c>
    </row>
    <row r="1036" spans="1:6" x14ac:dyDescent="0.25">
      <c r="A1036" s="5">
        <v>45529.718055555553</v>
      </c>
      <c r="B1036" s="1">
        <v>59.7</v>
      </c>
      <c r="C1036" s="1">
        <v>0</v>
      </c>
      <c r="D1036" s="1">
        <v>32.799999999999997</v>
      </c>
      <c r="E1036" s="1">
        <v>-27</v>
      </c>
      <c r="F1036" s="1">
        <v>100</v>
      </c>
    </row>
    <row r="1037" spans="1:6" x14ac:dyDescent="0.25">
      <c r="A1037" s="5">
        <v>45529.71875</v>
      </c>
      <c r="B1037" s="1">
        <v>55.5</v>
      </c>
      <c r="C1037" s="1">
        <v>0</v>
      </c>
      <c r="D1037" s="1">
        <v>30.8</v>
      </c>
      <c r="E1037" s="1">
        <v>-27</v>
      </c>
      <c r="F1037" s="1">
        <v>100</v>
      </c>
    </row>
    <row r="1038" spans="1:6" x14ac:dyDescent="0.25">
      <c r="A1038" s="5">
        <v>45529.719444444447</v>
      </c>
      <c r="B1038" s="1">
        <v>54.2</v>
      </c>
      <c r="C1038" s="1">
        <v>0</v>
      </c>
      <c r="D1038" s="1">
        <v>34.700000000000003</v>
      </c>
      <c r="E1038" s="1">
        <v>-27</v>
      </c>
      <c r="F1038" s="1">
        <v>100</v>
      </c>
    </row>
    <row r="1039" spans="1:6" x14ac:dyDescent="0.25">
      <c r="A1039" s="5">
        <v>45529.720138888886</v>
      </c>
      <c r="B1039" s="1">
        <v>43.7</v>
      </c>
      <c r="C1039" s="1">
        <v>0</v>
      </c>
      <c r="D1039" s="1">
        <v>30.4</v>
      </c>
      <c r="E1039" s="1">
        <v>-15</v>
      </c>
      <c r="F1039" s="1">
        <v>100</v>
      </c>
    </row>
    <row r="1040" spans="1:6" x14ac:dyDescent="0.25">
      <c r="A1040" s="5">
        <v>45529.720833333333</v>
      </c>
      <c r="B1040" s="1">
        <v>37.799999999999997</v>
      </c>
      <c r="C1040" s="1">
        <v>0</v>
      </c>
      <c r="D1040" s="1">
        <v>27.5</v>
      </c>
      <c r="E1040" s="1">
        <v>-54</v>
      </c>
      <c r="F1040" s="1">
        <v>100</v>
      </c>
    </row>
    <row r="1041" spans="1:6" x14ac:dyDescent="0.25">
      <c r="A1041" s="5">
        <v>45529.72152777778</v>
      </c>
      <c r="B1041" s="1">
        <v>57.2</v>
      </c>
      <c r="C1041" s="1">
        <v>0</v>
      </c>
      <c r="D1041" s="1">
        <v>29.7</v>
      </c>
      <c r="E1041" s="1">
        <v>-18</v>
      </c>
      <c r="F1041" s="1">
        <v>100</v>
      </c>
    </row>
    <row r="1042" spans="1:6" x14ac:dyDescent="0.25">
      <c r="A1042" s="5">
        <v>45529.722222222219</v>
      </c>
      <c r="B1042" s="1">
        <v>36</v>
      </c>
      <c r="C1042" s="1">
        <v>0</v>
      </c>
      <c r="D1042" s="1">
        <v>23.5</v>
      </c>
      <c r="E1042" s="1">
        <v>-36</v>
      </c>
      <c r="F1042" s="1">
        <v>100</v>
      </c>
    </row>
    <row r="1043" spans="1:6" x14ac:dyDescent="0.25">
      <c r="A1043" s="5">
        <v>45529.722916666666</v>
      </c>
      <c r="B1043" s="1">
        <v>43.8</v>
      </c>
      <c r="C1043" s="1">
        <v>0</v>
      </c>
      <c r="D1043" s="1">
        <v>28.7</v>
      </c>
      <c r="E1043" s="1">
        <v>-45</v>
      </c>
      <c r="F1043" s="1">
        <v>100</v>
      </c>
    </row>
    <row r="1044" spans="1:6" x14ac:dyDescent="0.25">
      <c r="A1044" s="5">
        <v>45529.723611111112</v>
      </c>
      <c r="B1044" s="1">
        <v>51.1</v>
      </c>
      <c r="C1044" s="1">
        <v>0</v>
      </c>
      <c r="D1044" s="1">
        <v>32.9</v>
      </c>
      <c r="E1044" s="1">
        <v>-39</v>
      </c>
      <c r="F1044" s="1">
        <v>100</v>
      </c>
    </row>
    <row r="1045" spans="1:6" x14ac:dyDescent="0.25">
      <c r="A1045" s="5">
        <v>45529.724305555559</v>
      </c>
      <c r="B1045" s="1">
        <v>38.200000000000003</v>
      </c>
      <c r="C1045" s="1">
        <v>0</v>
      </c>
      <c r="D1045" s="1">
        <v>28.7</v>
      </c>
      <c r="E1045" s="1">
        <v>-45</v>
      </c>
      <c r="F1045" s="1">
        <v>100</v>
      </c>
    </row>
    <row r="1046" spans="1:6" x14ac:dyDescent="0.25">
      <c r="A1046" s="5">
        <v>45529.724999999999</v>
      </c>
      <c r="B1046" s="1">
        <v>58.7</v>
      </c>
      <c r="C1046" s="1">
        <v>0</v>
      </c>
      <c r="D1046" s="1">
        <v>31.7</v>
      </c>
      <c r="E1046" s="1">
        <v>-18</v>
      </c>
      <c r="F1046" s="1">
        <v>100</v>
      </c>
    </row>
    <row r="1047" spans="1:6" x14ac:dyDescent="0.25">
      <c r="A1047" s="5">
        <v>45529.725694444445</v>
      </c>
      <c r="B1047" s="1">
        <v>41.6</v>
      </c>
      <c r="C1047" s="1">
        <v>0</v>
      </c>
      <c r="D1047" s="1">
        <v>35.700000000000003</v>
      </c>
      <c r="E1047" s="1">
        <v>-15</v>
      </c>
      <c r="F1047" s="1">
        <v>100</v>
      </c>
    </row>
    <row r="1048" spans="1:6" x14ac:dyDescent="0.25">
      <c r="A1048" s="5">
        <v>45529.726388888892</v>
      </c>
      <c r="B1048" s="1">
        <v>48.7</v>
      </c>
      <c r="C1048" s="1">
        <v>0</v>
      </c>
      <c r="D1048" s="1">
        <v>29.7</v>
      </c>
      <c r="E1048" s="1">
        <v>-36</v>
      </c>
      <c r="F1048" s="1">
        <v>100</v>
      </c>
    </row>
    <row r="1049" spans="1:6" x14ac:dyDescent="0.25">
      <c r="A1049" s="5">
        <v>45529.727083333331</v>
      </c>
      <c r="B1049" s="1">
        <v>51.5</v>
      </c>
      <c r="C1049" s="1">
        <v>0</v>
      </c>
      <c r="D1049" s="1">
        <v>29.5</v>
      </c>
      <c r="E1049" s="1">
        <v>-27</v>
      </c>
      <c r="F1049" s="1">
        <v>100</v>
      </c>
    </row>
    <row r="1050" spans="1:6" x14ac:dyDescent="0.25">
      <c r="A1050" s="5">
        <v>45529.727777777778</v>
      </c>
      <c r="B1050" s="1">
        <v>41</v>
      </c>
      <c r="C1050" s="1">
        <v>0</v>
      </c>
      <c r="D1050" s="1">
        <v>29.3</v>
      </c>
      <c r="E1050" s="1">
        <v>-27</v>
      </c>
      <c r="F1050" s="1">
        <v>100</v>
      </c>
    </row>
    <row r="1051" spans="1:6" x14ac:dyDescent="0.25">
      <c r="A1051" s="5">
        <v>45529.728472222225</v>
      </c>
      <c r="B1051" s="1">
        <v>46.5</v>
      </c>
      <c r="C1051" s="1">
        <v>0</v>
      </c>
      <c r="D1051" s="1">
        <v>26.2</v>
      </c>
      <c r="E1051" s="1">
        <v>-54</v>
      </c>
      <c r="F1051" s="1">
        <v>100</v>
      </c>
    </row>
    <row r="1052" spans="1:6" x14ac:dyDescent="0.25">
      <c r="A1052" s="5">
        <v>45529.729166666664</v>
      </c>
      <c r="B1052" s="1">
        <v>45.5</v>
      </c>
      <c r="C1052" s="1">
        <v>0</v>
      </c>
      <c r="D1052" s="1">
        <v>31.7</v>
      </c>
      <c r="E1052" s="1">
        <v>-54</v>
      </c>
      <c r="F1052" s="1">
        <v>100</v>
      </c>
    </row>
    <row r="1053" spans="1:6" x14ac:dyDescent="0.25">
      <c r="A1053" s="5">
        <v>45529.729861111111</v>
      </c>
      <c r="B1053" s="1">
        <v>84</v>
      </c>
      <c r="C1053" s="1">
        <v>0</v>
      </c>
      <c r="D1053" s="1">
        <v>76.8</v>
      </c>
      <c r="E1053" s="1">
        <v>-45</v>
      </c>
      <c r="F1053" s="1">
        <v>100</v>
      </c>
    </row>
    <row r="1054" spans="1:6" x14ac:dyDescent="0.25">
      <c r="A1054" s="5">
        <v>45529.730555555558</v>
      </c>
      <c r="B1054" s="1">
        <v>156</v>
      </c>
      <c r="C1054" s="1">
        <v>0</v>
      </c>
      <c r="D1054" s="1">
        <v>173</v>
      </c>
      <c r="E1054" s="1">
        <v>-69</v>
      </c>
      <c r="F1054" s="1">
        <v>100</v>
      </c>
    </row>
    <row r="1055" spans="1:6" x14ac:dyDescent="0.25">
      <c r="A1055" s="5">
        <v>45529.731249999997</v>
      </c>
      <c r="B1055" s="1">
        <v>152</v>
      </c>
      <c r="C1055" s="1">
        <v>0</v>
      </c>
      <c r="D1055" s="1">
        <v>166</v>
      </c>
      <c r="E1055" s="1">
        <v>-54</v>
      </c>
      <c r="F1055" s="1">
        <v>100</v>
      </c>
    </row>
    <row r="1056" spans="1:6" x14ac:dyDescent="0.25">
      <c r="A1056" s="5">
        <v>45529.731944444444</v>
      </c>
      <c r="B1056" s="1">
        <v>189</v>
      </c>
      <c r="C1056" s="1">
        <v>0</v>
      </c>
      <c r="D1056" s="1">
        <v>171</v>
      </c>
      <c r="E1056" s="1">
        <v>-63</v>
      </c>
      <c r="F1056" s="1">
        <v>100</v>
      </c>
    </row>
    <row r="1057" spans="1:6" x14ac:dyDescent="0.25">
      <c r="A1057" s="5">
        <v>45529.732638888891</v>
      </c>
      <c r="B1057" s="1">
        <v>148</v>
      </c>
      <c r="C1057" s="1">
        <v>0</v>
      </c>
      <c r="D1057" s="1">
        <v>163</v>
      </c>
      <c r="E1057" s="1">
        <v>-45</v>
      </c>
      <c r="F1057" s="1">
        <v>100</v>
      </c>
    </row>
    <row r="1058" spans="1:6" x14ac:dyDescent="0.25">
      <c r="A1058" s="5">
        <v>45529.73333333333</v>
      </c>
      <c r="B1058" s="1">
        <v>166</v>
      </c>
      <c r="C1058" s="1">
        <v>0</v>
      </c>
      <c r="D1058" s="1">
        <v>167</v>
      </c>
      <c r="E1058" s="1">
        <v>-31</v>
      </c>
      <c r="F1058" s="1">
        <v>100</v>
      </c>
    </row>
    <row r="1059" spans="1:6" x14ac:dyDescent="0.25">
      <c r="A1059" s="5">
        <v>45529.734027777777</v>
      </c>
      <c r="B1059" s="1">
        <v>161</v>
      </c>
      <c r="C1059" s="1">
        <v>0</v>
      </c>
      <c r="D1059" s="1">
        <v>170</v>
      </c>
      <c r="E1059" s="1">
        <v>-9</v>
      </c>
      <c r="F1059" s="1">
        <v>100</v>
      </c>
    </row>
    <row r="1060" spans="1:6" x14ac:dyDescent="0.25">
      <c r="A1060" s="5">
        <v>45529.734722222223</v>
      </c>
      <c r="B1060" s="1">
        <v>179</v>
      </c>
      <c r="C1060" s="1">
        <v>0</v>
      </c>
      <c r="D1060" s="1">
        <v>165</v>
      </c>
      <c r="E1060" s="1">
        <v>-9</v>
      </c>
      <c r="F1060" s="1">
        <v>100</v>
      </c>
    </row>
    <row r="1061" spans="1:6" x14ac:dyDescent="0.25">
      <c r="A1061" s="5">
        <v>45529.73541666667</v>
      </c>
      <c r="B1061" s="1">
        <v>155</v>
      </c>
      <c r="C1061" s="1">
        <v>0</v>
      </c>
      <c r="D1061" s="1">
        <v>156</v>
      </c>
      <c r="E1061" s="1">
        <v>-81</v>
      </c>
      <c r="F1061" s="1">
        <v>100</v>
      </c>
    </row>
    <row r="1062" spans="1:6" x14ac:dyDescent="0.25">
      <c r="A1062" s="5">
        <v>45529.736111111109</v>
      </c>
      <c r="B1062" s="1">
        <v>158</v>
      </c>
      <c r="C1062" s="1">
        <v>0</v>
      </c>
      <c r="D1062" s="1">
        <v>161</v>
      </c>
      <c r="E1062" s="1">
        <v>-81</v>
      </c>
      <c r="F1062" s="1">
        <v>100</v>
      </c>
    </row>
    <row r="1063" spans="1:6" x14ac:dyDescent="0.25">
      <c r="A1063" s="5">
        <v>45529.736805555556</v>
      </c>
      <c r="B1063" s="1">
        <v>144</v>
      </c>
      <c r="C1063" s="1">
        <v>0</v>
      </c>
      <c r="D1063" s="1">
        <v>159</v>
      </c>
      <c r="E1063" s="1">
        <v>-39</v>
      </c>
      <c r="F1063" s="1">
        <v>100</v>
      </c>
    </row>
    <row r="1064" spans="1:6" x14ac:dyDescent="0.25">
      <c r="A1064" s="5">
        <v>45529.737500000003</v>
      </c>
      <c r="B1064" s="1">
        <v>167</v>
      </c>
      <c r="C1064" s="1">
        <v>0</v>
      </c>
      <c r="D1064" s="1">
        <v>159</v>
      </c>
      <c r="E1064" s="1">
        <v>-54</v>
      </c>
      <c r="F1064" s="1">
        <v>100</v>
      </c>
    </row>
    <row r="1065" spans="1:6" x14ac:dyDescent="0.25">
      <c r="A1065" s="5">
        <v>45529.738194444442</v>
      </c>
      <c r="B1065" s="1">
        <v>189</v>
      </c>
      <c r="C1065" s="1">
        <v>0</v>
      </c>
      <c r="D1065" s="1">
        <v>157</v>
      </c>
      <c r="E1065" s="1">
        <v>-45</v>
      </c>
      <c r="F1065" s="1">
        <v>100</v>
      </c>
    </row>
    <row r="1066" spans="1:6" x14ac:dyDescent="0.25">
      <c r="A1066" s="5">
        <v>45529.738888888889</v>
      </c>
      <c r="B1066" s="1">
        <v>56.8</v>
      </c>
      <c r="C1066" s="1">
        <v>0</v>
      </c>
      <c r="D1066" s="1">
        <v>32.299999999999997</v>
      </c>
      <c r="E1066" s="1">
        <v>-27</v>
      </c>
      <c r="F1066" s="1">
        <v>100</v>
      </c>
    </row>
    <row r="1067" spans="1:6" x14ac:dyDescent="0.25">
      <c r="A1067" s="5">
        <v>45529.739583333336</v>
      </c>
      <c r="B1067" s="1">
        <v>61.7</v>
      </c>
      <c r="C1067" s="1">
        <v>0</v>
      </c>
      <c r="D1067" s="1">
        <v>28.9</v>
      </c>
      <c r="E1067" s="1">
        <v>-7.7</v>
      </c>
      <c r="F1067" s="1">
        <v>100</v>
      </c>
    </row>
    <row r="1068" spans="1:6" x14ac:dyDescent="0.25">
      <c r="A1068" s="5">
        <v>45529.740277777775</v>
      </c>
      <c r="B1068" s="1">
        <v>35.200000000000003</v>
      </c>
      <c r="C1068" s="1">
        <v>0</v>
      </c>
      <c r="D1068" s="1">
        <v>30</v>
      </c>
      <c r="E1068" s="1">
        <v>-36</v>
      </c>
      <c r="F1068" s="1">
        <v>100</v>
      </c>
    </row>
    <row r="1069" spans="1:6" x14ac:dyDescent="0.25">
      <c r="A1069" s="5">
        <v>45529.740972222222</v>
      </c>
      <c r="B1069" s="1">
        <v>55.3</v>
      </c>
      <c r="C1069" s="1">
        <v>0</v>
      </c>
      <c r="D1069" s="1">
        <v>32.299999999999997</v>
      </c>
      <c r="E1069" s="1">
        <v>-27</v>
      </c>
      <c r="F1069" s="1">
        <v>100</v>
      </c>
    </row>
    <row r="1070" spans="1:6" x14ac:dyDescent="0.25">
      <c r="A1070" s="5">
        <v>45529.741666666669</v>
      </c>
      <c r="B1070" s="1">
        <v>43.3</v>
      </c>
      <c r="C1070" s="1">
        <v>0</v>
      </c>
      <c r="D1070" s="1">
        <v>33.5</v>
      </c>
      <c r="E1070" s="1">
        <v>-54</v>
      </c>
      <c r="F1070" s="1">
        <v>100</v>
      </c>
    </row>
    <row r="1071" spans="1:6" x14ac:dyDescent="0.25">
      <c r="A1071" s="5">
        <v>45529.742361111108</v>
      </c>
      <c r="B1071" s="1">
        <v>42.7</v>
      </c>
      <c r="C1071" s="1">
        <v>0</v>
      </c>
      <c r="D1071" s="1">
        <v>31.3</v>
      </c>
      <c r="E1071" s="1">
        <v>-45</v>
      </c>
      <c r="F1071" s="1">
        <v>100</v>
      </c>
    </row>
    <row r="1072" spans="1:6" x14ac:dyDescent="0.25">
      <c r="A1072" s="5">
        <v>45529.743055555555</v>
      </c>
      <c r="B1072" s="1">
        <v>57.3</v>
      </c>
      <c r="C1072" s="1">
        <v>0</v>
      </c>
      <c r="D1072" s="1">
        <v>36.6</v>
      </c>
      <c r="E1072" s="1">
        <v>-31</v>
      </c>
      <c r="F1072" s="1">
        <v>100</v>
      </c>
    </row>
    <row r="1073" spans="1:6" x14ac:dyDescent="0.25">
      <c r="A1073" s="5">
        <v>45529.743750000001</v>
      </c>
      <c r="B1073" s="1">
        <v>38</v>
      </c>
      <c r="C1073" s="1">
        <v>0</v>
      </c>
      <c r="D1073" s="1">
        <v>25.8</v>
      </c>
      <c r="E1073" s="1">
        <v>-54</v>
      </c>
      <c r="F1073" s="1">
        <v>100</v>
      </c>
    </row>
    <row r="1074" spans="1:6" x14ac:dyDescent="0.25">
      <c r="A1074" s="5">
        <v>45529.744444444441</v>
      </c>
      <c r="B1074" s="1">
        <v>49.3</v>
      </c>
      <c r="C1074" s="1">
        <v>0</v>
      </c>
      <c r="D1074" s="1">
        <v>31.7</v>
      </c>
      <c r="E1074" s="1">
        <v>-63</v>
      </c>
      <c r="F1074" s="1">
        <v>100</v>
      </c>
    </row>
    <row r="1075" spans="1:6" x14ac:dyDescent="0.25">
      <c r="A1075" s="5">
        <v>45529.745138888888</v>
      </c>
      <c r="B1075" s="1">
        <v>48</v>
      </c>
      <c r="C1075" s="1">
        <v>0</v>
      </c>
      <c r="D1075" s="1">
        <v>44.7</v>
      </c>
      <c r="E1075" s="1">
        <v>-27</v>
      </c>
      <c r="F1075" s="1">
        <v>100</v>
      </c>
    </row>
    <row r="1076" spans="1:6" x14ac:dyDescent="0.25">
      <c r="A1076" s="5">
        <v>45529.745833333334</v>
      </c>
      <c r="B1076" s="1">
        <v>48.7</v>
      </c>
      <c r="C1076" s="1">
        <v>0</v>
      </c>
      <c r="D1076" s="1">
        <v>30.5</v>
      </c>
      <c r="E1076" s="1">
        <v>-27</v>
      </c>
      <c r="F1076" s="1">
        <v>100</v>
      </c>
    </row>
    <row r="1077" spans="1:6" x14ac:dyDescent="0.25">
      <c r="A1077" s="5">
        <v>45529.746527777781</v>
      </c>
      <c r="B1077" s="1">
        <v>48.9</v>
      </c>
      <c r="C1077" s="1">
        <v>0</v>
      </c>
      <c r="D1077" s="1">
        <v>30.6</v>
      </c>
      <c r="E1077" s="1">
        <v>-15</v>
      </c>
      <c r="F1077" s="1">
        <v>100</v>
      </c>
    </row>
    <row r="1078" spans="1:6" x14ac:dyDescent="0.25">
      <c r="A1078" s="5">
        <v>45529.74722222222</v>
      </c>
      <c r="B1078" s="1">
        <v>64.2</v>
      </c>
      <c r="C1078" s="1">
        <v>0</v>
      </c>
      <c r="D1078" s="1">
        <v>41.2</v>
      </c>
      <c r="E1078" s="1">
        <v>-36</v>
      </c>
      <c r="F1078" s="1">
        <v>100</v>
      </c>
    </row>
    <row r="1079" spans="1:6" x14ac:dyDescent="0.25">
      <c r="A1079" s="5">
        <v>45529.747916666667</v>
      </c>
      <c r="B1079" s="1">
        <v>48</v>
      </c>
      <c r="C1079" s="1">
        <v>0</v>
      </c>
      <c r="D1079" s="1">
        <v>29.5</v>
      </c>
      <c r="E1079" s="1">
        <v>-45</v>
      </c>
      <c r="F1079" s="1">
        <v>100</v>
      </c>
    </row>
    <row r="1080" spans="1:6" x14ac:dyDescent="0.25">
      <c r="A1080" s="5">
        <v>45529.748611111114</v>
      </c>
      <c r="B1080" s="1">
        <v>46.5</v>
      </c>
      <c r="C1080" s="1">
        <v>0</v>
      </c>
      <c r="D1080" s="1">
        <v>31.8</v>
      </c>
      <c r="E1080" s="1">
        <v>-36</v>
      </c>
      <c r="F1080" s="1">
        <v>100</v>
      </c>
    </row>
    <row r="1081" spans="1:6" x14ac:dyDescent="0.25">
      <c r="A1081" s="5">
        <v>45529.749305555553</v>
      </c>
      <c r="B1081" s="1">
        <v>47.7</v>
      </c>
      <c r="C1081" s="1">
        <v>0</v>
      </c>
      <c r="D1081" s="1">
        <v>28.7</v>
      </c>
      <c r="E1081" s="1">
        <v>-31</v>
      </c>
      <c r="F1081" s="1">
        <v>100</v>
      </c>
    </row>
    <row r="1082" spans="1:6" x14ac:dyDescent="0.25">
      <c r="A1082" s="5">
        <v>45529.75</v>
      </c>
      <c r="B1082" s="1">
        <v>50</v>
      </c>
      <c r="C1082" s="1">
        <v>0</v>
      </c>
      <c r="D1082" s="1">
        <v>26</v>
      </c>
      <c r="E1082" s="1">
        <v>-45</v>
      </c>
      <c r="F1082" s="1">
        <v>100</v>
      </c>
    </row>
    <row r="1083" spans="1:6" x14ac:dyDescent="0.25">
      <c r="A1083" s="5">
        <v>45529.750694444447</v>
      </c>
      <c r="B1083" s="1">
        <v>45.3</v>
      </c>
      <c r="C1083" s="1">
        <v>0</v>
      </c>
      <c r="D1083" s="1">
        <v>25.7</v>
      </c>
      <c r="E1083" s="1">
        <v>-45</v>
      </c>
      <c r="F1083" s="1">
        <v>100</v>
      </c>
    </row>
    <row r="1084" spans="1:6" x14ac:dyDescent="0.25">
      <c r="A1084" s="5">
        <v>45529.751388888886</v>
      </c>
      <c r="B1084" s="1">
        <v>39.200000000000003</v>
      </c>
      <c r="C1084" s="1">
        <v>0</v>
      </c>
      <c r="D1084" s="1">
        <v>28.5</v>
      </c>
      <c r="E1084" s="1">
        <v>-54</v>
      </c>
      <c r="F1084" s="1">
        <v>100</v>
      </c>
    </row>
    <row r="1085" spans="1:6" x14ac:dyDescent="0.25">
      <c r="A1085" s="5">
        <v>45529.752083333333</v>
      </c>
      <c r="B1085" s="1">
        <v>56</v>
      </c>
      <c r="C1085" s="1">
        <v>0</v>
      </c>
      <c r="D1085" s="1">
        <v>33.299999999999997</v>
      </c>
      <c r="E1085" s="1">
        <v>-45</v>
      </c>
      <c r="F1085" s="1">
        <v>100</v>
      </c>
    </row>
    <row r="1086" spans="1:6" x14ac:dyDescent="0.25">
      <c r="A1086" s="5">
        <v>45529.75277777778</v>
      </c>
      <c r="B1086" s="1">
        <v>56.7</v>
      </c>
      <c r="C1086" s="1">
        <v>0</v>
      </c>
      <c r="D1086" s="1">
        <v>31.4</v>
      </c>
      <c r="E1086" s="1">
        <v>-46</v>
      </c>
      <c r="F1086" s="1">
        <v>100</v>
      </c>
    </row>
    <row r="1087" spans="1:6" x14ac:dyDescent="0.25">
      <c r="A1087" s="5">
        <v>45529.753472222219</v>
      </c>
      <c r="B1087" s="1">
        <v>51.5</v>
      </c>
      <c r="C1087" s="1">
        <v>0</v>
      </c>
      <c r="D1087" s="1">
        <v>30</v>
      </c>
      <c r="E1087" s="1">
        <v>-63</v>
      </c>
      <c r="F1087" s="1">
        <v>100</v>
      </c>
    </row>
    <row r="1088" spans="1:6" x14ac:dyDescent="0.25">
      <c r="A1088" s="5">
        <v>45529.754166666666</v>
      </c>
      <c r="B1088" s="1">
        <v>131</v>
      </c>
      <c r="C1088" s="1">
        <v>0</v>
      </c>
      <c r="D1088" s="1">
        <v>160</v>
      </c>
      <c r="E1088" s="1">
        <v>-36</v>
      </c>
      <c r="F1088" s="1">
        <v>100</v>
      </c>
    </row>
    <row r="1089" spans="1:6" x14ac:dyDescent="0.25">
      <c r="A1089" s="5">
        <v>45529.754861111112</v>
      </c>
      <c r="B1089" s="1">
        <v>184</v>
      </c>
      <c r="C1089" s="1">
        <v>0</v>
      </c>
      <c r="D1089" s="1">
        <v>171</v>
      </c>
      <c r="E1089" s="1">
        <v>-54</v>
      </c>
      <c r="F1089" s="1">
        <v>100</v>
      </c>
    </row>
    <row r="1090" spans="1:6" x14ac:dyDescent="0.25">
      <c r="A1090" s="5">
        <v>45529.755555555559</v>
      </c>
      <c r="B1090" s="1">
        <v>178</v>
      </c>
      <c r="C1090" s="1">
        <v>0</v>
      </c>
      <c r="D1090" s="1">
        <v>174</v>
      </c>
      <c r="E1090" s="1">
        <v>-72</v>
      </c>
      <c r="F1090" s="1">
        <v>100</v>
      </c>
    </row>
    <row r="1091" spans="1:6" x14ac:dyDescent="0.25">
      <c r="A1091" s="5">
        <v>45529.756249999999</v>
      </c>
      <c r="B1091" s="1">
        <v>173</v>
      </c>
      <c r="C1091" s="1">
        <v>0</v>
      </c>
      <c r="D1091" s="1">
        <v>178</v>
      </c>
      <c r="E1091" s="1">
        <v>-90</v>
      </c>
      <c r="F1091" s="1">
        <v>100</v>
      </c>
    </row>
    <row r="1092" spans="1:6" x14ac:dyDescent="0.25">
      <c r="A1092" s="5">
        <v>45529.756944444445</v>
      </c>
      <c r="B1092" s="1">
        <v>162</v>
      </c>
      <c r="C1092" s="1">
        <v>0</v>
      </c>
      <c r="D1092" s="1">
        <v>169</v>
      </c>
      <c r="E1092" s="1">
        <v>-81</v>
      </c>
      <c r="F1092" s="1">
        <v>100</v>
      </c>
    </row>
    <row r="1093" spans="1:6" x14ac:dyDescent="0.25">
      <c r="A1093" s="5">
        <v>45529.757638888892</v>
      </c>
      <c r="B1093" s="1">
        <v>183</v>
      </c>
      <c r="C1093" s="1">
        <v>0</v>
      </c>
      <c r="D1093" s="1">
        <v>169</v>
      </c>
      <c r="E1093" s="1">
        <v>-54</v>
      </c>
      <c r="F1093" s="1">
        <v>100</v>
      </c>
    </row>
    <row r="1094" spans="1:6" x14ac:dyDescent="0.25">
      <c r="A1094" s="5">
        <v>45529.758333333331</v>
      </c>
      <c r="B1094" s="1">
        <v>182</v>
      </c>
      <c r="C1094" s="1">
        <v>0</v>
      </c>
      <c r="D1094" s="1">
        <v>161</v>
      </c>
      <c r="E1094" s="1">
        <v>-45</v>
      </c>
      <c r="F1094" s="1">
        <v>100</v>
      </c>
    </row>
    <row r="1095" spans="1:6" x14ac:dyDescent="0.25">
      <c r="A1095" s="5">
        <v>45529.759027777778</v>
      </c>
      <c r="B1095" s="1">
        <v>179</v>
      </c>
      <c r="C1095" s="1">
        <v>0</v>
      </c>
      <c r="D1095" s="1">
        <v>165</v>
      </c>
      <c r="E1095" s="1">
        <v>-27</v>
      </c>
      <c r="F1095" s="1">
        <v>100</v>
      </c>
    </row>
    <row r="1096" spans="1:6" x14ac:dyDescent="0.25">
      <c r="A1096" s="5">
        <v>45529.759722222225</v>
      </c>
      <c r="B1096" s="1">
        <v>160</v>
      </c>
      <c r="C1096" s="1">
        <v>0</v>
      </c>
      <c r="D1096" s="1">
        <v>165</v>
      </c>
      <c r="E1096" s="1">
        <v>-18</v>
      </c>
      <c r="F1096" s="1">
        <v>100</v>
      </c>
    </row>
    <row r="1097" spans="1:6" x14ac:dyDescent="0.25">
      <c r="A1097" s="5">
        <v>45529.760416666664</v>
      </c>
      <c r="B1097" s="1">
        <v>162</v>
      </c>
      <c r="C1097" s="1">
        <v>0</v>
      </c>
      <c r="D1097" s="1">
        <v>166</v>
      </c>
      <c r="E1097" s="1">
        <v>-39</v>
      </c>
      <c r="F1097" s="1">
        <v>100</v>
      </c>
    </row>
    <row r="1098" spans="1:6" x14ac:dyDescent="0.25">
      <c r="A1098" s="5">
        <v>45529.761111111111</v>
      </c>
      <c r="B1098" s="1">
        <v>155</v>
      </c>
      <c r="C1098" s="1">
        <v>0</v>
      </c>
      <c r="D1098" s="1">
        <v>153</v>
      </c>
      <c r="E1098" s="1">
        <v>-45</v>
      </c>
      <c r="F1098" s="1">
        <v>100</v>
      </c>
    </row>
    <row r="1099" spans="1:6" x14ac:dyDescent="0.25">
      <c r="A1099" s="5">
        <v>45529.761805555558</v>
      </c>
      <c r="B1099" s="1">
        <v>141</v>
      </c>
      <c r="C1099" s="1">
        <v>0</v>
      </c>
      <c r="D1099" s="1">
        <v>159</v>
      </c>
      <c r="E1099" s="1">
        <v>-45</v>
      </c>
      <c r="F1099" s="1">
        <v>100</v>
      </c>
    </row>
    <row r="1100" spans="1:6" x14ac:dyDescent="0.25">
      <c r="A1100" s="5">
        <v>45529.762499999997</v>
      </c>
      <c r="B1100" s="1">
        <v>162</v>
      </c>
      <c r="C1100" s="1">
        <v>0</v>
      </c>
      <c r="D1100" s="1">
        <v>164</v>
      </c>
      <c r="E1100" s="1">
        <v>-45</v>
      </c>
      <c r="F1100" s="1">
        <v>100</v>
      </c>
    </row>
    <row r="1101" spans="1:6" x14ac:dyDescent="0.25">
      <c r="A1101" s="5">
        <v>45529.763194444444</v>
      </c>
      <c r="B1101" s="1">
        <v>77.2</v>
      </c>
      <c r="C1101" s="1">
        <v>0</v>
      </c>
      <c r="D1101" s="1">
        <v>51.5</v>
      </c>
      <c r="E1101" s="1">
        <v>-54</v>
      </c>
      <c r="F1101" s="1">
        <v>100</v>
      </c>
    </row>
    <row r="1102" spans="1:6" x14ac:dyDescent="0.25">
      <c r="A1102" s="5">
        <v>45529.763888888891</v>
      </c>
      <c r="B1102" s="1">
        <v>52</v>
      </c>
      <c r="C1102" s="1">
        <v>0</v>
      </c>
      <c r="D1102" s="1">
        <v>29.3</v>
      </c>
      <c r="E1102" s="1">
        <v>-23</v>
      </c>
      <c r="F1102" s="1">
        <v>100</v>
      </c>
    </row>
    <row r="1103" spans="1:6" x14ac:dyDescent="0.25">
      <c r="A1103" s="5">
        <v>45529.76458333333</v>
      </c>
      <c r="B1103" s="1">
        <v>50.7</v>
      </c>
      <c r="C1103" s="1">
        <v>0</v>
      </c>
      <c r="D1103" s="1">
        <v>27.3</v>
      </c>
      <c r="E1103" s="1">
        <v>-27</v>
      </c>
      <c r="F1103" s="1">
        <v>100</v>
      </c>
    </row>
    <row r="1104" spans="1:6" x14ac:dyDescent="0.25">
      <c r="A1104" s="5">
        <v>45529.765277777777</v>
      </c>
      <c r="B1104" s="1">
        <v>45.5</v>
      </c>
      <c r="C1104" s="1">
        <v>0</v>
      </c>
      <c r="D1104" s="1">
        <v>19.3</v>
      </c>
      <c r="E1104" s="1">
        <v>-27</v>
      </c>
      <c r="F1104" s="1">
        <v>100</v>
      </c>
    </row>
    <row r="1105" spans="1:6" x14ac:dyDescent="0.25">
      <c r="A1105" s="5">
        <v>45529.765972222223</v>
      </c>
      <c r="B1105" s="1">
        <v>45.7</v>
      </c>
      <c r="C1105" s="1">
        <v>0</v>
      </c>
      <c r="D1105" s="1">
        <v>26.2</v>
      </c>
      <c r="E1105" s="1">
        <v>-27</v>
      </c>
      <c r="F1105" s="1">
        <v>100</v>
      </c>
    </row>
    <row r="1106" spans="1:6" x14ac:dyDescent="0.25">
      <c r="A1106" s="5">
        <v>45529.76666666667</v>
      </c>
      <c r="B1106" s="1">
        <v>44.7</v>
      </c>
      <c r="C1106" s="1">
        <v>0</v>
      </c>
      <c r="D1106" s="1">
        <v>26.2</v>
      </c>
      <c r="E1106" s="1">
        <v>-63</v>
      </c>
      <c r="F1106" s="1">
        <v>100</v>
      </c>
    </row>
    <row r="1107" spans="1:6" x14ac:dyDescent="0.25">
      <c r="A1107" s="5">
        <v>45529.767361111109</v>
      </c>
      <c r="B1107" s="1">
        <v>44.7</v>
      </c>
      <c r="C1107" s="1">
        <v>0</v>
      </c>
      <c r="D1107" s="1">
        <v>21.9</v>
      </c>
      <c r="E1107" s="1">
        <v>-62</v>
      </c>
      <c r="F1107" s="1">
        <v>100</v>
      </c>
    </row>
    <row r="1108" spans="1:6" x14ac:dyDescent="0.25">
      <c r="A1108" s="5">
        <v>45529.768055555556</v>
      </c>
      <c r="B1108" s="1">
        <v>34.299999999999997</v>
      </c>
      <c r="C1108" s="1">
        <v>0</v>
      </c>
      <c r="D1108" s="1">
        <v>21</v>
      </c>
      <c r="E1108" s="1">
        <v>-45</v>
      </c>
      <c r="F1108" s="1">
        <v>100</v>
      </c>
    </row>
    <row r="1109" spans="1:6" x14ac:dyDescent="0.25">
      <c r="A1109" s="5">
        <v>45529.768750000003</v>
      </c>
      <c r="B1109" s="1">
        <v>60.5</v>
      </c>
      <c r="C1109" s="1">
        <v>0</v>
      </c>
      <c r="D1109" s="1">
        <v>24</v>
      </c>
      <c r="E1109" s="1">
        <v>-63</v>
      </c>
      <c r="F1109" s="1">
        <v>100</v>
      </c>
    </row>
    <row r="1110" spans="1:6" x14ac:dyDescent="0.25">
      <c r="A1110" s="5">
        <v>45529.769444444442</v>
      </c>
      <c r="B1110" s="1">
        <v>47.3</v>
      </c>
      <c r="C1110" s="1">
        <v>0</v>
      </c>
      <c r="D1110" s="1">
        <v>27</v>
      </c>
      <c r="E1110" s="1">
        <v>-36</v>
      </c>
      <c r="F1110" s="1">
        <v>100</v>
      </c>
    </row>
    <row r="1111" spans="1:6" x14ac:dyDescent="0.25">
      <c r="A1111" s="5">
        <v>45529.770138888889</v>
      </c>
      <c r="B1111" s="1">
        <v>73.5</v>
      </c>
      <c r="C1111" s="1">
        <v>0</v>
      </c>
      <c r="D1111" s="1">
        <v>25.5</v>
      </c>
      <c r="E1111" s="1">
        <v>-36</v>
      </c>
      <c r="F1111" s="1">
        <v>100</v>
      </c>
    </row>
    <row r="1112" spans="1:6" x14ac:dyDescent="0.25">
      <c r="A1112" s="5">
        <v>45529.770833333336</v>
      </c>
      <c r="B1112" s="1">
        <v>39.700000000000003</v>
      </c>
      <c r="C1112" s="1">
        <v>0</v>
      </c>
      <c r="D1112" s="1">
        <v>22</v>
      </c>
      <c r="E1112" s="1">
        <v>-46</v>
      </c>
      <c r="F1112" s="1">
        <v>100</v>
      </c>
    </row>
    <row r="1113" spans="1:6" x14ac:dyDescent="0.25">
      <c r="A1113" s="5">
        <v>45529.771527777775</v>
      </c>
      <c r="B1113" s="1">
        <v>62.3</v>
      </c>
      <c r="C1113" s="1">
        <v>0</v>
      </c>
      <c r="D1113" s="1">
        <v>28.7</v>
      </c>
      <c r="E1113" s="1">
        <v>-36</v>
      </c>
      <c r="F1113" s="1">
        <v>100</v>
      </c>
    </row>
    <row r="1114" spans="1:6" x14ac:dyDescent="0.25">
      <c r="A1114" s="5">
        <v>45529.772222222222</v>
      </c>
      <c r="B1114" s="1">
        <v>38.700000000000003</v>
      </c>
      <c r="C1114" s="1">
        <v>0</v>
      </c>
      <c r="D1114" s="1">
        <v>27.7</v>
      </c>
      <c r="E1114" s="1">
        <v>-54</v>
      </c>
      <c r="F1114" s="1">
        <v>100</v>
      </c>
    </row>
    <row r="1115" spans="1:6" x14ac:dyDescent="0.25">
      <c r="A1115" s="5">
        <v>45529.772916666669</v>
      </c>
      <c r="B1115" s="1">
        <v>49.2</v>
      </c>
      <c r="C1115" s="1">
        <v>0</v>
      </c>
      <c r="D1115" s="1">
        <v>20.7</v>
      </c>
      <c r="E1115" s="1">
        <v>-45</v>
      </c>
      <c r="F1115" s="1">
        <v>100</v>
      </c>
    </row>
    <row r="1116" spans="1:6" x14ac:dyDescent="0.25">
      <c r="A1116" s="5">
        <v>45529.773611111108</v>
      </c>
      <c r="B1116" s="1">
        <v>49.5</v>
      </c>
      <c r="C1116" s="1">
        <v>0</v>
      </c>
      <c r="D1116" s="1">
        <v>24.5</v>
      </c>
      <c r="E1116" s="1">
        <v>-72</v>
      </c>
      <c r="F1116" s="1">
        <v>100</v>
      </c>
    </row>
    <row r="1117" spans="1:6" x14ac:dyDescent="0.25">
      <c r="A1117" s="5">
        <v>45529.774305555555</v>
      </c>
      <c r="B1117" s="1">
        <v>48.6</v>
      </c>
      <c r="C1117" s="1">
        <v>0</v>
      </c>
      <c r="D1117" s="1">
        <v>20</v>
      </c>
      <c r="E1117" s="1">
        <v>-62</v>
      </c>
      <c r="F1117" s="1">
        <v>100</v>
      </c>
    </row>
    <row r="1118" spans="1:6" x14ac:dyDescent="0.25">
      <c r="A1118" s="5">
        <v>45529.775000000001</v>
      </c>
      <c r="B1118" s="1">
        <v>41.2</v>
      </c>
      <c r="C1118" s="1">
        <v>0</v>
      </c>
      <c r="D1118" s="1">
        <v>17.8</v>
      </c>
      <c r="E1118" s="1">
        <v>-36</v>
      </c>
      <c r="F1118" s="1">
        <v>100</v>
      </c>
    </row>
    <row r="1119" spans="1:6" x14ac:dyDescent="0.25">
      <c r="A1119" s="5">
        <v>45529.775694444441</v>
      </c>
      <c r="B1119" s="1">
        <v>41.2</v>
      </c>
      <c r="C1119" s="1">
        <v>0</v>
      </c>
      <c r="D1119" s="1">
        <v>16.7</v>
      </c>
      <c r="E1119" s="1">
        <v>-63</v>
      </c>
      <c r="F1119" s="1">
        <v>100</v>
      </c>
    </row>
    <row r="1120" spans="1:6" x14ac:dyDescent="0.25">
      <c r="A1120" s="5">
        <v>45529.776388888888</v>
      </c>
      <c r="B1120" s="1">
        <v>45.2</v>
      </c>
      <c r="C1120" s="1">
        <v>0</v>
      </c>
      <c r="D1120" s="1">
        <v>2.17</v>
      </c>
      <c r="E1120" s="1">
        <v>-71</v>
      </c>
      <c r="F1120" s="1">
        <v>100</v>
      </c>
    </row>
    <row r="1121" spans="1:6" x14ac:dyDescent="0.25">
      <c r="A1121" s="5">
        <v>45529.777083333334</v>
      </c>
      <c r="B1121" s="1">
        <v>53.8</v>
      </c>
      <c r="C1121" s="1">
        <v>0</v>
      </c>
      <c r="D1121" s="1">
        <v>0.16700000000000001</v>
      </c>
      <c r="E1121" s="1">
        <v>-71</v>
      </c>
      <c r="F1121" s="1">
        <v>99</v>
      </c>
    </row>
    <row r="1122" spans="1:6" x14ac:dyDescent="0.25">
      <c r="A1122" s="5">
        <v>45529.777777777781</v>
      </c>
      <c r="B1122" s="1">
        <v>46.3</v>
      </c>
      <c r="C1122" s="1">
        <v>0</v>
      </c>
      <c r="D1122" s="1">
        <v>0</v>
      </c>
      <c r="E1122" s="1">
        <v>-79</v>
      </c>
      <c r="F1122" s="1">
        <v>97</v>
      </c>
    </row>
    <row r="1123" spans="1:6" x14ac:dyDescent="0.25">
      <c r="A1123" s="5">
        <v>45529.77847222222</v>
      </c>
      <c r="B1123" s="1">
        <v>119</v>
      </c>
      <c r="C1123" s="1">
        <v>0</v>
      </c>
      <c r="D1123" s="1">
        <v>0</v>
      </c>
      <c r="E1123" s="1">
        <v>-180</v>
      </c>
      <c r="F1123" s="1">
        <v>93.3</v>
      </c>
    </row>
    <row r="1124" spans="1:6" x14ac:dyDescent="0.25">
      <c r="A1124" s="5">
        <v>45529.779166666667</v>
      </c>
      <c r="B1124" s="1">
        <v>171</v>
      </c>
      <c r="C1124" s="1">
        <v>0</v>
      </c>
      <c r="D1124" s="1">
        <v>0</v>
      </c>
      <c r="E1124" s="1">
        <v>-268</v>
      </c>
      <c r="F1124" s="1">
        <v>86.5</v>
      </c>
    </row>
    <row r="1125" spans="1:6" x14ac:dyDescent="0.25">
      <c r="A1125" s="5">
        <v>45529.779861111114</v>
      </c>
      <c r="B1125" s="1">
        <v>171</v>
      </c>
      <c r="C1125" s="1">
        <v>0</v>
      </c>
      <c r="D1125" s="1">
        <v>0</v>
      </c>
      <c r="E1125" s="1">
        <v>-249</v>
      </c>
      <c r="F1125" s="1">
        <v>81.7</v>
      </c>
    </row>
    <row r="1126" spans="1:6" x14ac:dyDescent="0.25">
      <c r="A1126" s="5">
        <v>45529.780555555553</v>
      </c>
      <c r="B1126" s="1">
        <v>165</v>
      </c>
      <c r="C1126" s="1">
        <v>0</v>
      </c>
      <c r="D1126" s="1">
        <v>0</v>
      </c>
      <c r="E1126" s="1">
        <v>-280</v>
      </c>
      <c r="F1126" s="1">
        <v>77</v>
      </c>
    </row>
    <row r="1127" spans="1:6" x14ac:dyDescent="0.25">
      <c r="A1127" s="5">
        <v>45529.78125</v>
      </c>
      <c r="B1127" s="1">
        <v>178</v>
      </c>
      <c r="C1127" s="1">
        <v>0</v>
      </c>
      <c r="D1127" s="1">
        <v>0</v>
      </c>
      <c r="E1127" s="1">
        <v>-278</v>
      </c>
      <c r="F1127" s="1">
        <v>73</v>
      </c>
    </row>
    <row r="1128" spans="1:6" x14ac:dyDescent="0.25">
      <c r="A1128" s="5">
        <v>45529.781944444447</v>
      </c>
      <c r="B1128" s="1">
        <v>173</v>
      </c>
      <c r="C1128" s="1">
        <v>0</v>
      </c>
      <c r="D1128" s="1">
        <v>0</v>
      </c>
      <c r="E1128" s="1">
        <v>-229</v>
      </c>
      <c r="F1128" s="1">
        <v>69.400000000000006</v>
      </c>
    </row>
    <row r="1129" spans="1:6" x14ac:dyDescent="0.25">
      <c r="A1129" s="5">
        <v>45529.782638888886</v>
      </c>
      <c r="B1129" s="1">
        <v>178</v>
      </c>
      <c r="C1129" s="1">
        <v>0</v>
      </c>
      <c r="D1129" s="1">
        <v>0</v>
      </c>
      <c r="E1129" s="1">
        <v>-233</v>
      </c>
      <c r="F1129" s="1">
        <v>66.5</v>
      </c>
    </row>
    <row r="1130" spans="1:6" x14ac:dyDescent="0.25">
      <c r="A1130" s="5">
        <v>45529.783333333333</v>
      </c>
      <c r="B1130" s="1">
        <v>180</v>
      </c>
      <c r="C1130" s="1">
        <v>0</v>
      </c>
      <c r="D1130" s="1">
        <v>0</v>
      </c>
      <c r="E1130" s="1">
        <v>-249</v>
      </c>
      <c r="F1130" s="1">
        <v>64.5</v>
      </c>
    </row>
    <row r="1131" spans="1:6" x14ac:dyDescent="0.25">
      <c r="A1131" s="5">
        <v>45529.78402777778</v>
      </c>
      <c r="B1131" s="1">
        <v>157</v>
      </c>
      <c r="C1131" s="1">
        <v>0</v>
      </c>
      <c r="D1131" s="1">
        <v>0.33300000000000002</v>
      </c>
      <c r="E1131" s="1">
        <v>-231</v>
      </c>
      <c r="F1131" s="1">
        <v>63.5</v>
      </c>
    </row>
    <row r="1132" spans="1:6" x14ac:dyDescent="0.25">
      <c r="A1132" s="5">
        <v>45529.784722222219</v>
      </c>
      <c r="B1132" s="1">
        <v>168</v>
      </c>
      <c r="C1132" s="1">
        <v>0</v>
      </c>
      <c r="D1132" s="1">
        <v>0</v>
      </c>
      <c r="E1132" s="1">
        <v>-264</v>
      </c>
      <c r="F1132" s="1">
        <v>62.5</v>
      </c>
    </row>
    <row r="1133" spans="1:6" x14ac:dyDescent="0.25">
      <c r="A1133" s="5">
        <v>45529.785416666666</v>
      </c>
      <c r="B1133" s="1">
        <v>176</v>
      </c>
      <c r="C1133" s="1">
        <v>0</v>
      </c>
      <c r="D1133" s="1">
        <v>0</v>
      </c>
      <c r="E1133" s="1">
        <v>-254</v>
      </c>
      <c r="F1133" s="1">
        <v>62</v>
      </c>
    </row>
    <row r="1134" spans="1:6" x14ac:dyDescent="0.25">
      <c r="A1134" s="5">
        <v>45529.786111111112</v>
      </c>
      <c r="B1134" s="1">
        <v>180</v>
      </c>
      <c r="C1134" s="1">
        <v>0</v>
      </c>
      <c r="D1134" s="1">
        <v>0</v>
      </c>
      <c r="E1134" s="1">
        <v>-271</v>
      </c>
      <c r="F1134" s="1">
        <v>62</v>
      </c>
    </row>
    <row r="1135" spans="1:6" x14ac:dyDescent="0.25">
      <c r="A1135" s="5">
        <v>45529.786805555559</v>
      </c>
      <c r="B1135" s="1">
        <v>176</v>
      </c>
      <c r="C1135" s="1">
        <v>0</v>
      </c>
      <c r="D1135" s="1">
        <v>0.33300000000000002</v>
      </c>
      <c r="E1135" s="1">
        <v>-264</v>
      </c>
      <c r="F1135" s="1">
        <v>63</v>
      </c>
    </row>
    <row r="1136" spans="1:6" x14ac:dyDescent="0.25">
      <c r="A1136" s="5">
        <v>45529.787499999999</v>
      </c>
      <c r="B1136" s="1">
        <v>55</v>
      </c>
      <c r="C1136" s="1">
        <v>0</v>
      </c>
      <c r="D1136" s="1">
        <v>0</v>
      </c>
      <c r="E1136" s="1">
        <v>-66</v>
      </c>
      <c r="F1136" s="1">
        <v>65.5</v>
      </c>
    </row>
    <row r="1137" spans="1:6" x14ac:dyDescent="0.25">
      <c r="A1137" s="5">
        <v>45529.788194444445</v>
      </c>
      <c r="B1137" s="1">
        <v>46.7</v>
      </c>
      <c r="C1137" s="1">
        <v>0</v>
      </c>
      <c r="D1137" s="1">
        <v>0</v>
      </c>
      <c r="E1137" s="1">
        <v>-75</v>
      </c>
      <c r="F1137" s="1">
        <v>66.7</v>
      </c>
    </row>
    <row r="1138" spans="1:6" x14ac:dyDescent="0.25">
      <c r="A1138" s="5">
        <v>45529.788888888892</v>
      </c>
      <c r="B1138" s="1">
        <v>58</v>
      </c>
      <c r="C1138" s="1">
        <v>0</v>
      </c>
      <c r="D1138" s="1">
        <v>0</v>
      </c>
      <c r="E1138" s="1">
        <v>-71</v>
      </c>
      <c r="F1138" s="1">
        <v>67</v>
      </c>
    </row>
    <row r="1139" spans="1:6" x14ac:dyDescent="0.25">
      <c r="A1139" s="5">
        <v>45529.789583333331</v>
      </c>
      <c r="B1139" s="1">
        <v>44.3</v>
      </c>
      <c r="C1139" s="1">
        <v>0</v>
      </c>
      <c r="D1139" s="1">
        <v>0</v>
      </c>
      <c r="E1139" s="1">
        <v>-83</v>
      </c>
      <c r="F1139" s="1">
        <v>67</v>
      </c>
    </row>
    <row r="1140" spans="1:6" x14ac:dyDescent="0.25">
      <c r="A1140" s="5">
        <v>45529.790277777778</v>
      </c>
      <c r="B1140" s="1">
        <v>40.799999999999997</v>
      </c>
      <c r="C1140" s="1">
        <v>0</v>
      </c>
      <c r="D1140" s="1">
        <v>0</v>
      </c>
      <c r="E1140" s="1">
        <v>-75</v>
      </c>
      <c r="F1140" s="1">
        <v>67</v>
      </c>
    </row>
    <row r="1141" spans="1:6" x14ac:dyDescent="0.25">
      <c r="A1141" s="5">
        <v>45529.790972222225</v>
      </c>
      <c r="B1141" s="1">
        <v>47.7</v>
      </c>
      <c r="C1141" s="1">
        <v>0</v>
      </c>
      <c r="D1141" s="1">
        <v>0</v>
      </c>
      <c r="E1141" s="1">
        <v>-67</v>
      </c>
      <c r="F1141" s="1">
        <v>67</v>
      </c>
    </row>
    <row r="1142" spans="1:6" x14ac:dyDescent="0.25">
      <c r="A1142" s="5">
        <v>45529.791666666664</v>
      </c>
      <c r="B1142" s="1">
        <v>63</v>
      </c>
      <c r="C1142" s="1">
        <v>0</v>
      </c>
      <c r="D1142" s="1">
        <v>0</v>
      </c>
      <c r="E1142" s="1">
        <v>-75</v>
      </c>
      <c r="F1142" s="1">
        <v>67</v>
      </c>
    </row>
    <row r="1143" spans="1:6" x14ac:dyDescent="0.25">
      <c r="A1143" s="5">
        <v>45529.792361111111</v>
      </c>
      <c r="B1143" s="1">
        <v>50.4</v>
      </c>
      <c r="C1143" s="1">
        <v>0</v>
      </c>
      <c r="D1143" s="1">
        <v>0</v>
      </c>
      <c r="E1143" s="1">
        <v>-93</v>
      </c>
      <c r="F1143" s="1">
        <v>67</v>
      </c>
    </row>
    <row r="1144" spans="1:6" x14ac:dyDescent="0.25">
      <c r="A1144" s="5">
        <v>45529.793055555558</v>
      </c>
      <c r="B1144" s="1">
        <v>49.3</v>
      </c>
      <c r="C1144" s="1">
        <v>0</v>
      </c>
      <c r="D1144" s="1">
        <v>0</v>
      </c>
      <c r="E1144" s="1">
        <v>-75</v>
      </c>
      <c r="F1144" s="1">
        <v>67</v>
      </c>
    </row>
    <row r="1145" spans="1:6" x14ac:dyDescent="0.25">
      <c r="A1145" s="5">
        <v>45529.793749999997</v>
      </c>
      <c r="B1145" s="1">
        <v>54.2</v>
      </c>
      <c r="C1145" s="1">
        <v>0</v>
      </c>
      <c r="D1145" s="1">
        <v>0</v>
      </c>
      <c r="E1145" s="1">
        <v>-50</v>
      </c>
      <c r="F1145" s="1">
        <v>67</v>
      </c>
    </row>
    <row r="1146" spans="1:6" x14ac:dyDescent="0.25">
      <c r="A1146" s="5">
        <v>45529.794444444444</v>
      </c>
      <c r="B1146" s="1">
        <v>51.7</v>
      </c>
      <c r="C1146" s="1">
        <v>0</v>
      </c>
      <c r="D1146" s="1">
        <v>0</v>
      </c>
      <c r="E1146" s="1">
        <v>-58</v>
      </c>
      <c r="F1146" s="1">
        <v>67</v>
      </c>
    </row>
    <row r="1147" spans="1:6" x14ac:dyDescent="0.25">
      <c r="A1147" s="5">
        <v>45529.795138888891</v>
      </c>
      <c r="B1147" s="1">
        <v>48.8</v>
      </c>
      <c r="C1147" s="1">
        <v>0</v>
      </c>
      <c r="D1147" s="1">
        <v>0</v>
      </c>
      <c r="E1147" s="1">
        <v>-75</v>
      </c>
      <c r="F1147" s="1">
        <v>67</v>
      </c>
    </row>
    <row r="1148" spans="1:6" x14ac:dyDescent="0.25">
      <c r="A1148" s="5">
        <v>45529.79583333333</v>
      </c>
      <c r="B1148" s="1">
        <v>54.5</v>
      </c>
      <c r="C1148" s="1">
        <v>0</v>
      </c>
      <c r="D1148" s="1">
        <v>0</v>
      </c>
      <c r="E1148" s="1">
        <v>-75</v>
      </c>
      <c r="F1148" s="1">
        <v>67</v>
      </c>
    </row>
    <row r="1149" spans="1:6" x14ac:dyDescent="0.25">
      <c r="A1149" s="5">
        <v>45529.796527777777</v>
      </c>
      <c r="B1149" s="1">
        <v>48.4</v>
      </c>
      <c r="C1149" s="1">
        <v>0</v>
      </c>
      <c r="D1149" s="1">
        <v>0</v>
      </c>
      <c r="E1149" s="1">
        <v>-71</v>
      </c>
      <c r="F1149" s="1">
        <v>67</v>
      </c>
    </row>
    <row r="1150" spans="1:6" x14ac:dyDescent="0.25">
      <c r="A1150" s="5">
        <v>45529.797222222223</v>
      </c>
      <c r="B1150" s="1">
        <v>48</v>
      </c>
      <c r="C1150" s="1">
        <v>0</v>
      </c>
      <c r="D1150" s="1">
        <v>0</v>
      </c>
      <c r="E1150" s="1">
        <v>-75</v>
      </c>
      <c r="F1150" s="1">
        <v>67</v>
      </c>
    </row>
    <row r="1151" spans="1:6" x14ac:dyDescent="0.25">
      <c r="A1151" s="5">
        <v>45529.79791666667</v>
      </c>
      <c r="B1151" s="1">
        <v>47.3</v>
      </c>
      <c r="C1151" s="1">
        <v>0</v>
      </c>
      <c r="D1151" s="1">
        <v>0</v>
      </c>
      <c r="E1151" s="1">
        <v>-58</v>
      </c>
      <c r="F1151" s="1">
        <v>67</v>
      </c>
    </row>
    <row r="1152" spans="1:6" x14ac:dyDescent="0.25">
      <c r="A1152" s="5">
        <v>45529.798611111109</v>
      </c>
      <c r="B1152" s="1">
        <v>47.3</v>
      </c>
      <c r="C1152" s="1">
        <v>0</v>
      </c>
      <c r="D1152" s="1">
        <v>0</v>
      </c>
      <c r="E1152" s="1">
        <v>-83</v>
      </c>
      <c r="F1152" s="1">
        <v>67</v>
      </c>
    </row>
    <row r="1153" spans="1:6" x14ac:dyDescent="0.25">
      <c r="A1153" s="5">
        <v>45529.799305555556</v>
      </c>
      <c r="B1153" s="1">
        <v>48.8</v>
      </c>
      <c r="C1153" s="1">
        <v>0</v>
      </c>
      <c r="D1153" s="1">
        <v>0</v>
      </c>
      <c r="E1153" s="1">
        <v>-92</v>
      </c>
      <c r="F1153" s="1">
        <v>67</v>
      </c>
    </row>
    <row r="1154" spans="1:6" x14ac:dyDescent="0.25">
      <c r="A1154" s="5">
        <v>45529.8</v>
      </c>
      <c r="B1154" s="1">
        <v>52</v>
      </c>
      <c r="C1154" s="1">
        <v>0</v>
      </c>
      <c r="D1154" s="1">
        <v>0</v>
      </c>
      <c r="E1154" s="1">
        <v>-67</v>
      </c>
      <c r="F1154" s="1">
        <v>67</v>
      </c>
    </row>
    <row r="1155" spans="1:6" x14ac:dyDescent="0.25">
      <c r="A1155" s="5">
        <v>45529.800694444442</v>
      </c>
      <c r="B1155" s="1">
        <v>48.3</v>
      </c>
      <c r="C1155" s="1">
        <v>0</v>
      </c>
      <c r="D1155" s="1">
        <v>0</v>
      </c>
      <c r="E1155" s="1">
        <v>-57</v>
      </c>
      <c r="F1155" s="1">
        <v>67</v>
      </c>
    </row>
    <row r="1156" spans="1:6" x14ac:dyDescent="0.25">
      <c r="A1156" s="5">
        <v>45529.801388888889</v>
      </c>
      <c r="B1156" s="1">
        <v>49</v>
      </c>
      <c r="C1156" s="1">
        <v>0</v>
      </c>
      <c r="D1156" s="1">
        <v>0</v>
      </c>
      <c r="E1156" s="1">
        <v>-83</v>
      </c>
      <c r="F1156" s="1">
        <v>67</v>
      </c>
    </row>
    <row r="1157" spans="1:6" x14ac:dyDescent="0.25">
      <c r="A1157" s="5">
        <v>45529.802083333336</v>
      </c>
      <c r="B1157" s="1">
        <v>49.5</v>
      </c>
      <c r="C1157" s="1">
        <v>0</v>
      </c>
      <c r="D1157" s="1">
        <v>0</v>
      </c>
      <c r="E1157" s="1">
        <v>-75</v>
      </c>
      <c r="F1157" s="1">
        <v>67</v>
      </c>
    </row>
    <row r="1158" spans="1:6" x14ac:dyDescent="0.25">
      <c r="A1158" s="5">
        <v>45529.802777777775</v>
      </c>
      <c r="B1158" s="1">
        <v>88.7</v>
      </c>
      <c r="C1158" s="1">
        <v>0</v>
      </c>
      <c r="D1158" s="1">
        <v>0</v>
      </c>
      <c r="E1158" s="1">
        <v>-166</v>
      </c>
      <c r="F1158" s="1">
        <v>66.2</v>
      </c>
    </row>
    <row r="1159" spans="1:6" x14ac:dyDescent="0.25">
      <c r="A1159" s="5">
        <v>45529.803472222222</v>
      </c>
      <c r="B1159" s="1">
        <v>176</v>
      </c>
      <c r="C1159" s="1">
        <v>0</v>
      </c>
      <c r="D1159" s="1">
        <v>0</v>
      </c>
      <c r="E1159" s="1">
        <v>-241</v>
      </c>
      <c r="F1159" s="1">
        <v>63.6</v>
      </c>
    </row>
    <row r="1160" spans="1:6" x14ac:dyDescent="0.25">
      <c r="A1160" s="5">
        <v>45529.804166666669</v>
      </c>
      <c r="B1160" s="1">
        <v>168</v>
      </c>
      <c r="C1160" s="1">
        <v>0</v>
      </c>
      <c r="D1160" s="1">
        <v>0</v>
      </c>
      <c r="E1160" s="1">
        <v>-264</v>
      </c>
      <c r="F1160" s="1">
        <v>63</v>
      </c>
    </row>
    <row r="1161" spans="1:6" x14ac:dyDescent="0.25">
      <c r="A1161" s="5">
        <v>45529.804861111108</v>
      </c>
      <c r="B1161" s="1">
        <v>179</v>
      </c>
      <c r="C1161" s="1">
        <v>0</v>
      </c>
      <c r="D1161" s="1">
        <v>0</v>
      </c>
      <c r="E1161" s="1">
        <v>-256</v>
      </c>
      <c r="F1161" s="1">
        <v>63</v>
      </c>
    </row>
    <row r="1162" spans="1:6" x14ac:dyDescent="0.25">
      <c r="A1162" s="5">
        <v>45529.805555555555</v>
      </c>
      <c r="B1162" s="1">
        <v>163</v>
      </c>
      <c r="C1162" s="1">
        <v>0</v>
      </c>
      <c r="D1162" s="1">
        <v>0</v>
      </c>
      <c r="E1162" s="1">
        <v>-256</v>
      </c>
      <c r="F1162" s="1">
        <v>63</v>
      </c>
    </row>
    <row r="1163" spans="1:6" x14ac:dyDescent="0.25">
      <c r="A1163" s="5">
        <v>45529.806250000001</v>
      </c>
      <c r="B1163" s="1">
        <v>177</v>
      </c>
      <c r="C1163" s="1">
        <v>0</v>
      </c>
      <c r="D1163" s="1">
        <v>0</v>
      </c>
      <c r="E1163" s="1">
        <v>-264</v>
      </c>
      <c r="F1163" s="1">
        <v>63</v>
      </c>
    </row>
    <row r="1164" spans="1:6" x14ac:dyDescent="0.25">
      <c r="A1164" s="5">
        <v>45529.806944444441</v>
      </c>
      <c r="B1164" s="1">
        <v>167</v>
      </c>
      <c r="C1164" s="1">
        <v>0</v>
      </c>
      <c r="D1164" s="1">
        <v>0</v>
      </c>
      <c r="E1164" s="1">
        <v>-272</v>
      </c>
      <c r="F1164" s="1">
        <v>63.2</v>
      </c>
    </row>
    <row r="1165" spans="1:6" x14ac:dyDescent="0.25">
      <c r="A1165" s="5">
        <v>45529.807638888888</v>
      </c>
      <c r="B1165" s="1">
        <v>171</v>
      </c>
      <c r="C1165" s="1">
        <v>0</v>
      </c>
      <c r="D1165" s="1">
        <v>0</v>
      </c>
      <c r="E1165" s="1">
        <v>-248</v>
      </c>
      <c r="F1165" s="1">
        <v>63.6</v>
      </c>
    </row>
    <row r="1166" spans="1:6" x14ac:dyDescent="0.25">
      <c r="A1166" s="5">
        <v>45529.808333333334</v>
      </c>
      <c r="B1166" s="1">
        <v>177</v>
      </c>
      <c r="C1166" s="1">
        <v>0</v>
      </c>
      <c r="D1166" s="1">
        <v>0</v>
      </c>
      <c r="E1166" s="1">
        <v>-240</v>
      </c>
      <c r="F1166" s="1">
        <v>64</v>
      </c>
    </row>
    <row r="1167" spans="1:6" x14ac:dyDescent="0.25">
      <c r="A1167" s="5">
        <v>45529.809027777781</v>
      </c>
      <c r="B1167" s="1">
        <v>173</v>
      </c>
      <c r="C1167" s="1">
        <v>0</v>
      </c>
      <c r="D1167" s="1">
        <v>0</v>
      </c>
      <c r="E1167" s="1">
        <v>-289</v>
      </c>
      <c r="F1167" s="1">
        <v>64</v>
      </c>
    </row>
    <row r="1168" spans="1:6" x14ac:dyDescent="0.25">
      <c r="A1168" s="5">
        <v>45529.80972222222</v>
      </c>
      <c r="B1168" s="1">
        <v>154</v>
      </c>
      <c r="C1168" s="1">
        <v>0</v>
      </c>
      <c r="D1168" s="1">
        <v>0</v>
      </c>
      <c r="E1168" s="1">
        <v>-256</v>
      </c>
      <c r="F1168" s="1">
        <v>64</v>
      </c>
    </row>
    <row r="1169" spans="1:6" x14ac:dyDescent="0.25">
      <c r="A1169" s="5">
        <v>45529.810416666667</v>
      </c>
      <c r="B1169" s="1">
        <v>155</v>
      </c>
      <c r="C1169" s="1">
        <v>0</v>
      </c>
      <c r="D1169" s="1">
        <v>0</v>
      </c>
      <c r="E1169" s="1">
        <v>-248</v>
      </c>
      <c r="F1169" s="1">
        <v>64</v>
      </c>
    </row>
    <row r="1170" spans="1:6" x14ac:dyDescent="0.25">
      <c r="A1170" s="5">
        <v>45529.811111111114</v>
      </c>
      <c r="B1170" s="1">
        <v>166</v>
      </c>
      <c r="C1170" s="1">
        <v>0</v>
      </c>
      <c r="D1170" s="1">
        <v>0</v>
      </c>
      <c r="E1170" s="1">
        <v>-256</v>
      </c>
      <c r="F1170" s="1">
        <v>64</v>
      </c>
    </row>
    <row r="1171" spans="1:6" x14ac:dyDescent="0.25">
      <c r="A1171" s="5">
        <v>45529.811805555553</v>
      </c>
      <c r="B1171" s="1">
        <v>93.8</v>
      </c>
      <c r="C1171" s="1">
        <v>0</v>
      </c>
      <c r="D1171" s="1">
        <v>0</v>
      </c>
      <c r="E1171" s="1">
        <v>-157</v>
      </c>
      <c r="F1171" s="1">
        <v>65.2</v>
      </c>
    </row>
    <row r="1172" spans="1:6" x14ac:dyDescent="0.25">
      <c r="A1172" s="5">
        <v>45529.8125</v>
      </c>
      <c r="B1172" s="1">
        <v>58.2</v>
      </c>
      <c r="C1172" s="1">
        <v>0</v>
      </c>
      <c r="D1172" s="1">
        <v>0</v>
      </c>
      <c r="E1172" s="1">
        <v>-75</v>
      </c>
      <c r="F1172" s="1">
        <v>66.8</v>
      </c>
    </row>
    <row r="1173" spans="1:6" x14ac:dyDescent="0.25">
      <c r="A1173" s="5">
        <v>45529.813194444447</v>
      </c>
      <c r="B1173" s="1">
        <v>64</v>
      </c>
      <c r="C1173" s="1">
        <v>0</v>
      </c>
      <c r="D1173" s="1">
        <v>0</v>
      </c>
      <c r="E1173" s="1">
        <v>-67</v>
      </c>
      <c r="F1173" s="1">
        <v>67</v>
      </c>
    </row>
    <row r="1174" spans="1:6" x14ac:dyDescent="0.25">
      <c r="A1174" s="5">
        <v>45529.813888888886</v>
      </c>
      <c r="B1174" s="1">
        <v>53.5</v>
      </c>
      <c r="C1174" s="1">
        <v>0</v>
      </c>
      <c r="D1174" s="1">
        <v>0</v>
      </c>
      <c r="E1174" s="1">
        <v>-67</v>
      </c>
      <c r="F1174" s="1">
        <v>67</v>
      </c>
    </row>
    <row r="1175" spans="1:6" x14ac:dyDescent="0.25">
      <c r="A1175" s="5">
        <v>45529.814583333333</v>
      </c>
      <c r="B1175" s="1">
        <v>45.1</v>
      </c>
      <c r="C1175" s="1">
        <v>0</v>
      </c>
      <c r="D1175" s="1">
        <v>0</v>
      </c>
      <c r="E1175" s="1">
        <v>-57</v>
      </c>
      <c r="F1175" s="1">
        <v>67</v>
      </c>
    </row>
    <row r="1176" spans="1:6" x14ac:dyDescent="0.25">
      <c r="A1176" s="5">
        <v>45529.81527777778</v>
      </c>
      <c r="B1176" s="1">
        <v>44.5</v>
      </c>
      <c r="C1176" s="1">
        <v>0</v>
      </c>
      <c r="D1176" s="1">
        <v>0</v>
      </c>
      <c r="E1176" s="1">
        <v>-83</v>
      </c>
      <c r="F1176" s="1">
        <v>67</v>
      </c>
    </row>
    <row r="1177" spans="1:6" x14ac:dyDescent="0.25">
      <c r="A1177" s="5">
        <v>45529.815972222219</v>
      </c>
      <c r="B1177" s="1">
        <v>46.5</v>
      </c>
      <c r="C1177" s="1">
        <v>0</v>
      </c>
      <c r="D1177" s="1">
        <v>0</v>
      </c>
      <c r="E1177" s="1">
        <v>-67</v>
      </c>
      <c r="F1177" s="1">
        <v>67</v>
      </c>
    </row>
    <row r="1178" spans="1:6" x14ac:dyDescent="0.25">
      <c r="A1178" s="5">
        <v>45529.816666666666</v>
      </c>
      <c r="B1178" s="1">
        <v>52</v>
      </c>
      <c r="C1178" s="1">
        <v>0</v>
      </c>
      <c r="D1178" s="1">
        <v>0</v>
      </c>
      <c r="E1178" s="1">
        <v>-75</v>
      </c>
      <c r="F1178" s="1">
        <v>67</v>
      </c>
    </row>
    <row r="1179" spans="1:6" x14ac:dyDescent="0.25">
      <c r="A1179" s="5">
        <v>45529.817361111112</v>
      </c>
      <c r="B1179" s="1">
        <v>53.3</v>
      </c>
      <c r="C1179" s="1">
        <v>0</v>
      </c>
      <c r="D1179" s="1">
        <v>0</v>
      </c>
      <c r="E1179" s="1">
        <v>-67</v>
      </c>
      <c r="F1179" s="1">
        <v>67</v>
      </c>
    </row>
    <row r="1180" spans="1:6" x14ac:dyDescent="0.25">
      <c r="A1180" s="5">
        <v>45529.818055555559</v>
      </c>
      <c r="B1180" s="1">
        <v>51.5</v>
      </c>
      <c r="C1180" s="1">
        <v>0</v>
      </c>
      <c r="D1180" s="1">
        <v>0</v>
      </c>
      <c r="E1180" s="1">
        <v>-75</v>
      </c>
      <c r="F1180" s="1">
        <v>67</v>
      </c>
    </row>
    <row r="1181" spans="1:6" x14ac:dyDescent="0.25">
      <c r="A1181" s="5">
        <v>45529.818749999999</v>
      </c>
      <c r="B1181" s="1">
        <v>55.1</v>
      </c>
      <c r="C1181" s="1">
        <v>0</v>
      </c>
      <c r="D1181" s="1">
        <v>0</v>
      </c>
      <c r="E1181" s="1">
        <v>-57</v>
      </c>
      <c r="F1181" s="1">
        <v>67</v>
      </c>
    </row>
    <row r="1182" spans="1:6" x14ac:dyDescent="0.25">
      <c r="A1182" s="5">
        <v>45529.819444444445</v>
      </c>
      <c r="B1182" s="1">
        <v>50.5</v>
      </c>
      <c r="C1182" s="1">
        <v>0</v>
      </c>
      <c r="D1182" s="1">
        <v>0</v>
      </c>
      <c r="E1182" s="1">
        <v>-67</v>
      </c>
      <c r="F1182" s="1">
        <v>67</v>
      </c>
    </row>
    <row r="1183" spans="1:6" x14ac:dyDescent="0.25">
      <c r="A1183" s="5">
        <v>45529.820138888892</v>
      </c>
      <c r="B1183" s="1">
        <v>54.3</v>
      </c>
      <c r="C1183" s="1">
        <v>0</v>
      </c>
      <c r="D1183" s="1">
        <v>0</v>
      </c>
      <c r="E1183" s="1">
        <v>-75</v>
      </c>
      <c r="F1183" s="1">
        <v>67</v>
      </c>
    </row>
    <row r="1184" spans="1:6" x14ac:dyDescent="0.25">
      <c r="A1184" s="5">
        <v>45529.820833333331</v>
      </c>
      <c r="B1184" s="1">
        <v>48.2</v>
      </c>
      <c r="C1184" s="1">
        <v>0</v>
      </c>
      <c r="D1184" s="1">
        <v>0</v>
      </c>
      <c r="E1184" s="1">
        <v>-83</v>
      </c>
      <c r="F1184" s="1">
        <v>67</v>
      </c>
    </row>
    <row r="1185" spans="1:6" x14ac:dyDescent="0.25">
      <c r="A1185" s="5">
        <v>45529.821527777778</v>
      </c>
      <c r="B1185" s="1">
        <v>50.8</v>
      </c>
      <c r="C1185" s="1">
        <v>0</v>
      </c>
      <c r="D1185" s="1">
        <v>0</v>
      </c>
      <c r="E1185" s="1">
        <v>-75</v>
      </c>
      <c r="F1185" s="1">
        <v>67</v>
      </c>
    </row>
    <row r="1186" spans="1:6" x14ac:dyDescent="0.25">
      <c r="A1186" s="5">
        <v>45529.822222222225</v>
      </c>
      <c r="B1186" s="1">
        <v>51.1</v>
      </c>
      <c r="C1186" s="1">
        <v>0</v>
      </c>
      <c r="D1186" s="1">
        <v>0</v>
      </c>
      <c r="E1186" s="1">
        <v>-86</v>
      </c>
      <c r="F1186" s="1">
        <v>67</v>
      </c>
    </row>
    <row r="1187" spans="1:6" x14ac:dyDescent="0.25">
      <c r="A1187" s="5">
        <v>45529.822916666664</v>
      </c>
      <c r="B1187" s="1">
        <v>49.3</v>
      </c>
      <c r="C1187" s="1">
        <v>0</v>
      </c>
      <c r="D1187" s="1">
        <v>0</v>
      </c>
      <c r="E1187" s="1">
        <v>-83</v>
      </c>
      <c r="F1187" s="1">
        <v>67</v>
      </c>
    </row>
    <row r="1188" spans="1:6" x14ac:dyDescent="0.25">
      <c r="A1188" s="5">
        <v>45529.823611111111</v>
      </c>
      <c r="B1188" s="1">
        <v>56.3</v>
      </c>
      <c r="C1188" s="1">
        <v>0</v>
      </c>
      <c r="D1188" s="1">
        <v>0</v>
      </c>
      <c r="E1188" s="1">
        <v>-83</v>
      </c>
      <c r="F1188" s="1">
        <v>67</v>
      </c>
    </row>
    <row r="1189" spans="1:6" x14ac:dyDescent="0.25">
      <c r="A1189" s="5">
        <v>45529.824305555558</v>
      </c>
      <c r="B1189" s="1">
        <v>48.3</v>
      </c>
      <c r="C1189" s="1">
        <v>0</v>
      </c>
      <c r="D1189" s="1">
        <v>0</v>
      </c>
      <c r="E1189" s="1">
        <v>-83</v>
      </c>
      <c r="F1189" s="1">
        <v>67</v>
      </c>
    </row>
    <row r="1190" spans="1:6" x14ac:dyDescent="0.25">
      <c r="A1190" s="5">
        <v>45529.824999999997</v>
      </c>
      <c r="B1190" s="1">
        <v>47.5</v>
      </c>
      <c r="C1190" s="1">
        <v>0</v>
      </c>
      <c r="D1190" s="1">
        <v>0</v>
      </c>
      <c r="E1190" s="1">
        <v>-83</v>
      </c>
      <c r="F1190" s="1">
        <v>67</v>
      </c>
    </row>
    <row r="1191" spans="1:6" x14ac:dyDescent="0.25">
      <c r="A1191" s="5">
        <v>45529.825694444444</v>
      </c>
      <c r="B1191" s="1">
        <v>52</v>
      </c>
      <c r="C1191" s="1">
        <v>0</v>
      </c>
      <c r="D1191" s="1">
        <v>0</v>
      </c>
      <c r="E1191" s="1">
        <v>-79</v>
      </c>
      <c r="F1191" s="1">
        <v>67</v>
      </c>
    </row>
    <row r="1192" spans="1:6" x14ac:dyDescent="0.25">
      <c r="A1192" s="5">
        <v>45529.826388888891</v>
      </c>
      <c r="B1192" s="1">
        <v>47.7</v>
      </c>
      <c r="C1192" s="1">
        <v>0</v>
      </c>
      <c r="D1192" s="1">
        <v>0</v>
      </c>
      <c r="E1192" s="1">
        <v>-83</v>
      </c>
      <c r="F1192" s="1">
        <v>67</v>
      </c>
    </row>
    <row r="1193" spans="1:6" x14ac:dyDescent="0.25">
      <c r="A1193" s="5">
        <v>45529.82708333333</v>
      </c>
      <c r="B1193" s="1">
        <v>74</v>
      </c>
      <c r="C1193" s="1">
        <v>0</v>
      </c>
      <c r="D1193" s="1">
        <v>0</v>
      </c>
      <c r="E1193" s="1">
        <v>-75</v>
      </c>
      <c r="F1193" s="1">
        <v>66.7</v>
      </c>
    </row>
    <row r="1194" spans="1:6" x14ac:dyDescent="0.25">
      <c r="A1194" s="5">
        <v>45529.827777777777</v>
      </c>
      <c r="B1194" s="1">
        <v>168</v>
      </c>
      <c r="C1194" s="1">
        <v>0</v>
      </c>
      <c r="D1194" s="1">
        <v>0</v>
      </c>
      <c r="E1194" s="1">
        <v>-289</v>
      </c>
      <c r="F1194" s="1">
        <v>64</v>
      </c>
    </row>
    <row r="1195" spans="1:6" x14ac:dyDescent="0.25">
      <c r="A1195" s="5">
        <v>45529.828472222223</v>
      </c>
      <c r="B1195" s="1">
        <v>178</v>
      </c>
      <c r="C1195" s="1">
        <v>0</v>
      </c>
      <c r="D1195" s="1">
        <v>0</v>
      </c>
      <c r="E1195" s="1">
        <v>-291</v>
      </c>
      <c r="F1195" s="1">
        <v>64</v>
      </c>
    </row>
    <row r="1196" spans="1:6" x14ac:dyDescent="0.25">
      <c r="A1196" s="5">
        <v>45529.82916666667</v>
      </c>
      <c r="B1196" s="1">
        <v>176</v>
      </c>
      <c r="C1196" s="1">
        <v>0</v>
      </c>
      <c r="D1196" s="1">
        <v>0</v>
      </c>
      <c r="E1196" s="1">
        <v>-240</v>
      </c>
      <c r="F1196" s="1">
        <v>64</v>
      </c>
    </row>
    <row r="1197" spans="1:6" x14ac:dyDescent="0.25">
      <c r="A1197" s="5">
        <v>45529.829861111109</v>
      </c>
      <c r="B1197" s="1">
        <v>174</v>
      </c>
      <c r="C1197" s="1">
        <v>0</v>
      </c>
      <c r="D1197" s="1">
        <v>0</v>
      </c>
      <c r="E1197" s="1">
        <v>-240</v>
      </c>
      <c r="F1197" s="1">
        <v>64</v>
      </c>
    </row>
    <row r="1198" spans="1:6" x14ac:dyDescent="0.25">
      <c r="A1198" s="5">
        <v>45529.830555555556</v>
      </c>
      <c r="B1198" s="1">
        <v>176</v>
      </c>
      <c r="C1198" s="1">
        <v>0</v>
      </c>
      <c r="D1198" s="1">
        <v>0</v>
      </c>
      <c r="E1198" s="1">
        <v>-265</v>
      </c>
      <c r="F1198" s="1">
        <v>64</v>
      </c>
    </row>
    <row r="1199" spans="1:6" x14ac:dyDescent="0.25">
      <c r="A1199" s="5">
        <v>45529.831250000003</v>
      </c>
      <c r="B1199" s="1">
        <v>167</v>
      </c>
      <c r="C1199" s="1">
        <v>0</v>
      </c>
      <c r="D1199" s="1">
        <v>0</v>
      </c>
      <c r="E1199" s="1">
        <v>-273</v>
      </c>
      <c r="F1199" s="1">
        <v>64</v>
      </c>
    </row>
    <row r="1200" spans="1:6" x14ac:dyDescent="0.25">
      <c r="A1200" s="5">
        <v>45529.831944444442</v>
      </c>
      <c r="B1200" s="1">
        <v>168</v>
      </c>
      <c r="C1200" s="1">
        <v>0</v>
      </c>
      <c r="D1200" s="1">
        <v>0</v>
      </c>
      <c r="E1200" s="1">
        <v>-255</v>
      </c>
      <c r="F1200" s="1">
        <v>64</v>
      </c>
    </row>
    <row r="1201" spans="1:6" x14ac:dyDescent="0.25">
      <c r="A1201" s="5">
        <v>45529.832638888889</v>
      </c>
      <c r="B1201" s="1">
        <v>172</v>
      </c>
      <c r="C1201" s="1">
        <v>0</v>
      </c>
      <c r="D1201" s="1">
        <v>0</v>
      </c>
      <c r="E1201" s="1">
        <v>-239</v>
      </c>
      <c r="F1201" s="1">
        <v>64</v>
      </c>
    </row>
    <row r="1202" spans="1:6" x14ac:dyDescent="0.25">
      <c r="A1202" s="5">
        <v>45529.833333333336</v>
      </c>
      <c r="B1202" s="1">
        <v>162</v>
      </c>
      <c r="C1202" s="1">
        <v>0</v>
      </c>
      <c r="D1202" s="1">
        <v>0</v>
      </c>
      <c r="E1202" s="1">
        <v>-240</v>
      </c>
      <c r="F1202" s="1">
        <v>64</v>
      </c>
    </row>
    <row r="1203" spans="1:6" x14ac:dyDescent="0.25">
      <c r="A1203" s="5">
        <v>45529.834027777775</v>
      </c>
      <c r="B1203" s="1">
        <v>172</v>
      </c>
      <c r="C1203" s="1">
        <v>0</v>
      </c>
      <c r="D1203" s="1">
        <v>0</v>
      </c>
      <c r="E1203" s="1">
        <v>-256</v>
      </c>
      <c r="F1203" s="1">
        <v>64</v>
      </c>
    </row>
    <row r="1204" spans="1:6" x14ac:dyDescent="0.25">
      <c r="A1204" s="5">
        <v>45529.834722222222</v>
      </c>
      <c r="B1204" s="1">
        <v>167</v>
      </c>
      <c r="C1204" s="1">
        <v>0</v>
      </c>
      <c r="D1204" s="1">
        <v>0</v>
      </c>
      <c r="E1204" s="1">
        <v>-256</v>
      </c>
      <c r="F1204" s="1">
        <v>64</v>
      </c>
    </row>
    <row r="1205" spans="1:6" x14ac:dyDescent="0.25">
      <c r="A1205" s="5">
        <v>45529.835416666669</v>
      </c>
      <c r="B1205" s="1">
        <v>157</v>
      </c>
      <c r="C1205" s="1">
        <v>0</v>
      </c>
      <c r="D1205" s="1">
        <v>0</v>
      </c>
      <c r="E1205" s="1">
        <v>-227</v>
      </c>
      <c r="F1205" s="1">
        <v>64</v>
      </c>
    </row>
    <row r="1206" spans="1:6" x14ac:dyDescent="0.25">
      <c r="A1206" s="5">
        <v>45529.836111111108</v>
      </c>
      <c r="B1206" s="1">
        <v>128</v>
      </c>
      <c r="C1206" s="1">
        <v>0</v>
      </c>
      <c r="D1206" s="1">
        <v>0</v>
      </c>
      <c r="E1206" s="1">
        <v>-215</v>
      </c>
      <c r="F1206" s="1">
        <v>64.7</v>
      </c>
    </row>
    <row r="1207" spans="1:6" x14ac:dyDescent="0.25">
      <c r="A1207" s="5">
        <v>45529.836805555555</v>
      </c>
      <c r="B1207" s="1">
        <v>57</v>
      </c>
      <c r="C1207" s="1">
        <v>0</v>
      </c>
      <c r="D1207" s="1">
        <v>0</v>
      </c>
      <c r="E1207" s="1">
        <v>-83</v>
      </c>
      <c r="F1207" s="1">
        <v>66.3</v>
      </c>
    </row>
    <row r="1208" spans="1:6" x14ac:dyDescent="0.25">
      <c r="A1208" s="5">
        <v>45529.837500000001</v>
      </c>
      <c r="B1208" s="1">
        <v>48</v>
      </c>
      <c r="C1208" s="1">
        <v>0</v>
      </c>
      <c r="D1208" s="1">
        <v>0</v>
      </c>
      <c r="E1208" s="1">
        <v>-75</v>
      </c>
      <c r="F1208" s="1">
        <v>67</v>
      </c>
    </row>
    <row r="1209" spans="1:6" x14ac:dyDescent="0.25">
      <c r="A1209" s="5">
        <v>45529.838194444441</v>
      </c>
      <c r="B1209" s="1">
        <v>49.8</v>
      </c>
      <c r="C1209" s="1">
        <v>0</v>
      </c>
      <c r="D1209" s="1">
        <v>0</v>
      </c>
      <c r="E1209" s="1">
        <v>-83</v>
      </c>
      <c r="F1209" s="1">
        <v>67</v>
      </c>
    </row>
    <row r="1210" spans="1:6" x14ac:dyDescent="0.25">
      <c r="A1210" s="5">
        <v>45529.838888888888</v>
      </c>
      <c r="B1210" s="1">
        <v>53.2</v>
      </c>
      <c r="C1210" s="1">
        <v>0</v>
      </c>
      <c r="D1210" s="1">
        <v>0</v>
      </c>
      <c r="E1210" s="1">
        <v>-75</v>
      </c>
      <c r="F1210" s="1">
        <v>67</v>
      </c>
    </row>
    <row r="1211" spans="1:6" x14ac:dyDescent="0.25">
      <c r="A1211" s="5">
        <v>45529.839583333334</v>
      </c>
      <c r="B1211" s="1">
        <v>45.7</v>
      </c>
      <c r="C1211" s="1">
        <v>0</v>
      </c>
      <c r="D1211" s="1">
        <v>0</v>
      </c>
      <c r="E1211" s="1">
        <v>-83</v>
      </c>
      <c r="F1211" s="1">
        <v>67</v>
      </c>
    </row>
    <row r="1212" spans="1:6" x14ac:dyDescent="0.25">
      <c r="A1212" s="5">
        <v>45529.840277777781</v>
      </c>
      <c r="B1212" s="1">
        <v>47.1</v>
      </c>
      <c r="C1212" s="1">
        <v>0</v>
      </c>
      <c r="D1212" s="1">
        <v>0</v>
      </c>
      <c r="E1212" s="1">
        <v>-79</v>
      </c>
      <c r="F1212" s="1">
        <v>67</v>
      </c>
    </row>
    <row r="1213" spans="1:6" x14ac:dyDescent="0.25">
      <c r="A1213" s="5">
        <v>45529.84097222222</v>
      </c>
      <c r="B1213" s="1">
        <v>46.2</v>
      </c>
      <c r="C1213" s="1">
        <v>0</v>
      </c>
      <c r="D1213" s="1">
        <v>0</v>
      </c>
      <c r="E1213" s="1">
        <v>-67</v>
      </c>
      <c r="F1213" s="1">
        <v>67</v>
      </c>
    </row>
    <row r="1214" spans="1:6" x14ac:dyDescent="0.25">
      <c r="A1214" s="5">
        <v>45529.841666666667</v>
      </c>
      <c r="B1214" s="1">
        <v>48.5</v>
      </c>
      <c r="C1214" s="1">
        <v>0</v>
      </c>
      <c r="D1214" s="1">
        <v>0</v>
      </c>
      <c r="E1214" s="1">
        <v>-75</v>
      </c>
      <c r="F1214" s="1">
        <v>67</v>
      </c>
    </row>
    <row r="1215" spans="1:6" x14ac:dyDescent="0.25">
      <c r="A1215" s="5">
        <v>45529.842361111114</v>
      </c>
      <c r="B1215" s="1">
        <v>51.5</v>
      </c>
      <c r="C1215" s="1">
        <v>0</v>
      </c>
      <c r="D1215" s="1">
        <v>0</v>
      </c>
      <c r="E1215" s="1">
        <v>-58</v>
      </c>
      <c r="F1215" s="1">
        <v>67</v>
      </c>
    </row>
    <row r="1216" spans="1:6" x14ac:dyDescent="0.25">
      <c r="A1216" s="5">
        <v>45529.843055555553</v>
      </c>
      <c r="B1216" s="1">
        <v>55.4</v>
      </c>
      <c r="C1216" s="1">
        <v>0</v>
      </c>
      <c r="D1216" s="1">
        <v>0</v>
      </c>
      <c r="E1216" s="1">
        <v>-64</v>
      </c>
      <c r="F1216" s="1">
        <v>67</v>
      </c>
    </row>
    <row r="1217" spans="1:6" x14ac:dyDescent="0.25">
      <c r="A1217" s="5">
        <v>45529.84375</v>
      </c>
      <c r="B1217" s="1">
        <v>41.8</v>
      </c>
      <c r="C1217" s="1">
        <v>0</v>
      </c>
      <c r="D1217" s="1">
        <v>0</v>
      </c>
      <c r="E1217" s="1">
        <v>-58</v>
      </c>
      <c r="F1217" s="1">
        <v>67</v>
      </c>
    </row>
    <row r="1218" spans="1:6" x14ac:dyDescent="0.25">
      <c r="A1218" s="5">
        <v>45529.844444444447</v>
      </c>
      <c r="B1218" s="1">
        <v>43.5</v>
      </c>
      <c r="C1218" s="1">
        <v>0</v>
      </c>
      <c r="D1218" s="1">
        <v>0</v>
      </c>
      <c r="E1218" s="1">
        <v>-67</v>
      </c>
      <c r="F1218" s="1">
        <v>67</v>
      </c>
    </row>
    <row r="1219" spans="1:6" x14ac:dyDescent="0.25">
      <c r="A1219" s="5">
        <v>45529.845138888886</v>
      </c>
      <c r="B1219" s="1">
        <v>48.2</v>
      </c>
      <c r="C1219" s="1">
        <v>0</v>
      </c>
      <c r="D1219" s="1">
        <v>0</v>
      </c>
      <c r="E1219" s="1">
        <v>-75</v>
      </c>
      <c r="F1219" s="1">
        <v>67</v>
      </c>
    </row>
    <row r="1220" spans="1:6" x14ac:dyDescent="0.25">
      <c r="A1220" s="5">
        <v>45529.845833333333</v>
      </c>
      <c r="B1220" s="1">
        <v>48.3</v>
      </c>
      <c r="C1220" s="1">
        <v>0</v>
      </c>
      <c r="D1220" s="1">
        <v>0</v>
      </c>
      <c r="E1220" s="1">
        <v>-75</v>
      </c>
      <c r="F1220" s="1">
        <v>67</v>
      </c>
    </row>
    <row r="1221" spans="1:6" x14ac:dyDescent="0.25">
      <c r="A1221" s="5">
        <v>45529.84652777778</v>
      </c>
      <c r="B1221" s="1">
        <v>57</v>
      </c>
      <c r="C1221" s="1">
        <v>0</v>
      </c>
      <c r="D1221" s="1">
        <v>0</v>
      </c>
      <c r="E1221" s="1">
        <v>-57</v>
      </c>
      <c r="F1221" s="1">
        <v>67</v>
      </c>
    </row>
    <row r="1222" spans="1:6" x14ac:dyDescent="0.25">
      <c r="A1222" s="5">
        <v>45529.847222222219</v>
      </c>
      <c r="B1222" s="1">
        <v>49.8</v>
      </c>
      <c r="C1222" s="1">
        <v>0</v>
      </c>
      <c r="D1222" s="1">
        <v>0</v>
      </c>
      <c r="E1222" s="1">
        <v>-67</v>
      </c>
      <c r="F1222" s="1">
        <v>67</v>
      </c>
    </row>
    <row r="1223" spans="1:6" x14ac:dyDescent="0.25">
      <c r="A1223" s="5">
        <v>45529.847916666666</v>
      </c>
      <c r="B1223" s="1">
        <v>52.7</v>
      </c>
      <c r="C1223" s="1">
        <v>0</v>
      </c>
      <c r="D1223" s="1">
        <v>0</v>
      </c>
      <c r="E1223" s="1">
        <v>-67</v>
      </c>
      <c r="F1223" s="1">
        <v>67</v>
      </c>
    </row>
    <row r="1224" spans="1:6" x14ac:dyDescent="0.25">
      <c r="A1224" s="5">
        <v>45529.848611111112</v>
      </c>
      <c r="B1224" s="1">
        <v>48.8</v>
      </c>
      <c r="C1224" s="1">
        <v>0</v>
      </c>
      <c r="D1224" s="1">
        <v>0</v>
      </c>
      <c r="E1224" s="1">
        <v>-67</v>
      </c>
      <c r="F1224" s="1">
        <v>67</v>
      </c>
    </row>
    <row r="1225" spans="1:6" x14ac:dyDescent="0.25">
      <c r="A1225" s="5">
        <v>45529.849305555559</v>
      </c>
      <c r="B1225" s="1">
        <v>56.5</v>
      </c>
      <c r="C1225" s="1">
        <v>0</v>
      </c>
      <c r="D1225" s="1">
        <v>0</v>
      </c>
      <c r="E1225" s="1">
        <v>-75</v>
      </c>
      <c r="F1225" s="1">
        <v>67</v>
      </c>
    </row>
    <row r="1226" spans="1:6" x14ac:dyDescent="0.25">
      <c r="A1226" s="5">
        <v>45529.85</v>
      </c>
      <c r="B1226" s="1">
        <v>47.9</v>
      </c>
      <c r="C1226" s="1">
        <v>0</v>
      </c>
      <c r="D1226" s="1">
        <v>0</v>
      </c>
      <c r="E1226" s="1">
        <v>-79</v>
      </c>
      <c r="F1226" s="1">
        <v>67</v>
      </c>
    </row>
    <row r="1227" spans="1:6" x14ac:dyDescent="0.25">
      <c r="A1227" s="5">
        <v>45529.850694444445</v>
      </c>
      <c r="B1227" s="1">
        <v>55.5</v>
      </c>
      <c r="C1227" s="1">
        <v>0</v>
      </c>
      <c r="D1227" s="1">
        <v>0</v>
      </c>
      <c r="E1227" s="1">
        <v>-92</v>
      </c>
      <c r="F1227" s="1">
        <v>67</v>
      </c>
    </row>
    <row r="1228" spans="1:6" x14ac:dyDescent="0.25">
      <c r="A1228" s="5">
        <v>45529.851388888892</v>
      </c>
      <c r="B1228" s="1">
        <v>144</v>
      </c>
      <c r="C1228" s="1">
        <v>0</v>
      </c>
      <c r="D1228" s="1">
        <v>0</v>
      </c>
      <c r="E1228" s="1">
        <v>-207</v>
      </c>
      <c r="F1228" s="1">
        <v>65.2</v>
      </c>
    </row>
    <row r="1229" spans="1:6" x14ac:dyDescent="0.25">
      <c r="A1229" s="5">
        <v>45529.852083333331</v>
      </c>
      <c r="B1229" s="1">
        <v>180</v>
      </c>
      <c r="C1229" s="1">
        <v>0</v>
      </c>
      <c r="D1229" s="1">
        <v>0</v>
      </c>
      <c r="E1229" s="1">
        <v>-256</v>
      </c>
      <c r="F1229" s="1">
        <v>63.8</v>
      </c>
    </row>
    <row r="1230" spans="1:6" x14ac:dyDescent="0.25">
      <c r="A1230" s="5">
        <v>45529.852777777778</v>
      </c>
      <c r="B1230" s="1">
        <v>175</v>
      </c>
      <c r="C1230" s="1">
        <v>0</v>
      </c>
      <c r="D1230" s="1">
        <v>0</v>
      </c>
      <c r="E1230" s="1">
        <v>-240</v>
      </c>
      <c r="F1230" s="1">
        <v>63.7</v>
      </c>
    </row>
    <row r="1231" spans="1:6" x14ac:dyDescent="0.25">
      <c r="A1231" s="5">
        <v>45529.853472222225</v>
      </c>
      <c r="B1231" s="1">
        <v>186</v>
      </c>
      <c r="C1231" s="1">
        <v>0</v>
      </c>
      <c r="D1231" s="1">
        <v>0</v>
      </c>
      <c r="E1231" s="1">
        <v>-241</v>
      </c>
      <c r="F1231" s="1">
        <v>63.3</v>
      </c>
    </row>
    <row r="1232" spans="1:6" x14ac:dyDescent="0.25">
      <c r="A1232" s="5">
        <v>45529.854166666664</v>
      </c>
      <c r="B1232" s="1">
        <v>172</v>
      </c>
      <c r="C1232" s="1">
        <v>0</v>
      </c>
      <c r="D1232" s="1">
        <v>0</v>
      </c>
      <c r="E1232" s="1">
        <v>-289</v>
      </c>
      <c r="F1232" s="1">
        <v>63.5</v>
      </c>
    </row>
    <row r="1233" spans="1:6" x14ac:dyDescent="0.25">
      <c r="A1233" s="5">
        <v>45529.854861111111</v>
      </c>
      <c r="B1233" s="1">
        <v>172</v>
      </c>
      <c r="C1233" s="1">
        <v>0</v>
      </c>
      <c r="D1233" s="1">
        <v>0</v>
      </c>
      <c r="E1233" s="1">
        <v>-256</v>
      </c>
      <c r="F1233" s="1">
        <v>63.5</v>
      </c>
    </row>
    <row r="1234" spans="1:6" x14ac:dyDescent="0.25">
      <c r="A1234" s="5">
        <v>45529.855555555558</v>
      </c>
      <c r="B1234" s="1">
        <v>172</v>
      </c>
      <c r="C1234" s="1">
        <v>0</v>
      </c>
      <c r="D1234" s="1">
        <v>0</v>
      </c>
      <c r="E1234" s="1">
        <v>-223</v>
      </c>
      <c r="F1234" s="1">
        <v>63.7</v>
      </c>
    </row>
    <row r="1235" spans="1:6" x14ac:dyDescent="0.25">
      <c r="A1235" s="5">
        <v>45529.856249999997</v>
      </c>
      <c r="B1235" s="1">
        <v>167</v>
      </c>
      <c r="C1235" s="1">
        <v>0</v>
      </c>
      <c r="D1235" s="1">
        <v>0</v>
      </c>
      <c r="E1235" s="1">
        <v>-231</v>
      </c>
      <c r="F1235" s="1">
        <v>63.7</v>
      </c>
    </row>
    <row r="1236" spans="1:6" x14ac:dyDescent="0.25">
      <c r="A1236" s="5">
        <v>45529.856944444444</v>
      </c>
      <c r="B1236" s="1">
        <v>168</v>
      </c>
      <c r="C1236" s="1">
        <v>0</v>
      </c>
      <c r="D1236" s="1">
        <v>0</v>
      </c>
      <c r="E1236" s="1">
        <v>-273</v>
      </c>
      <c r="F1236" s="1">
        <v>63.8</v>
      </c>
    </row>
    <row r="1237" spans="1:6" x14ac:dyDescent="0.25">
      <c r="A1237" s="5">
        <v>45529.857638888891</v>
      </c>
      <c r="B1237" s="1">
        <v>177</v>
      </c>
      <c r="C1237" s="1">
        <v>0</v>
      </c>
      <c r="D1237" s="1">
        <v>0</v>
      </c>
      <c r="E1237" s="1">
        <v>-227</v>
      </c>
      <c r="F1237" s="1">
        <v>64</v>
      </c>
    </row>
    <row r="1238" spans="1:6" x14ac:dyDescent="0.25">
      <c r="A1238" s="5">
        <v>45529.85833333333</v>
      </c>
      <c r="B1238" s="1">
        <v>146</v>
      </c>
      <c r="C1238" s="1">
        <v>0</v>
      </c>
      <c r="D1238" s="1">
        <v>0</v>
      </c>
      <c r="E1238" s="1">
        <v>-256</v>
      </c>
      <c r="F1238" s="1">
        <v>64</v>
      </c>
    </row>
    <row r="1239" spans="1:6" x14ac:dyDescent="0.25">
      <c r="A1239" s="5">
        <v>45529.859027777777</v>
      </c>
      <c r="B1239" s="1">
        <v>162</v>
      </c>
      <c r="C1239" s="1">
        <v>0</v>
      </c>
      <c r="D1239" s="1">
        <v>0</v>
      </c>
      <c r="E1239" s="1">
        <v>-248</v>
      </c>
      <c r="F1239" s="1">
        <v>64</v>
      </c>
    </row>
    <row r="1240" spans="1:6" x14ac:dyDescent="0.25">
      <c r="A1240" s="5">
        <v>45529.859722222223</v>
      </c>
      <c r="B1240" s="1">
        <v>125</v>
      </c>
      <c r="C1240" s="1">
        <v>0</v>
      </c>
      <c r="D1240" s="1">
        <v>0</v>
      </c>
      <c r="E1240" s="1">
        <v>-207</v>
      </c>
      <c r="F1240" s="1">
        <v>64.3</v>
      </c>
    </row>
    <row r="1241" spans="1:6" x14ac:dyDescent="0.25">
      <c r="A1241" s="5">
        <v>45529.86041666667</v>
      </c>
      <c r="B1241" s="1">
        <v>46.2</v>
      </c>
      <c r="C1241" s="1">
        <v>0</v>
      </c>
      <c r="D1241" s="1">
        <v>0</v>
      </c>
      <c r="E1241" s="1">
        <v>-83</v>
      </c>
      <c r="F1241" s="1">
        <v>66</v>
      </c>
    </row>
    <row r="1242" spans="1:6" x14ac:dyDescent="0.25">
      <c r="A1242" s="5">
        <v>45529.861111111109</v>
      </c>
      <c r="B1242" s="1">
        <v>53.7</v>
      </c>
      <c r="C1242" s="1">
        <v>0</v>
      </c>
      <c r="D1242" s="1">
        <v>0</v>
      </c>
      <c r="E1242" s="1">
        <v>-100</v>
      </c>
      <c r="F1242" s="1">
        <v>66</v>
      </c>
    </row>
    <row r="1243" spans="1:6" x14ac:dyDescent="0.25">
      <c r="A1243" s="5">
        <v>45529.861805555556</v>
      </c>
      <c r="B1243" s="1">
        <v>51.6</v>
      </c>
      <c r="C1243" s="1">
        <v>0</v>
      </c>
      <c r="D1243" s="1">
        <v>0</v>
      </c>
      <c r="E1243" s="1">
        <v>-64</v>
      </c>
      <c r="F1243" s="1">
        <v>66.599999999999994</v>
      </c>
    </row>
    <row r="1244" spans="1:6" x14ac:dyDescent="0.25">
      <c r="A1244" s="5">
        <v>45529.862500000003</v>
      </c>
      <c r="B1244" s="1">
        <v>53.2</v>
      </c>
      <c r="C1244" s="1">
        <v>0</v>
      </c>
      <c r="D1244" s="1">
        <v>0</v>
      </c>
      <c r="E1244" s="1">
        <v>-67</v>
      </c>
      <c r="F1244" s="1">
        <v>67</v>
      </c>
    </row>
    <row r="1245" spans="1:6" x14ac:dyDescent="0.25">
      <c r="A1245" s="5">
        <v>45529.863194444442</v>
      </c>
      <c r="B1245" s="1">
        <v>59</v>
      </c>
      <c r="C1245" s="1">
        <v>0</v>
      </c>
      <c r="D1245" s="1">
        <v>0</v>
      </c>
      <c r="E1245" s="1">
        <v>-67</v>
      </c>
      <c r="F1245" s="1">
        <v>67</v>
      </c>
    </row>
    <row r="1246" spans="1:6" x14ac:dyDescent="0.25">
      <c r="A1246" s="5">
        <v>45529.863888888889</v>
      </c>
      <c r="B1246" s="1">
        <v>50.8</v>
      </c>
      <c r="C1246" s="1">
        <v>0</v>
      </c>
      <c r="D1246" s="1">
        <v>0</v>
      </c>
      <c r="E1246" s="1">
        <v>-83</v>
      </c>
      <c r="F1246" s="1">
        <v>67</v>
      </c>
    </row>
    <row r="1247" spans="1:6" x14ac:dyDescent="0.25">
      <c r="A1247" s="5">
        <v>45529.864583333336</v>
      </c>
      <c r="B1247" s="1">
        <v>52.9</v>
      </c>
      <c r="C1247" s="1">
        <v>0</v>
      </c>
      <c r="D1247" s="1">
        <v>0</v>
      </c>
      <c r="E1247" s="1">
        <v>-71</v>
      </c>
      <c r="F1247" s="1">
        <v>67</v>
      </c>
    </row>
    <row r="1248" spans="1:6" x14ac:dyDescent="0.25">
      <c r="A1248" s="5">
        <v>45529.865277777775</v>
      </c>
      <c r="B1248" s="1">
        <v>54.8</v>
      </c>
      <c r="C1248" s="1">
        <v>0</v>
      </c>
      <c r="D1248" s="1">
        <v>0</v>
      </c>
      <c r="E1248" s="1">
        <v>-92</v>
      </c>
      <c r="F1248" s="1">
        <v>67</v>
      </c>
    </row>
    <row r="1249" spans="1:6" x14ac:dyDescent="0.25">
      <c r="A1249" s="5">
        <v>45529.865972222222</v>
      </c>
      <c r="B1249" s="1">
        <v>55.8</v>
      </c>
      <c r="C1249" s="1">
        <v>0</v>
      </c>
      <c r="D1249" s="1">
        <v>0</v>
      </c>
      <c r="E1249" s="1">
        <v>-83</v>
      </c>
      <c r="F1249" s="1">
        <v>67</v>
      </c>
    </row>
    <row r="1250" spans="1:6" x14ac:dyDescent="0.25">
      <c r="A1250" s="5">
        <v>45529.866666666669</v>
      </c>
      <c r="B1250" s="1">
        <v>55.3</v>
      </c>
      <c r="C1250" s="1">
        <v>0</v>
      </c>
      <c r="D1250" s="1">
        <v>0</v>
      </c>
      <c r="E1250" s="1">
        <v>-67</v>
      </c>
      <c r="F1250" s="1">
        <v>67</v>
      </c>
    </row>
    <row r="1251" spans="1:6" x14ac:dyDescent="0.25">
      <c r="A1251" s="5">
        <v>45529.867361111108</v>
      </c>
      <c r="B1251" s="1">
        <v>49.2</v>
      </c>
      <c r="C1251" s="1">
        <v>0</v>
      </c>
      <c r="D1251" s="1">
        <v>0</v>
      </c>
      <c r="E1251" s="1">
        <v>-92</v>
      </c>
      <c r="F1251" s="1">
        <v>67</v>
      </c>
    </row>
    <row r="1252" spans="1:6" x14ac:dyDescent="0.25">
      <c r="A1252" s="5">
        <v>45529.868055555555</v>
      </c>
      <c r="B1252" s="1">
        <v>51.5</v>
      </c>
      <c r="C1252" s="1">
        <v>0</v>
      </c>
      <c r="D1252" s="1">
        <v>0</v>
      </c>
      <c r="E1252" s="1">
        <v>-83</v>
      </c>
      <c r="F1252" s="1">
        <v>67</v>
      </c>
    </row>
    <row r="1253" spans="1:6" x14ac:dyDescent="0.25">
      <c r="A1253" s="5">
        <v>45529.868750000001</v>
      </c>
      <c r="B1253" s="1">
        <v>51.1</v>
      </c>
      <c r="C1253" s="1">
        <v>0</v>
      </c>
      <c r="D1253" s="1">
        <v>0</v>
      </c>
      <c r="E1253" s="1">
        <v>-93</v>
      </c>
      <c r="F1253" s="1">
        <v>67</v>
      </c>
    </row>
    <row r="1254" spans="1:6" x14ac:dyDescent="0.25">
      <c r="A1254" s="5">
        <v>45529.869444444441</v>
      </c>
      <c r="B1254" s="1">
        <v>53</v>
      </c>
      <c r="C1254" s="1">
        <v>0</v>
      </c>
      <c r="D1254" s="1">
        <v>0</v>
      </c>
      <c r="E1254" s="1">
        <v>-92</v>
      </c>
      <c r="F1254" s="1">
        <v>67</v>
      </c>
    </row>
    <row r="1255" spans="1:6" x14ac:dyDescent="0.25">
      <c r="A1255" s="5">
        <v>45529.870138888888</v>
      </c>
      <c r="B1255" s="1">
        <v>52.7</v>
      </c>
      <c r="C1255" s="1">
        <v>0</v>
      </c>
      <c r="D1255" s="1">
        <v>0</v>
      </c>
      <c r="E1255" s="1">
        <v>-67</v>
      </c>
      <c r="F1255" s="1">
        <v>66.8</v>
      </c>
    </row>
    <row r="1256" spans="1:6" x14ac:dyDescent="0.25">
      <c r="A1256" s="5">
        <v>45529.870833333334</v>
      </c>
      <c r="B1256" s="1">
        <v>47.2</v>
      </c>
      <c r="C1256" s="1">
        <v>0</v>
      </c>
      <c r="D1256" s="1">
        <v>0</v>
      </c>
      <c r="E1256" s="1">
        <v>-83</v>
      </c>
      <c r="F1256" s="1">
        <v>66.7</v>
      </c>
    </row>
    <row r="1257" spans="1:6" x14ac:dyDescent="0.25">
      <c r="A1257" s="5">
        <v>45529.871527777781</v>
      </c>
      <c r="B1257" s="1">
        <v>49.9</v>
      </c>
      <c r="C1257" s="1">
        <v>0</v>
      </c>
      <c r="D1257" s="1">
        <v>0</v>
      </c>
      <c r="E1257" s="1">
        <v>-71</v>
      </c>
      <c r="F1257" s="1">
        <v>66.599999999999994</v>
      </c>
    </row>
    <row r="1258" spans="1:6" x14ac:dyDescent="0.25">
      <c r="A1258" s="5">
        <v>45529.87222222222</v>
      </c>
      <c r="B1258" s="1">
        <v>44.5</v>
      </c>
      <c r="C1258" s="1">
        <v>0</v>
      </c>
      <c r="D1258" s="1">
        <v>0</v>
      </c>
      <c r="E1258" s="1">
        <v>-67</v>
      </c>
      <c r="F1258" s="1">
        <v>66.5</v>
      </c>
    </row>
    <row r="1259" spans="1:6" x14ac:dyDescent="0.25">
      <c r="A1259" s="5">
        <v>45529.872916666667</v>
      </c>
      <c r="B1259" s="1">
        <v>49.3</v>
      </c>
      <c r="C1259" s="1">
        <v>0</v>
      </c>
      <c r="D1259" s="1">
        <v>0</v>
      </c>
      <c r="E1259" s="1">
        <v>-83</v>
      </c>
      <c r="F1259" s="1">
        <v>66.2</v>
      </c>
    </row>
    <row r="1260" spans="1:6" x14ac:dyDescent="0.25">
      <c r="A1260" s="5">
        <v>45529.873611111114</v>
      </c>
      <c r="B1260" s="1">
        <v>48.8</v>
      </c>
      <c r="C1260" s="1">
        <v>0</v>
      </c>
      <c r="D1260" s="1">
        <v>0</v>
      </c>
      <c r="E1260" s="1">
        <v>-75</v>
      </c>
      <c r="F1260" s="1">
        <v>66.2</v>
      </c>
    </row>
    <row r="1261" spans="1:6" x14ac:dyDescent="0.25">
      <c r="A1261" s="5">
        <v>45529.874305555553</v>
      </c>
      <c r="B1261" s="1">
        <v>49.7</v>
      </c>
      <c r="C1261" s="1">
        <v>0</v>
      </c>
      <c r="D1261" s="1">
        <v>0</v>
      </c>
      <c r="E1261" s="1">
        <v>-64</v>
      </c>
      <c r="F1261" s="1">
        <v>66</v>
      </c>
    </row>
    <row r="1262" spans="1:6" x14ac:dyDescent="0.25">
      <c r="A1262" s="5">
        <v>45529.875</v>
      </c>
      <c r="B1262" s="1">
        <v>51.3</v>
      </c>
      <c r="C1262" s="1">
        <v>0</v>
      </c>
      <c r="D1262" s="1">
        <v>0</v>
      </c>
      <c r="E1262" s="1">
        <v>-67</v>
      </c>
      <c r="F1262" s="1">
        <v>66.3</v>
      </c>
    </row>
    <row r="1263" spans="1:6" x14ac:dyDescent="0.25">
      <c r="A1263" s="5">
        <v>45529.875694444447</v>
      </c>
      <c r="B1263" s="1">
        <v>166</v>
      </c>
      <c r="C1263" s="1">
        <v>0</v>
      </c>
      <c r="D1263" s="1">
        <v>0</v>
      </c>
      <c r="E1263" s="1">
        <v>-248</v>
      </c>
      <c r="F1263" s="1">
        <v>64</v>
      </c>
    </row>
    <row r="1264" spans="1:6" x14ac:dyDescent="0.25">
      <c r="A1264" s="5">
        <v>45529.876388888886</v>
      </c>
      <c r="B1264" s="1">
        <v>176</v>
      </c>
      <c r="C1264" s="1">
        <v>0</v>
      </c>
      <c r="D1264" s="1">
        <v>0</v>
      </c>
      <c r="E1264" s="1">
        <v>-231</v>
      </c>
      <c r="F1264" s="1">
        <v>63</v>
      </c>
    </row>
    <row r="1265" spans="1:6" x14ac:dyDescent="0.25">
      <c r="A1265" s="5">
        <v>45529.877083333333</v>
      </c>
      <c r="B1265" s="1">
        <v>166</v>
      </c>
      <c r="C1265" s="1">
        <v>0</v>
      </c>
      <c r="D1265" s="1">
        <v>0</v>
      </c>
      <c r="E1265" s="1">
        <v>-256</v>
      </c>
      <c r="F1265" s="1">
        <v>63</v>
      </c>
    </row>
    <row r="1266" spans="1:6" x14ac:dyDescent="0.25">
      <c r="A1266" s="5">
        <v>45529.87777777778</v>
      </c>
      <c r="B1266" s="1">
        <v>174</v>
      </c>
      <c r="C1266" s="1">
        <v>0</v>
      </c>
      <c r="D1266" s="1">
        <v>0</v>
      </c>
      <c r="E1266" s="1">
        <v>-215</v>
      </c>
      <c r="F1266" s="1">
        <v>63</v>
      </c>
    </row>
    <row r="1267" spans="1:6" x14ac:dyDescent="0.25">
      <c r="A1267" s="5">
        <v>45529.878472222219</v>
      </c>
      <c r="B1267" s="1">
        <v>181</v>
      </c>
      <c r="C1267" s="1">
        <v>0</v>
      </c>
      <c r="D1267" s="1">
        <v>0</v>
      </c>
      <c r="E1267" s="1">
        <v>-239</v>
      </c>
      <c r="F1267" s="1">
        <v>63</v>
      </c>
    </row>
    <row r="1268" spans="1:6" x14ac:dyDescent="0.25">
      <c r="A1268" s="5">
        <v>45529.879166666666</v>
      </c>
      <c r="B1268" s="1">
        <v>170</v>
      </c>
      <c r="C1268" s="1">
        <v>0</v>
      </c>
      <c r="D1268" s="1">
        <v>0</v>
      </c>
      <c r="E1268" s="1">
        <v>-248</v>
      </c>
      <c r="F1268" s="1">
        <v>63</v>
      </c>
    </row>
    <row r="1269" spans="1:6" x14ac:dyDescent="0.25">
      <c r="A1269" s="5">
        <v>45529.879861111112</v>
      </c>
      <c r="B1269" s="1">
        <v>170</v>
      </c>
      <c r="C1269" s="1">
        <v>0</v>
      </c>
      <c r="D1269" s="1">
        <v>0</v>
      </c>
      <c r="E1269" s="1">
        <v>-281</v>
      </c>
      <c r="F1269" s="1">
        <v>63</v>
      </c>
    </row>
    <row r="1270" spans="1:6" x14ac:dyDescent="0.25">
      <c r="A1270" s="5">
        <v>45529.880555555559</v>
      </c>
      <c r="B1270" s="1">
        <v>171</v>
      </c>
      <c r="C1270" s="1">
        <v>0</v>
      </c>
      <c r="D1270" s="1">
        <v>0</v>
      </c>
      <c r="E1270" s="1">
        <v>-239</v>
      </c>
      <c r="F1270" s="1">
        <v>63</v>
      </c>
    </row>
    <row r="1271" spans="1:6" x14ac:dyDescent="0.25">
      <c r="A1271" s="5">
        <v>45529.881249999999</v>
      </c>
      <c r="B1271" s="1">
        <v>167</v>
      </c>
      <c r="C1271" s="1">
        <v>0</v>
      </c>
      <c r="D1271" s="1">
        <v>0</v>
      </c>
      <c r="E1271" s="1">
        <v>-239</v>
      </c>
      <c r="F1271" s="1">
        <v>63</v>
      </c>
    </row>
    <row r="1272" spans="1:6" x14ac:dyDescent="0.25">
      <c r="A1272" s="5">
        <v>45529.881944444445</v>
      </c>
      <c r="B1272" s="1">
        <v>162</v>
      </c>
      <c r="C1272" s="1">
        <v>0</v>
      </c>
      <c r="D1272" s="1">
        <v>0</v>
      </c>
      <c r="E1272" s="1">
        <v>-223</v>
      </c>
      <c r="F1272" s="1">
        <v>63</v>
      </c>
    </row>
    <row r="1273" spans="1:6" x14ac:dyDescent="0.25">
      <c r="A1273" s="5">
        <v>45529.882638888892</v>
      </c>
      <c r="B1273" s="1">
        <v>161</v>
      </c>
      <c r="C1273" s="1">
        <v>0</v>
      </c>
      <c r="D1273" s="1">
        <v>0</v>
      </c>
      <c r="E1273" s="1">
        <v>-233</v>
      </c>
      <c r="F1273" s="1">
        <v>63.3</v>
      </c>
    </row>
    <row r="1274" spans="1:6" x14ac:dyDescent="0.25">
      <c r="A1274" s="5">
        <v>45529.883333333331</v>
      </c>
      <c r="B1274" s="1">
        <v>158</v>
      </c>
      <c r="C1274" s="1">
        <v>0</v>
      </c>
      <c r="D1274" s="1">
        <v>0</v>
      </c>
      <c r="E1274" s="1">
        <v>-248</v>
      </c>
      <c r="F1274" s="1">
        <v>63.2</v>
      </c>
    </row>
    <row r="1275" spans="1:6" x14ac:dyDescent="0.25">
      <c r="A1275" s="5">
        <v>45529.884027777778</v>
      </c>
      <c r="B1275" s="1">
        <v>176</v>
      </c>
      <c r="C1275" s="1">
        <v>0</v>
      </c>
      <c r="D1275" s="1">
        <v>0</v>
      </c>
      <c r="E1275" s="1">
        <v>-305</v>
      </c>
      <c r="F1275" s="1">
        <v>63.2</v>
      </c>
    </row>
    <row r="1276" spans="1:6" x14ac:dyDescent="0.25">
      <c r="A1276" s="5">
        <v>45529.884722222225</v>
      </c>
      <c r="B1276" s="1">
        <v>56.2</v>
      </c>
      <c r="C1276" s="1">
        <v>0</v>
      </c>
      <c r="D1276" s="1">
        <v>0</v>
      </c>
      <c r="E1276" s="1">
        <v>-75</v>
      </c>
      <c r="F1276" s="1">
        <v>65.8</v>
      </c>
    </row>
    <row r="1277" spans="1:6" x14ac:dyDescent="0.25">
      <c r="A1277" s="5">
        <v>45529.885416666664</v>
      </c>
      <c r="B1277" s="1">
        <v>57</v>
      </c>
      <c r="C1277" s="1">
        <v>0</v>
      </c>
      <c r="D1277" s="1">
        <v>0</v>
      </c>
      <c r="E1277" s="1">
        <v>-75</v>
      </c>
      <c r="F1277" s="1">
        <v>66</v>
      </c>
    </row>
    <row r="1278" spans="1:6" x14ac:dyDescent="0.25">
      <c r="A1278" s="5">
        <v>45529.886111111111</v>
      </c>
      <c r="B1278" s="1">
        <v>60</v>
      </c>
      <c r="C1278" s="1">
        <v>0</v>
      </c>
      <c r="D1278" s="1">
        <v>0</v>
      </c>
      <c r="E1278" s="1">
        <v>-86</v>
      </c>
      <c r="F1278" s="1">
        <v>66</v>
      </c>
    </row>
    <row r="1279" spans="1:6" x14ac:dyDescent="0.25">
      <c r="A1279" s="5">
        <v>45529.886805555558</v>
      </c>
      <c r="B1279" s="1">
        <v>53.8</v>
      </c>
      <c r="C1279" s="1">
        <v>0</v>
      </c>
      <c r="D1279" s="1">
        <v>0</v>
      </c>
      <c r="E1279" s="1">
        <v>-75</v>
      </c>
      <c r="F1279" s="1">
        <v>66.2</v>
      </c>
    </row>
    <row r="1280" spans="1:6" x14ac:dyDescent="0.25">
      <c r="A1280" s="5">
        <v>45529.887499999997</v>
      </c>
      <c r="B1280" s="1">
        <v>56</v>
      </c>
      <c r="C1280" s="1">
        <v>0</v>
      </c>
      <c r="D1280" s="1">
        <v>0</v>
      </c>
      <c r="E1280" s="1">
        <v>-67</v>
      </c>
      <c r="F1280" s="1">
        <v>66</v>
      </c>
    </row>
    <row r="1281" spans="1:6" x14ac:dyDescent="0.25">
      <c r="A1281" s="5">
        <v>45529.888194444444</v>
      </c>
      <c r="B1281" s="1">
        <v>46</v>
      </c>
      <c r="C1281" s="1">
        <v>0</v>
      </c>
      <c r="D1281" s="1">
        <v>0</v>
      </c>
      <c r="E1281" s="1">
        <v>-75</v>
      </c>
      <c r="F1281" s="1">
        <v>66</v>
      </c>
    </row>
    <row r="1282" spans="1:6" x14ac:dyDescent="0.25">
      <c r="A1282" s="5">
        <v>45529.888888888891</v>
      </c>
      <c r="B1282" s="1">
        <v>44.8</v>
      </c>
      <c r="C1282" s="1">
        <v>0</v>
      </c>
      <c r="D1282" s="1">
        <v>0</v>
      </c>
      <c r="E1282" s="1">
        <v>-83</v>
      </c>
      <c r="F1282" s="1">
        <v>66</v>
      </c>
    </row>
    <row r="1283" spans="1:6" x14ac:dyDescent="0.25">
      <c r="A1283" s="5">
        <v>45529.88958333333</v>
      </c>
      <c r="B1283" s="1">
        <v>51.6</v>
      </c>
      <c r="C1283" s="1">
        <v>0</v>
      </c>
      <c r="D1283" s="1">
        <v>0</v>
      </c>
      <c r="E1283" s="1">
        <v>-86</v>
      </c>
      <c r="F1283" s="1">
        <v>66</v>
      </c>
    </row>
    <row r="1284" spans="1:6" x14ac:dyDescent="0.25">
      <c r="A1284" s="5">
        <v>45529.890277777777</v>
      </c>
      <c r="B1284" s="1">
        <v>47.3</v>
      </c>
      <c r="C1284" s="1">
        <v>0</v>
      </c>
      <c r="D1284" s="1">
        <v>0</v>
      </c>
      <c r="E1284" s="1">
        <v>-75</v>
      </c>
      <c r="F1284" s="1">
        <v>66</v>
      </c>
    </row>
    <row r="1285" spans="1:6" x14ac:dyDescent="0.25">
      <c r="A1285" s="5">
        <v>45529.890972222223</v>
      </c>
      <c r="B1285" s="1">
        <v>51.7</v>
      </c>
      <c r="C1285" s="1">
        <v>0</v>
      </c>
      <c r="D1285" s="1">
        <v>0</v>
      </c>
      <c r="E1285" s="1">
        <v>-83</v>
      </c>
      <c r="F1285" s="1">
        <v>66</v>
      </c>
    </row>
    <row r="1286" spans="1:6" x14ac:dyDescent="0.25">
      <c r="A1286" s="5">
        <v>45529.89166666667</v>
      </c>
      <c r="B1286" s="1">
        <v>56.2</v>
      </c>
      <c r="C1286" s="1">
        <v>0</v>
      </c>
      <c r="D1286" s="1">
        <v>0</v>
      </c>
      <c r="E1286" s="1">
        <v>-75</v>
      </c>
      <c r="F1286" s="1">
        <v>66</v>
      </c>
    </row>
    <row r="1287" spans="1:6" x14ac:dyDescent="0.25">
      <c r="A1287" s="5">
        <v>45529.892361111109</v>
      </c>
      <c r="B1287" s="1">
        <v>47.7</v>
      </c>
      <c r="C1287" s="1">
        <v>0</v>
      </c>
      <c r="D1287" s="1">
        <v>0</v>
      </c>
      <c r="E1287" s="1">
        <v>-67</v>
      </c>
      <c r="F1287" s="1">
        <v>66</v>
      </c>
    </row>
    <row r="1288" spans="1:6" x14ac:dyDescent="0.25">
      <c r="A1288" s="5">
        <v>45529.893055555556</v>
      </c>
      <c r="B1288" s="1">
        <v>45.4</v>
      </c>
      <c r="C1288" s="1">
        <v>0</v>
      </c>
      <c r="D1288" s="1">
        <v>0</v>
      </c>
      <c r="E1288" s="1">
        <v>-64</v>
      </c>
      <c r="F1288" s="1">
        <v>66</v>
      </c>
    </row>
    <row r="1289" spans="1:6" x14ac:dyDescent="0.25">
      <c r="A1289" s="5">
        <v>45529.893750000003</v>
      </c>
      <c r="B1289" s="1">
        <v>46.2</v>
      </c>
      <c r="C1289" s="1">
        <v>0</v>
      </c>
      <c r="D1289" s="1">
        <v>0</v>
      </c>
      <c r="E1289" s="1">
        <v>-75</v>
      </c>
      <c r="F1289" s="1">
        <v>66</v>
      </c>
    </row>
    <row r="1290" spans="1:6" x14ac:dyDescent="0.25">
      <c r="A1290" s="5">
        <v>45529.894444444442</v>
      </c>
      <c r="B1290" s="1">
        <v>50.8</v>
      </c>
      <c r="C1290" s="1">
        <v>0</v>
      </c>
      <c r="D1290" s="1">
        <v>0</v>
      </c>
      <c r="E1290" s="1">
        <v>-92</v>
      </c>
      <c r="F1290" s="1">
        <v>66</v>
      </c>
    </row>
    <row r="1291" spans="1:6" x14ac:dyDescent="0.25">
      <c r="A1291" s="5">
        <v>45529.895138888889</v>
      </c>
      <c r="B1291" s="1">
        <v>51.5</v>
      </c>
      <c r="C1291" s="1">
        <v>0</v>
      </c>
      <c r="D1291" s="1">
        <v>0</v>
      </c>
      <c r="E1291" s="1">
        <v>-83</v>
      </c>
      <c r="F1291" s="1">
        <v>66</v>
      </c>
    </row>
    <row r="1292" spans="1:6" x14ac:dyDescent="0.25">
      <c r="A1292" s="5">
        <v>45529.895833333336</v>
      </c>
      <c r="B1292" s="1">
        <v>56.8</v>
      </c>
      <c r="C1292" s="1">
        <v>0</v>
      </c>
      <c r="D1292" s="1">
        <v>0</v>
      </c>
      <c r="E1292" s="1">
        <v>-58</v>
      </c>
      <c r="F1292" s="1">
        <v>66</v>
      </c>
    </row>
    <row r="1293" spans="1:6" x14ac:dyDescent="0.25">
      <c r="A1293" s="5">
        <v>45529.896527777775</v>
      </c>
      <c r="B1293" s="1">
        <v>39.6</v>
      </c>
      <c r="C1293" s="1">
        <v>0</v>
      </c>
      <c r="D1293" s="1">
        <v>0</v>
      </c>
      <c r="E1293" s="1">
        <v>-86</v>
      </c>
      <c r="F1293" s="1">
        <v>66</v>
      </c>
    </row>
    <row r="1294" spans="1:6" x14ac:dyDescent="0.25">
      <c r="A1294" s="5">
        <v>45529.897222222222</v>
      </c>
      <c r="B1294" s="1">
        <v>48.5</v>
      </c>
      <c r="C1294" s="1">
        <v>0</v>
      </c>
      <c r="D1294" s="1">
        <v>0</v>
      </c>
      <c r="E1294" s="1">
        <v>-83</v>
      </c>
      <c r="F1294" s="1">
        <v>66</v>
      </c>
    </row>
    <row r="1295" spans="1:6" x14ac:dyDescent="0.25">
      <c r="A1295" s="5">
        <v>45529.897916666669</v>
      </c>
      <c r="B1295" s="1">
        <v>55.5</v>
      </c>
      <c r="C1295" s="1">
        <v>0</v>
      </c>
      <c r="D1295" s="1">
        <v>0</v>
      </c>
      <c r="E1295" s="1">
        <v>-92</v>
      </c>
      <c r="F1295" s="1">
        <v>66</v>
      </c>
    </row>
    <row r="1296" spans="1:6" x14ac:dyDescent="0.25">
      <c r="A1296" s="5">
        <v>45529.898611111108</v>
      </c>
      <c r="B1296" s="1">
        <v>57.3</v>
      </c>
      <c r="C1296" s="1">
        <v>0</v>
      </c>
      <c r="D1296" s="1">
        <v>0</v>
      </c>
      <c r="E1296" s="1">
        <v>-67</v>
      </c>
      <c r="F1296" s="1">
        <v>66</v>
      </c>
    </row>
    <row r="1297" spans="1:6" x14ac:dyDescent="0.25">
      <c r="A1297" s="5">
        <v>45529.899305555555</v>
      </c>
      <c r="B1297" s="1">
        <v>56.5</v>
      </c>
      <c r="C1297" s="1">
        <v>0</v>
      </c>
      <c r="D1297" s="1">
        <v>0</v>
      </c>
      <c r="E1297" s="1">
        <v>-58</v>
      </c>
      <c r="F1297" s="1">
        <v>66</v>
      </c>
    </row>
    <row r="1298" spans="1:6" x14ac:dyDescent="0.25">
      <c r="A1298" s="5">
        <v>45529.9</v>
      </c>
      <c r="B1298" s="1">
        <v>98.8</v>
      </c>
      <c r="C1298" s="1">
        <v>0</v>
      </c>
      <c r="D1298" s="1">
        <v>0</v>
      </c>
      <c r="E1298" s="1">
        <v>-100</v>
      </c>
      <c r="F1298" s="1">
        <v>65.3</v>
      </c>
    </row>
    <row r="1299" spans="1:6" x14ac:dyDescent="0.25">
      <c r="A1299" s="5">
        <v>45529.900694444441</v>
      </c>
      <c r="B1299" s="1">
        <v>184</v>
      </c>
      <c r="C1299" s="1">
        <v>0</v>
      </c>
      <c r="D1299" s="1">
        <v>0</v>
      </c>
      <c r="E1299" s="1">
        <v>-297</v>
      </c>
      <c r="F1299" s="1">
        <v>63.2</v>
      </c>
    </row>
    <row r="1300" spans="1:6" x14ac:dyDescent="0.25">
      <c r="A1300" s="5">
        <v>45529.901388888888</v>
      </c>
      <c r="B1300" s="1">
        <v>190</v>
      </c>
      <c r="C1300" s="1">
        <v>0</v>
      </c>
      <c r="D1300" s="1">
        <v>0</v>
      </c>
      <c r="E1300" s="1">
        <v>-241</v>
      </c>
      <c r="F1300" s="1">
        <v>63</v>
      </c>
    </row>
    <row r="1301" spans="1:6" x14ac:dyDescent="0.25">
      <c r="A1301" s="5">
        <v>45529.902083333334</v>
      </c>
      <c r="B1301" s="1">
        <v>173</v>
      </c>
      <c r="C1301" s="1">
        <v>0</v>
      </c>
      <c r="D1301" s="1">
        <v>0</v>
      </c>
      <c r="E1301" s="1">
        <v>-256</v>
      </c>
      <c r="F1301" s="1">
        <v>63</v>
      </c>
    </row>
    <row r="1302" spans="1:6" x14ac:dyDescent="0.25">
      <c r="A1302" s="5">
        <v>45529.902777777781</v>
      </c>
      <c r="B1302" s="1">
        <v>169</v>
      </c>
      <c r="C1302" s="1">
        <v>0</v>
      </c>
      <c r="D1302" s="1">
        <v>0</v>
      </c>
      <c r="E1302" s="1">
        <v>-239</v>
      </c>
      <c r="F1302" s="1">
        <v>63</v>
      </c>
    </row>
    <row r="1303" spans="1:6" x14ac:dyDescent="0.25">
      <c r="A1303" s="5">
        <v>45529.90347222222</v>
      </c>
      <c r="B1303" s="1">
        <v>175</v>
      </c>
      <c r="C1303" s="1">
        <v>0</v>
      </c>
      <c r="D1303" s="1">
        <v>0</v>
      </c>
      <c r="E1303" s="1">
        <v>-239</v>
      </c>
      <c r="F1303" s="1">
        <v>63</v>
      </c>
    </row>
    <row r="1304" spans="1:6" x14ac:dyDescent="0.25">
      <c r="A1304" s="5">
        <v>45529.904166666667</v>
      </c>
      <c r="B1304" s="1">
        <v>177</v>
      </c>
      <c r="C1304" s="1">
        <v>0</v>
      </c>
      <c r="D1304" s="1">
        <v>0</v>
      </c>
      <c r="E1304" s="1">
        <v>-234</v>
      </c>
      <c r="F1304" s="1">
        <v>63</v>
      </c>
    </row>
    <row r="1305" spans="1:6" x14ac:dyDescent="0.25">
      <c r="A1305" s="5">
        <v>45529.904861111114</v>
      </c>
      <c r="B1305" s="1">
        <v>172</v>
      </c>
      <c r="C1305" s="1">
        <v>0</v>
      </c>
      <c r="D1305" s="1">
        <v>0</v>
      </c>
      <c r="E1305" s="1">
        <v>-223</v>
      </c>
      <c r="F1305" s="1">
        <v>63</v>
      </c>
    </row>
    <row r="1306" spans="1:6" x14ac:dyDescent="0.25">
      <c r="A1306" s="5">
        <v>45529.905555555553</v>
      </c>
      <c r="B1306" s="1">
        <v>178</v>
      </c>
      <c r="C1306" s="1">
        <v>0</v>
      </c>
      <c r="D1306" s="1">
        <v>0</v>
      </c>
      <c r="E1306" s="1">
        <v>-264</v>
      </c>
      <c r="F1306" s="1">
        <v>63</v>
      </c>
    </row>
    <row r="1307" spans="1:6" x14ac:dyDescent="0.25">
      <c r="A1307" s="5">
        <v>45529.90625</v>
      </c>
      <c r="B1307" s="1">
        <v>161</v>
      </c>
      <c r="C1307" s="1">
        <v>0</v>
      </c>
      <c r="D1307" s="1">
        <v>0</v>
      </c>
      <c r="E1307" s="1">
        <v>-239</v>
      </c>
      <c r="F1307" s="1">
        <v>63</v>
      </c>
    </row>
    <row r="1308" spans="1:6" x14ac:dyDescent="0.25">
      <c r="A1308" s="5">
        <v>45529.906944444447</v>
      </c>
      <c r="B1308" s="1">
        <v>166</v>
      </c>
      <c r="C1308" s="1">
        <v>0</v>
      </c>
      <c r="D1308" s="1">
        <v>0</v>
      </c>
      <c r="E1308" s="1">
        <v>-330</v>
      </c>
      <c r="F1308" s="1">
        <v>63</v>
      </c>
    </row>
    <row r="1309" spans="1:6" x14ac:dyDescent="0.25">
      <c r="A1309" s="5">
        <v>45529.907638888886</v>
      </c>
      <c r="B1309" s="1">
        <v>157</v>
      </c>
      <c r="C1309" s="1">
        <v>0</v>
      </c>
      <c r="D1309" s="1">
        <v>0</v>
      </c>
      <c r="E1309" s="1">
        <v>-231</v>
      </c>
      <c r="F1309" s="1">
        <v>63</v>
      </c>
    </row>
    <row r="1310" spans="1:6" x14ac:dyDescent="0.25">
      <c r="A1310" s="5">
        <v>45529.908333333333</v>
      </c>
      <c r="B1310" s="1">
        <v>163</v>
      </c>
      <c r="C1310" s="1">
        <v>0</v>
      </c>
      <c r="D1310" s="1">
        <v>0</v>
      </c>
      <c r="E1310" s="1">
        <v>-262</v>
      </c>
      <c r="F1310" s="1">
        <v>63</v>
      </c>
    </row>
    <row r="1311" spans="1:6" x14ac:dyDescent="0.25">
      <c r="A1311" s="5">
        <v>45529.90902777778</v>
      </c>
      <c r="B1311" s="1">
        <v>83.3</v>
      </c>
      <c r="C1311" s="1">
        <v>0</v>
      </c>
      <c r="D1311" s="1">
        <v>0</v>
      </c>
      <c r="E1311" s="1">
        <v>-165</v>
      </c>
      <c r="F1311" s="1">
        <v>64.5</v>
      </c>
    </row>
    <row r="1312" spans="1:6" x14ac:dyDescent="0.25">
      <c r="A1312" s="5">
        <v>45529.909722222219</v>
      </c>
      <c r="B1312" s="1">
        <v>51.5</v>
      </c>
      <c r="C1312" s="1">
        <v>0</v>
      </c>
      <c r="D1312" s="1">
        <v>0</v>
      </c>
      <c r="E1312" s="1">
        <v>-67</v>
      </c>
      <c r="F1312" s="1">
        <v>66</v>
      </c>
    </row>
    <row r="1313" spans="1:6" x14ac:dyDescent="0.25">
      <c r="A1313" s="5">
        <v>45529.910416666666</v>
      </c>
      <c r="B1313" s="1">
        <v>51</v>
      </c>
      <c r="C1313" s="1">
        <v>0</v>
      </c>
      <c r="D1313" s="1">
        <v>0</v>
      </c>
      <c r="E1313" s="1">
        <v>-75</v>
      </c>
      <c r="F1313" s="1">
        <v>66</v>
      </c>
    </row>
    <row r="1314" spans="1:6" x14ac:dyDescent="0.25">
      <c r="A1314" s="5">
        <v>45529.911111111112</v>
      </c>
      <c r="B1314" s="1">
        <v>57</v>
      </c>
      <c r="C1314" s="1">
        <v>0</v>
      </c>
      <c r="D1314" s="1">
        <v>0</v>
      </c>
      <c r="E1314" s="1">
        <v>-57</v>
      </c>
      <c r="F1314" s="1">
        <v>66</v>
      </c>
    </row>
    <row r="1315" spans="1:6" x14ac:dyDescent="0.25">
      <c r="A1315" s="5">
        <v>45529.911805555559</v>
      </c>
      <c r="B1315" s="1">
        <v>50</v>
      </c>
      <c r="C1315" s="1">
        <v>0</v>
      </c>
      <c r="D1315" s="1">
        <v>0</v>
      </c>
      <c r="E1315" s="1">
        <v>-75</v>
      </c>
      <c r="F1315" s="1">
        <v>66</v>
      </c>
    </row>
    <row r="1316" spans="1:6" x14ac:dyDescent="0.25">
      <c r="A1316" s="5">
        <v>45529.912499999999</v>
      </c>
      <c r="B1316" s="1">
        <v>53.2</v>
      </c>
      <c r="C1316" s="1">
        <v>0</v>
      </c>
      <c r="D1316" s="1">
        <v>0</v>
      </c>
      <c r="E1316" s="1">
        <v>-75</v>
      </c>
      <c r="F1316" s="1">
        <v>66</v>
      </c>
    </row>
    <row r="1317" spans="1:6" x14ac:dyDescent="0.25">
      <c r="A1317" s="5">
        <v>45529.913194444445</v>
      </c>
      <c r="B1317" s="1">
        <v>48.3</v>
      </c>
      <c r="C1317" s="1">
        <v>0</v>
      </c>
      <c r="D1317" s="1">
        <v>0</v>
      </c>
      <c r="E1317" s="1">
        <v>-100</v>
      </c>
      <c r="F1317" s="1">
        <v>66</v>
      </c>
    </row>
    <row r="1318" spans="1:6" x14ac:dyDescent="0.25">
      <c r="A1318" s="5">
        <v>45529.913888888892</v>
      </c>
      <c r="B1318" s="1">
        <v>45.2</v>
      </c>
      <c r="C1318" s="1">
        <v>0</v>
      </c>
      <c r="D1318" s="1">
        <v>0</v>
      </c>
      <c r="E1318" s="1">
        <v>-75</v>
      </c>
      <c r="F1318" s="1">
        <v>66</v>
      </c>
    </row>
    <row r="1319" spans="1:6" x14ac:dyDescent="0.25">
      <c r="A1319" s="5">
        <v>45529.914583333331</v>
      </c>
      <c r="B1319" s="1">
        <v>59.6</v>
      </c>
      <c r="C1319" s="1">
        <v>0</v>
      </c>
      <c r="D1319" s="1">
        <v>0</v>
      </c>
      <c r="E1319" s="1">
        <v>-86</v>
      </c>
      <c r="F1319" s="1">
        <v>66</v>
      </c>
    </row>
    <row r="1320" spans="1:6" x14ac:dyDescent="0.25">
      <c r="A1320" s="5">
        <v>45529.915277777778</v>
      </c>
      <c r="B1320" s="1">
        <v>47.7</v>
      </c>
      <c r="C1320" s="1">
        <v>0</v>
      </c>
      <c r="D1320" s="1">
        <v>0</v>
      </c>
      <c r="E1320" s="1">
        <v>-92</v>
      </c>
      <c r="F1320" s="1">
        <v>66</v>
      </c>
    </row>
    <row r="1321" spans="1:6" x14ac:dyDescent="0.25">
      <c r="A1321" s="5">
        <v>45529.915972222225</v>
      </c>
      <c r="B1321" s="1">
        <v>53.8</v>
      </c>
      <c r="C1321" s="1">
        <v>0</v>
      </c>
      <c r="D1321" s="1">
        <v>0</v>
      </c>
      <c r="E1321" s="1">
        <v>-83</v>
      </c>
      <c r="F1321" s="1">
        <v>66</v>
      </c>
    </row>
    <row r="1322" spans="1:6" x14ac:dyDescent="0.25">
      <c r="A1322" s="5">
        <v>45529.916666666664</v>
      </c>
      <c r="B1322" s="1">
        <v>55.8</v>
      </c>
      <c r="C1322" s="1">
        <v>0</v>
      </c>
      <c r="D1322" s="1">
        <v>0</v>
      </c>
      <c r="E1322" s="1">
        <v>-67</v>
      </c>
      <c r="F1322" s="1">
        <v>66</v>
      </c>
    </row>
    <row r="1323" spans="1:6" x14ac:dyDescent="0.25">
      <c r="A1323" s="5">
        <v>45529.917361111111</v>
      </c>
      <c r="B1323" s="1">
        <v>54.8</v>
      </c>
      <c r="C1323" s="1">
        <v>0</v>
      </c>
      <c r="D1323" s="1">
        <v>0</v>
      </c>
      <c r="E1323" s="1">
        <v>-83</v>
      </c>
      <c r="F1323" s="1">
        <v>66</v>
      </c>
    </row>
    <row r="1324" spans="1:6" x14ac:dyDescent="0.25">
      <c r="A1324" s="5">
        <v>45529.918055555558</v>
      </c>
      <c r="B1324" s="1">
        <v>55.7</v>
      </c>
      <c r="C1324" s="1">
        <v>0</v>
      </c>
      <c r="D1324" s="1">
        <v>0</v>
      </c>
      <c r="E1324" s="1">
        <v>-79</v>
      </c>
      <c r="F1324" s="1">
        <v>66</v>
      </c>
    </row>
    <row r="1325" spans="1:6" x14ac:dyDescent="0.25">
      <c r="A1325" s="5">
        <v>45529.918749999997</v>
      </c>
      <c r="B1325" s="1">
        <v>49.3</v>
      </c>
      <c r="C1325" s="1">
        <v>0</v>
      </c>
      <c r="D1325" s="1">
        <v>0</v>
      </c>
      <c r="E1325" s="1">
        <v>-75</v>
      </c>
      <c r="F1325" s="1">
        <v>66</v>
      </c>
    </row>
    <row r="1326" spans="1:6" x14ac:dyDescent="0.25">
      <c r="A1326" s="5">
        <v>45529.919444444444</v>
      </c>
      <c r="B1326" s="1">
        <v>51.8</v>
      </c>
      <c r="C1326" s="1">
        <v>0</v>
      </c>
      <c r="D1326" s="1">
        <v>0</v>
      </c>
      <c r="E1326" s="1">
        <v>-92</v>
      </c>
      <c r="F1326" s="1">
        <v>66</v>
      </c>
    </row>
    <row r="1327" spans="1:6" x14ac:dyDescent="0.25">
      <c r="A1327" s="5">
        <v>45529.920138888891</v>
      </c>
      <c r="B1327" s="1">
        <v>51.3</v>
      </c>
      <c r="C1327" s="1">
        <v>0</v>
      </c>
      <c r="D1327" s="1">
        <v>0</v>
      </c>
      <c r="E1327" s="1">
        <v>-58</v>
      </c>
      <c r="F1327" s="1">
        <v>66</v>
      </c>
    </row>
    <row r="1328" spans="1:6" x14ac:dyDescent="0.25">
      <c r="A1328" s="5">
        <v>45529.92083333333</v>
      </c>
      <c r="B1328" s="1">
        <v>49.8</v>
      </c>
      <c r="C1328" s="1">
        <v>0</v>
      </c>
      <c r="D1328" s="1">
        <v>0</v>
      </c>
      <c r="E1328" s="1">
        <v>-58</v>
      </c>
      <c r="F1328" s="1">
        <v>66</v>
      </c>
    </row>
    <row r="1329" spans="1:6" x14ac:dyDescent="0.25">
      <c r="A1329" s="5">
        <v>45529.921527777777</v>
      </c>
      <c r="B1329" s="1">
        <v>41</v>
      </c>
      <c r="C1329" s="1">
        <v>0</v>
      </c>
      <c r="D1329" s="1">
        <v>0</v>
      </c>
      <c r="E1329" s="1">
        <v>-83</v>
      </c>
      <c r="F1329" s="1">
        <v>66</v>
      </c>
    </row>
    <row r="1330" spans="1:6" x14ac:dyDescent="0.25">
      <c r="A1330" s="5">
        <v>45529.922222222223</v>
      </c>
      <c r="B1330" s="1">
        <v>55.3</v>
      </c>
      <c r="C1330" s="1">
        <v>0</v>
      </c>
      <c r="D1330" s="1">
        <v>0</v>
      </c>
      <c r="E1330" s="1">
        <v>-67</v>
      </c>
      <c r="F1330" s="1">
        <v>66</v>
      </c>
    </row>
    <row r="1331" spans="1:6" x14ac:dyDescent="0.25">
      <c r="A1331" s="5">
        <v>45529.92291666667</v>
      </c>
      <c r="B1331" s="1">
        <v>46.7</v>
      </c>
      <c r="C1331" s="1">
        <v>0</v>
      </c>
      <c r="D1331" s="1">
        <v>0</v>
      </c>
      <c r="E1331" s="1">
        <v>-79</v>
      </c>
      <c r="F1331" s="1">
        <v>66</v>
      </c>
    </row>
    <row r="1332" spans="1:6" x14ac:dyDescent="0.25">
      <c r="A1332" s="5">
        <v>45529.923611111109</v>
      </c>
      <c r="B1332" s="1">
        <v>55.3</v>
      </c>
      <c r="C1332" s="1">
        <v>0</v>
      </c>
      <c r="D1332" s="1">
        <v>0</v>
      </c>
      <c r="E1332" s="1">
        <v>-58</v>
      </c>
      <c r="F1332" s="1">
        <v>66</v>
      </c>
    </row>
    <row r="1333" spans="1:6" x14ac:dyDescent="0.25">
      <c r="A1333" s="5">
        <v>45529.924305555556</v>
      </c>
      <c r="B1333" s="1">
        <v>118</v>
      </c>
      <c r="C1333" s="1">
        <v>0</v>
      </c>
      <c r="D1333" s="1">
        <v>0</v>
      </c>
      <c r="E1333" s="1">
        <v>-182</v>
      </c>
      <c r="F1333" s="1">
        <v>64.7</v>
      </c>
    </row>
    <row r="1334" spans="1:6" x14ac:dyDescent="0.25">
      <c r="A1334" s="5">
        <v>45529.925000000003</v>
      </c>
      <c r="B1334" s="1">
        <v>187</v>
      </c>
      <c r="C1334" s="1">
        <v>0</v>
      </c>
      <c r="D1334" s="1">
        <v>0</v>
      </c>
      <c r="E1334" s="1">
        <v>-281</v>
      </c>
      <c r="F1334" s="1">
        <v>63</v>
      </c>
    </row>
    <row r="1335" spans="1:6" x14ac:dyDescent="0.25">
      <c r="A1335" s="5">
        <v>45529.925694444442</v>
      </c>
      <c r="B1335" s="1">
        <v>171</v>
      </c>
      <c r="C1335" s="1">
        <v>0</v>
      </c>
      <c r="D1335" s="1">
        <v>0</v>
      </c>
      <c r="E1335" s="1">
        <v>-262</v>
      </c>
      <c r="F1335" s="1">
        <v>63</v>
      </c>
    </row>
    <row r="1336" spans="1:6" x14ac:dyDescent="0.25">
      <c r="A1336" s="5">
        <v>45529.926388888889</v>
      </c>
      <c r="B1336" s="1">
        <v>173</v>
      </c>
      <c r="C1336" s="1">
        <v>0</v>
      </c>
      <c r="D1336" s="1">
        <v>0</v>
      </c>
      <c r="E1336" s="1">
        <v>-231</v>
      </c>
      <c r="F1336" s="1">
        <v>63</v>
      </c>
    </row>
    <row r="1337" spans="1:6" x14ac:dyDescent="0.25">
      <c r="A1337" s="5">
        <v>45529.927083333336</v>
      </c>
      <c r="B1337" s="1">
        <v>165</v>
      </c>
      <c r="C1337" s="1">
        <v>0</v>
      </c>
      <c r="D1337" s="1">
        <v>0</v>
      </c>
      <c r="E1337" s="1">
        <v>-248</v>
      </c>
      <c r="F1337" s="1">
        <v>63</v>
      </c>
    </row>
    <row r="1338" spans="1:6" x14ac:dyDescent="0.25">
      <c r="A1338" s="5">
        <v>45529.927777777775</v>
      </c>
      <c r="B1338" s="1">
        <v>173</v>
      </c>
      <c r="C1338" s="1">
        <v>0</v>
      </c>
      <c r="D1338" s="1">
        <v>0</v>
      </c>
      <c r="E1338" s="1">
        <v>-272</v>
      </c>
      <c r="F1338" s="1">
        <v>63</v>
      </c>
    </row>
    <row r="1339" spans="1:6" x14ac:dyDescent="0.25">
      <c r="A1339" s="5">
        <v>45529.928472222222</v>
      </c>
      <c r="B1339" s="1">
        <v>171</v>
      </c>
      <c r="C1339" s="1">
        <v>0</v>
      </c>
      <c r="D1339" s="1">
        <v>0</v>
      </c>
      <c r="E1339" s="1">
        <v>-272</v>
      </c>
      <c r="F1339" s="1">
        <v>63</v>
      </c>
    </row>
    <row r="1340" spans="1:6" x14ac:dyDescent="0.25">
      <c r="A1340" s="5">
        <v>45529.929166666669</v>
      </c>
      <c r="B1340" s="1">
        <v>165</v>
      </c>
      <c r="C1340" s="1">
        <v>0</v>
      </c>
      <c r="D1340" s="1">
        <v>0</v>
      </c>
      <c r="E1340" s="1">
        <v>-241</v>
      </c>
      <c r="F1340" s="1">
        <v>63</v>
      </c>
    </row>
    <row r="1341" spans="1:6" x14ac:dyDescent="0.25">
      <c r="A1341" s="5">
        <v>45529.929861111108</v>
      </c>
      <c r="B1341" s="1">
        <v>170</v>
      </c>
      <c r="C1341" s="1">
        <v>0</v>
      </c>
      <c r="D1341" s="1">
        <v>0</v>
      </c>
      <c r="E1341" s="1">
        <v>-231</v>
      </c>
      <c r="F1341" s="1">
        <v>63</v>
      </c>
    </row>
    <row r="1342" spans="1:6" x14ac:dyDescent="0.25">
      <c r="A1342" s="5">
        <v>45529.930555555555</v>
      </c>
      <c r="B1342" s="1">
        <v>178</v>
      </c>
      <c r="C1342" s="1">
        <v>0</v>
      </c>
      <c r="D1342" s="1">
        <v>0</v>
      </c>
      <c r="E1342" s="1">
        <v>-247</v>
      </c>
      <c r="F1342" s="1">
        <v>63</v>
      </c>
    </row>
    <row r="1343" spans="1:6" x14ac:dyDescent="0.25">
      <c r="A1343" s="5">
        <v>45529.931250000001</v>
      </c>
      <c r="B1343" s="1">
        <v>163</v>
      </c>
      <c r="C1343" s="1">
        <v>0</v>
      </c>
      <c r="D1343" s="1">
        <v>0</v>
      </c>
      <c r="E1343" s="1">
        <v>-297</v>
      </c>
      <c r="F1343" s="1">
        <v>63</v>
      </c>
    </row>
    <row r="1344" spans="1:6" x14ac:dyDescent="0.25">
      <c r="A1344" s="5">
        <v>45529.931944444441</v>
      </c>
      <c r="B1344" s="1">
        <v>169</v>
      </c>
      <c r="C1344" s="1">
        <v>0</v>
      </c>
      <c r="D1344" s="1">
        <v>0</v>
      </c>
      <c r="E1344" s="1">
        <v>-289</v>
      </c>
      <c r="F1344" s="1">
        <v>63</v>
      </c>
    </row>
    <row r="1345" spans="1:6" x14ac:dyDescent="0.25">
      <c r="A1345" s="5">
        <v>45529.932638888888</v>
      </c>
      <c r="B1345" s="1">
        <v>162</v>
      </c>
      <c r="C1345" s="1">
        <v>0</v>
      </c>
      <c r="D1345" s="1">
        <v>0</v>
      </c>
      <c r="E1345" s="1">
        <v>-283</v>
      </c>
      <c r="F1345" s="1">
        <v>63</v>
      </c>
    </row>
    <row r="1346" spans="1:6" x14ac:dyDescent="0.25">
      <c r="A1346" s="5">
        <v>45529.933333333334</v>
      </c>
      <c r="B1346" s="1">
        <v>51</v>
      </c>
      <c r="C1346" s="1">
        <v>0</v>
      </c>
      <c r="D1346" s="1">
        <v>0</v>
      </c>
      <c r="E1346" s="1">
        <v>-116</v>
      </c>
      <c r="F1346" s="1">
        <v>65</v>
      </c>
    </row>
    <row r="1347" spans="1:6" x14ac:dyDescent="0.25">
      <c r="A1347" s="5">
        <v>45529.934027777781</v>
      </c>
      <c r="B1347" s="1">
        <v>52.2</v>
      </c>
      <c r="C1347" s="1">
        <v>0</v>
      </c>
      <c r="D1347" s="1">
        <v>0</v>
      </c>
      <c r="E1347" s="1">
        <v>-67</v>
      </c>
      <c r="F1347" s="1">
        <v>66</v>
      </c>
    </row>
    <row r="1348" spans="1:6" x14ac:dyDescent="0.25">
      <c r="A1348" s="5">
        <v>45529.93472222222</v>
      </c>
      <c r="B1348" s="1">
        <v>48.7</v>
      </c>
      <c r="C1348" s="1">
        <v>0</v>
      </c>
      <c r="D1348" s="1">
        <v>0</v>
      </c>
      <c r="E1348" s="1">
        <v>-83</v>
      </c>
      <c r="F1348" s="1">
        <v>66</v>
      </c>
    </row>
    <row r="1349" spans="1:6" x14ac:dyDescent="0.25">
      <c r="A1349" s="5">
        <v>45529.935416666667</v>
      </c>
      <c r="B1349" s="1">
        <v>53.4</v>
      </c>
      <c r="C1349" s="1">
        <v>0</v>
      </c>
      <c r="D1349" s="1">
        <v>0</v>
      </c>
      <c r="E1349" s="1">
        <v>-86</v>
      </c>
      <c r="F1349" s="1">
        <v>66</v>
      </c>
    </row>
    <row r="1350" spans="1:6" x14ac:dyDescent="0.25">
      <c r="A1350" s="5">
        <v>45529.936111111114</v>
      </c>
      <c r="B1350" s="1">
        <v>55.7</v>
      </c>
      <c r="C1350" s="1">
        <v>0</v>
      </c>
      <c r="D1350" s="1">
        <v>0</v>
      </c>
      <c r="E1350" s="1">
        <v>-92</v>
      </c>
      <c r="F1350" s="1">
        <v>66</v>
      </c>
    </row>
    <row r="1351" spans="1:6" x14ac:dyDescent="0.25">
      <c r="A1351" s="5">
        <v>45529.936805555553</v>
      </c>
      <c r="B1351" s="1">
        <v>54.8</v>
      </c>
      <c r="C1351" s="1">
        <v>0</v>
      </c>
      <c r="D1351" s="1">
        <v>0</v>
      </c>
      <c r="E1351" s="1">
        <v>-75</v>
      </c>
      <c r="F1351" s="1">
        <v>66</v>
      </c>
    </row>
    <row r="1352" spans="1:6" x14ac:dyDescent="0.25">
      <c r="A1352" s="5">
        <v>45529.9375</v>
      </c>
      <c r="B1352" s="1">
        <v>52.7</v>
      </c>
      <c r="C1352" s="1">
        <v>0</v>
      </c>
      <c r="D1352" s="1">
        <v>0</v>
      </c>
      <c r="E1352" s="1">
        <v>-92</v>
      </c>
      <c r="F1352" s="1">
        <v>66</v>
      </c>
    </row>
    <row r="1353" spans="1:6" x14ac:dyDescent="0.25">
      <c r="A1353" s="5">
        <v>45529.938194444447</v>
      </c>
      <c r="B1353" s="1">
        <v>52.2</v>
      </c>
      <c r="C1353" s="1">
        <v>0</v>
      </c>
      <c r="D1353" s="1">
        <v>0</v>
      </c>
      <c r="E1353" s="1">
        <v>-75</v>
      </c>
      <c r="F1353" s="1">
        <v>66</v>
      </c>
    </row>
    <row r="1354" spans="1:6" x14ac:dyDescent="0.25">
      <c r="A1354" s="5">
        <v>45529.938888888886</v>
      </c>
      <c r="B1354" s="1">
        <v>48.5</v>
      </c>
      <c r="C1354" s="1">
        <v>0</v>
      </c>
      <c r="D1354" s="1">
        <v>0</v>
      </c>
      <c r="E1354" s="1">
        <v>-67</v>
      </c>
      <c r="F1354" s="1">
        <v>66</v>
      </c>
    </row>
    <row r="1355" spans="1:6" x14ac:dyDescent="0.25">
      <c r="A1355" s="5">
        <v>45529.939583333333</v>
      </c>
      <c r="B1355" s="1">
        <v>50.8</v>
      </c>
      <c r="C1355" s="1">
        <v>0</v>
      </c>
      <c r="D1355" s="1">
        <v>0</v>
      </c>
      <c r="E1355" s="1">
        <v>-75</v>
      </c>
      <c r="F1355" s="1">
        <v>66</v>
      </c>
    </row>
    <row r="1356" spans="1:6" x14ac:dyDescent="0.25">
      <c r="A1356" s="5">
        <v>45529.94027777778</v>
      </c>
      <c r="B1356" s="1">
        <v>52.9</v>
      </c>
      <c r="C1356" s="1">
        <v>0</v>
      </c>
      <c r="D1356" s="1">
        <v>0</v>
      </c>
      <c r="E1356" s="1">
        <v>-71</v>
      </c>
      <c r="F1356" s="1">
        <v>66</v>
      </c>
    </row>
    <row r="1357" spans="1:6" x14ac:dyDescent="0.25">
      <c r="A1357" s="5">
        <v>45529.940972222219</v>
      </c>
      <c r="B1357" s="1">
        <v>55.2</v>
      </c>
      <c r="C1357" s="1">
        <v>0</v>
      </c>
      <c r="D1357" s="1">
        <v>0</v>
      </c>
      <c r="E1357" s="1">
        <v>-67</v>
      </c>
      <c r="F1357" s="1">
        <v>66</v>
      </c>
    </row>
    <row r="1358" spans="1:6" x14ac:dyDescent="0.25">
      <c r="A1358" s="5">
        <v>45529.941666666666</v>
      </c>
      <c r="B1358" s="1">
        <v>46.7</v>
      </c>
      <c r="C1358" s="1">
        <v>0</v>
      </c>
      <c r="D1358" s="1">
        <v>0</v>
      </c>
      <c r="E1358" s="1">
        <v>-67</v>
      </c>
      <c r="F1358" s="1">
        <v>66</v>
      </c>
    </row>
    <row r="1359" spans="1:6" x14ac:dyDescent="0.25">
      <c r="A1359" s="5">
        <v>45529.942361111112</v>
      </c>
      <c r="B1359" s="1">
        <v>53.3</v>
      </c>
      <c r="C1359" s="1">
        <v>0</v>
      </c>
      <c r="D1359" s="1">
        <v>0</v>
      </c>
      <c r="E1359" s="1">
        <v>-83</v>
      </c>
      <c r="F1359" s="1">
        <v>66</v>
      </c>
    </row>
    <row r="1360" spans="1:6" x14ac:dyDescent="0.25">
      <c r="A1360" s="5">
        <v>45529.943055555559</v>
      </c>
      <c r="B1360" s="1">
        <v>48.8</v>
      </c>
      <c r="C1360" s="1">
        <v>0</v>
      </c>
      <c r="D1360" s="1">
        <v>0</v>
      </c>
      <c r="E1360" s="1">
        <v>-75</v>
      </c>
      <c r="F1360" s="1">
        <v>66</v>
      </c>
    </row>
    <row r="1361" spans="1:6" x14ac:dyDescent="0.25">
      <c r="A1361" s="5">
        <v>45529.943749999999</v>
      </c>
      <c r="B1361" s="1">
        <v>48</v>
      </c>
      <c r="C1361" s="1">
        <v>0</v>
      </c>
      <c r="D1361" s="1">
        <v>0</v>
      </c>
      <c r="E1361" s="1">
        <v>-75</v>
      </c>
      <c r="F1361" s="1">
        <v>66</v>
      </c>
    </row>
    <row r="1362" spans="1:6" x14ac:dyDescent="0.25">
      <c r="A1362" s="5">
        <v>45529.944444444445</v>
      </c>
      <c r="B1362" s="1">
        <v>55.1</v>
      </c>
      <c r="C1362" s="1">
        <v>0</v>
      </c>
      <c r="D1362" s="1">
        <v>0</v>
      </c>
      <c r="E1362" s="1">
        <v>-71</v>
      </c>
      <c r="F1362" s="1">
        <v>66</v>
      </c>
    </row>
    <row r="1363" spans="1:6" x14ac:dyDescent="0.25">
      <c r="A1363" s="5">
        <v>45529.945138888892</v>
      </c>
      <c r="B1363" s="1">
        <v>58.8</v>
      </c>
      <c r="C1363" s="1">
        <v>0</v>
      </c>
      <c r="D1363" s="1">
        <v>0</v>
      </c>
      <c r="E1363" s="1">
        <v>-58</v>
      </c>
      <c r="F1363" s="1">
        <v>66</v>
      </c>
    </row>
    <row r="1364" spans="1:6" x14ac:dyDescent="0.25">
      <c r="A1364" s="5">
        <v>45529.945833333331</v>
      </c>
      <c r="B1364" s="1">
        <v>48.5</v>
      </c>
      <c r="C1364" s="1">
        <v>0</v>
      </c>
      <c r="D1364" s="1">
        <v>0</v>
      </c>
      <c r="E1364" s="1">
        <v>-58</v>
      </c>
      <c r="F1364" s="1">
        <v>66</v>
      </c>
    </row>
    <row r="1365" spans="1:6" x14ac:dyDescent="0.25">
      <c r="A1365" s="5">
        <v>45529.946527777778</v>
      </c>
      <c r="B1365" s="1">
        <v>56.5</v>
      </c>
      <c r="C1365" s="1">
        <v>0</v>
      </c>
      <c r="D1365" s="1">
        <v>0</v>
      </c>
      <c r="E1365" s="1">
        <v>-67</v>
      </c>
      <c r="F1365" s="1">
        <v>66</v>
      </c>
    </row>
    <row r="1366" spans="1:6" x14ac:dyDescent="0.25">
      <c r="A1366" s="5">
        <v>45529.947222222225</v>
      </c>
      <c r="B1366" s="1">
        <v>50.4</v>
      </c>
      <c r="C1366" s="1">
        <v>0</v>
      </c>
      <c r="D1366" s="1">
        <v>0</v>
      </c>
      <c r="E1366" s="1">
        <v>-64</v>
      </c>
      <c r="F1366" s="1">
        <v>65.900000000000006</v>
      </c>
    </row>
    <row r="1367" spans="1:6" x14ac:dyDescent="0.25">
      <c r="A1367" s="5">
        <v>45529.947916666664</v>
      </c>
      <c r="B1367" s="1">
        <v>47.3</v>
      </c>
      <c r="C1367" s="1">
        <v>0</v>
      </c>
      <c r="D1367" s="1">
        <v>0</v>
      </c>
      <c r="E1367" s="1">
        <v>-67</v>
      </c>
      <c r="F1367" s="1">
        <v>66</v>
      </c>
    </row>
    <row r="1368" spans="1:6" x14ac:dyDescent="0.25">
      <c r="A1368" s="5">
        <v>45529.948611111111</v>
      </c>
      <c r="B1368" s="1">
        <v>73</v>
      </c>
      <c r="C1368" s="1">
        <v>0</v>
      </c>
      <c r="D1368" s="1">
        <v>0</v>
      </c>
      <c r="E1368" s="1">
        <v>-108</v>
      </c>
      <c r="F1368" s="1">
        <v>65.5</v>
      </c>
    </row>
    <row r="1369" spans="1:6" x14ac:dyDescent="0.25">
      <c r="A1369" s="5">
        <v>45529.949305555558</v>
      </c>
      <c r="B1369" s="1">
        <v>186</v>
      </c>
      <c r="C1369" s="1">
        <v>0</v>
      </c>
      <c r="D1369" s="1">
        <v>0</v>
      </c>
      <c r="E1369" s="1">
        <v>-363</v>
      </c>
      <c r="F1369" s="1">
        <v>62.7</v>
      </c>
    </row>
    <row r="1370" spans="1:6" x14ac:dyDescent="0.25">
      <c r="A1370" s="5">
        <v>45529.95</v>
      </c>
      <c r="B1370" s="1">
        <v>169</v>
      </c>
      <c r="C1370" s="1">
        <v>0</v>
      </c>
      <c r="D1370" s="1">
        <v>0</v>
      </c>
      <c r="E1370" s="1">
        <v>-263</v>
      </c>
      <c r="F1370" s="1">
        <v>62.3</v>
      </c>
    </row>
    <row r="1371" spans="1:6" x14ac:dyDescent="0.25">
      <c r="A1371" s="5">
        <v>45529.950694444444</v>
      </c>
      <c r="B1371" s="1">
        <v>170</v>
      </c>
      <c r="C1371" s="1">
        <v>0</v>
      </c>
      <c r="D1371" s="1">
        <v>0</v>
      </c>
      <c r="E1371" s="1">
        <v>-268</v>
      </c>
      <c r="F1371" s="1">
        <v>62.1</v>
      </c>
    </row>
    <row r="1372" spans="1:6" x14ac:dyDescent="0.25">
      <c r="A1372" s="5">
        <v>45529.951388888891</v>
      </c>
      <c r="B1372" s="1">
        <v>175</v>
      </c>
      <c r="C1372" s="1">
        <v>0</v>
      </c>
      <c r="D1372" s="1">
        <v>0</v>
      </c>
      <c r="E1372" s="1">
        <v>-264</v>
      </c>
      <c r="F1372" s="1">
        <v>62</v>
      </c>
    </row>
    <row r="1373" spans="1:6" x14ac:dyDescent="0.25">
      <c r="A1373" s="5">
        <v>45529.95208333333</v>
      </c>
      <c r="B1373" s="1">
        <v>177</v>
      </c>
      <c r="C1373" s="1">
        <v>0</v>
      </c>
      <c r="D1373" s="1">
        <v>0</v>
      </c>
      <c r="E1373" s="1">
        <v>-247</v>
      </c>
      <c r="F1373" s="1">
        <v>62.2</v>
      </c>
    </row>
    <row r="1374" spans="1:6" x14ac:dyDescent="0.25">
      <c r="A1374" s="5">
        <v>45529.952777777777</v>
      </c>
      <c r="B1374" s="1">
        <v>171</v>
      </c>
      <c r="C1374" s="1">
        <v>0</v>
      </c>
      <c r="D1374" s="1">
        <v>0</v>
      </c>
      <c r="E1374" s="1">
        <v>-256</v>
      </c>
      <c r="F1374" s="1">
        <v>62.8</v>
      </c>
    </row>
    <row r="1375" spans="1:6" x14ac:dyDescent="0.25">
      <c r="A1375" s="5">
        <v>45529.953472222223</v>
      </c>
      <c r="B1375" s="1">
        <v>172</v>
      </c>
      <c r="C1375" s="1">
        <v>0</v>
      </c>
      <c r="D1375" s="1">
        <v>0</v>
      </c>
      <c r="E1375" s="1">
        <v>-231</v>
      </c>
      <c r="F1375" s="1">
        <v>62.8</v>
      </c>
    </row>
    <row r="1376" spans="1:6" x14ac:dyDescent="0.25">
      <c r="A1376" s="5">
        <v>45529.95416666667</v>
      </c>
      <c r="B1376" s="1">
        <v>170</v>
      </c>
      <c r="C1376" s="1">
        <v>0</v>
      </c>
      <c r="D1376" s="1">
        <v>0</v>
      </c>
      <c r="E1376" s="1">
        <v>-227</v>
      </c>
      <c r="F1376" s="1">
        <v>63</v>
      </c>
    </row>
    <row r="1377" spans="1:6" x14ac:dyDescent="0.25">
      <c r="A1377" s="5">
        <v>45529.954861111109</v>
      </c>
      <c r="B1377" s="1">
        <v>155</v>
      </c>
      <c r="C1377" s="1">
        <v>0</v>
      </c>
      <c r="D1377" s="1">
        <v>0</v>
      </c>
      <c r="E1377" s="1">
        <v>-256</v>
      </c>
      <c r="F1377" s="1">
        <v>63</v>
      </c>
    </row>
    <row r="1378" spans="1:6" x14ac:dyDescent="0.25">
      <c r="A1378" s="5">
        <v>45529.955555555556</v>
      </c>
      <c r="B1378" s="1">
        <v>155</v>
      </c>
      <c r="C1378" s="1">
        <v>0</v>
      </c>
      <c r="D1378" s="1">
        <v>0</v>
      </c>
      <c r="E1378" s="1">
        <v>-272</v>
      </c>
      <c r="F1378" s="1">
        <v>62.8</v>
      </c>
    </row>
    <row r="1379" spans="1:6" x14ac:dyDescent="0.25">
      <c r="A1379" s="5">
        <v>45529.956250000003</v>
      </c>
      <c r="B1379" s="1">
        <v>163</v>
      </c>
      <c r="C1379" s="1">
        <v>0</v>
      </c>
      <c r="D1379" s="1">
        <v>0</v>
      </c>
      <c r="E1379" s="1">
        <v>-231</v>
      </c>
      <c r="F1379" s="1">
        <v>62.8</v>
      </c>
    </row>
    <row r="1380" spans="1:6" x14ac:dyDescent="0.25">
      <c r="A1380" s="5">
        <v>45529.956944444442</v>
      </c>
      <c r="B1380" s="1">
        <v>161</v>
      </c>
      <c r="C1380" s="1">
        <v>0</v>
      </c>
      <c r="D1380" s="1">
        <v>0</v>
      </c>
      <c r="E1380" s="1">
        <v>-254</v>
      </c>
      <c r="F1380" s="1">
        <v>62.9</v>
      </c>
    </row>
    <row r="1381" spans="1:6" x14ac:dyDescent="0.25">
      <c r="A1381" s="5">
        <v>45529.957638888889</v>
      </c>
      <c r="B1381" s="1">
        <v>103</v>
      </c>
      <c r="C1381" s="1">
        <v>0</v>
      </c>
      <c r="D1381" s="1">
        <v>0</v>
      </c>
      <c r="E1381" s="1">
        <v>-165</v>
      </c>
      <c r="F1381" s="1">
        <v>63.7</v>
      </c>
    </row>
    <row r="1382" spans="1:6" x14ac:dyDescent="0.25">
      <c r="A1382" s="5">
        <v>45529.958333333336</v>
      </c>
      <c r="B1382" s="1">
        <v>49.8</v>
      </c>
      <c r="C1382" s="1">
        <v>0</v>
      </c>
      <c r="D1382" s="1">
        <v>0</v>
      </c>
      <c r="E1382" s="1">
        <v>-58</v>
      </c>
      <c r="F1382" s="1">
        <v>65</v>
      </c>
    </row>
    <row r="1383" spans="1:6" x14ac:dyDescent="0.25">
      <c r="A1383" s="5">
        <v>45529.959027777775</v>
      </c>
      <c r="B1383" s="1">
        <v>49.5</v>
      </c>
      <c r="C1383" s="1">
        <v>0</v>
      </c>
      <c r="D1383" s="1">
        <v>0</v>
      </c>
      <c r="E1383" s="1">
        <v>-83</v>
      </c>
      <c r="F1383" s="1">
        <v>65.2</v>
      </c>
    </row>
    <row r="1384" spans="1:6" x14ac:dyDescent="0.25">
      <c r="A1384" s="5">
        <v>45529.959722222222</v>
      </c>
      <c r="B1384" s="1">
        <v>53.8</v>
      </c>
      <c r="C1384" s="1">
        <v>0</v>
      </c>
      <c r="D1384" s="1">
        <v>0</v>
      </c>
      <c r="E1384" s="1">
        <v>-67</v>
      </c>
      <c r="F1384" s="1">
        <v>66</v>
      </c>
    </row>
    <row r="1385" spans="1:6" x14ac:dyDescent="0.25">
      <c r="A1385" s="5">
        <v>45529.960416666669</v>
      </c>
      <c r="B1385" s="1">
        <v>44.3</v>
      </c>
      <c r="C1385" s="1">
        <v>0</v>
      </c>
      <c r="D1385" s="1">
        <v>0</v>
      </c>
      <c r="E1385" s="1">
        <v>-83</v>
      </c>
      <c r="F1385" s="1">
        <v>66</v>
      </c>
    </row>
    <row r="1386" spans="1:6" x14ac:dyDescent="0.25">
      <c r="A1386" s="5">
        <v>45529.961111111108</v>
      </c>
      <c r="B1386" s="1">
        <v>50.5</v>
      </c>
      <c r="C1386" s="1">
        <v>0</v>
      </c>
      <c r="D1386" s="1">
        <v>0</v>
      </c>
      <c r="E1386" s="1">
        <v>-75</v>
      </c>
      <c r="F1386" s="1">
        <v>65.5</v>
      </c>
    </row>
    <row r="1387" spans="1:6" x14ac:dyDescent="0.25">
      <c r="A1387" s="5">
        <v>45529.961805555555</v>
      </c>
      <c r="B1387" s="1">
        <v>49.9</v>
      </c>
      <c r="C1387" s="1">
        <v>0</v>
      </c>
      <c r="D1387" s="1">
        <v>0</v>
      </c>
      <c r="E1387" s="1">
        <v>-78</v>
      </c>
      <c r="F1387" s="1">
        <v>65.599999999999994</v>
      </c>
    </row>
    <row r="1388" spans="1:6" x14ac:dyDescent="0.25">
      <c r="A1388" s="5">
        <v>45529.962500000001</v>
      </c>
      <c r="B1388" s="1">
        <v>53.7</v>
      </c>
      <c r="C1388" s="1">
        <v>0</v>
      </c>
      <c r="D1388" s="1">
        <v>0</v>
      </c>
      <c r="E1388" s="1">
        <v>-66</v>
      </c>
      <c r="F1388" s="1">
        <v>65.2</v>
      </c>
    </row>
    <row r="1389" spans="1:6" x14ac:dyDescent="0.25">
      <c r="A1389" s="5">
        <v>45529.963194444441</v>
      </c>
      <c r="B1389" s="1">
        <v>52.7</v>
      </c>
      <c r="C1389" s="1">
        <v>0</v>
      </c>
      <c r="D1389" s="1">
        <v>0</v>
      </c>
      <c r="E1389" s="1">
        <v>-66</v>
      </c>
      <c r="F1389" s="1">
        <v>65.2</v>
      </c>
    </row>
    <row r="1390" spans="1:6" x14ac:dyDescent="0.25">
      <c r="A1390" s="5">
        <v>45529.963888888888</v>
      </c>
      <c r="B1390" s="1">
        <v>46</v>
      </c>
      <c r="C1390" s="1">
        <v>0</v>
      </c>
      <c r="D1390" s="1">
        <v>0</v>
      </c>
      <c r="E1390" s="1">
        <v>-83</v>
      </c>
      <c r="F1390" s="1">
        <v>65.7</v>
      </c>
    </row>
    <row r="1391" spans="1:6" x14ac:dyDescent="0.25">
      <c r="A1391" s="5">
        <v>45529.964583333334</v>
      </c>
      <c r="B1391" s="1">
        <v>53.7</v>
      </c>
      <c r="C1391" s="1">
        <v>0</v>
      </c>
      <c r="D1391" s="1">
        <v>0</v>
      </c>
      <c r="E1391" s="1">
        <v>-83</v>
      </c>
      <c r="F1391" s="1">
        <v>65.8</v>
      </c>
    </row>
    <row r="1392" spans="1:6" x14ac:dyDescent="0.25">
      <c r="A1392" s="5">
        <v>45529.965277777781</v>
      </c>
      <c r="B1392" s="1">
        <v>51.3</v>
      </c>
      <c r="C1392" s="1">
        <v>0</v>
      </c>
      <c r="D1392" s="1">
        <v>0</v>
      </c>
      <c r="E1392" s="1">
        <v>-93</v>
      </c>
      <c r="F1392" s="1">
        <v>66</v>
      </c>
    </row>
    <row r="1393" spans="1:6" x14ac:dyDescent="0.25">
      <c r="A1393" s="5">
        <v>45529.96597222222</v>
      </c>
      <c r="B1393" s="1">
        <v>57.5</v>
      </c>
      <c r="C1393" s="1">
        <v>0</v>
      </c>
      <c r="D1393" s="1">
        <v>0</v>
      </c>
      <c r="E1393" s="1">
        <v>-91</v>
      </c>
      <c r="F1393" s="1">
        <v>65.8</v>
      </c>
    </row>
    <row r="1394" spans="1:6" x14ac:dyDescent="0.25">
      <c r="A1394" s="5">
        <v>45529.966666666667</v>
      </c>
      <c r="B1394" s="1">
        <v>54.5</v>
      </c>
      <c r="C1394" s="1">
        <v>0</v>
      </c>
      <c r="D1394" s="1">
        <v>0</v>
      </c>
      <c r="E1394" s="1">
        <v>-67</v>
      </c>
      <c r="F1394" s="1">
        <v>66</v>
      </c>
    </row>
    <row r="1395" spans="1:6" x14ac:dyDescent="0.25">
      <c r="A1395" s="5">
        <v>45529.967361111114</v>
      </c>
      <c r="B1395" s="1">
        <v>52.8</v>
      </c>
      <c r="C1395" s="1">
        <v>0</v>
      </c>
      <c r="D1395" s="1">
        <v>0</v>
      </c>
      <c r="E1395" s="1">
        <v>-108</v>
      </c>
      <c r="F1395" s="1">
        <v>66</v>
      </c>
    </row>
    <row r="1396" spans="1:6" x14ac:dyDescent="0.25">
      <c r="A1396" s="5">
        <v>45529.968055555553</v>
      </c>
      <c r="B1396" s="1">
        <v>54.2</v>
      </c>
      <c r="C1396" s="1">
        <v>0</v>
      </c>
      <c r="D1396" s="1">
        <v>0</v>
      </c>
      <c r="E1396" s="1">
        <v>-83</v>
      </c>
      <c r="F1396" s="1">
        <v>66</v>
      </c>
    </row>
    <row r="1397" spans="1:6" x14ac:dyDescent="0.25">
      <c r="A1397" s="5">
        <v>45529.96875</v>
      </c>
      <c r="B1397" s="1">
        <v>52.6</v>
      </c>
      <c r="C1397" s="1">
        <v>0</v>
      </c>
      <c r="D1397" s="1">
        <v>0</v>
      </c>
      <c r="E1397" s="1">
        <v>-64</v>
      </c>
      <c r="F1397" s="1">
        <v>66</v>
      </c>
    </row>
    <row r="1398" spans="1:6" x14ac:dyDescent="0.25">
      <c r="A1398" s="5">
        <v>45529.969444444447</v>
      </c>
      <c r="B1398" s="1">
        <v>57.3</v>
      </c>
      <c r="C1398" s="1">
        <v>0</v>
      </c>
      <c r="D1398" s="1">
        <v>0</v>
      </c>
      <c r="E1398" s="1">
        <v>-92</v>
      </c>
      <c r="F1398" s="1">
        <v>66</v>
      </c>
    </row>
    <row r="1399" spans="1:6" x14ac:dyDescent="0.25">
      <c r="A1399" s="5">
        <v>45529.970138888886</v>
      </c>
      <c r="B1399" s="1">
        <v>53.2</v>
      </c>
      <c r="C1399" s="1">
        <v>0</v>
      </c>
      <c r="D1399" s="1">
        <v>0</v>
      </c>
      <c r="E1399" s="1">
        <v>-75</v>
      </c>
      <c r="F1399" s="1">
        <v>66</v>
      </c>
    </row>
    <row r="1400" spans="1:6" x14ac:dyDescent="0.25">
      <c r="A1400" s="5">
        <v>45529.970833333333</v>
      </c>
      <c r="B1400" s="1">
        <v>55.2</v>
      </c>
      <c r="C1400" s="1">
        <v>0</v>
      </c>
      <c r="D1400" s="1">
        <v>0</v>
      </c>
      <c r="E1400" s="1">
        <v>-75</v>
      </c>
      <c r="F1400" s="1">
        <v>66</v>
      </c>
    </row>
    <row r="1401" spans="1:6" x14ac:dyDescent="0.25">
      <c r="A1401" s="5">
        <v>45529.97152777778</v>
      </c>
      <c r="B1401" s="1">
        <v>52.5</v>
      </c>
      <c r="C1401" s="1">
        <v>0</v>
      </c>
      <c r="D1401" s="1">
        <v>0</v>
      </c>
      <c r="E1401" s="1">
        <v>-58</v>
      </c>
      <c r="F1401" s="1">
        <v>65.3</v>
      </c>
    </row>
    <row r="1402" spans="1:6" x14ac:dyDescent="0.25">
      <c r="A1402" s="5">
        <v>45529.972222222219</v>
      </c>
      <c r="B1402" s="1">
        <v>52.9</v>
      </c>
      <c r="C1402" s="1">
        <v>0</v>
      </c>
      <c r="D1402" s="1">
        <v>0</v>
      </c>
      <c r="E1402" s="1">
        <v>-71</v>
      </c>
      <c r="F1402" s="1">
        <v>65</v>
      </c>
    </row>
    <row r="1403" spans="1:6" x14ac:dyDescent="0.25">
      <c r="A1403" s="5">
        <v>45529.972916666666</v>
      </c>
      <c r="B1403" s="1">
        <v>47.5</v>
      </c>
      <c r="C1403" s="1">
        <v>0</v>
      </c>
      <c r="D1403" s="1">
        <v>0</v>
      </c>
      <c r="E1403" s="1">
        <v>-91</v>
      </c>
      <c r="F1403" s="1">
        <v>65</v>
      </c>
    </row>
    <row r="1404" spans="1:6" x14ac:dyDescent="0.25">
      <c r="A1404" s="5">
        <v>45529.973611111112</v>
      </c>
      <c r="B1404" s="1">
        <v>182</v>
      </c>
      <c r="C1404" s="1">
        <v>0</v>
      </c>
      <c r="D1404" s="1">
        <v>0</v>
      </c>
      <c r="E1404" s="1">
        <v>-305</v>
      </c>
      <c r="F1404" s="1">
        <v>62.5</v>
      </c>
    </row>
    <row r="1405" spans="1:6" x14ac:dyDescent="0.25">
      <c r="A1405" s="5">
        <v>45529.974305555559</v>
      </c>
      <c r="B1405" s="1">
        <v>168</v>
      </c>
      <c r="C1405" s="1">
        <v>0</v>
      </c>
      <c r="D1405" s="1">
        <v>0</v>
      </c>
      <c r="E1405" s="1">
        <v>-255</v>
      </c>
      <c r="F1405" s="1">
        <v>62</v>
      </c>
    </row>
    <row r="1406" spans="1:6" x14ac:dyDescent="0.25">
      <c r="A1406" s="5">
        <v>45529.974999999999</v>
      </c>
      <c r="B1406" s="1">
        <v>175</v>
      </c>
      <c r="C1406" s="1">
        <v>0</v>
      </c>
      <c r="D1406" s="1">
        <v>0</v>
      </c>
      <c r="E1406" s="1">
        <v>-214</v>
      </c>
      <c r="F1406" s="1">
        <v>62</v>
      </c>
    </row>
    <row r="1407" spans="1:6" x14ac:dyDescent="0.25">
      <c r="A1407" s="5">
        <v>45529.975694444445</v>
      </c>
      <c r="B1407" s="1">
        <v>168</v>
      </c>
      <c r="C1407" s="1">
        <v>0</v>
      </c>
      <c r="D1407" s="1">
        <v>0</v>
      </c>
      <c r="E1407" s="1">
        <v>-275</v>
      </c>
      <c r="F1407" s="1">
        <v>62</v>
      </c>
    </row>
    <row r="1408" spans="1:6" x14ac:dyDescent="0.25">
      <c r="A1408" s="5">
        <v>45529.976388888892</v>
      </c>
      <c r="B1408" s="1">
        <v>172</v>
      </c>
      <c r="C1408" s="1">
        <v>0</v>
      </c>
      <c r="D1408" s="1">
        <v>0</v>
      </c>
      <c r="E1408" s="1">
        <v>-296</v>
      </c>
      <c r="F1408" s="1">
        <v>62</v>
      </c>
    </row>
    <row r="1409" spans="1:6" x14ac:dyDescent="0.25">
      <c r="A1409" s="5">
        <v>45529.977083333331</v>
      </c>
      <c r="B1409" s="1">
        <v>159</v>
      </c>
      <c r="C1409" s="1">
        <v>0</v>
      </c>
      <c r="D1409" s="1">
        <v>0</v>
      </c>
      <c r="E1409" s="1">
        <v>-263</v>
      </c>
      <c r="F1409" s="1">
        <v>62</v>
      </c>
    </row>
    <row r="1410" spans="1:6" x14ac:dyDescent="0.25">
      <c r="A1410" s="5">
        <v>45529.977777777778</v>
      </c>
      <c r="B1410" s="1">
        <v>160</v>
      </c>
      <c r="C1410" s="1">
        <v>0</v>
      </c>
      <c r="D1410" s="1">
        <v>0</v>
      </c>
      <c r="E1410" s="1">
        <v>-247</v>
      </c>
      <c r="F1410" s="1">
        <v>62</v>
      </c>
    </row>
    <row r="1411" spans="1:6" x14ac:dyDescent="0.25">
      <c r="A1411" s="5">
        <v>45529.978472222225</v>
      </c>
      <c r="B1411" s="1">
        <v>157</v>
      </c>
      <c r="C1411" s="1">
        <v>0</v>
      </c>
      <c r="D1411" s="1">
        <v>0</v>
      </c>
      <c r="E1411" s="1">
        <v>-247</v>
      </c>
      <c r="F1411" s="1">
        <v>62</v>
      </c>
    </row>
    <row r="1412" spans="1:6" x14ac:dyDescent="0.25">
      <c r="A1412" s="5">
        <v>45529.979166666664</v>
      </c>
      <c r="B1412" s="1">
        <v>171</v>
      </c>
      <c r="C1412" s="1">
        <v>0</v>
      </c>
      <c r="D1412" s="1">
        <v>0</v>
      </c>
      <c r="E1412" s="1">
        <v>-247</v>
      </c>
      <c r="F1412" s="1">
        <v>62</v>
      </c>
    </row>
    <row r="1413" spans="1:6" x14ac:dyDescent="0.25">
      <c r="A1413" s="5">
        <v>45529.979861111111</v>
      </c>
      <c r="B1413" s="1">
        <v>174</v>
      </c>
      <c r="C1413" s="1">
        <v>0</v>
      </c>
      <c r="D1413" s="1">
        <v>0</v>
      </c>
      <c r="E1413" s="1">
        <v>-222</v>
      </c>
      <c r="F1413" s="1">
        <v>62</v>
      </c>
    </row>
    <row r="1414" spans="1:6" x14ac:dyDescent="0.25">
      <c r="A1414" s="5">
        <v>45529.980555555558</v>
      </c>
      <c r="B1414" s="1">
        <v>164</v>
      </c>
      <c r="C1414" s="1">
        <v>0</v>
      </c>
      <c r="D1414" s="1">
        <v>0</v>
      </c>
      <c r="E1414" s="1">
        <v>-255</v>
      </c>
      <c r="F1414" s="1">
        <v>62</v>
      </c>
    </row>
    <row r="1415" spans="1:6" x14ac:dyDescent="0.25">
      <c r="A1415" s="5">
        <v>45529.981249999997</v>
      </c>
      <c r="B1415" s="1">
        <v>166</v>
      </c>
      <c r="C1415" s="1">
        <v>0</v>
      </c>
      <c r="D1415" s="1">
        <v>0</v>
      </c>
      <c r="E1415" s="1">
        <v>-214</v>
      </c>
      <c r="F1415" s="1">
        <v>62</v>
      </c>
    </row>
    <row r="1416" spans="1:6" x14ac:dyDescent="0.25">
      <c r="A1416" s="5">
        <v>45529.981944444444</v>
      </c>
      <c r="B1416" s="1">
        <v>150</v>
      </c>
      <c r="C1416" s="1">
        <v>0</v>
      </c>
      <c r="D1416" s="1">
        <v>0</v>
      </c>
      <c r="E1416" s="1">
        <v>-255</v>
      </c>
      <c r="F1416" s="1">
        <v>62.3</v>
      </c>
    </row>
    <row r="1417" spans="1:6" x14ac:dyDescent="0.25">
      <c r="A1417" s="5">
        <v>45529.982638888891</v>
      </c>
      <c r="B1417" s="1">
        <v>52.8</v>
      </c>
      <c r="C1417" s="1">
        <v>0</v>
      </c>
      <c r="D1417" s="1">
        <v>0</v>
      </c>
      <c r="E1417" s="1">
        <v>-91</v>
      </c>
      <c r="F1417" s="1">
        <v>64.8</v>
      </c>
    </row>
    <row r="1418" spans="1:6" x14ac:dyDescent="0.25">
      <c r="A1418" s="5">
        <v>45529.98333333333</v>
      </c>
      <c r="B1418" s="1">
        <v>49.9</v>
      </c>
      <c r="C1418" s="1">
        <v>0</v>
      </c>
      <c r="D1418" s="1">
        <v>0</v>
      </c>
      <c r="E1418" s="1">
        <v>-71</v>
      </c>
      <c r="F1418" s="1">
        <v>65</v>
      </c>
    </row>
    <row r="1419" spans="1:6" x14ac:dyDescent="0.25">
      <c r="A1419" s="5">
        <v>45529.984027777777</v>
      </c>
      <c r="B1419" s="1">
        <v>53.5</v>
      </c>
      <c r="C1419" s="1">
        <v>0</v>
      </c>
      <c r="D1419" s="1">
        <v>0</v>
      </c>
      <c r="E1419" s="1">
        <v>-74</v>
      </c>
      <c r="F1419" s="1">
        <v>65</v>
      </c>
    </row>
    <row r="1420" spans="1:6" x14ac:dyDescent="0.25">
      <c r="A1420" s="5">
        <v>45529.984722222223</v>
      </c>
      <c r="B1420" s="1">
        <v>56.3</v>
      </c>
      <c r="C1420" s="1">
        <v>0</v>
      </c>
      <c r="D1420" s="1">
        <v>0</v>
      </c>
      <c r="E1420" s="1">
        <v>-91</v>
      </c>
      <c r="F1420" s="1">
        <v>65</v>
      </c>
    </row>
    <row r="1421" spans="1:6" x14ac:dyDescent="0.25">
      <c r="A1421" s="5">
        <v>45529.98541666667</v>
      </c>
      <c r="B1421" s="1">
        <v>51.7</v>
      </c>
      <c r="C1421" s="1">
        <v>0</v>
      </c>
      <c r="D1421" s="1">
        <v>0</v>
      </c>
      <c r="E1421" s="1">
        <v>-91</v>
      </c>
      <c r="F1421" s="1">
        <v>65</v>
      </c>
    </row>
    <row r="1422" spans="1:6" x14ac:dyDescent="0.25">
      <c r="A1422" s="5">
        <v>45529.986111111109</v>
      </c>
      <c r="B1422" s="1">
        <v>53.5</v>
      </c>
      <c r="C1422" s="1">
        <v>0</v>
      </c>
      <c r="D1422" s="1">
        <v>0</v>
      </c>
      <c r="E1422" s="1">
        <v>-74</v>
      </c>
      <c r="F1422" s="1">
        <v>65</v>
      </c>
    </row>
    <row r="1423" spans="1:6" x14ac:dyDescent="0.25">
      <c r="A1423" s="5">
        <v>45529.986805555556</v>
      </c>
      <c r="B1423" s="1">
        <v>59.3</v>
      </c>
      <c r="C1423" s="1">
        <v>0</v>
      </c>
      <c r="D1423" s="1">
        <v>0</v>
      </c>
      <c r="E1423" s="1">
        <v>-85</v>
      </c>
      <c r="F1423" s="1">
        <v>65</v>
      </c>
    </row>
    <row r="1424" spans="1:6" x14ac:dyDescent="0.25">
      <c r="A1424" s="5">
        <v>45529.987500000003</v>
      </c>
      <c r="B1424" s="1">
        <v>57.7</v>
      </c>
      <c r="C1424" s="1">
        <v>0</v>
      </c>
      <c r="D1424" s="1">
        <v>0</v>
      </c>
      <c r="E1424" s="1">
        <v>-74</v>
      </c>
      <c r="F1424" s="1">
        <v>65</v>
      </c>
    </row>
    <row r="1425" spans="1:6" x14ac:dyDescent="0.25">
      <c r="A1425" s="5">
        <v>45529.988194444442</v>
      </c>
      <c r="B1425" s="1">
        <v>58.3</v>
      </c>
      <c r="C1425" s="1">
        <v>0</v>
      </c>
      <c r="D1425" s="1">
        <v>0</v>
      </c>
      <c r="E1425" s="1">
        <v>-74</v>
      </c>
      <c r="F1425" s="1">
        <v>65</v>
      </c>
    </row>
    <row r="1426" spans="1:6" x14ac:dyDescent="0.25">
      <c r="A1426" s="5">
        <v>45529.988888888889</v>
      </c>
      <c r="B1426" s="1">
        <v>46.7</v>
      </c>
      <c r="C1426" s="1">
        <v>0</v>
      </c>
      <c r="D1426" s="1">
        <v>0</v>
      </c>
      <c r="E1426" s="1">
        <v>-83</v>
      </c>
      <c r="F1426" s="1">
        <v>65</v>
      </c>
    </row>
    <row r="1427" spans="1:6" x14ac:dyDescent="0.25">
      <c r="A1427" s="5">
        <v>45529.989583333336</v>
      </c>
      <c r="B1427" s="1">
        <v>51.5</v>
      </c>
      <c r="C1427" s="1">
        <v>0</v>
      </c>
      <c r="D1427" s="1">
        <v>0</v>
      </c>
      <c r="E1427" s="1">
        <v>-83</v>
      </c>
      <c r="F1427" s="1">
        <v>65</v>
      </c>
    </row>
    <row r="1428" spans="1:6" x14ac:dyDescent="0.25">
      <c r="A1428" s="5">
        <v>45529.990277777775</v>
      </c>
      <c r="B1428" s="1">
        <v>50.2</v>
      </c>
      <c r="C1428" s="1">
        <v>0</v>
      </c>
      <c r="D1428" s="1">
        <v>0</v>
      </c>
      <c r="E1428" s="1">
        <v>-83</v>
      </c>
      <c r="F1428" s="1">
        <v>65</v>
      </c>
    </row>
    <row r="1429" spans="1:6" x14ac:dyDescent="0.25">
      <c r="A1429" s="5">
        <v>45529.990972222222</v>
      </c>
      <c r="B1429" s="1">
        <v>42.7</v>
      </c>
      <c r="C1429" s="1">
        <v>0</v>
      </c>
      <c r="D1429" s="1">
        <v>0</v>
      </c>
      <c r="E1429" s="1">
        <v>-78</v>
      </c>
      <c r="F1429" s="1">
        <v>65</v>
      </c>
    </row>
    <row r="1430" spans="1:6" x14ac:dyDescent="0.25">
      <c r="A1430" s="5">
        <v>45529.991666666669</v>
      </c>
      <c r="B1430" s="1">
        <v>53.5</v>
      </c>
      <c r="C1430" s="1">
        <v>0</v>
      </c>
      <c r="D1430" s="1">
        <v>0</v>
      </c>
      <c r="E1430" s="1">
        <v>-83</v>
      </c>
      <c r="F1430" s="1">
        <v>65</v>
      </c>
    </row>
    <row r="1431" spans="1:6" x14ac:dyDescent="0.25">
      <c r="A1431" s="5">
        <v>45529.992361111108</v>
      </c>
      <c r="B1431" s="1">
        <v>44.3</v>
      </c>
      <c r="C1431" s="1">
        <v>0</v>
      </c>
      <c r="D1431" s="1">
        <v>0</v>
      </c>
      <c r="E1431" s="1">
        <v>-74</v>
      </c>
      <c r="F1431" s="1">
        <v>65</v>
      </c>
    </row>
    <row r="1432" spans="1:6" x14ac:dyDescent="0.25">
      <c r="A1432" s="5">
        <v>45529.993055555555</v>
      </c>
      <c r="B1432" s="1">
        <v>46</v>
      </c>
      <c r="C1432" s="1">
        <v>0</v>
      </c>
      <c r="D1432" s="1">
        <v>0</v>
      </c>
      <c r="E1432" s="1">
        <v>-74</v>
      </c>
      <c r="F1432" s="1">
        <v>65</v>
      </c>
    </row>
    <row r="1433" spans="1:6" x14ac:dyDescent="0.25">
      <c r="A1433" s="5">
        <v>45529.993750000001</v>
      </c>
      <c r="B1433" s="1">
        <v>47.5</v>
      </c>
      <c r="C1433" s="1">
        <v>0</v>
      </c>
      <c r="D1433" s="1">
        <v>0</v>
      </c>
      <c r="E1433" s="1">
        <v>-74</v>
      </c>
      <c r="F1433" s="1">
        <v>65</v>
      </c>
    </row>
    <row r="1434" spans="1:6" x14ac:dyDescent="0.25">
      <c r="A1434" s="5">
        <v>45529.994444444441</v>
      </c>
      <c r="B1434" s="1">
        <v>50.6</v>
      </c>
      <c r="C1434" s="1">
        <v>0</v>
      </c>
      <c r="D1434" s="1">
        <v>0</v>
      </c>
      <c r="E1434" s="1">
        <v>-71</v>
      </c>
      <c r="F1434" s="1">
        <v>65</v>
      </c>
    </row>
    <row r="1435" spans="1:6" x14ac:dyDescent="0.25">
      <c r="A1435" s="5">
        <v>45529.995138888888</v>
      </c>
      <c r="B1435" s="1">
        <v>49.2</v>
      </c>
      <c r="C1435" s="1">
        <v>0</v>
      </c>
      <c r="D1435" s="1">
        <v>0</v>
      </c>
      <c r="E1435" s="1">
        <v>-83</v>
      </c>
      <c r="F1435" s="1">
        <v>65</v>
      </c>
    </row>
    <row r="1436" spans="1:6" x14ac:dyDescent="0.25">
      <c r="A1436" s="5">
        <v>45529.995833333334</v>
      </c>
      <c r="B1436" s="1">
        <v>55.7</v>
      </c>
      <c r="C1436" s="1">
        <v>0</v>
      </c>
      <c r="D1436" s="1">
        <v>0</v>
      </c>
      <c r="E1436" s="1">
        <v>-66</v>
      </c>
      <c r="F1436" s="1">
        <v>65</v>
      </c>
    </row>
    <row r="1437" spans="1:6" x14ac:dyDescent="0.25">
      <c r="A1437" s="5">
        <v>45529.996527777781</v>
      </c>
      <c r="B1437" s="1">
        <v>61.2</v>
      </c>
      <c r="C1437" s="1">
        <v>0</v>
      </c>
      <c r="D1437" s="1">
        <v>0</v>
      </c>
      <c r="E1437" s="1">
        <v>-83</v>
      </c>
      <c r="F1437" s="1">
        <v>65</v>
      </c>
    </row>
    <row r="1438" spans="1:6" x14ac:dyDescent="0.25">
      <c r="A1438" s="5">
        <v>45529.99722222222</v>
      </c>
      <c r="B1438" s="1">
        <v>86.7</v>
      </c>
      <c r="C1438" s="1">
        <v>0</v>
      </c>
      <c r="D1438" s="1">
        <v>0</v>
      </c>
      <c r="E1438" s="1">
        <v>-124</v>
      </c>
      <c r="F1438" s="1">
        <v>64.5</v>
      </c>
    </row>
    <row r="1439" spans="1:6" x14ac:dyDescent="0.25">
      <c r="A1439" s="5">
        <v>45529.997916666667</v>
      </c>
      <c r="B1439" s="1">
        <v>187</v>
      </c>
      <c r="C1439" s="1">
        <v>0</v>
      </c>
      <c r="D1439" s="1">
        <v>0</v>
      </c>
      <c r="E1439" s="1">
        <v>-280</v>
      </c>
      <c r="F1439" s="1">
        <v>62</v>
      </c>
    </row>
    <row r="1440" spans="1:6" x14ac:dyDescent="0.25">
      <c r="A1440" s="5">
        <v>45529.998611111114</v>
      </c>
      <c r="B1440" s="1">
        <v>182</v>
      </c>
      <c r="C1440" s="1">
        <v>0</v>
      </c>
      <c r="D1440" s="1">
        <v>0</v>
      </c>
      <c r="E1440" s="1">
        <v>-288</v>
      </c>
      <c r="F1440" s="1">
        <v>62</v>
      </c>
    </row>
    <row r="1441" spans="1:6" x14ac:dyDescent="0.25">
      <c r="A1441" s="5">
        <v>45529.999305555553</v>
      </c>
      <c r="B1441" s="1">
        <v>175</v>
      </c>
      <c r="C1441" s="1">
        <v>0</v>
      </c>
      <c r="D1441" s="1">
        <v>0</v>
      </c>
      <c r="E1441" s="1">
        <v>-268</v>
      </c>
      <c r="F1441" s="1">
        <v>62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45530</v>
      </c>
      <c r="B2" s="1">
        <v>175</v>
      </c>
      <c r="C2" s="1">
        <v>0</v>
      </c>
      <c r="D2" s="1">
        <v>0</v>
      </c>
      <c r="E2" s="1">
        <v>-305</v>
      </c>
      <c r="F2" s="1">
        <v>62</v>
      </c>
    </row>
    <row r="3" spans="1:6" x14ac:dyDescent="0.25">
      <c r="A3" s="5">
        <v>45530.000694444447</v>
      </c>
      <c r="B3" s="1">
        <v>173</v>
      </c>
      <c r="C3" s="1">
        <v>0</v>
      </c>
      <c r="D3" s="1">
        <v>0</v>
      </c>
      <c r="E3" s="1">
        <v>-247</v>
      </c>
      <c r="F3" s="1">
        <v>62</v>
      </c>
    </row>
    <row r="4" spans="1:6" x14ac:dyDescent="0.25">
      <c r="A4" s="5">
        <v>45530.001388888886</v>
      </c>
      <c r="B4" s="1">
        <v>163</v>
      </c>
      <c r="C4" s="1">
        <v>0</v>
      </c>
      <c r="D4" s="1">
        <v>0</v>
      </c>
      <c r="E4" s="1">
        <v>-263</v>
      </c>
      <c r="F4" s="1">
        <v>62</v>
      </c>
    </row>
    <row r="5" spans="1:6" x14ac:dyDescent="0.25">
      <c r="A5" s="5">
        <v>45530.002083333333</v>
      </c>
      <c r="B5" s="1">
        <v>169</v>
      </c>
      <c r="C5" s="1">
        <v>0</v>
      </c>
      <c r="D5" s="1">
        <v>0</v>
      </c>
      <c r="E5" s="1">
        <v>-255</v>
      </c>
      <c r="F5" s="1">
        <v>62</v>
      </c>
    </row>
    <row r="6" spans="1:6" x14ac:dyDescent="0.25">
      <c r="A6" s="5">
        <v>45530.00277777778</v>
      </c>
      <c r="B6" s="1">
        <v>166</v>
      </c>
      <c r="C6" s="1">
        <v>0</v>
      </c>
      <c r="D6" s="1">
        <v>0</v>
      </c>
      <c r="E6" s="1">
        <v>-247</v>
      </c>
      <c r="F6" s="1">
        <v>62</v>
      </c>
    </row>
    <row r="7" spans="1:6" x14ac:dyDescent="0.25">
      <c r="A7" s="5">
        <v>45530.003472222219</v>
      </c>
      <c r="B7" s="1">
        <v>162</v>
      </c>
      <c r="C7" s="1">
        <v>0</v>
      </c>
      <c r="D7" s="1">
        <v>0</v>
      </c>
      <c r="E7" s="1">
        <v>-231</v>
      </c>
      <c r="F7" s="1">
        <v>62</v>
      </c>
    </row>
    <row r="8" spans="1:6" x14ac:dyDescent="0.25">
      <c r="A8" s="5">
        <v>45530.004166666666</v>
      </c>
      <c r="B8" s="1">
        <v>172</v>
      </c>
      <c r="C8" s="1">
        <v>0</v>
      </c>
      <c r="D8" s="1">
        <v>0</v>
      </c>
      <c r="E8" s="1">
        <v>-247</v>
      </c>
      <c r="F8" s="1">
        <v>62</v>
      </c>
    </row>
    <row r="9" spans="1:6" x14ac:dyDescent="0.25">
      <c r="A9" s="5">
        <v>45530.004861111112</v>
      </c>
      <c r="B9" s="1">
        <v>168</v>
      </c>
      <c r="C9" s="1">
        <v>0</v>
      </c>
      <c r="D9" s="1">
        <v>0</v>
      </c>
      <c r="E9" s="1">
        <v>-247</v>
      </c>
      <c r="F9" s="1">
        <v>62</v>
      </c>
    </row>
    <row r="10" spans="1:6" x14ac:dyDescent="0.25">
      <c r="A10" s="5">
        <v>45530.005555555559</v>
      </c>
      <c r="B10" s="1">
        <v>169</v>
      </c>
      <c r="C10" s="1">
        <v>0</v>
      </c>
      <c r="D10" s="1">
        <v>0</v>
      </c>
      <c r="E10" s="1">
        <v>-247</v>
      </c>
      <c r="F10" s="1">
        <v>62</v>
      </c>
    </row>
    <row r="11" spans="1:6" x14ac:dyDescent="0.25">
      <c r="A11" s="5">
        <v>45530.006249999999</v>
      </c>
      <c r="B11" s="1">
        <v>111</v>
      </c>
      <c r="C11" s="1">
        <v>0</v>
      </c>
      <c r="D11" s="1">
        <v>0</v>
      </c>
      <c r="E11" s="1">
        <v>-165</v>
      </c>
      <c r="F11" s="1">
        <v>63.2</v>
      </c>
    </row>
    <row r="12" spans="1:6" x14ac:dyDescent="0.25">
      <c r="A12" s="5">
        <v>45530.006944444445</v>
      </c>
      <c r="B12" s="1">
        <v>45.8</v>
      </c>
      <c r="C12" s="1">
        <v>0</v>
      </c>
      <c r="D12" s="1">
        <v>0</v>
      </c>
      <c r="E12" s="1">
        <v>-74</v>
      </c>
      <c r="F12" s="1">
        <v>65</v>
      </c>
    </row>
    <row r="13" spans="1:6" x14ac:dyDescent="0.25">
      <c r="A13" s="5">
        <v>45530.007638888892</v>
      </c>
      <c r="B13" s="1">
        <v>47.3</v>
      </c>
      <c r="C13" s="1">
        <v>0</v>
      </c>
      <c r="D13" s="1">
        <v>0</v>
      </c>
      <c r="E13" s="1">
        <v>-71</v>
      </c>
      <c r="F13" s="1">
        <v>65</v>
      </c>
    </row>
    <row r="14" spans="1:6" x14ac:dyDescent="0.25">
      <c r="A14" s="5">
        <v>45530.008333333331</v>
      </c>
      <c r="B14" s="1">
        <v>54.7</v>
      </c>
      <c r="C14" s="1">
        <v>0</v>
      </c>
      <c r="D14" s="1">
        <v>0</v>
      </c>
      <c r="E14" s="1">
        <v>-50</v>
      </c>
      <c r="F14" s="1">
        <v>65</v>
      </c>
    </row>
    <row r="15" spans="1:6" x14ac:dyDescent="0.25">
      <c r="A15" s="5">
        <v>45530.009027777778</v>
      </c>
      <c r="B15" s="1">
        <v>53.2</v>
      </c>
      <c r="C15" s="1">
        <v>0</v>
      </c>
      <c r="D15" s="1">
        <v>0</v>
      </c>
      <c r="E15" s="1">
        <v>-83</v>
      </c>
      <c r="F15" s="1">
        <v>65</v>
      </c>
    </row>
    <row r="16" spans="1:6" x14ac:dyDescent="0.25">
      <c r="A16" s="5">
        <v>45530.009722222225</v>
      </c>
      <c r="B16" s="1">
        <v>50.2</v>
      </c>
      <c r="C16" s="1">
        <v>0</v>
      </c>
      <c r="D16" s="1">
        <v>0</v>
      </c>
      <c r="E16" s="1">
        <v>-74</v>
      </c>
      <c r="F16" s="1">
        <v>65</v>
      </c>
    </row>
    <row r="17" spans="1:6" x14ac:dyDescent="0.25">
      <c r="A17" s="5">
        <v>45530.010416666664</v>
      </c>
      <c r="B17" s="1">
        <v>46</v>
      </c>
      <c r="C17" s="1">
        <v>0</v>
      </c>
      <c r="D17" s="1">
        <v>0</v>
      </c>
      <c r="E17" s="1">
        <v>-64</v>
      </c>
      <c r="F17" s="1">
        <v>65</v>
      </c>
    </row>
    <row r="18" spans="1:6" x14ac:dyDescent="0.25">
      <c r="A18" s="5">
        <v>45530.011111111111</v>
      </c>
      <c r="B18" s="1">
        <v>50.5</v>
      </c>
      <c r="C18" s="1">
        <v>0</v>
      </c>
      <c r="D18" s="1">
        <v>0</v>
      </c>
      <c r="E18" s="1">
        <v>-91</v>
      </c>
      <c r="F18" s="1">
        <v>65</v>
      </c>
    </row>
    <row r="19" spans="1:6" x14ac:dyDescent="0.25">
      <c r="A19" s="5">
        <v>45530.011805555558</v>
      </c>
      <c r="B19" s="1">
        <v>50.8</v>
      </c>
      <c r="C19" s="1">
        <v>0</v>
      </c>
      <c r="D19" s="1">
        <v>0</v>
      </c>
      <c r="E19" s="1">
        <v>-66</v>
      </c>
      <c r="F19" s="1">
        <v>65</v>
      </c>
    </row>
    <row r="20" spans="1:6" x14ac:dyDescent="0.25">
      <c r="A20" s="5">
        <v>45530.012499999997</v>
      </c>
      <c r="B20" s="1">
        <v>46</v>
      </c>
      <c r="C20" s="1">
        <v>0</v>
      </c>
      <c r="D20" s="1">
        <v>0</v>
      </c>
      <c r="E20" s="1">
        <v>-83</v>
      </c>
      <c r="F20" s="1">
        <v>65</v>
      </c>
    </row>
    <row r="21" spans="1:6" x14ac:dyDescent="0.25">
      <c r="A21" s="5">
        <v>45530.013194444444</v>
      </c>
      <c r="B21" s="1">
        <v>51</v>
      </c>
      <c r="C21" s="1">
        <v>0</v>
      </c>
      <c r="D21" s="1">
        <v>0</v>
      </c>
      <c r="E21" s="1">
        <v>-64</v>
      </c>
      <c r="F21" s="1">
        <v>65</v>
      </c>
    </row>
    <row r="22" spans="1:6" x14ac:dyDescent="0.25">
      <c r="A22" s="5">
        <v>45530.013888888891</v>
      </c>
      <c r="B22" s="1">
        <v>59.2</v>
      </c>
      <c r="C22" s="1">
        <v>0</v>
      </c>
      <c r="D22" s="1">
        <v>0</v>
      </c>
      <c r="E22" s="1">
        <v>-83</v>
      </c>
      <c r="F22" s="1">
        <v>65</v>
      </c>
    </row>
    <row r="23" spans="1:6" x14ac:dyDescent="0.25">
      <c r="A23" s="5">
        <v>45530.01458333333</v>
      </c>
      <c r="B23" s="1">
        <v>57.3</v>
      </c>
      <c r="C23" s="1">
        <v>0</v>
      </c>
      <c r="D23" s="1">
        <v>0</v>
      </c>
      <c r="E23" s="1">
        <v>-66</v>
      </c>
      <c r="F23" s="1">
        <v>65</v>
      </c>
    </row>
    <row r="24" spans="1:6" x14ac:dyDescent="0.25">
      <c r="A24" s="5">
        <v>45530.015277777777</v>
      </c>
      <c r="B24" s="1">
        <v>47.2</v>
      </c>
      <c r="C24" s="1">
        <v>0</v>
      </c>
      <c r="D24" s="1">
        <v>0</v>
      </c>
      <c r="E24" s="1">
        <v>-74</v>
      </c>
      <c r="F24" s="1">
        <v>65</v>
      </c>
    </row>
    <row r="25" spans="1:6" x14ac:dyDescent="0.25">
      <c r="A25" s="5">
        <v>45530.015972222223</v>
      </c>
      <c r="B25" s="1">
        <v>53.8</v>
      </c>
      <c r="C25" s="1">
        <v>0</v>
      </c>
      <c r="D25" s="1">
        <v>0</v>
      </c>
      <c r="E25" s="1">
        <v>-74</v>
      </c>
      <c r="F25" s="1">
        <v>65</v>
      </c>
    </row>
    <row r="26" spans="1:6" x14ac:dyDescent="0.25">
      <c r="A26" s="5">
        <v>45530.01666666667</v>
      </c>
      <c r="B26" s="1">
        <v>51.7</v>
      </c>
      <c r="C26" s="1">
        <v>0</v>
      </c>
      <c r="D26" s="1">
        <v>0</v>
      </c>
      <c r="E26" s="1">
        <v>-66</v>
      </c>
      <c r="F26" s="1">
        <v>65</v>
      </c>
    </row>
    <row r="27" spans="1:6" x14ac:dyDescent="0.25">
      <c r="A27" s="5">
        <v>45530.017361111109</v>
      </c>
      <c r="B27" s="1">
        <v>53.1</v>
      </c>
      <c r="C27" s="1">
        <v>0</v>
      </c>
      <c r="D27" s="1">
        <v>0</v>
      </c>
      <c r="E27" s="1">
        <v>-92</v>
      </c>
      <c r="F27" s="1">
        <v>65</v>
      </c>
    </row>
    <row r="28" spans="1:6" x14ac:dyDescent="0.25">
      <c r="A28" s="5">
        <v>45530.018055555556</v>
      </c>
      <c r="B28" s="1">
        <v>53.2</v>
      </c>
      <c r="C28" s="1">
        <v>0</v>
      </c>
      <c r="D28" s="1">
        <v>0</v>
      </c>
      <c r="E28" s="1">
        <v>-74</v>
      </c>
      <c r="F28" s="1">
        <v>65</v>
      </c>
    </row>
    <row r="29" spans="1:6" x14ac:dyDescent="0.25">
      <c r="A29" s="5">
        <v>45530.018750000003</v>
      </c>
      <c r="B29" s="1">
        <v>54.7</v>
      </c>
      <c r="C29" s="1">
        <v>0</v>
      </c>
      <c r="D29" s="1">
        <v>0</v>
      </c>
      <c r="E29" s="1">
        <v>-83</v>
      </c>
      <c r="F29" s="1">
        <v>65</v>
      </c>
    </row>
    <row r="30" spans="1:6" x14ac:dyDescent="0.25">
      <c r="A30" s="5">
        <v>45530.019444444442</v>
      </c>
      <c r="B30" s="1">
        <v>45</v>
      </c>
      <c r="C30" s="1">
        <v>0</v>
      </c>
      <c r="D30" s="1">
        <v>0</v>
      </c>
      <c r="E30" s="1">
        <v>-74</v>
      </c>
      <c r="F30" s="1">
        <v>65</v>
      </c>
    </row>
    <row r="31" spans="1:6" x14ac:dyDescent="0.25">
      <c r="A31" s="5">
        <v>45530.020138888889</v>
      </c>
      <c r="B31" s="1">
        <v>47.3</v>
      </c>
      <c r="C31" s="1">
        <v>0</v>
      </c>
      <c r="D31" s="1">
        <v>0</v>
      </c>
      <c r="E31" s="1">
        <v>-71</v>
      </c>
      <c r="F31" s="1">
        <v>65</v>
      </c>
    </row>
    <row r="32" spans="1:6" x14ac:dyDescent="0.25">
      <c r="A32" s="5">
        <v>45530.020833333336</v>
      </c>
      <c r="B32" s="1">
        <v>52.5</v>
      </c>
      <c r="C32" s="1">
        <v>0</v>
      </c>
      <c r="D32" s="1">
        <v>0</v>
      </c>
      <c r="E32" s="1">
        <v>-66</v>
      </c>
      <c r="F32" s="1">
        <v>65</v>
      </c>
    </row>
    <row r="33" spans="1:6" x14ac:dyDescent="0.25">
      <c r="A33" s="5">
        <v>45530.021527777775</v>
      </c>
      <c r="B33" s="1">
        <v>164</v>
      </c>
      <c r="C33" s="1">
        <v>0</v>
      </c>
      <c r="D33" s="1">
        <v>0</v>
      </c>
      <c r="E33" s="1">
        <v>-247</v>
      </c>
      <c r="F33" s="1">
        <v>62</v>
      </c>
    </row>
    <row r="34" spans="1:6" x14ac:dyDescent="0.25">
      <c r="A34" s="5">
        <v>45530.022222222222</v>
      </c>
      <c r="B34" s="1">
        <v>179</v>
      </c>
      <c r="C34" s="1">
        <v>0</v>
      </c>
      <c r="D34" s="1">
        <v>0</v>
      </c>
      <c r="E34" s="1">
        <v>-272</v>
      </c>
      <c r="F34" s="1">
        <v>61.8</v>
      </c>
    </row>
    <row r="35" spans="1:6" x14ac:dyDescent="0.25">
      <c r="A35" s="5">
        <v>45530.022916666669</v>
      </c>
      <c r="B35" s="1">
        <v>178</v>
      </c>
      <c r="C35" s="1">
        <v>0</v>
      </c>
      <c r="D35" s="1">
        <v>0</v>
      </c>
      <c r="E35" s="1">
        <v>-280</v>
      </c>
      <c r="F35" s="1">
        <v>61.8</v>
      </c>
    </row>
    <row r="36" spans="1:6" x14ac:dyDescent="0.25">
      <c r="A36" s="5">
        <v>45530.023611111108</v>
      </c>
      <c r="B36" s="1">
        <v>169</v>
      </c>
      <c r="C36" s="1">
        <v>0</v>
      </c>
      <c r="D36" s="1">
        <v>0</v>
      </c>
      <c r="E36" s="1">
        <v>-263</v>
      </c>
      <c r="F36" s="1">
        <v>61.7</v>
      </c>
    </row>
    <row r="37" spans="1:6" x14ac:dyDescent="0.25">
      <c r="A37" s="5">
        <v>45530.024305555555</v>
      </c>
      <c r="B37" s="1">
        <v>184</v>
      </c>
      <c r="C37" s="1">
        <v>0</v>
      </c>
      <c r="D37" s="1">
        <v>0</v>
      </c>
      <c r="E37" s="1">
        <v>-280</v>
      </c>
      <c r="F37" s="1">
        <v>61.2</v>
      </c>
    </row>
    <row r="38" spans="1:6" x14ac:dyDescent="0.25">
      <c r="A38" s="5">
        <v>45530.025000000001</v>
      </c>
      <c r="B38" s="1">
        <v>173</v>
      </c>
      <c r="C38" s="1">
        <v>0</v>
      </c>
      <c r="D38" s="1">
        <v>0</v>
      </c>
      <c r="E38" s="1">
        <v>-275</v>
      </c>
      <c r="F38" s="1">
        <v>62</v>
      </c>
    </row>
    <row r="39" spans="1:6" x14ac:dyDescent="0.25">
      <c r="A39" s="5">
        <v>45530.025694444441</v>
      </c>
      <c r="B39" s="1">
        <v>165</v>
      </c>
      <c r="C39" s="1">
        <v>0</v>
      </c>
      <c r="D39" s="1">
        <v>0</v>
      </c>
      <c r="E39" s="1">
        <v>-247</v>
      </c>
      <c r="F39" s="1">
        <v>62</v>
      </c>
    </row>
    <row r="40" spans="1:6" x14ac:dyDescent="0.25">
      <c r="A40" s="5">
        <v>45530.026388888888</v>
      </c>
      <c r="B40" s="1">
        <v>167</v>
      </c>
      <c r="C40" s="1">
        <v>0</v>
      </c>
      <c r="D40" s="1">
        <v>0</v>
      </c>
      <c r="E40" s="1">
        <v>-263</v>
      </c>
      <c r="F40" s="1">
        <v>62</v>
      </c>
    </row>
    <row r="41" spans="1:6" x14ac:dyDescent="0.25">
      <c r="A41" s="5">
        <v>45530.027083333334</v>
      </c>
      <c r="B41" s="1">
        <v>153</v>
      </c>
      <c r="C41" s="1">
        <v>0</v>
      </c>
      <c r="D41" s="1">
        <v>0</v>
      </c>
      <c r="E41" s="1">
        <v>-239</v>
      </c>
      <c r="F41" s="1">
        <v>62</v>
      </c>
    </row>
    <row r="42" spans="1:6" x14ac:dyDescent="0.25">
      <c r="A42" s="5">
        <v>45530.027777777781</v>
      </c>
      <c r="B42" s="1">
        <v>162</v>
      </c>
      <c r="C42" s="1">
        <v>0</v>
      </c>
      <c r="D42" s="1">
        <v>0</v>
      </c>
      <c r="E42" s="1">
        <v>-214</v>
      </c>
      <c r="F42" s="1">
        <v>62</v>
      </c>
    </row>
    <row r="43" spans="1:6" x14ac:dyDescent="0.25">
      <c r="A43" s="5">
        <v>45530.02847222222</v>
      </c>
      <c r="B43" s="1">
        <v>159</v>
      </c>
      <c r="C43" s="1">
        <v>0</v>
      </c>
      <c r="D43" s="1">
        <v>0</v>
      </c>
      <c r="E43" s="1">
        <v>-226</v>
      </c>
      <c r="F43" s="1">
        <v>62</v>
      </c>
    </row>
    <row r="44" spans="1:6" x14ac:dyDescent="0.25">
      <c r="A44" s="5">
        <v>45530.029166666667</v>
      </c>
      <c r="B44" s="1">
        <v>173</v>
      </c>
      <c r="C44" s="1">
        <v>0</v>
      </c>
      <c r="D44" s="1">
        <v>0</v>
      </c>
      <c r="E44" s="1">
        <v>-255</v>
      </c>
      <c r="F44" s="1">
        <v>62</v>
      </c>
    </row>
    <row r="45" spans="1:6" x14ac:dyDescent="0.25">
      <c r="A45" s="5">
        <v>45530.029861111114</v>
      </c>
      <c r="B45" s="1">
        <v>89.5</v>
      </c>
      <c r="C45" s="1">
        <v>0</v>
      </c>
      <c r="D45" s="1">
        <v>0</v>
      </c>
      <c r="E45" s="1">
        <v>-148</v>
      </c>
      <c r="F45" s="1">
        <v>63</v>
      </c>
    </row>
    <row r="46" spans="1:6" x14ac:dyDescent="0.25">
      <c r="A46" s="5">
        <v>45530.030555555553</v>
      </c>
      <c r="B46" s="1">
        <v>41</v>
      </c>
      <c r="C46" s="1">
        <v>0</v>
      </c>
      <c r="D46" s="1">
        <v>0</v>
      </c>
      <c r="E46" s="1">
        <v>-74</v>
      </c>
      <c r="F46" s="1">
        <v>64.3</v>
      </c>
    </row>
    <row r="47" spans="1:6" x14ac:dyDescent="0.25">
      <c r="A47" s="5">
        <v>45530.03125</v>
      </c>
      <c r="B47" s="1">
        <v>46.6</v>
      </c>
      <c r="C47" s="1">
        <v>0</v>
      </c>
      <c r="D47" s="1">
        <v>0</v>
      </c>
      <c r="E47" s="1">
        <v>-78</v>
      </c>
      <c r="F47" s="1">
        <v>64.599999999999994</v>
      </c>
    </row>
    <row r="48" spans="1:6" x14ac:dyDescent="0.25">
      <c r="A48" s="5">
        <v>45530.031944444447</v>
      </c>
      <c r="B48" s="1">
        <v>56.5</v>
      </c>
      <c r="C48" s="1">
        <v>0</v>
      </c>
      <c r="D48" s="1">
        <v>0</v>
      </c>
      <c r="E48" s="1">
        <v>-74</v>
      </c>
      <c r="F48" s="1">
        <v>65</v>
      </c>
    </row>
    <row r="49" spans="1:6" x14ac:dyDescent="0.25">
      <c r="A49" s="5">
        <v>45530.032638888886</v>
      </c>
      <c r="B49" s="1">
        <v>55</v>
      </c>
      <c r="C49" s="1">
        <v>0</v>
      </c>
      <c r="D49" s="1">
        <v>0</v>
      </c>
      <c r="E49" s="1">
        <v>-91</v>
      </c>
      <c r="F49" s="1">
        <v>65</v>
      </c>
    </row>
    <row r="50" spans="1:6" x14ac:dyDescent="0.25">
      <c r="A50" s="5">
        <v>45530.033333333333</v>
      </c>
      <c r="B50" s="1">
        <v>48.2</v>
      </c>
      <c r="C50" s="1">
        <v>0</v>
      </c>
      <c r="D50" s="1">
        <v>0</v>
      </c>
      <c r="E50" s="1">
        <v>-83</v>
      </c>
      <c r="F50" s="1">
        <v>65</v>
      </c>
    </row>
    <row r="51" spans="1:6" x14ac:dyDescent="0.25">
      <c r="A51" s="5">
        <v>45530.03402777778</v>
      </c>
      <c r="B51" s="1">
        <v>52</v>
      </c>
      <c r="C51" s="1">
        <v>0</v>
      </c>
      <c r="D51" s="1">
        <v>0</v>
      </c>
      <c r="E51" s="1">
        <v>-74</v>
      </c>
      <c r="F51" s="1">
        <v>65</v>
      </c>
    </row>
    <row r="52" spans="1:6" x14ac:dyDescent="0.25">
      <c r="A52" s="5">
        <v>45530.034722222219</v>
      </c>
      <c r="B52" s="1">
        <v>54.3</v>
      </c>
      <c r="C52" s="1">
        <v>0</v>
      </c>
      <c r="D52" s="1">
        <v>0</v>
      </c>
      <c r="E52" s="1">
        <v>-92</v>
      </c>
      <c r="F52" s="1">
        <v>65</v>
      </c>
    </row>
    <row r="53" spans="1:6" x14ac:dyDescent="0.25">
      <c r="A53" s="5">
        <v>45530.035416666666</v>
      </c>
      <c r="B53" s="1">
        <v>47.3</v>
      </c>
      <c r="C53" s="1">
        <v>0</v>
      </c>
      <c r="D53" s="1">
        <v>0</v>
      </c>
      <c r="E53" s="1">
        <v>-83</v>
      </c>
      <c r="F53" s="1">
        <v>65</v>
      </c>
    </row>
    <row r="54" spans="1:6" x14ac:dyDescent="0.25">
      <c r="A54" s="5">
        <v>45530.036111111112</v>
      </c>
      <c r="B54" s="1">
        <v>49</v>
      </c>
      <c r="C54" s="1">
        <v>0</v>
      </c>
      <c r="D54" s="1">
        <v>0</v>
      </c>
      <c r="E54" s="1">
        <v>-74</v>
      </c>
      <c r="F54" s="1">
        <v>65</v>
      </c>
    </row>
    <row r="55" spans="1:6" x14ac:dyDescent="0.25">
      <c r="A55" s="5">
        <v>45530.036805555559</v>
      </c>
      <c r="B55" s="1">
        <v>47</v>
      </c>
      <c r="C55" s="1">
        <v>0</v>
      </c>
      <c r="D55" s="1">
        <v>0</v>
      </c>
      <c r="E55" s="1">
        <v>-83</v>
      </c>
      <c r="F55" s="1">
        <v>65</v>
      </c>
    </row>
    <row r="56" spans="1:6" x14ac:dyDescent="0.25">
      <c r="A56" s="5">
        <v>45530.037499999999</v>
      </c>
      <c r="B56" s="1">
        <v>53.7</v>
      </c>
      <c r="C56" s="1">
        <v>0</v>
      </c>
      <c r="D56" s="1">
        <v>0</v>
      </c>
      <c r="E56" s="1">
        <v>-83</v>
      </c>
      <c r="F56" s="1">
        <v>65</v>
      </c>
    </row>
    <row r="57" spans="1:6" x14ac:dyDescent="0.25">
      <c r="A57" s="5">
        <v>45530.038194444445</v>
      </c>
      <c r="B57" s="1">
        <v>55.1</v>
      </c>
      <c r="C57" s="1">
        <v>0</v>
      </c>
      <c r="D57" s="1">
        <v>0</v>
      </c>
      <c r="E57" s="1">
        <v>-78</v>
      </c>
      <c r="F57" s="1">
        <v>65</v>
      </c>
    </row>
    <row r="58" spans="1:6" x14ac:dyDescent="0.25">
      <c r="A58" s="5">
        <v>45530.038888888892</v>
      </c>
      <c r="B58" s="1">
        <v>57.3</v>
      </c>
      <c r="C58" s="1">
        <v>0</v>
      </c>
      <c r="D58" s="1">
        <v>0</v>
      </c>
      <c r="E58" s="1">
        <v>-74</v>
      </c>
      <c r="F58" s="1">
        <v>65</v>
      </c>
    </row>
    <row r="59" spans="1:6" x14ac:dyDescent="0.25">
      <c r="A59" s="5">
        <v>45530.039583333331</v>
      </c>
      <c r="B59" s="1">
        <v>44.8</v>
      </c>
      <c r="C59" s="1">
        <v>0</v>
      </c>
      <c r="D59" s="1">
        <v>0</v>
      </c>
      <c r="E59" s="1">
        <v>-66</v>
      </c>
      <c r="F59" s="1">
        <v>65</v>
      </c>
    </row>
    <row r="60" spans="1:6" x14ac:dyDescent="0.25">
      <c r="A60" s="5">
        <v>45530.040277777778</v>
      </c>
      <c r="B60" s="1">
        <v>50.2</v>
      </c>
      <c r="C60" s="1">
        <v>0</v>
      </c>
      <c r="D60" s="1">
        <v>0</v>
      </c>
      <c r="E60" s="1">
        <v>-99</v>
      </c>
      <c r="F60" s="1">
        <v>64.8</v>
      </c>
    </row>
    <row r="61" spans="1:6" x14ac:dyDescent="0.25">
      <c r="A61" s="5">
        <v>45530.040972222225</v>
      </c>
      <c r="B61" s="1">
        <v>49.3</v>
      </c>
      <c r="C61" s="1">
        <v>0</v>
      </c>
      <c r="D61" s="1">
        <v>0</v>
      </c>
      <c r="E61" s="1">
        <v>-83</v>
      </c>
      <c r="F61" s="1">
        <v>64.7</v>
      </c>
    </row>
    <row r="62" spans="1:6" x14ac:dyDescent="0.25">
      <c r="A62" s="5">
        <v>45530.041666666664</v>
      </c>
      <c r="B62" s="1">
        <v>50.3</v>
      </c>
      <c r="C62" s="1">
        <v>0</v>
      </c>
      <c r="D62" s="1">
        <v>0</v>
      </c>
      <c r="E62" s="1">
        <v>-71</v>
      </c>
      <c r="F62" s="1">
        <v>65</v>
      </c>
    </row>
    <row r="63" spans="1:6" x14ac:dyDescent="0.25">
      <c r="A63" s="5">
        <v>45530.042361111111</v>
      </c>
      <c r="B63" s="1">
        <v>54.2</v>
      </c>
      <c r="C63" s="1">
        <v>0</v>
      </c>
      <c r="D63" s="1">
        <v>0</v>
      </c>
      <c r="E63" s="1">
        <v>-66</v>
      </c>
      <c r="F63" s="1">
        <v>65</v>
      </c>
    </row>
    <row r="64" spans="1:6" x14ac:dyDescent="0.25">
      <c r="A64" s="5">
        <v>45530.043055555558</v>
      </c>
      <c r="B64" s="1">
        <v>53</v>
      </c>
      <c r="C64" s="1">
        <v>0</v>
      </c>
      <c r="D64" s="1">
        <v>0</v>
      </c>
      <c r="E64" s="1">
        <v>-83</v>
      </c>
      <c r="F64" s="1">
        <v>64.2</v>
      </c>
    </row>
    <row r="65" spans="1:6" x14ac:dyDescent="0.25">
      <c r="A65" s="5">
        <v>45530.043749999997</v>
      </c>
      <c r="B65" s="1">
        <v>50.3</v>
      </c>
      <c r="C65" s="1">
        <v>0</v>
      </c>
      <c r="D65" s="1">
        <v>0</v>
      </c>
      <c r="E65" s="1">
        <v>-83</v>
      </c>
      <c r="F65" s="1">
        <v>64.2</v>
      </c>
    </row>
    <row r="66" spans="1:6" x14ac:dyDescent="0.25">
      <c r="A66" s="5">
        <v>45530.044444444444</v>
      </c>
      <c r="B66" s="1">
        <v>57.5</v>
      </c>
      <c r="C66" s="1">
        <v>0</v>
      </c>
      <c r="D66" s="1">
        <v>0</v>
      </c>
      <c r="E66" s="1">
        <v>-58</v>
      </c>
      <c r="F66" s="1">
        <v>64.3</v>
      </c>
    </row>
    <row r="67" spans="1:6" x14ac:dyDescent="0.25">
      <c r="A67" s="5">
        <v>45530.045138888891</v>
      </c>
      <c r="B67" s="1">
        <v>51.4</v>
      </c>
      <c r="C67" s="1">
        <v>0</v>
      </c>
      <c r="D67" s="1">
        <v>0</v>
      </c>
      <c r="E67" s="1">
        <v>-78</v>
      </c>
      <c r="F67" s="1">
        <v>64.599999999999994</v>
      </c>
    </row>
    <row r="68" spans="1:6" x14ac:dyDescent="0.25">
      <c r="A68" s="5">
        <v>45530.04583333333</v>
      </c>
      <c r="B68" s="1">
        <v>178</v>
      </c>
      <c r="C68" s="1">
        <v>0</v>
      </c>
      <c r="D68" s="1">
        <v>0</v>
      </c>
      <c r="E68" s="1">
        <v>-280</v>
      </c>
      <c r="F68" s="1">
        <v>61.3</v>
      </c>
    </row>
    <row r="69" spans="1:6" x14ac:dyDescent="0.25">
      <c r="A69" s="5">
        <v>45530.046527777777</v>
      </c>
      <c r="B69" s="1">
        <v>183</v>
      </c>
      <c r="C69" s="1">
        <v>0</v>
      </c>
      <c r="D69" s="1">
        <v>0</v>
      </c>
      <c r="E69" s="1">
        <v>-304</v>
      </c>
      <c r="F69" s="1">
        <v>61</v>
      </c>
    </row>
    <row r="70" spans="1:6" x14ac:dyDescent="0.25">
      <c r="A70" s="5">
        <v>45530.047222222223</v>
      </c>
      <c r="B70" s="1">
        <v>158</v>
      </c>
      <c r="C70" s="1">
        <v>0</v>
      </c>
      <c r="D70" s="1">
        <v>0</v>
      </c>
      <c r="E70" s="1">
        <v>-271</v>
      </c>
      <c r="F70" s="1">
        <v>61</v>
      </c>
    </row>
    <row r="71" spans="1:6" x14ac:dyDescent="0.25">
      <c r="A71" s="5">
        <v>45530.04791666667</v>
      </c>
      <c r="B71" s="1">
        <v>165</v>
      </c>
      <c r="C71" s="1">
        <v>0</v>
      </c>
      <c r="D71" s="1">
        <v>0</v>
      </c>
      <c r="E71" s="1">
        <v>-246</v>
      </c>
      <c r="F71" s="1">
        <v>61</v>
      </c>
    </row>
    <row r="72" spans="1:6" x14ac:dyDescent="0.25">
      <c r="A72" s="5">
        <v>45530.048611111109</v>
      </c>
      <c r="B72" s="1">
        <v>175</v>
      </c>
      <c r="C72" s="1">
        <v>0</v>
      </c>
      <c r="D72" s="1">
        <v>0</v>
      </c>
      <c r="E72" s="1">
        <v>-255</v>
      </c>
      <c r="F72" s="1">
        <v>61</v>
      </c>
    </row>
    <row r="73" spans="1:6" x14ac:dyDescent="0.25">
      <c r="A73" s="5">
        <v>45530.049305555556</v>
      </c>
      <c r="B73" s="1">
        <v>176</v>
      </c>
      <c r="C73" s="1">
        <v>0</v>
      </c>
      <c r="D73" s="1">
        <v>0</v>
      </c>
      <c r="E73" s="1">
        <v>-246</v>
      </c>
      <c r="F73" s="1">
        <v>61</v>
      </c>
    </row>
    <row r="74" spans="1:6" x14ac:dyDescent="0.25">
      <c r="A74" s="5">
        <v>45530.05</v>
      </c>
      <c r="B74" s="1">
        <v>175</v>
      </c>
      <c r="C74" s="1">
        <v>0</v>
      </c>
      <c r="D74" s="1">
        <v>0</v>
      </c>
      <c r="E74" s="1">
        <v>-230</v>
      </c>
      <c r="F74" s="1">
        <v>61</v>
      </c>
    </row>
    <row r="75" spans="1:6" x14ac:dyDescent="0.25">
      <c r="A75" s="5">
        <v>45530.050694444442</v>
      </c>
      <c r="B75" s="1">
        <v>171</v>
      </c>
      <c r="C75" s="1">
        <v>0</v>
      </c>
      <c r="D75" s="1">
        <v>0</v>
      </c>
      <c r="E75" s="1">
        <v>-239</v>
      </c>
      <c r="F75" s="1">
        <v>61</v>
      </c>
    </row>
    <row r="76" spans="1:6" x14ac:dyDescent="0.25">
      <c r="A76" s="5">
        <v>45530.051388888889</v>
      </c>
      <c r="B76" s="1">
        <v>170</v>
      </c>
      <c r="C76" s="1">
        <v>0</v>
      </c>
      <c r="D76" s="1">
        <v>0</v>
      </c>
      <c r="E76" s="1">
        <v>-288</v>
      </c>
      <c r="F76" s="1">
        <v>61</v>
      </c>
    </row>
    <row r="77" spans="1:6" x14ac:dyDescent="0.25">
      <c r="A77" s="5">
        <v>45530.052083333336</v>
      </c>
      <c r="B77" s="1">
        <v>163</v>
      </c>
      <c r="C77" s="1">
        <v>0</v>
      </c>
      <c r="D77" s="1">
        <v>0</v>
      </c>
      <c r="E77" s="1">
        <v>-247</v>
      </c>
      <c r="F77" s="1">
        <v>61.1</v>
      </c>
    </row>
    <row r="78" spans="1:6" x14ac:dyDescent="0.25">
      <c r="A78" s="5">
        <v>45530.052777777775</v>
      </c>
      <c r="B78" s="1">
        <v>157</v>
      </c>
      <c r="C78" s="1">
        <v>0</v>
      </c>
      <c r="D78" s="1">
        <v>0</v>
      </c>
      <c r="E78" s="1">
        <v>-239</v>
      </c>
      <c r="F78" s="1">
        <v>61.2</v>
      </c>
    </row>
    <row r="79" spans="1:6" x14ac:dyDescent="0.25">
      <c r="A79" s="5">
        <v>45530.053472222222</v>
      </c>
      <c r="B79" s="1">
        <v>165</v>
      </c>
      <c r="C79" s="1">
        <v>0</v>
      </c>
      <c r="D79" s="1">
        <v>0</v>
      </c>
      <c r="E79" s="1">
        <v>-255</v>
      </c>
      <c r="F79" s="1">
        <v>61</v>
      </c>
    </row>
    <row r="80" spans="1:6" x14ac:dyDescent="0.25">
      <c r="A80" s="5">
        <v>45530.054166666669</v>
      </c>
      <c r="B80" s="1">
        <v>148</v>
      </c>
      <c r="C80" s="1">
        <v>0</v>
      </c>
      <c r="D80" s="1">
        <v>0</v>
      </c>
      <c r="E80" s="1">
        <v>-238</v>
      </c>
      <c r="F80" s="1">
        <v>61.7</v>
      </c>
    </row>
    <row r="81" spans="1:6" x14ac:dyDescent="0.25">
      <c r="A81" s="5">
        <v>45530.054861111108</v>
      </c>
      <c r="B81" s="1">
        <v>58.7</v>
      </c>
      <c r="C81" s="1">
        <v>0</v>
      </c>
      <c r="D81" s="1">
        <v>0</v>
      </c>
      <c r="E81" s="1">
        <v>-91</v>
      </c>
      <c r="F81" s="1">
        <v>64</v>
      </c>
    </row>
    <row r="82" spans="1:6" x14ac:dyDescent="0.25">
      <c r="A82" s="5">
        <v>45530.055555555555</v>
      </c>
      <c r="B82" s="1">
        <v>54.7</v>
      </c>
      <c r="C82" s="1">
        <v>0</v>
      </c>
      <c r="D82" s="1">
        <v>0</v>
      </c>
      <c r="E82" s="1">
        <v>-78</v>
      </c>
      <c r="F82" s="1">
        <v>64.3</v>
      </c>
    </row>
    <row r="83" spans="1:6" x14ac:dyDescent="0.25">
      <c r="A83" s="5">
        <v>45530.056250000001</v>
      </c>
      <c r="B83" s="1">
        <v>55.2</v>
      </c>
      <c r="C83" s="1">
        <v>0</v>
      </c>
      <c r="D83" s="1">
        <v>0</v>
      </c>
      <c r="E83" s="1">
        <v>-91</v>
      </c>
      <c r="F83" s="1">
        <v>64.5</v>
      </c>
    </row>
    <row r="84" spans="1:6" x14ac:dyDescent="0.25">
      <c r="A84" s="5">
        <v>45530.056944444441</v>
      </c>
      <c r="B84" s="1">
        <v>51.7</v>
      </c>
      <c r="C84" s="1">
        <v>0</v>
      </c>
      <c r="D84" s="1">
        <v>0</v>
      </c>
      <c r="E84" s="1">
        <v>-91</v>
      </c>
      <c r="F84" s="1">
        <v>64.8</v>
      </c>
    </row>
    <row r="85" spans="1:6" x14ac:dyDescent="0.25">
      <c r="A85" s="5">
        <v>45530.057638888888</v>
      </c>
      <c r="B85" s="1">
        <v>51</v>
      </c>
      <c r="C85" s="1">
        <v>0</v>
      </c>
      <c r="D85" s="1">
        <v>0</v>
      </c>
      <c r="E85" s="1">
        <v>-83</v>
      </c>
      <c r="F85" s="1">
        <v>64.7</v>
      </c>
    </row>
    <row r="86" spans="1:6" x14ac:dyDescent="0.25">
      <c r="A86" s="5">
        <v>45530.058333333334</v>
      </c>
      <c r="B86" s="1">
        <v>53.5</v>
      </c>
      <c r="C86" s="1">
        <v>0</v>
      </c>
      <c r="D86" s="1">
        <v>0</v>
      </c>
      <c r="E86" s="1">
        <v>-74</v>
      </c>
      <c r="F86" s="1">
        <v>64.2</v>
      </c>
    </row>
    <row r="87" spans="1:6" x14ac:dyDescent="0.25">
      <c r="A87" s="5">
        <v>45530.059027777781</v>
      </c>
      <c r="B87" s="1">
        <v>49.9</v>
      </c>
      <c r="C87" s="1">
        <v>0</v>
      </c>
      <c r="D87" s="1">
        <v>0</v>
      </c>
      <c r="E87" s="1">
        <v>-50</v>
      </c>
      <c r="F87" s="1">
        <v>64</v>
      </c>
    </row>
    <row r="88" spans="1:6" x14ac:dyDescent="0.25">
      <c r="A88" s="5">
        <v>45530.05972222222</v>
      </c>
      <c r="B88" s="1">
        <v>49.3</v>
      </c>
      <c r="C88" s="1">
        <v>0</v>
      </c>
      <c r="D88" s="1">
        <v>0</v>
      </c>
      <c r="E88" s="1">
        <v>-58</v>
      </c>
      <c r="F88" s="1">
        <v>64</v>
      </c>
    </row>
    <row r="89" spans="1:6" x14ac:dyDescent="0.25">
      <c r="A89" s="5">
        <v>45530.060416666667</v>
      </c>
      <c r="B89" s="1">
        <v>50.7</v>
      </c>
      <c r="C89" s="1">
        <v>0</v>
      </c>
      <c r="D89" s="1">
        <v>0</v>
      </c>
      <c r="E89" s="1">
        <v>-83</v>
      </c>
      <c r="F89" s="1">
        <v>64</v>
      </c>
    </row>
    <row r="90" spans="1:6" x14ac:dyDescent="0.25">
      <c r="A90" s="5">
        <v>45530.061111111114</v>
      </c>
      <c r="B90" s="1">
        <v>46.5</v>
      </c>
      <c r="C90" s="1">
        <v>0</v>
      </c>
      <c r="D90" s="1">
        <v>0</v>
      </c>
      <c r="E90" s="1">
        <v>-74</v>
      </c>
      <c r="F90" s="1">
        <v>64</v>
      </c>
    </row>
    <row r="91" spans="1:6" x14ac:dyDescent="0.25">
      <c r="A91" s="5">
        <v>45530.061805555553</v>
      </c>
      <c r="B91" s="1">
        <v>50.7</v>
      </c>
      <c r="C91" s="1">
        <v>0</v>
      </c>
      <c r="D91" s="1">
        <v>0</v>
      </c>
      <c r="E91" s="1">
        <v>-71</v>
      </c>
      <c r="F91" s="1">
        <v>64</v>
      </c>
    </row>
    <row r="92" spans="1:6" x14ac:dyDescent="0.25">
      <c r="A92" s="5">
        <v>45530.0625</v>
      </c>
      <c r="B92" s="1">
        <v>46.2</v>
      </c>
      <c r="C92" s="1">
        <v>0</v>
      </c>
      <c r="D92" s="1">
        <v>0</v>
      </c>
      <c r="E92" s="1">
        <v>-66</v>
      </c>
      <c r="F92" s="1">
        <v>64</v>
      </c>
    </row>
    <row r="93" spans="1:6" x14ac:dyDescent="0.25">
      <c r="A93" s="5">
        <v>45530.063194444447</v>
      </c>
      <c r="B93" s="1">
        <v>45.2</v>
      </c>
      <c r="C93" s="1">
        <v>0</v>
      </c>
      <c r="D93" s="1">
        <v>0</v>
      </c>
      <c r="E93" s="1">
        <v>-83</v>
      </c>
      <c r="F93" s="1">
        <v>64</v>
      </c>
    </row>
    <row r="94" spans="1:6" x14ac:dyDescent="0.25">
      <c r="A94" s="5">
        <v>45530.063888888886</v>
      </c>
      <c r="B94" s="1">
        <v>49</v>
      </c>
      <c r="C94" s="1">
        <v>0</v>
      </c>
      <c r="D94" s="1">
        <v>0</v>
      </c>
      <c r="E94" s="1">
        <v>-91</v>
      </c>
      <c r="F94" s="1">
        <v>64</v>
      </c>
    </row>
    <row r="95" spans="1:6" x14ac:dyDescent="0.25">
      <c r="A95" s="5">
        <v>45530.064583333333</v>
      </c>
      <c r="B95" s="1">
        <v>49.3</v>
      </c>
      <c r="C95" s="1">
        <v>0</v>
      </c>
      <c r="D95" s="1">
        <v>0</v>
      </c>
      <c r="E95" s="1">
        <v>-83</v>
      </c>
      <c r="F95" s="1">
        <v>64</v>
      </c>
    </row>
    <row r="96" spans="1:6" x14ac:dyDescent="0.25">
      <c r="A96" s="5">
        <v>45530.06527777778</v>
      </c>
      <c r="B96" s="1">
        <v>47</v>
      </c>
      <c r="C96" s="1">
        <v>0</v>
      </c>
      <c r="D96" s="1">
        <v>0</v>
      </c>
      <c r="E96" s="1">
        <v>-78</v>
      </c>
      <c r="F96" s="1">
        <v>64</v>
      </c>
    </row>
    <row r="97" spans="1:6" x14ac:dyDescent="0.25">
      <c r="A97" s="5">
        <v>45530.065972222219</v>
      </c>
      <c r="B97" s="1">
        <v>51</v>
      </c>
      <c r="C97" s="1">
        <v>0</v>
      </c>
      <c r="D97" s="1">
        <v>0</v>
      </c>
      <c r="E97" s="1">
        <v>-99</v>
      </c>
      <c r="F97" s="1">
        <v>64</v>
      </c>
    </row>
    <row r="98" spans="1:6" x14ac:dyDescent="0.25">
      <c r="A98" s="5">
        <v>45530.066666666666</v>
      </c>
      <c r="B98" s="1">
        <v>57.2</v>
      </c>
      <c r="C98" s="1">
        <v>0</v>
      </c>
      <c r="D98" s="1">
        <v>0</v>
      </c>
      <c r="E98" s="1">
        <v>-91</v>
      </c>
      <c r="F98" s="1">
        <v>64</v>
      </c>
    </row>
    <row r="99" spans="1:6" x14ac:dyDescent="0.25">
      <c r="A99" s="5">
        <v>45530.067361111112</v>
      </c>
      <c r="B99" s="1">
        <v>43.7</v>
      </c>
      <c r="C99" s="1">
        <v>0</v>
      </c>
      <c r="D99" s="1">
        <v>0</v>
      </c>
      <c r="E99" s="1">
        <v>-74</v>
      </c>
      <c r="F99" s="1">
        <v>64</v>
      </c>
    </row>
    <row r="100" spans="1:6" x14ac:dyDescent="0.25">
      <c r="A100" s="5">
        <v>45530.068055555559</v>
      </c>
      <c r="B100" s="1">
        <v>49.5</v>
      </c>
      <c r="C100" s="1">
        <v>0</v>
      </c>
      <c r="D100" s="1">
        <v>0</v>
      </c>
      <c r="E100" s="1">
        <v>-74</v>
      </c>
      <c r="F100" s="1">
        <v>64</v>
      </c>
    </row>
    <row r="101" spans="1:6" x14ac:dyDescent="0.25">
      <c r="A101" s="5">
        <v>45530.068749999999</v>
      </c>
      <c r="B101" s="1">
        <v>57.9</v>
      </c>
      <c r="C101" s="1">
        <v>0</v>
      </c>
      <c r="D101" s="1">
        <v>0</v>
      </c>
      <c r="E101" s="1">
        <v>-85</v>
      </c>
      <c r="F101" s="1">
        <v>64</v>
      </c>
    </row>
    <row r="102" spans="1:6" x14ac:dyDescent="0.25">
      <c r="A102" s="5">
        <v>45530.069444444445</v>
      </c>
      <c r="B102" s="1">
        <v>58.5</v>
      </c>
      <c r="C102" s="1">
        <v>0</v>
      </c>
      <c r="D102" s="1">
        <v>0</v>
      </c>
      <c r="E102" s="1">
        <v>-83</v>
      </c>
      <c r="F102" s="1">
        <v>64</v>
      </c>
    </row>
    <row r="103" spans="1:6" x14ac:dyDescent="0.25">
      <c r="A103" s="5">
        <v>45530.070138888892</v>
      </c>
      <c r="B103" s="1">
        <v>247</v>
      </c>
      <c r="C103" s="1">
        <v>0</v>
      </c>
      <c r="D103" s="1">
        <v>0</v>
      </c>
      <c r="E103" s="1">
        <v>-165</v>
      </c>
      <c r="F103" s="1">
        <v>61</v>
      </c>
    </row>
    <row r="104" spans="1:6" x14ac:dyDescent="0.25">
      <c r="A104" s="5">
        <v>45530.070833333331</v>
      </c>
      <c r="B104" s="1">
        <v>171</v>
      </c>
      <c r="C104" s="1">
        <v>0</v>
      </c>
      <c r="D104" s="1">
        <v>0</v>
      </c>
      <c r="E104" s="1">
        <v>-288</v>
      </c>
      <c r="F104" s="1">
        <v>61</v>
      </c>
    </row>
    <row r="105" spans="1:6" x14ac:dyDescent="0.25">
      <c r="A105" s="5">
        <v>45530.071527777778</v>
      </c>
      <c r="B105" s="1">
        <v>179</v>
      </c>
      <c r="C105" s="1">
        <v>0</v>
      </c>
      <c r="D105" s="1">
        <v>0</v>
      </c>
      <c r="E105" s="1">
        <v>-279</v>
      </c>
      <c r="F105" s="1">
        <v>61</v>
      </c>
    </row>
    <row r="106" spans="1:6" x14ac:dyDescent="0.25">
      <c r="A106" s="5">
        <v>45530.072222222225</v>
      </c>
      <c r="B106" s="1">
        <v>180</v>
      </c>
      <c r="C106" s="1">
        <v>0</v>
      </c>
      <c r="D106" s="1">
        <v>0</v>
      </c>
      <c r="E106" s="1">
        <v>-296</v>
      </c>
      <c r="F106" s="1">
        <v>61</v>
      </c>
    </row>
    <row r="107" spans="1:6" x14ac:dyDescent="0.25">
      <c r="A107" s="5">
        <v>45530.072916666664</v>
      </c>
      <c r="B107" s="1">
        <v>178</v>
      </c>
      <c r="C107" s="1">
        <v>0</v>
      </c>
      <c r="D107" s="1">
        <v>0</v>
      </c>
      <c r="E107" s="1">
        <v>-263</v>
      </c>
      <c r="F107" s="1">
        <v>61</v>
      </c>
    </row>
    <row r="108" spans="1:6" x14ac:dyDescent="0.25">
      <c r="A108" s="5">
        <v>45530.073611111111</v>
      </c>
      <c r="B108" s="1">
        <v>175</v>
      </c>
      <c r="C108" s="1">
        <v>0</v>
      </c>
      <c r="D108" s="1">
        <v>0</v>
      </c>
      <c r="E108" s="1">
        <v>-233</v>
      </c>
      <c r="F108" s="1">
        <v>61</v>
      </c>
    </row>
    <row r="109" spans="1:6" x14ac:dyDescent="0.25">
      <c r="A109" s="5">
        <v>45530.074305555558</v>
      </c>
      <c r="B109" s="1">
        <v>168</v>
      </c>
      <c r="C109" s="1">
        <v>0</v>
      </c>
      <c r="D109" s="1">
        <v>0</v>
      </c>
      <c r="E109" s="1">
        <v>-271</v>
      </c>
      <c r="F109" s="1">
        <v>61</v>
      </c>
    </row>
    <row r="110" spans="1:6" x14ac:dyDescent="0.25">
      <c r="A110" s="5">
        <v>45530.074999999997</v>
      </c>
      <c r="B110" s="1">
        <v>168</v>
      </c>
      <c r="C110" s="1">
        <v>0</v>
      </c>
      <c r="D110" s="1">
        <v>0</v>
      </c>
      <c r="E110" s="1">
        <v>-279</v>
      </c>
      <c r="F110" s="1">
        <v>61</v>
      </c>
    </row>
    <row r="111" spans="1:6" x14ac:dyDescent="0.25">
      <c r="A111" s="5">
        <v>45530.075694444444</v>
      </c>
      <c r="B111" s="1">
        <v>159</v>
      </c>
      <c r="C111" s="1">
        <v>0</v>
      </c>
      <c r="D111" s="1">
        <v>0</v>
      </c>
      <c r="E111" s="1">
        <v>-271</v>
      </c>
      <c r="F111" s="1">
        <v>61</v>
      </c>
    </row>
    <row r="112" spans="1:6" x14ac:dyDescent="0.25">
      <c r="A112" s="5">
        <v>45530.076388888891</v>
      </c>
      <c r="B112" s="1">
        <v>159</v>
      </c>
      <c r="C112" s="1">
        <v>0</v>
      </c>
      <c r="D112" s="1">
        <v>0</v>
      </c>
      <c r="E112" s="1">
        <v>-232</v>
      </c>
      <c r="F112" s="1">
        <v>61</v>
      </c>
    </row>
    <row r="113" spans="1:6" x14ac:dyDescent="0.25">
      <c r="A113" s="5">
        <v>45530.07708333333</v>
      </c>
      <c r="B113" s="1">
        <v>157</v>
      </c>
      <c r="C113" s="1">
        <v>0</v>
      </c>
      <c r="D113" s="1">
        <v>0</v>
      </c>
      <c r="E113" s="1">
        <v>-247</v>
      </c>
      <c r="F113" s="1">
        <v>61</v>
      </c>
    </row>
    <row r="114" spans="1:6" x14ac:dyDescent="0.25">
      <c r="A114" s="5">
        <v>45530.077777777777</v>
      </c>
      <c r="B114" s="1">
        <v>171</v>
      </c>
      <c r="C114" s="1">
        <v>0</v>
      </c>
      <c r="D114" s="1">
        <v>0</v>
      </c>
      <c r="E114" s="1">
        <v>-230</v>
      </c>
      <c r="F114" s="1">
        <v>61</v>
      </c>
    </row>
    <row r="115" spans="1:6" x14ac:dyDescent="0.25">
      <c r="A115" s="5">
        <v>45530.078472222223</v>
      </c>
      <c r="B115" s="1">
        <v>158</v>
      </c>
      <c r="C115" s="1">
        <v>0</v>
      </c>
      <c r="D115" s="1">
        <v>0</v>
      </c>
      <c r="E115" s="1">
        <v>-197</v>
      </c>
      <c r="F115" s="1">
        <v>61</v>
      </c>
    </row>
    <row r="116" spans="1:6" x14ac:dyDescent="0.25">
      <c r="A116" s="5">
        <v>45530.07916666667</v>
      </c>
      <c r="B116" s="1">
        <v>83.7</v>
      </c>
      <c r="C116" s="1">
        <v>0</v>
      </c>
      <c r="D116" s="1">
        <v>0</v>
      </c>
      <c r="E116" s="1">
        <v>-132</v>
      </c>
      <c r="F116" s="1">
        <v>62.3</v>
      </c>
    </row>
    <row r="117" spans="1:6" x14ac:dyDescent="0.25">
      <c r="A117" s="5">
        <v>45530.079861111109</v>
      </c>
      <c r="B117" s="1">
        <v>49.2</v>
      </c>
      <c r="C117" s="1">
        <v>0</v>
      </c>
      <c r="D117" s="1">
        <v>0</v>
      </c>
      <c r="E117" s="1">
        <v>-66</v>
      </c>
      <c r="F117" s="1">
        <v>64</v>
      </c>
    </row>
    <row r="118" spans="1:6" x14ac:dyDescent="0.25">
      <c r="A118" s="5">
        <v>45530.080555555556</v>
      </c>
      <c r="B118" s="1">
        <v>49.4</v>
      </c>
      <c r="C118" s="1">
        <v>0</v>
      </c>
      <c r="D118" s="1">
        <v>0</v>
      </c>
      <c r="E118" s="1">
        <v>-57</v>
      </c>
      <c r="F118" s="1">
        <v>64</v>
      </c>
    </row>
    <row r="119" spans="1:6" x14ac:dyDescent="0.25">
      <c r="A119" s="5">
        <v>45530.081250000003</v>
      </c>
      <c r="B119" s="1">
        <v>48</v>
      </c>
      <c r="C119" s="1">
        <v>0</v>
      </c>
      <c r="D119" s="1">
        <v>0</v>
      </c>
      <c r="E119" s="1">
        <v>-74</v>
      </c>
      <c r="F119" s="1">
        <v>64</v>
      </c>
    </row>
    <row r="120" spans="1:6" x14ac:dyDescent="0.25">
      <c r="A120" s="5">
        <v>45530.081944444442</v>
      </c>
      <c r="B120" s="1">
        <v>47.7</v>
      </c>
      <c r="C120" s="1">
        <v>0</v>
      </c>
      <c r="D120" s="1">
        <v>0</v>
      </c>
      <c r="E120" s="1">
        <v>-66</v>
      </c>
      <c r="F120" s="1">
        <v>64</v>
      </c>
    </row>
    <row r="121" spans="1:6" x14ac:dyDescent="0.25">
      <c r="A121" s="5">
        <v>45530.082638888889</v>
      </c>
      <c r="B121" s="1">
        <v>46.5</v>
      </c>
      <c r="C121" s="1">
        <v>0</v>
      </c>
      <c r="D121" s="1">
        <v>0</v>
      </c>
      <c r="E121" s="1">
        <v>-83</v>
      </c>
      <c r="F121" s="1">
        <v>64</v>
      </c>
    </row>
    <row r="122" spans="1:6" x14ac:dyDescent="0.25">
      <c r="A122" s="5">
        <v>45530.083333333336</v>
      </c>
      <c r="B122" s="1">
        <v>50.9</v>
      </c>
      <c r="C122" s="1">
        <v>0</v>
      </c>
      <c r="D122" s="1">
        <v>0</v>
      </c>
      <c r="E122" s="1">
        <v>-92</v>
      </c>
      <c r="F122" s="1">
        <v>64</v>
      </c>
    </row>
    <row r="123" spans="1:6" x14ac:dyDescent="0.25">
      <c r="A123" s="5">
        <v>45530.084027777775</v>
      </c>
      <c r="B123" s="1">
        <v>48.5</v>
      </c>
      <c r="C123" s="1">
        <v>0</v>
      </c>
      <c r="D123" s="1">
        <v>0</v>
      </c>
      <c r="E123" s="1">
        <v>-66</v>
      </c>
      <c r="F123" s="1">
        <v>64</v>
      </c>
    </row>
    <row r="124" spans="1:6" x14ac:dyDescent="0.25">
      <c r="A124" s="5">
        <v>45530.084722222222</v>
      </c>
      <c r="B124" s="1">
        <v>55.8</v>
      </c>
      <c r="C124" s="1">
        <v>0</v>
      </c>
      <c r="D124" s="1">
        <v>0</v>
      </c>
      <c r="E124" s="1">
        <v>-74</v>
      </c>
      <c r="F124" s="1">
        <v>64</v>
      </c>
    </row>
    <row r="125" spans="1:6" x14ac:dyDescent="0.25">
      <c r="A125" s="5">
        <v>45530.085416666669</v>
      </c>
      <c r="B125" s="1">
        <v>56.3</v>
      </c>
      <c r="C125" s="1">
        <v>0</v>
      </c>
      <c r="D125" s="1">
        <v>0</v>
      </c>
      <c r="E125" s="1">
        <v>-66</v>
      </c>
      <c r="F125" s="1">
        <v>64</v>
      </c>
    </row>
    <row r="126" spans="1:6" x14ac:dyDescent="0.25">
      <c r="A126" s="5">
        <v>45530.086111111108</v>
      </c>
      <c r="B126" s="1">
        <v>52.3</v>
      </c>
      <c r="C126" s="1">
        <v>0</v>
      </c>
      <c r="D126" s="1">
        <v>0</v>
      </c>
      <c r="E126" s="1">
        <v>-74</v>
      </c>
      <c r="F126" s="1">
        <v>64</v>
      </c>
    </row>
    <row r="127" spans="1:6" x14ac:dyDescent="0.25">
      <c r="A127" s="5">
        <v>45530.086805555555</v>
      </c>
      <c r="B127" s="1">
        <v>55.3</v>
      </c>
      <c r="C127" s="1">
        <v>0</v>
      </c>
      <c r="D127" s="1">
        <v>0</v>
      </c>
      <c r="E127" s="1">
        <v>-78</v>
      </c>
      <c r="F127" s="1">
        <v>64</v>
      </c>
    </row>
    <row r="128" spans="1:6" x14ac:dyDescent="0.25">
      <c r="A128" s="5">
        <v>45530.087500000001</v>
      </c>
      <c r="B128" s="1">
        <v>55.7</v>
      </c>
      <c r="C128" s="1">
        <v>0</v>
      </c>
      <c r="D128" s="1">
        <v>0</v>
      </c>
      <c r="E128" s="1">
        <v>-83</v>
      </c>
      <c r="F128" s="1">
        <v>64</v>
      </c>
    </row>
    <row r="129" spans="1:6" x14ac:dyDescent="0.25">
      <c r="A129" s="5">
        <v>45530.088194444441</v>
      </c>
      <c r="B129" s="1">
        <v>52</v>
      </c>
      <c r="C129" s="1">
        <v>0</v>
      </c>
      <c r="D129" s="1">
        <v>0</v>
      </c>
      <c r="E129" s="1">
        <v>-74</v>
      </c>
      <c r="F129" s="1">
        <v>64</v>
      </c>
    </row>
    <row r="130" spans="1:6" x14ac:dyDescent="0.25">
      <c r="A130" s="5">
        <v>45530.088888888888</v>
      </c>
      <c r="B130" s="1">
        <v>58.2</v>
      </c>
      <c r="C130" s="1">
        <v>0</v>
      </c>
      <c r="D130" s="1">
        <v>0</v>
      </c>
      <c r="E130" s="1">
        <v>-74</v>
      </c>
      <c r="F130" s="1">
        <v>64</v>
      </c>
    </row>
    <row r="131" spans="1:6" x14ac:dyDescent="0.25">
      <c r="A131" s="5">
        <v>45530.089583333334</v>
      </c>
      <c r="B131" s="1">
        <v>56.3</v>
      </c>
      <c r="C131" s="1">
        <v>0</v>
      </c>
      <c r="D131" s="1">
        <v>0</v>
      </c>
      <c r="E131" s="1">
        <v>-83</v>
      </c>
      <c r="F131" s="1">
        <v>64</v>
      </c>
    </row>
    <row r="132" spans="1:6" x14ac:dyDescent="0.25">
      <c r="A132" s="5">
        <v>45530.090277777781</v>
      </c>
      <c r="B132" s="1">
        <v>50.4</v>
      </c>
      <c r="C132" s="1">
        <v>0</v>
      </c>
      <c r="D132" s="1">
        <v>0</v>
      </c>
      <c r="E132" s="1">
        <v>-71</v>
      </c>
      <c r="F132" s="1">
        <v>64</v>
      </c>
    </row>
    <row r="133" spans="1:6" x14ac:dyDescent="0.25">
      <c r="A133" s="5">
        <v>45530.09097222222</v>
      </c>
      <c r="B133" s="1">
        <v>47</v>
      </c>
      <c r="C133" s="1">
        <v>0</v>
      </c>
      <c r="D133" s="1">
        <v>0</v>
      </c>
      <c r="E133" s="1">
        <v>-91</v>
      </c>
      <c r="F133" s="1">
        <v>64</v>
      </c>
    </row>
    <row r="134" spans="1:6" x14ac:dyDescent="0.25">
      <c r="A134" s="5">
        <v>45530.091666666667</v>
      </c>
      <c r="B134" s="1">
        <v>51.8</v>
      </c>
      <c r="C134" s="1">
        <v>0</v>
      </c>
      <c r="D134" s="1">
        <v>0</v>
      </c>
      <c r="E134" s="1">
        <v>-83</v>
      </c>
      <c r="F134" s="1">
        <v>64</v>
      </c>
    </row>
    <row r="135" spans="1:6" x14ac:dyDescent="0.25">
      <c r="A135" s="5">
        <v>45530.092361111114</v>
      </c>
      <c r="B135" s="1">
        <v>50.7</v>
      </c>
      <c r="C135" s="1">
        <v>0</v>
      </c>
      <c r="D135" s="1">
        <v>0</v>
      </c>
      <c r="E135" s="1">
        <v>-91</v>
      </c>
      <c r="F135" s="1">
        <v>64</v>
      </c>
    </row>
    <row r="136" spans="1:6" x14ac:dyDescent="0.25">
      <c r="A136" s="5">
        <v>45530.093055555553</v>
      </c>
      <c r="B136" s="1">
        <v>54.5</v>
      </c>
      <c r="C136" s="1">
        <v>0</v>
      </c>
      <c r="D136" s="1">
        <v>0</v>
      </c>
      <c r="E136" s="1">
        <v>-66</v>
      </c>
      <c r="F136" s="1">
        <v>64</v>
      </c>
    </row>
    <row r="137" spans="1:6" x14ac:dyDescent="0.25">
      <c r="A137" s="5">
        <v>45530.09375</v>
      </c>
      <c r="B137" s="1">
        <v>52.2</v>
      </c>
      <c r="C137" s="1">
        <v>0</v>
      </c>
      <c r="D137" s="1">
        <v>0</v>
      </c>
      <c r="E137" s="1">
        <v>-50</v>
      </c>
      <c r="F137" s="1">
        <v>64</v>
      </c>
    </row>
    <row r="138" spans="1:6" x14ac:dyDescent="0.25">
      <c r="A138" s="5">
        <v>45530.094444444447</v>
      </c>
      <c r="B138" s="1">
        <v>177</v>
      </c>
      <c r="C138" s="1">
        <v>0</v>
      </c>
      <c r="D138" s="1">
        <v>0</v>
      </c>
      <c r="E138" s="1">
        <v>-120</v>
      </c>
      <c r="F138" s="1">
        <v>62.1</v>
      </c>
    </row>
    <row r="139" spans="1:6" x14ac:dyDescent="0.25">
      <c r="A139" s="5">
        <v>45530.095138888886</v>
      </c>
      <c r="B139" s="1">
        <v>179</v>
      </c>
      <c r="C139" s="1">
        <v>0</v>
      </c>
      <c r="D139" s="1">
        <v>0</v>
      </c>
      <c r="E139" s="1">
        <v>-271</v>
      </c>
      <c r="F139" s="1">
        <v>61</v>
      </c>
    </row>
    <row r="140" spans="1:6" x14ac:dyDescent="0.25">
      <c r="A140" s="5">
        <v>45530.095833333333</v>
      </c>
      <c r="B140" s="1">
        <v>168</v>
      </c>
      <c r="C140" s="1">
        <v>0</v>
      </c>
      <c r="D140" s="1">
        <v>0</v>
      </c>
      <c r="E140" s="1">
        <v>-279</v>
      </c>
      <c r="F140" s="1">
        <v>60.8</v>
      </c>
    </row>
    <row r="141" spans="1:6" x14ac:dyDescent="0.25">
      <c r="A141" s="5">
        <v>45530.09652777778</v>
      </c>
      <c r="B141" s="1">
        <v>169</v>
      </c>
      <c r="C141" s="1">
        <v>0</v>
      </c>
      <c r="D141" s="1">
        <v>0</v>
      </c>
      <c r="E141" s="1">
        <v>-279</v>
      </c>
      <c r="F141" s="1">
        <v>60.8</v>
      </c>
    </row>
    <row r="142" spans="1:6" x14ac:dyDescent="0.25">
      <c r="A142" s="5">
        <v>45530.097222222219</v>
      </c>
      <c r="B142" s="1">
        <v>164</v>
      </c>
      <c r="C142" s="1">
        <v>0</v>
      </c>
      <c r="D142" s="1">
        <v>0</v>
      </c>
      <c r="E142" s="1">
        <v>-263</v>
      </c>
      <c r="F142" s="1">
        <v>60.8</v>
      </c>
    </row>
    <row r="143" spans="1:6" x14ac:dyDescent="0.25">
      <c r="A143" s="5">
        <v>45530.097916666666</v>
      </c>
      <c r="B143" s="1">
        <v>165</v>
      </c>
      <c r="C143" s="1">
        <v>0</v>
      </c>
      <c r="D143" s="1">
        <v>0</v>
      </c>
      <c r="E143" s="1">
        <v>-253</v>
      </c>
      <c r="F143" s="1">
        <v>60.7</v>
      </c>
    </row>
    <row r="144" spans="1:6" x14ac:dyDescent="0.25">
      <c r="A144" s="5">
        <v>45530.098611111112</v>
      </c>
      <c r="B144" s="1">
        <v>167</v>
      </c>
      <c r="C144" s="1">
        <v>0</v>
      </c>
      <c r="D144" s="1">
        <v>0</v>
      </c>
      <c r="E144" s="1">
        <v>-271</v>
      </c>
      <c r="F144" s="1">
        <v>61</v>
      </c>
    </row>
    <row r="145" spans="1:6" x14ac:dyDescent="0.25">
      <c r="A145" s="5">
        <v>45530.099305555559</v>
      </c>
      <c r="B145" s="1">
        <v>170</v>
      </c>
      <c r="C145" s="1">
        <v>0</v>
      </c>
      <c r="D145" s="1">
        <v>0</v>
      </c>
      <c r="E145" s="1">
        <v>-239</v>
      </c>
      <c r="F145" s="1">
        <v>61</v>
      </c>
    </row>
    <row r="146" spans="1:6" x14ac:dyDescent="0.25">
      <c r="A146" s="5">
        <v>45530.1</v>
      </c>
      <c r="B146" s="1">
        <v>164</v>
      </c>
      <c r="C146" s="1">
        <v>0</v>
      </c>
      <c r="D146" s="1">
        <v>0</v>
      </c>
      <c r="E146" s="1">
        <v>-288</v>
      </c>
      <c r="F146" s="1">
        <v>61</v>
      </c>
    </row>
    <row r="147" spans="1:6" x14ac:dyDescent="0.25">
      <c r="A147" s="5">
        <v>45530.100694444445</v>
      </c>
      <c r="B147" s="1">
        <v>158</v>
      </c>
      <c r="C147" s="1">
        <v>0</v>
      </c>
      <c r="D147" s="1">
        <v>0</v>
      </c>
      <c r="E147" s="1">
        <v>-261</v>
      </c>
      <c r="F147" s="1">
        <v>61</v>
      </c>
    </row>
    <row r="148" spans="1:6" x14ac:dyDescent="0.25">
      <c r="A148" s="5">
        <v>45530.101388888892</v>
      </c>
      <c r="B148" s="1">
        <v>156</v>
      </c>
      <c r="C148" s="1">
        <v>0</v>
      </c>
      <c r="D148" s="1">
        <v>0</v>
      </c>
      <c r="E148" s="1">
        <v>-238</v>
      </c>
      <c r="F148" s="1">
        <v>61</v>
      </c>
    </row>
    <row r="149" spans="1:6" x14ac:dyDescent="0.25">
      <c r="A149" s="5">
        <v>45530.102083333331</v>
      </c>
      <c r="B149" s="1">
        <v>161</v>
      </c>
      <c r="C149" s="1">
        <v>0</v>
      </c>
      <c r="D149" s="1">
        <v>0</v>
      </c>
      <c r="E149" s="1">
        <v>-255</v>
      </c>
      <c r="F149" s="1">
        <v>61</v>
      </c>
    </row>
    <row r="150" spans="1:6" x14ac:dyDescent="0.25">
      <c r="A150" s="5">
        <v>45530.102777777778</v>
      </c>
      <c r="B150" s="1">
        <v>159</v>
      </c>
      <c r="C150" s="1">
        <v>0</v>
      </c>
      <c r="D150" s="1">
        <v>0</v>
      </c>
      <c r="E150" s="1">
        <v>-246</v>
      </c>
      <c r="F150" s="1">
        <v>61</v>
      </c>
    </row>
    <row r="151" spans="1:6" x14ac:dyDescent="0.25">
      <c r="A151" s="5">
        <v>45530.103472222225</v>
      </c>
      <c r="B151" s="1">
        <v>130</v>
      </c>
      <c r="C151" s="1">
        <v>0</v>
      </c>
      <c r="D151" s="1">
        <v>0</v>
      </c>
      <c r="E151" s="1">
        <v>-206</v>
      </c>
      <c r="F151" s="1">
        <v>61.7</v>
      </c>
    </row>
    <row r="152" spans="1:6" x14ac:dyDescent="0.25">
      <c r="A152" s="5">
        <v>45530.104166666664</v>
      </c>
      <c r="B152" s="1">
        <v>57.7</v>
      </c>
      <c r="C152" s="1">
        <v>0</v>
      </c>
      <c r="D152" s="1">
        <v>0</v>
      </c>
      <c r="E152" s="1">
        <v>-99</v>
      </c>
      <c r="F152" s="1">
        <v>63.3</v>
      </c>
    </row>
    <row r="153" spans="1:6" x14ac:dyDescent="0.25">
      <c r="A153" s="5">
        <v>45530.104861111111</v>
      </c>
      <c r="B153" s="1">
        <v>58.7</v>
      </c>
      <c r="C153" s="1">
        <v>0</v>
      </c>
      <c r="D153" s="1">
        <v>0</v>
      </c>
      <c r="E153" s="1">
        <v>-78</v>
      </c>
      <c r="F153" s="1">
        <v>64</v>
      </c>
    </row>
    <row r="154" spans="1:6" x14ac:dyDescent="0.25">
      <c r="A154" s="5">
        <v>45530.105555555558</v>
      </c>
      <c r="B154" s="1">
        <v>52.8</v>
      </c>
      <c r="C154" s="1">
        <v>0</v>
      </c>
      <c r="D154" s="1">
        <v>0</v>
      </c>
      <c r="E154" s="1">
        <v>-91</v>
      </c>
      <c r="F154" s="1">
        <v>64</v>
      </c>
    </row>
    <row r="155" spans="1:6" x14ac:dyDescent="0.25">
      <c r="A155" s="5">
        <v>45530.106249999997</v>
      </c>
      <c r="B155" s="1">
        <v>56.2</v>
      </c>
      <c r="C155" s="1">
        <v>0</v>
      </c>
      <c r="D155" s="1">
        <v>0</v>
      </c>
      <c r="E155" s="1">
        <v>-74</v>
      </c>
      <c r="F155" s="1">
        <v>64</v>
      </c>
    </row>
    <row r="156" spans="1:6" x14ac:dyDescent="0.25">
      <c r="A156" s="5">
        <v>45530.106944444444</v>
      </c>
      <c r="B156" s="1">
        <v>55</v>
      </c>
      <c r="C156" s="1">
        <v>0</v>
      </c>
      <c r="D156" s="1">
        <v>0</v>
      </c>
      <c r="E156" s="1">
        <v>-83</v>
      </c>
      <c r="F156" s="1">
        <v>64</v>
      </c>
    </row>
    <row r="157" spans="1:6" x14ac:dyDescent="0.25">
      <c r="A157" s="5">
        <v>45530.107638888891</v>
      </c>
      <c r="B157" s="1">
        <v>48.1</v>
      </c>
      <c r="C157" s="1">
        <v>0</v>
      </c>
      <c r="D157" s="1">
        <v>0</v>
      </c>
      <c r="E157" s="1">
        <v>-78</v>
      </c>
      <c r="F157" s="1">
        <v>64</v>
      </c>
    </row>
    <row r="158" spans="1:6" x14ac:dyDescent="0.25">
      <c r="A158" s="5">
        <v>45530.10833333333</v>
      </c>
      <c r="B158" s="1">
        <v>47.2</v>
      </c>
      <c r="C158" s="1">
        <v>0</v>
      </c>
      <c r="D158" s="1">
        <v>0</v>
      </c>
      <c r="E158" s="1">
        <v>-58</v>
      </c>
      <c r="F158" s="1">
        <v>64</v>
      </c>
    </row>
    <row r="159" spans="1:6" x14ac:dyDescent="0.25">
      <c r="A159" s="5">
        <v>45530.109027777777</v>
      </c>
      <c r="B159" s="1">
        <v>53</v>
      </c>
      <c r="C159" s="1">
        <v>0</v>
      </c>
      <c r="D159" s="1">
        <v>0</v>
      </c>
      <c r="E159" s="1">
        <v>-66</v>
      </c>
      <c r="F159" s="1">
        <v>64</v>
      </c>
    </row>
    <row r="160" spans="1:6" x14ac:dyDescent="0.25">
      <c r="A160" s="5">
        <v>45530.109722222223</v>
      </c>
      <c r="B160" s="1">
        <v>46.5</v>
      </c>
      <c r="C160" s="1">
        <v>0</v>
      </c>
      <c r="D160" s="1">
        <v>0</v>
      </c>
      <c r="E160" s="1">
        <v>-74</v>
      </c>
      <c r="F160" s="1">
        <v>64</v>
      </c>
    </row>
    <row r="161" spans="1:6" x14ac:dyDescent="0.25">
      <c r="A161" s="5">
        <v>45530.11041666667</v>
      </c>
      <c r="B161" s="1">
        <v>48.7</v>
      </c>
      <c r="C161" s="1">
        <v>0</v>
      </c>
      <c r="D161" s="1">
        <v>0</v>
      </c>
      <c r="E161" s="1">
        <v>-83</v>
      </c>
      <c r="F161" s="1">
        <v>64</v>
      </c>
    </row>
    <row r="162" spans="1:6" x14ac:dyDescent="0.25">
      <c r="A162" s="5">
        <v>45530.111111111109</v>
      </c>
      <c r="B162" s="1">
        <v>53.5</v>
      </c>
      <c r="C162" s="1">
        <v>0</v>
      </c>
      <c r="D162" s="1">
        <v>0</v>
      </c>
      <c r="E162" s="1">
        <v>-66</v>
      </c>
      <c r="F162" s="1">
        <v>64</v>
      </c>
    </row>
    <row r="163" spans="1:6" x14ac:dyDescent="0.25">
      <c r="A163" s="5">
        <v>45530.111805555556</v>
      </c>
      <c r="B163" s="1">
        <v>50.7</v>
      </c>
      <c r="C163" s="1">
        <v>0</v>
      </c>
      <c r="D163" s="1">
        <v>0</v>
      </c>
      <c r="E163" s="1">
        <v>-57</v>
      </c>
      <c r="F163" s="1">
        <v>64</v>
      </c>
    </row>
    <row r="164" spans="1:6" x14ac:dyDescent="0.25">
      <c r="A164" s="5">
        <v>45530.112500000003</v>
      </c>
      <c r="B164" s="1">
        <v>51.8</v>
      </c>
      <c r="C164" s="1">
        <v>0</v>
      </c>
      <c r="D164" s="1">
        <v>0</v>
      </c>
      <c r="E164" s="1">
        <v>-66</v>
      </c>
      <c r="F164" s="1">
        <v>63.8</v>
      </c>
    </row>
    <row r="165" spans="1:6" x14ac:dyDescent="0.25">
      <c r="A165" s="5">
        <v>45530.113194444442</v>
      </c>
      <c r="B165" s="1">
        <v>49.8</v>
      </c>
      <c r="C165" s="1">
        <v>0</v>
      </c>
      <c r="D165" s="1">
        <v>0</v>
      </c>
      <c r="E165" s="1">
        <v>-99</v>
      </c>
      <c r="F165" s="1">
        <v>63.8</v>
      </c>
    </row>
    <row r="166" spans="1:6" x14ac:dyDescent="0.25">
      <c r="A166" s="5">
        <v>45530.113888888889</v>
      </c>
      <c r="B166" s="1">
        <v>50</v>
      </c>
      <c r="C166" s="1">
        <v>0</v>
      </c>
      <c r="D166" s="1">
        <v>0</v>
      </c>
      <c r="E166" s="1">
        <v>-74</v>
      </c>
      <c r="F166" s="1">
        <v>64</v>
      </c>
    </row>
    <row r="167" spans="1:6" x14ac:dyDescent="0.25">
      <c r="A167" s="5">
        <v>45530.114583333336</v>
      </c>
      <c r="B167" s="1">
        <v>48.2</v>
      </c>
      <c r="C167" s="1">
        <v>0</v>
      </c>
      <c r="D167" s="1">
        <v>0</v>
      </c>
      <c r="E167" s="1">
        <v>-91</v>
      </c>
      <c r="F167" s="1">
        <v>63.8</v>
      </c>
    </row>
    <row r="168" spans="1:6" x14ac:dyDescent="0.25">
      <c r="A168" s="5">
        <v>45530.115277777775</v>
      </c>
      <c r="B168" s="1">
        <v>43.2</v>
      </c>
      <c r="C168" s="1">
        <v>0</v>
      </c>
      <c r="D168" s="1">
        <v>0</v>
      </c>
      <c r="E168" s="1">
        <v>-58</v>
      </c>
      <c r="F168" s="1">
        <v>64</v>
      </c>
    </row>
    <row r="169" spans="1:6" x14ac:dyDescent="0.25">
      <c r="A169" s="5">
        <v>45530.115972222222</v>
      </c>
      <c r="B169" s="1">
        <v>56.1</v>
      </c>
      <c r="C169" s="1">
        <v>0</v>
      </c>
      <c r="D169" s="1">
        <v>0</v>
      </c>
      <c r="E169" s="1">
        <v>-78</v>
      </c>
      <c r="F169" s="1">
        <v>63.9</v>
      </c>
    </row>
    <row r="170" spans="1:6" x14ac:dyDescent="0.25">
      <c r="A170" s="5">
        <v>45530.116666666669</v>
      </c>
      <c r="B170" s="1">
        <v>47.8</v>
      </c>
      <c r="C170" s="1">
        <v>0</v>
      </c>
      <c r="D170" s="1">
        <v>0</v>
      </c>
      <c r="E170" s="1">
        <v>-74</v>
      </c>
      <c r="F170" s="1">
        <v>64</v>
      </c>
    </row>
    <row r="171" spans="1:6" x14ac:dyDescent="0.25">
      <c r="A171" s="5">
        <v>45530.117361111108</v>
      </c>
      <c r="B171" s="1">
        <v>48.3</v>
      </c>
      <c r="C171" s="1">
        <v>0</v>
      </c>
      <c r="D171" s="1">
        <v>0</v>
      </c>
      <c r="E171" s="1">
        <v>-74</v>
      </c>
      <c r="F171" s="1">
        <v>63.8</v>
      </c>
    </row>
    <row r="172" spans="1:6" x14ac:dyDescent="0.25">
      <c r="A172" s="5">
        <v>45530.118055555555</v>
      </c>
      <c r="B172" s="1">
        <v>52.3</v>
      </c>
      <c r="C172" s="1">
        <v>0</v>
      </c>
      <c r="D172" s="1">
        <v>0</v>
      </c>
      <c r="E172" s="1">
        <v>-83</v>
      </c>
      <c r="F172" s="1">
        <v>64</v>
      </c>
    </row>
    <row r="173" spans="1:6" x14ac:dyDescent="0.25">
      <c r="A173" s="5">
        <v>45530.118750000001</v>
      </c>
      <c r="B173" s="1">
        <v>72.5</v>
      </c>
      <c r="C173" s="1">
        <v>0</v>
      </c>
      <c r="D173" s="1">
        <v>0</v>
      </c>
      <c r="E173" s="1">
        <v>-91</v>
      </c>
      <c r="F173" s="1">
        <v>63.5</v>
      </c>
    </row>
    <row r="174" spans="1:6" x14ac:dyDescent="0.25">
      <c r="A174" s="5">
        <v>45530.119444444441</v>
      </c>
      <c r="B174" s="1">
        <v>170</v>
      </c>
      <c r="C174" s="1">
        <v>0</v>
      </c>
      <c r="D174" s="1">
        <v>0</v>
      </c>
      <c r="E174" s="1">
        <v>-268</v>
      </c>
      <c r="F174" s="1">
        <v>60.7</v>
      </c>
    </row>
    <row r="175" spans="1:6" x14ac:dyDescent="0.25">
      <c r="A175" s="5">
        <v>45530.120138888888</v>
      </c>
      <c r="B175" s="1">
        <v>171</v>
      </c>
      <c r="C175" s="1">
        <v>0</v>
      </c>
      <c r="D175" s="1">
        <v>0</v>
      </c>
      <c r="E175" s="1">
        <v>-287</v>
      </c>
      <c r="F175" s="1">
        <v>60.2</v>
      </c>
    </row>
    <row r="176" spans="1:6" x14ac:dyDescent="0.25">
      <c r="A176" s="5">
        <v>45530.120833333334</v>
      </c>
      <c r="B176" s="1">
        <v>165</v>
      </c>
      <c r="C176" s="1">
        <v>0</v>
      </c>
      <c r="D176" s="1">
        <v>0</v>
      </c>
      <c r="E176" s="1">
        <v>-238</v>
      </c>
      <c r="F176" s="1">
        <v>60.5</v>
      </c>
    </row>
    <row r="177" spans="1:6" x14ac:dyDescent="0.25">
      <c r="A177" s="5">
        <v>45530.121527777781</v>
      </c>
      <c r="B177" s="1">
        <v>166</v>
      </c>
      <c r="C177" s="1">
        <v>0</v>
      </c>
      <c r="D177" s="1">
        <v>0</v>
      </c>
      <c r="E177" s="1">
        <v>-271</v>
      </c>
      <c r="F177" s="1">
        <v>60.8</v>
      </c>
    </row>
    <row r="178" spans="1:6" x14ac:dyDescent="0.25">
      <c r="A178" s="5">
        <v>45530.12222222222</v>
      </c>
      <c r="B178" s="1">
        <v>166</v>
      </c>
      <c r="C178" s="1">
        <v>0</v>
      </c>
      <c r="D178" s="1">
        <v>0</v>
      </c>
      <c r="E178" s="1">
        <v>-279</v>
      </c>
      <c r="F178" s="1">
        <v>60.5</v>
      </c>
    </row>
    <row r="179" spans="1:6" x14ac:dyDescent="0.25">
      <c r="A179" s="5">
        <v>45530.122916666667</v>
      </c>
      <c r="B179" s="1">
        <v>171</v>
      </c>
      <c r="C179" s="1">
        <v>0</v>
      </c>
      <c r="D179" s="1">
        <v>0</v>
      </c>
      <c r="E179" s="1">
        <v>-254</v>
      </c>
      <c r="F179" s="1">
        <v>60.9</v>
      </c>
    </row>
    <row r="180" spans="1:6" x14ac:dyDescent="0.25">
      <c r="A180" s="5">
        <v>45530.123611111114</v>
      </c>
      <c r="B180" s="1">
        <v>176</v>
      </c>
      <c r="C180" s="1">
        <v>0</v>
      </c>
      <c r="D180" s="1">
        <v>0</v>
      </c>
      <c r="E180" s="1">
        <v>-254</v>
      </c>
      <c r="F180" s="1">
        <v>60.8</v>
      </c>
    </row>
    <row r="181" spans="1:6" x14ac:dyDescent="0.25">
      <c r="A181" s="5">
        <v>45530.124305555553</v>
      </c>
      <c r="B181" s="1">
        <v>164</v>
      </c>
      <c r="C181" s="1">
        <v>0</v>
      </c>
      <c r="D181" s="1">
        <v>0</v>
      </c>
      <c r="E181" s="1">
        <v>-230</v>
      </c>
      <c r="F181" s="1">
        <v>60.8</v>
      </c>
    </row>
    <row r="182" spans="1:6" x14ac:dyDescent="0.25">
      <c r="A182" s="5">
        <v>45530.125</v>
      </c>
      <c r="B182" s="1">
        <v>170</v>
      </c>
      <c r="C182" s="1">
        <v>0</v>
      </c>
      <c r="D182" s="1">
        <v>0</v>
      </c>
      <c r="E182" s="1">
        <v>-271</v>
      </c>
      <c r="F182" s="1">
        <v>60.3</v>
      </c>
    </row>
    <row r="183" spans="1:6" x14ac:dyDescent="0.25">
      <c r="A183" s="5">
        <v>45530.125694444447</v>
      </c>
      <c r="B183" s="1">
        <v>166</v>
      </c>
      <c r="C183" s="1">
        <v>0</v>
      </c>
      <c r="D183" s="1">
        <v>0</v>
      </c>
      <c r="E183" s="1">
        <v>-246</v>
      </c>
      <c r="F183" s="1">
        <v>60.2</v>
      </c>
    </row>
    <row r="184" spans="1:6" x14ac:dyDescent="0.25">
      <c r="A184" s="5">
        <v>45530.126388888886</v>
      </c>
      <c r="B184" s="1">
        <v>161</v>
      </c>
      <c r="C184" s="1">
        <v>0</v>
      </c>
      <c r="D184" s="1">
        <v>0</v>
      </c>
      <c r="E184" s="1">
        <v>-253</v>
      </c>
      <c r="F184" s="1">
        <v>60</v>
      </c>
    </row>
    <row r="185" spans="1:6" x14ac:dyDescent="0.25">
      <c r="A185" s="5">
        <v>45530.127083333333</v>
      </c>
      <c r="B185" s="1">
        <v>163</v>
      </c>
      <c r="C185" s="1">
        <v>0</v>
      </c>
      <c r="D185" s="1">
        <v>0</v>
      </c>
      <c r="E185" s="1">
        <v>-254</v>
      </c>
      <c r="F185" s="1">
        <v>60</v>
      </c>
    </row>
    <row r="186" spans="1:6" x14ac:dyDescent="0.25">
      <c r="A186" s="5">
        <v>45530.12777777778</v>
      </c>
      <c r="B186" s="1">
        <v>84</v>
      </c>
      <c r="C186" s="1">
        <v>0</v>
      </c>
      <c r="D186" s="1">
        <v>0</v>
      </c>
      <c r="E186" s="1">
        <v>-115</v>
      </c>
      <c r="F186" s="1">
        <v>61.7</v>
      </c>
    </row>
    <row r="187" spans="1:6" x14ac:dyDescent="0.25">
      <c r="A187" s="5">
        <v>45530.128472222219</v>
      </c>
      <c r="B187" s="1">
        <v>50.7</v>
      </c>
      <c r="C187" s="1">
        <v>0</v>
      </c>
      <c r="D187" s="1">
        <v>0</v>
      </c>
      <c r="E187" s="1">
        <v>-91</v>
      </c>
      <c r="F187" s="1">
        <v>63</v>
      </c>
    </row>
    <row r="188" spans="1:6" x14ac:dyDescent="0.25">
      <c r="A188" s="5">
        <v>45530.129166666666</v>
      </c>
      <c r="B188" s="1">
        <v>45</v>
      </c>
      <c r="C188" s="1">
        <v>0</v>
      </c>
      <c r="D188" s="1">
        <v>0</v>
      </c>
      <c r="E188" s="1">
        <v>-66</v>
      </c>
      <c r="F188" s="1">
        <v>63</v>
      </c>
    </row>
    <row r="189" spans="1:6" x14ac:dyDescent="0.25">
      <c r="A189" s="5">
        <v>45530.129861111112</v>
      </c>
      <c r="B189" s="1">
        <v>50.4</v>
      </c>
      <c r="C189" s="1">
        <v>0</v>
      </c>
      <c r="D189" s="1">
        <v>0</v>
      </c>
      <c r="E189" s="1">
        <v>-78</v>
      </c>
      <c r="F189" s="1">
        <v>63</v>
      </c>
    </row>
    <row r="190" spans="1:6" x14ac:dyDescent="0.25">
      <c r="A190" s="5">
        <v>45530.130555555559</v>
      </c>
      <c r="B190" s="1">
        <v>48.5</v>
      </c>
      <c r="C190" s="1">
        <v>0</v>
      </c>
      <c r="D190" s="1">
        <v>0</v>
      </c>
      <c r="E190" s="1">
        <v>-83</v>
      </c>
      <c r="F190" s="1">
        <v>63</v>
      </c>
    </row>
    <row r="191" spans="1:6" x14ac:dyDescent="0.25">
      <c r="A191" s="5">
        <v>45530.131249999999</v>
      </c>
      <c r="B191" s="1">
        <v>54.2</v>
      </c>
      <c r="C191" s="1">
        <v>0</v>
      </c>
      <c r="D191" s="1">
        <v>0</v>
      </c>
      <c r="E191" s="1">
        <v>-91</v>
      </c>
      <c r="F191" s="1">
        <v>63</v>
      </c>
    </row>
    <row r="192" spans="1:6" x14ac:dyDescent="0.25">
      <c r="A192" s="5">
        <v>45530.131944444445</v>
      </c>
      <c r="B192" s="1">
        <v>46.2</v>
      </c>
      <c r="C192" s="1">
        <v>0</v>
      </c>
      <c r="D192" s="1">
        <v>0</v>
      </c>
      <c r="E192" s="1">
        <v>-74</v>
      </c>
      <c r="F192" s="1">
        <v>63</v>
      </c>
    </row>
    <row r="193" spans="1:6" x14ac:dyDescent="0.25">
      <c r="A193" s="5">
        <v>45530.132638888892</v>
      </c>
      <c r="B193" s="1">
        <v>49.5</v>
      </c>
      <c r="C193" s="1">
        <v>0</v>
      </c>
      <c r="D193" s="1">
        <v>0</v>
      </c>
      <c r="E193" s="1">
        <v>-66</v>
      </c>
      <c r="F193" s="1">
        <v>63</v>
      </c>
    </row>
    <row r="194" spans="1:6" x14ac:dyDescent="0.25">
      <c r="A194" s="5">
        <v>45530.133333333331</v>
      </c>
      <c r="B194" s="1">
        <v>52.3</v>
      </c>
      <c r="C194" s="1">
        <v>0</v>
      </c>
      <c r="D194" s="1">
        <v>0</v>
      </c>
      <c r="E194" s="1">
        <v>-78</v>
      </c>
      <c r="F194" s="1">
        <v>63</v>
      </c>
    </row>
    <row r="195" spans="1:6" x14ac:dyDescent="0.25">
      <c r="A195" s="5">
        <v>45530.134027777778</v>
      </c>
      <c r="B195" s="1">
        <v>57.7</v>
      </c>
      <c r="C195" s="1">
        <v>0</v>
      </c>
      <c r="D195" s="1">
        <v>0</v>
      </c>
      <c r="E195" s="1">
        <v>-74</v>
      </c>
      <c r="F195" s="1">
        <v>63</v>
      </c>
    </row>
    <row r="196" spans="1:6" x14ac:dyDescent="0.25">
      <c r="A196" s="5">
        <v>45530.134722222225</v>
      </c>
      <c r="B196" s="1">
        <v>59.7</v>
      </c>
      <c r="C196" s="1">
        <v>0</v>
      </c>
      <c r="D196" s="1">
        <v>0</v>
      </c>
      <c r="E196" s="1">
        <v>-74</v>
      </c>
      <c r="F196" s="1">
        <v>63</v>
      </c>
    </row>
    <row r="197" spans="1:6" x14ac:dyDescent="0.25">
      <c r="A197" s="5">
        <v>45530.135416666664</v>
      </c>
      <c r="B197" s="1">
        <v>60.5</v>
      </c>
      <c r="C197" s="1">
        <v>0</v>
      </c>
      <c r="D197" s="1">
        <v>0</v>
      </c>
      <c r="E197" s="1">
        <v>-58</v>
      </c>
      <c r="F197" s="1">
        <v>63.2</v>
      </c>
    </row>
    <row r="198" spans="1:6" x14ac:dyDescent="0.25">
      <c r="A198" s="5">
        <v>45530.136111111111</v>
      </c>
      <c r="B198" s="1">
        <v>48.2</v>
      </c>
      <c r="C198" s="1">
        <v>0</v>
      </c>
      <c r="D198" s="1">
        <v>0</v>
      </c>
      <c r="E198" s="1">
        <v>-75</v>
      </c>
      <c r="F198" s="1">
        <v>63.3</v>
      </c>
    </row>
    <row r="199" spans="1:6" x14ac:dyDescent="0.25">
      <c r="A199" s="5">
        <v>45530.136805555558</v>
      </c>
      <c r="B199" s="1">
        <v>54.7</v>
      </c>
      <c r="C199" s="1">
        <v>0</v>
      </c>
      <c r="D199" s="1">
        <v>0</v>
      </c>
      <c r="E199" s="1">
        <v>-74</v>
      </c>
      <c r="F199" s="1">
        <v>63</v>
      </c>
    </row>
    <row r="200" spans="1:6" x14ac:dyDescent="0.25">
      <c r="A200" s="5">
        <v>45530.137499999997</v>
      </c>
      <c r="B200" s="1">
        <v>50.4</v>
      </c>
      <c r="C200" s="1">
        <v>0</v>
      </c>
      <c r="D200" s="1">
        <v>0</v>
      </c>
      <c r="E200" s="1">
        <v>-71</v>
      </c>
      <c r="F200" s="1">
        <v>63.6</v>
      </c>
    </row>
    <row r="201" spans="1:6" x14ac:dyDescent="0.25">
      <c r="A201" s="5">
        <v>45530.138194444444</v>
      </c>
      <c r="B201" s="1">
        <v>50</v>
      </c>
      <c r="C201" s="1">
        <v>0</v>
      </c>
      <c r="D201" s="1">
        <v>0</v>
      </c>
      <c r="E201" s="1">
        <v>-91</v>
      </c>
      <c r="F201" s="1">
        <v>63.2</v>
      </c>
    </row>
    <row r="202" spans="1:6" x14ac:dyDescent="0.25">
      <c r="A202" s="5">
        <v>45530.138888888891</v>
      </c>
      <c r="B202" s="1">
        <v>50.7</v>
      </c>
      <c r="C202" s="1">
        <v>0</v>
      </c>
      <c r="D202" s="1">
        <v>0</v>
      </c>
      <c r="E202" s="1">
        <v>-74</v>
      </c>
      <c r="F202" s="1">
        <v>63.3</v>
      </c>
    </row>
    <row r="203" spans="1:6" x14ac:dyDescent="0.25">
      <c r="A203" s="5">
        <v>45530.13958333333</v>
      </c>
      <c r="B203" s="1">
        <v>53.8</v>
      </c>
      <c r="C203" s="1">
        <v>0</v>
      </c>
      <c r="D203" s="1">
        <v>0</v>
      </c>
      <c r="E203" s="1">
        <v>-66</v>
      </c>
      <c r="F203" s="1">
        <v>63</v>
      </c>
    </row>
    <row r="204" spans="1:6" x14ac:dyDescent="0.25">
      <c r="A204" s="5">
        <v>45530.140277777777</v>
      </c>
      <c r="B204" s="1">
        <v>49.4</v>
      </c>
      <c r="C204" s="1">
        <v>0</v>
      </c>
      <c r="D204" s="1">
        <v>0</v>
      </c>
      <c r="E204" s="1">
        <v>-71</v>
      </c>
      <c r="F204" s="1">
        <v>63.1</v>
      </c>
    </row>
    <row r="205" spans="1:6" x14ac:dyDescent="0.25">
      <c r="A205" s="5">
        <v>45530.140972222223</v>
      </c>
      <c r="B205" s="1">
        <v>51</v>
      </c>
      <c r="C205" s="1">
        <v>0</v>
      </c>
      <c r="D205" s="1">
        <v>0</v>
      </c>
      <c r="E205" s="1">
        <v>-66</v>
      </c>
      <c r="F205" s="1">
        <v>63</v>
      </c>
    </row>
    <row r="206" spans="1:6" x14ac:dyDescent="0.25">
      <c r="A206" s="5">
        <v>45530.14166666667</v>
      </c>
      <c r="B206" s="1">
        <v>52.5</v>
      </c>
      <c r="C206" s="1">
        <v>0</v>
      </c>
      <c r="D206" s="1">
        <v>0</v>
      </c>
      <c r="E206" s="1">
        <v>-75</v>
      </c>
      <c r="F206" s="1">
        <v>63</v>
      </c>
    </row>
    <row r="207" spans="1:6" x14ac:dyDescent="0.25">
      <c r="A207" s="5">
        <v>45530.142361111109</v>
      </c>
      <c r="B207" s="1">
        <v>51</v>
      </c>
      <c r="C207" s="1">
        <v>0</v>
      </c>
      <c r="D207" s="1">
        <v>0</v>
      </c>
      <c r="E207" s="1">
        <v>-58</v>
      </c>
      <c r="F207" s="1">
        <v>63</v>
      </c>
    </row>
    <row r="208" spans="1:6" x14ac:dyDescent="0.25">
      <c r="A208" s="5">
        <v>45530.143055555556</v>
      </c>
      <c r="B208" s="1">
        <v>96</v>
      </c>
      <c r="C208" s="1">
        <v>0</v>
      </c>
      <c r="D208" s="1">
        <v>0</v>
      </c>
      <c r="E208" s="1">
        <v>-148</v>
      </c>
      <c r="F208" s="1">
        <v>62.2</v>
      </c>
    </row>
    <row r="209" spans="1:6" x14ac:dyDescent="0.25">
      <c r="A209" s="5">
        <v>45530.143750000003</v>
      </c>
      <c r="B209" s="1">
        <v>174</v>
      </c>
      <c r="C209" s="1">
        <v>0</v>
      </c>
      <c r="D209" s="1">
        <v>0</v>
      </c>
      <c r="E209" s="1">
        <v>-295</v>
      </c>
      <c r="F209" s="1">
        <v>60</v>
      </c>
    </row>
    <row r="210" spans="1:6" x14ac:dyDescent="0.25">
      <c r="A210" s="5">
        <v>45530.144444444442</v>
      </c>
      <c r="B210" s="1">
        <v>174</v>
      </c>
      <c r="C210" s="1">
        <v>0</v>
      </c>
      <c r="D210" s="1">
        <v>0</v>
      </c>
      <c r="E210" s="1">
        <v>-323</v>
      </c>
      <c r="F210" s="1">
        <v>60</v>
      </c>
    </row>
    <row r="211" spans="1:6" x14ac:dyDescent="0.25">
      <c r="A211" s="5">
        <v>45530.145138888889</v>
      </c>
      <c r="B211" s="1">
        <v>174</v>
      </c>
      <c r="C211" s="1">
        <v>0</v>
      </c>
      <c r="D211" s="1">
        <v>0</v>
      </c>
      <c r="E211" s="1">
        <v>-270</v>
      </c>
      <c r="F211" s="1">
        <v>60</v>
      </c>
    </row>
    <row r="212" spans="1:6" x14ac:dyDescent="0.25">
      <c r="A212" s="5">
        <v>45530.145833333336</v>
      </c>
      <c r="B212" s="1">
        <v>177</v>
      </c>
      <c r="C212" s="1">
        <v>0</v>
      </c>
      <c r="D212" s="1">
        <v>0</v>
      </c>
      <c r="E212" s="1">
        <v>-246</v>
      </c>
      <c r="F212" s="1">
        <v>60</v>
      </c>
    </row>
    <row r="213" spans="1:6" x14ac:dyDescent="0.25">
      <c r="A213" s="5">
        <v>45530.146527777775</v>
      </c>
      <c r="B213" s="1">
        <v>170</v>
      </c>
      <c r="C213" s="1">
        <v>0</v>
      </c>
      <c r="D213" s="1">
        <v>0</v>
      </c>
      <c r="E213" s="1">
        <v>-262</v>
      </c>
      <c r="F213" s="1">
        <v>60</v>
      </c>
    </row>
    <row r="214" spans="1:6" x14ac:dyDescent="0.25">
      <c r="A214" s="5">
        <v>45530.147222222222</v>
      </c>
      <c r="B214" s="1">
        <v>166</v>
      </c>
      <c r="C214" s="1">
        <v>0</v>
      </c>
      <c r="D214" s="1">
        <v>0</v>
      </c>
      <c r="E214" s="1">
        <v>-274</v>
      </c>
      <c r="F214" s="1">
        <v>60</v>
      </c>
    </row>
    <row r="215" spans="1:6" x14ac:dyDescent="0.25">
      <c r="A215" s="5">
        <v>45530.147916666669</v>
      </c>
      <c r="B215" s="1">
        <v>161</v>
      </c>
      <c r="C215" s="1">
        <v>0</v>
      </c>
      <c r="D215" s="1">
        <v>0</v>
      </c>
      <c r="E215" s="1">
        <v>-279</v>
      </c>
      <c r="F215" s="1">
        <v>60</v>
      </c>
    </row>
    <row r="216" spans="1:6" x14ac:dyDescent="0.25">
      <c r="A216" s="5">
        <v>45530.148611111108</v>
      </c>
      <c r="B216" s="1">
        <v>169</v>
      </c>
      <c r="C216" s="1">
        <v>0</v>
      </c>
      <c r="D216" s="1">
        <v>0</v>
      </c>
      <c r="E216" s="1">
        <v>-238</v>
      </c>
      <c r="F216" s="1">
        <v>60</v>
      </c>
    </row>
    <row r="217" spans="1:6" x14ac:dyDescent="0.25">
      <c r="A217" s="5">
        <v>45530.149305555555</v>
      </c>
      <c r="B217" s="1">
        <v>178</v>
      </c>
      <c r="C217" s="1">
        <v>0</v>
      </c>
      <c r="D217" s="1">
        <v>0</v>
      </c>
      <c r="E217" s="1">
        <v>-230</v>
      </c>
      <c r="F217" s="1">
        <v>60</v>
      </c>
    </row>
    <row r="218" spans="1:6" x14ac:dyDescent="0.25">
      <c r="A218" s="5">
        <v>45530.15</v>
      </c>
      <c r="B218" s="1">
        <v>162</v>
      </c>
      <c r="C218" s="1">
        <v>0</v>
      </c>
      <c r="D218" s="1">
        <v>0</v>
      </c>
      <c r="E218" s="1">
        <v>-246</v>
      </c>
      <c r="F218" s="1">
        <v>60</v>
      </c>
    </row>
    <row r="219" spans="1:6" x14ac:dyDescent="0.25">
      <c r="A219" s="5">
        <v>45530.150694444441</v>
      </c>
      <c r="B219" s="1">
        <v>170</v>
      </c>
      <c r="C219" s="1">
        <v>0</v>
      </c>
      <c r="D219" s="1">
        <v>0</v>
      </c>
      <c r="E219" s="1">
        <v>-238</v>
      </c>
      <c r="F219" s="1">
        <v>60</v>
      </c>
    </row>
    <row r="220" spans="1:6" x14ac:dyDescent="0.25">
      <c r="A220" s="5">
        <v>45530.151388888888</v>
      </c>
      <c r="B220" s="1">
        <v>160</v>
      </c>
      <c r="C220" s="1">
        <v>0</v>
      </c>
      <c r="D220" s="1">
        <v>0</v>
      </c>
      <c r="E220" s="1">
        <v>-218</v>
      </c>
      <c r="F220" s="1">
        <v>60</v>
      </c>
    </row>
    <row r="221" spans="1:6" x14ac:dyDescent="0.25">
      <c r="A221" s="5">
        <v>45530.152083333334</v>
      </c>
      <c r="B221" s="1">
        <v>72.7</v>
      </c>
      <c r="C221" s="1">
        <v>0</v>
      </c>
      <c r="D221" s="1">
        <v>0</v>
      </c>
      <c r="E221" s="1">
        <v>-123</v>
      </c>
      <c r="F221" s="1">
        <v>62.2</v>
      </c>
    </row>
    <row r="222" spans="1:6" x14ac:dyDescent="0.25">
      <c r="A222" s="5">
        <v>45530.152777777781</v>
      </c>
      <c r="B222" s="1">
        <v>53.2</v>
      </c>
      <c r="C222" s="1">
        <v>0</v>
      </c>
      <c r="D222" s="1">
        <v>0</v>
      </c>
      <c r="E222" s="1">
        <v>-83</v>
      </c>
      <c r="F222" s="1">
        <v>63</v>
      </c>
    </row>
    <row r="223" spans="1:6" x14ac:dyDescent="0.25">
      <c r="A223" s="5">
        <v>45530.15347222222</v>
      </c>
      <c r="B223" s="1">
        <v>56.3</v>
      </c>
      <c r="C223" s="1">
        <v>0</v>
      </c>
      <c r="D223" s="1">
        <v>0</v>
      </c>
      <c r="E223" s="1">
        <v>-83</v>
      </c>
      <c r="F223" s="1">
        <v>63</v>
      </c>
    </row>
    <row r="224" spans="1:6" x14ac:dyDescent="0.25">
      <c r="A224" s="5">
        <v>45530.154166666667</v>
      </c>
      <c r="B224" s="1">
        <v>53.5</v>
      </c>
      <c r="C224" s="1">
        <v>0</v>
      </c>
      <c r="D224" s="1">
        <v>0</v>
      </c>
      <c r="E224" s="1">
        <v>-83</v>
      </c>
      <c r="F224" s="1">
        <v>63</v>
      </c>
    </row>
    <row r="225" spans="1:6" x14ac:dyDescent="0.25">
      <c r="A225" s="5">
        <v>45530.154861111114</v>
      </c>
      <c r="B225" s="1">
        <v>51.6</v>
      </c>
      <c r="C225" s="1">
        <v>0</v>
      </c>
      <c r="D225" s="1">
        <v>0</v>
      </c>
      <c r="E225" s="1">
        <v>-71</v>
      </c>
      <c r="F225" s="1">
        <v>63</v>
      </c>
    </row>
    <row r="226" spans="1:6" x14ac:dyDescent="0.25">
      <c r="A226" s="5">
        <v>45530.155555555553</v>
      </c>
      <c r="B226" s="1">
        <v>54</v>
      </c>
      <c r="C226" s="1">
        <v>0</v>
      </c>
      <c r="D226" s="1">
        <v>0</v>
      </c>
      <c r="E226" s="1">
        <v>-99</v>
      </c>
      <c r="F226" s="1">
        <v>63</v>
      </c>
    </row>
    <row r="227" spans="1:6" x14ac:dyDescent="0.25">
      <c r="A227" s="5">
        <v>45530.15625</v>
      </c>
      <c r="B227" s="1">
        <v>54</v>
      </c>
      <c r="C227" s="1">
        <v>0</v>
      </c>
      <c r="D227" s="1">
        <v>0</v>
      </c>
      <c r="E227" s="1">
        <v>-91</v>
      </c>
      <c r="F227" s="1">
        <v>63</v>
      </c>
    </row>
    <row r="228" spans="1:6" x14ac:dyDescent="0.25">
      <c r="A228" s="5">
        <v>45530.156944444447</v>
      </c>
      <c r="B228" s="1">
        <v>56.3</v>
      </c>
      <c r="C228" s="1">
        <v>0</v>
      </c>
      <c r="D228" s="1">
        <v>0</v>
      </c>
      <c r="E228" s="1">
        <v>-83</v>
      </c>
      <c r="F228" s="1">
        <v>63</v>
      </c>
    </row>
    <row r="229" spans="1:6" x14ac:dyDescent="0.25">
      <c r="A229" s="5">
        <v>45530.157638888886</v>
      </c>
      <c r="B229" s="1">
        <v>55</v>
      </c>
      <c r="C229" s="1">
        <v>0</v>
      </c>
      <c r="D229" s="1">
        <v>0</v>
      </c>
      <c r="E229" s="1">
        <v>-83</v>
      </c>
      <c r="F229" s="1">
        <v>63</v>
      </c>
    </row>
    <row r="230" spans="1:6" x14ac:dyDescent="0.25">
      <c r="A230" s="5">
        <v>45530.158333333333</v>
      </c>
      <c r="B230" s="1">
        <v>57.4</v>
      </c>
      <c r="C230" s="1">
        <v>0</v>
      </c>
      <c r="D230" s="1">
        <v>0</v>
      </c>
      <c r="E230" s="1">
        <v>-78</v>
      </c>
      <c r="F230" s="1">
        <v>63</v>
      </c>
    </row>
    <row r="231" spans="1:6" x14ac:dyDescent="0.25">
      <c r="A231" s="5">
        <v>45530.15902777778</v>
      </c>
      <c r="B231" s="1">
        <v>53.2</v>
      </c>
      <c r="C231" s="1">
        <v>0</v>
      </c>
      <c r="D231" s="1">
        <v>0</v>
      </c>
      <c r="E231" s="1">
        <v>-91</v>
      </c>
      <c r="F231" s="1">
        <v>63</v>
      </c>
    </row>
    <row r="232" spans="1:6" x14ac:dyDescent="0.25">
      <c r="A232" s="5">
        <v>45530.159722222219</v>
      </c>
      <c r="B232" s="1">
        <v>42.3</v>
      </c>
      <c r="C232" s="1">
        <v>0</v>
      </c>
      <c r="D232" s="1">
        <v>0</v>
      </c>
      <c r="E232" s="1">
        <v>-74</v>
      </c>
      <c r="F232" s="1">
        <v>63</v>
      </c>
    </row>
    <row r="233" spans="1:6" x14ac:dyDescent="0.25">
      <c r="A233" s="5">
        <v>45530.160416666666</v>
      </c>
      <c r="B233" s="1">
        <v>44.3</v>
      </c>
      <c r="C233" s="1">
        <v>0</v>
      </c>
      <c r="D233" s="1">
        <v>0</v>
      </c>
      <c r="E233" s="1">
        <v>-74</v>
      </c>
      <c r="F233" s="1">
        <v>63</v>
      </c>
    </row>
    <row r="234" spans="1:6" x14ac:dyDescent="0.25">
      <c r="A234" s="5">
        <v>45530.161111111112</v>
      </c>
      <c r="B234" s="1">
        <v>55.7</v>
      </c>
      <c r="C234" s="1">
        <v>0</v>
      </c>
      <c r="D234" s="1">
        <v>0</v>
      </c>
      <c r="E234" s="1">
        <v>-71</v>
      </c>
      <c r="F234" s="1">
        <v>63</v>
      </c>
    </row>
    <row r="235" spans="1:6" x14ac:dyDescent="0.25">
      <c r="A235" s="5">
        <v>45530.161805555559</v>
      </c>
      <c r="B235" s="1">
        <v>55.5</v>
      </c>
      <c r="C235" s="1">
        <v>0</v>
      </c>
      <c r="D235" s="1">
        <v>0</v>
      </c>
      <c r="E235" s="1">
        <v>-91</v>
      </c>
      <c r="F235" s="1">
        <v>63</v>
      </c>
    </row>
    <row r="236" spans="1:6" x14ac:dyDescent="0.25">
      <c r="A236" s="5">
        <v>45530.162499999999</v>
      </c>
      <c r="B236" s="1">
        <v>52</v>
      </c>
      <c r="C236" s="1">
        <v>0</v>
      </c>
      <c r="D236" s="1">
        <v>0</v>
      </c>
      <c r="E236" s="1">
        <v>-58</v>
      </c>
      <c r="F236" s="1">
        <v>63</v>
      </c>
    </row>
    <row r="237" spans="1:6" x14ac:dyDescent="0.25">
      <c r="A237" s="5">
        <v>45530.163194444445</v>
      </c>
      <c r="B237" s="1">
        <v>56.8</v>
      </c>
      <c r="C237" s="1">
        <v>0</v>
      </c>
      <c r="D237" s="1">
        <v>0</v>
      </c>
      <c r="E237" s="1">
        <v>-66</v>
      </c>
      <c r="F237" s="1">
        <v>63</v>
      </c>
    </row>
    <row r="238" spans="1:6" x14ac:dyDescent="0.25">
      <c r="A238" s="5">
        <v>45530.163888888892</v>
      </c>
      <c r="B238" s="1">
        <v>52.8</v>
      </c>
      <c r="C238" s="1">
        <v>0</v>
      </c>
      <c r="D238" s="1">
        <v>0</v>
      </c>
      <c r="E238" s="1">
        <v>-66</v>
      </c>
      <c r="F238" s="1">
        <v>63</v>
      </c>
    </row>
    <row r="239" spans="1:6" x14ac:dyDescent="0.25">
      <c r="A239" s="5">
        <v>45530.164583333331</v>
      </c>
      <c r="B239" s="1">
        <v>46.1</v>
      </c>
      <c r="C239" s="1">
        <v>0</v>
      </c>
      <c r="D239" s="1">
        <v>0</v>
      </c>
      <c r="E239" s="1">
        <v>-85</v>
      </c>
      <c r="F239" s="1">
        <v>63</v>
      </c>
    </row>
    <row r="240" spans="1:6" x14ac:dyDescent="0.25">
      <c r="A240" s="5">
        <v>45530.165277777778</v>
      </c>
      <c r="B240" s="1">
        <v>52</v>
      </c>
      <c r="C240" s="1">
        <v>0</v>
      </c>
      <c r="D240" s="1">
        <v>0</v>
      </c>
      <c r="E240" s="1">
        <v>-74</v>
      </c>
      <c r="F240" s="1">
        <v>63</v>
      </c>
    </row>
    <row r="241" spans="1:6" x14ac:dyDescent="0.25">
      <c r="A241" s="5">
        <v>45530.165972222225</v>
      </c>
      <c r="B241" s="1">
        <v>53.2</v>
      </c>
      <c r="C241" s="1">
        <v>0</v>
      </c>
      <c r="D241" s="1">
        <v>0</v>
      </c>
      <c r="E241" s="1">
        <v>-74</v>
      </c>
      <c r="F241" s="1">
        <v>63</v>
      </c>
    </row>
    <row r="242" spans="1:6" x14ac:dyDescent="0.25">
      <c r="A242" s="5">
        <v>45530.166666666664</v>
      </c>
      <c r="B242" s="1">
        <v>38.700000000000003</v>
      </c>
      <c r="C242" s="1">
        <v>0</v>
      </c>
      <c r="D242" s="1">
        <v>0</v>
      </c>
      <c r="E242" s="1">
        <v>-83</v>
      </c>
      <c r="F242" s="1">
        <v>63</v>
      </c>
    </row>
    <row r="243" spans="1:6" x14ac:dyDescent="0.25">
      <c r="A243" s="5">
        <v>45530.167361111111</v>
      </c>
      <c r="B243" s="1">
        <v>128</v>
      </c>
      <c r="C243" s="1">
        <v>0</v>
      </c>
      <c r="D243" s="1">
        <v>0</v>
      </c>
      <c r="E243" s="1">
        <v>-197</v>
      </c>
      <c r="F243" s="1">
        <v>61</v>
      </c>
    </row>
    <row r="244" spans="1:6" x14ac:dyDescent="0.25">
      <c r="A244" s="5">
        <v>45530.168055555558</v>
      </c>
      <c r="B244" s="1">
        <v>185</v>
      </c>
      <c r="C244" s="1">
        <v>0</v>
      </c>
      <c r="D244" s="1">
        <v>0</v>
      </c>
      <c r="E244" s="1">
        <v>-260</v>
      </c>
      <c r="F244" s="1">
        <v>60</v>
      </c>
    </row>
    <row r="245" spans="1:6" x14ac:dyDescent="0.25">
      <c r="A245" s="5">
        <v>45530.168749999997</v>
      </c>
      <c r="B245" s="1">
        <v>179</v>
      </c>
      <c r="C245" s="1">
        <v>0</v>
      </c>
      <c r="D245" s="1">
        <v>0</v>
      </c>
      <c r="E245" s="1">
        <v>-238</v>
      </c>
      <c r="F245" s="1">
        <v>60</v>
      </c>
    </row>
    <row r="246" spans="1:6" x14ac:dyDescent="0.25">
      <c r="A246" s="5">
        <v>45530.169444444444</v>
      </c>
      <c r="B246" s="1">
        <v>180</v>
      </c>
      <c r="C246" s="1">
        <v>0</v>
      </c>
      <c r="D246" s="1">
        <v>0</v>
      </c>
      <c r="E246" s="1">
        <v>-238</v>
      </c>
      <c r="F246" s="1">
        <v>60</v>
      </c>
    </row>
    <row r="247" spans="1:6" x14ac:dyDescent="0.25">
      <c r="A247" s="5">
        <v>45530.170138888891</v>
      </c>
      <c r="B247" s="1">
        <v>181</v>
      </c>
      <c r="C247" s="1">
        <v>0</v>
      </c>
      <c r="D247" s="1">
        <v>0</v>
      </c>
      <c r="E247" s="1">
        <v>-230</v>
      </c>
      <c r="F247" s="1">
        <v>60</v>
      </c>
    </row>
    <row r="248" spans="1:6" x14ac:dyDescent="0.25">
      <c r="A248" s="5">
        <v>45530.17083333333</v>
      </c>
      <c r="B248" s="1">
        <v>169</v>
      </c>
      <c r="C248" s="1">
        <v>0</v>
      </c>
      <c r="D248" s="1">
        <v>0</v>
      </c>
      <c r="E248" s="1">
        <v>-267</v>
      </c>
      <c r="F248" s="1">
        <v>60</v>
      </c>
    </row>
    <row r="249" spans="1:6" x14ac:dyDescent="0.25">
      <c r="A249" s="5">
        <v>45530.171527777777</v>
      </c>
      <c r="B249" s="1">
        <v>165</v>
      </c>
      <c r="C249" s="1">
        <v>0</v>
      </c>
      <c r="D249" s="1">
        <v>0</v>
      </c>
      <c r="E249" s="1">
        <v>-287</v>
      </c>
      <c r="F249" s="1">
        <v>60</v>
      </c>
    </row>
    <row r="250" spans="1:6" x14ac:dyDescent="0.25">
      <c r="A250" s="5">
        <v>45530.172222222223</v>
      </c>
      <c r="B250" s="1">
        <v>167</v>
      </c>
      <c r="C250" s="1">
        <v>0</v>
      </c>
      <c r="D250" s="1">
        <v>0</v>
      </c>
      <c r="E250" s="1">
        <v>-246</v>
      </c>
      <c r="F250" s="1">
        <v>60</v>
      </c>
    </row>
    <row r="251" spans="1:6" x14ac:dyDescent="0.25">
      <c r="A251" s="5">
        <v>45530.17291666667</v>
      </c>
      <c r="B251" s="1">
        <v>170</v>
      </c>
      <c r="C251" s="1">
        <v>0</v>
      </c>
      <c r="D251" s="1">
        <v>0</v>
      </c>
      <c r="E251" s="1">
        <v>-221</v>
      </c>
      <c r="F251" s="1">
        <v>60</v>
      </c>
    </row>
    <row r="252" spans="1:6" x14ac:dyDescent="0.25">
      <c r="A252" s="5">
        <v>45530.173611111109</v>
      </c>
      <c r="B252" s="1">
        <v>169</v>
      </c>
      <c r="C252" s="1">
        <v>0</v>
      </c>
      <c r="D252" s="1">
        <v>0</v>
      </c>
      <c r="E252" s="1">
        <v>-230</v>
      </c>
      <c r="F252" s="1">
        <v>60</v>
      </c>
    </row>
    <row r="253" spans="1:6" x14ac:dyDescent="0.25">
      <c r="A253" s="5">
        <v>45530.174305555556</v>
      </c>
      <c r="B253" s="1">
        <v>167</v>
      </c>
      <c r="C253" s="1">
        <v>0</v>
      </c>
      <c r="D253" s="1">
        <v>0</v>
      </c>
      <c r="E253" s="1">
        <v>-262</v>
      </c>
      <c r="F253" s="1">
        <v>60</v>
      </c>
    </row>
    <row r="254" spans="1:6" x14ac:dyDescent="0.25">
      <c r="A254" s="5">
        <v>45530.175000000003</v>
      </c>
      <c r="B254" s="1">
        <v>158</v>
      </c>
      <c r="C254" s="1">
        <v>0</v>
      </c>
      <c r="D254" s="1">
        <v>0</v>
      </c>
      <c r="E254" s="1">
        <v>-253</v>
      </c>
      <c r="F254" s="1">
        <v>60</v>
      </c>
    </row>
    <row r="255" spans="1:6" x14ac:dyDescent="0.25">
      <c r="A255" s="5">
        <v>45530.175694444442</v>
      </c>
      <c r="B255" s="1">
        <v>122</v>
      </c>
      <c r="C255" s="1">
        <v>0</v>
      </c>
      <c r="D255" s="1">
        <v>0</v>
      </c>
      <c r="E255" s="1">
        <v>-213</v>
      </c>
      <c r="F255" s="1">
        <v>60.7</v>
      </c>
    </row>
    <row r="256" spans="1:6" x14ac:dyDescent="0.25">
      <c r="A256" s="5">
        <v>45530.176388888889</v>
      </c>
      <c r="B256" s="1">
        <v>56.5</v>
      </c>
      <c r="C256" s="1">
        <v>0</v>
      </c>
      <c r="D256" s="1">
        <v>0</v>
      </c>
      <c r="E256" s="1">
        <v>-82</v>
      </c>
      <c r="F256" s="1">
        <v>62</v>
      </c>
    </row>
    <row r="257" spans="1:6" x14ac:dyDescent="0.25">
      <c r="A257" s="5">
        <v>45530.177083333336</v>
      </c>
      <c r="B257" s="1">
        <v>50.2</v>
      </c>
      <c r="C257" s="1">
        <v>0</v>
      </c>
      <c r="D257" s="1">
        <v>0</v>
      </c>
      <c r="E257" s="1">
        <v>-50</v>
      </c>
      <c r="F257" s="1">
        <v>63</v>
      </c>
    </row>
    <row r="258" spans="1:6" x14ac:dyDescent="0.25">
      <c r="A258" s="5">
        <v>45530.177777777775</v>
      </c>
      <c r="B258" s="1">
        <v>45.3</v>
      </c>
      <c r="C258" s="1">
        <v>0</v>
      </c>
      <c r="D258" s="1">
        <v>0</v>
      </c>
      <c r="E258" s="1">
        <v>-71</v>
      </c>
      <c r="F258" s="1">
        <v>63</v>
      </c>
    </row>
    <row r="259" spans="1:6" x14ac:dyDescent="0.25">
      <c r="A259" s="5">
        <v>45530.178472222222</v>
      </c>
      <c r="B259" s="1">
        <v>60.2</v>
      </c>
      <c r="C259" s="1">
        <v>0</v>
      </c>
      <c r="D259" s="1">
        <v>0</v>
      </c>
      <c r="E259" s="1">
        <v>-89</v>
      </c>
      <c r="F259" s="1">
        <v>63</v>
      </c>
    </row>
    <row r="260" spans="1:6" x14ac:dyDescent="0.25">
      <c r="A260" s="5">
        <v>45530.179166666669</v>
      </c>
      <c r="B260" s="1">
        <v>53.7</v>
      </c>
      <c r="C260" s="1">
        <v>0</v>
      </c>
      <c r="D260" s="1">
        <v>0</v>
      </c>
      <c r="E260" s="1">
        <v>-64</v>
      </c>
      <c r="F260" s="1">
        <v>63</v>
      </c>
    </row>
    <row r="261" spans="1:6" x14ac:dyDescent="0.25">
      <c r="A261" s="5">
        <v>45530.179861111108</v>
      </c>
      <c r="B261" s="1">
        <v>48.3</v>
      </c>
      <c r="C261" s="1">
        <v>0</v>
      </c>
      <c r="D261" s="1">
        <v>0</v>
      </c>
      <c r="E261" s="1">
        <v>-91</v>
      </c>
      <c r="F261" s="1">
        <v>63</v>
      </c>
    </row>
    <row r="262" spans="1:6" x14ac:dyDescent="0.25">
      <c r="A262" s="5">
        <v>45530.180555555555</v>
      </c>
      <c r="B262" s="1">
        <v>50.3</v>
      </c>
      <c r="C262" s="1">
        <v>0</v>
      </c>
      <c r="D262" s="1">
        <v>0</v>
      </c>
      <c r="E262" s="1">
        <v>-74</v>
      </c>
      <c r="F262" s="1">
        <v>63</v>
      </c>
    </row>
    <row r="263" spans="1:6" x14ac:dyDescent="0.25">
      <c r="A263" s="5">
        <v>45530.181250000001</v>
      </c>
      <c r="B263" s="1">
        <v>45.3</v>
      </c>
      <c r="C263" s="1">
        <v>0</v>
      </c>
      <c r="D263" s="1">
        <v>0</v>
      </c>
      <c r="E263" s="1">
        <v>-83</v>
      </c>
      <c r="F263" s="1">
        <v>63</v>
      </c>
    </row>
    <row r="264" spans="1:6" x14ac:dyDescent="0.25">
      <c r="A264" s="5">
        <v>45530.181944444441</v>
      </c>
      <c r="B264" s="1">
        <v>54.1</v>
      </c>
      <c r="C264" s="1">
        <v>0</v>
      </c>
      <c r="D264" s="1">
        <v>0</v>
      </c>
      <c r="E264" s="1">
        <v>-78</v>
      </c>
      <c r="F264" s="1">
        <v>63</v>
      </c>
    </row>
    <row r="265" spans="1:6" x14ac:dyDescent="0.25">
      <c r="A265" s="5">
        <v>45530.182638888888</v>
      </c>
      <c r="B265" s="1">
        <v>55.3</v>
      </c>
      <c r="C265" s="1">
        <v>0</v>
      </c>
      <c r="D265" s="1">
        <v>0</v>
      </c>
      <c r="E265" s="1">
        <v>-83</v>
      </c>
      <c r="F265" s="1">
        <v>63</v>
      </c>
    </row>
    <row r="266" spans="1:6" x14ac:dyDescent="0.25">
      <c r="A266" s="5">
        <v>45530.183333333334</v>
      </c>
      <c r="B266" s="1">
        <v>59.2</v>
      </c>
      <c r="C266" s="1">
        <v>0</v>
      </c>
      <c r="D266" s="1">
        <v>0</v>
      </c>
      <c r="E266" s="1">
        <v>-58</v>
      </c>
      <c r="F266" s="1">
        <v>63</v>
      </c>
    </row>
    <row r="267" spans="1:6" x14ac:dyDescent="0.25">
      <c r="A267" s="5">
        <v>45530.184027777781</v>
      </c>
      <c r="B267" s="1">
        <v>53.5</v>
      </c>
      <c r="C267" s="1">
        <v>0</v>
      </c>
      <c r="D267" s="1">
        <v>0</v>
      </c>
      <c r="E267" s="1">
        <v>-83</v>
      </c>
      <c r="F267" s="1">
        <v>63</v>
      </c>
    </row>
    <row r="268" spans="1:6" x14ac:dyDescent="0.25">
      <c r="A268" s="5">
        <v>45530.18472222222</v>
      </c>
      <c r="B268" s="1">
        <v>47.8</v>
      </c>
      <c r="C268" s="1">
        <v>0</v>
      </c>
      <c r="D268" s="1">
        <v>0</v>
      </c>
      <c r="E268" s="1">
        <v>-83</v>
      </c>
      <c r="F268" s="1">
        <v>63</v>
      </c>
    </row>
    <row r="269" spans="1:6" x14ac:dyDescent="0.25">
      <c r="A269" s="5">
        <v>45530.185416666667</v>
      </c>
      <c r="B269" s="1">
        <v>53.7</v>
      </c>
      <c r="C269" s="1">
        <v>0</v>
      </c>
      <c r="D269" s="1">
        <v>0</v>
      </c>
      <c r="E269" s="1">
        <v>-57</v>
      </c>
      <c r="F269" s="1">
        <v>63</v>
      </c>
    </row>
    <row r="270" spans="1:6" x14ac:dyDescent="0.25">
      <c r="A270" s="5">
        <v>45530.186111111114</v>
      </c>
      <c r="B270" s="1">
        <v>55.3</v>
      </c>
      <c r="C270" s="1">
        <v>0</v>
      </c>
      <c r="D270" s="1">
        <v>0</v>
      </c>
      <c r="E270" s="1">
        <v>-83</v>
      </c>
      <c r="F270" s="1">
        <v>63</v>
      </c>
    </row>
    <row r="271" spans="1:6" x14ac:dyDescent="0.25">
      <c r="A271" s="5">
        <v>45530.186805555553</v>
      </c>
      <c r="B271" s="1">
        <v>48</v>
      </c>
      <c r="C271" s="1">
        <v>0</v>
      </c>
      <c r="D271" s="1">
        <v>0</v>
      </c>
      <c r="E271" s="1">
        <v>-83</v>
      </c>
      <c r="F271" s="1">
        <v>63</v>
      </c>
    </row>
    <row r="272" spans="1:6" x14ac:dyDescent="0.25">
      <c r="A272" s="5">
        <v>45530.1875</v>
      </c>
      <c r="B272" s="1">
        <v>51.5</v>
      </c>
      <c r="C272" s="1">
        <v>0</v>
      </c>
      <c r="D272" s="1">
        <v>0</v>
      </c>
      <c r="E272" s="1">
        <v>-74</v>
      </c>
      <c r="F272" s="1">
        <v>63</v>
      </c>
    </row>
    <row r="273" spans="1:6" x14ac:dyDescent="0.25">
      <c r="A273" s="5">
        <v>45530.188194444447</v>
      </c>
      <c r="B273" s="1">
        <v>50.3</v>
      </c>
      <c r="C273" s="1">
        <v>0</v>
      </c>
      <c r="D273" s="1">
        <v>0</v>
      </c>
      <c r="E273" s="1">
        <v>-71</v>
      </c>
      <c r="F273" s="1">
        <v>63</v>
      </c>
    </row>
    <row r="274" spans="1:6" x14ac:dyDescent="0.25">
      <c r="A274" s="5">
        <v>45530.188888888886</v>
      </c>
      <c r="B274" s="1">
        <v>54</v>
      </c>
      <c r="C274" s="1">
        <v>0</v>
      </c>
      <c r="D274" s="1">
        <v>0</v>
      </c>
      <c r="E274" s="1">
        <v>-74</v>
      </c>
      <c r="F274" s="1">
        <v>63</v>
      </c>
    </row>
    <row r="275" spans="1:6" x14ac:dyDescent="0.25">
      <c r="A275" s="5">
        <v>45530.189583333333</v>
      </c>
      <c r="B275" s="1">
        <v>54.5</v>
      </c>
      <c r="C275" s="1">
        <v>0</v>
      </c>
      <c r="D275" s="1">
        <v>0</v>
      </c>
      <c r="E275" s="1">
        <v>-66</v>
      </c>
      <c r="F275" s="1">
        <v>63</v>
      </c>
    </row>
    <row r="276" spans="1:6" x14ac:dyDescent="0.25">
      <c r="A276" s="5">
        <v>45530.19027777778</v>
      </c>
      <c r="B276" s="1">
        <v>49.2</v>
      </c>
      <c r="C276" s="1">
        <v>0</v>
      </c>
      <c r="D276" s="1">
        <v>0</v>
      </c>
      <c r="E276" s="1">
        <v>-74</v>
      </c>
      <c r="F276" s="1">
        <v>63</v>
      </c>
    </row>
    <row r="277" spans="1:6" x14ac:dyDescent="0.25">
      <c r="A277" s="5">
        <v>45530.190972222219</v>
      </c>
      <c r="B277" s="1">
        <v>65.400000000000006</v>
      </c>
      <c r="C277" s="1">
        <v>0</v>
      </c>
      <c r="D277" s="1">
        <v>0</v>
      </c>
      <c r="E277" s="1">
        <v>-99</v>
      </c>
      <c r="F277" s="1">
        <v>62.6</v>
      </c>
    </row>
    <row r="278" spans="1:6" x14ac:dyDescent="0.25">
      <c r="A278" s="5">
        <v>45530.191666666666</v>
      </c>
      <c r="B278" s="1">
        <v>172</v>
      </c>
      <c r="C278" s="1">
        <v>0</v>
      </c>
      <c r="D278" s="1">
        <v>0</v>
      </c>
      <c r="E278" s="1">
        <v>-287</v>
      </c>
      <c r="F278" s="1">
        <v>60</v>
      </c>
    </row>
    <row r="279" spans="1:6" x14ac:dyDescent="0.25">
      <c r="A279" s="5">
        <v>45530.192361111112</v>
      </c>
      <c r="B279" s="1">
        <v>172</v>
      </c>
      <c r="C279" s="1">
        <v>0</v>
      </c>
      <c r="D279" s="1">
        <v>0</v>
      </c>
      <c r="E279" s="1">
        <v>-262</v>
      </c>
      <c r="F279" s="1">
        <v>59.3</v>
      </c>
    </row>
    <row r="280" spans="1:6" x14ac:dyDescent="0.25">
      <c r="A280" s="5">
        <v>45530.193055555559</v>
      </c>
      <c r="B280" s="1">
        <v>170</v>
      </c>
      <c r="C280" s="1">
        <v>0</v>
      </c>
      <c r="D280" s="1">
        <v>0</v>
      </c>
      <c r="E280" s="1">
        <v>-262</v>
      </c>
      <c r="F280" s="1">
        <v>59.3</v>
      </c>
    </row>
    <row r="281" spans="1:6" x14ac:dyDescent="0.25">
      <c r="A281" s="5">
        <v>45530.193749999999</v>
      </c>
      <c r="B281" s="1">
        <v>172</v>
      </c>
      <c r="C281" s="1">
        <v>0</v>
      </c>
      <c r="D281" s="1">
        <v>0</v>
      </c>
      <c r="E281" s="1">
        <v>-287</v>
      </c>
      <c r="F281" s="1">
        <v>59.2</v>
      </c>
    </row>
    <row r="282" spans="1:6" x14ac:dyDescent="0.25">
      <c r="A282" s="5">
        <v>45530.194444444445</v>
      </c>
      <c r="B282" s="1">
        <v>165</v>
      </c>
      <c r="C282" s="1">
        <v>0</v>
      </c>
      <c r="D282" s="1">
        <v>0</v>
      </c>
      <c r="E282" s="1">
        <v>-254</v>
      </c>
      <c r="F282" s="1">
        <v>59.3</v>
      </c>
    </row>
    <row r="283" spans="1:6" x14ac:dyDescent="0.25">
      <c r="A283" s="5">
        <v>45530.195138888892</v>
      </c>
      <c r="B283" s="1">
        <v>169</v>
      </c>
      <c r="C283" s="1">
        <v>0</v>
      </c>
      <c r="D283" s="1">
        <v>0</v>
      </c>
      <c r="E283" s="1">
        <v>-253</v>
      </c>
      <c r="F283" s="1">
        <v>59.6</v>
      </c>
    </row>
    <row r="284" spans="1:6" x14ac:dyDescent="0.25">
      <c r="A284" s="5">
        <v>45530.195833333331</v>
      </c>
      <c r="B284" s="1">
        <v>177</v>
      </c>
      <c r="C284" s="1">
        <v>0</v>
      </c>
      <c r="D284" s="1">
        <v>0</v>
      </c>
      <c r="E284" s="1">
        <v>-229</v>
      </c>
      <c r="F284" s="1">
        <v>59.2</v>
      </c>
    </row>
    <row r="285" spans="1:6" x14ac:dyDescent="0.25">
      <c r="A285" s="5">
        <v>45530.196527777778</v>
      </c>
      <c r="B285" s="1">
        <v>162</v>
      </c>
      <c r="C285" s="1">
        <v>0</v>
      </c>
      <c r="D285" s="1">
        <v>0</v>
      </c>
      <c r="E285" s="1">
        <v>-254</v>
      </c>
      <c r="F285" s="1">
        <v>59.8</v>
      </c>
    </row>
    <row r="286" spans="1:6" x14ac:dyDescent="0.25">
      <c r="A286" s="5">
        <v>45530.197222222225</v>
      </c>
      <c r="B286" s="1">
        <v>158</v>
      </c>
      <c r="C286" s="1">
        <v>0</v>
      </c>
      <c r="D286" s="1">
        <v>0</v>
      </c>
      <c r="E286" s="1">
        <v>-254</v>
      </c>
      <c r="F286" s="1">
        <v>60</v>
      </c>
    </row>
    <row r="287" spans="1:6" x14ac:dyDescent="0.25">
      <c r="A287" s="5">
        <v>45530.197916666664</v>
      </c>
      <c r="B287" s="1">
        <v>170</v>
      </c>
      <c r="C287" s="1">
        <v>0</v>
      </c>
      <c r="D287" s="1">
        <v>0</v>
      </c>
      <c r="E287" s="1">
        <v>-213</v>
      </c>
      <c r="F287" s="1">
        <v>59.7</v>
      </c>
    </row>
    <row r="288" spans="1:6" x14ac:dyDescent="0.25">
      <c r="A288" s="5">
        <v>45530.198611111111</v>
      </c>
      <c r="B288" s="1">
        <v>164</v>
      </c>
      <c r="C288" s="1">
        <v>0</v>
      </c>
      <c r="D288" s="1">
        <v>0</v>
      </c>
      <c r="E288" s="1">
        <v>-211</v>
      </c>
      <c r="F288" s="1">
        <v>59.4</v>
      </c>
    </row>
    <row r="289" spans="1:6" x14ac:dyDescent="0.25">
      <c r="A289" s="5">
        <v>45530.199305555558</v>
      </c>
      <c r="B289" s="1">
        <v>161</v>
      </c>
      <c r="C289" s="1">
        <v>0</v>
      </c>
      <c r="D289" s="1">
        <v>0</v>
      </c>
      <c r="E289" s="1">
        <v>-229</v>
      </c>
      <c r="F289" s="1">
        <v>59.8</v>
      </c>
    </row>
    <row r="290" spans="1:6" x14ac:dyDescent="0.25">
      <c r="A290" s="5">
        <v>45530.2</v>
      </c>
      <c r="B290" s="1">
        <v>101</v>
      </c>
      <c r="C290" s="1">
        <v>0</v>
      </c>
      <c r="D290" s="1">
        <v>0</v>
      </c>
      <c r="E290" s="1">
        <v>-172</v>
      </c>
      <c r="F290" s="1">
        <v>60.8</v>
      </c>
    </row>
    <row r="291" spans="1:6" x14ac:dyDescent="0.25">
      <c r="A291" s="5">
        <v>45530.200694444444</v>
      </c>
      <c r="B291" s="1">
        <v>50.8</v>
      </c>
      <c r="C291" s="1">
        <v>0</v>
      </c>
      <c r="D291" s="1">
        <v>0</v>
      </c>
      <c r="E291" s="1">
        <v>-82</v>
      </c>
      <c r="F291" s="1">
        <v>62</v>
      </c>
    </row>
    <row r="292" spans="1:6" x14ac:dyDescent="0.25">
      <c r="A292" s="5">
        <v>45530.201388888891</v>
      </c>
      <c r="B292" s="1">
        <v>54</v>
      </c>
      <c r="C292" s="1">
        <v>0</v>
      </c>
      <c r="D292" s="1">
        <v>0</v>
      </c>
      <c r="E292" s="1">
        <v>-91</v>
      </c>
      <c r="F292" s="1">
        <v>62.2</v>
      </c>
    </row>
    <row r="293" spans="1:6" x14ac:dyDescent="0.25">
      <c r="A293" s="5">
        <v>45530.20208333333</v>
      </c>
      <c r="B293" s="1">
        <v>56.7</v>
      </c>
      <c r="C293" s="1">
        <v>0</v>
      </c>
      <c r="D293" s="1">
        <v>0</v>
      </c>
      <c r="E293" s="1">
        <v>-92</v>
      </c>
      <c r="F293" s="1">
        <v>62.4</v>
      </c>
    </row>
    <row r="294" spans="1:6" x14ac:dyDescent="0.25">
      <c r="A294" s="5">
        <v>45530.202777777777</v>
      </c>
      <c r="B294" s="1">
        <v>51</v>
      </c>
      <c r="C294" s="1">
        <v>0</v>
      </c>
      <c r="D294" s="1">
        <v>0</v>
      </c>
      <c r="E294" s="1">
        <v>-74</v>
      </c>
      <c r="F294" s="1">
        <v>62.5</v>
      </c>
    </row>
    <row r="295" spans="1:6" x14ac:dyDescent="0.25">
      <c r="A295" s="5">
        <v>45530.203472222223</v>
      </c>
      <c r="B295" s="1">
        <v>55</v>
      </c>
      <c r="C295" s="1">
        <v>0</v>
      </c>
      <c r="D295" s="1">
        <v>0</v>
      </c>
      <c r="E295" s="1">
        <v>-91</v>
      </c>
      <c r="F295" s="1">
        <v>62.7</v>
      </c>
    </row>
    <row r="296" spans="1:6" x14ac:dyDescent="0.25">
      <c r="A296" s="5">
        <v>45530.20416666667</v>
      </c>
      <c r="B296" s="1">
        <v>55.3</v>
      </c>
      <c r="C296" s="1">
        <v>0</v>
      </c>
      <c r="D296" s="1">
        <v>0</v>
      </c>
      <c r="E296" s="1">
        <v>-83</v>
      </c>
      <c r="F296" s="1">
        <v>63</v>
      </c>
    </row>
    <row r="297" spans="1:6" x14ac:dyDescent="0.25">
      <c r="A297" s="5">
        <v>45530.204861111109</v>
      </c>
      <c r="B297" s="1">
        <v>54.7</v>
      </c>
      <c r="C297" s="1">
        <v>0</v>
      </c>
      <c r="D297" s="1">
        <v>0</v>
      </c>
      <c r="E297" s="1">
        <v>-74</v>
      </c>
      <c r="F297" s="1">
        <v>62.7</v>
      </c>
    </row>
    <row r="298" spans="1:6" x14ac:dyDescent="0.25">
      <c r="A298" s="5">
        <v>45530.205555555556</v>
      </c>
      <c r="B298" s="1">
        <v>60.7</v>
      </c>
      <c r="C298" s="1">
        <v>0</v>
      </c>
      <c r="D298" s="1">
        <v>0</v>
      </c>
      <c r="E298" s="1">
        <v>-71</v>
      </c>
      <c r="F298" s="1">
        <v>62.9</v>
      </c>
    </row>
    <row r="299" spans="1:6" x14ac:dyDescent="0.25">
      <c r="A299" s="5">
        <v>45530.206250000003</v>
      </c>
      <c r="B299" s="1">
        <v>52</v>
      </c>
      <c r="C299" s="1">
        <v>0</v>
      </c>
      <c r="D299" s="1">
        <v>0</v>
      </c>
      <c r="E299" s="1">
        <v>-83</v>
      </c>
      <c r="F299" s="1">
        <v>62.5</v>
      </c>
    </row>
    <row r="300" spans="1:6" x14ac:dyDescent="0.25">
      <c r="A300" s="5">
        <v>45530.206944444442</v>
      </c>
      <c r="B300" s="1">
        <v>53.7</v>
      </c>
      <c r="C300" s="1">
        <v>0</v>
      </c>
      <c r="D300" s="1">
        <v>0</v>
      </c>
      <c r="E300" s="1">
        <v>-91</v>
      </c>
      <c r="F300" s="1">
        <v>63</v>
      </c>
    </row>
    <row r="301" spans="1:6" x14ac:dyDescent="0.25">
      <c r="A301" s="5">
        <v>45530.207638888889</v>
      </c>
      <c r="B301" s="1">
        <v>53.3</v>
      </c>
      <c r="C301" s="1">
        <v>0</v>
      </c>
      <c r="D301" s="1">
        <v>0</v>
      </c>
      <c r="E301" s="1">
        <v>-66</v>
      </c>
      <c r="F301" s="1">
        <v>62.2</v>
      </c>
    </row>
    <row r="302" spans="1:6" x14ac:dyDescent="0.25">
      <c r="A302" s="5">
        <v>45530.208333333336</v>
      </c>
      <c r="B302" s="1">
        <v>59.8</v>
      </c>
      <c r="C302" s="1">
        <v>0</v>
      </c>
      <c r="D302" s="1">
        <v>0</v>
      </c>
      <c r="E302" s="1">
        <v>-74</v>
      </c>
      <c r="F302" s="1">
        <v>62</v>
      </c>
    </row>
    <row r="303" spans="1:6" x14ac:dyDescent="0.25">
      <c r="A303" s="5">
        <v>45530.209027777775</v>
      </c>
      <c r="B303" s="1">
        <v>70</v>
      </c>
      <c r="C303" s="1">
        <v>0</v>
      </c>
      <c r="D303" s="1">
        <v>0</v>
      </c>
      <c r="E303" s="1">
        <v>-99</v>
      </c>
      <c r="F303" s="1">
        <v>62</v>
      </c>
    </row>
    <row r="304" spans="1:6" x14ac:dyDescent="0.25">
      <c r="A304" s="5">
        <v>45530.209722222222</v>
      </c>
      <c r="B304" s="1">
        <v>60.8</v>
      </c>
      <c r="C304" s="1">
        <v>0</v>
      </c>
      <c r="D304" s="1">
        <v>0</v>
      </c>
      <c r="E304" s="1">
        <v>-99</v>
      </c>
      <c r="F304" s="1">
        <v>62</v>
      </c>
    </row>
    <row r="305" spans="1:6" x14ac:dyDescent="0.25">
      <c r="A305" s="5">
        <v>45530.210416666669</v>
      </c>
      <c r="B305" s="1">
        <v>61</v>
      </c>
      <c r="C305" s="1">
        <v>0</v>
      </c>
      <c r="D305" s="1">
        <v>0</v>
      </c>
      <c r="E305" s="1">
        <v>-91</v>
      </c>
      <c r="F305" s="1">
        <v>62</v>
      </c>
    </row>
    <row r="306" spans="1:6" x14ac:dyDescent="0.25">
      <c r="A306" s="5">
        <v>45530.211111111108</v>
      </c>
      <c r="B306" s="1">
        <v>50.7</v>
      </c>
      <c r="C306" s="1">
        <v>0</v>
      </c>
      <c r="D306" s="1">
        <v>0</v>
      </c>
      <c r="E306" s="1">
        <v>-91</v>
      </c>
      <c r="F306" s="1">
        <v>62</v>
      </c>
    </row>
    <row r="307" spans="1:6" x14ac:dyDescent="0.25">
      <c r="A307" s="5">
        <v>45530.211805555555</v>
      </c>
      <c r="B307" s="1">
        <v>50</v>
      </c>
      <c r="C307" s="1">
        <v>0</v>
      </c>
      <c r="D307" s="1">
        <v>0</v>
      </c>
      <c r="E307" s="1">
        <v>-82</v>
      </c>
      <c r="F307" s="1">
        <v>62</v>
      </c>
    </row>
    <row r="308" spans="1:6" x14ac:dyDescent="0.25">
      <c r="A308" s="5">
        <v>45530.212500000001</v>
      </c>
      <c r="B308" s="1">
        <v>50.3</v>
      </c>
      <c r="C308" s="1">
        <v>0</v>
      </c>
      <c r="D308" s="1">
        <v>0</v>
      </c>
      <c r="E308" s="1">
        <v>-70</v>
      </c>
      <c r="F308" s="1">
        <v>62.1</v>
      </c>
    </row>
    <row r="309" spans="1:6" x14ac:dyDescent="0.25">
      <c r="A309" s="5">
        <v>45530.213194444441</v>
      </c>
      <c r="B309" s="1">
        <v>44</v>
      </c>
      <c r="C309" s="1">
        <v>0</v>
      </c>
      <c r="D309" s="1">
        <v>0</v>
      </c>
      <c r="E309" s="1">
        <v>-74</v>
      </c>
      <c r="F309" s="1">
        <v>62</v>
      </c>
    </row>
    <row r="310" spans="1:6" x14ac:dyDescent="0.25">
      <c r="A310" s="5">
        <v>45530.213888888888</v>
      </c>
      <c r="B310" s="1">
        <v>53.8</v>
      </c>
      <c r="C310" s="1">
        <v>0</v>
      </c>
      <c r="D310" s="1">
        <v>0</v>
      </c>
      <c r="E310" s="1">
        <v>-66</v>
      </c>
      <c r="F310" s="1">
        <v>62</v>
      </c>
    </row>
    <row r="311" spans="1:6" x14ac:dyDescent="0.25">
      <c r="A311" s="5">
        <v>45530.214583333334</v>
      </c>
      <c r="B311" s="1">
        <v>49.3</v>
      </c>
      <c r="C311" s="1">
        <v>0</v>
      </c>
      <c r="D311" s="1">
        <v>0</v>
      </c>
      <c r="E311" s="1">
        <v>-82</v>
      </c>
      <c r="F311" s="1">
        <v>62</v>
      </c>
    </row>
    <row r="312" spans="1:6" x14ac:dyDescent="0.25">
      <c r="A312" s="5">
        <v>45530.215277777781</v>
      </c>
      <c r="B312" s="1">
        <v>155</v>
      </c>
      <c r="C312" s="1">
        <v>0</v>
      </c>
      <c r="D312" s="1">
        <v>0</v>
      </c>
      <c r="E312" s="1">
        <v>-221</v>
      </c>
      <c r="F312" s="1">
        <v>60.2</v>
      </c>
    </row>
    <row r="313" spans="1:6" x14ac:dyDescent="0.25">
      <c r="A313" s="5">
        <v>45530.21597222222</v>
      </c>
      <c r="B313" s="1">
        <v>167</v>
      </c>
      <c r="C313" s="1">
        <v>0</v>
      </c>
      <c r="D313" s="1">
        <v>0</v>
      </c>
      <c r="E313" s="1">
        <v>-319</v>
      </c>
      <c r="F313" s="1">
        <v>59.2</v>
      </c>
    </row>
    <row r="314" spans="1:6" x14ac:dyDescent="0.25">
      <c r="A314" s="5">
        <v>45530.216666666667</v>
      </c>
      <c r="B314" s="1">
        <v>170</v>
      </c>
      <c r="C314" s="1">
        <v>0</v>
      </c>
      <c r="D314" s="1">
        <v>0</v>
      </c>
      <c r="E314" s="1">
        <v>-267</v>
      </c>
      <c r="F314" s="1">
        <v>59</v>
      </c>
    </row>
    <row r="315" spans="1:6" x14ac:dyDescent="0.25">
      <c r="A315" s="5">
        <v>45530.217361111114</v>
      </c>
      <c r="B315" s="1">
        <v>167</v>
      </c>
      <c r="C315" s="1">
        <v>0</v>
      </c>
      <c r="D315" s="1">
        <v>0</v>
      </c>
      <c r="E315" s="1">
        <v>-303</v>
      </c>
      <c r="F315" s="1">
        <v>59</v>
      </c>
    </row>
    <row r="316" spans="1:6" x14ac:dyDescent="0.25">
      <c r="A316" s="5">
        <v>45530.218055555553</v>
      </c>
      <c r="B316" s="1">
        <v>178</v>
      </c>
      <c r="C316" s="1">
        <v>0</v>
      </c>
      <c r="D316" s="1">
        <v>0</v>
      </c>
      <c r="E316" s="1">
        <v>-254</v>
      </c>
      <c r="F316" s="1">
        <v>59</v>
      </c>
    </row>
    <row r="317" spans="1:6" x14ac:dyDescent="0.25">
      <c r="A317" s="5">
        <v>45530.21875</v>
      </c>
      <c r="B317" s="1">
        <v>177</v>
      </c>
      <c r="C317" s="1">
        <v>0</v>
      </c>
      <c r="D317" s="1">
        <v>0</v>
      </c>
      <c r="E317" s="1">
        <v>-237</v>
      </c>
      <c r="F317" s="1">
        <v>59</v>
      </c>
    </row>
    <row r="318" spans="1:6" x14ac:dyDescent="0.25">
      <c r="A318" s="5">
        <v>45530.219444444447</v>
      </c>
      <c r="B318" s="1">
        <v>179</v>
      </c>
      <c r="C318" s="1">
        <v>0</v>
      </c>
      <c r="D318" s="1">
        <v>0</v>
      </c>
      <c r="E318" s="1">
        <v>-254</v>
      </c>
      <c r="F318" s="1">
        <v>59</v>
      </c>
    </row>
    <row r="319" spans="1:6" x14ac:dyDescent="0.25">
      <c r="A319" s="5">
        <v>45530.220138888886</v>
      </c>
      <c r="B319" s="1">
        <v>167</v>
      </c>
      <c r="C319" s="1">
        <v>0</v>
      </c>
      <c r="D319" s="1">
        <v>0</v>
      </c>
      <c r="E319" s="1">
        <v>-267</v>
      </c>
      <c r="F319" s="1">
        <v>59.1</v>
      </c>
    </row>
    <row r="320" spans="1:6" x14ac:dyDescent="0.25">
      <c r="A320" s="5">
        <v>45530.220833333333</v>
      </c>
      <c r="B320" s="1">
        <v>154</v>
      </c>
      <c r="C320" s="1">
        <v>0</v>
      </c>
      <c r="D320" s="1">
        <v>0</v>
      </c>
      <c r="E320" s="1">
        <v>-246</v>
      </c>
      <c r="F320" s="1">
        <v>59.2</v>
      </c>
    </row>
    <row r="321" spans="1:6" x14ac:dyDescent="0.25">
      <c r="A321" s="5">
        <v>45530.22152777778</v>
      </c>
      <c r="B321" s="1">
        <v>171</v>
      </c>
      <c r="C321" s="1">
        <v>0</v>
      </c>
      <c r="D321" s="1">
        <v>0</v>
      </c>
      <c r="E321" s="1">
        <v>-254</v>
      </c>
      <c r="F321" s="1">
        <v>59.3</v>
      </c>
    </row>
    <row r="322" spans="1:6" x14ac:dyDescent="0.25">
      <c r="A322" s="5">
        <v>45530.222222222219</v>
      </c>
      <c r="B322" s="1">
        <v>160</v>
      </c>
      <c r="C322" s="1">
        <v>0</v>
      </c>
      <c r="D322" s="1">
        <v>0</v>
      </c>
      <c r="E322" s="1">
        <v>-221</v>
      </c>
      <c r="F322" s="1">
        <v>59</v>
      </c>
    </row>
    <row r="323" spans="1:6" x14ac:dyDescent="0.25">
      <c r="A323" s="5">
        <v>45530.222916666666</v>
      </c>
      <c r="B323" s="1">
        <v>161</v>
      </c>
      <c r="C323" s="1">
        <v>0</v>
      </c>
      <c r="D323" s="1">
        <v>0</v>
      </c>
      <c r="E323" s="1">
        <v>-213</v>
      </c>
      <c r="F323" s="1">
        <v>59.2</v>
      </c>
    </row>
    <row r="324" spans="1:6" x14ac:dyDescent="0.25">
      <c r="A324" s="5">
        <v>45530.223611111112</v>
      </c>
      <c r="B324" s="1">
        <v>122</v>
      </c>
      <c r="C324" s="1">
        <v>0</v>
      </c>
      <c r="D324" s="1">
        <v>0</v>
      </c>
      <c r="E324" s="1">
        <v>-204</v>
      </c>
      <c r="F324" s="1">
        <v>60.1</v>
      </c>
    </row>
    <row r="325" spans="1:6" x14ac:dyDescent="0.25">
      <c r="A325" s="5">
        <v>45530.224305555559</v>
      </c>
      <c r="B325" s="1">
        <v>54.3</v>
      </c>
      <c r="C325" s="1">
        <v>0</v>
      </c>
      <c r="D325" s="1">
        <v>0</v>
      </c>
      <c r="E325" s="1">
        <v>-74</v>
      </c>
      <c r="F325" s="1">
        <v>62</v>
      </c>
    </row>
    <row r="326" spans="1:6" x14ac:dyDescent="0.25">
      <c r="A326" s="5">
        <v>45530.224999999999</v>
      </c>
      <c r="B326" s="1">
        <v>50.5</v>
      </c>
      <c r="C326" s="1">
        <v>0</v>
      </c>
      <c r="D326" s="1">
        <v>0</v>
      </c>
      <c r="E326" s="1">
        <v>-82</v>
      </c>
      <c r="F326" s="1">
        <v>62</v>
      </c>
    </row>
    <row r="327" spans="1:6" x14ac:dyDescent="0.25">
      <c r="A327" s="5">
        <v>45530.225694444445</v>
      </c>
      <c r="B327" s="1">
        <v>50.3</v>
      </c>
      <c r="C327" s="1">
        <v>0</v>
      </c>
      <c r="D327" s="1">
        <v>0</v>
      </c>
      <c r="E327" s="1">
        <v>-91</v>
      </c>
      <c r="F327" s="1">
        <v>62</v>
      </c>
    </row>
    <row r="328" spans="1:6" x14ac:dyDescent="0.25">
      <c r="A328" s="5">
        <v>45530.226388888892</v>
      </c>
      <c r="B328" s="1">
        <v>52</v>
      </c>
      <c r="C328" s="1">
        <v>0</v>
      </c>
      <c r="D328" s="1">
        <v>0</v>
      </c>
      <c r="E328" s="1">
        <v>-57</v>
      </c>
      <c r="F328" s="1">
        <v>62</v>
      </c>
    </row>
    <row r="329" spans="1:6" x14ac:dyDescent="0.25">
      <c r="A329" s="5">
        <v>45530.227083333331</v>
      </c>
      <c r="B329" s="1">
        <v>53</v>
      </c>
      <c r="C329" s="1">
        <v>0</v>
      </c>
      <c r="D329" s="1">
        <v>0</v>
      </c>
      <c r="E329" s="1">
        <v>-92</v>
      </c>
      <c r="F329" s="1">
        <v>62</v>
      </c>
    </row>
    <row r="330" spans="1:6" x14ac:dyDescent="0.25">
      <c r="A330" s="5">
        <v>45530.227777777778</v>
      </c>
      <c r="B330" s="1">
        <v>51</v>
      </c>
      <c r="C330" s="1">
        <v>0</v>
      </c>
      <c r="D330" s="1">
        <v>0</v>
      </c>
      <c r="E330" s="1">
        <v>-82</v>
      </c>
      <c r="F330" s="1">
        <v>62</v>
      </c>
    </row>
    <row r="331" spans="1:6" x14ac:dyDescent="0.25">
      <c r="A331" s="5">
        <v>45530.228472222225</v>
      </c>
      <c r="B331" s="1">
        <v>48</v>
      </c>
      <c r="C331" s="1">
        <v>0</v>
      </c>
      <c r="D331" s="1">
        <v>0</v>
      </c>
      <c r="E331" s="1">
        <v>-66</v>
      </c>
      <c r="F331" s="1">
        <v>62</v>
      </c>
    </row>
    <row r="332" spans="1:6" x14ac:dyDescent="0.25">
      <c r="A332" s="5">
        <v>45530.229166666664</v>
      </c>
      <c r="B332" s="1">
        <v>51.5</v>
      </c>
      <c r="C332" s="1">
        <v>0</v>
      </c>
      <c r="D332" s="1">
        <v>0</v>
      </c>
      <c r="E332" s="1">
        <v>-74</v>
      </c>
      <c r="F332" s="1">
        <v>62</v>
      </c>
    </row>
    <row r="333" spans="1:6" x14ac:dyDescent="0.25">
      <c r="A333" s="5">
        <v>45530.229861111111</v>
      </c>
      <c r="B333" s="1">
        <v>49.2</v>
      </c>
      <c r="C333" s="1">
        <v>0</v>
      </c>
      <c r="D333" s="1">
        <v>0</v>
      </c>
      <c r="E333" s="1">
        <v>-82</v>
      </c>
      <c r="F333" s="1">
        <v>62</v>
      </c>
    </row>
    <row r="334" spans="1:6" x14ac:dyDescent="0.25">
      <c r="A334" s="5">
        <v>45530.230555555558</v>
      </c>
      <c r="B334" s="1">
        <v>48.5</v>
      </c>
      <c r="C334" s="1">
        <v>0</v>
      </c>
      <c r="D334" s="1">
        <v>0</v>
      </c>
      <c r="E334" s="1">
        <v>-82</v>
      </c>
      <c r="F334" s="1">
        <v>62</v>
      </c>
    </row>
    <row r="335" spans="1:6" x14ac:dyDescent="0.25">
      <c r="A335" s="5">
        <v>45530.231249999997</v>
      </c>
      <c r="B335" s="1">
        <v>48</v>
      </c>
      <c r="C335" s="1">
        <v>0</v>
      </c>
      <c r="D335" s="1">
        <v>0</v>
      </c>
      <c r="E335" s="1">
        <v>-91</v>
      </c>
      <c r="F335" s="1">
        <v>62</v>
      </c>
    </row>
    <row r="336" spans="1:6" x14ac:dyDescent="0.25">
      <c r="A336" s="5">
        <v>45530.231944444444</v>
      </c>
      <c r="B336" s="1">
        <v>51.3</v>
      </c>
      <c r="C336" s="1">
        <v>0</v>
      </c>
      <c r="D336" s="1">
        <v>0</v>
      </c>
      <c r="E336" s="1">
        <v>-78</v>
      </c>
      <c r="F336" s="1">
        <v>62</v>
      </c>
    </row>
    <row r="337" spans="1:6" x14ac:dyDescent="0.25">
      <c r="A337" s="5">
        <v>45530.232638888891</v>
      </c>
      <c r="B337" s="1">
        <v>55.8</v>
      </c>
      <c r="C337" s="1">
        <v>0</v>
      </c>
      <c r="D337" s="1">
        <v>0</v>
      </c>
      <c r="E337" s="1">
        <v>-66</v>
      </c>
      <c r="F337" s="1">
        <v>62</v>
      </c>
    </row>
    <row r="338" spans="1:6" x14ac:dyDescent="0.25">
      <c r="A338" s="5">
        <v>45530.23333333333</v>
      </c>
      <c r="B338" s="1">
        <v>48.2</v>
      </c>
      <c r="C338" s="1">
        <v>0</v>
      </c>
      <c r="D338" s="1">
        <v>0</v>
      </c>
      <c r="E338" s="1">
        <v>-82</v>
      </c>
      <c r="F338" s="1">
        <v>62</v>
      </c>
    </row>
    <row r="339" spans="1:6" x14ac:dyDescent="0.25">
      <c r="A339" s="5">
        <v>45530.234027777777</v>
      </c>
      <c r="B339" s="1">
        <v>55.8</v>
      </c>
      <c r="C339" s="1">
        <v>0</v>
      </c>
      <c r="D339" s="1">
        <v>0</v>
      </c>
      <c r="E339" s="1">
        <v>-74</v>
      </c>
      <c r="F339" s="1">
        <v>62</v>
      </c>
    </row>
    <row r="340" spans="1:6" x14ac:dyDescent="0.25">
      <c r="A340" s="5">
        <v>45530.234722222223</v>
      </c>
      <c r="B340" s="1">
        <v>62.7</v>
      </c>
      <c r="C340" s="1">
        <v>0</v>
      </c>
      <c r="D340" s="1">
        <v>0</v>
      </c>
      <c r="E340" s="1">
        <v>-82</v>
      </c>
      <c r="F340" s="1">
        <v>62</v>
      </c>
    </row>
    <row r="341" spans="1:6" x14ac:dyDescent="0.25">
      <c r="A341" s="5">
        <v>45530.23541666667</v>
      </c>
      <c r="B341" s="1">
        <v>64</v>
      </c>
      <c r="C341" s="1">
        <v>0</v>
      </c>
      <c r="D341" s="1">
        <v>0</v>
      </c>
      <c r="E341" s="1">
        <v>-91</v>
      </c>
      <c r="F341" s="1">
        <v>62</v>
      </c>
    </row>
    <row r="342" spans="1:6" x14ac:dyDescent="0.25">
      <c r="A342" s="5">
        <v>45530.236111111109</v>
      </c>
      <c r="B342" s="1">
        <v>59.9</v>
      </c>
      <c r="C342" s="1">
        <v>0</v>
      </c>
      <c r="D342" s="1">
        <v>0</v>
      </c>
      <c r="E342" s="1">
        <v>-92</v>
      </c>
      <c r="F342" s="1">
        <v>62</v>
      </c>
    </row>
    <row r="343" spans="1:6" x14ac:dyDescent="0.25">
      <c r="A343" s="5">
        <v>45530.236805555556</v>
      </c>
      <c r="B343" s="1">
        <v>53.3</v>
      </c>
      <c r="C343" s="1">
        <v>0</v>
      </c>
      <c r="D343" s="1">
        <v>0</v>
      </c>
      <c r="E343" s="1">
        <v>-82</v>
      </c>
      <c r="F343" s="1">
        <v>62</v>
      </c>
    </row>
    <row r="344" spans="1:6" x14ac:dyDescent="0.25">
      <c r="A344" s="5">
        <v>45530.237500000003</v>
      </c>
      <c r="B344" s="1">
        <v>57</v>
      </c>
      <c r="C344" s="1">
        <v>0</v>
      </c>
      <c r="D344" s="1">
        <v>0</v>
      </c>
      <c r="E344" s="1">
        <v>-99</v>
      </c>
      <c r="F344" s="1">
        <v>62</v>
      </c>
    </row>
    <row r="345" spans="1:6" x14ac:dyDescent="0.25">
      <c r="A345" s="5">
        <v>45530.238194444442</v>
      </c>
      <c r="B345" s="1">
        <v>59.5</v>
      </c>
      <c r="C345" s="1">
        <v>0</v>
      </c>
      <c r="D345" s="1">
        <v>0</v>
      </c>
      <c r="E345" s="1">
        <v>-82</v>
      </c>
      <c r="F345" s="1">
        <v>62</v>
      </c>
    </row>
    <row r="346" spans="1:6" x14ac:dyDescent="0.25">
      <c r="A346" s="5">
        <v>45530.238888888889</v>
      </c>
      <c r="B346" s="1">
        <v>151</v>
      </c>
      <c r="C346" s="1">
        <v>0</v>
      </c>
      <c r="D346" s="1">
        <v>0</v>
      </c>
      <c r="E346" s="1">
        <v>-211</v>
      </c>
      <c r="F346" s="1">
        <v>60</v>
      </c>
    </row>
    <row r="347" spans="1:6" x14ac:dyDescent="0.25">
      <c r="A347" s="5">
        <v>45530.239583333336</v>
      </c>
      <c r="B347" s="1">
        <v>180</v>
      </c>
      <c r="C347" s="1">
        <v>0</v>
      </c>
      <c r="D347" s="1">
        <v>0</v>
      </c>
      <c r="E347" s="1">
        <v>-270</v>
      </c>
      <c r="F347" s="1">
        <v>59</v>
      </c>
    </row>
    <row r="348" spans="1:6" x14ac:dyDescent="0.25">
      <c r="A348" s="5">
        <v>45530.240277777775</v>
      </c>
      <c r="B348" s="1">
        <v>180</v>
      </c>
      <c r="C348" s="1">
        <v>0</v>
      </c>
      <c r="D348" s="1">
        <v>0</v>
      </c>
      <c r="E348" s="1">
        <v>-254</v>
      </c>
      <c r="F348" s="1">
        <v>59</v>
      </c>
    </row>
    <row r="349" spans="1:6" x14ac:dyDescent="0.25">
      <c r="A349" s="5">
        <v>45530.240972222222</v>
      </c>
      <c r="B349" s="1">
        <v>179</v>
      </c>
      <c r="C349" s="1">
        <v>0</v>
      </c>
      <c r="D349" s="1">
        <v>0</v>
      </c>
      <c r="E349" s="1">
        <v>-254</v>
      </c>
      <c r="F349" s="1">
        <v>59</v>
      </c>
    </row>
    <row r="350" spans="1:6" x14ac:dyDescent="0.25">
      <c r="A350" s="5">
        <v>45530.241666666669</v>
      </c>
      <c r="B350" s="1">
        <v>172</v>
      </c>
      <c r="C350" s="1">
        <v>0</v>
      </c>
      <c r="D350" s="1">
        <v>0</v>
      </c>
      <c r="E350" s="1">
        <v>-237</v>
      </c>
      <c r="F350" s="1">
        <v>59</v>
      </c>
    </row>
    <row r="351" spans="1:6" x14ac:dyDescent="0.25">
      <c r="A351" s="5">
        <v>45530.242361111108</v>
      </c>
      <c r="B351" s="1">
        <v>162</v>
      </c>
      <c r="C351" s="1">
        <v>0</v>
      </c>
      <c r="D351" s="1">
        <v>0</v>
      </c>
      <c r="E351" s="1">
        <v>-254</v>
      </c>
      <c r="F351" s="1">
        <v>59</v>
      </c>
    </row>
    <row r="352" spans="1:6" x14ac:dyDescent="0.25">
      <c r="A352" s="5">
        <v>45530.243055555555</v>
      </c>
      <c r="B352" s="1">
        <v>163</v>
      </c>
      <c r="C352" s="1">
        <v>0</v>
      </c>
      <c r="D352" s="1">
        <v>0</v>
      </c>
      <c r="E352" s="1">
        <v>-288</v>
      </c>
      <c r="F352" s="1">
        <v>59</v>
      </c>
    </row>
    <row r="353" spans="1:6" x14ac:dyDescent="0.25">
      <c r="A353" s="5">
        <v>45530.243750000001</v>
      </c>
      <c r="B353" s="1">
        <v>156</v>
      </c>
      <c r="C353" s="1">
        <v>0</v>
      </c>
      <c r="D353" s="1">
        <v>0</v>
      </c>
      <c r="E353" s="1">
        <v>-254</v>
      </c>
      <c r="F353" s="1">
        <v>59</v>
      </c>
    </row>
    <row r="354" spans="1:6" x14ac:dyDescent="0.25">
      <c r="A354" s="5">
        <v>45530.244444444441</v>
      </c>
      <c r="B354" s="1">
        <v>171</v>
      </c>
      <c r="C354" s="1">
        <v>0</v>
      </c>
      <c r="D354" s="1">
        <v>0</v>
      </c>
      <c r="E354" s="1">
        <v>-229</v>
      </c>
      <c r="F354" s="1">
        <v>59</v>
      </c>
    </row>
    <row r="355" spans="1:6" x14ac:dyDescent="0.25">
      <c r="A355" s="5">
        <v>45530.245138888888</v>
      </c>
      <c r="B355" s="1">
        <v>167</v>
      </c>
      <c r="C355" s="1">
        <v>0</v>
      </c>
      <c r="D355" s="1">
        <v>0</v>
      </c>
      <c r="E355" s="1">
        <v>-254</v>
      </c>
      <c r="F355" s="1">
        <v>59</v>
      </c>
    </row>
    <row r="356" spans="1:6" x14ac:dyDescent="0.25">
      <c r="A356" s="5">
        <v>45530.245833333334</v>
      </c>
      <c r="B356" s="1">
        <v>163</v>
      </c>
      <c r="C356" s="1">
        <v>0</v>
      </c>
      <c r="D356" s="1">
        <v>0.16700000000000001</v>
      </c>
      <c r="E356" s="1">
        <v>-262</v>
      </c>
      <c r="F356" s="1">
        <v>59</v>
      </c>
    </row>
    <row r="357" spans="1:6" x14ac:dyDescent="0.25">
      <c r="A357" s="5">
        <v>45530.246527777781</v>
      </c>
      <c r="B357" s="1">
        <v>165</v>
      </c>
      <c r="C357" s="1">
        <v>0</v>
      </c>
      <c r="D357" s="1">
        <v>0</v>
      </c>
      <c r="E357" s="1">
        <v>-267</v>
      </c>
      <c r="F357" s="1">
        <v>59</v>
      </c>
    </row>
    <row r="358" spans="1:6" x14ac:dyDescent="0.25">
      <c r="A358" s="5">
        <v>45530.24722222222</v>
      </c>
      <c r="B358" s="1">
        <v>98.5</v>
      </c>
      <c r="C358" s="1">
        <v>0</v>
      </c>
      <c r="D358" s="1">
        <v>0</v>
      </c>
      <c r="E358" s="1">
        <v>-188</v>
      </c>
      <c r="F358" s="1">
        <v>59.8</v>
      </c>
    </row>
    <row r="359" spans="1:6" x14ac:dyDescent="0.25">
      <c r="A359" s="5">
        <v>45530.247916666667</v>
      </c>
      <c r="B359" s="1">
        <v>51.8</v>
      </c>
      <c r="C359" s="1">
        <v>0</v>
      </c>
      <c r="D359" s="1">
        <v>0</v>
      </c>
      <c r="E359" s="1">
        <v>-66</v>
      </c>
      <c r="F359" s="1">
        <v>61.8</v>
      </c>
    </row>
    <row r="360" spans="1:6" x14ac:dyDescent="0.25">
      <c r="A360" s="5">
        <v>45530.248611111114</v>
      </c>
      <c r="B360" s="1">
        <v>49.3</v>
      </c>
      <c r="C360" s="1">
        <v>0</v>
      </c>
      <c r="D360" s="1">
        <v>0</v>
      </c>
      <c r="E360" s="1">
        <v>-66</v>
      </c>
      <c r="F360" s="1">
        <v>62</v>
      </c>
    </row>
    <row r="361" spans="1:6" x14ac:dyDescent="0.25">
      <c r="A361" s="5">
        <v>45530.249305555553</v>
      </c>
      <c r="B361" s="1">
        <v>45.3</v>
      </c>
      <c r="C361" s="1">
        <v>0</v>
      </c>
      <c r="D361" s="1">
        <v>0</v>
      </c>
      <c r="E361" s="1">
        <v>-70</v>
      </c>
      <c r="F361" s="1">
        <v>62</v>
      </c>
    </row>
    <row r="362" spans="1:6" x14ac:dyDescent="0.25">
      <c r="A362" s="5">
        <v>45530.25</v>
      </c>
      <c r="B362" s="1">
        <v>52.5</v>
      </c>
      <c r="C362" s="1">
        <v>0</v>
      </c>
      <c r="D362" s="1">
        <v>0</v>
      </c>
      <c r="E362" s="1">
        <v>-66</v>
      </c>
      <c r="F362" s="1">
        <v>62</v>
      </c>
    </row>
    <row r="363" spans="1:6" x14ac:dyDescent="0.25">
      <c r="A363" s="5">
        <v>45530.250694444447</v>
      </c>
      <c r="B363" s="1">
        <v>55.5</v>
      </c>
      <c r="C363" s="1">
        <v>0</v>
      </c>
      <c r="D363" s="1">
        <v>0</v>
      </c>
      <c r="E363" s="1">
        <v>-66</v>
      </c>
      <c r="F363" s="1">
        <v>62</v>
      </c>
    </row>
    <row r="364" spans="1:6" x14ac:dyDescent="0.25">
      <c r="A364" s="5">
        <v>45530.251388888886</v>
      </c>
      <c r="B364" s="1">
        <v>54.2</v>
      </c>
      <c r="C364" s="1">
        <v>0</v>
      </c>
      <c r="D364" s="1">
        <v>0</v>
      </c>
      <c r="E364" s="1">
        <v>-74</v>
      </c>
      <c r="F364" s="1">
        <v>62</v>
      </c>
    </row>
    <row r="365" spans="1:6" x14ac:dyDescent="0.25">
      <c r="A365" s="5">
        <v>45530.252083333333</v>
      </c>
      <c r="B365" s="1">
        <v>54</v>
      </c>
      <c r="C365" s="1">
        <v>0</v>
      </c>
      <c r="D365" s="1">
        <v>0</v>
      </c>
      <c r="E365" s="1">
        <v>-82</v>
      </c>
      <c r="F365" s="1">
        <v>62</v>
      </c>
    </row>
    <row r="366" spans="1:6" x14ac:dyDescent="0.25">
      <c r="A366" s="5">
        <v>45530.25277777778</v>
      </c>
      <c r="B366" s="1">
        <v>51.7</v>
      </c>
      <c r="C366" s="1">
        <v>0</v>
      </c>
      <c r="D366" s="1">
        <v>0</v>
      </c>
      <c r="E366" s="1">
        <v>-85</v>
      </c>
      <c r="F366" s="1">
        <v>62</v>
      </c>
    </row>
    <row r="367" spans="1:6" x14ac:dyDescent="0.25">
      <c r="A367" s="5">
        <v>45530.253472222219</v>
      </c>
      <c r="B367" s="1">
        <v>56.5</v>
      </c>
      <c r="C367" s="1">
        <v>0</v>
      </c>
      <c r="D367" s="1">
        <v>0</v>
      </c>
      <c r="E367" s="1">
        <v>-99</v>
      </c>
      <c r="F367" s="1">
        <v>62</v>
      </c>
    </row>
    <row r="368" spans="1:6" x14ac:dyDescent="0.25">
      <c r="A368" s="5">
        <v>45530.254166666666</v>
      </c>
      <c r="B368" s="1">
        <v>51.3</v>
      </c>
      <c r="C368" s="1">
        <v>0</v>
      </c>
      <c r="D368" s="1">
        <v>0</v>
      </c>
      <c r="E368" s="1">
        <v>-74</v>
      </c>
      <c r="F368" s="1">
        <v>62</v>
      </c>
    </row>
    <row r="369" spans="1:6" x14ac:dyDescent="0.25">
      <c r="A369" s="5">
        <v>45530.254861111112</v>
      </c>
      <c r="B369" s="1">
        <v>49.7</v>
      </c>
      <c r="C369" s="1">
        <v>0</v>
      </c>
      <c r="D369" s="1">
        <v>0.16700000000000001</v>
      </c>
      <c r="E369" s="1">
        <v>-66</v>
      </c>
      <c r="F369" s="1">
        <v>62</v>
      </c>
    </row>
    <row r="370" spans="1:6" x14ac:dyDescent="0.25">
      <c r="A370" s="5">
        <v>45530.255555555559</v>
      </c>
      <c r="B370" s="1">
        <v>48.5</v>
      </c>
      <c r="C370" s="1">
        <v>0</v>
      </c>
      <c r="D370" s="1">
        <v>0</v>
      </c>
      <c r="E370" s="1">
        <v>-82</v>
      </c>
      <c r="F370" s="1">
        <v>62</v>
      </c>
    </row>
    <row r="371" spans="1:6" x14ac:dyDescent="0.25">
      <c r="A371" s="5">
        <v>45530.256249999999</v>
      </c>
      <c r="B371" s="1">
        <v>54.3</v>
      </c>
      <c r="C371" s="1">
        <v>0</v>
      </c>
      <c r="D371" s="1">
        <v>0</v>
      </c>
      <c r="E371" s="1">
        <v>-78</v>
      </c>
      <c r="F371" s="1">
        <v>62</v>
      </c>
    </row>
    <row r="372" spans="1:6" x14ac:dyDescent="0.25">
      <c r="A372" s="5">
        <v>45530.256944444445</v>
      </c>
      <c r="B372" s="1">
        <v>57</v>
      </c>
      <c r="C372" s="1">
        <v>0</v>
      </c>
      <c r="D372" s="1">
        <v>0</v>
      </c>
      <c r="E372" s="1">
        <v>-74</v>
      </c>
      <c r="F372" s="1">
        <v>62</v>
      </c>
    </row>
    <row r="373" spans="1:6" x14ac:dyDescent="0.25">
      <c r="A373" s="5">
        <v>45530.257638888892</v>
      </c>
      <c r="B373" s="1">
        <v>55.7</v>
      </c>
      <c r="C373" s="1">
        <v>0</v>
      </c>
      <c r="D373" s="1">
        <v>0</v>
      </c>
      <c r="E373" s="1">
        <v>-66</v>
      </c>
      <c r="F373" s="1">
        <v>62</v>
      </c>
    </row>
    <row r="374" spans="1:6" x14ac:dyDescent="0.25">
      <c r="A374" s="5">
        <v>45530.258333333331</v>
      </c>
      <c r="B374" s="1">
        <v>52.3</v>
      </c>
      <c r="C374" s="1">
        <v>0</v>
      </c>
      <c r="D374" s="1">
        <v>0</v>
      </c>
      <c r="E374" s="1">
        <v>-74</v>
      </c>
      <c r="F374" s="1">
        <v>62</v>
      </c>
    </row>
    <row r="375" spans="1:6" x14ac:dyDescent="0.25">
      <c r="A375" s="5">
        <v>45530.259027777778</v>
      </c>
      <c r="B375" s="1">
        <v>51</v>
      </c>
      <c r="C375" s="1">
        <v>0</v>
      </c>
      <c r="D375" s="1">
        <v>0</v>
      </c>
      <c r="E375" s="1">
        <v>-74</v>
      </c>
      <c r="F375" s="1">
        <v>62</v>
      </c>
    </row>
    <row r="376" spans="1:6" x14ac:dyDescent="0.25">
      <c r="A376" s="5">
        <v>45530.259722222225</v>
      </c>
      <c r="B376" s="1">
        <v>51</v>
      </c>
      <c r="C376" s="1">
        <v>0</v>
      </c>
      <c r="D376" s="1">
        <v>0</v>
      </c>
      <c r="E376" s="1">
        <v>-85</v>
      </c>
      <c r="F376" s="1">
        <v>62</v>
      </c>
    </row>
    <row r="377" spans="1:6" x14ac:dyDescent="0.25">
      <c r="A377" s="5">
        <v>45530.260416666664</v>
      </c>
      <c r="B377" s="1">
        <v>53.5</v>
      </c>
      <c r="C377" s="1">
        <v>0</v>
      </c>
      <c r="D377" s="1">
        <v>0</v>
      </c>
      <c r="E377" s="1">
        <v>-82</v>
      </c>
      <c r="F377" s="1">
        <v>62</v>
      </c>
    </row>
    <row r="378" spans="1:6" x14ac:dyDescent="0.25">
      <c r="A378" s="5">
        <v>45530.261111111111</v>
      </c>
      <c r="B378" s="1">
        <v>48.2</v>
      </c>
      <c r="C378" s="1">
        <v>0</v>
      </c>
      <c r="D378" s="1">
        <v>0</v>
      </c>
      <c r="E378" s="1">
        <v>-66</v>
      </c>
      <c r="F378" s="1">
        <v>62</v>
      </c>
    </row>
    <row r="379" spans="1:6" x14ac:dyDescent="0.25">
      <c r="A379" s="5">
        <v>45530.261805555558</v>
      </c>
      <c r="B379" s="1">
        <v>51</v>
      </c>
      <c r="C379" s="1">
        <v>0</v>
      </c>
      <c r="D379" s="1">
        <v>0</v>
      </c>
      <c r="E379" s="1">
        <v>-74</v>
      </c>
      <c r="F379" s="1">
        <v>62</v>
      </c>
    </row>
    <row r="380" spans="1:6" x14ac:dyDescent="0.25">
      <c r="A380" s="5">
        <v>45530.262499999997</v>
      </c>
      <c r="B380" s="1">
        <v>90.9</v>
      </c>
      <c r="C380" s="1">
        <v>0</v>
      </c>
      <c r="D380" s="1">
        <v>0</v>
      </c>
      <c r="E380" s="1">
        <v>-127</v>
      </c>
      <c r="F380" s="1">
        <v>61.3</v>
      </c>
    </row>
    <row r="381" spans="1:6" x14ac:dyDescent="0.25">
      <c r="A381" s="5">
        <v>45530.263194444444</v>
      </c>
      <c r="B381" s="1">
        <v>185</v>
      </c>
      <c r="C381" s="1">
        <v>0</v>
      </c>
      <c r="D381" s="1">
        <v>0</v>
      </c>
      <c r="E381" s="1">
        <v>-237</v>
      </c>
      <c r="F381" s="1">
        <v>59</v>
      </c>
    </row>
    <row r="382" spans="1:6" x14ac:dyDescent="0.25">
      <c r="A382" s="5">
        <v>45530.263888888891</v>
      </c>
      <c r="B382" s="1">
        <v>183</v>
      </c>
      <c r="C382" s="1">
        <v>0</v>
      </c>
      <c r="D382" s="1">
        <v>0</v>
      </c>
      <c r="E382" s="1">
        <v>-254</v>
      </c>
      <c r="F382" s="1">
        <v>59</v>
      </c>
    </row>
    <row r="383" spans="1:6" x14ac:dyDescent="0.25">
      <c r="A383" s="5">
        <v>45530.26458333333</v>
      </c>
      <c r="B383" s="1">
        <v>173</v>
      </c>
      <c r="C383" s="1">
        <v>0</v>
      </c>
      <c r="D383" s="1">
        <v>0</v>
      </c>
      <c r="E383" s="1">
        <v>-262</v>
      </c>
      <c r="F383" s="1">
        <v>59</v>
      </c>
    </row>
    <row r="384" spans="1:6" x14ac:dyDescent="0.25">
      <c r="A384" s="5">
        <v>45530.265277777777</v>
      </c>
      <c r="B384" s="1">
        <v>157</v>
      </c>
      <c r="C384" s="1">
        <v>0</v>
      </c>
      <c r="D384" s="1">
        <v>0.14299999999999999</v>
      </c>
      <c r="E384" s="1">
        <v>-274</v>
      </c>
      <c r="F384" s="1">
        <v>59</v>
      </c>
    </row>
    <row r="385" spans="1:6" x14ac:dyDescent="0.25">
      <c r="A385" s="5">
        <v>45530.265972222223</v>
      </c>
      <c r="B385" s="1">
        <v>181</v>
      </c>
      <c r="C385" s="1">
        <v>0</v>
      </c>
      <c r="D385" s="1">
        <v>0</v>
      </c>
      <c r="E385" s="1">
        <v>-245</v>
      </c>
      <c r="F385" s="1">
        <v>59</v>
      </c>
    </row>
    <row r="386" spans="1:6" x14ac:dyDescent="0.25">
      <c r="A386" s="5">
        <v>45530.26666666667</v>
      </c>
      <c r="B386" s="1">
        <v>175</v>
      </c>
      <c r="C386" s="1">
        <v>0</v>
      </c>
      <c r="D386" s="1">
        <v>0</v>
      </c>
      <c r="E386" s="1">
        <v>-245</v>
      </c>
      <c r="F386" s="1">
        <v>59</v>
      </c>
    </row>
    <row r="387" spans="1:6" x14ac:dyDescent="0.25">
      <c r="A387" s="5">
        <v>45530.267361111109</v>
      </c>
      <c r="B387" s="1">
        <v>177</v>
      </c>
      <c r="C387" s="1">
        <v>0</v>
      </c>
      <c r="D387" s="1">
        <v>0</v>
      </c>
      <c r="E387" s="1">
        <v>-254</v>
      </c>
      <c r="F387" s="1">
        <v>59</v>
      </c>
    </row>
    <row r="388" spans="1:6" x14ac:dyDescent="0.25">
      <c r="A388" s="5">
        <v>45530.268055555556</v>
      </c>
      <c r="B388" s="1">
        <v>180</v>
      </c>
      <c r="C388" s="1">
        <v>0</v>
      </c>
      <c r="D388" s="1">
        <v>0</v>
      </c>
      <c r="E388" s="1">
        <v>-229</v>
      </c>
      <c r="F388" s="1">
        <v>59</v>
      </c>
    </row>
    <row r="389" spans="1:6" x14ac:dyDescent="0.25">
      <c r="A389" s="5">
        <v>45530.268750000003</v>
      </c>
      <c r="B389" s="1">
        <v>173</v>
      </c>
      <c r="C389" s="1">
        <v>0</v>
      </c>
      <c r="D389" s="1">
        <v>0</v>
      </c>
      <c r="E389" s="1">
        <v>-232</v>
      </c>
      <c r="F389" s="1">
        <v>59</v>
      </c>
    </row>
    <row r="390" spans="1:6" x14ac:dyDescent="0.25">
      <c r="A390" s="5">
        <v>45530.269444444442</v>
      </c>
      <c r="B390" s="1">
        <v>162</v>
      </c>
      <c r="C390" s="1">
        <v>0</v>
      </c>
      <c r="D390" s="1">
        <v>0</v>
      </c>
      <c r="E390" s="1">
        <v>-245</v>
      </c>
      <c r="F390" s="1">
        <v>59</v>
      </c>
    </row>
    <row r="391" spans="1:6" x14ac:dyDescent="0.25">
      <c r="A391" s="5">
        <v>45530.270138888889</v>
      </c>
      <c r="B391" s="1">
        <v>170</v>
      </c>
      <c r="C391" s="1">
        <v>0</v>
      </c>
      <c r="D391" s="1">
        <v>0</v>
      </c>
      <c r="E391" s="1">
        <v>-229</v>
      </c>
      <c r="F391" s="1">
        <v>59</v>
      </c>
    </row>
    <row r="392" spans="1:6" x14ac:dyDescent="0.25">
      <c r="A392" s="5">
        <v>45530.270833333336</v>
      </c>
      <c r="B392" s="1">
        <v>168</v>
      </c>
      <c r="C392" s="1">
        <v>0</v>
      </c>
      <c r="D392" s="1">
        <v>0</v>
      </c>
      <c r="E392" s="1">
        <v>-262</v>
      </c>
      <c r="F392" s="1">
        <v>59</v>
      </c>
    </row>
    <row r="393" spans="1:6" x14ac:dyDescent="0.25">
      <c r="A393" s="5">
        <v>45530.271527777775</v>
      </c>
      <c r="B393" s="1">
        <v>67.5</v>
      </c>
      <c r="C393" s="1">
        <v>0</v>
      </c>
      <c r="D393" s="1">
        <v>0</v>
      </c>
      <c r="E393" s="1">
        <v>-82</v>
      </c>
      <c r="F393" s="1">
        <v>61.2</v>
      </c>
    </row>
    <row r="394" spans="1:6" x14ac:dyDescent="0.25">
      <c r="A394" s="5">
        <v>45530.272222222222</v>
      </c>
      <c r="B394" s="1">
        <v>47.3</v>
      </c>
      <c r="C394" s="1">
        <v>0</v>
      </c>
      <c r="D394" s="1">
        <v>0</v>
      </c>
      <c r="E394" s="1">
        <v>-63</v>
      </c>
      <c r="F394" s="1">
        <v>62.1</v>
      </c>
    </row>
    <row r="395" spans="1:6" x14ac:dyDescent="0.25">
      <c r="A395" s="5">
        <v>45530.272916666669</v>
      </c>
      <c r="B395" s="1">
        <v>51.2</v>
      </c>
      <c r="C395" s="1">
        <v>0</v>
      </c>
      <c r="D395" s="1">
        <v>0</v>
      </c>
      <c r="E395" s="1">
        <v>-74</v>
      </c>
      <c r="F395" s="1">
        <v>63</v>
      </c>
    </row>
    <row r="396" spans="1:6" x14ac:dyDescent="0.25">
      <c r="A396" s="5">
        <v>45530.273611111108</v>
      </c>
      <c r="B396" s="1">
        <v>48.7</v>
      </c>
      <c r="C396" s="1">
        <v>0</v>
      </c>
      <c r="D396" s="1">
        <v>0</v>
      </c>
      <c r="E396" s="1">
        <v>-74</v>
      </c>
      <c r="F396" s="1">
        <v>63</v>
      </c>
    </row>
    <row r="397" spans="1:6" x14ac:dyDescent="0.25">
      <c r="A397" s="5">
        <v>45530.274305555555</v>
      </c>
      <c r="B397" s="1">
        <v>47.7</v>
      </c>
      <c r="C397" s="1">
        <v>0</v>
      </c>
      <c r="D397" s="1">
        <v>0</v>
      </c>
      <c r="E397" s="1">
        <v>-83</v>
      </c>
      <c r="F397" s="1">
        <v>63</v>
      </c>
    </row>
    <row r="398" spans="1:6" x14ac:dyDescent="0.25">
      <c r="A398" s="5">
        <v>45530.275000000001</v>
      </c>
      <c r="B398" s="1">
        <v>53</v>
      </c>
      <c r="C398" s="1">
        <v>0</v>
      </c>
      <c r="D398" s="1">
        <v>0</v>
      </c>
      <c r="E398" s="1">
        <v>-58</v>
      </c>
      <c r="F398" s="1">
        <v>63</v>
      </c>
    </row>
    <row r="399" spans="1:6" x14ac:dyDescent="0.25">
      <c r="A399" s="5">
        <v>45530.275694444441</v>
      </c>
      <c r="B399" s="1">
        <v>50.7</v>
      </c>
      <c r="C399" s="1">
        <v>0</v>
      </c>
      <c r="D399" s="1">
        <v>0</v>
      </c>
      <c r="E399" s="1">
        <v>-64</v>
      </c>
      <c r="F399" s="1">
        <v>63</v>
      </c>
    </row>
    <row r="400" spans="1:6" x14ac:dyDescent="0.25">
      <c r="A400" s="5">
        <v>45530.276388888888</v>
      </c>
      <c r="B400" s="1">
        <v>45.5</v>
      </c>
      <c r="C400" s="1">
        <v>0</v>
      </c>
      <c r="D400" s="1">
        <v>0</v>
      </c>
      <c r="E400" s="1">
        <v>-91</v>
      </c>
      <c r="F400" s="1">
        <v>63</v>
      </c>
    </row>
    <row r="401" spans="1:6" x14ac:dyDescent="0.25">
      <c r="A401" s="5">
        <v>45530.277083333334</v>
      </c>
      <c r="B401" s="1">
        <v>45</v>
      </c>
      <c r="C401" s="1">
        <v>0</v>
      </c>
      <c r="D401" s="1">
        <v>0</v>
      </c>
      <c r="E401" s="1">
        <v>-83</v>
      </c>
      <c r="F401" s="1">
        <v>63</v>
      </c>
    </row>
    <row r="402" spans="1:6" x14ac:dyDescent="0.25">
      <c r="A402" s="5">
        <v>45530.277777777781</v>
      </c>
      <c r="B402" s="1">
        <v>48.3</v>
      </c>
      <c r="C402" s="1">
        <v>0</v>
      </c>
      <c r="D402" s="1">
        <v>0</v>
      </c>
      <c r="E402" s="1">
        <v>-83</v>
      </c>
      <c r="F402" s="1">
        <v>63</v>
      </c>
    </row>
    <row r="403" spans="1:6" x14ac:dyDescent="0.25">
      <c r="A403" s="5">
        <v>45530.27847222222</v>
      </c>
      <c r="B403" s="1">
        <v>51.3</v>
      </c>
      <c r="C403" s="1">
        <v>0</v>
      </c>
      <c r="D403" s="1">
        <v>0.14299999999999999</v>
      </c>
      <c r="E403" s="1">
        <v>-85</v>
      </c>
      <c r="F403" s="1">
        <v>63</v>
      </c>
    </row>
    <row r="404" spans="1:6" x14ac:dyDescent="0.25">
      <c r="A404" s="5">
        <v>45530.279166666667</v>
      </c>
      <c r="B404" s="1">
        <v>50.2</v>
      </c>
      <c r="C404" s="1">
        <v>0</v>
      </c>
      <c r="D404" s="1">
        <v>0</v>
      </c>
      <c r="E404" s="1">
        <v>-83</v>
      </c>
      <c r="F404" s="1">
        <v>63</v>
      </c>
    </row>
    <row r="405" spans="1:6" x14ac:dyDescent="0.25">
      <c r="A405" s="5">
        <v>45530.279861111114</v>
      </c>
      <c r="B405" s="1">
        <v>52.7</v>
      </c>
      <c r="C405" s="1">
        <v>0</v>
      </c>
      <c r="D405" s="1">
        <v>0</v>
      </c>
      <c r="E405" s="1">
        <v>-74</v>
      </c>
      <c r="F405" s="1">
        <v>63</v>
      </c>
    </row>
    <row r="406" spans="1:6" x14ac:dyDescent="0.25">
      <c r="A406" s="5">
        <v>45530.280555555553</v>
      </c>
      <c r="B406" s="1">
        <v>50</v>
      </c>
      <c r="C406" s="1">
        <v>0</v>
      </c>
      <c r="D406" s="1">
        <v>0</v>
      </c>
      <c r="E406" s="1">
        <v>-66</v>
      </c>
      <c r="F406" s="1">
        <v>63</v>
      </c>
    </row>
    <row r="407" spans="1:6" x14ac:dyDescent="0.25">
      <c r="A407" s="5">
        <v>45530.28125</v>
      </c>
      <c r="B407" s="1">
        <v>47.3</v>
      </c>
      <c r="C407" s="1">
        <v>0</v>
      </c>
      <c r="D407" s="1">
        <v>0</v>
      </c>
      <c r="E407" s="1">
        <v>-71</v>
      </c>
      <c r="F407" s="1">
        <v>63</v>
      </c>
    </row>
    <row r="408" spans="1:6" x14ac:dyDescent="0.25">
      <c r="A408" s="5">
        <v>45530.281944444447</v>
      </c>
      <c r="B408" s="1">
        <v>44.3</v>
      </c>
      <c r="C408" s="1">
        <v>0</v>
      </c>
      <c r="D408" s="1">
        <v>0</v>
      </c>
      <c r="E408" s="1">
        <v>-74</v>
      </c>
      <c r="F408" s="1">
        <v>63</v>
      </c>
    </row>
    <row r="409" spans="1:6" x14ac:dyDescent="0.25">
      <c r="A409" s="5">
        <v>45530.282638888886</v>
      </c>
      <c r="B409" s="1">
        <v>44.2</v>
      </c>
      <c r="C409" s="1">
        <v>0</v>
      </c>
      <c r="D409" s="1">
        <v>0</v>
      </c>
      <c r="E409" s="1">
        <v>-66</v>
      </c>
      <c r="F409" s="1">
        <v>63</v>
      </c>
    </row>
    <row r="410" spans="1:6" x14ac:dyDescent="0.25">
      <c r="A410" s="5">
        <v>45530.283333333333</v>
      </c>
      <c r="B410" s="1">
        <v>52.5</v>
      </c>
      <c r="C410" s="1">
        <v>0</v>
      </c>
      <c r="D410" s="1">
        <v>0</v>
      </c>
      <c r="E410" s="1">
        <v>-66</v>
      </c>
      <c r="F410" s="1">
        <v>63</v>
      </c>
    </row>
    <row r="411" spans="1:6" x14ac:dyDescent="0.25">
      <c r="A411" s="5">
        <v>45530.28402777778</v>
      </c>
      <c r="B411" s="1">
        <v>54.8</v>
      </c>
      <c r="C411" s="1">
        <v>0</v>
      </c>
      <c r="D411" s="1">
        <v>0</v>
      </c>
      <c r="E411" s="1">
        <v>-83</v>
      </c>
      <c r="F411" s="1">
        <v>63</v>
      </c>
    </row>
    <row r="412" spans="1:6" x14ac:dyDescent="0.25">
      <c r="A412" s="5">
        <v>45530.284722222219</v>
      </c>
      <c r="B412" s="1">
        <v>51</v>
      </c>
      <c r="C412" s="1">
        <v>0</v>
      </c>
      <c r="D412" s="1">
        <v>0</v>
      </c>
      <c r="E412" s="1">
        <v>-71</v>
      </c>
      <c r="F412" s="1">
        <v>63</v>
      </c>
    </row>
    <row r="413" spans="1:6" x14ac:dyDescent="0.25">
      <c r="A413" s="5">
        <v>45530.285416666666</v>
      </c>
      <c r="B413" s="1">
        <v>42.7</v>
      </c>
      <c r="C413" s="1">
        <v>0</v>
      </c>
      <c r="D413" s="1">
        <v>0</v>
      </c>
      <c r="E413" s="1">
        <v>-66</v>
      </c>
      <c r="F413" s="1">
        <v>63</v>
      </c>
    </row>
    <row r="414" spans="1:6" x14ac:dyDescent="0.25">
      <c r="A414" s="5">
        <v>45530.286111111112</v>
      </c>
      <c r="B414" s="1">
        <v>49</v>
      </c>
      <c r="C414" s="1">
        <v>0</v>
      </c>
      <c r="D414" s="1">
        <v>0</v>
      </c>
      <c r="E414" s="1">
        <v>-66</v>
      </c>
      <c r="F414" s="1">
        <v>63</v>
      </c>
    </row>
    <row r="415" spans="1:6" x14ac:dyDescent="0.25">
      <c r="A415" s="5">
        <v>45530.286805555559</v>
      </c>
      <c r="B415" s="1">
        <v>98</v>
      </c>
      <c r="C415" s="1">
        <v>0</v>
      </c>
      <c r="D415" s="1">
        <v>0</v>
      </c>
      <c r="E415" s="1">
        <v>-115</v>
      </c>
      <c r="F415" s="1">
        <v>62.3</v>
      </c>
    </row>
    <row r="416" spans="1:6" x14ac:dyDescent="0.25">
      <c r="A416" s="5">
        <v>45530.287499999999</v>
      </c>
      <c r="B416" s="1">
        <v>182</v>
      </c>
      <c r="C416" s="1">
        <v>0</v>
      </c>
      <c r="D416" s="1">
        <v>0</v>
      </c>
      <c r="E416" s="1">
        <v>-230</v>
      </c>
      <c r="F416" s="1">
        <v>59.8</v>
      </c>
    </row>
    <row r="417" spans="1:6" x14ac:dyDescent="0.25">
      <c r="A417" s="5">
        <v>45530.288194444445</v>
      </c>
      <c r="B417" s="1">
        <v>170</v>
      </c>
      <c r="C417" s="1">
        <v>0</v>
      </c>
      <c r="D417" s="1">
        <v>0</v>
      </c>
      <c r="E417" s="1">
        <v>-232</v>
      </c>
      <c r="F417" s="1">
        <v>59.7</v>
      </c>
    </row>
    <row r="418" spans="1:6" x14ac:dyDescent="0.25">
      <c r="A418" s="5">
        <v>45530.288888888892</v>
      </c>
      <c r="B418" s="1">
        <v>176</v>
      </c>
      <c r="C418" s="1">
        <v>0</v>
      </c>
      <c r="D418" s="1">
        <v>0</v>
      </c>
      <c r="E418" s="1">
        <v>-246</v>
      </c>
      <c r="F418" s="1">
        <v>59.8</v>
      </c>
    </row>
    <row r="419" spans="1:6" x14ac:dyDescent="0.25">
      <c r="A419" s="5">
        <v>45530.289583333331</v>
      </c>
      <c r="B419" s="1">
        <v>170</v>
      </c>
      <c r="C419" s="1">
        <v>0</v>
      </c>
      <c r="D419" s="1">
        <v>0</v>
      </c>
      <c r="E419" s="1">
        <v>-287</v>
      </c>
      <c r="F419" s="1">
        <v>60</v>
      </c>
    </row>
    <row r="420" spans="1:6" x14ac:dyDescent="0.25">
      <c r="A420" s="5">
        <v>45530.290277777778</v>
      </c>
      <c r="B420" s="1">
        <v>164</v>
      </c>
      <c r="C420" s="1">
        <v>0</v>
      </c>
      <c r="D420" s="1">
        <v>0</v>
      </c>
      <c r="E420" s="1">
        <v>-246</v>
      </c>
      <c r="F420" s="1">
        <v>60</v>
      </c>
    </row>
    <row r="421" spans="1:6" x14ac:dyDescent="0.25">
      <c r="A421" s="5">
        <v>45530.290972222225</v>
      </c>
      <c r="B421" s="1">
        <v>178</v>
      </c>
      <c r="C421" s="1">
        <v>0</v>
      </c>
      <c r="D421" s="1">
        <v>0</v>
      </c>
      <c r="E421" s="1">
        <v>-262</v>
      </c>
      <c r="F421" s="1">
        <v>60</v>
      </c>
    </row>
    <row r="422" spans="1:6" x14ac:dyDescent="0.25">
      <c r="A422" s="5">
        <v>45530.291666666664</v>
      </c>
      <c r="B422" s="1">
        <v>168</v>
      </c>
      <c r="C422" s="1">
        <v>0</v>
      </c>
      <c r="D422" s="1">
        <v>0</v>
      </c>
      <c r="E422" s="1">
        <v>-260</v>
      </c>
      <c r="F422" s="1">
        <v>60</v>
      </c>
    </row>
    <row r="423" spans="1:6" x14ac:dyDescent="0.25">
      <c r="A423" s="5">
        <v>45530.292361111111</v>
      </c>
      <c r="B423" s="1">
        <v>169</v>
      </c>
      <c r="C423" s="1">
        <v>0</v>
      </c>
      <c r="D423" s="1">
        <v>0</v>
      </c>
      <c r="E423" s="1">
        <v>-246</v>
      </c>
      <c r="F423" s="1">
        <v>60</v>
      </c>
    </row>
    <row r="424" spans="1:6" x14ac:dyDescent="0.25">
      <c r="A424" s="5">
        <v>45530.293055555558</v>
      </c>
      <c r="B424" s="1">
        <v>158</v>
      </c>
      <c r="C424" s="1">
        <v>0</v>
      </c>
      <c r="D424" s="1">
        <v>0</v>
      </c>
      <c r="E424" s="1">
        <v>-262</v>
      </c>
      <c r="F424" s="1">
        <v>60</v>
      </c>
    </row>
    <row r="425" spans="1:6" x14ac:dyDescent="0.25">
      <c r="A425" s="5">
        <v>45530.293749999997</v>
      </c>
      <c r="B425" s="1">
        <v>160</v>
      </c>
      <c r="C425" s="1">
        <v>0</v>
      </c>
      <c r="D425" s="1">
        <v>0</v>
      </c>
      <c r="E425" s="1">
        <v>-279</v>
      </c>
      <c r="F425" s="1">
        <v>60</v>
      </c>
    </row>
    <row r="426" spans="1:6" x14ac:dyDescent="0.25">
      <c r="A426" s="5">
        <v>45530.294444444444</v>
      </c>
      <c r="B426" s="1">
        <v>162</v>
      </c>
      <c r="C426" s="1">
        <v>0</v>
      </c>
      <c r="D426" s="1">
        <v>0</v>
      </c>
      <c r="E426" s="1">
        <v>-260</v>
      </c>
      <c r="F426" s="1">
        <v>60</v>
      </c>
    </row>
    <row r="427" spans="1:6" x14ac:dyDescent="0.25">
      <c r="A427" s="5">
        <v>45530.295138888891</v>
      </c>
      <c r="B427" s="1">
        <v>170</v>
      </c>
      <c r="C427" s="1">
        <v>0</v>
      </c>
      <c r="D427" s="1">
        <v>0</v>
      </c>
      <c r="E427" s="1">
        <v>-270</v>
      </c>
      <c r="F427" s="1">
        <v>60</v>
      </c>
    </row>
    <row r="428" spans="1:6" x14ac:dyDescent="0.25">
      <c r="A428" s="5">
        <v>45530.29583333333</v>
      </c>
      <c r="B428" s="1">
        <v>64</v>
      </c>
      <c r="C428" s="1">
        <v>0</v>
      </c>
      <c r="D428" s="1">
        <v>0</v>
      </c>
      <c r="E428" s="1">
        <v>-83</v>
      </c>
      <c r="F428" s="1">
        <v>62.3</v>
      </c>
    </row>
    <row r="429" spans="1:6" x14ac:dyDescent="0.25">
      <c r="A429" s="5">
        <v>45530.296527777777</v>
      </c>
      <c r="B429" s="1">
        <v>45.5</v>
      </c>
      <c r="C429" s="1">
        <v>0</v>
      </c>
      <c r="D429" s="1">
        <v>0</v>
      </c>
      <c r="E429" s="1">
        <v>-74</v>
      </c>
      <c r="F429" s="1">
        <v>64</v>
      </c>
    </row>
    <row r="430" spans="1:6" x14ac:dyDescent="0.25">
      <c r="A430" s="5">
        <v>45530.297222222223</v>
      </c>
      <c r="B430" s="1">
        <v>46.5</v>
      </c>
      <c r="C430" s="1">
        <v>0</v>
      </c>
      <c r="D430" s="1">
        <v>0</v>
      </c>
      <c r="E430" s="1">
        <v>-66</v>
      </c>
      <c r="F430" s="1">
        <v>64</v>
      </c>
    </row>
    <row r="431" spans="1:6" x14ac:dyDescent="0.25">
      <c r="A431" s="5">
        <v>45530.29791666667</v>
      </c>
      <c r="B431" s="1">
        <v>45.7</v>
      </c>
      <c r="C431" s="1">
        <v>0</v>
      </c>
      <c r="D431" s="1">
        <v>0</v>
      </c>
      <c r="E431" s="1">
        <v>-83</v>
      </c>
      <c r="F431" s="1">
        <v>64.5</v>
      </c>
    </row>
    <row r="432" spans="1:6" x14ac:dyDescent="0.25">
      <c r="A432" s="5">
        <v>45530.298611111109</v>
      </c>
      <c r="B432" s="1">
        <v>44.7</v>
      </c>
      <c r="C432" s="1">
        <v>0</v>
      </c>
      <c r="D432" s="1">
        <v>0</v>
      </c>
      <c r="E432" s="1">
        <v>-78</v>
      </c>
      <c r="F432" s="1">
        <v>64.7</v>
      </c>
    </row>
    <row r="433" spans="1:6" x14ac:dyDescent="0.25">
      <c r="A433" s="5">
        <v>45530.299305555556</v>
      </c>
      <c r="B433" s="1">
        <v>45.8</v>
      </c>
      <c r="C433" s="1">
        <v>0</v>
      </c>
      <c r="D433" s="1">
        <v>0</v>
      </c>
      <c r="E433" s="1">
        <v>-66</v>
      </c>
      <c r="F433" s="1">
        <v>65</v>
      </c>
    </row>
    <row r="434" spans="1:6" x14ac:dyDescent="0.25">
      <c r="A434" s="5">
        <v>45530.3</v>
      </c>
      <c r="B434" s="1">
        <v>47.7</v>
      </c>
      <c r="C434" s="1">
        <v>0</v>
      </c>
      <c r="D434" s="1">
        <v>0</v>
      </c>
      <c r="E434" s="1">
        <v>-74</v>
      </c>
      <c r="F434" s="1">
        <v>65</v>
      </c>
    </row>
    <row r="435" spans="1:6" x14ac:dyDescent="0.25">
      <c r="A435" s="5">
        <v>45530.300694444442</v>
      </c>
      <c r="B435" s="1">
        <v>55.5</v>
      </c>
      <c r="C435" s="1">
        <v>0</v>
      </c>
      <c r="D435" s="1">
        <v>0</v>
      </c>
      <c r="E435" s="1">
        <v>-66</v>
      </c>
      <c r="F435" s="1">
        <v>65</v>
      </c>
    </row>
    <row r="436" spans="1:6" x14ac:dyDescent="0.25">
      <c r="A436" s="5">
        <v>45530.301388888889</v>
      </c>
      <c r="B436" s="1">
        <v>51.3</v>
      </c>
      <c r="C436" s="1">
        <v>0</v>
      </c>
      <c r="D436" s="1">
        <v>0.33300000000000002</v>
      </c>
      <c r="E436" s="1">
        <v>-66</v>
      </c>
      <c r="F436" s="1">
        <v>65.2</v>
      </c>
    </row>
    <row r="437" spans="1:6" x14ac:dyDescent="0.25">
      <c r="A437" s="5">
        <v>45530.302083333336</v>
      </c>
      <c r="B437" s="1">
        <v>44</v>
      </c>
      <c r="C437" s="1">
        <v>0</v>
      </c>
      <c r="D437" s="1">
        <v>0</v>
      </c>
      <c r="E437" s="1">
        <v>-58</v>
      </c>
      <c r="F437" s="1">
        <v>65.8</v>
      </c>
    </row>
    <row r="438" spans="1:6" x14ac:dyDescent="0.25">
      <c r="A438" s="5">
        <v>45530.302777777775</v>
      </c>
      <c r="B438" s="1">
        <v>43.1</v>
      </c>
      <c r="C438" s="1">
        <v>0</v>
      </c>
      <c r="D438" s="1">
        <v>0</v>
      </c>
      <c r="E438" s="1">
        <v>-78</v>
      </c>
      <c r="F438" s="1">
        <v>65.400000000000006</v>
      </c>
    </row>
    <row r="439" spans="1:6" x14ac:dyDescent="0.25">
      <c r="A439" s="5">
        <v>45530.303472222222</v>
      </c>
      <c r="B439" s="1">
        <v>46.3</v>
      </c>
      <c r="C439" s="1">
        <v>0</v>
      </c>
      <c r="D439" s="1">
        <v>0</v>
      </c>
      <c r="E439" s="1">
        <v>-75</v>
      </c>
      <c r="F439" s="1">
        <v>66</v>
      </c>
    </row>
    <row r="440" spans="1:6" x14ac:dyDescent="0.25">
      <c r="A440" s="5">
        <v>45530.304166666669</v>
      </c>
      <c r="B440" s="1">
        <v>44.8</v>
      </c>
      <c r="C440" s="1">
        <v>0</v>
      </c>
      <c r="D440" s="1">
        <v>0.16700000000000001</v>
      </c>
      <c r="E440" s="1">
        <v>-75</v>
      </c>
      <c r="F440" s="1">
        <v>66</v>
      </c>
    </row>
    <row r="441" spans="1:6" x14ac:dyDescent="0.25">
      <c r="A441" s="5">
        <v>45530.304861111108</v>
      </c>
      <c r="B441" s="1">
        <v>52.5</v>
      </c>
      <c r="C441" s="1">
        <v>0</v>
      </c>
      <c r="D441" s="1">
        <v>1</v>
      </c>
      <c r="E441" s="1">
        <v>-75</v>
      </c>
      <c r="F441" s="1">
        <v>66</v>
      </c>
    </row>
    <row r="442" spans="1:6" x14ac:dyDescent="0.25">
      <c r="A442" s="5">
        <v>45530.305555555555</v>
      </c>
      <c r="B442" s="1">
        <v>52.3</v>
      </c>
      <c r="C442" s="1">
        <v>0</v>
      </c>
      <c r="D442" s="1">
        <v>26</v>
      </c>
      <c r="E442" s="1">
        <v>-42</v>
      </c>
      <c r="F442" s="1">
        <v>66</v>
      </c>
    </row>
    <row r="443" spans="1:6" x14ac:dyDescent="0.25">
      <c r="A443" s="5">
        <v>45530.306250000001</v>
      </c>
      <c r="B443" s="1">
        <v>46</v>
      </c>
      <c r="C443" s="1">
        <v>0</v>
      </c>
      <c r="D443" s="1">
        <v>55.2</v>
      </c>
      <c r="E443" s="1">
        <v>0</v>
      </c>
      <c r="F443" s="1">
        <v>67</v>
      </c>
    </row>
    <row r="444" spans="1:6" x14ac:dyDescent="0.25">
      <c r="A444" s="5">
        <v>45530.306944444441</v>
      </c>
      <c r="B444" s="1">
        <v>55.7</v>
      </c>
      <c r="C444" s="1">
        <v>0</v>
      </c>
      <c r="D444" s="1">
        <v>59.6</v>
      </c>
      <c r="E444" s="1">
        <v>0</v>
      </c>
      <c r="F444" s="1">
        <v>67.400000000000006</v>
      </c>
    </row>
    <row r="445" spans="1:6" x14ac:dyDescent="0.25">
      <c r="A445" s="5">
        <v>45530.307638888888</v>
      </c>
      <c r="B445" s="1">
        <v>49.7</v>
      </c>
      <c r="C445" s="1">
        <v>0</v>
      </c>
      <c r="D445" s="1">
        <v>71.2</v>
      </c>
      <c r="E445" s="1">
        <v>0</v>
      </c>
      <c r="F445" s="1">
        <v>68</v>
      </c>
    </row>
    <row r="446" spans="1:6" x14ac:dyDescent="0.25">
      <c r="A446" s="5">
        <v>45530.308333333334</v>
      </c>
      <c r="B446" s="1">
        <v>43.8</v>
      </c>
      <c r="C446" s="1">
        <v>0</v>
      </c>
      <c r="D446" s="1">
        <v>75.2</v>
      </c>
      <c r="E446" s="1">
        <v>0</v>
      </c>
      <c r="F446" s="1">
        <v>68.8</v>
      </c>
    </row>
    <row r="447" spans="1:6" x14ac:dyDescent="0.25">
      <c r="A447" s="5">
        <v>45530.309027777781</v>
      </c>
      <c r="B447" s="1">
        <v>45</v>
      </c>
      <c r="C447" s="1">
        <v>0</v>
      </c>
      <c r="D447" s="1">
        <v>76.5</v>
      </c>
      <c r="E447" s="1">
        <v>0</v>
      </c>
      <c r="F447" s="1">
        <v>69</v>
      </c>
    </row>
    <row r="448" spans="1:6" x14ac:dyDescent="0.25">
      <c r="A448" s="5">
        <v>45530.30972222222</v>
      </c>
      <c r="B448" s="1">
        <v>45.7</v>
      </c>
      <c r="C448" s="1">
        <v>0</v>
      </c>
      <c r="D448" s="1">
        <v>82.1</v>
      </c>
      <c r="E448" s="1">
        <v>0</v>
      </c>
      <c r="F448" s="1">
        <v>69.7</v>
      </c>
    </row>
    <row r="449" spans="1:6" x14ac:dyDescent="0.25">
      <c r="A449" s="5">
        <v>45530.310416666667</v>
      </c>
      <c r="B449" s="1">
        <v>47.2</v>
      </c>
      <c r="C449" s="1">
        <v>0</v>
      </c>
      <c r="D449" s="1">
        <v>86.2</v>
      </c>
      <c r="E449" s="1">
        <v>0</v>
      </c>
      <c r="F449" s="1">
        <v>70</v>
      </c>
    </row>
    <row r="450" spans="1:6" x14ac:dyDescent="0.25">
      <c r="A450" s="5">
        <v>45530.311111111114</v>
      </c>
      <c r="B450" s="1">
        <v>52.3</v>
      </c>
      <c r="C450" s="1">
        <v>0</v>
      </c>
      <c r="D450" s="1">
        <v>97.7</v>
      </c>
      <c r="E450" s="1">
        <v>0</v>
      </c>
      <c r="F450" s="1">
        <v>70.8</v>
      </c>
    </row>
    <row r="451" spans="1:6" x14ac:dyDescent="0.25">
      <c r="A451" s="5">
        <v>45530.311805555553</v>
      </c>
      <c r="B451" s="1">
        <v>181</v>
      </c>
      <c r="C451" s="1">
        <v>0</v>
      </c>
      <c r="D451" s="1">
        <v>106</v>
      </c>
      <c r="E451" s="1">
        <v>-142</v>
      </c>
      <c r="F451" s="1">
        <v>67.8</v>
      </c>
    </row>
    <row r="452" spans="1:6" x14ac:dyDescent="0.25">
      <c r="A452" s="5">
        <v>45530.3125</v>
      </c>
      <c r="B452" s="1">
        <v>178</v>
      </c>
      <c r="C452" s="1">
        <v>0</v>
      </c>
      <c r="D452" s="1">
        <v>123</v>
      </c>
      <c r="E452" s="1">
        <v>-128</v>
      </c>
      <c r="F452" s="1">
        <v>66.7</v>
      </c>
    </row>
    <row r="453" spans="1:6" x14ac:dyDescent="0.25">
      <c r="A453" s="5">
        <v>45530.313194444447</v>
      </c>
      <c r="B453" s="1">
        <v>181</v>
      </c>
      <c r="C453" s="1">
        <v>0</v>
      </c>
      <c r="D453" s="1">
        <v>137</v>
      </c>
      <c r="E453" s="1">
        <v>-50</v>
      </c>
      <c r="F453" s="1">
        <v>66</v>
      </c>
    </row>
    <row r="454" spans="1:6" x14ac:dyDescent="0.25">
      <c r="A454" s="5">
        <v>45530.313888888886</v>
      </c>
      <c r="B454" s="1">
        <v>178</v>
      </c>
      <c r="C454" s="1">
        <v>0</v>
      </c>
      <c r="D454" s="1">
        <v>151</v>
      </c>
      <c r="E454" s="1">
        <v>-25</v>
      </c>
      <c r="F454" s="1">
        <v>66.2</v>
      </c>
    </row>
    <row r="455" spans="1:6" x14ac:dyDescent="0.25">
      <c r="A455" s="5">
        <v>45530.314583333333</v>
      </c>
      <c r="B455" s="1">
        <v>177</v>
      </c>
      <c r="C455" s="1">
        <v>0</v>
      </c>
      <c r="D455" s="1">
        <v>171</v>
      </c>
      <c r="E455" s="1">
        <v>-17</v>
      </c>
      <c r="F455" s="1">
        <v>66.8</v>
      </c>
    </row>
    <row r="456" spans="1:6" x14ac:dyDescent="0.25">
      <c r="A456" s="5">
        <v>45530.31527777778</v>
      </c>
      <c r="B456" s="1">
        <v>162</v>
      </c>
      <c r="C456" s="1">
        <v>0</v>
      </c>
      <c r="D456" s="1">
        <v>195</v>
      </c>
      <c r="E456" s="1">
        <v>-42</v>
      </c>
      <c r="F456" s="1">
        <v>67.2</v>
      </c>
    </row>
    <row r="457" spans="1:6" x14ac:dyDescent="0.25">
      <c r="A457" s="5">
        <v>45530.315972222219</v>
      </c>
      <c r="B457" s="1">
        <v>180</v>
      </c>
      <c r="C457" s="1">
        <v>0</v>
      </c>
      <c r="D457" s="1">
        <v>221</v>
      </c>
      <c r="E457" s="1">
        <v>-8.3000000000000007</v>
      </c>
      <c r="F457" s="1">
        <v>68</v>
      </c>
    </row>
    <row r="458" spans="1:6" x14ac:dyDescent="0.25">
      <c r="A458" s="5">
        <v>45530.316666666666</v>
      </c>
      <c r="B458" s="1">
        <v>165</v>
      </c>
      <c r="C458" s="1">
        <v>0</v>
      </c>
      <c r="D458" s="1">
        <v>249</v>
      </c>
      <c r="E458" s="1">
        <v>0</v>
      </c>
      <c r="F458" s="1">
        <v>69.3</v>
      </c>
    </row>
    <row r="459" spans="1:6" x14ac:dyDescent="0.25">
      <c r="A459" s="5">
        <v>45530.317361111112</v>
      </c>
      <c r="B459" s="1">
        <v>169</v>
      </c>
      <c r="C459" s="1">
        <v>0</v>
      </c>
      <c r="D459" s="1">
        <v>281</v>
      </c>
      <c r="E459" s="1">
        <v>0</v>
      </c>
      <c r="F459" s="1">
        <v>70.7</v>
      </c>
    </row>
    <row r="460" spans="1:6" x14ac:dyDescent="0.25">
      <c r="A460" s="5">
        <v>45530.318055555559</v>
      </c>
      <c r="B460" s="1">
        <v>164</v>
      </c>
      <c r="C460" s="1">
        <v>0</v>
      </c>
      <c r="D460" s="1">
        <v>341</v>
      </c>
      <c r="E460" s="1">
        <v>50.7</v>
      </c>
      <c r="F460" s="1">
        <v>73</v>
      </c>
    </row>
    <row r="461" spans="1:6" x14ac:dyDescent="0.25">
      <c r="A461" s="5">
        <v>45530.318749999999</v>
      </c>
      <c r="B461" s="1">
        <v>154</v>
      </c>
      <c r="C461" s="1">
        <v>0</v>
      </c>
      <c r="D461" s="1">
        <v>395</v>
      </c>
      <c r="E461" s="1">
        <v>102</v>
      </c>
      <c r="F461" s="1">
        <v>76.5</v>
      </c>
    </row>
    <row r="462" spans="1:6" x14ac:dyDescent="0.25">
      <c r="A462" s="5">
        <v>45530.319444444445</v>
      </c>
      <c r="B462" s="1">
        <v>159</v>
      </c>
      <c r="C462" s="1">
        <v>0</v>
      </c>
      <c r="D462" s="1">
        <v>408</v>
      </c>
      <c r="E462" s="1">
        <v>102</v>
      </c>
      <c r="F462" s="1">
        <v>79.5</v>
      </c>
    </row>
    <row r="463" spans="1:6" x14ac:dyDescent="0.25">
      <c r="A463" s="5">
        <v>45530.320138888892</v>
      </c>
      <c r="B463" s="1">
        <v>146</v>
      </c>
      <c r="C463" s="1">
        <v>0</v>
      </c>
      <c r="D463" s="1">
        <v>447</v>
      </c>
      <c r="E463" s="1">
        <v>155</v>
      </c>
      <c r="F463" s="1">
        <v>82.7</v>
      </c>
    </row>
    <row r="464" spans="1:6" x14ac:dyDescent="0.25">
      <c r="A464" s="5">
        <v>45530.320833333331</v>
      </c>
      <c r="B464" s="1">
        <v>49.5</v>
      </c>
      <c r="C464" s="1">
        <v>0</v>
      </c>
      <c r="D464" s="1">
        <v>464</v>
      </c>
      <c r="E464" s="1">
        <v>260</v>
      </c>
      <c r="F464" s="1">
        <v>88.2</v>
      </c>
    </row>
    <row r="465" spans="1:6" x14ac:dyDescent="0.25">
      <c r="A465" s="5">
        <v>45530.321527777778</v>
      </c>
      <c r="B465" s="1">
        <v>48.3</v>
      </c>
      <c r="C465" s="1">
        <v>0</v>
      </c>
      <c r="D465" s="1">
        <v>500</v>
      </c>
      <c r="E465" s="1">
        <v>315</v>
      </c>
      <c r="F465" s="1">
        <v>92.4</v>
      </c>
    </row>
    <row r="466" spans="1:6" x14ac:dyDescent="0.25">
      <c r="A466" s="5">
        <v>45530.322222222225</v>
      </c>
      <c r="B466" s="1">
        <v>42.7</v>
      </c>
      <c r="C466" s="1">
        <v>0</v>
      </c>
      <c r="D466" s="1">
        <v>522</v>
      </c>
      <c r="E466" s="1">
        <v>325</v>
      </c>
      <c r="F466" s="1">
        <v>94.5</v>
      </c>
    </row>
    <row r="467" spans="1:6" x14ac:dyDescent="0.25">
      <c r="A467" s="5">
        <v>45530.322916666664</v>
      </c>
      <c r="B467" s="1">
        <v>44.7</v>
      </c>
      <c r="C467" s="1">
        <v>0</v>
      </c>
      <c r="D467" s="1">
        <v>549</v>
      </c>
      <c r="E467" s="1">
        <v>361</v>
      </c>
      <c r="F467" s="1">
        <v>95.7</v>
      </c>
    </row>
    <row r="468" spans="1:6" x14ac:dyDescent="0.25">
      <c r="A468" s="5">
        <v>45530.323611111111</v>
      </c>
      <c r="B468" s="1">
        <v>42</v>
      </c>
      <c r="C468" s="1">
        <v>0</v>
      </c>
      <c r="D468" s="1">
        <v>571</v>
      </c>
      <c r="E468" s="1">
        <v>370</v>
      </c>
      <c r="F468" s="1">
        <v>96</v>
      </c>
    </row>
    <row r="469" spans="1:6" x14ac:dyDescent="0.25">
      <c r="A469" s="5">
        <v>45530.324305555558</v>
      </c>
      <c r="B469" s="1">
        <v>50.1</v>
      </c>
      <c r="C469" s="1">
        <v>0</v>
      </c>
      <c r="D469" s="1">
        <v>600</v>
      </c>
      <c r="E469" s="1">
        <v>400</v>
      </c>
      <c r="F469" s="1">
        <v>97</v>
      </c>
    </row>
    <row r="470" spans="1:6" x14ac:dyDescent="0.25">
      <c r="A470" s="5">
        <v>45530.324999999997</v>
      </c>
      <c r="B470" s="1">
        <v>42.5</v>
      </c>
      <c r="C470" s="1">
        <v>0</v>
      </c>
      <c r="D470" s="1">
        <v>631</v>
      </c>
      <c r="E470" s="1">
        <v>423</v>
      </c>
      <c r="F470" s="1">
        <v>97.2</v>
      </c>
    </row>
    <row r="471" spans="1:6" x14ac:dyDescent="0.25">
      <c r="A471" s="5">
        <v>45530.325694444444</v>
      </c>
      <c r="B471" s="1">
        <v>41.5</v>
      </c>
      <c r="C471" s="1">
        <v>0</v>
      </c>
      <c r="D471" s="1">
        <v>644</v>
      </c>
      <c r="E471" s="1">
        <v>467</v>
      </c>
      <c r="F471" s="1">
        <v>97.2</v>
      </c>
    </row>
    <row r="472" spans="1:6" x14ac:dyDescent="0.25">
      <c r="A472" s="5">
        <v>45530.326388888891</v>
      </c>
      <c r="B472" s="1">
        <v>47.7</v>
      </c>
      <c r="C472" s="1">
        <v>0</v>
      </c>
      <c r="D472" s="1">
        <v>671</v>
      </c>
      <c r="E472" s="1">
        <v>477</v>
      </c>
      <c r="F472" s="1">
        <v>98</v>
      </c>
    </row>
    <row r="473" spans="1:6" x14ac:dyDescent="0.25">
      <c r="A473" s="5">
        <v>45530.32708333333</v>
      </c>
      <c r="B473" s="1">
        <v>45.3</v>
      </c>
      <c r="C473" s="1">
        <v>0</v>
      </c>
      <c r="D473" s="1">
        <v>700</v>
      </c>
      <c r="E473" s="1">
        <v>522</v>
      </c>
      <c r="F473" s="1">
        <v>98.3</v>
      </c>
    </row>
    <row r="474" spans="1:6" x14ac:dyDescent="0.25">
      <c r="A474" s="5">
        <v>45530.327777777777</v>
      </c>
      <c r="B474" s="1">
        <v>46.4</v>
      </c>
      <c r="C474" s="1">
        <v>0</v>
      </c>
      <c r="D474" s="1">
        <v>739</v>
      </c>
      <c r="E474" s="1">
        <v>546</v>
      </c>
      <c r="F474" s="1">
        <v>99</v>
      </c>
    </row>
    <row r="475" spans="1:6" x14ac:dyDescent="0.25">
      <c r="A475" s="5">
        <v>45530.328472222223</v>
      </c>
      <c r="B475" s="1">
        <v>44.5</v>
      </c>
      <c r="C475" s="1">
        <v>0</v>
      </c>
      <c r="D475" s="1">
        <v>795</v>
      </c>
      <c r="E475" s="1">
        <v>594</v>
      </c>
      <c r="F475" s="1">
        <v>100</v>
      </c>
    </row>
    <row r="476" spans="1:6" x14ac:dyDescent="0.25">
      <c r="A476" s="5">
        <v>45530.32916666667</v>
      </c>
      <c r="B476" s="1">
        <v>47.5</v>
      </c>
      <c r="C476" s="1">
        <v>0</v>
      </c>
      <c r="D476" s="1">
        <v>818</v>
      </c>
      <c r="E476" s="1">
        <v>638</v>
      </c>
      <c r="F476" s="1">
        <v>100</v>
      </c>
    </row>
    <row r="477" spans="1:6" x14ac:dyDescent="0.25">
      <c r="A477" s="5">
        <v>45530.329861111109</v>
      </c>
      <c r="B477" s="1">
        <v>47.8</v>
      </c>
      <c r="C477" s="1">
        <v>0</v>
      </c>
      <c r="D477" s="1">
        <v>881</v>
      </c>
      <c r="E477" s="1">
        <v>684</v>
      </c>
      <c r="F477" s="1">
        <v>100</v>
      </c>
    </row>
    <row r="478" spans="1:6" x14ac:dyDescent="0.25">
      <c r="A478" s="5">
        <v>45530.330555555556</v>
      </c>
      <c r="B478" s="1">
        <v>51.6</v>
      </c>
      <c r="C478" s="1">
        <v>0</v>
      </c>
      <c r="D478" s="1">
        <v>943</v>
      </c>
      <c r="E478" s="1">
        <v>748</v>
      </c>
      <c r="F478" s="1">
        <v>100</v>
      </c>
    </row>
    <row r="479" spans="1:6" x14ac:dyDescent="0.25">
      <c r="A479" s="5">
        <v>45530.331250000003</v>
      </c>
      <c r="B479" s="1">
        <v>42.7</v>
      </c>
      <c r="C479" s="1">
        <v>0</v>
      </c>
      <c r="D479" s="1">
        <v>969</v>
      </c>
      <c r="E479" s="1">
        <v>776</v>
      </c>
      <c r="F479" s="1">
        <v>100</v>
      </c>
    </row>
    <row r="480" spans="1:6" x14ac:dyDescent="0.25">
      <c r="A480" s="5">
        <v>45530.331944444442</v>
      </c>
      <c r="B480" s="1">
        <v>44</v>
      </c>
      <c r="C480" s="1">
        <v>0</v>
      </c>
      <c r="D480" s="1">
        <v>1008</v>
      </c>
      <c r="E480" s="1">
        <v>822</v>
      </c>
      <c r="F480" s="1">
        <v>100</v>
      </c>
    </row>
    <row r="481" spans="1:6" x14ac:dyDescent="0.25">
      <c r="A481" s="5">
        <v>45530.332638888889</v>
      </c>
      <c r="B481" s="1">
        <v>57.7</v>
      </c>
      <c r="C481" s="1">
        <v>0</v>
      </c>
      <c r="D481" s="1">
        <v>1043</v>
      </c>
      <c r="E481" s="1">
        <v>858</v>
      </c>
      <c r="F481" s="1">
        <v>100</v>
      </c>
    </row>
    <row r="482" spans="1:6" x14ac:dyDescent="0.25">
      <c r="A482" s="5">
        <v>45530.333333333336</v>
      </c>
      <c r="B482" s="1">
        <v>48.6</v>
      </c>
      <c r="C482" s="1">
        <v>0</v>
      </c>
      <c r="D482" s="1">
        <v>1077</v>
      </c>
      <c r="E482" s="1">
        <v>874</v>
      </c>
      <c r="F482" s="1">
        <v>100</v>
      </c>
    </row>
    <row r="483" spans="1:6" x14ac:dyDescent="0.25">
      <c r="A483" s="5">
        <v>45530.334027777775</v>
      </c>
      <c r="B483" s="1">
        <v>46.8</v>
      </c>
      <c r="C483" s="1">
        <v>0</v>
      </c>
      <c r="D483" s="1">
        <v>1157</v>
      </c>
      <c r="E483" s="1">
        <v>941</v>
      </c>
      <c r="F483" s="1">
        <v>100</v>
      </c>
    </row>
    <row r="484" spans="1:6" x14ac:dyDescent="0.25">
      <c r="A484" s="5">
        <v>45530.334722222222</v>
      </c>
      <c r="B484" s="1">
        <v>51.5</v>
      </c>
      <c r="C484" s="1">
        <v>0</v>
      </c>
      <c r="D484" s="1">
        <v>1236</v>
      </c>
      <c r="E484" s="1">
        <v>1006</v>
      </c>
      <c r="F484" s="1">
        <v>100</v>
      </c>
    </row>
    <row r="485" spans="1:6" x14ac:dyDescent="0.25">
      <c r="A485" s="5">
        <v>45530.335416666669</v>
      </c>
      <c r="B485" s="1">
        <v>45.3</v>
      </c>
      <c r="C485" s="1">
        <v>0</v>
      </c>
      <c r="D485" s="1">
        <v>1286</v>
      </c>
      <c r="E485" s="1">
        <v>1053</v>
      </c>
      <c r="F485" s="1">
        <v>100</v>
      </c>
    </row>
    <row r="486" spans="1:6" x14ac:dyDescent="0.25">
      <c r="A486" s="5">
        <v>45530.336111111108</v>
      </c>
      <c r="B486" s="1">
        <v>65.3</v>
      </c>
      <c r="C486" s="1">
        <v>0</v>
      </c>
      <c r="D486" s="1">
        <v>1315</v>
      </c>
      <c r="E486" s="1">
        <v>1054</v>
      </c>
      <c r="F486" s="1">
        <v>100</v>
      </c>
    </row>
    <row r="487" spans="1:6" x14ac:dyDescent="0.25">
      <c r="A487" s="5">
        <v>45530.336805555555</v>
      </c>
      <c r="B487" s="1">
        <v>179</v>
      </c>
      <c r="C487" s="1">
        <v>0</v>
      </c>
      <c r="D487" s="1">
        <v>1099</v>
      </c>
      <c r="E487" s="1">
        <v>795</v>
      </c>
      <c r="F487" s="1">
        <v>100</v>
      </c>
    </row>
    <row r="488" spans="1:6" x14ac:dyDescent="0.25">
      <c r="A488" s="5">
        <v>45530.337500000001</v>
      </c>
      <c r="B488" s="1">
        <v>178</v>
      </c>
      <c r="C488" s="1">
        <v>0</v>
      </c>
      <c r="D488" s="1">
        <v>1290</v>
      </c>
      <c r="E488" s="1">
        <v>895</v>
      </c>
      <c r="F488" s="1">
        <v>100</v>
      </c>
    </row>
    <row r="489" spans="1:6" x14ac:dyDescent="0.25">
      <c r="A489" s="5">
        <v>45530.338194444441</v>
      </c>
      <c r="B489" s="1">
        <v>170</v>
      </c>
      <c r="C489" s="1">
        <v>0</v>
      </c>
      <c r="D489" s="1">
        <v>1345</v>
      </c>
      <c r="E489" s="1">
        <v>978</v>
      </c>
      <c r="F489" s="1">
        <v>100</v>
      </c>
    </row>
    <row r="490" spans="1:6" x14ac:dyDescent="0.25">
      <c r="A490" s="5">
        <v>45530.338888888888</v>
      </c>
      <c r="B490" s="1">
        <v>161</v>
      </c>
      <c r="C490" s="1">
        <v>0</v>
      </c>
      <c r="D490" s="1">
        <v>1187</v>
      </c>
      <c r="E490" s="1">
        <v>842</v>
      </c>
      <c r="F490" s="1">
        <v>100</v>
      </c>
    </row>
    <row r="491" spans="1:6" x14ac:dyDescent="0.25">
      <c r="A491" s="5">
        <v>45530.339583333334</v>
      </c>
      <c r="B491" s="1">
        <v>159</v>
      </c>
      <c r="C491" s="1">
        <v>0</v>
      </c>
      <c r="D491" s="1">
        <v>1284</v>
      </c>
      <c r="E491" s="1">
        <v>915</v>
      </c>
      <c r="F491" s="1">
        <v>100</v>
      </c>
    </row>
    <row r="492" spans="1:6" x14ac:dyDescent="0.25">
      <c r="A492" s="5">
        <v>45530.340277777781</v>
      </c>
      <c r="B492" s="1">
        <v>169</v>
      </c>
      <c r="C492" s="1">
        <v>0</v>
      </c>
      <c r="D492" s="1">
        <v>1321</v>
      </c>
      <c r="E492" s="1">
        <v>953</v>
      </c>
      <c r="F492" s="1">
        <v>100</v>
      </c>
    </row>
    <row r="493" spans="1:6" x14ac:dyDescent="0.25">
      <c r="A493" s="5">
        <v>45530.34097222222</v>
      </c>
      <c r="B493" s="1">
        <v>165</v>
      </c>
      <c r="C493" s="1">
        <v>0</v>
      </c>
      <c r="D493" s="1">
        <v>1304</v>
      </c>
      <c r="E493" s="1">
        <v>953</v>
      </c>
      <c r="F493" s="1">
        <v>100</v>
      </c>
    </row>
    <row r="494" spans="1:6" x14ac:dyDescent="0.25">
      <c r="A494" s="5">
        <v>45530.341666666667</v>
      </c>
      <c r="B494" s="1">
        <v>164</v>
      </c>
      <c r="C494" s="1">
        <v>0</v>
      </c>
      <c r="D494" s="1">
        <v>1334</v>
      </c>
      <c r="E494" s="1">
        <v>981</v>
      </c>
      <c r="F494" s="1">
        <v>100</v>
      </c>
    </row>
    <row r="495" spans="1:6" x14ac:dyDescent="0.25">
      <c r="A495" s="5">
        <v>45530.342361111114</v>
      </c>
      <c r="B495" s="1">
        <v>161</v>
      </c>
      <c r="C495" s="1">
        <v>0</v>
      </c>
      <c r="D495" s="1">
        <v>1320</v>
      </c>
      <c r="E495" s="1">
        <v>979</v>
      </c>
      <c r="F495" s="1">
        <v>100</v>
      </c>
    </row>
    <row r="496" spans="1:6" x14ac:dyDescent="0.25">
      <c r="A496" s="5">
        <v>45530.343055555553</v>
      </c>
      <c r="B496" s="1">
        <v>161</v>
      </c>
      <c r="C496" s="1">
        <v>0</v>
      </c>
      <c r="D496" s="1">
        <v>1340</v>
      </c>
      <c r="E496" s="1">
        <v>991</v>
      </c>
      <c r="F496" s="1">
        <v>100</v>
      </c>
    </row>
    <row r="497" spans="1:6" x14ac:dyDescent="0.25">
      <c r="A497" s="5">
        <v>45530.34375</v>
      </c>
      <c r="B497" s="1">
        <v>155</v>
      </c>
      <c r="C497" s="1">
        <v>0</v>
      </c>
      <c r="D497" s="1">
        <v>1358</v>
      </c>
      <c r="E497" s="1">
        <v>1010</v>
      </c>
      <c r="F497" s="1">
        <v>100</v>
      </c>
    </row>
    <row r="498" spans="1:6" x14ac:dyDescent="0.25">
      <c r="A498" s="5">
        <v>45530.344444444447</v>
      </c>
      <c r="B498" s="1">
        <v>167</v>
      </c>
      <c r="C498" s="1">
        <v>0</v>
      </c>
      <c r="D498" s="1">
        <v>1006</v>
      </c>
      <c r="E498" s="1">
        <v>698</v>
      </c>
      <c r="F498" s="1">
        <v>100</v>
      </c>
    </row>
    <row r="499" spans="1:6" x14ac:dyDescent="0.25">
      <c r="A499" s="5">
        <v>45530.345138888886</v>
      </c>
      <c r="B499" s="1">
        <v>90.6</v>
      </c>
      <c r="C499" s="1">
        <v>0</v>
      </c>
      <c r="D499" s="1">
        <v>643</v>
      </c>
      <c r="E499" s="1">
        <v>417</v>
      </c>
      <c r="F499" s="1">
        <v>98.3</v>
      </c>
    </row>
    <row r="500" spans="1:6" x14ac:dyDescent="0.25">
      <c r="A500" s="5">
        <v>45530.345833333333</v>
      </c>
      <c r="B500" s="1">
        <v>39.700000000000003</v>
      </c>
      <c r="C500" s="1">
        <v>0</v>
      </c>
      <c r="D500" s="1">
        <v>525</v>
      </c>
      <c r="E500" s="1">
        <v>370</v>
      </c>
      <c r="F500" s="1">
        <v>97</v>
      </c>
    </row>
    <row r="501" spans="1:6" x14ac:dyDescent="0.25">
      <c r="A501" s="5">
        <v>45530.34652777778</v>
      </c>
      <c r="B501" s="1">
        <v>43</v>
      </c>
      <c r="C501" s="1">
        <v>0</v>
      </c>
      <c r="D501" s="1">
        <v>554</v>
      </c>
      <c r="E501" s="1">
        <v>423</v>
      </c>
      <c r="F501" s="1">
        <v>97.2</v>
      </c>
    </row>
    <row r="502" spans="1:6" x14ac:dyDescent="0.25">
      <c r="A502" s="5">
        <v>45530.347222222219</v>
      </c>
      <c r="B502" s="1">
        <v>49.8</v>
      </c>
      <c r="C502" s="1">
        <v>0</v>
      </c>
      <c r="D502" s="1">
        <v>767</v>
      </c>
      <c r="E502" s="1">
        <v>585</v>
      </c>
      <c r="F502" s="1">
        <v>99.7</v>
      </c>
    </row>
    <row r="503" spans="1:6" x14ac:dyDescent="0.25">
      <c r="A503" s="5">
        <v>45530.347916666666</v>
      </c>
      <c r="B503" s="1">
        <v>45.8</v>
      </c>
      <c r="C503" s="1">
        <v>0</v>
      </c>
      <c r="D503" s="1">
        <v>1246</v>
      </c>
      <c r="E503" s="1">
        <v>982</v>
      </c>
      <c r="F503" s="1">
        <v>100</v>
      </c>
    </row>
    <row r="504" spans="1:6" x14ac:dyDescent="0.25">
      <c r="A504" s="5">
        <v>45530.348611111112</v>
      </c>
      <c r="B504" s="1">
        <v>36.1</v>
      </c>
      <c r="C504" s="1">
        <v>0</v>
      </c>
      <c r="D504" s="1">
        <v>1406</v>
      </c>
      <c r="E504" s="1">
        <v>1167</v>
      </c>
      <c r="F504" s="1">
        <v>100</v>
      </c>
    </row>
    <row r="505" spans="1:6" x14ac:dyDescent="0.25">
      <c r="A505" s="5">
        <v>45530.349305555559</v>
      </c>
      <c r="B505" s="1">
        <v>45.3</v>
      </c>
      <c r="C505" s="1">
        <v>0</v>
      </c>
      <c r="D505" s="1">
        <v>1030</v>
      </c>
      <c r="E505" s="1">
        <v>857</v>
      </c>
      <c r="F505" s="1">
        <v>100</v>
      </c>
    </row>
    <row r="506" spans="1:6" x14ac:dyDescent="0.25">
      <c r="A506" s="5">
        <v>45530.35</v>
      </c>
      <c r="B506" s="1">
        <v>48.7</v>
      </c>
      <c r="C506" s="1">
        <v>0</v>
      </c>
      <c r="D506" s="1">
        <v>766</v>
      </c>
      <c r="E506" s="1">
        <v>588</v>
      </c>
      <c r="F506" s="1">
        <v>100</v>
      </c>
    </row>
    <row r="507" spans="1:6" x14ac:dyDescent="0.25">
      <c r="A507" s="5">
        <v>45530.350694444445</v>
      </c>
      <c r="B507" s="1">
        <v>47.2</v>
      </c>
      <c r="C507" s="1">
        <v>0</v>
      </c>
      <c r="D507" s="1">
        <v>909</v>
      </c>
      <c r="E507" s="1">
        <v>661</v>
      </c>
      <c r="F507" s="1">
        <v>100</v>
      </c>
    </row>
    <row r="508" spans="1:6" x14ac:dyDescent="0.25">
      <c r="A508" s="5">
        <v>45530.351388888892</v>
      </c>
      <c r="B508" s="1">
        <v>44.8</v>
      </c>
      <c r="C508" s="1">
        <v>0</v>
      </c>
      <c r="D508" s="1">
        <v>1397</v>
      </c>
      <c r="E508" s="1">
        <v>1134</v>
      </c>
      <c r="F508" s="1">
        <v>100</v>
      </c>
    </row>
    <row r="509" spans="1:6" x14ac:dyDescent="0.25">
      <c r="A509" s="5">
        <v>45530.352083333331</v>
      </c>
      <c r="B509" s="1">
        <v>44.7</v>
      </c>
      <c r="C509" s="1">
        <v>0</v>
      </c>
      <c r="D509" s="1">
        <v>1116</v>
      </c>
      <c r="E509" s="1">
        <v>910</v>
      </c>
      <c r="F509" s="1">
        <v>100</v>
      </c>
    </row>
    <row r="510" spans="1:6" x14ac:dyDescent="0.25">
      <c r="A510" s="5">
        <v>45530.352777777778</v>
      </c>
      <c r="B510" s="1">
        <v>43.2</v>
      </c>
      <c r="C510" s="1">
        <v>0</v>
      </c>
      <c r="D510" s="1">
        <v>438</v>
      </c>
      <c r="E510" s="1">
        <v>319</v>
      </c>
      <c r="F510" s="1">
        <v>97.7</v>
      </c>
    </row>
    <row r="511" spans="1:6" x14ac:dyDescent="0.25">
      <c r="A511" s="5">
        <v>45530.353472222225</v>
      </c>
      <c r="B511" s="1">
        <v>42.3</v>
      </c>
      <c r="C511" s="1">
        <v>0</v>
      </c>
      <c r="D511" s="1">
        <v>370</v>
      </c>
      <c r="E511" s="1">
        <v>219</v>
      </c>
      <c r="F511" s="1">
        <v>94.5</v>
      </c>
    </row>
    <row r="512" spans="1:6" x14ac:dyDescent="0.25">
      <c r="A512" s="5">
        <v>45530.354166666664</v>
      </c>
      <c r="B512" s="1">
        <v>42.8</v>
      </c>
      <c r="C512" s="1">
        <v>0</v>
      </c>
      <c r="D512" s="1">
        <v>351</v>
      </c>
      <c r="E512" s="1">
        <v>210</v>
      </c>
      <c r="F512" s="1">
        <v>93.5</v>
      </c>
    </row>
    <row r="513" spans="1:6" x14ac:dyDescent="0.25">
      <c r="A513" s="5">
        <v>45530.354861111111</v>
      </c>
      <c r="B513" s="1">
        <v>41.6</v>
      </c>
      <c r="C513" s="1">
        <v>0</v>
      </c>
      <c r="D513" s="1">
        <v>331</v>
      </c>
      <c r="E513" s="1">
        <v>210</v>
      </c>
      <c r="F513" s="1">
        <v>93</v>
      </c>
    </row>
    <row r="514" spans="1:6" x14ac:dyDescent="0.25">
      <c r="A514" s="5">
        <v>45530.355555555558</v>
      </c>
      <c r="B514" s="1">
        <v>45.3</v>
      </c>
      <c r="C514" s="1">
        <v>0</v>
      </c>
      <c r="D514" s="1">
        <v>324</v>
      </c>
      <c r="E514" s="1">
        <v>210</v>
      </c>
      <c r="F514" s="1">
        <v>93</v>
      </c>
    </row>
    <row r="515" spans="1:6" x14ac:dyDescent="0.25">
      <c r="A515" s="5">
        <v>45530.356249999997</v>
      </c>
      <c r="B515" s="1">
        <v>47.2</v>
      </c>
      <c r="C515" s="1">
        <v>0</v>
      </c>
      <c r="D515" s="1">
        <v>340</v>
      </c>
      <c r="E515" s="1">
        <v>210</v>
      </c>
      <c r="F515" s="1">
        <v>93</v>
      </c>
    </row>
    <row r="516" spans="1:6" x14ac:dyDescent="0.25">
      <c r="A516" s="5">
        <v>45530.356944444444</v>
      </c>
      <c r="B516" s="1">
        <v>40.799999999999997</v>
      </c>
      <c r="C516" s="1">
        <v>0</v>
      </c>
      <c r="D516" s="1">
        <v>353</v>
      </c>
      <c r="E516" s="1">
        <v>210</v>
      </c>
      <c r="F516" s="1">
        <v>93</v>
      </c>
    </row>
    <row r="517" spans="1:6" x14ac:dyDescent="0.25">
      <c r="A517" s="5">
        <v>45530.357638888891</v>
      </c>
      <c r="B517" s="1">
        <v>43.3</v>
      </c>
      <c r="C517" s="1">
        <v>0</v>
      </c>
      <c r="D517" s="1">
        <v>370</v>
      </c>
      <c r="E517" s="1">
        <v>210</v>
      </c>
      <c r="F517" s="1">
        <v>93.3</v>
      </c>
    </row>
    <row r="518" spans="1:6" x14ac:dyDescent="0.25">
      <c r="A518" s="5">
        <v>45530.35833333333</v>
      </c>
      <c r="B518" s="1">
        <v>46.8</v>
      </c>
      <c r="C518" s="1">
        <v>0</v>
      </c>
      <c r="D518" s="1">
        <v>388</v>
      </c>
      <c r="E518" s="1">
        <v>237</v>
      </c>
      <c r="F518" s="1">
        <v>94</v>
      </c>
    </row>
    <row r="519" spans="1:6" x14ac:dyDescent="0.25">
      <c r="A519" s="5">
        <v>45530.359027777777</v>
      </c>
      <c r="B519" s="1">
        <v>46.3</v>
      </c>
      <c r="C519" s="1">
        <v>0</v>
      </c>
      <c r="D519" s="1">
        <v>415</v>
      </c>
      <c r="E519" s="1">
        <v>263</v>
      </c>
      <c r="F519" s="1">
        <v>94.5</v>
      </c>
    </row>
    <row r="520" spans="1:6" x14ac:dyDescent="0.25">
      <c r="A520" s="5">
        <v>45530.359722222223</v>
      </c>
      <c r="B520" s="1">
        <v>47.3</v>
      </c>
      <c r="C520" s="1">
        <v>0</v>
      </c>
      <c r="D520" s="1">
        <v>600</v>
      </c>
      <c r="E520" s="1">
        <v>409</v>
      </c>
      <c r="F520" s="1">
        <v>97</v>
      </c>
    </row>
    <row r="521" spans="1:6" x14ac:dyDescent="0.25">
      <c r="A521" s="5">
        <v>45530.36041666667</v>
      </c>
      <c r="B521" s="1">
        <v>89.8</v>
      </c>
      <c r="C521" s="1">
        <v>0</v>
      </c>
      <c r="D521" s="1">
        <v>1293</v>
      </c>
      <c r="E521" s="1">
        <v>984</v>
      </c>
      <c r="F521" s="1">
        <v>100</v>
      </c>
    </row>
    <row r="522" spans="1:6" x14ac:dyDescent="0.25">
      <c r="A522" s="5">
        <v>45530.361111111109</v>
      </c>
      <c r="B522" s="1">
        <v>176</v>
      </c>
      <c r="C522" s="1">
        <v>0</v>
      </c>
      <c r="D522" s="1">
        <v>838</v>
      </c>
      <c r="E522" s="1">
        <v>586</v>
      </c>
      <c r="F522" s="1">
        <v>99.7</v>
      </c>
    </row>
    <row r="523" spans="1:6" x14ac:dyDescent="0.25">
      <c r="A523" s="5">
        <v>45530.361805555556</v>
      </c>
      <c r="B523" s="1">
        <v>175</v>
      </c>
      <c r="C523" s="1">
        <v>0</v>
      </c>
      <c r="D523" s="1">
        <v>617</v>
      </c>
      <c r="E523" s="1">
        <v>300</v>
      </c>
      <c r="F523" s="1">
        <v>97.2</v>
      </c>
    </row>
    <row r="524" spans="1:6" x14ac:dyDescent="0.25">
      <c r="A524" s="5">
        <v>45530.362500000003</v>
      </c>
      <c r="B524" s="1">
        <v>164</v>
      </c>
      <c r="C524" s="1">
        <v>0</v>
      </c>
      <c r="D524" s="1">
        <v>1677</v>
      </c>
      <c r="E524" s="1">
        <v>1222</v>
      </c>
      <c r="F524" s="1">
        <v>100</v>
      </c>
    </row>
    <row r="525" spans="1:6" x14ac:dyDescent="0.25">
      <c r="A525" s="5">
        <v>45530.363194444442</v>
      </c>
      <c r="B525" s="1">
        <v>165</v>
      </c>
      <c r="C525" s="1">
        <v>0</v>
      </c>
      <c r="D525" s="1">
        <v>1909</v>
      </c>
      <c r="E525" s="1">
        <v>1496</v>
      </c>
      <c r="F525" s="1">
        <v>100</v>
      </c>
    </row>
    <row r="526" spans="1:6" x14ac:dyDescent="0.25">
      <c r="A526" s="5">
        <v>45530.363888888889</v>
      </c>
      <c r="B526" s="1">
        <v>162</v>
      </c>
      <c r="C526" s="1">
        <v>0</v>
      </c>
      <c r="D526" s="1">
        <v>1806</v>
      </c>
      <c r="E526" s="1">
        <v>1390</v>
      </c>
      <c r="F526" s="1">
        <v>100</v>
      </c>
    </row>
    <row r="527" spans="1:6" x14ac:dyDescent="0.25">
      <c r="A527" s="5">
        <v>45530.364583333336</v>
      </c>
      <c r="B527" s="1">
        <v>156</v>
      </c>
      <c r="C527" s="1">
        <v>0</v>
      </c>
      <c r="D527" s="1">
        <v>1782</v>
      </c>
      <c r="E527" s="1">
        <v>1372</v>
      </c>
      <c r="F527" s="1">
        <v>100</v>
      </c>
    </row>
    <row r="528" spans="1:6" x14ac:dyDescent="0.25">
      <c r="A528" s="5">
        <v>45530.365277777775</v>
      </c>
      <c r="B528" s="1">
        <v>151</v>
      </c>
      <c r="C528" s="1">
        <v>0</v>
      </c>
      <c r="D528" s="1">
        <v>1383</v>
      </c>
      <c r="E528" s="1">
        <v>1064</v>
      </c>
      <c r="F528" s="1">
        <v>100</v>
      </c>
    </row>
    <row r="529" spans="1:6" x14ac:dyDescent="0.25">
      <c r="A529" s="5">
        <v>45530.365972222222</v>
      </c>
      <c r="B529" s="1">
        <v>160</v>
      </c>
      <c r="C529" s="1">
        <v>0</v>
      </c>
      <c r="D529" s="1">
        <v>617</v>
      </c>
      <c r="E529" s="1">
        <v>329</v>
      </c>
      <c r="F529" s="1">
        <v>100</v>
      </c>
    </row>
    <row r="530" spans="1:6" x14ac:dyDescent="0.25">
      <c r="A530" s="5">
        <v>45530.366666666669</v>
      </c>
      <c r="B530" s="1">
        <v>155</v>
      </c>
      <c r="C530" s="1">
        <v>0</v>
      </c>
      <c r="D530" s="1">
        <v>1337</v>
      </c>
      <c r="E530" s="1">
        <v>894</v>
      </c>
      <c r="F530" s="1">
        <v>100</v>
      </c>
    </row>
    <row r="531" spans="1:6" x14ac:dyDescent="0.25">
      <c r="A531" s="5">
        <v>45530.367361111108</v>
      </c>
      <c r="B531" s="1">
        <v>158</v>
      </c>
      <c r="C531" s="1">
        <v>0</v>
      </c>
      <c r="D531" s="1">
        <v>1939</v>
      </c>
      <c r="E531" s="1">
        <v>1512</v>
      </c>
      <c r="F531" s="1">
        <v>100</v>
      </c>
    </row>
    <row r="532" spans="1:6" x14ac:dyDescent="0.25">
      <c r="A532" s="5">
        <v>45530.368055555555</v>
      </c>
      <c r="B532" s="1">
        <v>165</v>
      </c>
      <c r="C532" s="1">
        <v>0</v>
      </c>
      <c r="D532" s="1">
        <v>1833</v>
      </c>
      <c r="E532" s="1">
        <v>1514</v>
      </c>
      <c r="F532" s="1">
        <v>100</v>
      </c>
    </row>
    <row r="533" spans="1:6" x14ac:dyDescent="0.25">
      <c r="A533" s="5">
        <v>45530.368750000001</v>
      </c>
      <c r="B533" s="1">
        <v>164</v>
      </c>
      <c r="C533" s="1">
        <v>0</v>
      </c>
      <c r="D533" s="1">
        <v>568</v>
      </c>
      <c r="E533" s="1">
        <v>313</v>
      </c>
      <c r="F533" s="1">
        <v>100</v>
      </c>
    </row>
    <row r="534" spans="1:6" x14ac:dyDescent="0.25">
      <c r="A534" s="5">
        <v>45530.369444444441</v>
      </c>
      <c r="B534" s="1">
        <v>46.2</v>
      </c>
      <c r="C534" s="1">
        <v>0</v>
      </c>
      <c r="D534" s="1">
        <v>569</v>
      </c>
      <c r="E534" s="1">
        <v>408</v>
      </c>
      <c r="F534" s="1">
        <v>100</v>
      </c>
    </row>
    <row r="535" spans="1:6" x14ac:dyDescent="0.25">
      <c r="A535" s="5">
        <v>45530.370138888888</v>
      </c>
      <c r="B535" s="1">
        <v>44</v>
      </c>
      <c r="C535" s="1">
        <v>0</v>
      </c>
      <c r="D535" s="1">
        <v>580</v>
      </c>
      <c r="E535" s="1">
        <v>427</v>
      </c>
      <c r="F535" s="1">
        <v>100</v>
      </c>
    </row>
    <row r="536" spans="1:6" x14ac:dyDescent="0.25">
      <c r="A536" s="5">
        <v>45530.370833333334</v>
      </c>
      <c r="B536" s="1">
        <v>49</v>
      </c>
      <c r="C536" s="1">
        <v>0</v>
      </c>
      <c r="D536" s="1">
        <v>763</v>
      </c>
      <c r="E536" s="1">
        <v>582</v>
      </c>
      <c r="F536" s="1">
        <v>100</v>
      </c>
    </row>
    <row r="537" spans="1:6" x14ac:dyDescent="0.25">
      <c r="A537" s="5">
        <v>45530.371527777781</v>
      </c>
      <c r="B537" s="1">
        <v>45.6</v>
      </c>
      <c r="C537" s="1">
        <v>0</v>
      </c>
      <c r="D537" s="1">
        <v>866</v>
      </c>
      <c r="E537" s="1">
        <v>695</v>
      </c>
      <c r="F537" s="1">
        <v>100</v>
      </c>
    </row>
    <row r="538" spans="1:6" x14ac:dyDescent="0.25">
      <c r="A538" s="5">
        <v>45530.37222222222</v>
      </c>
      <c r="B538" s="1">
        <v>46.7</v>
      </c>
      <c r="C538" s="1">
        <v>0</v>
      </c>
      <c r="D538" s="1">
        <v>912</v>
      </c>
      <c r="E538" s="1">
        <v>657</v>
      </c>
      <c r="F538" s="1">
        <v>100</v>
      </c>
    </row>
    <row r="539" spans="1:6" x14ac:dyDescent="0.25">
      <c r="A539" s="5">
        <v>45530.372916666667</v>
      </c>
      <c r="B539" s="1">
        <v>47.8</v>
      </c>
      <c r="C539" s="1">
        <v>0</v>
      </c>
      <c r="D539" s="1">
        <v>1892</v>
      </c>
      <c r="E539" s="1">
        <v>1596</v>
      </c>
      <c r="F539" s="1">
        <v>100</v>
      </c>
    </row>
    <row r="540" spans="1:6" x14ac:dyDescent="0.25">
      <c r="A540" s="5">
        <v>45530.373611111114</v>
      </c>
      <c r="B540" s="1">
        <v>47.2</v>
      </c>
      <c r="C540" s="1">
        <v>0</v>
      </c>
      <c r="D540" s="1">
        <v>1194</v>
      </c>
      <c r="E540" s="1">
        <v>1010</v>
      </c>
      <c r="F540" s="1">
        <v>100</v>
      </c>
    </row>
    <row r="541" spans="1:6" x14ac:dyDescent="0.25">
      <c r="A541" s="5">
        <v>45530.374305555553</v>
      </c>
      <c r="B541" s="1">
        <v>138</v>
      </c>
      <c r="C541" s="1">
        <v>0</v>
      </c>
      <c r="D541" s="1">
        <v>963</v>
      </c>
      <c r="E541" s="1">
        <v>700</v>
      </c>
      <c r="F541" s="1">
        <v>100</v>
      </c>
    </row>
    <row r="542" spans="1:6" x14ac:dyDescent="0.25">
      <c r="A542" s="5">
        <v>45530.375</v>
      </c>
      <c r="B542" s="1">
        <v>327</v>
      </c>
      <c r="C542" s="1">
        <v>0</v>
      </c>
      <c r="D542" s="1">
        <v>1007</v>
      </c>
      <c r="E542" s="1">
        <v>522</v>
      </c>
      <c r="F542" s="1">
        <v>99.7</v>
      </c>
    </row>
    <row r="543" spans="1:6" x14ac:dyDescent="0.25">
      <c r="A543" s="5">
        <v>45530.375694444447</v>
      </c>
      <c r="B543" s="1">
        <v>230</v>
      </c>
      <c r="C543" s="1">
        <v>0</v>
      </c>
      <c r="D543" s="1">
        <v>1523</v>
      </c>
      <c r="E543" s="1">
        <v>1167</v>
      </c>
      <c r="F543" s="1">
        <v>100</v>
      </c>
    </row>
    <row r="544" spans="1:6" x14ac:dyDescent="0.25">
      <c r="A544" s="5">
        <v>45530.376388888886</v>
      </c>
      <c r="B544" s="1">
        <v>45</v>
      </c>
      <c r="C544" s="1">
        <v>0</v>
      </c>
      <c r="D544" s="1">
        <v>1658</v>
      </c>
      <c r="E544" s="1">
        <v>1377</v>
      </c>
      <c r="F544" s="1">
        <v>100</v>
      </c>
    </row>
    <row r="545" spans="1:6" x14ac:dyDescent="0.25">
      <c r="A545" s="5">
        <v>45530.377083333333</v>
      </c>
      <c r="B545" s="1">
        <v>46</v>
      </c>
      <c r="C545" s="1">
        <v>0</v>
      </c>
      <c r="D545" s="1">
        <v>1701</v>
      </c>
      <c r="E545" s="1">
        <v>1396</v>
      </c>
      <c r="F545" s="1">
        <v>100</v>
      </c>
    </row>
    <row r="546" spans="1:6" x14ac:dyDescent="0.25">
      <c r="A546" s="5">
        <v>45530.37777777778</v>
      </c>
      <c r="B546" s="1">
        <v>55</v>
      </c>
      <c r="C546" s="1">
        <v>0</v>
      </c>
      <c r="D546" s="1">
        <v>755</v>
      </c>
      <c r="E546" s="1">
        <v>588</v>
      </c>
      <c r="F546" s="1">
        <v>100</v>
      </c>
    </row>
    <row r="547" spans="1:6" x14ac:dyDescent="0.25">
      <c r="A547" s="5">
        <v>45530.378472222219</v>
      </c>
      <c r="B547" s="1">
        <v>42.7</v>
      </c>
      <c r="C547" s="1">
        <v>0</v>
      </c>
      <c r="D547" s="1">
        <v>777</v>
      </c>
      <c r="E547" s="1">
        <v>613</v>
      </c>
      <c r="F547" s="1">
        <v>100</v>
      </c>
    </row>
    <row r="548" spans="1:6" x14ac:dyDescent="0.25">
      <c r="A548" s="5">
        <v>45530.379166666666</v>
      </c>
      <c r="B548" s="1">
        <v>53</v>
      </c>
      <c r="C548" s="1">
        <v>0</v>
      </c>
      <c r="D548" s="1">
        <v>687</v>
      </c>
      <c r="E548" s="1">
        <v>540</v>
      </c>
      <c r="F548" s="1">
        <v>100</v>
      </c>
    </row>
    <row r="549" spans="1:6" x14ac:dyDescent="0.25">
      <c r="A549" s="5">
        <v>45530.379861111112</v>
      </c>
      <c r="B549" s="1">
        <v>46.2</v>
      </c>
      <c r="C549" s="1">
        <v>0</v>
      </c>
      <c r="D549" s="1">
        <v>873</v>
      </c>
      <c r="E549" s="1">
        <v>659</v>
      </c>
      <c r="F549" s="1">
        <v>100</v>
      </c>
    </row>
    <row r="550" spans="1:6" x14ac:dyDescent="0.25">
      <c r="A550" s="5">
        <v>45530.380555555559</v>
      </c>
      <c r="B550" s="1">
        <v>290</v>
      </c>
      <c r="C550" s="1">
        <v>0</v>
      </c>
      <c r="D550" s="1">
        <v>1982</v>
      </c>
      <c r="E550" s="1">
        <v>1513</v>
      </c>
      <c r="F550" s="1">
        <v>100</v>
      </c>
    </row>
    <row r="551" spans="1:6" x14ac:dyDescent="0.25">
      <c r="A551" s="5">
        <v>45530.381249999999</v>
      </c>
      <c r="B551" s="1">
        <v>926</v>
      </c>
      <c r="C551" s="1">
        <v>0</v>
      </c>
      <c r="D551" s="1">
        <v>890</v>
      </c>
      <c r="E551" s="1">
        <v>-62</v>
      </c>
      <c r="F551" s="1">
        <v>94.3</v>
      </c>
    </row>
    <row r="552" spans="1:6" x14ac:dyDescent="0.25">
      <c r="A552" s="5">
        <v>45530.381944444445</v>
      </c>
      <c r="B552" s="1">
        <v>930</v>
      </c>
      <c r="C552" s="1">
        <v>0</v>
      </c>
      <c r="D552" s="1">
        <v>1169</v>
      </c>
      <c r="E552" s="1">
        <v>-21</v>
      </c>
      <c r="F552" s="1">
        <v>88.5</v>
      </c>
    </row>
    <row r="553" spans="1:6" x14ac:dyDescent="0.25">
      <c r="A553" s="5">
        <v>45530.382638888892</v>
      </c>
      <c r="B553" s="1">
        <v>1030</v>
      </c>
      <c r="C553" s="1">
        <v>0</v>
      </c>
      <c r="D553" s="1">
        <v>2162</v>
      </c>
      <c r="E553" s="1">
        <v>848</v>
      </c>
      <c r="F553" s="1">
        <v>100</v>
      </c>
    </row>
    <row r="554" spans="1:6" x14ac:dyDescent="0.25">
      <c r="A554" s="5">
        <v>45530.383333333331</v>
      </c>
      <c r="B554" s="1">
        <v>1188</v>
      </c>
      <c r="C554" s="1">
        <v>0</v>
      </c>
      <c r="D554" s="1">
        <v>2373</v>
      </c>
      <c r="E554" s="1">
        <v>878</v>
      </c>
      <c r="F554" s="1">
        <v>100</v>
      </c>
    </row>
    <row r="555" spans="1:6" x14ac:dyDescent="0.25">
      <c r="A555" s="5">
        <v>45530.384027777778</v>
      </c>
      <c r="B555" s="1">
        <v>1216</v>
      </c>
      <c r="C555" s="1">
        <v>0</v>
      </c>
      <c r="D555" s="1">
        <v>2130</v>
      </c>
      <c r="E555" s="1">
        <v>665</v>
      </c>
      <c r="F555" s="1">
        <v>99.3</v>
      </c>
    </row>
    <row r="556" spans="1:6" x14ac:dyDescent="0.25">
      <c r="A556" s="5">
        <v>45530.384722222225</v>
      </c>
      <c r="B556" s="1">
        <v>1401</v>
      </c>
      <c r="C556" s="1">
        <v>0</v>
      </c>
      <c r="D556" s="1">
        <v>857</v>
      </c>
      <c r="E556" s="1">
        <v>-747</v>
      </c>
      <c r="F556" s="1">
        <v>79.900000000000006</v>
      </c>
    </row>
    <row r="557" spans="1:6" x14ac:dyDescent="0.25">
      <c r="A557" s="5">
        <v>45530.385416666664</v>
      </c>
      <c r="B557" s="1">
        <v>1385</v>
      </c>
      <c r="C557" s="1">
        <v>0</v>
      </c>
      <c r="D557" s="1">
        <v>743</v>
      </c>
      <c r="E557" s="1">
        <v>-768</v>
      </c>
      <c r="F557" s="1">
        <v>70.7</v>
      </c>
    </row>
    <row r="558" spans="1:6" x14ac:dyDescent="0.25">
      <c r="A558" s="5">
        <v>45530.386111111111</v>
      </c>
      <c r="B558" s="1">
        <v>1408</v>
      </c>
      <c r="C558" s="1">
        <v>0</v>
      </c>
      <c r="D558" s="1">
        <v>489</v>
      </c>
      <c r="E558" s="1">
        <v>-1144</v>
      </c>
      <c r="F558" s="1">
        <v>65.3</v>
      </c>
    </row>
    <row r="559" spans="1:6" x14ac:dyDescent="0.25">
      <c r="A559" s="5">
        <v>45530.386805555558</v>
      </c>
      <c r="B559" s="1">
        <v>1454</v>
      </c>
      <c r="C559" s="1">
        <v>0</v>
      </c>
      <c r="D559" s="1">
        <v>501</v>
      </c>
      <c r="E559" s="1">
        <v>-1101</v>
      </c>
      <c r="F559" s="1">
        <v>64.3</v>
      </c>
    </row>
    <row r="560" spans="1:6" x14ac:dyDescent="0.25">
      <c r="A560" s="5">
        <v>45530.387499999997</v>
      </c>
      <c r="B560" s="1">
        <v>1402</v>
      </c>
      <c r="C560" s="1">
        <v>0</v>
      </c>
      <c r="D560" s="1">
        <v>1393</v>
      </c>
      <c r="E560" s="1">
        <v>-276</v>
      </c>
      <c r="F560" s="1">
        <v>75.3</v>
      </c>
    </row>
    <row r="561" spans="1:6" x14ac:dyDescent="0.25">
      <c r="A561" s="5">
        <v>45530.388194444444</v>
      </c>
      <c r="B561" s="1">
        <v>1397</v>
      </c>
      <c r="C561" s="1">
        <v>0</v>
      </c>
      <c r="D561" s="1">
        <v>2428</v>
      </c>
      <c r="E561" s="1">
        <v>687</v>
      </c>
      <c r="F561" s="1">
        <v>96.7</v>
      </c>
    </row>
    <row r="562" spans="1:6" x14ac:dyDescent="0.25">
      <c r="A562" s="5">
        <v>45530.388888888891</v>
      </c>
      <c r="B562" s="1">
        <v>1338</v>
      </c>
      <c r="C562" s="1">
        <v>0</v>
      </c>
      <c r="D562" s="1">
        <v>2474</v>
      </c>
      <c r="E562" s="1">
        <v>761</v>
      </c>
      <c r="F562" s="1">
        <v>100</v>
      </c>
    </row>
    <row r="563" spans="1:6" x14ac:dyDescent="0.25">
      <c r="A563" s="5">
        <v>45530.38958333333</v>
      </c>
      <c r="B563" s="1">
        <v>1373</v>
      </c>
      <c r="C563" s="1">
        <v>0</v>
      </c>
      <c r="D563" s="1">
        <v>2494</v>
      </c>
      <c r="E563" s="1">
        <v>758</v>
      </c>
      <c r="F563" s="1">
        <v>100</v>
      </c>
    </row>
    <row r="564" spans="1:6" x14ac:dyDescent="0.25">
      <c r="A564" s="5">
        <v>45530.390277777777</v>
      </c>
      <c r="B564" s="1">
        <v>1384</v>
      </c>
      <c r="C564" s="1">
        <v>0</v>
      </c>
      <c r="D564" s="1">
        <v>2411</v>
      </c>
      <c r="E564" s="1">
        <v>688</v>
      </c>
      <c r="F564" s="1">
        <v>100</v>
      </c>
    </row>
    <row r="565" spans="1:6" x14ac:dyDescent="0.25">
      <c r="A565" s="5">
        <v>45530.390972222223</v>
      </c>
      <c r="B565" s="1">
        <v>1378</v>
      </c>
      <c r="C565" s="1">
        <v>0</v>
      </c>
      <c r="D565" s="1">
        <v>2075</v>
      </c>
      <c r="E565" s="1">
        <v>439</v>
      </c>
      <c r="F565" s="1">
        <v>100</v>
      </c>
    </row>
    <row r="566" spans="1:6" x14ac:dyDescent="0.25">
      <c r="A566" s="5">
        <v>45530.39166666667</v>
      </c>
      <c r="B566" s="1">
        <v>1388</v>
      </c>
      <c r="C566" s="1">
        <v>0</v>
      </c>
      <c r="D566" s="1">
        <v>1770</v>
      </c>
      <c r="E566" s="1">
        <v>256</v>
      </c>
      <c r="F566" s="1">
        <v>97</v>
      </c>
    </row>
    <row r="567" spans="1:6" x14ac:dyDescent="0.25">
      <c r="A567" s="5">
        <v>45530.392361111109</v>
      </c>
      <c r="B567" s="1">
        <v>1287</v>
      </c>
      <c r="C567" s="1">
        <v>0</v>
      </c>
      <c r="D567" s="1">
        <v>1965</v>
      </c>
      <c r="E567" s="1">
        <v>428</v>
      </c>
      <c r="F567" s="1">
        <v>99</v>
      </c>
    </row>
    <row r="568" spans="1:6" x14ac:dyDescent="0.25">
      <c r="A568" s="5">
        <v>45530.393055555556</v>
      </c>
      <c r="B568" s="1">
        <v>1248</v>
      </c>
      <c r="C568" s="1">
        <v>0</v>
      </c>
      <c r="D568" s="1">
        <v>1199</v>
      </c>
      <c r="E568" s="1">
        <v>-93</v>
      </c>
      <c r="F568" s="1">
        <v>86.5</v>
      </c>
    </row>
    <row r="569" spans="1:6" x14ac:dyDescent="0.25">
      <c r="A569" s="5">
        <v>45530.393750000003</v>
      </c>
      <c r="B569" s="1">
        <v>1269</v>
      </c>
      <c r="C569" s="1">
        <v>0</v>
      </c>
      <c r="D569" s="1">
        <v>806</v>
      </c>
      <c r="E569" s="1">
        <v>-589</v>
      </c>
      <c r="F569" s="1">
        <v>75.7</v>
      </c>
    </row>
    <row r="570" spans="1:6" x14ac:dyDescent="0.25">
      <c r="A570" s="5">
        <v>45530.394444444442</v>
      </c>
      <c r="B570" s="1">
        <v>1269</v>
      </c>
      <c r="C570" s="1">
        <v>0</v>
      </c>
      <c r="D570" s="1">
        <v>687</v>
      </c>
      <c r="E570" s="1">
        <v>-785</v>
      </c>
      <c r="F570" s="1">
        <v>69.3</v>
      </c>
    </row>
    <row r="571" spans="1:6" x14ac:dyDescent="0.25">
      <c r="A571" s="5">
        <v>45530.395138888889</v>
      </c>
      <c r="B571" s="1">
        <v>1253</v>
      </c>
      <c r="C571" s="1">
        <v>0</v>
      </c>
      <c r="D571" s="1">
        <v>623</v>
      </c>
      <c r="E571" s="1">
        <v>-813</v>
      </c>
      <c r="F571" s="1">
        <v>67.400000000000006</v>
      </c>
    </row>
    <row r="572" spans="1:6" x14ac:dyDescent="0.25">
      <c r="A572" s="5">
        <v>45530.395833333336</v>
      </c>
      <c r="B572" s="1">
        <v>1202</v>
      </c>
      <c r="C572" s="1">
        <v>0</v>
      </c>
      <c r="D572" s="1">
        <v>547</v>
      </c>
      <c r="E572" s="1">
        <v>-705</v>
      </c>
      <c r="F572" s="1">
        <v>65.7</v>
      </c>
    </row>
    <row r="573" spans="1:6" x14ac:dyDescent="0.25">
      <c r="A573" s="5">
        <v>45530.396527777775</v>
      </c>
      <c r="B573" s="1">
        <v>1278</v>
      </c>
      <c r="C573" s="1">
        <v>0</v>
      </c>
      <c r="D573" s="1">
        <v>523</v>
      </c>
      <c r="E573" s="1">
        <v>-902</v>
      </c>
      <c r="F573" s="1">
        <v>64.5</v>
      </c>
    </row>
    <row r="574" spans="1:6" x14ac:dyDescent="0.25">
      <c r="A574" s="5">
        <v>45530.397222222222</v>
      </c>
      <c r="B574" s="1">
        <v>1259</v>
      </c>
      <c r="C574" s="1">
        <v>0</v>
      </c>
      <c r="D574" s="1">
        <v>546</v>
      </c>
      <c r="E574" s="1">
        <v>-861</v>
      </c>
      <c r="F574" s="1">
        <v>64.7</v>
      </c>
    </row>
    <row r="575" spans="1:6" x14ac:dyDescent="0.25">
      <c r="A575" s="5">
        <v>45530.397916666669</v>
      </c>
      <c r="B575" s="1">
        <v>1225</v>
      </c>
      <c r="C575" s="1">
        <v>0</v>
      </c>
      <c r="D575" s="1">
        <v>605</v>
      </c>
      <c r="E575" s="1">
        <v>-829</v>
      </c>
      <c r="F575" s="1">
        <v>65.2</v>
      </c>
    </row>
    <row r="576" spans="1:6" x14ac:dyDescent="0.25">
      <c r="A576" s="5">
        <v>45530.398611111108</v>
      </c>
      <c r="B576" s="1">
        <v>1267</v>
      </c>
      <c r="C576" s="1">
        <v>0</v>
      </c>
      <c r="D576" s="1">
        <v>1091</v>
      </c>
      <c r="E576" s="1">
        <v>-224</v>
      </c>
      <c r="F576" s="1">
        <v>71.2</v>
      </c>
    </row>
    <row r="577" spans="1:6" x14ac:dyDescent="0.25">
      <c r="A577" s="5">
        <v>45530.399305555555</v>
      </c>
      <c r="B577" s="1">
        <v>1214</v>
      </c>
      <c r="C577" s="1">
        <v>0</v>
      </c>
      <c r="D577" s="1">
        <v>2330</v>
      </c>
      <c r="E577" s="1">
        <v>754</v>
      </c>
      <c r="F577" s="1">
        <v>92.1</v>
      </c>
    </row>
    <row r="578" spans="1:6" x14ac:dyDescent="0.25">
      <c r="A578" s="5">
        <v>45530.400000000001</v>
      </c>
      <c r="B578" s="1">
        <v>1268</v>
      </c>
      <c r="C578" s="1">
        <v>0</v>
      </c>
      <c r="D578" s="1">
        <v>2416</v>
      </c>
      <c r="E578" s="1">
        <v>822</v>
      </c>
      <c r="F578" s="1">
        <v>100</v>
      </c>
    </row>
    <row r="579" spans="1:6" x14ac:dyDescent="0.25">
      <c r="A579" s="5">
        <v>45530.400694444441</v>
      </c>
      <c r="B579" s="1">
        <v>1213</v>
      </c>
      <c r="C579" s="1">
        <v>0</v>
      </c>
      <c r="D579" s="1">
        <v>2839</v>
      </c>
      <c r="E579" s="1">
        <v>1186</v>
      </c>
      <c r="F579" s="1">
        <v>100</v>
      </c>
    </row>
    <row r="580" spans="1:6" x14ac:dyDescent="0.25">
      <c r="A580" s="5">
        <v>45530.401388888888</v>
      </c>
      <c r="B580" s="1">
        <v>1246</v>
      </c>
      <c r="C580" s="1">
        <v>0</v>
      </c>
      <c r="D580" s="1">
        <v>2813</v>
      </c>
      <c r="E580" s="1">
        <v>1197</v>
      </c>
      <c r="F580" s="1">
        <v>100</v>
      </c>
    </row>
    <row r="581" spans="1:6" x14ac:dyDescent="0.25">
      <c r="A581" s="5">
        <v>45530.402083333334</v>
      </c>
      <c r="B581" s="1">
        <v>912</v>
      </c>
      <c r="C581" s="1">
        <v>0</v>
      </c>
      <c r="D581" s="1">
        <v>2487</v>
      </c>
      <c r="E581" s="1">
        <v>1219</v>
      </c>
      <c r="F581" s="1">
        <v>100</v>
      </c>
    </row>
    <row r="582" spans="1:6" x14ac:dyDescent="0.25">
      <c r="A582" s="5">
        <v>45530.402777777781</v>
      </c>
      <c r="B582" s="1">
        <v>1232</v>
      </c>
      <c r="C582" s="1">
        <v>0</v>
      </c>
      <c r="D582" s="1">
        <v>2772</v>
      </c>
      <c r="E582" s="1">
        <v>1151</v>
      </c>
      <c r="F582" s="1">
        <v>100</v>
      </c>
    </row>
    <row r="583" spans="1:6" x14ac:dyDescent="0.25">
      <c r="A583" s="5">
        <v>45530.40347222222</v>
      </c>
      <c r="B583" s="1">
        <v>1253</v>
      </c>
      <c r="C583" s="1">
        <v>0</v>
      </c>
      <c r="D583" s="1">
        <v>2928</v>
      </c>
      <c r="E583" s="1">
        <v>1229</v>
      </c>
      <c r="F583" s="1">
        <v>100</v>
      </c>
    </row>
    <row r="584" spans="1:6" x14ac:dyDescent="0.25">
      <c r="A584" s="5">
        <v>45530.404166666667</v>
      </c>
      <c r="B584" s="1">
        <v>1912</v>
      </c>
      <c r="C584" s="1">
        <v>0</v>
      </c>
      <c r="D584" s="1">
        <v>2957</v>
      </c>
      <c r="E584" s="1">
        <v>769</v>
      </c>
      <c r="F584" s="1">
        <v>100</v>
      </c>
    </row>
    <row r="585" spans="1:6" x14ac:dyDescent="0.25">
      <c r="A585" s="5">
        <v>45530.404861111114</v>
      </c>
      <c r="B585" s="1">
        <v>2167</v>
      </c>
      <c r="C585" s="1">
        <v>0</v>
      </c>
      <c r="D585" s="1">
        <v>2987</v>
      </c>
      <c r="E585" s="1">
        <v>556</v>
      </c>
      <c r="F585" s="1">
        <v>100</v>
      </c>
    </row>
    <row r="586" spans="1:6" x14ac:dyDescent="0.25">
      <c r="A586" s="5">
        <v>45530.405555555553</v>
      </c>
      <c r="B586" s="1">
        <v>2406</v>
      </c>
      <c r="C586" s="1">
        <v>0</v>
      </c>
      <c r="D586" s="1">
        <v>2982</v>
      </c>
      <c r="E586" s="1">
        <v>452</v>
      </c>
      <c r="F586" s="1">
        <v>99.3</v>
      </c>
    </row>
    <row r="587" spans="1:6" x14ac:dyDescent="0.25">
      <c r="A587" s="5">
        <v>45530.40625</v>
      </c>
      <c r="B587" s="1">
        <v>2314</v>
      </c>
      <c r="C587" s="1">
        <v>0</v>
      </c>
      <c r="D587" s="1">
        <v>2983</v>
      </c>
      <c r="E587" s="1">
        <v>469</v>
      </c>
      <c r="F587" s="1">
        <v>97.6</v>
      </c>
    </row>
    <row r="588" spans="1:6" x14ac:dyDescent="0.25">
      <c r="A588" s="5">
        <v>45530.406944444447</v>
      </c>
      <c r="B588" s="1">
        <v>2403</v>
      </c>
      <c r="C588" s="1">
        <v>0</v>
      </c>
      <c r="D588" s="1">
        <v>2960</v>
      </c>
      <c r="E588" s="1">
        <v>414</v>
      </c>
      <c r="F588" s="1">
        <v>96.8</v>
      </c>
    </row>
    <row r="589" spans="1:6" x14ac:dyDescent="0.25">
      <c r="A589" s="5">
        <v>45530.407638888886</v>
      </c>
      <c r="B589" s="1">
        <v>2305</v>
      </c>
      <c r="C589" s="1">
        <v>0</v>
      </c>
      <c r="D589" s="1">
        <v>2876</v>
      </c>
      <c r="E589" s="1">
        <v>413</v>
      </c>
      <c r="F589" s="1">
        <v>94.7</v>
      </c>
    </row>
    <row r="590" spans="1:6" x14ac:dyDescent="0.25">
      <c r="A590" s="5">
        <v>45530.408333333333</v>
      </c>
      <c r="B590" s="1">
        <v>2447</v>
      </c>
      <c r="C590" s="1">
        <v>0</v>
      </c>
      <c r="D590" s="1">
        <v>2873</v>
      </c>
      <c r="E590" s="1">
        <v>366</v>
      </c>
      <c r="F590" s="1">
        <v>90.7</v>
      </c>
    </row>
    <row r="591" spans="1:6" x14ac:dyDescent="0.25">
      <c r="A591" s="5">
        <v>45530.40902777778</v>
      </c>
      <c r="B591" s="1">
        <v>2536</v>
      </c>
      <c r="C591" s="1">
        <v>0</v>
      </c>
      <c r="D591" s="1">
        <v>2841</v>
      </c>
      <c r="E591" s="1">
        <v>346</v>
      </c>
      <c r="F591" s="1">
        <v>87.5</v>
      </c>
    </row>
    <row r="592" spans="1:6" x14ac:dyDescent="0.25">
      <c r="A592" s="5">
        <v>45530.409722222219</v>
      </c>
      <c r="B592" s="1">
        <v>2546</v>
      </c>
      <c r="C592" s="1">
        <v>0</v>
      </c>
      <c r="D592" s="1">
        <v>2868</v>
      </c>
      <c r="E592" s="1">
        <v>346</v>
      </c>
      <c r="F592" s="1">
        <v>86.3</v>
      </c>
    </row>
    <row r="593" spans="1:6" x14ac:dyDescent="0.25">
      <c r="A593" s="5">
        <v>45530.410416666666</v>
      </c>
      <c r="B593" s="1">
        <v>2419</v>
      </c>
      <c r="C593" s="1">
        <v>0</v>
      </c>
      <c r="D593" s="1">
        <v>2938</v>
      </c>
      <c r="E593" s="1">
        <v>416</v>
      </c>
      <c r="F593" s="1">
        <v>88.5</v>
      </c>
    </row>
    <row r="594" spans="1:6" x14ac:dyDescent="0.25">
      <c r="A594" s="5">
        <v>45530.411111111112</v>
      </c>
      <c r="B594" s="1">
        <v>2488</v>
      </c>
      <c r="C594" s="1">
        <v>0</v>
      </c>
      <c r="D594" s="1">
        <v>2972</v>
      </c>
      <c r="E594" s="1">
        <v>410</v>
      </c>
      <c r="F594" s="1">
        <v>89.6</v>
      </c>
    </row>
    <row r="595" spans="1:6" x14ac:dyDescent="0.25">
      <c r="A595" s="5">
        <v>45530.411805555559</v>
      </c>
      <c r="B595" s="1">
        <v>2383</v>
      </c>
      <c r="C595" s="1">
        <v>0</v>
      </c>
      <c r="D595" s="1">
        <v>2872</v>
      </c>
      <c r="E595" s="1">
        <v>383</v>
      </c>
      <c r="F595" s="1">
        <v>89.7</v>
      </c>
    </row>
    <row r="596" spans="1:6" x14ac:dyDescent="0.25">
      <c r="A596" s="5">
        <v>45530.412499999999</v>
      </c>
      <c r="B596" s="1">
        <v>2445</v>
      </c>
      <c r="C596" s="1">
        <v>0</v>
      </c>
      <c r="D596" s="1">
        <v>1316</v>
      </c>
      <c r="E596" s="1">
        <v>-1298</v>
      </c>
      <c r="F596" s="1">
        <v>61.3</v>
      </c>
    </row>
    <row r="597" spans="1:6" x14ac:dyDescent="0.25">
      <c r="A597" s="5">
        <v>45530.413194444445</v>
      </c>
      <c r="B597" s="1">
        <v>2458</v>
      </c>
      <c r="C597" s="1">
        <v>0</v>
      </c>
      <c r="D597" s="1">
        <v>641</v>
      </c>
      <c r="E597" s="1">
        <v>-2059</v>
      </c>
      <c r="F597" s="1">
        <v>50.5</v>
      </c>
    </row>
    <row r="598" spans="1:6" x14ac:dyDescent="0.25">
      <c r="A598" s="5">
        <v>45530.413888888892</v>
      </c>
      <c r="B598" s="1">
        <v>2363</v>
      </c>
      <c r="C598" s="1">
        <v>0</v>
      </c>
      <c r="D598" s="1">
        <v>644</v>
      </c>
      <c r="E598" s="1">
        <v>-2050</v>
      </c>
      <c r="F598" s="1">
        <v>49.7</v>
      </c>
    </row>
    <row r="599" spans="1:6" x14ac:dyDescent="0.25">
      <c r="A599" s="5">
        <v>45530.414583333331</v>
      </c>
      <c r="B599" s="1">
        <v>2411</v>
      </c>
      <c r="C599" s="1">
        <v>0</v>
      </c>
      <c r="D599" s="1">
        <v>736</v>
      </c>
      <c r="E599" s="1">
        <v>-1988</v>
      </c>
      <c r="F599" s="1">
        <v>49.5</v>
      </c>
    </row>
    <row r="600" spans="1:6" x14ac:dyDescent="0.25">
      <c r="A600" s="5">
        <v>45530.415277777778</v>
      </c>
      <c r="B600" s="1">
        <v>2396</v>
      </c>
      <c r="C600" s="1">
        <v>0</v>
      </c>
      <c r="D600" s="1">
        <v>773</v>
      </c>
      <c r="E600" s="1">
        <v>-1941</v>
      </c>
      <c r="F600" s="1">
        <v>49.2</v>
      </c>
    </row>
    <row r="601" spans="1:6" x14ac:dyDescent="0.25">
      <c r="A601" s="5">
        <v>45530.415972222225</v>
      </c>
      <c r="B601" s="1">
        <v>2366</v>
      </c>
      <c r="C601" s="1">
        <v>0</v>
      </c>
      <c r="D601" s="1">
        <v>1187</v>
      </c>
      <c r="E601" s="1">
        <v>-1033</v>
      </c>
      <c r="F601" s="1">
        <v>54</v>
      </c>
    </row>
    <row r="602" spans="1:6" x14ac:dyDescent="0.25">
      <c r="A602" s="5">
        <v>45530.416666666664</v>
      </c>
      <c r="B602" s="1">
        <v>2400</v>
      </c>
      <c r="C602" s="1">
        <v>0</v>
      </c>
      <c r="D602" s="1">
        <v>1214</v>
      </c>
      <c r="E602" s="1">
        <v>-1159</v>
      </c>
      <c r="F602" s="1">
        <v>54.5</v>
      </c>
    </row>
    <row r="603" spans="1:6" x14ac:dyDescent="0.25">
      <c r="A603" s="5">
        <v>45530.417361111111</v>
      </c>
      <c r="B603" s="1">
        <v>2215</v>
      </c>
      <c r="C603" s="1">
        <v>0</v>
      </c>
      <c r="D603" s="1">
        <v>1394</v>
      </c>
      <c r="E603" s="1">
        <v>-1266</v>
      </c>
      <c r="F603" s="1">
        <v>57.5</v>
      </c>
    </row>
    <row r="604" spans="1:6" x14ac:dyDescent="0.25">
      <c r="A604" s="5">
        <v>45530.418055555558</v>
      </c>
      <c r="B604" s="1">
        <v>2353</v>
      </c>
      <c r="C604" s="1">
        <v>0</v>
      </c>
      <c r="D604" s="1">
        <v>1360</v>
      </c>
      <c r="E604" s="1">
        <v>-1001</v>
      </c>
      <c r="F604" s="1">
        <v>57</v>
      </c>
    </row>
    <row r="605" spans="1:6" x14ac:dyDescent="0.25">
      <c r="A605" s="5">
        <v>45530.418749999997</v>
      </c>
      <c r="B605" s="1">
        <v>2234</v>
      </c>
      <c r="C605" s="1">
        <v>0</v>
      </c>
      <c r="D605" s="1">
        <v>1899</v>
      </c>
      <c r="E605" s="1">
        <v>-553</v>
      </c>
      <c r="F605" s="1">
        <v>63.5</v>
      </c>
    </row>
    <row r="606" spans="1:6" x14ac:dyDescent="0.25">
      <c r="A606" s="5">
        <v>45530.419444444444</v>
      </c>
      <c r="B606" s="1">
        <v>2293</v>
      </c>
      <c r="C606" s="1">
        <v>0</v>
      </c>
      <c r="D606" s="1">
        <v>914</v>
      </c>
      <c r="E606" s="1">
        <v>-1642</v>
      </c>
      <c r="F606" s="1">
        <v>51.2</v>
      </c>
    </row>
    <row r="607" spans="1:6" x14ac:dyDescent="0.25">
      <c r="A607" s="5">
        <v>45530.420138888891</v>
      </c>
      <c r="B607" s="1">
        <v>2339</v>
      </c>
      <c r="C607" s="1">
        <v>0</v>
      </c>
      <c r="D607" s="1">
        <v>726</v>
      </c>
      <c r="E607" s="1">
        <v>-1609</v>
      </c>
      <c r="F607" s="1">
        <v>48.3</v>
      </c>
    </row>
    <row r="608" spans="1:6" x14ac:dyDescent="0.25">
      <c r="A608" s="5">
        <v>45530.42083333333</v>
      </c>
      <c r="B608" s="1">
        <v>2280</v>
      </c>
      <c r="C608" s="1">
        <v>0</v>
      </c>
      <c r="D608" s="1">
        <v>742</v>
      </c>
      <c r="E608" s="1">
        <v>-1764</v>
      </c>
      <c r="F608" s="1">
        <v>48.3</v>
      </c>
    </row>
    <row r="609" spans="1:6" x14ac:dyDescent="0.25">
      <c r="A609" s="5">
        <v>45530.421527777777</v>
      </c>
      <c r="B609" s="1">
        <v>2224</v>
      </c>
      <c r="C609" s="1">
        <v>0</v>
      </c>
      <c r="D609" s="1">
        <v>809</v>
      </c>
      <c r="E609" s="1">
        <v>-1715</v>
      </c>
      <c r="F609" s="1">
        <v>48.8</v>
      </c>
    </row>
    <row r="610" spans="1:6" x14ac:dyDescent="0.25">
      <c r="A610" s="5">
        <v>45530.422222222223</v>
      </c>
      <c r="B610" s="1">
        <v>2367</v>
      </c>
      <c r="C610" s="1">
        <v>0</v>
      </c>
      <c r="D610" s="1">
        <v>2416</v>
      </c>
      <c r="E610" s="1">
        <v>80.8</v>
      </c>
      <c r="F610" s="1">
        <v>68.2</v>
      </c>
    </row>
    <row r="611" spans="1:6" x14ac:dyDescent="0.25">
      <c r="A611" s="5">
        <v>45530.42291666667</v>
      </c>
      <c r="B611" s="1">
        <v>2257</v>
      </c>
      <c r="C611" s="1">
        <v>0</v>
      </c>
      <c r="D611" s="1">
        <v>3014</v>
      </c>
      <c r="E611" s="1">
        <v>487</v>
      </c>
      <c r="F611" s="1">
        <v>78.5</v>
      </c>
    </row>
    <row r="612" spans="1:6" x14ac:dyDescent="0.25">
      <c r="A612" s="5">
        <v>45530.423611111109</v>
      </c>
      <c r="B612" s="1">
        <v>2295</v>
      </c>
      <c r="C612" s="1">
        <v>0</v>
      </c>
      <c r="D612" s="1">
        <v>3277</v>
      </c>
      <c r="E612" s="1">
        <v>667</v>
      </c>
      <c r="F612" s="1">
        <v>87.5</v>
      </c>
    </row>
    <row r="613" spans="1:6" x14ac:dyDescent="0.25">
      <c r="A613" s="5">
        <v>45530.424305555556</v>
      </c>
      <c r="B613" s="1">
        <v>2215</v>
      </c>
      <c r="C613" s="1">
        <v>0</v>
      </c>
      <c r="D613" s="1">
        <v>3250</v>
      </c>
      <c r="E613" s="1">
        <v>695</v>
      </c>
      <c r="F613" s="1">
        <v>91</v>
      </c>
    </row>
    <row r="614" spans="1:6" x14ac:dyDescent="0.25">
      <c r="A614" s="5">
        <v>45530.425000000003</v>
      </c>
      <c r="B614" s="1">
        <v>2266</v>
      </c>
      <c r="C614" s="1">
        <v>0</v>
      </c>
      <c r="D614" s="1">
        <v>3232</v>
      </c>
      <c r="E614" s="1">
        <v>647</v>
      </c>
      <c r="F614" s="1">
        <v>92.3</v>
      </c>
    </row>
    <row r="615" spans="1:6" x14ac:dyDescent="0.25">
      <c r="A615" s="5">
        <v>45530.425694444442</v>
      </c>
      <c r="B615" s="1">
        <v>2204</v>
      </c>
      <c r="C615" s="1">
        <v>0</v>
      </c>
      <c r="D615" s="1">
        <v>3153</v>
      </c>
      <c r="E615" s="1">
        <v>630</v>
      </c>
      <c r="F615" s="1">
        <v>92.7</v>
      </c>
    </row>
    <row r="616" spans="1:6" x14ac:dyDescent="0.25">
      <c r="A616" s="5">
        <v>45530.426388888889</v>
      </c>
      <c r="B616" s="1">
        <v>2210</v>
      </c>
      <c r="C616" s="1">
        <v>0</v>
      </c>
      <c r="D616" s="1">
        <v>3172</v>
      </c>
      <c r="E616" s="1">
        <v>604</v>
      </c>
      <c r="F616" s="1">
        <v>93.2</v>
      </c>
    </row>
    <row r="617" spans="1:6" x14ac:dyDescent="0.25">
      <c r="A617" s="5">
        <v>45530.427083333336</v>
      </c>
      <c r="B617" s="1">
        <v>2225</v>
      </c>
      <c r="C617" s="1">
        <v>0</v>
      </c>
      <c r="D617" s="1">
        <v>3254</v>
      </c>
      <c r="E617" s="1">
        <v>650</v>
      </c>
      <c r="F617" s="1">
        <v>95.2</v>
      </c>
    </row>
    <row r="618" spans="1:6" x14ac:dyDescent="0.25">
      <c r="A618" s="5">
        <v>45530.427777777775</v>
      </c>
      <c r="B618" s="1">
        <v>2268</v>
      </c>
      <c r="C618" s="1">
        <v>0</v>
      </c>
      <c r="D618" s="1">
        <v>3242</v>
      </c>
      <c r="E618" s="1">
        <v>611</v>
      </c>
      <c r="F618" s="1">
        <v>96.1</v>
      </c>
    </row>
    <row r="619" spans="1:6" x14ac:dyDescent="0.25">
      <c r="A619" s="5">
        <v>45530.428472222222</v>
      </c>
      <c r="B619" s="1">
        <v>2281</v>
      </c>
      <c r="C619" s="1">
        <v>0</v>
      </c>
      <c r="D619" s="1">
        <v>3274</v>
      </c>
      <c r="E619" s="1">
        <v>670</v>
      </c>
      <c r="F619" s="1">
        <v>96.8</v>
      </c>
    </row>
    <row r="620" spans="1:6" x14ac:dyDescent="0.25">
      <c r="A620" s="5">
        <v>45530.429166666669</v>
      </c>
      <c r="B620" s="1">
        <v>2224</v>
      </c>
      <c r="C620" s="1">
        <v>0</v>
      </c>
      <c r="D620" s="1">
        <v>3216</v>
      </c>
      <c r="E620" s="1">
        <v>653</v>
      </c>
      <c r="F620" s="1">
        <v>96.7</v>
      </c>
    </row>
    <row r="621" spans="1:6" x14ac:dyDescent="0.25">
      <c r="A621" s="5">
        <v>45530.429861111108</v>
      </c>
      <c r="B621" s="1">
        <v>2254</v>
      </c>
      <c r="C621" s="1">
        <v>0</v>
      </c>
      <c r="D621" s="1">
        <v>3179</v>
      </c>
      <c r="E621" s="1">
        <v>626</v>
      </c>
      <c r="F621" s="1">
        <v>96.5</v>
      </c>
    </row>
    <row r="622" spans="1:6" x14ac:dyDescent="0.25">
      <c r="A622" s="5">
        <v>45530.430555555555</v>
      </c>
      <c r="B622" s="1">
        <v>2197</v>
      </c>
      <c r="C622" s="1">
        <v>0</v>
      </c>
      <c r="D622" s="1">
        <v>3163</v>
      </c>
      <c r="E622" s="1">
        <v>590</v>
      </c>
      <c r="F622" s="1">
        <v>96.5</v>
      </c>
    </row>
    <row r="623" spans="1:6" x14ac:dyDescent="0.25">
      <c r="A623" s="5">
        <v>45530.431250000001</v>
      </c>
      <c r="B623" s="1">
        <v>2217</v>
      </c>
      <c r="C623" s="1">
        <v>0</v>
      </c>
      <c r="D623" s="1">
        <v>2933</v>
      </c>
      <c r="E623" s="1">
        <v>527</v>
      </c>
      <c r="F623" s="1">
        <v>93.3</v>
      </c>
    </row>
    <row r="624" spans="1:6" x14ac:dyDescent="0.25">
      <c r="A624" s="5">
        <v>45530.431944444441</v>
      </c>
      <c r="B624" s="1">
        <v>2272</v>
      </c>
      <c r="C624" s="1">
        <v>0</v>
      </c>
      <c r="D624" s="1">
        <v>3036</v>
      </c>
      <c r="E624" s="1">
        <v>517</v>
      </c>
      <c r="F624" s="1">
        <v>92.4</v>
      </c>
    </row>
    <row r="625" spans="1:6" x14ac:dyDescent="0.25">
      <c r="A625" s="5">
        <v>45530.432638888888</v>
      </c>
      <c r="B625" s="1">
        <v>2421</v>
      </c>
      <c r="C625" s="1">
        <v>0</v>
      </c>
      <c r="D625" s="1">
        <v>3265</v>
      </c>
      <c r="E625" s="1">
        <v>527</v>
      </c>
      <c r="F625" s="1">
        <v>95.3</v>
      </c>
    </row>
    <row r="626" spans="1:6" x14ac:dyDescent="0.25">
      <c r="A626" s="5">
        <v>45530.433333333334</v>
      </c>
      <c r="B626" s="1">
        <v>2365</v>
      </c>
      <c r="C626" s="1">
        <v>0</v>
      </c>
      <c r="D626" s="1">
        <v>3293</v>
      </c>
      <c r="E626" s="1">
        <v>600</v>
      </c>
      <c r="F626" s="1">
        <v>96.8</v>
      </c>
    </row>
    <row r="627" spans="1:6" x14ac:dyDescent="0.25">
      <c r="A627" s="5">
        <v>45530.434027777781</v>
      </c>
      <c r="B627" s="1">
        <v>2357</v>
      </c>
      <c r="C627" s="1">
        <v>0</v>
      </c>
      <c r="D627" s="1">
        <v>3233</v>
      </c>
      <c r="E627" s="1">
        <v>581</v>
      </c>
      <c r="F627" s="1">
        <v>96.2</v>
      </c>
    </row>
    <row r="628" spans="1:6" x14ac:dyDescent="0.25">
      <c r="A628" s="5">
        <v>45530.43472222222</v>
      </c>
      <c r="B628" s="1">
        <v>2358</v>
      </c>
      <c r="C628" s="1">
        <v>0</v>
      </c>
      <c r="D628" s="1">
        <v>3382</v>
      </c>
      <c r="E628" s="1">
        <v>682</v>
      </c>
      <c r="F628" s="1">
        <v>99.2</v>
      </c>
    </row>
    <row r="629" spans="1:6" x14ac:dyDescent="0.25">
      <c r="A629" s="5">
        <v>45530.435416666667</v>
      </c>
      <c r="B629" s="1">
        <v>2346</v>
      </c>
      <c r="C629" s="1">
        <v>0</v>
      </c>
      <c r="D629" s="1">
        <v>3418</v>
      </c>
      <c r="E629" s="1">
        <v>669</v>
      </c>
      <c r="F629" s="1">
        <v>100</v>
      </c>
    </row>
    <row r="630" spans="1:6" x14ac:dyDescent="0.25">
      <c r="A630" s="5">
        <v>45530.436111111114</v>
      </c>
      <c r="B630" s="1">
        <v>2331</v>
      </c>
      <c r="C630" s="1">
        <v>0</v>
      </c>
      <c r="D630" s="1">
        <v>3426</v>
      </c>
      <c r="E630" s="1">
        <v>703</v>
      </c>
      <c r="F630" s="1">
        <v>100</v>
      </c>
    </row>
    <row r="631" spans="1:6" x14ac:dyDescent="0.25">
      <c r="A631" s="5">
        <v>45530.436805555553</v>
      </c>
      <c r="B631" s="1">
        <v>2311</v>
      </c>
      <c r="C631" s="1">
        <v>0</v>
      </c>
      <c r="D631" s="1">
        <v>3407</v>
      </c>
      <c r="E631" s="1">
        <v>703</v>
      </c>
      <c r="F631" s="1">
        <v>100</v>
      </c>
    </row>
    <row r="632" spans="1:6" x14ac:dyDescent="0.25">
      <c r="A632" s="5">
        <v>45530.4375</v>
      </c>
      <c r="B632" s="1">
        <v>2371</v>
      </c>
      <c r="C632" s="1">
        <v>0</v>
      </c>
      <c r="D632" s="1">
        <v>3412</v>
      </c>
      <c r="E632" s="1">
        <v>659</v>
      </c>
      <c r="F632" s="1">
        <v>100</v>
      </c>
    </row>
    <row r="633" spans="1:6" x14ac:dyDescent="0.25">
      <c r="A633" s="5">
        <v>45530.438194444447</v>
      </c>
      <c r="B633" s="1">
        <v>2297</v>
      </c>
      <c r="C633" s="1">
        <v>0</v>
      </c>
      <c r="D633" s="1">
        <v>2063</v>
      </c>
      <c r="E633" s="1">
        <v>-542</v>
      </c>
      <c r="F633" s="1">
        <v>81.5</v>
      </c>
    </row>
    <row r="634" spans="1:6" x14ac:dyDescent="0.25">
      <c r="A634" s="5">
        <v>45530.438888888886</v>
      </c>
      <c r="B634" s="1">
        <v>2332</v>
      </c>
      <c r="C634" s="1">
        <v>0</v>
      </c>
      <c r="D634" s="1">
        <v>1622</v>
      </c>
      <c r="E634" s="1">
        <v>-1063</v>
      </c>
      <c r="F634" s="1">
        <v>64.599999999999994</v>
      </c>
    </row>
    <row r="635" spans="1:6" x14ac:dyDescent="0.25">
      <c r="A635" s="5">
        <v>45530.439583333333</v>
      </c>
      <c r="B635" s="1">
        <v>2307</v>
      </c>
      <c r="C635" s="1">
        <v>0</v>
      </c>
      <c r="D635" s="1">
        <v>3041</v>
      </c>
      <c r="E635" s="1">
        <v>379</v>
      </c>
      <c r="F635" s="1">
        <v>82.2</v>
      </c>
    </row>
    <row r="636" spans="1:6" x14ac:dyDescent="0.25">
      <c r="A636" s="5">
        <v>45530.44027777778</v>
      </c>
      <c r="B636" s="1">
        <v>2325</v>
      </c>
      <c r="C636" s="1">
        <v>0</v>
      </c>
      <c r="D636" s="1">
        <v>3452</v>
      </c>
      <c r="E636" s="1">
        <v>692</v>
      </c>
      <c r="F636" s="1">
        <v>94.3</v>
      </c>
    </row>
    <row r="637" spans="1:6" x14ac:dyDescent="0.25">
      <c r="A637" s="5">
        <v>45530.440972222219</v>
      </c>
      <c r="B637" s="1">
        <v>2325</v>
      </c>
      <c r="C637" s="1">
        <v>0</v>
      </c>
      <c r="D637" s="1">
        <v>3444</v>
      </c>
      <c r="E637" s="1">
        <v>691</v>
      </c>
      <c r="F637" s="1">
        <v>98.8</v>
      </c>
    </row>
    <row r="638" spans="1:6" x14ac:dyDescent="0.25">
      <c r="A638" s="5">
        <v>45530.441666666666</v>
      </c>
      <c r="B638" s="1">
        <v>2196</v>
      </c>
      <c r="C638" s="1">
        <v>0</v>
      </c>
      <c r="D638" s="1">
        <v>3417</v>
      </c>
      <c r="E638" s="1">
        <v>758</v>
      </c>
      <c r="F638" s="1">
        <v>100</v>
      </c>
    </row>
    <row r="639" spans="1:6" x14ac:dyDescent="0.25">
      <c r="A639" s="5">
        <v>45530.442361111112</v>
      </c>
      <c r="B639" s="1">
        <v>2262</v>
      </c>
      <c r="C639" s="1">
        <v>0</v>
      </c>
      <c r="D639" s="1">
        <v>3467</v>
      </c>
      <c r="E639" s="1">
        <v>754</v>
      </c>
      <c r="F639" s="1">
        <v>100</v>
      </c>
    </row>
    <row r="640" spans="1:6" x14ac:dyDescent="0.25">
      <c r="A640" s="5">
        <v>45530.443055555559</v>
      </c>
      <c r="B640" s="1">
        <v>2212</v>
      </c>
      <c r="C640" s="1">
        <v>0</v>
      </c>
      <c r="D640" s="1">
        <v>3473</v>
      </c>
      <c r="E640" s="1">
        <v>828</v>
      </c>
      <c r="F640" s="1">
        <v>100</v>
      </c>
    </row>
    <row r="641" spans="1:6" x14ac:dyDescent="0.25">
      <c r="A641" s="5">
        <v>45530.443749999999</v>
      </c>
      <c r="B641" s="1">
        <v>2256</v>
      </c>
      <c r="C641" s="1">
        <v>0</v>
      </c>
      <c r="D641" s="1">
        <v>3466</v>
      </c>
      <c r="E641" s="1">
        <v>784</v>
      </c>
      <c r="F641" s="1">
        <v>100</v>
      </c>
    </row>
    <row r="642" spans="1:6" x14ac:dyDescent="0.25">
      <c r="A642" s="5">
        <v>45530.444444444445</v>
      </c>
      <c r="B642" s="1">
        <v>2185</v>
      </c>
      <c r="C642" s="1">
        <v>0</v>
      </c>
      <c r="D642" s="1">
        <v>3430</v>
      </c>
      <c r="E642" s="1">
        <v>802</v>
      </c>
      <c r="F642" s="1">
        <v>100</v>
      </c>
    </row>
    <row r="643" spans="1:6" x14ac:dyDescent="0.25">
      <c r="A643" s="5">
        <v>45530.445138888892</v>
      </c>
      <c r="B643" s="1">
        <v>2182</v>
      </c>
      <c r="C643" s="1">
        <v>0</v>
      </c>
      <c r="D643" s="1">
        <v>3400</v>
      </c>
      <c r="E643" s="1">
        <v>765</v>
      </c>
      <c r="F643" s="1">
        <v>100</v>
      </c>
    </row>
    <row r="644" spans="1:6" x14ac:dyDescent="0.25">
      <c r="A644" s="5">
        <v>45530.445833333331</v>
      </c>
      <c r="B644" s="1">
        <v>2268</v>
      </c>
      <c r="C644" s="1">
        <v>0</v>
      </c>
      <c r="D644" s="1">
        <v>3380</v>
      </c>
      <c r="E644" s="1">
        <v>701</v>
      </c>
      <c r="F644" s="1">
        <v>100</v>
      </c>
    </row>
    <row r="645" spans="1:6" x14ac:dyDescent="0.25">
      <c r="A645" s="5">
        <v>45530.446527777778</v>
      </c>
      <c r="B645" s="1">
        <v>2336</v>
      </c>
      <c r="C645" s="1">
        <v>0</v>
      </c>
      <c r="D645" s="1">
        <v>3404</v>
      </c>
      <c r="E645" s="1">
        <v>712</v>
      </c>
      <c r="F645" s="1">
        <v>100</v>
      </c>
    </row>
    <row r="646" spans="1:6" x14ac:dyDescent="0.25">
      <c r="A646" s="5">
        <v>45530.447222222225</v>
      </c>
      <c r="B646" s="1">
        <v>2310</v>
      </c>
      <c r="C646" s="1">
        <v>0</v>
      </c>
      <c r="D646" s="1">
        <v>3463</v>
      </c>
      <c r="E646" s="1">
        <v>760</v>
      </c>
      <c r="F646" s="1">
        <v>100</v>
      </c>
    </row>
    <row r="647" spans="1:6" x14ac:dyDescent="0.25">
      <c r="A647" s="5">
        <v>45530.447916666664</v>
      </c>
      <c r="B647" s="1">
        <v>2204</v>
      </c>
      <c r="C647" s="1">
        <v>0</v>
      </c>
      <c r="D647" s="1">
        <v>3505</v>
      </c>
      <c r="E647" s="1">
        <v>815</v>
      </c>
      <c r="F647" s="1">
        <v>100</v>
      </c>
    </row>
    <row r="648" spans="1:6" x14ac:dyDescent="0.25">
      <c r="A648" s="5">
        <v>45530.448611111111</v>
      </c>
      <c r="B648" s="1">
        <v>2188</v>
      </c>
      <c r="C648" s="1">
        <v>0</v>
      </c>
      <c r="D648" s="1">
        <v>3538</v>
      </c>
      <c r="E648" s="1">
        <v>835</v>
      </c>
      <c r="F648" s="1">
        <v>100</v>
      </c>
    </row>
    <row r="649" spans="1:6" x14ac:dyDescent="0.25">
      <c r="A649" s="5">
        <v>45530.449305555558</v>
      </c>
      <c r="B649" s="1">
        <v>2325</v>
      </c>
      <c r="C649" s="1">
        <v>0</v>
      </c>
      <c r="D649" s="1">
        <v>3588</v>
      </c>
      <c r="E649" s="1">
        <v>820</v>
      </c>
      <c r="F649" s="1">
        <v>100</v>
      </c>
    </row>
    <row r="650" spans="1:6" x14ac:dyDescent="0.25">
      <c r="A650" s="5">
        <v>45530.45</v>
      </c>
      <c r="B650" s="1">
        <v>2372</v>
      </c>
      <c r="C650" s="1">
        <v>0</v>
      </c>
      <c r="D650" s="1">
        <v>3534</v>
      </c>
      <c r="E650" s="1">
        <v>783</v>
      </c>
      <c r="F650" s="1">
        <v>100</v>
      </c>
    </row>
    <row r="651" spans="1:6" x14ac:dyDescent="0.25">
      <c r="A651" s="5">
        <v>45530.450694444444</v>
      </c>
      <c r="B651" s="1">
        <v>2348</v>
      </c>
      <c r="C651" s="1">
        <v>0</v>
      </c>
      <c r="D651" s="1">
        <v>3527</v>
      </c>
      <c r="E651" s="1">
        <v>783</v>
      </c>
      <c r="F651" s="1">
        <v>100</v>
      </c>
    </row>
    <row r="652" spans="1:6" x14ac:dyDescent="0.25">
      <c r="A652" s="5">
        <v>45530.451388888891</v>
      </c>
      <c r="B652" s="1">
        <v>2239</v>
      </c>
      <c r="C652" s="1">
        <v>0</v>
      </c>
      <c r="D652" s="1">
        <v>3643</v>
      </c>
      <c r="E652" s="1">
        <v>907</v>
      </c>
      <c r="F652" s="1">
        <v>100</v>
      </c>
    </row>
    <row r="653" spans="1:6" x14ac:dyDescent="0.25">
      <c r="A653" s="5">
        <v>45530.45208333333</v>
      </c>
      <c r="B653" s="1">
        <v>2212</v>
      </c>
      <c r="C653" s="1">
        <v>0</v>
      </c>
      <c r="D653" s="1">
        <v>3686</v>
      </c>
      <c r="E653" s="1">
        <v>956</v>
      </c>
      <c r="F653" s="1">
        <v>100</v>
      </c>
    </row>
    <row r="654" spans="1:6" x14ac:dyDescent="0.25">
      <c r="A654" s="5">
        <v>45530.452777777777</v>
      </c>
      <c r="B654" s="1">
        <v>2163</v>
      </c>
      <c r="C654" s="1">
        <v>0</v>
      </c>
      <c r="D654" s="1">
        <v>3684</v>
      </c>
      <c r="E654" s="1">
        <v>958</v>
      </c>
      <c r="F654" s="1">
        <v>100</v>
      </c>
    </row>
    <row r="655" spans="1:6" x14ac:dyDescent="0.25">
      <c r="A655" s="5">
        <v>45530.453472222223</v>
      </c>
      <c r="B655" s="1">
        <v>2178</v>
      </c>
      <c r="C655" s="1">
        <v>0</v>
      </c>
      <c r="D655" s="1">
        <v>3693</v>
      </c>
      <c r="E655" s="1">
        <v>957</v>
      </c>
      <c r="F655" s="1">
        <v>100</v>
      </c>
    </row>
    <row r="656" spans="1:6" x14ac:dyDescent="0.25">
      <c r="A656" s="5">
        <v>45530.45416666667</v>
      </c>
      <c r="B656" s="1">
        <v>2247</v>
      </c>
      <c r="C656" s="1">
        <v>0</v>
      </c>
      <c r="D656" s="1">
        <v>3655</v>
      </c>
      <c r="E656" s="1">
        <v>883</v>
      </c>
      <c r="F656" s="1">
        <v>100</v>
      </c>
    </row>
    <row r="657" spans="1:6" x14ac:dyDescent="0.25">
      <c r="A657" s="5">
        <v>45530.454861111109</v>
      </c>
      <c r="B657" s="1">
        <v>2349</v>
      </c>
      <c r="C657" s="1">
        <v>0</v>
      </c>
      <c r="D657" s="1">
        <v>3554</v>
      </c>
      <c r="E657" s="1">
        <v>758</v>
      </c>
      <c r="F657" s="1">
        <v>100</v>
      </c>
    </row>
    <row r="658" spans="1:6" x14ac:dyDescent="0.25">
      <c r="A658" s="5">
        <v>45530.455555555556</v>
      </c>
      <c r="B658" s="1">
        <v>2361</v>
      </c>
      <c r="C658" s="1">
        <v>0</v>
      </c>
      <c r="D658" s="1">
        <v>3582</v>
      </c>
      <c r="E658" s="1">
        <v>775</v>
      </c>
      <c r="F658" s="1">
        <v>100</v>
      </c>
    </row>
    <row r="659" spans="1:6" x14ac:dyDescent="0.25">
      <c r="A659" s="5">
        <v>45530.456250000003</v>
      </c>
      <c r="B659" s="1">
        <v>2400</v>
      </c>
      <c r="C659" s="1">
        <v>0</v>
      </c>
      <c r="D659" s="1">
        <v>3669</v>
      </c>
      <c r="E659" s="1">
        <v>785</v>
      </c>
      <c r="F659" s="1">
        <v>100</v>
      </c>
    </row>
    <row r="660" spans="1:6" x14ac:dyDescent="0.25">
      <c r="A660" s="5">
        <v>45530.456944444442</v>
      </c>
      <c r="B660" s="1">
        <v>2378</v>
      </c>
      <c r="C660" s="1">
        <v>0</v>
      </c>
      <c r="D660" s="1">
        <v>3627</v>
      </c>
      <c r="E660" s="1">
        <v>788</v>
      </c>
      <c r="F660" s="1">
        <v>100</v>
      </c>
    </row>
    <row r="661" spans="1:6" x14ac:dyDescent="0.25">
      <c r="A661" s="5">
        <v>45530.457638888889</v>
      </c>
      <c r="B661" s="1">
        <v>2298</v>
      </c>
      <c r="C661" s="1">
        <v>0</v>
      </c>
      <c r="D661" s="1">
        <v>3558</v>
      </c>
      <c r="E661" s="1">
        <v>786</v>
      </c>
      <c r="F661" s="1">
        <v>100</v>
      </c>
    </row>
    <row r="662" spans="1:6" x14ac:dyDescent="0.25">
      <c r="A662" s="5">
        <v>45530.458333333336</v>
      </c>
      <c r="B662" s="1">
        <v>2587</v>
      </c>
      <c r="C662" s="1">
        <v>0</v>
      </c>
      <c r="D662" s="1">
        <v>3498</v>
      </c>
      <c r="E662" s="1">
        <v>559</v>
      </c>
      <c r="F662" s="1">
        <v>100</v>
      </c>
    </row>
    <row r="663" spans="1:6" x14ac:dyDescent="0.25">
      <c r="A663" s="5">
        <v>45530.459027777775</v>
      </c>
      <c r="B663" s="1">
        <v>2741</v>
      </c>
      <c r="C663" s="1">
        <v>0</v>
      </c>
      <c r="D663" s="1">
        <v>3568</v>
      </c>
      <c r="E663" s="1">
        <v>508</v>
      </c>
      <c r="F663" s="1">
        <v>100</v>
      </c>
    </row>
    <row r="664" spans="1:6" x14ac:dyDescent="0.25">
      <c r="A664" s="5">
        <v>45530.459722222222</v>
      </c>
      <c r="B664" s="1">
        <v>2773</v>
      </c>
      <c r="C664" s="1">
        <v>0</v>
      </c>
      <c r="D664" s="1">
        <v>3666</v>
      </c>
      <c r="E664" s="1">
        <v>529</v>
      </c>
      <c r="F664" s="1">
        <v>100</v>
      </c>
    </row>
    <row r="665" spans="1:6" x14ac:dyDescent="0.25">
      <c r="A665" s="5">
        <v>45530.460416666669</v>
      </c>
      <c r="B665" s="1">
        <v>2865</v>
      </c>
      <c r="C665" s="1">
        <v>0</v>
      </c>
      <c r="D665" s="1">
        <v>3717</v>
      </c>
      <c r="E665" s="1">
        <v>527</v>
      </c>
      <c r="F665" s="1">
        <v>100</v>
      </c>
    </row>
    <row r="666" spans="1:6" x14ac:dyDescent="0.25">
      <c r="A666" s="5">
        <v>45530.461111111108</v>
      </c>
      <c r="B666" s="1">
        <v>2917</v>
      </c>
      <c r="C666" s="1">
        <v>0</v>
      </c>
      <c r="D666" s="1">
        <v>3741</v>
      </c>
      <c r="E666" s="1">
        <v>464</v>
      </c>
      <c r="F666" s="1">
        <v>100</v>
      </c>
    </row>
    <row r="667" spans="1:6" x14ac:dyDescent="0.25">
      <c r="A667" s="5">
        <v>45530.461805555555</v>
      </c>
      <c r="B667" s="1">
        <v>2939</v>
      </c>
      <c r="C667" s="1">
        <v>0</v>
      </c>
      <c r="D667" s="1">
        <v>3697</v>
      </c>
      <c r="E667" s="1">
        <v>472</v>
      </c>
      <c r="F667" s="1">
        <v>100</v>
      </c>
    </row>
    <row r="668" spans="1:6" x14ac:dyDescent="0.25">
      <c r="A668" s="5">
        <v>45530.462500000001</v>
      </c>
      <c r="B668" s="1">
        <v>2955</v>
      </c>
      <c r="C668" s="1">
        <v>0</v>
      </c>
      <c r="D668" s="1">
        <v>3693</v>
      </c>
      <c r="E668" s="1">
        <v>490</v>
      </c>
      <c r="F668" s="1">
        <v>100</v>
      </c>
    </row>
    <row r="669" spans="1:6" x14ac:dyDescent="0.25">
      <c r="A669" s="5">
        <v>45530.463194444441</v>
      </c>
      <c r="B669" s="1">
        <v>2796</v>
      </c>
      <c r="C669" s="1">
        <v>0</v>
      </c>
      <c r="D669" s="1">
        <v>3697</v>
      </c>
      <c r="E669" s="1">
        <v>552</v>
      </c>
      <c r="F669" s="1">
        <v>100</v>
      </c>
    </row>
    <row r="670" spans="1:6" x14ac:dyDescent="0.25">
      <c r="A670" s="5">
        <v>45530.463888888888</v>
      </c>
      <c r="B670" s="1">
        <v>2739</v>
      </c>
      <c r="C670" s="1">
        <v>0</v>
      </c>
      <c r="D670" s="1">
        <v>3502</v>
      </c>
      <c r="E670" s="1">
        <v>535</v>
      </c>
      <c r="F670" s="1">
        <v>100</v>
      </c>
    </row>
    <row r="671" spans="1:6" x14ac:dyDescent="0.25">
      <c r="A671" s="5">
        <v>45530.464583333334</v>
      </c>
      <c r="B671" s="1">
        <v>2817</v>
      </c>
      <c r="C671" s="1">
        <v>0</v>
      </c>
      <c r="D671" s="1">
        <v>3579</v>
      </c>
      <c r="E671" s="1">
        <v>499</v>
      </c>
      <c r="F671" s="1">
        <v>100</v>
      </c>
    </row>
    <row r="672" spans="1:6" x14ac:dyDescent="0.25">
      <c r="A672" s="5">
        <v>45530.465277777781</v>
      </c>
      <c r="B672" s="1">
        <v>2898</v>
      </c>
      <c r="C672" s="1">
        <v>0</v>
      </c>
      <c r="D672" s="1">
        <v>3827</v>
      </c>
      <c r="E672" s="1">
        <v>596</v>
      </c>
      <c r="F672" s="1">
        <v>100</v>
      </c>
    </row>
    <row r="673" spans="1:6" x14ac:dyDescent="0.25">
      <c r="A673" s="5">
        <v>45530.46597222222</v>
      </c>
      <c r="B673" s="1">
        <v>2852</v>
      </c>
      <c r="C673" s="1">
        <v>0</v>
      </c>
      <c r="D673" s="1">
        <v>3681</v>
      </c>
      <c r="E673" s="1">
        <v>531</v>
      </c>
      <c r="F673" s="1">
        <v>100</v>
      </c>
    </row>
    <row r="674" spans="1:6" x14ac:dyDescent="0.25">
      <c r="A674" s="5">
        <v>45530.466666666667</v>
      </c>
      <c r="B674" s="1">
        <v>2751</v>
      </c>
      <c r="C674" s="1">
        <v>0</v>
      </c>
      <c r="D674" s="1">
        <v>3723</v>
      </c>
      <c r="E674" s="1">
        <v>595</v>
      </c>
      <c r="F674" s="1">
        <v>100</v>
      </c>
    </row>
    <row r="675" spans="1:6" x14ac:dyDescent="0.25">
      <c r="A675" s="5">
        <v>45530.467361111114</v>
      </c>
      <c r="B675" s="1">
        <v>2734</v>
      </c>
      <c r="C675" s="1">
        <v>0</v>
      </c>
      <c r="D675" s="1">
        <v>3729</v>
      </c>
      <c r="E675" s="1">
        <v>587</v>
      </c>
      <c r="F675" s="1">
        <v>100</v>
      </c>
    </row>
    <row r="676" spans="1:6" x14ac:dyDescent="0.25">
      <c r="A676" s="5">
        <v>45530.468055555553</v>
      </c>
      <c r="B676" s="1">
        <v>2823</v>
      </c>
      <c r="C676" s="1">
        <v>0</v>
      </c>
      <c r="D676" s="1">
        <v>3778</v>
      </c>
      <c r="E676" s="1">
        <v>580</v>
      </c>
      <c r="F676" s="1">
        <v>100</v>
      </c>
    </row>
    <row r="677" spans="1:6" x14ac:dyDescent="0.25">
      <c r="A677" s="5">
        <v>45530.46875</v>
      </c>
      <c r="B677" s="1">
        <v>2899</v>
      </c>
      <c r="C677" s="1">
        <v>0</v>
      </c>
      <c r="D677" s="1">
        <v>3720</v>
      </c>
      <c r="E677" s="1">
        <v>560</v>
      </c>
      <c r="F677" s="1">
        <v>100</v>
      </c>
    </row>
    <row r="678" spans="1:6" x14ac:dyDescent="0.25">
      <c r="A678" s="5">
        <v>45530.469444444447</v>
      </c>
      <c r="B678" s="1">
        <v>2858</v>
      </c>
      <c r="C678" s="1">
        <v>0</v>
      </c>
      <c r="D678" s="1">
        <v>3781</v>
      </c>
      <c r="E678" s="1">
        <v>579</v>
      </c>
      <c r="F678" s="1">
        <v>100</v>
      </c>
    </row>
    <row r="679" spans="1:6" x14ac:dyDescent="0.25">
      <c r="A679" s="5">
        <v>45530.470138888886</v>
      </c>
      <c r="B679" s="1">
        <v>2737</v>
      </c>
      <c r="C679" s="1">
        <v>0</v>
      </c>
      <c r="D679" s="1">
        <v>3846</v>
      </c>
      <c r="E679" s="1">
        <v>628</v>
      </c>
      <c r="F679" s="1">
        <v>100</v>
      </c>
    </row>
    <row r="680" spans="1:6" x14ac:dyDescent="0.25">
      <c r="A680" s="5">
        <v>45530.470833333333</v>
      </c>
      <c r="B680" s="1">
        <v>2763</v>
      </c>
      <c r="C680" s="1">
        <v>0</v>
      </c>
      <c r="D680" s="1">
        <v>3664</v>
      </c>
      <c r="E680" s="1">
        <v>559</v>
      </c>
      <c r="F680" s="1">
        <v>100</v>
      </c>
    </row>
    <row r="681" spans="1:6" x14ac:dyDescent="0.25">
      <c r="A681" s="5">
        <v>45530.47152777778</v>
      </c>
      <c r="B681" s="1">
        <v>2731</v>
      </c>
      <c r="C681" s="1">
        <v>0</v>
      </c>
      <c r="D681" s="1">
        <v>3691</v>
      </c>
      <c r="E681" s="1">
        <v>540</v>
      </c>
      <c r="F681" s="1">
        <v>100</v>
      </c>
    </row>
    <row r="682" spans="1:6" x14ac:dyDescent="0.25">
      <c r="A682" s="5">
        <v>45530.472222222219</v>
      </c>
      <c r="B682" s="1">
        <v>2729</v>
      </c>
      <c r="C682" s="1">
        <v>0</v>
      </c>
      <c r="D682" s="1">
        <v>3908</v>
      </c>
      <c r="E682" s="1">
        <v>657</v>
      </c>
      <c r="F682" s="1">
        <v>100</v>
      </c>
    </row>
    <row r="683" spans="1:6" x14ac:dyDescent="0.25">
      <c r="A683" s="5">
        <v>45530.472916666666</v>
      </c>
      <c r="B683" s="1">
        <v>2709</v>
      </c>
      <c r="C683" s="1">
        <v>0</v>
      </c>
      <c r="D683" s="1">
        <v>3937</v>
      </c>
      <c r="E683" s="1">
        <v>660</v>
      </c>
      <c r="F683" s="1">
        <v>100</v>
      </c>
    </row>
    <row r="684" spans="1:6" x14ac:dyDescent="0.25">
      <c r="A684" s="5">
        <v>45530.473611111112</v>
      </c>
      <c r="B684" s="1">
        <v>2745</v>
      </c>
      <c r="C684" s="1">
        <v>0</v>
      </c>
      <c r="D684" s="1">
        <v>3912</v>
      </c>
      <c r="E684" s="1">
        <v>661</v>
      </c>
      <c r="F684" s="1">
        <v>100</v>
      </c>
    </row>
    <row r="685" spans="1:6" x14ac:dyDescent="0.25">
      <c r="A685" s="5">
        <v>45530.474305555559</v>
      </c>
      <c r="B685" s="1">
        <v>2713</v>
      </c>
      <c r="C685" s="1">
        <v>0</v>
      </c>
      <c r="D685" s="1">
        <v>3542</v>
      </c>
      <c r="E685" s="1">
        <v>525</v>
      </c>
      <c r="F685" s="1">
        <v>100</v>
      </c>
    </row>
    <row r="686" spans="1:6" x14ac:dyDescent="0.25">
      <c r="A686" s="5">
        <v>45530.474999999999</v>
      </c>
      <c r="B686" s="1">
        <v>2809</v>
      </c>
      <c r="C686" s="1">
        <v>0</v>
      </c>
      <c r="D686" s="1">
        <v>3918</v>
      </c>
      <c r="E686" s="1">
        <v>610</v>
      </c>
      <c r="F686" s="1">
        <v>100</v>
      </c>
    </row>
    <row r="687" spans="1:6" x14ac:dyDescent="0.25">
      <c r="A687" s="5">
        <v>45530.475694444445</v>
      </c>
      <c r="B687" s="1">
        <v>2852</v>
      </c>
      <c r="C687" s="1">
        <v>0</v>
      </c>
      <c r="D687" s="1">
        <v>4019</v>
      </c>
      <c r="E687" s="1">
        <v>645</v>
      </c>
      <c r="F687" s="1">
        <v>100</v>
      </c>
    </row>
    <row r="688" spans="1:6" x14ac:dyDescent="0.25">
      <c r="A688" s="5">
        <v>45530.476388888892</v>
      </c>
      <c r="B688" s="1">
        <v>2773</v>
      </c>
      <c r="C688" s="1">
        <v>0</v>
      </c>
      <c r="D688" s="1">
        <v>3894</v>
      </c>
      <c r="E688" s="1">
        <v>618</v>
      </c>
      <c r="F688" s="1">
        <v>100</v>
      </c>
    </row>
    <row r="689" spans="1:6" x14ac:dyDescent="0.25">
      <c r="A689" s="5">
        <v>45530.477083333331</v>
      </c>
      <c r="B689" s="1">
        <v>2737</v>
      </c>
      <c r="C689" s="1">
        <v>0</v>
      </c>
      <c r="D689" s="1">
        <v>1610</v>
      </c>
      <c r="E689" s="1">
        <v>-1427</v>
      </c>
      <c r="F689" s="1">
        <v>78</v>
      </c>
    </row>
    <row r="690" spans="1:6" x14ac:dyDescent="0.25">
      <c r="A690" s="5">
        <v>45530.477777777778</v>
      </c>
      <c r="B690" s="1">
        <v>2752</v>
      </c>
      <c r="C690" s="1">
        <v>0</v>
      </c>
      <c r="D690" s="1">
        <v>2589</v>
      </c>
      <c r="E690" s="1">
        <v>-214</v>
      </c>
      <c r="F690" s="1">
        <v>80.900000000000006</v>
      </c>
    </row>
    <row r="691" spans="1:6" x14ac:dyDescent="0.25">
      <c r="A691" s="5">
        <v>45530.478472222225</v>
      </c>
      <c r="B691" s="1">
        <v>2875</v>
      </c>
      <c r="C691" s="1">
        <v>0</v>
      </c>
      <c r="D691" s="1">
        <v>4032</v>
      </c>
      <c r="E691" s="1">
        <v>576</v>
      </c>
      <c r="F691" s="1">
        <v>98</v>
      </c>
    </row>
    <row r="692" spans="1:6" x14ac:dyDescent="0.25">
      <c r="A692" s="5">
        <v>45530.479166666664</v>
      </c>
      <c r="B692" s="1">
        <v>2965</v>
      </c>
      <c r="C692" s="1">
        <v>0</v>
      </c>
      <c r="D692" s="1">
        <v>3972</v>
      </c>
      <c r="E692" s="1">
        <v>515</v>
      </c>
      <c r="F692" s="1">
        <v>100</v>
      </c>
    </row>
    <row r="693" spans="1:6" x14ac:dyDescent="0.25">
      <c r="A693" s="5">
        <v>45530.479861111111</v>
      </c>
      <c r="B693" s="1">
        <v>2890</v>
      </c>
      <c r="C693" s="1">
        <v>0</v>
      </c>
      <c r="D693" s="1">
        <v>3951</v>
      </c>
      <c r="E693" s="1">
        <v>521</v>
      </c>
      <c r="F693" s="1">
        <v>100</v>
      </c>
    </row>
    <row r="694" spans="1:6" x14ac:dyDescent="0.25">
      <c r="A694" s="5">
        <v>45530.480555555558</v>
      </c>
      <c r="B694" s="1">
        <v>2882</v>
      </c>
      <c r="C694" s="1">
        <v>0</v>
      </c>
      <c r="D694" s="1">
        <v>3990</v>
      </c>
      <c r="E694" s="1">
        <v>570</v>
      </c>
      <c r="F694" s="1">
        <v>100</v>
      </c>
    </row>
    <row r="695" spans="1:6" x14ac:dyDescent="0.25">
      <c r="A695" s="5">
        <v>45530.481249999997</v>
      </c>
      <c r="B695" s="1">
        <v>2903</v>
      </c>
      <c r="C695" s="1">
        <v>0</v>
      </c>
      <c r="D695" s="1">
        <v>3948</v>
      </c>
      <c r="E695" s="1">
        <v>561</v>
      </c>
      <c r="F695" s="1">
        <v>100</v>
      </c>
    </row>
    <row r="696" spans="1:6" x14ac:dyDescent="0.25">
      <c r="A696" s="5">
        <v>45530.481944444444</v>
      </c>
      <c r="B696" s="1">
        <v>2903</v>
      </c>
      <c r="C696" s="1">
        <v>0</v>
      </c>
      <c r="D696" s="1">
        <v>3907</v>
      </c>
      <c r="E696" s="1">
        <v>490</v>
      </c>
      <c r="F696" s="1">
        <v>100</v>
      </c>
    </row>
    <row r="697" spans="1:6" x14ac:dyDescent="0.25">
      <c r="A697" s="5">
        <v>45530.482638888891</v>
      </c>
      <c r="B697" s="1">
        <v>2881</v>
      </c>
      <c r="C697" s="1">
        <v>0</v>
      </c>
      <c r="D697" s="1">
        <v>3954</v>
      </c>
      <c r="E697" s="1">
        <v>555</v>
      </c>
      <c r="F697" s="1">
        <v>100</v>
      </c>
    </row>
    <row r="698" spans="1:6" x14ac:dyDescent="0.25">
      <c r="A698" s="5">
        <v>45530.48333333333</v>
      </c>
      <c r="B698" s="1">
        <v>2953</v>
      </c>
      <c r="C698" s="1">
        <v>0</v>
      </c>
      <c r="D698" s="1">
        <v>3955</v>
      </c>
      <c r="E698" s="1">
        <v>546</v>
      </c>
      <c r="F698" s="1">
        <v>100</v>
      </c>
    </row>
    <row r="699" spans="1:6" x14ac:dyDescent="0.25">
      <c r="A699" s="5">
        <v>45530.484027777777</v>
      </c>
      <c r="B699" s="1">
        <v>2884</v>
      </c>
      <c r="C699" s="1">
        <v>0</v>
      </c>
      <c r="D699" s="1">
        <v>3902</v>
      </c>
      <c r="E699" s="1">
        <v>527</v>
      </c>
      <c r="F699" s="1">
        <v>100</v>
      </c>
    </row>
    <row r="700" spans="1:6" x14ac:dyDescent="0.25">
      <c r="A700" s="5">
        <v>45530.484722222223</v>
      </c>
      <c r="B700" s="1">
        <v>2888</v>
      </c>
      <c r="C700" s="1">
        <v>0</v>
      </c>
      <c r="D700" s="1">
        <v>3882</v>
      </c>
      <c r="E700" s="1">
        <v>530</v>
      </c>
      <c r="F700" s="1">
        <v>100</v>
      </c>
    </row>
    <row r="701" spans="1:6" x14ac:dyDescent="0.25">
      <c r="A701" s="5">
        <v>45530.48541666667</v>
      </c>
      <c r="B701" s="1">
        <v>3015</v>
      </c>
      <c r="C701" s="1">
        <v>0</v>
      </c>
      <c r="D701" s="1">
        <v>3890</v>
      </c>
      <c r="E701" s="1">
        <v>500</v>
      </c>
      <c r="F701" s="1">
        <v>100</v>
      </c>
    </row>
    <row r="702" spans="1:6" x14ac:dyDescent="0.25">
      <c r="A702" s="5">
        <v>45530.486111111109</v>
      </c>
      <c r="B702" s="1">
        <v>2984</v>
      </c>
      <c r="C702" s="1">
        <v>0</v>
      </c>
      <c r="D702" s="1">
        <v>3904</v>
      </c>
      <c r="E702" s="1">
        <v>491</v>
      </c>
      <c r="F702" s="1">
        <v>100</v>
      </c>
    </row>
    <row r="703" spans="1:6" x14ac:dyDescent="0.25">
      <c r="A703" s="5">
        <v>45530.486805555556</v>
      </c>
      <c r="B703" s="1">
        <v>2989</v>
      </c>
      <c r="C703" s="1">
        <v>0</v>
      </c>
      <c r="D703" s="1">
        <v>3944</v>
      </c>
      <c r="E703" s="1">
        <v>520</v>
      </c>
      <c r="F703" s="1">
        <v>100</v>
      </c>
    </row>
    <row r="704" spans="1:6" x14ac:dyDescent="0.25">
      <c r="A704" s="5">
        <v>45530.487500000003</v>
      </c>
      <c r="B704" s="1">
        <v>2852</v>
      </c>
      <c r="C704" s="1">
        <v>0</v>
      </c>
      <c r="D704" s="1">
        <v>3958</v>
      </c>
      <c r="E704" s="1">
        <v>606</v>
      </c>
      <c r="F704" s="1">
        <v>100</v>
      </c>
    </row>
    <row r="705" spans="1:6" x14ac:dyDescent="0.25">
      <c r="A705" s="5">
        <v>45530.488194444442</v>
      </c>
      <c r="B705" s="1">
        <v>2788</v>
      </c>
      <c r="C705" s="1">
        <v>0</v>
      </c>
      <c r="D705" s="1">
        <v>3948</v>
      </c>
      <c r="E705" s="1">
        <v>641</v>
      </c>
      <c r="F705" s="1">
        <v>100</v>
      </c>
    </row>
    <row r="706" spans="1:6" x14ac:dyDescent="0.25">
      <c r="A706" s="5">
        <v>45530.488888888889</v>
      </c>
      <c r="B706" s="1">
        <v>2908</v>
      </c>
      <c r="C706" s="1">
        <v>0</v>
      </c>
      <c r="D706" s="1">
        <v>3932</v>
      </c>
      <c r="E706" s="1">
        <v>609</v>
      </c>
      <c r="F706" s="1">
        <v>100</v>
      </c>
    </row>
    <row r="707" spans="1:6" x14ac:dyDescent="0.25">
      <c r="A707" s="5">
        <v>45530.489583333336</v>
      </c>
      <c r="B707" s="1">
        <v>2818</v>
      </c>
      <c r="C707" s="1">
        <v>0</v>
      </c>
      <c r="D707" s="1">
        <v>4000</v>
      </c>
      <c r="E707" s="1">
        <v>631</v>
      </c>
      <c r="F707" s="1">
        <v>100</v>
      </c>
    </row>
    <row r="708" spans="1:6" x14ac:dyDescent="0.25">
      <c r="A708" s="5">
        <v>45530.490277777775</v>
      </c>
      <c r="B708" s="1">
        <v>2859</v>
      </c>
      <c r="C708" s="1">
        <v>0</v>
      </c>
      <c r="D708" s="1">
        <v>3980</v>
      </c>
      <c r="E708" s="1">
        <v>613</v>
      </c>
      <c r="F708" s="1">
        <v>100</v>
      </c>
    </row>
    <row r="709" spans="1:6" x14ac:dyDescent="0.25">
      <c r="A709" s="5">
        <v>45530.490972222222</v>
      </c>
      <c r="B709" s="1">
        <v>2834</v>
      </c>
      <c r="C709" s="1">
        <v>0</v>
      </c>
      <c r="D709" s="1">
        <v>3979</v>
      </c>
      <c r="E709" s="1">
        <v>650</v>
      </c>
      <c r="F709" s="1">
        <v>100</v>
      </c>
    </row>
    <row r="710" spans="1:6" x14ac:dyDescent="0.25">
      <c r="A710" s="5">
        <v>45530.491666666669</v>
      </c>
      <c r="B710" s="1">
        <v>2784</v>
      </c>
      <c r="C710" s="1">
        <v>0</v>
      </c>
      <c r="D710" s="1">
        <v>3972</v>
      </c>
      <c r="E710" s="1">
        <v>622</v>
      </c>
      <c r="F710" s="1">
        <v>100</v>
      </c>
    </row>
    <row r="711" spans="1:6" x14ac:dyDescent="0.25">
      <c r="A711" s="5">
        <v>45530.492361111108</v>
      </c>
      <c r="B711" s="1">
        <v>2824</v>
      </c>
      <c r="C711" s="1">
        <v>0</v>
      </c>
      <c r="D711" s="1">
        <v>3830</v>
      </c>
      <c r="E711" s="1">
        <v>581</v>
      </c>
      <c r="F711" s="1">
        <v>100</v>
      </c>
    </row>
    <row r="712" spans="1:6" x14ac:dyDescent="0.25">
      <c r="A712" s="5">
        <v>45530.493055555555</v>
      </c>
      <c r="B712" s="1">
        <v>2773</v>
      </c>
      <c r="C712" s="1">
        <v>0</v>
      </c>
      <c r="D712" s="1">
        <v>3965</v>
      </c>
      <c r="E712" s="1">
        <v>612</v>
      </c>
      <c r="F712" s="1">
        <v>100</v>
      </c>
    </row>
    <row r="713" spans="1:6" x14ac:dyDescent="0.25">
      <c r="A713" s="5">
        <v>45530.493750000001</v>
      </c>
      <c r="B713" s="1">
        <v>2757</v>
      </c>
      <c r="C713" s="1">
        <v>0</v>
      </c>
      <c r="D713" s="1">
        <v>4020</v>
      </c>
      <c r="E713" s="1">
        <v>663</v>
      </c>
      <c r="F713" s="1">
        <v>100</v>
      </c>
    </row>
    <row r="714" spans="1:6" x14ac:dyDescent="0.25">
      <c r="A714" s="5">
        <v>45530.494444444441</v>
      </c>
      <c r="B714" s="1">
        <v>2759</v>
      </c>
      <c r="C714" s="1">
        <v>0</v>
      </c>
      <c r="D714" s="1">
        <v>4020</v>
      </c>
      <c r="E714" s="1">
        <v>664</v>
      </c>
      <c r="F714" s="1">
        <v>100</v>
      </c>
    </row>
    <row r="715" spans="1:6" x14ac:dyDescent="0.25">
      <c r="A715" s="5">
        <v>45530.495138888888</v>
      </c>
      <c r="B715" s="1">
        <v>2877</v>
      </c>
      <c r="C715" s="1">
        <v>0</v>
      </c>
      <c r="D715" s="1">
        <v>3995</v>
      </c>
      <c r="E715" s="1">
        <v>617</v>
      </c>
      <c r="F715" s="1">
        <v>100</v>
      </c>
    </row>
    <row r="716" spans="1:6" x14ac:dyDescent="0.25">
      <c r="A716" s="5">
        <v>45530.495833333334</v>
      </c>
      <c r="B716" s="1">
        <v>2805</v>
      </c>
      <c r="C716" s="1">
        <v>0</v>
      </c>
      <c r="D716" s="1">
        <v>3997</v>
      </c>
      <c r="E716" s="1">
        <v>607</v>
      </c>
      <c r="F716" s="1">
        <v>100</v>
      </c>
    </row>
    <row r="717" spans="1:6" x14ac:dyDescent="0.25">
      <c r="A717" s="5">
        <v>45530.496527777781</v>
      </c>
      <c r="B717" s="1">
        <v>2827</v>
      </c>
      <c r="C717" s="1">
        <v>0</v>
      </c>
      <c r="D717" s="1">
        <v>4015</v>
      </c>
      <c r="E717" s="1">
        <v>625</v>
      </c>
      <c r="F717" s="1">
        <v>100</v>
      </c>
    </row>
    <row r="718" spans="1:6" x14ac:dyDescent="0.25">
      <c r="A718" s="5">
        <v>45530.49722222222</v>
      </c>
      <c r="B718" s="1">
        <v>2843</v>
      </c>
      <c r="C718" s="1">
        <v>0</v>
      </c>
      <c r="D718" s="1">
        <v>4000</v>
      </c>
      <c r="E718" s="1">
        <v>637</v>
      </c>
      <c r="F718" s="1">
        <v>100</v>
      </c>
    </row>
    <row r="719" spans="1:6" x14ac:dyDescent="0.25">
      <c r="A719" s="5">
        <v>45530.497916666667</v>
      </c>
      <c r="B719" s="1">
        <v>2826</v>
      </c>
      <c r="C719" s="1">
        <v>0</v>
      </c>
      <c r="D719" s="1">
        <v>4012</v>
      </c>
      <c r="E719" s="1">
        <v>629</v>
      </c>
      <c r="F719" s="1">
        <v>100</v>
      </c>
    </row>
    <row r="720" spans="1:6" x14ac:dyDescent="0.25">
      <c r="A720" s="5">
        <v>45530.498611111114</v>
      </c>
      <c r="B720" s="1">
        <v>2827</v>
      </c>
      <c r="C720" s="1">
        <v>0</v>
      </c>
      <c r="D720" s="1">
        <v>4007</v>
      </c>
      <c r="E720" s="1">
        <v>601</v>
      </c>
      <c r="F720" s="1">
        <v>100</v>
      </c>
    </row>
    <row r="721" spans="1:6" x14ac:dyDescent="0.25">
      <c r="A721" s="5">
        <v>45530.499305555553</v>
      </c>
      <c r="B721" s="1">
        <v>2866</v>
      </c>
      <c r="C721" s="1">
        <v>0</v>
      </c>
      <c r="D721" s="1">
        <v>4031</v>
      </c>
      <c r="E721" s="1">
        <v>670</v>
      </c>
      <c r="F721" s="1">
        <v>100</v>
      </c>
    </row>
    <row r="722" spans="1:6" x14ac:dyDescent="0.25">
      <c r="A722" s="5">
        <v>45530.5</v>
      </c>
      <c r="B722" s="1">
        <v>2878</v>
      </c>
      <c r="C722" s="1">
        <v>0</v>
      </c>
      <c r="D722" s="1">
        <v>4042</v>
      </c>
      <c r="E722" s="1">
        <v>647</v>
      </c>
      <c r="F722" s="1">
        <v>100</v>
      </c>
    </row>
    <row r="723" spans="1:6" x14ac:dyDescent="0.25">
      <c r="A723" s="5">
        <v>45530.500694444447</v>
      </c>
      <c r="B723" s="1">
        <v>2847</v>
      </c>
      <c r="C723" s="1">
        <v>0</v>
      </c>
      <c r="D723" s="1">
        <v>4049</v>
      </c>
      <c r="E723" s="1">
        <v>632</v>
      </c>
      <c r="F723" s="1">
        <v>100</v>
      </c>
    </row>
    <row r="724" spans="1:6" x14ac:dyDescent="0.25">
      <c r="A724" s="5">
        <v>45530.501388888886</v>
      </c>
      <c r="B724" s="1">
        <v>2762</v>
      </c>
      <c r="C724" s="1">
        <v>0</v>
      </c>
      <c r="D724" s="1">
        <v>4034</v>
      </c>
      <c r="E724" s="1">
        <v>642</v>
      </c>
      <c r="F724" s="1">
        <v>100</v>
      </c>
    </row>
    <row r="725" spans="1:6" x14ac:dyDescent="0.25">
      <c r="A725" s="5">
        <v>45530.502083333333</v>
      </c>
      <c r="B725" s="1">
        <v>2896</v>
      </c>
      <c r="C725" s="1">
        <v>0</v>
      </c>
      <c r="D725" s="1">
        <v>4052</v>
      </c>
      <c r="E725" s="1">
        <v>644</v>
      </c>
      <c r="F725" s="1">
        <v>100</v>
      </c>
    </row>
    <row r="726" spans="1:6" x14ac:dyDescent="0.25">
      <c r="A726" s="5">
        <v>45530.50277777778</v>
      </c>
      <c r="B726" s="1">
        <v>2953</v>
      </c>
      <c r="C726" s="1">
        <v>0</v>
      </c>
      <c r="D726" s="1">
        <v>4028</v>
      </c>
      <c r="E726" s="1">
        <v>589</v>
      </c>
      <c r="F726" s="1">
        <v>100</v>
      </c>
    </row>
    <row r="727" spans="1:6" x14ac:dyDescent="0.25">
      <c r="A727" s="5">
        <v>45530.503472222219</v>
      </c>
      <c r="B727" s="1">
        <v>2988</v>
      </c>
      <c r="C727" s="1">
        <v>0</v>
      </c>
      <c r="D727" s="1">
        <v>4104</v>
      </c>
      <c r="E727" s="1">
        <v>564</v>
      </c>
      <c r="F727" s="1">
        <v>100</v>
      </c>
    </row>
    <row r="728" spans="1:6" x14ac:dyDescent="0.25">
      <c r="A728" s="5">
        <v>45530.504166666666</v>
      </c>
      <c r="B728" s="1">
        <v>2925</v>
      </c>
      <c r="C728" s="1">
        <v>0</v>
      </c>
      <c r="D728" s="1">
        <v>4076</v>
      </c>
      <c r="E728" s="1">
        <v>585</v>
      </c>
      <c r="F728" s="1">
        <v>100</v>
      </c>
    </row>
    <row r="729" spans="1:6" x14ac:dyDescent="0.25">
      <c r="A729" s="5">
        <v>45530.504861111112</v>
      </c>
      <c r="B729" s="1">
        <v>2933</v>
      </c>
      <c r="C729" s="1">
        <v>0</v>
      </c>
      <c r="D729" s="1">
        <v>3333</v>
      </c>
      <c r="E729" s="1">
        <v>131</v>
      </c>
      <c r="F729" s="1">
        <v>100</v>
      </c>
    </row>
    <row r="730" spans="1:6" x14ac:dyDescent="0.25">
      <c r="A730" s="5">
        <v>45530.505555555559</v>
      </c>
      <c r="B730" s="1">
        <v>3031</v>
      </c>
      <c r="C730" s="1">
        <v>0</v>
      </c>
      <c r="D730" s="1">
        <v>3986</v>
      </c>
      <c r="E730" s="1">
        <v>495</v>
      </c>
      <c r="F730" s="1">
        <v>100</v>
      </c>
    </row>
    <row r="731" spans="1:6" x14ac:dyDescent="0.25">
      <c r="A731" s="5">
        <v>45530.506249999999</v>
      </c>
      <c r="B731" s="1">
        <v>2910</v>
      </c>
      <c r="C731" s="1">
        <v>0</v>
      </c>
      <c r="D731" s="1">
        <v>4120</v>
      </c>
      <c r="E731" s="1">
        <v>603</v>
      </c>
      <c r="F731" s="1">
        <v>100</v>
      </c>
    </row>
    <row r="732" spans="1:6" x14ac:dyDescent="0.25">
      <c r="A732" s="5">
        <v>45530.506944444445</v>
      </c>
      <c r="B732" s="1">
        <v>3090</v>
      </c>
      <c r="C732" s="1">
        <v>0</v>
      </c>
      <c r="D732" s="1">
        <v>4111</v>
      </c>
      <c r="E732" s="1">
        <v>576</v>
      </c>
      <c r="F732" s="1">
        <v>100</v>
      </c>
    </row>
    <row r="733" spans="1:6" x14ac:dyDescent="0.25">
      <c r="A733" s="5">
        <v>45530.507638888892</v>
      </c>
      <c r="B733" s="1">
        <v>3021</v>
      </c>
      <c r="C733" s="1">
        <v>0</v>
      </c>
      <c r="D733" s="1">
        <v>4097</v>
      </c>
      <c r="E733" s="1">
        <v>567</v>
      </c>
      <c r="F733" s="1">
        <v>100</v>
      </c>
    </row>
    <row r="734" spans="1:6" x14ac:dyDescent="0.25">
      <c r="A734" s="5">
        <v>45530.508333333331</v>
      </c>
      <c r="B734" s="1">
        <v>2936</v>
      </c>
      <c r="C734" s="1">
        <v>0</v>
      </c>
      <c r="D734" s="1">
        <v>4072</v>
      </c>
      <c r="E734" s="1">
        <v>547</v>
      </c>
      <c r="F734" s="1">
        <v>100</v>
      </c>
    </row>
    <row r="735" spans="1:6" x14ac:dyDescent="0.25">
      <c r="A735" s="5">
        <v>45530.509027777778</v>
      </c>
      <c r="B735" s="1">
        <v>3075</v>
      </c>
      <c r="C735" s="1">
        <v>0</v>
      </c>
      <c r="D735" s="1">
        <v>3919</v>
      </c>
      <c r="E735" s="1">
        <v>505</v>
      </c>
      <c r="F735" s="1">
        <v>100</v>
      </c>
    </row>
    <row r="736" spans="1:6" x14ac:dyDescent="0.25">
      <c r="A736" s="5">
        <v>45530.509722222225</v>
      </c>
      <c r="B736" s="1">
        <v>2928</v>
      </c>
      <c r="C736" s="1">
        <v>0</v>
      </c>
      <c r="D736" s="1">
        <v>3963</v>
      </c>
      <c r="E736" s="1">
        <v>530</v>
      </c>
      <c r="F736" s="1">
        <v>100</v>
      </c>
    </row>
    <row r="737" spans="1:6" x14ac:dyDescent="0.25">
      <c r="A737" s="5">
        <v>45530.510416666664</v>
      </c>
      <c r="B737" s="1">
        <v>3028</v>
      </c>
      <c r="C737" s="1">
        <v>0</v>
      </c>
      <c r="D737" s="1">
        <v>4095</v>
      </c>
      <c r="E737" s="1">
        <v>558</v>
      </c>
      <c r="F737" s="1">
        <v>100</v>
      </c>
    </row>
    <row r="738" spans="1:6" x14ac:dyDescent="0.25">
      <c r="A738" s="5">
        <v>45530.511111111111</v>
      </c>
      <c r="B738" s="1">
        <v>3032</v>
      </c>
      <c r="C738" s="1">
        <v>0</v>
      </c>
      <c r="D738" s="1">
        <v>4058</v>
      </c>
      <c r="E738" s="1">
        <v>577</v>
      </c>
      <c r="F738" s="1">
        <v>100</v>
      </c>
    </row>
    <row r="739" spans="1:6" x14ac:dyDescent="0.25">
      <c r="A739" s="5">
        <v>45530.511805555558</v>
      </c>
      <c r="B739" s="1">
        <v>2909</v>
      </c>
      <c r="C739" s="1">
        <v>0</v>
      </c>
      <c r="D739" s="1">
        <v>4038</v>
      </c>
      <c r="E739" s="1">
        <v>560</v>
      </c>
      <c r="F739" s="1">
        <v>100</v>
      </c>
    </row>
    <row r="740" spans="1:6" x14ac:dyDescent="0.25">
      <c r="A740" s="5">
        <v>45530.512499999997</v>
      </c>
      <c r="B740" s="1">
        <v>2962</v>
      </c>
      <c r="C740" s="1">
        <v>0</v>
      </c>
      <c r="D740" s="1">
        <v>4052</v>
      </c>
      <c r="E740" s="1">
        <v>563</v>
      </c>
      <c r="F740" s="1">
        <v>100</v>
      </c>
    </row>
    <row r="741" spans="1:6" x14ac:dyDescent="0.25">
      <c r="A741" s="5">
        <v>45530.513194444444</v>
      </c>
      <c r="B741" s="1">
        <v>2931</v>
      </c>
      <c r="C741" s="1">
        <v>0</v>
      </c>
      <c r="D741" s="1">
        <v>4103</v>
      </c>
      <c r="E741" s="1">
        <v>657</v>
      </c>
      <c r="F741" s="1">
        <v>100</v>
      </c>
    </row>
    <row r="742" spans="1:6" x14ac:dyDescent="0.25">
      <c r="A742" s="5">
        <v>45530.513888888891</v>
      </c>
      <c r="B742" s="1">
        <v>2795</v>
      </c>
      <c r="C742" s="1">
        <v>0</v>
      </c>
      <c r="D742" s="1">
        <v>4039</v>
      </c>
      <c r="E742" s="1">
        <v>646</v>
      </c>
      <c r="F742" s="1">
        <v>100</v>
      </c>
    </row>
    <row r="743" spans="1:6" x14ac:dyDescent="0.25">
      <c r="A743" s="5">
        <v>45530.51458333333</v>
      </c>
      <c r="B743" s="1">
        <v>2730</v>
      </c>
      <c r="C743" s="1">
        <v>0</v>
      </c>
      <c r="D743" s="1">
        <v>4085</v>
      </c>
      <c r="E743" s="1">
        <v>689</v>
      </c>
      <c r="F743" s="1">
        <v>100</v>
      </c>
    </row>
    <row r="744" spans="1:6" x14ac:dyDescent="0.25">
      <c r="A744" s="5">
        <v>45530.515277777777</v>
      </c>
      <c r="B744" s="1">
        <v>2867</v>
      </c>
      <c r="C744" s="1">
        <v>0</v>
      </c>
      <c r="D744" s="1">
        <v>4122</v>
      </c>
      <c r="E744" s="1">
        <v>691</v>
      </c>
      <c r="F744" s="1">
        <v>100</v>
      </c>
    </row>
    <row r="745" spans="1:6" x14ac:dyDescent="0.25">
      <c r="A745" s="5">
        <v>45530.515972222223</v>
      </c>
      <c r="B745" s="1">
        <v>2999</v>
      </c>
      <c r="C745" s="1">
        <v>0</v>
      </c>
      <c r="D745" s="1">
        <v>4110</v>
      </c>
      <c r="E745" s="1">
        <v>651</v>
      </c>
      <c r="F745" s="1">
        <v>100</v>
      </c>
    </row>
    <row r="746" spans="1:6" x14ac:dyDescent="0.25">
      <c r="A746" s="5">
        <v>45530.51666666667</v>
      </c>
      <c r="B746" s="1">
        <v>2969</v>
      </c>
      <c r="C746" s="1">
        <v>0</v>
      </c>
      <c r="D746" s="1">
        <v>4067</v>
      </c>
      <c r="E746" s="1">
        <v>650</v>
      </c>
      <c r="F746" s="1">
        <v>100</v>
      </c>
    </row>
    <row r="747" spans="1:6" x14ac:dyDescent="0.25">
      <c r="A747" s="5">
        <v>45530.517361111109</v>
      </c>
      <c r="B747" s="1">
        <v>2798</v>
      </c>
      <c r="C747" s="1">
        <v>0</v>
      </c>
      <c r="D747" s="1">
        <v>4025</v>
      </c>
      <c r="E747" s="1">
        <v>628</v>
      </c>
      <c r="F747" s="1">
        <v>100</v>
      </c>
    </row>
    <row r="748" spans="1:6" x14ac:dyDescent="0.25">
      <c r="A748" s="5">
        <v>45530.518055555556</v>
      </c>
      <c r="B748" s="1">
        <v>2844</v>
      </c>
      <c r="C748" s="1">
        <v>0</v>
      </c>
      <c r="D748" s="1">
        <v>4012</v>
      </c>
      <c r="E748" s="1">
        <v>630</v>
      </c>
      <c r="F748" s="1">
        <v>100</v>
      </c>
    </row>
    <row r="749" spans="1:6" x14ac:dyDescent="0.25">
      <c r="A749" s="5">
        <v>45530.518750000003</v>
      </c>
      <c r="B749" s="1">
        <v>2871</v>
      </c>
      <c r="C749" s="1">
        <v>0</v>
      </c>
      <c r="D749" s="1">
        <v>4050</v>
      </c>
      <c r="E749" s="1">
        <v>622</v>
      </c>
      <c r="F749" s="1">
        <v>100</v>
      </c>
    </row>
    <row r="750" spans="1:6" x14ac:dyDescent="0.25">
      <c r="A750" s="5">
        <v>45530.519444444442</v>
      </c>
      <c r="B750" s="1">
        <v>2846</v>
      </c>
      <c r="C750" s="1">
        <v>0</v>
      </c>
      <c r="D750" s="1">
        <v>4069</v>
      </c>
      <c r="E750" s="1">
        <v>633</v>
      </c>
      <c r="F750" s="1">
        <v>100</v>
      </c>
    </row>
    <row r="751" spans="1:6" x14ac:dyDescent="0.25">
      <c r="A751" s="5">
        <v>45530.520138888889</v>
      </c>
      <c r="B751" s="1">
        <v>2891</v>
      </c>
      <c r="C751" s="1">
        <v>0</v>
      </c>
      <c r="D751" s="1">
        <v>4050</v>
      </c>
      <c r="E751" s="1">
        <v>604</v>
      </c>
      <c r="F751" s="1">
        <v>100</v>
      </c>
    </row>
    <row r="752" spans="1:6" x14ac:dyDescent="0.25">
      <c r="A752" s="5">
        <v>45530.520833333336</v>
      </c>
      <c r="B752" s="1">
        <v>2768</v>
      </c>
      <c r="C752" s="1">
        <v>0</v>
      </c>
      <c r="D752" s="1">
        <v>3879</v>
      </c>
      <c r="E752" s="1">
        <v>607</v>
      </c>
      <c r="F752" s="1">
        <v>100</v>
      </c>
    </row>
    <row r="753" spans="1:6" x14ac:dyDescent="0.25">
      <c r="A753" s="5">
        <v>45530.521527777775</v>
      </c>
      <c r="B753" s="1">
        <v>2935</v>
      </c>
      <c r="C753" s="1">
        <v>0</v>
      </c>
      <c r="D753" s="1">
        <v>4059</v>
      </c>
      <c r="E753" s="1">
        <v>597</v>
      </c>
      <c r="F753" s="1">
        <v>100</v>
      </c>
    </row>
    <row r="754" spans="1:6" x14ac:dyDescent="0.25">
      <c r="A754" s="5">
        <v>45530.522222222222</v>
      </c>
      <c r="B754" s="1">
        <v>2919</v>
      </c>
      <c r="C754" s="1">
        <v>0</v>
      </c>
      <c r="D754" s="1">
        <v>4041</v>
      </c>
      <c r="E754" s="1">
        <v>613</v>
      </c>
      <c r="F754" s="1">
        <v>100</v>
      </c>
    </row>
    <row r="755" spans="1:6" x14ac:dyDescent="0.25">
      <c r="A755" s="5">
        <v>45530.522916666669</v>
      </c>
      <c r="B755" s="1">
        <v>2757</v>
      </c>
      <c r="C755" s="1">
        <v>0</v>
      </c>
      <c r="D755" s="1">
        <v>3805</v>
      </c>
      <c r="E755" s="1">
        <v>482</v>
      </c>
      <c r="F755" s="1">
        <v>100</v>
      </c>
    </row>
    <row r="756" spans="1:6" x14ac:dyDescent="0.25">
      <c r="A756" s="5">
        <v>45530.523611111108</v>
      </c>
      <c r="B756" s="1">
        <v>2986</v>
      </c>
      <c r="C756" s="1">
        <v>0</v>
      </c>
      <c r="D756" s="1">
        <v>4014</v>
      </c>
      <c r="E756" s="1">
        <v>559</v>
      </c>
      <c r="F756" s="1">
        <v>100</v>
      </c>
    </row>
    <row r="757" spans="1:6" x14ac:dyDescent="0.25">
      <c r="A757" s="5">
        <v>45530.524305555555</v>
      </c>
      <c r="B757" s="1">
        <v>2847</v>
      </c>
      <c r="C757" s="1">
        <v>0</v>
      </c>
      <c r="D757" s="1">
        <v>3917</v>
      </c>
      <c r="E757" s="1">
        <v>527</v>
      </c>
      <c r="F757" s="1">
        <v>100</v>
      </c>
    </row>
    <row r="758" spans="1:6" x14ac:dyDescent="0.25">
      <c r="A758" s="5">
        <v>45530.525000000001</v>
      </c>
      <c r="B758" s="1">
        <v>2822</v>
      </c>
      <c r="C758" s="1">
        <v>0</v>
      </c>
      <c r="D758" s="1">
        <v>3943</v>
      </c>
      <c r="E758" s="1">
        <v>504</v>
      </c>
      <c r="F758" s="1">
        <v>100</v>
      </c>
    </row>
    <row r="759" spans="1:6" x14ac:dyDescent="0.25">
      <c r="A759" s="5">
        <v>45530.525694444441</v>
      </c>
      <c r="B759" s="1">
        <v>2823</v>
      </c>
      <c r="C759" s="1">
        <v>0</v>
      </c>
      <c r="D759" s="1">
        <v>3961</v>
      </c>
      <c r="E759" s="1">
        <v>545</v>
      </c>
      <c r="F759" s="1">
        <v>100</v>
      </c>
    </row>
    <row r="760" spans="1:6" x14ac:dyDescent="0.25">
      <c r="A760" s="5">
        <v>45530.526388888888</v>
      </c>
      <c r="B760" s="1">
        <v>2790</v>
      </c>
      <c r="C760" s="1">
        <v>0</v>
      </c>
      <c r="D760" s="1">
        <v>3974</v>
      </c>
      <c r="E760" s="1">
        <v>516</v>
      </c>
      <c r="F760" s="1">
        <v>100</v>
      </c>
    </row>
    <row r="761" spans="1:6" x14ac:dyDescent="0.25">
      <c r="A761" s="5">
        <v>45530.527083333334</v>
      </c>
      <c r="B761" s="1">
        <v>2842</v>
      </c>
      <c r="C761" s="1">
        <v>0</v>
      </c>
      <c r="D761" s="1">
        <v>3800</v>
      </c>
      <c r="E761" s="1">
        <v>455</v>
      </c>
      <c r="F761" s="1">
        <v>100</v>
      </c>
    </row>
    <row r="762" spans="1:6" x14ac:dyDescent="0.25">
      <c r="A762" s="5">
        <v>45530.527777777781</v>
      </c>
      <c r="B762" s="1">
        <v>2955</v>
      </c>
      <c r="C762" s="1">
        <v>0</v>
      </c>
      <c r="D762" s="1">
        <v>3877</v>
      </c>
      <c r="E762" s="1">
        <v>445</v>
      </c>
      <c r="F762" s="1">
        <v>100</v>
      </c>
    </row>
    <row r="763" spans="1:6" x14ac:dyDescent="0.25">
      <c r="A763" s="5">
        <v>45530.52847222222</v>
      </c>
      <c r="B763" s="1">
        <v>3006</v>
      </c>
      <c r="C763" s="1">
        <v>0</v>
      </c>
      <c r="D763" s="1">
        <v>4086</v>
      </c>
      <c r="E763" s="1">
        <v>525</v>
      </c>
      <c r="F763" s="1">
        <v>100</v>
      </c>
    </row>
    <row r="764" spans="1:6" x14ac:dyDescent="0.25">
      <c r="A764" s="5">
        <v>45530.529166666667</v>
      </c>
      <c r="B764" s="1">
        <v>2967</v>
      </c>
      <c r="C764" s="1">
        <v>0</v>
      </c>
      <c r="D764" s="1">
        <v>3945</v>
      </c>
      <c r="E764" s="1">
        <v>461</v>
      </c>
      <c r="F764" s="1">
        <v>100</v>
      </c>
    </row>
    <row r="765" spans="1:6" x14ac:dyDescent="0.25">
      <c r="A765" s="5">
        <v>45530.529861111114</v>
      </c>
      <c r="B765" s="1">
        <v>2743</v>
      </c>
      <c r="C765" s="1">
        <v>0</v>
      </c>
      <c r="D765" s="1">
        <v>4057</v>
      </c>
      <c r="E765" s="1">
        <v>487</v>
      </c>
      <c r="F765" s="1">
        <v>100</v>
      </c>
    </row>
    <row r="766" spans="1:6" x14ac:dyDescent="0.25">
      <c r="A766" s="5">
        <v>45530.530555555553</v>
      </c>
      <c r="B766" s="1">
        <v>2965</v>
      </c>
      <c r="C766" s="1">
        <v>0</v>
      </c>
      <c r="D766" s="1">
        <v>4002</v>
      </c>
      <c r="E766" s="1">
        <v>467</v>
      </c>
      <c r="F766" s="1">
        <v>100</v>
      </c>
    </row>
    <row r="767" spans="1:6" x14ac:dyDescent="0.25">
      <c r="A767" s="5">
        <v>45530.53125</v>
      </c>
      <c r="B767" s="1">
        <v>3002</v>
      </c>
      <c r="C767" s="1">
        <v>0</v>
      </c>
      <c r="D767" s="1">
        <v>2981</v>
      </c>
      <c r="E767" s="1">
        <v>38.5</v>
      </c>
      <c r="F767" s="1">
        <v>100</v>
      </c>
    </row>
    <row r="768" spans="1:6" x14ac:dyDescent="0.25">
      <c r="A768" s="5">
        <v>45530.531944444447</v>
      </c>
      <c r="B768" s="1">
        <v>3005</v>
      </c>
      <c r="C768" s="1">
        <v>0</v>
      </c>
      <c r="D768" s="1">
        <v>3367</v>
      </c>
      <c r="E768" s="1">
        <v>267</v>
      </c>
      <c r="F768" s="1">
        <v>100</v>
      </c>
    </row>
    <row r="769" spans="1:6" x14ac:dyDescent="0.25">
      <c r="A769" s="5">
        <v>45530.532638888886</v>
      </c>
      <c r="B769" s="1">
        <v>2887</v>
      </c>
      <c r="C769" s="1">
        <v>0</v>
      </c>
      <c r="D769" s="1">
        <v>4110</v>
      </c>
      <c r="E769" s="1">
        <v>604</v>
      </c>
      <c r="F769" s="1">
        <v>100</v>
      </c>
    </row>
    <row r="770" spans="1:6" x14ac:dyDescent="0.25">
      <c r="A770" s="5">
        <v>45530.533333333333</v>
      </c>
      <c r="B770" s="1">
        <v>2926</v>
      </c>
      <c r="C770" s="1">
        <v>0</v>
      </c>
      <c r="D770" s="1">
        <v>4061</v>
      </c>
      <c r="E770" s="1">
        <v>552</v>
      </c>
      <c r="F770" s="1">
        <v>100</v>
      </c>
    </row>
    <row r="771" spans="1:6" x14ac:dyDescent="0.25">
      <c r="A771" s="5">
        <v>45530.53402777778</v>
      </c>
      <c r="B771" s="1">
        <v>3069</v>
      </c>
      <c r="C771" s="1">
        <v>0</v>
      </c>
      <c r="D771" s="1">
        <v>4040</v>
      </c>
      <c r="E771" s="1">
        <v>485</v>
      </c>
      <c r="F771" s="1">
        <v>100</v>
      </c>
    </row>
    <row r="772" spans="1:6" x14ac:dyDescent="0.25">
      <c r="A772" s="5">
        <v>45530.534722222219</v>
      </c>
      <c r="B772" s="1">
        <v>2889</v>
      </c>
      <c r="C772" s="1">
        <v>0</v>
      </c>
      <c r="D772" s="1">
        <v>3880</v>
      </c>
      <c r="E772" s="1">
        <v>340</v>
      </c>
      <c r="F772" s="1">
        <v>100</v>
      </c>
    </row>
    <row r="773" spans="1:6" x14ac:dyDescent="0.25">
      <c r="A773" s="5">
        <v>45530.535416666666</v>
      </c>
      <c r="B773" s="1">
        <v>2968</v>
      </c>
      <c r="C773" s="1">
        <v>0</v>
      </c>
      <c r="D773" s="1">
        <v>3382</v>
      </c>
      <c r="E773" s="1">
        <v>0</v>
      </c>
      <c r="F773" s="1">
        <v>100</v>
      </c>
    </row>
    <row r="774" spans="1:6" x14ac:dyDescent="0.25">
      <c r="A774" s="5">
        <v>45530.536111111112</v>
      </c>
      <c r="B774" s="1">
        <v>2785</v>
      </c>
      <c r="C774" s="1">
        <v>0</v>
      </c>
      <c r="D774" s="1">
        <v>3456</v>
      </c>
      <c r="E774" s="1">
        <v>0</v>
      </c>
      <c r="F774" s="1">
        <v>100</v>
      </c>
    </row>
    <row r="775" spans="1:6" x14ac:dyDescent="0.25">
      <c r="A775" s="5">
        <v>45530.536805555559</v>
      </c>
      <c r="B775" s="1">
        <v>2944</v>
      </c>
      <c r="C775" s="1">
        <v>0</v>
      </c>
      <c r="D775" s="1">
        <v>3439</v>
      </c>
      <c r="E775" s="1">
        <v>18</v>
      </c>
      <c r="F775" s="1">
        <v>100</v>
      </c>
    </row>
    <row r="776" spans="1:6" x14ac:dyDescent="0.25">
      <c r="A776" s="5">
        <v>45530.537499999999</v>
      </c>
      <c r="B776" s="1">
        <v>2740</v>
      </c>
      <c r="C776" s="1">
        <v>0</v>
      </c>
      <c r="D776" s="1">
        <v>3409</v>
      </c>
      <c r="E776" s="1">
        <v>45</v>
      </c>
      <c r="F776" s="1">
        <v>100</v>
      </c>
    </row>
    <row r="777" spans="1:6" x14ac:dyDescent="0.25">
      <c r="A777" s="5">
        <v>45530.538194444445</v>
      </c>
      <c r="B777" s="1">
        <v>2818</v>
      </c>
      <c r="C777" s="1">
        <v>0</v>
      </c>
      <c r="D777" s="1">
        <v>3385</v>
      </c>
      <c r="E777" s="1">
        <v>54</v>
      </c>
      <c r="F777" s="1">
        <v>100</v>
      </c>
    </row>
    <row r="778" spans="1:6" x14ac:dyDescent="0.25">
      <c r="A778" s="5">
        <v>45530.538888888892</v>
      </c>
      <c r="B778" s="1">
        <v>2786</v>
      </c>
      <c r="C778" s="1">
        <v>0</v>
      </c>
      <c r="D778" s="1">
        <v>3423</v>
      </c>
      <c r="E778" s="1">
        <v>54</v>
      </c>
      <c r="F778" s="1">
        <v>100</v>
      </c>
    </row>
    <row r="779" spans="1:6" x14ac:dyDescent="0.25">
      <c r="A779" s="5">
        <v>45530.539583333331</v>
      </c>
      <c r="B779" s="1">
        <v>2907</v>
      </c>
      <c r="C779" s="1">
        <v>0</v>
      </c>
      <c r="D779" s="1">
        <v>3412</v>
      </c>
      <c r="E779" s="1">
        <v>54</v>
      </c>
      <c r="F779" s="1">
        <v>100</v>
      </c>
    </row>
    <row r="780" spans="1:6" x14ac:dyDescent="0.25">
      <c r="A780" s="5">
        <v>45530.540277777778</v>
      </c>
      <c r="B780" s="1">
        <v>2811</v>
      </c>
      <c r="C780" s="1">
        <v>0</v>
      </c>
      <c r="D780" s="1">
        <v>3395</v>
      </c>
      <c r="E780" s="1">
        <v>54</v>
      </c>
      <c r="F780" s="1">
        <v>100</v>
      </c>
    </row>
    <row r="781" spans="1:6" x14ac:dyDescent="0.25">
      <c r="A781" s="5">
        <v>45530.540972222225</v>
      </c>
      <c r="B781" s="1">
        <v>2801</v>
      </c>
      <c r="C781" s="1">
        <v>0</v>
      </c>
      <c r="D781" s="1">
        <v>3425</v>
      </c>
      <c r="E781" s="1">
        <v>54</v>
      </c>
      <c r="F781" s="1">
        <v>100</v>
      </c>
    </row>
    <row r="782" spans="1:6" x14ac:dyDescent="0.25">
      <c r="A782" s="5">
        <v>45530.541666666664</v>
      </c>
      <c r="B782" s="1">
        <v>2925</v>
      </c>
      <c r="C782" s="1">
        <v>0</v>
      </c>
      <c r="D782" s="1">
        <v>3428</v>
      </c>
      <c r="E782" s="1">
        <v>54</v>
      </c>
      <c r="F782" s="1">
        <v>100</v>
      </c>
    </row>
    <row r="783" spans="1:6" x14ac:dyDescent="0.25">
      <c r="A783" s="5">
        <v>45530.542361111111</v>
      </c>
      <c r="B783" s="1">
        <v>2964</v>
      </c>
      <c r="C783" s="1">
        <v>0</v>
      </c>
      <c r="D783" s="1">
        <v>3405</v>
      </c>
      <c r="E783" s="1">
        <v>45</v>
      </c>
      <c r="F783" s="1">
        <v>100</v>
      </c>
    </row>
    <row r="784" spans="1:6" x14ac:dyDescent="0.25">
      <c r="A784" s="5">
        <v>45530.543055555558</v>
      </c>
      <c r="B784" s="1">
        <v>2723</v>
      </c>
      <c r="C784" s="1">
        <v>0</v>
      </c>
      <c r="D784" s="1">
        <v>3383</v>
      </c>
      <c r="E784" s="1">
        <v>54</v>
      </c>
      <c r="F784" s="1">
        <v>100</v>
      </c>
    </row>
    <row r="785" spans="1:6" x14ac:dyDescent="0.25">
      <c r="A785" s="5">
        <v>45530.543749999997</v>
      </c>
      <c r="B785" s="1">
        <v>2859</v>
      </c>
      <c r="C785" s="1">
        <v>0</v>
      </c>
      <c r="D785" s="1">
        <v>3391</v>
      </c>
      <c r="E785" s="1">
        <v>36</v>
      </c>
      <c r="F785" s="1">
        <v>100</v>
      </c>
    </row>
    <row r="786" spans="1:6" x14ac:dyDescent="0.25">
      <c r="A786" s="5">
        <v>45530.544444444444</v>
      </c>
      <c r="B786" s="1">
        <v>2874</v>
      </c>
      <c r="C786" s="1">
        <v>0</v>
      </c>
      <c r="D786" s="1">
        <v>3395</v>
      </c>
      <c r="E786" s="1">
        <v>54</v>
      </c>
      <c r="F786" s="1">
        <v>100</v>
      </c>
    </row>
    <row r="787" spans="1:6" x14ac:dyDescent="0.25">
      <c r="A787" s="5">
        <v>45530.545138888891</v>
      </c>
      <c r="B787" s="1">
        <v>2911</v>
      </c>
      <c r="C787" s="1">
        <v>0</v>
      </c>
      <c r="D787" s="1">
        <v>3389</v>
      </c>
      <c r="E787" s="1">
        <v>36</v>
      </c>
      <c r="F787" s="1">
        <v>100</v>
      </c>
    </row>
    <row r="788" spans="1:6" x14ac:dyDescent="0.25">
      <c r="A788" s="5">
        <v>45530.54583333333</v>
      </c>
      <c r="B788" s="1">
        <v>2880</v>
      </c>
      <c r="C788" s="1">
        <v>0</v>
      </c>
      <c r="D788" s="1">
        <v>3399</v>
      </c>
      <c r="E788" s="1">
        <v>30.9</v>
      </c>
      <c r="F788" s="1">
        <v>100</v>
      </c>
    </row>
    <row r="789" spans="1:6" x14ac:dyDescent="0.25">
      <c r="A789" s="5">
        <v>45530.546527777777</v>
      </c>
      <c r="B789" s="1">
        <v>2777</v>
      </c>
      <c r="C789" s="1">
        <v>0</v>
      </c>
      <c r="D789" s="1">
        <v>3340</v>
      </c>
      <c r="E789" s="1">
        <v>9</v>
      </c>
      <c r="F789" s="1">
        <v>100</v>
      </c>
    </row>
    <row r="790" spans="1:6" x14ac:dyDescent="0.25">
      <c r="A790" s="5">
        <v>45530.547222222223</v>
      </c>
      <c r="B790" s="1">
        <v>2832</v>
      </c>
      <c r="C790" s="1">
        <v>0</v>
      </c>
      <c r="D790" s="1">
        <v>3345</v>
      </c>
      <c r="E790" s="1">
        <v>36</v>
      </c>
      <c r="F790" s="1">
        <v>100</v>
      </c>
    </row>
    <row r="791" spans="1:6" x14ac:dyDescent="0.25">
      <c r="A791" s="5">
        <v>45530.54791666667</v>
      </c>
      <c r="B791" s="1">
        <v>2921</v>
      </c>
      <c r="C791" s="1">
        <v>0</v>
      </c>
      <c r="D791" s="1">
        <v>3407</v>
      </c>
      <c r="E791" s="1">
        <v>27</v>
      </c>
      <c r="F791" s="1">
        <v>100</v>
      </c>
    </row>
    <row r="792" spans="1:6" x14ac:dyDescent="0.25">
      <c r="A792" s="5">
        <v>45530.548611111109</v>
      </c>
      <c r="B792" s="1">
        <v>2876</v>
      </c>
      <c r="C792" s="1">
        <v>0</v>
      </c>
      <c r="D792" s="1">
        <v>3386</v>
      </c>
      <c r="E792" s="1">
        <v>7.71</v>
      </c>
      <c r="F792" s="1">
        <v>100</v>
      </c>
    </row>
    <row r="793" spans="1:6" x14ac:dyDescent="0.25">
      <c r="A793" s="5">
        <v>45530.549305555556</v>
      </c>
      <c r="B793" s="1">
        <v>2912</v>
      </c>
      <c r="C793" s="1">
        <v>0</v>
      </c>
      <c r="D793" s="1">
        <v>3401</v>
      </c>
      <c r="E793" s="1">
        <v>0</v>
      </c>
      <c r="F793" s="1">
        <v>100</v>
      </c>
    </row>
    <row r="794" spans="1:6" x14ac:dyDescent="0.25">
      <c r="A794" s="5">
        <v>45530.55</v>
      </c>
      <c r="B794" s="1">
        <v>2803</v>
      </c>
      <c r="C794" s="1">
        <v>0</v>
      </c>
      <c r="D794" s="1">
        <v>3388</v>
      </c>
      <c r="E794" s="1">
        <v>15.4</v>
      </c>
      <c r="F794" s="1">
        <v>100</v>
      </c>
    </row>
    <row r="795" spans="1:6" x14ac:dyDescent="0.25">
      <c r="A795" s="5">
        <v>45530.550694444442</v>
      </c>
      <c r="B795" s="1">
        <v>2736</v>
      </c>
      <c r="C795" s="1">
        <v>0</v>
      </c>
      <c r="D795" s="1">
        <v>3360</v>
      </c>
      <c r="E795" s="1">
        <v>9</v>
      </c>
      <c r="F795" s="1">
        <v>100</v>
      </c>
    </row>
    <row r="796" spans="1:6" x14ac:dyDescent="0.25">
      <c r="A796" s="5">
        <v>45530.551388888889</v>
      </c>
      <c r="B796" s="1">
        <v>2706</v>
      </c>
      <c r="C796" s="1">
        <v>0</v>
      </c>
      <c r="D796" s="1">
        <v>3310</v>
      </c>
      <c r="E796" s="1">
        <v>0</v>
      </c>
      <c r="F796" s="1">
        <v>100</v>
      </c>
    </row>
    <row r="797" spans="1:6" x14ac:dyDescent="0.25">
      <c r="A797" s="5">
        <v>45530.552083333336</v>
      </c>
      <c r="B797" s="1">
        <v>2912</v>
      </c>
      <c r="C797" s="1">
        <v>0</v>
      </c>
      <c r="D797" s="1">
        <v>3461</v>
      </c>
      <c r="E797" s="1">
        <v>62.8</v>
      </c>
      <c r="F797" s="1">
        <v>100</v>
      </c>
    </row>
    <row r="798" spans="1:6" x14ac:dyDescent="0.25">
      <c r="A798" s="5">
        <v>45530.552777777775</v>
      </c>
      <c r="B798" s="1">
        <v>2969</v>
      </c>
      <c r="C798" s="1">
        <v>0</v>
      </c>
      <c r="D798" s="1">
        <v>3504</v>
      </c>
      <c r="E798" s="1">
        <v>0</v>
      </c>
      <c r="F798" s="1">
        <v>100</v>
      </c>
    </row>
    <row r="799" spans="1:6" x14ac:dyDescent="0.25">
      <c r="A799" s="5">
        <v>45530.553472222222</v>
      </c>
      <c r="B799" s="1">
        <v>2921</v>
      </c>
      <c r="C799" s="1">
        <v>0</v>
      </c>
      <c r="D799" s="1">
        <v>3523</v>
      </c>
      <c r="E799" s="1">
        <v>0</v>
      </c>
      <c r="F799" s="1">
        <v>100</v>
      </c>
    </row>
    <row r="800" spans="1:6" x14ac:dyDescent="0.25">
      <c r="A800" s="5">
        <v>45530.554166666669</v>
      </c>
      <c r="B800" s="1">
        <v>2940</v>
      </c>
      <c r="C800" s="1">
        <v>0</v>
      </c>
      <c r="D800" s="1">
        <v>3557</v>
      </c>
      <c r="E800" s="1">
        <v>0</v>
      </c>
      <c r="F800" s="1">
        <v>100</v>
      </c>
    </row>
    <row r="801" spans="1:6" x14ac:dyDescent="0.25">
      <c r="A801" s="5">
        <v>45530.554861111108</v>
      </c>
      <c r="B801" s="1">
        <v>2997</v>
      </c>
      <c r="C801" s="1">
        <v>0</v>
      </c>
      <c r="D801" s="1">
        <v>3515</v>
      </c>
      <c r="E801" s="1">
        <v>-9</v>
      </c>
      <c r="F801" s="1">
        <v>100</v>
      </c>
    </row>
    <row r="802" spans="1:6" x14ac:dyDescent="0.25">
      <c r="A802" s="5">
        <v>45530.555555555555</v>
      </c>
      <c r="B802" s="1">
        <v>2815</v>
      </c>
      <c r="C802" s="1">
        <v>0</v>
      </c>
      <c r="D802" s="1">
        <v>3510</v>
      </c>
      <c r="E802" s="1">
        <v>0</v>
      </c>
      <c r="F802" s="1">
        <v>100</v>
      </c>
    </row>
    <row r="803" spans="1:6" x14ac:dyDescent="0.25">
      <c r="A803" s="5">
        <v>45530.556250000001</v>
      </c>
      <c r="B803" s="1">
        <v>2901</v>
      </c>
      <c r="C803" s="1">
        <v>0</v>
      </c>
      <c r="D803" s="1">
        <v>3517</v>
      </c>
      <c r="E803" s="1">
        <v>-18</v>
      </c>
      <c r="F803" s="1">
        <v>100</v>
      </c>
    </row>
    <row r="804" spans="1:6" x14ac:dyDescent="0.25">
      <c r="A804" s="5">
        <v>45530.556944444441</v>
      </c>
      <c r="B804" s="1">
        <v>2983</v>
      </c>
      <c r="C804" s="1">
        <v>0</v>
      </c>
      <c r="D804" s="1">
        <v>3535</v>
      </c>
      <c r="E804" s="1">
        <v>0</v>
      </c>
      <c r="F804" s="1">
        <v>100</v>
      </c>
    </row>
    <row r="805" spans="1:6" x14ac:dyDescent="0.25">
      <c r="A805" s="5">
        <v>45530.557638888888</v>
      </c>
      <c r="B805" s="1">
        <v>2908</v>
      </c>
      <c r="C805" s="1">
        <v>0</v>
      </c>
      <c r="D805" s="1">
        <v>3512</v>
      </c>
      <c r="E805" s="1">
        <v>-7.7</v>
      </c>
      <c r="F805" s="1">
        <v>100</v>
      </c>
    </row>
    <row r="806" spans="1:6" x14ac:dyDescent="0.25">
      <c r="A806" s="5">
        <v>45530.558333333334</v>
      </c>
      <c r="B806" s="1">
        <v>3049</v>
      </c>
      <c r="C806" s="1">
        <v>0</v>
      </c>
      <c r="D806" s="1">
        <v>3514</v>
      </c>
      <c r="E806" s="1">
        <v>0</v>
      </c>
      <c r="F806" s="1">
        <v>100</v>
      </c>
    </row>
    <row r="807" spans="1:6" x14ac:dyDescent="0.25">
      <c r="A807" s="5">
        <v>45530.559027777781</v>
      </c>
      <c r="B807" s="1">
        <v>3025</v>
      </c>
      <c r="C807" s="1">
        <v>0</v>
      </c>
      <c r="D807" s="1">
        <v>3471</v>
      </c>
      <c r="E807" s="1">
        <v>0</v>
      </c>
      <c r="F807" s="1">
        <v>100</v>
      </c>
    </row>
    <row r="808" spans="1:6" x14ac:dyDescent="0.25">
      <c r="A808" s="5">
        <v>45530.55972222222</v>
      </c>
      <c r="B808" s="1">
        <v>2806</v>
      </c>
      <c r="C808" s="1">
        <v>0</v>
      </c>
      <c r="D808" s="1">
        <v>3464</v>
      </c>
      <c r="E808" s="1">
        <v>-9</v>
      </c>
      <c r="F808" s="1">
        <v>100</v>
      </c>
    </row>
    <row r="809" spans="1:6" x14ac:dyDescent="0.25">
      <c r="A809" s="5">
        <v>45530.560416666667</v>
      </c>
      <c r="B809" s="1">
        <v>2952</v>
      </c>
      <c r="C809" s="1">
        <v>0</v>
      </c>
      <c r="D809" s="1">
        <v>3509</v>
      </c>
      <c r="E809" s="1">
        <v>-23</v>
      </c>
      <c r="F809" s="1">
        <v>100</v>
      </c>
    </row>
    <row r="810" spans="1:6" x14ac:dyDescent="0.25">
      <c r="A810" s="5">
        <v>45530.561111111114</v>
      </c>
      <c r="B810" s="1">
        <v>2829</v>
      </c>
      <c r="C810" s="1">
        <v>0</v>
      </c>
      <c r="D810" s="1">
        <v>3370</v>
      </c>
      <c r="E810" s="1">
        <v>0</v>
      </c>
      <c r="F810" s="1">
        <v>100</v>
      </c>
    </row>
    <row r="811" spans="1:6" x14ac:dyDescent="0.25">
      <c r="A811" s="5">
        <v>45530.561805555553</v>
      </c>
      <c r="B811" s="1">
        <v>2783</v>
      </c>
      <c r="C811" s="1">
        <v>0</v>
      </c>
      <c r="D811" s="1">
        <v>3337</v>
      </c>
      <c r="E811" s="1">
        <v>0</v>
      </c>
      <c r="F811" s="1">
        <v>100</v>
      </c>
    </row>
    <row r="812" spans="1:6" x14ac:dyDescent="0.25">
      <c r="A812" s="5">
        <v>45530.5625</v>
      </c>
      <c r="B812" s="1">
        <v>2743</v>
      </c>
      <c r="C812" s="1">
        <v>0</v>
      </c>
      <c r="D812" s="1">
        <v>3366</v>
      </c>
      <c r="E812" s="1">
        <v>0</v>
      </c>
      <c r="F812" s="1">
        <v>100</v>
      </c>
    </row>
    <row r="813" spans="1:6" x14ac:dyDescent="0.25">
      <c r="A813" s="5">
        <v>45530.563194444447</v>
      </c>
      <c r="B813" s="1">
        <v>2830</v>
      </c>
      <c r="C813" s="1">
        <v>0</v>
      </c>
      <c r="D813" s="1">
        <v>3376</v>
      </c>
      <c r="E813" s="1">
        <v>0</v>
      </c>
      <c r="F813" s="1">
        <v>100</v>
      </c>
    </row>
    <row r="814" spans="1:6" x14ac:dyDescent="0.25">
      <c r="A814" s="5">
        <v>45530.563888888886</v>
      </c>
      <c r="B814" s="1">
        <v>2877</v>
      </c>
      <c r="C814" s="1">
        <v>0</v>
      </c>
      <c r="D814" s="1">
        <v>3363</v>
      </c>
      <c r="E814" s="1">
        <v>0</v>
      </c>
      <c r="F814" s="1">
        <v>100</v>
      </c>
    </row>
    <row r="815" spans="1:6" x14ac:dyDescent="0.25">
      <c r="A815" s="5">
        <v>45530.564583333333</v>
      </c>
      <c r="B815" s="1">
        <v>2949</v>
      </c>
      <c r="C815" s="1">
        <v>0</v>
      </c>
      <c r="D815" s="1">
        <v>3347</v>
      </c>
      <c r="E815" s="1">
        <v>0</v>
      </c>
      <c r="F815" s="1">
        <v>100</v>
      </c>
    </row>
    <row r="816" spans="1:6" x14ac:dyDescent="0.25">
      <c r="A816" s="5">
        <v>45530.56527777778</v>
      </c>
      <c r="B816" s="1">
        <v>2817</v>
      </c>
      <c r="C816" s="1">
        <v>0</v>
      </c>
      <c r="D816" s="1">
        <v>3341</v>
      </c>
      <c r="E816" s="1">
        <v>0</v>
      </c>
      <c r="F816" s="1">
        <v>100</v>
      </c>
    </row>
    <row r="817" spans="1:6" x14ac:dyDescent="0.25">
      <c r="A817" s="5">
        <v>45530.565972222219</v>
      </c>
      <c r="B817" s="1">
        <v>2793</v>
      </c>
      <c r="C817" s="1">
        <v>0</v>
      </c>
      <c r="D817" s="1">
        <v>3336</v>
      </c>
      <c r="E817" s="1">
        <v>0</v>
      </c>
      <c r="F817" s="1">
        <v>100</v>
      </c>
    </row>
    <row r="818" spans="1:6" x14ac:dyDescent="0.25">
      <c r="A818" s="5">
        <v>45530.566666666666</v>
      </c>
      <c r="B818" s="1">
        <v>2825</v>
      </c>
      <c r="C818" s="1">
        <v>0</v>
      </c>
      <c r="D818" s="1">
        <v>3292</v>
      </c>
      <c r="E818" s="1">
        <v>0</v>
      </c>
      <c r="F818" s="1">
        <v>100</v>
      </c>
    </row>
    <row r="819" spans="1:6" x14ac:dyDescent="0.25">
      <c r="A819" s="5">
        <v>45530.567361111112</v>
      </c>
      <c r="B819" s="1">
        <v>2694</v>
      </c>
      <c r="C819" s="1">
        <v>0</v>
      </c>
      <c r="D819" s="1">
        <v>3309</v>
      </c>
      <c r="E819" s="1">
        <v>-18</v>
      </c>
      <c r="F819" s="1">
        <v>100</v>
      </c>
    </row>
    <row r="820" spans="1:6" x14ac:dyDescent="0.25">
      <c r="A820" s="5">
        <v>45530.568055555559</v>
      </c>
      <c r="B820" s="1">
        <v>2842</v>
      </c>
      <c r="C820" s="1">
        <v>0</v>
      </c>
      <c r="D820" s="1">
        <v>3326</v>
      </c>
      <c r="E820" s="1">
        <v>0</v>
      </c>
      <c r="F820" s="1">
        <v>100</v>
      </c>
    </row>
    <row r="821" spans="1:6" x14ac:dyDescent="0.25">
      <c r="A821" s="5">
        <v>45530.568749999999</v>
      </c>
      <c r="B821" s="1">
        <v>2882</v>
      </c>
      <c r="C821" s="1">
        <v>0</v>
      </c>
      <c r="D821" s="1">
        <v>3349</v>
      </c>
      <c r="E821" s="1">
        <v>0</v>
      </c>
      <c r="F821" s="1">
        <v>100</v>
      </c>
    </row>
    <row r="822" spans="1:6" x14ac:dyDescent="0.25">
      <c r="A822" s="5">
        <v>45530.569444444445</v>
      </c>
      <c r="B822" s="1">
        <v>2875</v>
      </c>
      <c r="C822" s="1">
        <v>0</v>
      </c>
      <c r="D822" s="1">
        <v>3328</v>
      </c>
      <c r="E822" s="1">
        <v>0</v>
      </c>
      <c r="F822" s="1">
        <v>100</v>
      </c>
    </row>
    <row r="823" spans="1:6" x14ac:dyDescent="0.25">
      <c r="A823" s="5">
        <v>45530.570138888892</v>
      </c>
      <c r="B823" s="1">
        <v>2821</v>
      </c>
      <c r="C823" s="1">
        <v>0</v>
      </c>
      <c r="D823" s="1">
        <v>3349</v>
      </c>
      <c r="E823" s="1">
        <v>0</v>
      </c>
      <c r="F823" s="1">
        <v>100</v>
      </c>
    </row>
    <row r="824" spans="1:6" x14ac:dyDescent="0.25">
      <c r="A824" s="5">
        <v>45530.570833333331</v>
      </c>
      <c r="B824" s="1">
        <v>2864</v>
      </c>
      <c r="C824" s="1">
        <v>0</v>
      </c>
      <c r="D824" s="1">
        <v>3357</v>
      </c>
      <c r="E824" s="1">
        <v>0</v>
      </c>
      <c r="F824" s="1">
        <v>100</v>
      </c>
    </row>
    <row r="825" spans="1:6" x14ac:dyDescent="0.25">
      <c r="A825" s="5">
        <v>45530.571527777778</v>
      </c>
      <c r="B825" s="1">
        <v>2751</v>
      </c>
      <c r="C825" s="1">
        <v>0</v>
      </c>
      <c r="D825" s="1">
        <v>3326</v>
      </c>
      <c r="E825" s="1">
        <v>0</v>
      </c>
      <c r="F825" s="1">
        <v>100</v>
      </c>
    </row>
    <row r="826" spans="1:6" x14ac:dyDescent="0.25">
      <c r="A826" s="5">
        <v>45530.572222222225</v>
      </c>
      <c r="B826" s="1">
        <v>2773</v>
      </c>
      <c r="C826" s="1">
        <v>0</v>
      </c>
      <c r="D826" s="1">
        <v>3306</v>
      </c>
      <c r="E826" s="1">
        <v>0</v>
      </c>
      <c r="F826" s="1">
        <v>100</v>
      </c>
    </row>
    <row r="827" spans="1:6" x14ac:dyDescent="0.25">
      <c r="A827" s="5">
        <v>45530.572916666664</v>
      </c>
      <c r="B827" s="1">
        <v>2781</v>
      </c>
      <c r="C827" s="1">
        <v>0</v>
      </c>
      <c r="D827" s="1">
        <v>3304</v>
      </c>
      <c r="E827" s="1">
        <v>0</v>
      </c>
      <c r="F827" s="1">
        <v>100</v>
      </c>
    </row>
    <row r="828" spans="1:6" x14ac:dyDescent="0.25">
      <c r="A828" s="5">
        <v>45530.573611111111</v>
      </c>
      <c r="B828" s="1">
        <v>2936</v>
      </c>
      <c r="C828" s="1">
        <v>0</v>
      </c>
      <c r="D828" s="1">
        <v>3308</v>
      </c>
      <c r="E828" s="1">
        <v>0</v>
      </c>
      <c r="F828" s="1">
        <v>100</v>
      </c>
    </row>
    <row r="829" spans="1:6" x14ac:dyDescent="0.25">
      <c r="A829" s="5">
        <v>45530.574305555558</v>
      </c>
      <c r="B829" s="1">
        <v>2949</v>
      </c>
      <c r="C829" s="1">
        <v>0</v>
      </c>
      <c r="D829" s="1">
        <v>3317</v>
      </c>
      <c r="E829" s="1">
        <v>0</v>
      </c>
      <c r="F829" s="1">
        <v>100</v>
      </c>
    </row>
    <row r="830" spans="1:6" x14ac:dyDescent="0.25">
      <c r="A830" s="5">
        <v>45530.574999999997</v>
      </c>
      <c r="B830" s="1">
        <v>2790</v>
      </c>
      <c r="C830" s="1">
        <v>0</v>
      </c>
      <c r="D830" s="1">
        <v>3331</v>
      </c>
      <c r="E830" s="1">
        <v>0</v>
      </c>
      <c r="F830" s="1">
        <v>100</v>
      </c>
    </row>
    <row r="831" spans="1:6" x14ac:dyDescent="0.25">
      <c r="A831" s="5">
        <v>45530.575694444444</v>
      </c>
      <c r="B831" s="1">
        <v>2761</v>
      </c>
      <c r="C831" s="1">
        <v>0</v>
      </c>
      <c r="D831" s="1">
        <v>3336</v>
      </c>
      <c r="E831" s="1">
        <v>-9</v>
      </c>
      <c r="F831" s="1">
        <v>100</v>
      </c>
    </row>
    <row r="832" spans="1:6" x14ac:dyDescent="0.25">
      <c r="A832" s="5">
        <v>45530.576388888891</v>
      </c>
      <c r="B832" s="1">
        <v>3029</v>
      </c>
      <c r="C832" s="1">
        <v>0</v>
      </c>
      <c r="D832" s="1">
        <v>3431</v>
      </c>
      <c r="E832" s="1">
        <v>71.5</v>
      </c>
      <c r="F832" s="1">
        <v>100</v>
      </c>
    </row>
    <row r="833" spans="1:6" x14ac:dyDescent="0.25">
      <c r="A833" s="5">
        <v>45530.57708333333</v>
      </c>
      <c r="B833" s="1">
        <v>2972</v>
      </c>
      <c r="C833" s="1">
        <v>0</v>
      </c>
      <c r="D833" s="1">
        <v>3492</v>
      </c>
      <c r="E833" s="1">
        <v>-9</v>
      </c>
      <c r="F833" s="1">
        <v>100</v>
      </c>
    </row>
    <row r="834" spans="1:6" x14ac:dyDescent="0.25">
      <c r="A834" s="5">
        <v>45530.577777777777</v>
      </c>
      <c r="B834" s="1">
        <v>3034</v>
      </c>
      <c r="C834" s="1">
        <v>0</v>
      </c>
      <c r="D834" s="1">
        <v>3507</v>
      </c>
      <c r="E834" s="1">
        <v>0</v>
      </c>
      <c r="F834" s="1">
        <v>100</v>
      </c>
    </row>
    <row r="835" spans="1:6" x14ac:dyDescent="0.25">
      <c r="A835" s="5">
        <v>45530.578472222223</v>
      </c>
      <c r="B835" s="1">
        <v>2881</v>
      </c>
      <c r="C835" s="1">
        <v>0</v>
      </c>
      <c r="D835" s="1">
        <v>3500</v>
      </c>
      <c r="E835" s="1">
        <v>-18</v>
      </c>
      <c r="F835" s="1">
        <v>100</v>
      </c>
    </row>
    <row r="836" spans="1:6" x14ac:dyDescent="0.25">
      <c r="A836" s="5">
        <v>45530.57916666667</v>
      </c>
      <c r="B836" s="1">
        <v>2921</v>
      </c>
      <c r="C836" s="1">
        <v>0</v>
      </c>
      <c r="D836" s="1">
        <v>3457</v>
      </c>
      <c r="E836" s="1">
        <v>-9</v>
      </c>
      <c r="F836" s="1">
        <v>100</v>
      </c>
    </row>
    <row r="837" spans="1:6" x14ac:dyDescent="0.25">
      <c r="A837" s="5">
        <v>45530.579861111109</v>
      </c>
      <c r="B837" s="1">
        <v>2965</v>
      </c>
      <c r="C837" s="1">
        <v>0</v>
      </c>
      <c r="D837" s="1">
        <v>3505</v>
      </c>
      <c r="E837" s="1">
        <v>-9</v>
      </c>
      <c r="F837" s="1">
        <v>100</v>
      </c>
    </row>
    <row r="838" spans="1:6" x14ac:dyDescent="0.25">
      <c r="A838" s="5">
        <v>45530.580555555556</v>
      </c>
      <c r="B838" s="1">
        <v>2916</v>
      </c>
      <c r="C838" s="1">
        <v>0</v>
      </c>
      <c r="D838" s="1">
        <v>3556</v>
      </c>
      <c r="E838" s="1">
        <v>-18</v>
      </c>
      <c r="F838" s="1">
        <v>100</v>
      </c>
    </row>
    <row r="839" spans="1:6" x14ac:dyDescent="0.25">
      <c r="A839" s="5">
        <v>45530.581250000003</v>
      </c>
      <c r="B839" s="1">
        <v>2941</v>
      </c>
      <c r="C839" s="1">
        <v>0</v>
      </c>
      <c r="D839" s="1">
        <v>3577</v>
      </c>
      <c r="E839" s="1">
        <v>-46</v>
      </c>
      <c r="F839" s="1">
        <v>100</v>
      </c>
    </row>
    <row r="840" spans="1:6" x14ac:dyDescent="0.25">
      <c r="A840" s="5">
        <v>45530.581944444442</v>
      </c>
      <c r="B840" s="1">
        <v>2975</v>
      </c>
      <c r="C840" s="1">
        <v>0</v>
      </c>
      <c r="D840" s="1">
        <v>3577</v>
      </c>
      <c r="E840" s="1">
        <v>0</v>
      </c>
      <c r="F840" s="1">
        <v>100</v>
      </c>
    </row>
    <row r="841" spans="1:6" x14ac:dyDescent="0.25">
      <c r="A841" s="5">
        <v>45530.582638888889</v>
      </c>
      <c r="B841" s="1">
        <v>2985</v>
      </c>
      <c r="C841" s="1">
        <v>0</v>
      </c>
      <c r="D841" s="1">
        <v>3099</v>
      </c>
      <c r="E841" s="1">
        <v>-232</v>
      </c>
      <c r="F841" s="1">
        <v>95.5</v>
      </c>
    </row>
    <row r="842" spans="1:6" x14ac:dyDescent="0.25">
      <c r="A842" s="5">
        <v>45530.583333333336</v>
      </c>
      <c r="B842" s="1">
        <v>2980</v>
      </c>
      <c r="C842" s="1">
        <v>0</v>
      </c>
      <c r="D842" s="1">
        <v>704</v>
      </c>
      <c r="E842" s="1">
        <v>-2216</v>
      </c>
      <c r="F842" s="1">
        <v>49.8</v>
      </c>
    </row>
    <row r="843" spans="1:6" x14ac:dyDescent="0.25">
      <c r="A843" s="5">
        <v>45530.584027777775</v>
      </c>
      <c r="B843" s="1">
        <v>3109</v>
      </c>
      <c r="C843" s="1">
        <v>0</v>
      </c>
      <c r="D843" s="1">
        <v>2011</v>
      </c>
      <c r="E843" s="1">
        <v>-1367</v>
      </c>
      <c r="F843" s="1">
        <v>61.7</v>
      </c>
    </row>
    <row r="844" spans="1:6" x14ac:dyDescent="0.25">
      <c r="A844" s="5">
        <v>45530.584722222222</v>
      </c>
      <c r="B844" s="1">
        <v>3104</v>
      </c>
      <c r="C844" s="1">
        <v>0</v>
      </c>
      <c r="D844" s="1">
        <v>4169</v>
      </c>
      <c r="E844" s="1">
        <v>570</v>
      </c>
      <c r="F844" s="1">
        <v>96</v>
      </c>
    </row>
    <row r="845" spans="1:6" x14ac:dyDescent="0.25">
      <c r="A845" s="5">
        <v>45530.585416666669</v>
      </c>
      <c r="B845" s="1">
        <v>2990</v>
      </c>
      <c r="C845" s="1">
        <v>0</v>
      </c>
      <c r="D845" s="1">
        <v>3814</v>
      </c>
      <c r="E845" s="1">
        <v>474</v>
      </c>
      <c r="F845" s="1">
        <v>100</v>
      </c>
    </row>
    <row r="846" spans="1:6" x14ac:dyDescent="0.25">
      <c r="A846" s="5">
        <v>45530.586111111108</v>
      </c>
      <c r="B846" s="1">
        <v>2870</v>
      </c>
      <c r="C846" s="1">
        <v>0</v>
      </c>
      <c r="D846" s="1">
        <v>2939</v>
      </c>
      <c r="E846" s="1">
        <v>113</v>
      </c>
      <c r="F846" s="1">
        <v>90.5</v>
      </c>
    </row>
    <row r="847" spans="1:6" x14ac:dyDescent="0.25">
      <c r="A847" s="5">
        <v>45530.586805555555</v>
      </c>
      <c r="B847" s="1">
        <v>2828</v>
      </c>
      <c r="C847" s="1">
        <v>0</v>
      </c>
      <c r="D847" s="1">
        <v>4071</v>
      </c>
      <c r="E847" s="1">
        <v>866</v>
      </c>
      <c r="F847" s="1">
        <v>100</v>
      </c>
    </row>
    <row r="848" spans="1:6" x14ac:dyDescent="0.25">
      <c r="A848" s="5">
        <v>45530.587500000001</v>
      </c>
      <c r="B848" s="1">
        <v>2993</v>
      </c>
      <c r="C848" s="1">
        <v>0</v>
      </c>
      <c r="D848" s="1">
        <v>4043</v>
      </c>
      <c r="E848" s="1">
        <v>759</v>
      </c>
      <c r="F848" s="1">
        <v>100</v>
      </c>
    </row>
    <row r="849" spans="1:6" x14ac:dyDescent="0.25">
      <c r="A849" s="5">
        <v>45530.588194444441</v>
      </c>
      <c r="B849" s="1">
        <v>2958</v>
      </c>
      <c r="C849" s="1">
        <v>0</v>
      </c>
      <c r="D849" s="1">
        <v>4077</v>
      </c>
      <c r="E849" s="1">
        <v>810</v>
      </c>
      <c r="F849" s="1">
        <v>100</v>
      </c>
    </row>
    <row r="850" spans="1:6" x14ac:dyDescent="0.25">
      <c r="A850" s="5">
        <v>45530.588888888888</v>
      </c>
      <c r="B850" s="1">
        <v>2891</v>
      </c>
      <c r="C850" s="1">
        <v>0</v>
      </c>
      <c r="D850" s="1">
        <v>2131</v>
      </c>
      <c r="E850" s="1">
        <v>-1004</v>
      </c>
      <c r="F850" s="1">
        <v>91</v>
      </c>
    </row>
    <row r="851" spans="1:6" x14ac:dyDescent="0.25">
      <c r="A851" s="5">
        <v>45530.589583333334</v>
      </c>
      <c r="B851" s="1">
        <v>2825</v>
      </c>
      <c r="C851" s="1">
        <v>0</v>
      </c>
      <c r="D851" s="1">
        <v>2064</v>
      </c>
      <c r="E851" s="1">
        <v>-1106</v>
      </c>
      <c r="F851" s="1">
        <v>68.3</v>
      </c>
    </row>
    <row r="852" spans="1:6" x14ac:dyDescent="0.25">
      <c r="A852" s="5">
        <v>45530.590277777781</v>
      </c>
      <c r="B852" s="1">
        <v>2781</v>
      </c>
      <c r="C852" s="1">
        <v>0</v>
      </c>
      <c r="D852" s="1">
        <v>3887</v>
      </c>
      <c r="E852" s="1">
        <v>688</v>
      </c>
      <c r="F852" s="1">
        <v>94</v>
      </c>
    </row>
    <row r="853" spans="1:6" x14ac:dyDescent="0.25">
      <c r="A853" s="5">
        <v>45530.59097222222</v>
      </c>
      <c r="B853" s="1">
        <v>2915</v>
      </c>
      <c r="C853" s="1">
        <v>0</v>
      </c>
      <c r="D853" s="1">
        <v>3696</v>
      </c>
      <c r="E853" s="1">
        <v>529</v>
      </c>
      <c r="F853" s="1">
        <v>99.6</v>
      </c>
    </row>
    <row r="854" spans="1:6" x14ac:dyDescent="0.25">
      <c r="A854" s="5">
        <v>45530.591666666667</v>
      </c>
      <c r="B854" s="1">
        <v>2905</v>
      </c>
      <c r="C854" s="1">
        <v>0</v>
      </c>
      <c r="D854" s="1">
        <v>3375</v>
      </c>
      <c r="E854" s="1">
        <v>464</v>
      </c>
      <c r="F854" s="1">
        <v>99.7</v>
      </c>
    </row>
    <row r="855" spans="1:6" x14ac:dyDescent="0.25">
      <c r="A855" s="5">
        <v>45530.592361111114</v>
      </c>
      <c r="B855" s="1">
        <v>2815</v>
      </c>
      <c r="C855" s="1">
        <v>0</v>
      </c>
      <c r="D855" s="1">
        <v>4036</v>
      </c>
      <c r="E855" s="1">
        <v>657</v>
      </c>
      <c r="F855" s="1">
        <v>100</v>
      </c>
    </row>
    <row r="856" spans="1:6" x14ac:dyDescent="0.25">
      <c r="A856" s="5">
        <v>45530.593055555553</v>
      </c>
      <c r="B856" s="1">
        <v>2784</v>
      </c>
      <c r="C856" s="1">
        <v>0</v>
      </c>
      <c r="D856" s="1">
        <v>4052</v>
      </c>
      <c r="E856" s="1">
        <v>672</v>
      </c>
      <c r="F856" s="1">
        <v>100</v>
      </c>
    </row>
    <row r="857" spans="1:6" x14ac:dyDescent="0.25">
      <c r="A857" s="5">
        <v>45530.59375</v>
      </c>
      <c r="B857" s="1">
        <v>2973</v>
      </c>
      <c r="C857" s="1">
        <v>0</v>
      </c>
      <c r="D857" s="1">
        <v>4093</v>
      </c>
      <c r="E857" s="1">
        <v>659</v>
      </c>
      <c r="F857" s="1">
        <v>100</v>
      </c>
    </row>
    <row r="858" spans="1:6" x14ac:dyDescent="0.25">
      <c r="A858" s="5">
        <v>45530.594444444447</v>
      </c>
      <c r="B858" s="1">
        <v>2744</v>
      </c>
      <c r="C858" s="1">
        <v>0</v>
      </c>
      <c r="D858" s="1">
        <v>4013</v>
      </c>
      <c r="E858" s="1">
        <v>627</v>
      </c>
      <c r="F858" s="1">
        <v>100</v>
      </c>
    </row>
    <row r="859" spans="1:6" x14ac:dyDescent="0.25">
      <c r="A859" s="5">
        <v>45530.595138888886</v>
      </c>
      <c r="B859" s="1">
        <v>2873</v>
      </c>
      <c r="C859" s="1">
        <v>0</v>
      </c>
      <c r="D859" s="1">
        <v>3962</v>
      </c>
      <c r="E859" s="1">
        <v>557</v>
      </c>
      <c r="F859" s="1">
        <v>100</v>
      </c>
    </row>
    <row r="860" spans="1:6" x14ac:dyDescent="0.25">
      <c r="A860" s="5">
        <v>45530.595833333333</v>
      </c>
      <c r="B860" s="1">
        <v>2894</v>
      </c>
      <c r="C860" s="1">
        <v>0</v>
      </c>
      <c r="D860" s="1">
        <v>3730</v>
      </c>
      <c r="E860" s="1">
        <v>364</v>
      </c>
      <c r="F860" s="1">
        <v>100</v>
      </c>
    </row>
    <row r="861" spans="1:6" x14ac:dyDescent="0.25">
      <c r="A861" s="5">
        <v>45530.59652777778</v>
      </c>
      <c r="B861" s="1">
        <v>2809</v>
      </c>
      <c r="C861" s="1">
        <v>0</v>
      </c>
      <c r="D861" s="1">
        <v>3763</v>
      </c>
      <c r="E861" s="1">
        <v>524</v>
      </c>
      <c r="F861" s="1">
        <v>100</v>
      </c>
    </row>
    <row r="862" spans="1:6" x14ac:dyDescent="0.25">
      <c r="A862" s="5">
        <v>45530.597222222219</v>
      </c>
      <c r="B862" s="1">
        <v>2969</v>
      </c>
      <c r="C862" s="1">
        <v>0</v>
      </c>
      <c r="D862" s="1">
        <v>3753</v>
      </c>
      <c r="E862" s="1">
        <v>483</v>
      </c>
      <c r="F862" s="1">
        <v>100</v>
      </c>
    </row>
    <row r="863" spans="1:6" x14ac:dyDescent="0.25">
      <c r="A863" s="5">
        <v>45530.597916666666</v>
      </c>
      <c r="B863" s="1">
        <v>2779</v>
      </c>
      <c r="C863" s="1">
        <v>0</v>
      </c>
      <c r="D863" s="1">
        <v>3531</v>
      </c>
      <c r="E863" s="1">
        <v>346</v>
      </c>
      <c r="F863" s="1">
        <v>100</v>
      </c>
    </row>
    <row r="864" spans="1:6" x14ac:dyDescent="0.25">
      <c r="A864" s="5">
        <v>45530.598611111112</v>
      </c>
      <c r="B864" s="1">
        <v>2847</v>
      </c>
      <c r="C864" s="1">
        <v>0</v>
      </c>
      <c r="D864" s="1">
        <v>3687</v>
      </c>
      <c r="E864" s="1">
        <v>490</v>
      </c>
      <c r="F864" s="1">
        <v>100</v>
      </c>
    </row>
    <row r="865" spans="1:6" x14ac:dyDescent="0.25">
      <c r="A865" s="5">
        <v>45530.599305555559</v>
      </c>
      <c r="B865" s="1">
        <v>2841</v>
      </c>
      <c r="C865" s="1">
        <v>0</v>
      </c>
      <c r="D865" s="1">
        <v>3761</v>
      </c>
      <c r="E865" s="1">
        <v>476</v>
      </c>
      <c r="F865" s="1">
        <v>100</v>
      </c>
    </row>
    <row r="866" spans="1:6" x14ac:dyDescent="0.25">
      <c r="A866" s="5">
        <v>45530.6</v>
      </c>
      <c r="B866" s="1">
        <v>2772</v>
      </c>
      <c r="C866" s="1">
        <v>0</v>
      </c>
      <c r="D866" s="1">
        <v>3513</v>
      </c>
      <c r="E866" s="1">
        <v>343</v>
      </c>
      <c r="F866" s="1">
        <v>100</v>
      </c>
    </row>
    <row r="867" spans="1:6" x14ac:dyDescent="0.25">
      <c r="A867" s="5">
        <v>45530.600694444445</v>
      </c>
      <c r="B867" s="1">
        <v>2924</v>
      </c>
      <c r="C867" s="1">
        <v>0</v>
      </c>
      <c r="D867" s="1">
        <v>3732</v>
      </c>
      <c r="E867" s="1">
        <v>495</v>
      </c>
      <c r="F867" s="1">
        <v>100</v>
      </c>
    </row>
    <row r="868" spans="1:6" x14ac:dyDescent="0.25">
      <c r="A868" s="5">
        <v>45530.601388888892</v>
      </c>
      <c r="B868" s="1">
        <v>2901</v>
      </c>
      <c r="C868" s="1">
        <v>0</v>
      </c>
      <c r="D868" s="1">
        <v>3694</v>
      </c>
      <c r="E868" s="1">
        <v>461</v>
      </c>
      <c r="F868" s="1">
        <v>100</v>
      </c>
    </row>
    <row r="869" spans="1:6" x14ac:dyDescent="0.25">
      <c r="A869" s="5">
        <v>45530.602083333331</v>
      </c>
      <c r="B869" s="1">
        <v>2970</v>
      </c>
      <c r="C869" s="1">
        <v>0</v>
      </c>
      <c r="D869" s="1">
        <v>3706</v>
      </c>
      <c r="E869" s="1">
        <v>440</v>
      </c>
      <c r="F869" s="1">
        <v>100</v>
      </c>
    </row>
    <row r="870" spans="1:6" x14ac:dyDescent="0.25">
      <c r="A870" s="5">
        <v>45530.602777777778</v>
      </c>
      <c r="B870" s="1">
        <v>2958</v>
      </c>
      <c r="C870" s="1">
        <v>0</v>
      </c>
      <c r="D870" s="1">
        <v>3723</v>
      </c>
      <c r="E870" s="1">
        <v>442</v>
      </c>
      <c r="F870" s="1">
        <v>100</v>
      </c>
    </row>
    <row r="871" spans="1:6" x14ac:dyDescent="0.25">
      <c r="A871" s="5">
        <v>45530.603472222225</v>
      </c>
      <c r="B871" s="1">
        <v>2903</v>
      </c>
      <c r="C871" s="1">
        <v>0</v>
      </c>
      <c r="D871" s="1">
        <v>3681</v>
      </c>
      <c r="E871" s="1">
        <v>474</v>
      </c>
      <c r="F871" s="1">
        <v>100</v>
      </c>
    </row>
    <row r="872" spans="1:6" x14ac:dyDescent="0.25">
      <c r="A872" s="5">
        <v>45530.604166666664</v>
      </c>
      <c r="B872" s="1">
        <v>3026</v>
      </c>
      <c r="C872" s="1">
        <v>0</v>
      </c>
      <c r="D872" s="1">
        <v>3660</v>
      </c>
      <c r="E872" s="1">
        <v>408</v>
      </c>
      <c r="F872" s="1">
        <v>100</v>
      </c>
    </row>
    <row r="873" spans="1:6" x14ac:dyDescent="0.25">
      <c r="A873" s="5">
        <v>45530.604861111111</v>
      </c>
      <c r="B873" s="1">
        <v>2845</v>
      </c>
      <c r="C873" s="1">
        <v>0</v>
      </c>
      <c r="D873" s="1">
        <v>3638</v>
      </c>
      <c r="E873" s="1">
        <v>426</v>
      </c>
      <c r="F873" s="1">
        <v>100</v>
      </c>
    </row>
    <row r="874" spans="1:6" x14ac:dyDescent="0.25">
      <c r="A874" s="5">
        <v>45530.605555555558</v>
      </c>
      <c r="B874" s="1">
        <v>2991</v>
      </c>
      <c r="C874" s="1">
        <v>0</v>
      </c>
      <c r="D874" s="1">
        <v>3625</v>
      </c>
      <c r="E874" s="1">
        <v>404</v>
      </c>
      <c r="F874" s="1">
        <v>100</v>
      </c>
    </row>
    <row r="875" spans="1:6" x14ac:dyDescent="0.25">
      <c r="A875" s="5">
        <v>45530.606249999997</v>
      </c>
      <c r="B875" s="1">
        <v>2970</v>
      </c>
      <c r="C875" s="1">
        <v>0</v>
      </c>
      <c r="D875" s="1">
        <v>3633</v>
      </c>
      <c r="E875" s="1">
        <v>403</v>
      </c>
      <c r="F875" s="1">
        <v>100</v>
      </c>
    </row>
    <row r="876" spans="1:6" x14ac:dyDescent="0.25">
      <c r="A876" s="5">
        <v>45530.606944444444</v>
      </c>
      <c r="B876" s="1">
        <v>2966</v>
      </c>
      <c r="C876" s="1">
        <v>0</v>
      </c>
      <c r="D876" s="1">
        <v>3654</v>
      </c>
      <c r="E876" s="1">
        <v>437</v>
      </c>
      <c r="F876" s="1">
        <v>100</v>
      </c>
    </row>
    <row r="877" spans="1:6" x14ac:dyDescent="0.25">
      <c r="A877" s="5">
        <v>45530.607638888891</v>
      </c>
      <c r="B877" s="1">
        <v>2998</v>
      </c>
      <c r="C877" s="1">
        <v>0</v>
      </c>
      <c r="D877" s="1">
        <v>3639</v>
      </c>
      <c r="E877" s="1">
        <v>379</v>
      </c>
      <c r="F877" s="1">
        <v>100</v>
      </c>
    </row>
    <row r="878" spans="1:6" x14ac:dyDescent="0.25">
      <c r="A878" s="5">
        <v>45530.60833333333</v>
      </c>
      <c r="B878" s="1">
        <v>2872</v>
      </c>
      <c r="C878" s="1">
        <v>0</v>
      </c>
      <c r="D878" s="1">
        <v>3604</v>
      </c>
      <c r="E878" s="1">
        <v>442</v>
      </c>
      <c r="F878" s="1">
        <v>100</v>
      </c>
    </row>
    <row r="879" spans="1:6" x14ac:dyDescent="0.25">
      <c r="A879" s="5">
        <v>45530.609027777777</v>
      </c>
      <c r="B879" s="1">
        <v>3082</v>
      </c>
      <c r="C879" s="1">
        <v>0</v>
      </c>
      <c r="D879" s="1">
        <v>3573</v>
      </c>
      <c r="E879" s="1">
        <v>409</v>
      </c>
      <c r="F879" s="1">
        <v>100</v>
      </c>
    </row>
    <row r="880" spans="1:6" x14ac:dyDescent="0.25">
      <c r="A880" s="5">
        <v>45530.609722222223</v>
      </c>
      <c r="B880" s="1">
        <v>3047</v>
      </c>
      <c r="C880" s="1">
        <v>0</v>
      </c>
      <c r="D880" s="1">
        <v>3449</v>
      </c>
      <c r="E880" s="1">
        <v>55.3</v>
      </c>
      <c r="F880" s="1">
        <v>100</v>
      </c>
    </row>
    <row r="881" spans="1:6" x14ac:dyDescent="0.25">
      <c r="A881" s="5">
        <v>45530.61041666667</v>
      </c>
      <c r="B881" s="1">
        <v>2837</v>
      </c>
      <c r="C881" s="1">
        <v>0</v>
      </c>
      <c r="D881" s="1">
        <v>3343</v>
      </c>
      <c r="E881" s="1">
        <v>0</v>
      </c>
      <c r="F881" s="1">
        <v>100</v>
      </c>
    </row>
    <row r="882" spans="1:6" x14ac:dyDescent="0.25">
      <c r="A882" s="5">
        <v>45530.611111111109</v>
      </c>
      <c r="B882" s="1">
        <v>2864</v>
      </c>
      <c r="C882" s="1">
        <v>0</v>
      </c>
      <c r="D882" s="1">
        <v>3354</v>
      </c>
      <c r="E882" s="1">
        <v>0</v>
      </c>
      <c r="F882" s="1">
        <v>100</v>
      </c>
    </row>
    <row r="883" spans="1:6" x14ac:dyDescent="0.25">
      <c r="A883" s="5">
        <v>45530.611805555556</v>
      </c>
      <c r="B883" s="1">
        <v>2772</v>
      </c>
      <c r="C883" s="1">
        <v>0</v>
      </c>
      <c r="D883" s="1">
        <v>3358</v>
      </c>
      <c r="E883" s="1">
        <v>0</v>
      </c>
      <c r="F883" s="1">
        <v>100</v>
      </c>
    </row>
    <row r="884" spans="1:6" x14ac:dyDescent="0.25">
      <c r="A884" s="5">
        <v>45530.612500000003</v>
      </c>
      <c r="B884" s="1">
        <v>2971</v>
      </c>
      <c r="C884" s="1">
        <v>0</v>
      </c>
      <c r="D884" s="1">
        <v>3358</v>
      </c>
      <c r="E884" s="1">
        <v>-18</v>
      </c>
      <c r="F884" s="1">
        <v>100</v>
      </c>
    </row>
    <row r="885" spans="1:6" x14ac:dyDescent="0.25">
      <c r="A885" s="5">
        <v>45530.613194444442</v>
      </c>
      <c r="B885" s="1">
        <v>2885</v>
      </c>
      <c r="C885" s="1">
        <v>0</v>
      </c>
      <c r="D885" s="1">
        <v>3334</v>
      </c>
      <c r="E885" s="1">
        <v>0</v>
      </c>
      <c r="F885" s="1">
        <v>100</v>
      </c>
    </row>
    <row r="886" spans="1:6" x14ac:dyDescent="0.25">
      <c r="A886" s="5">
        <v>45530.613888888889</v>
      </c>
      <c r="B886" s="1">
        <v>2948</v>
      </c>
      <c r="C886" s="1">
        <v>0</v>
      </c>
      <c r="D886" s="1">
        <v>3373</v>
      </c>
      <c r="E886" s="1">
        <v>0</v>
      </c>
      <c r="F886" s="1">
        <v>100</v>
      </c>
    </row>
    <row r="887" spans="1:6" x14ac:dyDescent="0.25">
      <c r="A887" s="5">
        <v>45530.614583333336</v>
      </c>
      <c r="B887" s="1">
        <v>2799</v>
      </c>
      <c r="C887" s="1">
        <v>0</v>
      </c>
      <c r="D887" s="1">
        <v>3364</v>
      </c>
      <c r="E887" s="1">
        <v>-15</v>
      </c>
      <c r="F887" s="1">
        <v>100</v>
      </c>
    </row>
    <row r="888" spans="1:6" x14ac:dyDescent="0.25">
      <c r="A888" s="5">
        <v>45530.615277777775</v>
      </c>
      <c r="B888" s="1">
        <v>2755</v>
      </c>
      <c r="C888" s="1">
        <v>0</v>
      </c>
      <c r="D888" s="1">
        <v>3342</v>
      </c>
      <c r="E888" s="1">
        <v>0</v>
      </c>
      <c r="F888" s="1">
        <v>100</v>
      </c>
    </row>
    <row r="889" spans="1:6" x14ac:dyDescent="0.25">
      <c r="A889" s="5">
        <v>45530.615972222222</v>
      </c>
      <c r="B889" s="1">
        <v>3012</v>
      </c>
      <c r="C889" s="1">
        <v>0</v>
      </c>
      <c r="D889" s="1">
        <v>3371</v>
      </c>
      <c r="E889" s="1">
        <v>63.3</v>
      </c>
      <c r="F889" s="1">
        <v>100</v>
      </c>
    </row>
    <row r="890" spans="1:6" x14ac:dyDescent="0.25">
      <c r="A890" s="5">
        <v>45530.616666666669</v>
      </c>
      <c r="B890" s="1">
        <v>2803</v>
      </c>
      <c r="C890" s="1">
        <v>0</v>
      </c>
      <c r="D890" s="1">
        <v>3373</v>
      </c>
      <c r="E890" s="1">
        <v>0</v>
      </c>
      <c r="F890" s="1">
        <v>100</v>
      </c>
    </row>
    <row r="891" spans="1:6" x14ac:dyDescent="0.25">
      <c r="A891" s="5">
        <v>45530.617361111108</v>
      </c>
      <c r="B891" s="1">
        <v>2890</v>
      </c>
      <c r="C891" s="1">
        <v>0</v>
      </c>
      <c r="D891" s="1">
        <v>3397</v>
      </c>
      <c r="E891" s="1">
        <v>35.799999999999997</v>
      </c>
      <c r="F891" s="1">
        <v>100</v>
      </c>
    </row>
    <row r="892" spans="1:6" x14ac:dyDescent="0.25">
      <c r="A892" s="5">
        <v>45530.618055555555</v>
      </c>
      <c r="B892" s="1">
        <v>2998</v>
      </c>
      <c r="C892" s="1">
        <v>0</v>
      </c>
      <c r="D892" s="1">
        <v>3295</v>
      </c>
      <c r="E892" s="1">
        <v>239</v>
      </c>
      <c r="F892" s="1">
        <v>99.7</v>
      </c>
    </row>
    <row r="893" spans="1:6" x14ac:dyDescent="0.25">
      <c r="A893" s="5">
        <v>45530.618750000001</v>
      </c>
      <c r="B893" s="1">
        <v>2825</v>
      </c>
      <c r="C893" s="1">
        <v>0</v>
      </c>
      <c r="D893" s="1">
        <v>3364</v>
      </c>
      <c r="E893" s="1">
        <v>431</v>
      </c>
      <c r="F893" s="1">
        <v>100</v>
      </c>
    </row>
    <row r="894" spans="1:6" x14ac:dyDescent="0.25">
      <c r="A894" s="5">
        <v>45530.619444444441</v>
      </c>
      <c r="B894" s="1">
        <v>2959</v>
      </c>
      <c r="C894" s="1">
        <v>0</v>
      </c>
      <c r="D894" s="1">
        <v>3407</v>
      </c>
      <c r="E894" s="1">
        <v>268</v>
      </c>
      <c r="F894" s="1">
        <v>100</v>
      </c>
    </row>
    <row r="895" spans="1:6" x14ac:dyDescent="0.25">
      <c r="A895" s="5">
        <v>45530.620138888888</v>
      </c>
      <c r="B895" s="1">
        <v>2981</v>
      </c>
      <c r="C895" s="1">
        <v>0</v>
      </c>
      <c r="D895" s="1">
        <v>3262</v>
      </c>
      <c r="E895" s="1">
        <v>-14</v>
      </c>
      <c r="F895" s="1">
        <v>99</v>
      </c>
    </row>
    <row r="896" spans="1:6" x14ac:dyDescent="0.25">
      <c r="A896" s="5">
        <v>45530.620833333334</v>
      </c>
      <c r="B896" s="1">
        <v>2898</v>
      </c>
      <c r="C896" s="1">
        <v>0</v>
      </c>
      <c r="D896" s="1">
        <v>3418</v>
      </c>
      <c r="E896" s="1">
        <v>405</v>
      </c>
      <c r="F896" s="1">
        <v>100</v>
      </c>
    </row>
    <row r="897" spans="1:6" x14ac:dyDescent="0.25">
      <c r="A897" s="5">
        <v>45530.621527777781</v>
      </c>
      <c r="B897" s="1">
        <v>2810</v>
      </c>
      <c r="C897" s="1">
        <v>0</v>
      </c>
      <c r="D897" s="1">
        <v>3377</v>
      </c>
      <c r="E897" s="1">
        <v>375</v>
      </c>
      <c r="F897" s="1">
        <v>100</v>
      </c>
    </row>
    <row r="898" spans="1:6" x14ac:dyDescent="0.25">
      <c r="A898" s="5">
        <v>45530.62222222222</v>
      </c>
      <c r="B898" s="1">
        <v>2857</v>
      </c>
      <c r="C898" s="1">
        <v>0</v>
      </c>
      <c r="D898" s="1">
        <v>3336</v>
      </c>
      <c r="E898" s="1">
        <v>0</v>
      </c>
      <c r="F898" s="1">
        <v>100</v>
      </c>
    </row>
    <row r="899" spans="1:6" x14ac:dyDescent="0.25">
      <c r="A899" s="5">
        <v>45530.622916666667</v>
      </c>
      <c r="B899" s="1">
        <v>2683</v>
      </c>
      <c r="C899" s="1">
        <v>0</v>
      </c>
      <c r="D899" s="1">
        <v>3203</v>
      </c>
      <c r="E899" s="1">
        <v>151</v>
      </c>
      <c r="F899" s="1">
        <v>100</v>
      </c>
    </row>
    <row r="900" spans="1:6" x14ac:dyDescent="0.25">
      <c r="A900" s="5">
        <v>45530.623611111114</v>
      </c>
      <c r="B900" s="1">
        <v>2793</v>
      </c>
      <c r="C900" s="1">
        <v>0</v>
      </c>
      <c r="D900" s="1">
        <v>3309</v>
      </c>
      <c r="E900" s="1">
        <v>240</v>
      </c>
      <c r="F900" s="1">
        <v>99.2</v>
      </c>
    </row>
    <row r="901" spans="1:6" x14ac:dyDescent="0.25">
      <c r="A901" s="5">
        <v>45530.624305555553</v>
      </c>
      <c r="B901" s="1">
        <v>2856</v>
      </c>
      <c r="C901" s="1">
        <v>0</v>
      </c>
      <c r="D901" s="1">
        <v>3404</v>
      </c>
      <c r="E901" s="1">
        <v>448</v>
      </c>
      <c r="F901" s="1">
        <v>100</v>
      </c>
    </row>
    <row r="902" spans="1:6" x14ac:dyDescent="0.25">
      <c r="A902" s="5">
        <v>45530.625</v>
      </c>
      <c r="B902" s="1">
        <v>2880</v>
      </c>
      <c r="C902" s="1">
        <v>0</v>
      </c>
      <c r="D902" s="1">
        <v>3177</v>
      </c>
      <c r="E902" s="1">
        <v>146</v>
      </c>
      <c r="F902" s="1">
        <v>98.8</v>
      </c>
    </row>
    <row r="903" spans="1:6" x14ac:dyDescent="0.25">
      <c r="A903" s="5">
        <v>45530.625694444447</v>
      </c>
      <c r="B903" s="1">
        <v>3073</v>
      </c>
      <c r="C903" s="1">
        <v>0</v>
      </c>
      <c r="D903" s="1">
        <v>3251</v>
      </c>
      <c r="E903" s="1">
        <v>275</v>
      </c>
      <c r="F903" s="1">
        <v>96.6</v>
      </c>
    </row>
    <row r="904" spans="1:6" x14ac:dyDescent="0.25">
      <c r="A904" s="5">
        <v>45530.626388888886</v>
      </c>
      <c r="B904" s="1">
        <v>2923</v>
      </c>
      <c r="C904" s="1">
        <v>0</v>
      </c>
      <c r="D904" s="1">
        <v>3246</v>
      </c>
      <c r="E904" s="1">
        <v>351</v>
      </c>
      <c r="F904" s="1">
        <v>91.8</v>
      </c>
    </row>
    <row r="905" spans="1:6" x14ac:dyDescent="0.25">
      <c r="A905" s="5">
        <v>45530.627083333333</v>
      </c>
      <c r="B905" s="1">
        <v>2902</v>
      </c>
      <c r="C905" s="1">
        <v>0</v>
      </c>
      <c r="D905" s="1">
        <v>3267</v>
      </c>
      <c r="E905" s="1">
        <v>358</v>
      </c>
      <c r="F905" s="1">
        <v>89</v>
      </c>
    </row>
    <row r="906" spans="1:6" x14ac:dyDescent="0.25">
      <c r="A906" s="5">
        <v>45530.62777777778</v>
      </c>
      <c r="B906" s="1">
        <v>2887</v>
      </c>
      <c r="C906" s="1">
        <v>0</v>
      </c>
      <c r="D906" s="1">
        <v>3299</v>
      </c>
      <c r="E906" s="1">
        <v>349</v>
      </c>
      <c r="F906" s="1">
        <v>88</v>
      </c>
    </row>
    <row r="907" spans="1:6" x14ac:dyDescent="0.25">
      <c r="A907" s="5">
        <v>45530.628472222219</v>
      </c>
      <c r="B907" s="1">
        <v>2984</v>
      </c>
      <c r="C907" s="1">
        <v>0</v>
      </c>
      <c r="D907" s="1">
        <v>3290</v>
      </c>
      <c r="E907" s="1">
        <v>339</v>
      </c>
      <c r="F907" s="1">
        <v>86.2</v>
      </c>
    </row>
    <row r="908" spans="1:6" x14ac:dyDescent="0.25">
      <c r="A908" s="5">
        <v>45530.629166666666</v>
      </c>
      <c r="B908" s="1">
        <v>2860</v>
      </c>
      <c r="C908" s="1">
        <v>0</v>
      </c>
      <c r="D908" s="1">
        <v>3290</v>
      </c>
      <c r="E908" s="1">
        <v>355</v>
      </c>
      <c r="F908" s="1">
        <v>85.7</v>
      </c>
    </row>
    <row r="909" spans="1:6" x14ac:dyDescent="0.25">
      <c r="A909" s="5">
        <v>45530.629861111112</v>
      </c>
      <c r="B909" s="1">
        <v>2899</v>
      </c>
      <c r="C909" s="1">
        <v>0</v>
      </c>
      <c r="D909" s="1">
        <v>3278</v>
      </c>
      <c r="E909" s="1">
        <v>362</v>
      </c>
      <c r="F909" s="1">
        <v>84.7</v>
      </c>
    </row>
    <row r="910" spans="1:6" x14ac:dyDescent="0.25">
      <c r="A910" s="5">
        <v>45530.630555555559</v>
      </c>
      <c r="B910" s="1">
        <v>2954</v>
      </c>
      <c r="C910" s="1">
        <v>0</v>
      </c>
      <c r="D910" s="1">
        <v>3294</v>
      </c>
      <c r="E910" s="1">
        <v>346</v>
      </c>
      <c r="F910" s="1">
        <v>83.7</v>
      </c>
    </row>
    <row r="911" spans="1:6" x14ac:dyDescent="0.25">
      <c r="A911" s="5">
        <v>45530.631249999999</v>
      </c>
      <c r="B911" s="1">
        <v>2942</v>
      </c>
      <c r="C911" s="1">
        <v>0</v>
      </c>
      <c r="D911" s="1">
        <v>3312</v>
      </c>
      <c r="E911" s="1">
        <v>363</v>
      </c>
      <c r="F911" s="1">
        <v>83.7</v>
      </c>
    </row>
    <row r="912" spans="1:6" x14ac:dyDescent="0.25">
      <c r="A912" s="5">
        <v>45530.631944444445</v>
      </c>
      <c r="B912" s="1">
        <v>2914</v>
      </c>
      <c r="C912" s="1">
        <v>0</v>
      </c>
      <c r="D912" s="1">
        <v>3291</v>
      </c>
      <c r="E912" s="1">
        <v>354</v>
      </c>
      <c r="F912" s="1">
        <v>82.8</v>
      </c>
    </row>
    <row r="913" spans="1:6" x14ac:dyDescent="0.25">
      <c r="A913" s="5">
        <v>45530.632638888892</v>
      </c>
      <c r="B913" s="1">
        <v>2969</v>
      </c>
      <c r="C913" s="1">
        <v>0</v>
      </c>
      <c r="D913" s="1">
        <v>3251</v>
      </c>
      <c r="E913" s="1">
        <v>324</v>
      </c>
      <c r="F913" s="1">
        <v>81.599999999999994</v>
      </c>
    </row>
    <row r="914" spans="1:6" x14ac:dyDescent="0.25">
      <c r="A914" s="5">
        <v>45530.633333333331</v>
      </c>
      <c r="B914" s="1">
        <v>2947</v>
      </c>
      <c r="C914" s="1">
        <v>0</v>
      </c>
      <c r="D914" s="1">
        <v>3217</v>
      </c>
      <c r="E914" s="1">
        <v>284</v>
      </c>
      <c r="F914" s="1">
        <v>80</v>
      </c>
    </row>
    <row r="915" spans="1:6" x14ac:dyDescent="0.25">
      <c r="A915" s="5">
        <v>45530.634027777778</v>
      </c>
      <c r="B915" s="1">
        <v>2895</v>
      </c>
      <c r="C915" s="1">
        <v>0</v>
      </c>
      <c r="D915" s="1">
        <v>3230</v>
      </c>
      <c r="E915" s="1">
        <v>344</v>
      </c>
      <c r="F915" s="1">
        <v>81.7</v>
      </c>
    </row>
    <row r="916" spans="1:6" x14ac:dyDescent="0.25">
      <c r="A916" s="5">
        <v>45530.634722222225</v>
      </c>
      <c r="B916" s="1">
        <v>2794</v>
      </c>
      <c r="C916" s="1">
        <v>0</v>
      </c>
      <c r="D916" s="1">
        <v>3215</v>
      </c>
      <c r="E916" s="1">
        <v>388</v>
      </c>
      <c r="F916" s="1">
        <v>83.8</v>
      </c>
    </row>
    <row r="917" spans="1:6" x14ac:dyDescent="0.25">
      <c r="A917" s="5">
        <v>45530.635416666664</v>
      </c>
      <c r="B917" s="1">
        <v>2797</v>
      </c>
      <c r="C917" s="1">
        <v>0</v>
      </c>
      <c r="D917" s="1">
        <v>3207</v>
      </c>
      <c r="E917" s="1">
        <v>383</v>
      </c>
      <c r="F917" s="1">
        <v>84.4</v>
      </c>
    </row>
    <row r="918" spans="1:6" x14ac:dyDescent="0.25">
      <c r="A918" s="5">
        <v>45530.636111111111</v>
      </c>
      <c r="B918" s="1">
        <v>2894</v>
      </c>
      <c r="C918" s="1">
        <v>0</v>
      </c>
      <c r="D918" s="1">
        <v>3167</v>
      </c>
      <c r="E918" s="1">
        <v>379</v>
      </c>
      <c r="F918" s="1">
        <v>83.3</v>
      </c>
    </row>
    <row r="919" spans="1:6" x14ac:dyDescent="0.25">
      <c r="A919" s="5">
        <v>45530.636805555558</v>
      </c>
      <c r="B919" s="1">
        <v>2745</v>
      </c>
      <c r="C919" s="1">
        <v>0</v>
      </c>
      <c r="D919" s="1">
        <v>3148</v>
      </c>
      <c r="E919" s="1">
        <v>378</v>
      </c>
      <c r="F919" s="1">
        <v>82.5</v>
      </c>
    </row>
    <row r="920" spans="1:6" x14ac:dyDescent="0.25">
      <c r="A920" s="5">
        <v>45530.637499999997</v>
      </c>
      <c r="B920" s="1">
        <v>2910</v>
      </c>
      <c r="C920" s="1">
        <v>0</v>
      </c>
      <c r="D920" s="1">
        <v>3190</v>
      </c>
      <c r="E920" s="1">
        <v>370</v>
      </c>
      <c r="F920" s="1">
        <v>82</v>
      </c>
    </row>
    <row r="921" spans="1:6" x14ac:dyDescent="0.25">
      <c r="A921" s="5">
        <v>45530.638194444444</v>
      </c>
      <c r="B921" s="1">
        <v>2779</v>
      </c>
      <c r="C921" s="1">
        <v>0</v>
      </c>
      <c r="D921" s="1">
        <v>3170</v>
      </c>
      <c r="E921" s="1">
        <v>370</v>
      </c>
      <c r="F921" s="1">
        <v>82.2</v>
      </c>
    </row>
    <row r="922" spans="1:6" x14ac:dyDescent="0.25">
      <c r="A922" s="5">
        <v>45530.638888888891</v>
      </c>
      <c r="B922" s="1">
        <v>2801</v>
      </c>
      <c r="C922" s="1">
        <v>0</v>
      </c>
      <c r="D922" s="1">
        <v>3172</v>
      </c>
      <c r="E922" s="1">
        <v>378</v>
      </c>
      <c r="F922" s="1">
        <v>82.2</v>
      </c>
    </row>
    <row r="923" spans="1:6" x14ac:dyDescent="0.25">
      <c r="A923" s="5">
        <v>45530.63958333333</v>
      </c>
      <c r="B923" s="1">
        <v>2916</v>
      </c>
      <c r="C923" s="1">
        <v>0</v>
      </c>
      <c r="D923" s="1">
        <v>3182</v>
      </c>
      <c r="E923" s="1">
        <v>368</v>
      </c>
      <c r="F923" s="1">
        <v>82.6</v>
      </c>
    </row>
    <row r="924" spans="1:6" x14ac:dyDescent="0.25">
      <c r="A924" s="5">
        <v>45530.640277777777</v>
      </c>
      <c r="B924" s="1">
        <v>2785</v>
      </c>
      <c r="C924" s="1">
        <v>0</v>
      </c>
      <c r="D924" s="1">
        <v>3141</v>
      </c>
      <c r="E924" s="1">
        <v>379</v>
      </c>
      <c r="F924" s="1">
        <v>83</v>
      </c>
    </row>
    <row r="925" spans="1:6" x14ac:dyDescent="0.25">
      <c r="A925" s="5">
        <v>45530.640972222223</v>
      </c>
      <c r="B925" s="1">
        <v>2889</v>
      </c>
      <c r="C925" s="1">
        <v>0</v>
      </c>
      <c r="D925" s="1">
        <v>3119</v>
      </c>
      <c r="E925" s="1">
        <v>336</v>
      </c>
      <c r="F925" s="1">
        <v>81.2</v>
      </c>
    </row>
    <row r="926" spans="1:6" x14ac:dyDescent="0.25">
      <c r="A926" s="5">
        <v>45530.64166666667</v>
      </c>
      <c r="B926" s="1">
        <v>2770</v>
      </c>
      <c r="C926" s="1">
        <v>0</v>
      </c>
      <c r="D926" s="1">
        <v>3133</v>
      </c>
      <c r="E926" s="1">
        <v>368</v>
      </c>
      <c r="F926" s="1">
        <v>80.5</v>
      </c>
    </row>
    <row r="927" spans="1:6" x14ac:dyDescent="0.25">
      <c r="A927" s="5">
        <v>45530.642361111109</v>
      </c>
      <c r="B927" s="1">
        <v>2750</v>
      </c>
      <c r="C927" s="1">
        <v>0</v>
      </c>
      <c r="D927" s="1">
        <v>3113</v>
      </c>
      <c r="E927" s="1">
        <v>368</v>
      </c>
      <c r="F927" s="1">
        <v>80.5</v>
      </c>
    </row>
    <row r="928" spans="1:6" x14ac:dyDescent="0.25">
      <c r="A928" s="5">
        <v>45530.643055555556</v>
      </c>
      <c r="B928" s="1">
        <v>2762</v>
      </c>
      <c r="C928" s="1">
        <v>0</v>
      </c>
      <c r="D928" s="1">
        <v>3099</v>
      </c>
      <c r="E928" s="1">
        <v>326</v>
      </c>
      <c r="F928" s="1">
        <v>80.7</v>
      </c>
    </row>
    <row r="929" spans="1:6" x14ac:dyDescent="0.25">
      <c r="A929" s="5">
        <v>45530.643750000003</v>
      </c>
      <c r="B929" s="1">
        <v>2743</v>
      </c>
      <c r="C929" s="1">
        <v>0</v>
      </c>
      <c r="D929" s="1">
        <v>3096</v>
      </c>
      <c r="E929" s="1">
        <v>344</v>
      </c>
      <c r="F929" s="1">
        <v>80.099999999999994</v>
      </c>
    </row>
    <row r="930" spans="1:6" x14ac:dyDescent="0.25">
      <c r="A930" s="5">
        <v>45530.644444444442</v>
      </c>
      <c r="B930" s="1">
        <v>2772</v>
      </c>
      <c r="C930" s="1">
        <v>0</v>
      </c>
      <c r="D930" s="1">
        <v>3068</v>
      </c>
      <c r="E930" s="1">
        <v>334</v>
      </c>
      <c r="F930" s="1">
        <v>79.2</v>
      </c>
    </row>
    <row r="931" spans="1:6" x14ac:dyDescent="0.25">
      <c r="A931" s="5">
        <v>45530.645138888889</v>
      </c>
      <c r="B931" s="1">
        <v>2789</v>
      </c>
      <c r="C931" s="1">
        <v>0</v>
      </c>
      <c r="D931" s="1">
        <v>2935</v>
      </c>
      <c r="E931" s="1">
        <v>133</v>
      </c>
      <c r="F931" s="1">
        <v>76.5</v>
      </c>
    </row>
    <row r="932" spans="1:6" x14ac:dyDescent="0.25">
      <c r="A932" s="5">
        <v>45530.645833333336</v>
      </c>
      <c r="B932" s="1">
        <v>2818</v>
      </c>
      <c r="C932" s="1">
        <v>0</v>
      </c>
      <c r="D932" s="1">
        <v>2990</v>
      </c>
      <c r="E932" s="1">
        <v>258</v>
      </c>
      <c r="F932" s="1">
        <v>76.8</v>
      </c>
    </row>
    <row r="933" spans="1:6" x14ac:dyDescent="0.25">
      <c r="A933" s="5">
        <v>45530.646527777775</v>
      </c>
      <c r="B933" s="1">
        <v>2831</v>
      </c>
      <c r="C933" s="1">
        <v>0</v>
      </c>
      <c r="D933" s="1">
        <v>2990</v>
      </c>
      <c r="E933" s="1">
        <v>214</v>
      </c>
      <c r="F933" s="1">
        <v>76.3</v>
      </c>
    </row>
    <row r="934" spans="1:6" x14ac:dyDescent="0.25">
      <c r="A934" s="5">
        <v>45530.647222222222</v>
      </c>
      <c r="B934" s="1">
        <v>2727</v>
      </c>
      <c r="C934" s="1">
        <v>0</v>
      </c>
      <c r="D934" s="1">
        <v>2980</v>
      </c>
      <c r="E934" s="1">
        <v>150</v>
      </c>
      <c r="F934" s="1">
        <v>76.5</v>
      </c>
    </row>
    <row r="935" spans="1:6" x14ac:dyDescent="0.25">
      <c r="A935" s="5">
        <v>45530.647916666669</v>
      </c>
      <c r="B935" s="1">
        <v>2717</v>
      </c>
      <c r="C935" s="1">
        <v>0</v>
      </c>
      <c r="D935" s="1">
        <v>2989</v>
      </c>
      <c r="E935" s="1">
        <v>258</v>
      </c>
      <c r="F935" s="1">
        <v>77</v>
      </c>
    </row>
    <row r="936" spans="1:6" x14ac:dyDescent="0.25">
      <c r="A936" s="5">
        <v>45530.648611111108</v>
      </c>
      <c r="B936" s="1">
        <v>2869</v>
      </c>
      <c r="C936" s="1">
        <v>0</v>
      </c>
      <c r="D936" s="1">
        <v>3003</v>
      </c>
      <c r="E936" s="1">
        <v>233</v>
      </c>
      <c r="F936" s="1">
        <v>77</v>
      </c>
    </row>
    <row r="937" spans="1:6" x14ac:dyDescent="0.25">
      <c r="A937" s="5">
        <v>45530.649305555555</v>
      </c>
      <c r="B937" s="1">
        <v>2841</v>
      </c>
      <c r="C937" s="1">
        <v>0</v>
      </c>
      <c r="D937" s="1">
        <v>2975</v>
      </c>
      <c r="E937" s="1">
        <v>143</v>
      </c>
      <c r="F937" s="1">
        <v>75.900000000000006</v>
      </c>
    </row>
    <row r="938" spans="1:6" x14ac:dyDescent="0.25">
      <c r="A938" s="5">
        <v>45530.65</v>
      </c>
      <c r="B938" s="1">
        <v>2983</v>
      </c>
      <c r="C938" s="1">
        <v>0</v>
      </c>
      <c r="D938" s="1">
        <v>2949</v>
      </c>
      <c r="E938" s="1">
        <v>8.5</v>
      </c>
      <c r="F938" s="1">
        <v>73.2</v>
      </c>
    </row>
    <row r="939" spans="1:6" x14ac:dyDescent="0.25">
      <c r="A939" s="5">
        <v>45530.650694444441</v>
      </c>
      <c r="B939" s="1">
        <v>2912</v>
      </c>
      <c r="C939" s="1">
        <v>0</v>
      </c>
      <c r="D939" s="1">
        <v>2957</v>
      </c>
      <c r="E939" s="1">
        <v>141</v>
      </c>
      <c r="F939" s="1">
        <v>72.8</v>
      </c>
    </row>
    <row r="940" spans="1:6" x14ac:dyDescent="0.25">
      <c r="A940" s="5">
        <v>45530.651388888888</v>
      </c>
      <c r="B940" s="1">
        <v>2983</v>
      </c>
      <c r="C940" s="1">
        <v>0</v>
      </c>
      <c r="D940" s="1">
        <v>2938</v>
      </c>
      <c r="E940" s="1">
        <v>-49</v>
      </c>
      <c r="F940" s="1">
        <v>72.2</v>
      </c>
    </row>
    <row r="941" spans="1:6" x14ac:dyDescent="0.25">
      <c r="A941" s="5">
        <v>45530.652083333334</v>
      </c>
      <c r="B941" s="1">
        <v>3093</v>
      </c>
      <c r="C941" s="1">
        <v>0</v>
      </c>
      <c r="D941" s="1">
        <v>2918</v>
      </c>
      <c r="E941" s="1">
        <v>-164</v>
      </c>
      <c r="F941" s="1">
        <v>71.5</v>
      </c>
    </row>
    <row r="942" spans="1:6" x14ac:dyDescent="0.25">
      <c r="A942" s="5">
        <v>45530.652777777781</v>
      </c>
      <c r="B942" s="1">
        <v>2982</v>
      </c>
      <c r="C942" s="1">
        <v>0</v>
      </c>
      <c r="D942" s="1">
        <v>2906</v>
      </c>
      <c r="E942" s="1">
        <v>17</v>
      </c>
      <c r="F942" s="1">
        <v>72.2</v>
      </c>
    </row>
    <row r="943" spans="1:6" x14ac:dyDescent="0.25">
      <c r="A943" s="5">
        <v>45530.65347222222</v>
      </c>
      <c r="B943" s="1">
        <v>2902</v>
      </c>
      <c r="C943" s="1">
        <v>0</v>
      </c>
      <c r="D943" s="1">
        <v>2876</v>
      </c>
      <c r="E943" s="1">
        <v>-156</v>
      </c>
      <c r="F943" s="1">
        <v>72.5</v>
      </c>
    </row>
    <row r="944" spans="1:6" x14ac:dyDescent="0.25">
      <c r="A944" s="5">
        <v>45530.654166666667</v>
      </c>
      <c r="B944" s="1">
        <v>2825</v>
      </c>
      <c r="C944" s="1">
        <v>0</v>
      </c>
      <c r="D944" s="1">
        <v>2852</v>
      </c>
      <c r="E944" s="1">
        <v>-176</v>
      </c>
      <c r="F944" s="1">
        <v>72.099999999999994</v>
      </c>
    </row>
    <row r="945" spans="1:6" x14ac:dyDescent="0.25">
      <c r="A945" s="5">
        <v>45530.654861111114</v>
      </c>
      <c r="B945" s="1">
        <v>2997</v>
      </c>
      <c r="C945" s="1">
        <v>0</v>
      </c>
      <c r="D945" s="1">
        <v>2848</v>
      </c>
      <c r="E945" s="1">
        <v>8.17</v>
      </c>
      <c r="F945" s="1">
        <v>71.2</v>
      </c>
    </row>
    <row r="946" spans="1:6" x14ac:dyDescent="0.25">
      <c r="A946" s="5">
        <v>45530.655555555553</v>
      </c>
      <c r="B946" s="1">
        <v>2903</v>
      </c>
      <c r="C946" s="1">
        <v>0</v>
      </c>
      <c r="D946" s="1">
        <v>2851</v>
      </c>
      <c r="E946" s="1">
        <v>-16</v>
      </c>
      <c r="F946" s="1">
        <v>71.5</v>
      </c>
    </row>
    <row r="947" spans="1:6" x14ac:dyDescent="0.25">
      <c r="A947" s="5">
        <v>45530.65625</v>
      </c>
      <c r="B947" s="1">
        <v>2964</v>
      </c>
      <c r="C947" s="1">
        <v>0</v>
      </c>
      <c r="D947" s="1">
        <v>2840</v>
      </c>
      <c r="E947" s="1">
        <v>-90</v>
      </c>
      <c r="F947" s="1">
        <v>71.5</v>
      </c>
    </row>
    <row r="948" spans="1:6" x14ac:dyDescent="0.25">
      <c r="A948" s="5">
        <v>45530.656944444447</v>
      </c>
      <c r="B948" s="1">
        <v>3006</v>
      </c>
      <c r="C948" s="1">
        <v>0</v>
      </c>
      <c r="D948" s="1">
        <v>2829</v>
      </c>
      <c r="E948" s="1">
        <v>-172</v>
      </c>
      <c r="F948" s="1">
        <v>71</v>
      </c>
    </row>
    <row r="949" spans="1:6" x14ac:dyDescent="0.25">
      <c r="A949" s="5">
        <v>45530.657638888886</v>
      </c>
      <c r="B949" s="1">
        <v>3103</v>
      </c>
      <c r="C949" s="1">
        <v>0</v>
      </c>
      <c r="D949" s="1">
        <v>2815</v>
      </c>
      <c r="E949" s="1">
        <v>-141</v>
      </c>
      <c r="F949" s="1">
        <v>70.599999999999994</v>
      </c>
    </row>
    <row r="950" spans="1:6" x14ac:dyDescent="0.25">
      <c r="A950" s="5">
        <v>45530.658333333333</v>
      </c>
      <c r="B950" s="1">
        <v>2826</v>
      </c>
      <c r="C950" s="1">
        <v>0</v>
      </c>
      <c r="D950" s="1">
        <v>2813</v>
      </c>
      <c r="E950" s="1">
        <v>-65</v>
      </c>
      <c r="F950" s="1">
        <v>72.2</v>
      </c>
    </row>
    <row r="951" spans="1:6" x14ac:dyDescent="0.25">
      <c r="A951" s="5">
        <v>45530.65902777778</v>
      </c>
      <c r="B951" s="1">
        <v>2793</v>
      </c>
      <c r="C951" s="1">
        <v>0</v>
      </c>
      <c r="D951" s="1">
        <v>2801</v>
      </c>
      <c r="E951" s="1">
        <v>66.2</v>
      </c>
      <c r="F951" s="1">
        <v>73.2</v>
      </c>
    </row>
    <row r="952" spans="1:6" x14ac:dyDescent="0.25">
      <c r="A952" s="5">
        <v>45530.659722222219</v>
      </c>
      <c r="B952" s="1">
        <v>2732</v>
      </c>
      <c r="C952" s="1">
        <v>0</v>
      </c>
      <c r="D952" s="1">
        <v>2794</v>
      </c>
      <c r="E952" s="1">
        <v>140</v>
      </c>
      <c r="F952" s="1">
        <v>73.5</v>
      </c>
    </row>
    <row r="953" spans="1:6" x14ac:dyDescent="0.25">
      <c r="A953" s="5">
        <v>45530.660416666666</v>
      </c>
      <c r="B953" s="1">
        <v>2765</v>
      </c>
      <c r="C953" s="1">
        <v>0</v>
      </c>
      <c r="D953" s="1">
        <v>2773</v>
      </c>
      <c r="E953" s="1">
        <v>-33</v>
      </c>
      <c r="F953" s="1">
        <v>72.5</v>
      </c>
    </row>
    <row r="954" spans="1:6" x14ac:dyDescent="0.25">
      <c r="A954" s="5">
        <v>45530.661111111112</v>
      </c>
      <c r="B954" s="1">
        <v>2741</v>
      </c>
      <c r="C954" s="1">
        <v>0</v>
      </c>
      <c r="D954" s="1">
        <v>2736</v>
      </c>
      <c r="E954" s="1">
        <v>-162</v>
      </c>
      <c r="F954" s="1">
        <v>72.599999999999994</v>
      </c>
    </row>
    <row r="955" spans="1:6" x14ac:dyDescent="0.25">
      <c r="A955" s="5">
        <v>45530.661805555559</v>
      </c>
      <c r="B955" s="1">
        <v>2849</v>
      </c>
      <c r="C955" s="1">
        <v>0</v>
      </c>
      <c r="D955" s="1">
        <v>2723</v>
      </c>
      <c r="E955" s="1">
        <v>-156</v>
      </c>
      <c r="F955" s="1">
        <v>72</v>
      </c>
    </row>
    <row r="956" spans="1:6" x14ac:dyDescent="0.25">
      <c r="A956" s="5">
        <v>45530.662499999999</v>
      </c>
      <c r="B956" s="1">
        <v>2786</v>
      </c>
      <c r="C956" s="1">
        <v>0</v>
      </c>
      <c r="D956" s="1">
        <v>2709</v>
      </c>
      <c r="E956" s="1">
        <v>-49</v>
      </c>
      <c r="F956" s="1">
        <v>72</v>
      </c>
    </row>
    <row r="957" spans="1:6" x14ac:dyDescent="0.25">
      <c r="A957" s="5">
        <v>45530.663194444445</v>
      </c>
      <c r="B957" s="1">
        <v>2763</v>
      </c>
      <c r="C957" s="1">
        <v>0</v>
      </c>
      <c r="D957" s="1">
        <v>2719</v>
      </c>
      <c r="E957" s="1">
        <v>-90</v>
      </c>
      <c r="F957" s="1">
        <v>72</v>
      </c>
    </row>
    <row r="958" spans="1:6" x14ac:dyDescent="0.25">
      <c r="A958" s="5">
        <v>45530.663888888892</v>
      </c>
      <c r="B958" s="1">
        <v>2769</v>
      </c>
      <c r="C958" s="1">
        <v>0</v>
      </c>
      <c r="D958" s="1">
        <v>2705</v>
      </c>
      <c r="E958" s="1">
        <v>-82</v>
      </c>
      <c r="F958" s="1">
        <v>71.5</v>
      </c>
    </row>
    <row r="959" spans="1:6" x14ac:dyDescent="0.25">
      <c r="A959" s="5">
        <v>45530.664583333331</v>
      </c>
      <c r="B959" s="1">
        <v>2794</v>
      </c>
      <c r="C959" s="1">
        <v>0</v>
      </c>
      <c r="D959" s="1">
        <v>2708</v>
      </c>
      <c r="E959" s="1">
        <v>-91</v>
      </c>
      <c r="F959" s="1">
        <v>71.599999999999994</v>
      </c>
    </row>
    <row r="960" spans="1:6" x14ac:dyDescent="0.25">
      <c r="A960" s="5">
        <v>45530.665277777778</v>
      </c>
      <c r="B960" s="1">
        <v>2771</v>
      </c>
      <c r="C960" s="1">
        <v>0</v>
      </c>
      <c r="D960" s="1">
        <v>2666</v>
      </c>
      <c r="E960" s="1">
        <v>-189</v>
      </c>
      <c r="F960" s="1">
        <v>71.5</v>
      </c>
    </row>
    <row r="961" spans="1:6" x14ac:dyDescent="0.25">
      <c r="A961" s="5">
        <v>45530.665972222225</v>
      </c>
      <c r="B961" s="1">
        <v>2749</v>
      </c>
      <c r="C961" s="1">
        <v>0</v>
      </c>
      <c r="D961" s="1">
        <v>2660</v>
      </c>
      <c r="E961" s="1">
        <v>-263</v>
      </c>
      <c r="F961" s="1">
        <v>71.5</v>
      </c>
    </row>
    <row r="962" spans="1:6" x14ac:dyDescent="0.25">
      <c r="A962" s="5">
        <v>45530.666666666664</v>
      </c>
      <c r="B962" s="1">
        <v>2747</v>
      </c>
      <c r="C962" s="1">
        <v>0</v>
      </c>
      <c r="D962" s="1">
        <v>2614</v>
      </c>
      <c r="E962" s="1">
        <v>-328</v>
      </c>
      <c r="F962" s="1">
        <v>70.7</v>
      </c>
    </row>
    <row r="963" spans="1:6" x14ac:dyDescent="0.25">
      <c r="A963" s="5">
        <v>45530.667361111111</v>
      </c>
      <c r="B963" s="1">
        <v>2744</v>
      </c>
      <c r="C963" s="1">
        <v>0</v>
      </c>
      <c r="D963" s="1">
        <v>2607</v>
      </c>
      <c r="E963" s="1">
        <v>-336</v>
      </c>
      <c r="F963" s="1">
        <v>70.7</v>
      </c>
    </row>
    <row r="964" spans="1:6" x14ac:dyDescent="0.25">
      <c r="A964" s="5">
        <v>45530.668055555558</v>
      </c>
      <c r="B964" s="1">
        <v>2728</v>
      </c>
      <c r="C964" s="1">
        <v>0</v>
      </c>
      <c r="D964" s="1">
        <v>2607</v>
      </c>
      <c r="E964" s="1">
        <v>-316</v>
      </c>
      <c r="F964" s="1">
        <v>71</v>
      </c>
    </row>
    <row r="965" spans="1:6" x14ac:dyDescent="0.25">
      <c r="A965" s="5">
        <v>45530.668749999997</v>
      </c>
      <c r="B965" s="1">
        <v>2744</v>
      </c>
      <c r="C965" s="1">
        <v>0</v>
      </c>
      <c r="D965" s="1">
        <v>2621</v>
      </c>
      <c r="E965" s="1">
        <v>-230</v>
      </c>
      <c r="F965" s="1">
        <v>70.8</v>
      </c>
    </row>
    <row r="966" spans="1:6" x14ac:dyDescent="0.25">
      <c r="A966" s="5">
        <v>45530.669444444444</v>
      </c>
      <c r="B966" s="1">
        <v>2790</v>
      </c>
      <c r="C966" s="1">
        <v>0</v>
      </c>
      <c r="D966" s="1">
        <v>2595</v>
      </c>
      <c r="E966" s="1">
        <v>-197</v>
      </c>
      <c r="F966" s="1">
        <v>70.3</v>
      </c>
    </row>
    <row r="967" spans="1:6" x14ac:dyDescent="0.25">
      <c r="A967" s="5">
        <v>45530.670138888891</v>
      </c>
      <c r="B967" s="1">
        <v>2713</v>
      </c>
      <c r="C967" s="1">
        <v>0</v>
      </c>
      <c r="D967" s="1">
        <v>2581</v>
      </c>
      <c r="E967" s="1">
        <v>-279</v>
      </c>
      <c r="F967" s="1">
        <v>70.7</v>
      </c>
    </row>
    <row r="968" spans="1:6" x14ac:dyDescent="0.25">
      <c r="A968" s="5">
        <v>45530.67083333333</v>
      </c>
      <c r="B968" s="1">
        <v>2742</v>
      </c>
      <c r="C968" s="1">
        <v>0</v>
      </c>
      <c r="D968" s="1">
        <v>2596</v>
      </c>
      <c r="E968" s="1">
        <v>-344</v>
      </c>
      <c r="F968" s="1">
        <v>70.400000000000006</v>
      </c>
    </row>
    <row r="969" spans="1:6" x14ac:dyDescent="0.25">
      <c r="A969" s="5">
        <v>45530.671527777777</v>
      </c>
      <c r="B969" s="1">
        <v>2716</v>
      </c>
      <c r="C969" s="1">
        <v>0</v>
      </c>
      <c r="D969" s="1">
        <v>2598</v>
      </c>
      <c r="E969" s="1">
        <v>-279</v>
      </c>
      <c r="F969" s="1">
        <v>70.5</v>
      </c>
    </row>
    <row r="970" spans="1:6" x14ac:dyDescent="0.25">
      <c r="A970" s="5">
        <v>45530.672222222223</v>
      </c>
      <c r="B970" s="1">
        <v>2890</v>
      </c>
      <c r="C970" s="1">
        <v>0</v>
      </c>
      <c r="D970" s="1">
        <v>2585</v>
      </c>
      <c r="E970" s="1">
        <v>-467</v>
      </c>
      <c r="F970" s="1">
        <v>69.8</v>
      </c>
    </row>
    <row r="971" spans="1:6" x14ac:dyDescent="0.25">
      <c r="A971" s="5">
        <v>45530.67291666667</v>
      </c>
      <c r="B971" s="1">
        <v>2896</v>
      </c>
      <c r="C971" s="1">
        <v>0</v>
      </c>
      <c r="D971" s="1">
        <v>2558</v>
      </c>
      <c r="E971" s="1">
        <v>-483</v>
      </c>
      <c r="F971" s="1">
        <v>69.2</v>
      </c>
    </row>
    <row r="972" spans="1:6" x14ac:dyDescent="0.25">
      <c r="A972" s="5">
        <v>45530.673611111109</v>
      </c>
      <c r="B972" s="1">
        <v>2852</v>
      </c>
      <c r="C972" s="1">
        <v>0</v>
      </c>
      <c r="D972" s="1">
        <v>2508</v>
      </c>
      <c r="E972" s="1">
        <v>-455</v>
      </c>
      <c r="F972" s="1">
        <v>68.599999999999994</v>
      </c>
    </row>
    <row r="973" spans="1:6" x14ac:dyDescent="0.25">
      <c r="A973" s="5">
        <v>45530.674305555556</v>
      </c>
      <c r="B973" s="1">
        <v>3026</v>
      </c>
      <c r="C973" s="1">
        <v>0</v>
      </c>
      <c r="D973" s="1">
        <v>2499</v>
      </c>
      <c r="E973" s="1">
        <v>-522</v>
      </c>
      <c r="F973" s="1">
        <v>67</v>
      </c>
    </row>
    <row r="974" spans="1:6" x14ac:dyDescent="0.25">
      <c r="A974" s="5">
        <v>45530.675000000003</v>
      </c>
      <c r="B974" s="1">
        <v>3101</v>
      </c>
      <c r="C974" s="1">
        <v>0</v>
      </c>
      <c r="D974" s="1">
        <v>2549</v>
      </c>
      <c r="E974" s="1">
        <v>-651</v>
      </c>
      <c r="F974" s="1">
        <v>66.3</v>
      </c>
    </row>
    <row r="975" spans="1:6" x14ac:dyDescent="0.25">
      <c r="A975" s="5">
        <v>45530.675694444442</v>
      </c>
      <c r="B975" s="1">
        <v>2882</v>
      </c>
      <c r="C975" s="1">
        <v>0</v>
      </c>
      <c r="D975" s="1">
        <v>2573</v>
      </c>
      <c r="E975" s="1">
        <v>-481</v>
      </c>
      <c r="F975" s="1">
        <v>67.5</v>
      </c>
    </row>
    <row r="976" spans="1:6" x14ac:dyDescent="0.25">
      <c r="A976" s="5">
        <v>45530.676388888889</v>
      </c>
      <c r="B976" s="1">
        <v>2834</v>
      </c>
      <c r="C976" s="1">
        <v>0</v>
      </c>
      <c r="D976" s="1">
        <v>2525</v>
      </c>
      <c r="E976" s="1">
        <v>-530</v>
      </c>
      <c r="F976" s="1">
        <v>67.5</v>
      </c>
    </row>
    <row r="977" spans="1:6" x14ac:dyDescent="0.25">
      <c r="A977" s="5">
        <v>45530.677083333336</v>
      </c>
      <c r="B977" s="1">
        <v>2873</v>
      </c>
      <c r="C977" s="1">
        <v>0</v>
      </c>
      <c r="D977" s="1">
        <v>2506</v>
      </c>
      <c r="E977" s="1">
        <v>-587</v>
      </c>
      <c r="F977" s="1">
        <v>67.400000000000006</v>
      </c>
    </row>
    <row r="978" spans="1:6" x14ac:dyDescent="0.25">
      <c r="A978" s="5">
        <v>45530.677777777775</v>
      </c>
      <c r="B978" s="1">
        <v>2306</v>
      </c>
      <c r="C978" s="1">
        <v>0</v>
      </c>
      <c r="D978" s="1">
        <v>2470</v>
      </c>
      <c r="E978" s="1">
        <v>-111</v>
      </c>
      <c r="F978" s="1">
        <v>72</v>
      </c>
    </row>
    <row r="979" spans="1:6" x14ac:dyDescent="0.25">
      <c r="A979" s="5">
        <v>45530.678472222222</v>
      </c>
      <c r="B979" s="1">
        <v>1594</v>
      </c>
      <c r="C979" s="1">
        <v>0</v>
      </c>
      <c r="D979" s="1">
        <v>2478</v>
      </c>
      <c r="E979" s="1">
        <v>569</v>
      </c>
      <c r="F979" s="1">
        <v>86.2</v>
      </c>
    </row>
    <row r="980" spans="1:6" x14ac:dyDescent="0.25">
      <c r="A980" s="5">
        <v>45530.679166666669</v>
      </c>
      <c r="B980" s="1">
        <v>1534</v>
      </c>
      <c r="C980" s="1">
        <v>0</v>
      </c>
      <c r="D980" s="1">
        <v>2498</v>
      </c>
      <c r="E980" s="1">
        <v>624</v>
      </c>
      <c r="F980" s="1">
        <v>95.7</v>
      </c>
    </row>
    <row r="981" spans="1:6" x14ac:dyDescent="0.25">
      <c r="A981" s="5">
        <v>45530.679861111108</v>
      </c>
      <c r="B981" s="1">
        <v>1504</v>
      </c>
      <c r="C981" s="1">
        <v>0</v>
      </c>
      <c r="D981" s="1">
        <v>2496</v>
      </c>
      <c r="E981" s="1">
        <v>631</v>
      </c>
      <c r="F981" s="1">
        <v>100</v>
      </c>
    </row>
    <row r="982" spans="1:6" x14ac:dyDescent="0.25">
      <c r="A982" s="5">
        <v>45530.680555555555</v>
      </c>
      <c r="B982" s="1">
        <v>1527</v>
      </c>
      <c r="C982" s="1">
        <v>0</v>
      </c>
      <c r="D982" s="1">
        <v>2443</v>
      </c>
      <c r="E982" s="1">
        <v>620</v>
      </c>
      <c r="F982" s="1">
        <v>100</v>
      </c>
    </row>
    <row r="983" spans="1:6" x14ac:dyDescent="0.25">
      <c r="A983" s="5">
        <v>45530.681250000001</v>
      </c>
      <c r="B983" s="1">
        <v>1534</v>
      </c>
      <c r="C983" s="1">
        <v>0</v>
      </c>
      <c r="D983" s="1">
        <v>2384</v>
      </c>
      <c r="E983" s="1">
        <v>572</v>
      </c>
      <c r="F983" s="1">
        <v>100</v>
      </c>
    </row>
    <row r="984" spans="1:6" x14ac:dyDescent="0.25">
      <c r="A984" s="5">
        <v>45530.681944444441</v>
      </c>
      <c r="B984" s="1">
        <v>1514</v>
      </c>
      <c r="C984" s="1">
        <v>0</v>
      </c>
      <c r="D984" s="1">
        <v>2373</v>
      </c>
      <c r="E984" s="1">
        <v>554</v>
      </c>
      <c r="F984" s="1">
        <v>100</v>
      </c>
    </row>
    <row r="985" spans="1:6" x14ac:dyDescent="0.25">
      <c r="A985" s="5">
        <v>45530.682638888888</v>
      </c>
      <c r="B985" s="1">
        <v>1595</v>
      </c>
      <c r="C985" s="1">
        <v>0</v>
      </c>
      <c r="D985" s="1">
        <v>2382</v>
      </c>
      <c r="E985" s="1">
        <v>528</v>
      </c>
      <c r="F985" s="1">
        <v>100</v>
      </c>
    </row>
    <row r="986" spans="1:6" x14ac:dyDescent="0.25">
      <c r="A986" s="5">
        <v>45530.683333333334</v>
      </c>
      <c r="B986" s="1">
        <v>1525</v>
      </c>
      <c r="C986" s="1">
        <v>0</v>
      </c>
      <c r="D986" s="1">
        <v>2388</v>
      </c>
      <c r="E986" s="1">
        <v>593</v>
      </c>
      <c r="F986" s="1">
        <v>100</v>
      </c>
    </row>
    <row r="987" spans="1:6" x14ac:dyDescent="0.25">
      <c r="A987" s="5">
        <v>45530.684027777781</v>
      </c>
      <c r="B987" s="1">
        <v>1407</v>
      </c>
      <c r="C987" s="1">
        <v>0</v>
      </c>
      <c r="D987" s="1">
        <v>2370</v>
      </c>
      <c r="E987" s="1">
        <v>658</v>
      </c>
      <c r="F987" s="1">
        <v>100</v>
      </c>
    </row>
    <row r="988" spans="1:6" x14ac:dyDescent="0.25">
      <c r="A988" s="5">
        <v>45530.68472222222</v>
      </c>
      <c r="B988" s="1">
        <v>1368</v>
      </c>
      <c r="C988" s="1">
        <v>0</v>
      </c>
      <c r="D988" s="1">
        <v>2351</v>
      </c>
      <c r="E988" s="1">
        <v>643</v>
      </c>
      <c r="F988" s="1">
        <v>100</v>
      </c>
    </row>
    <row r="989" spans="1:6" x14ac:dyDescent="0.25">
      <c r="A989" s="5">
        <v>45530.685416666667</v>
      </c>
      <c r="B989" s="1">
        <v>1431</v>
      </c>
      <c r="C989" s="1">
        <v>0</v>
      </c>
      <c r="D989" s="1">
        <v>2306</v>
      </c>
      <c r="E989" s="1">
        <v>579</v>
      </c>
      <c r="F989" s="1">
        <v>100</v>
      </c>
    </row>
    <row r="990" spans="1:6" x14ac:dyDescent="0.25">
      <c r="A990" s="5">
        <v>45530.686111111114</v>
      </c>
      <c r="B990" s="1">
        <v>1396</v>
      </c>
      <c r="C990" s="1">
        <v>0</v>
      </c>
      <c r="D990" s="1">
        <v>2280</v>
      </c>
      <c r="E990" s="1">
        <v>589</v>
      </c>
      <c r="F990" s="1">
        <v>100</v>
      </c>
    </row>
    <row r="991" spans="1:6" x14ac:dyDescent="0.25">
      <c r="A991" s="5">
        <v>45530.686805555553</v>
      </c>
      <c r="B991" s="1">
        <v>1419</v>
      </c>
      <c r="C991" s="1">
        <v>0</v>
      </c>
      <c r="D991" s="1">
        <v>2282</v>
      </c>
      <c r="E991" s="1">
        <v>567</v>
      </c>
      <c r="F991" s="1">
        <v>100</v>
      </c>
    </row>
    <row r="992" spans="1:6" x14ac:dyDescent="0.25">
      <c r="A992" s="5">
        <v>45530.6875</v>
      </c>
      <c r="B992" s="1">
        <v>1413</v>
      </c>
      <c r="C992" s="1">
        <v>0</v>
      </c>
      <c r="D992" s="1">
        <v>2227</v>
      </c>
      <c r="E992" s="1">
        <v>508</v>
      </c>
      <c r="F992" s="1">
        <v>100</v>
      </c>
    </row>
    <row r="993" spans="1:6" x14ac:dyDescent="0.25">
      <c r="A993" s="5">
        <v>45530.688194444447</v>
      </c>
      <c r="B993" s="1">
        <v>1394</v>
      </c>
      <c r="C993" s="1">
        <v>0</v>
      </c>
      <c r="D993" s="1">
        <v>2178</v>
      </c>
      <c r="E993" s="1">
        <v>471</v>
      </c>
      <c r="F993" s="1">
        <v>100</v>
      </c>
    </row>
    <row r="994" spans="1:6" x14ac:dyDescent="0.25">
      <c r="A994" s="5">
        <v>45530.688888888886</v>
      </c>
      <c r="B994" s="1">
        <v>1406</v>
      </c>
      <c r="C994" s="1">
        <v>0</v>
      </c>
      <c r="D994" s="1">
        <v>2206</v>
      </c>
      <c r="E994" s="1">
        <v>526</v>
      </c>
      <c r="F994" s="1">
        <v>100</v>
      </c>
    </row>
    <row r="995" spans="1:6" x14ac:dyDescent="0.25">
      <c r="A995" s="5">
        <v>45530.689583333333</v>
      </c>
      <c r="B995" s="1">
        <v>1462</v>
      </c>
      <c r="C995" s="1">
        <v>0</v>
      </c>
      <c r="D995" s="1">
        <v>2167</v>
      </c>
      <c r="E995" s="1">
        <v>453</v>
      </c>
      <c r="F995" s="1">
        <v>100</v>
      </c>
    </row>
    <row r="996" spans="1:6" x14ac:dyDescent="0.25">
      <c r="A996" s="5">
        <v>45530.69027777778</v>
      </c>
      <c r="B996" s="1">
        <v>1417</v>
      </c>
      <c r="C996" s="1">
        <v>0</v>
      </c>
      <c r="D996" s="1">
        <v>2154</v>
      </c>
      <c r="E996" s="1">
        <v>467</v>
      </c>
      <c r="F996" s="1">
        <v>100</v>
      </c>
    </row>
    <row r="997" spans="1:6" x14ac:dyDescent="0.25">
      <c r="A997" s="5">
        <v>45530.690972222219</v>
      </c>
      <c r="B997" s="1">
        <v>1408</v>
      </c>
      <c r="C997" s="1">
        <v>0</v>
      </c>
      <c r="D997" s="1">
        <v>2136</v>
      </c>
      <c r="E997" s="1">
        <v>472</v>
      </c>
      <c r="F997" s="1">
        <v>100</v>
      </c>
    </row>
    <row r="998" spans="1:6" x14ac:dyDescent="0.25">
      <c r="A998" s="5">
        <v>45530.691666666666</v>
      </c>
      <c r="B998" s="1">
        <v>1408</v>
      </c>
      <c r="C998" s="1">
        <v>0</v>
      </c>
      <c r="D998" s="1">
        <v>2008</v>
      </c>
      <c r="E998" s="1">
        <v>389</v>
      </c>
      <c r="F998" s="1">
        <v>100</v>
      </c>
    </row>
    <row r="999" spans="1:6" x14ac:dyDescent="0.25">
      <c r="A999" s="5">
        <v>45530.692361111112</v>
      </c>
      <c r="B999" s="1">
        <v>1463</v>
      </c>
      <c r="C999" s="1">
        <v>0</v>
      </c>
      <c r="D999" s="1">
        <v>1807</v>
      </c>
      <c r="E999" s="1">
        <v>119</v>
      </c>
      <c r="F999" s="1">
        <v>99.3</v>
      </c>
    </row>
    <row r="1000" spans="1:6" x14ac:dyDescent="0.25">
      <c r="A1000" s="5">
        <v>45530.693055555559</v>
      </c>
      <c r="B1000" s="1">
        <v>1388</v>
      </c>
      <c r="C1000" s="1">
        <v>0</v>
      </c>
      <c r="D1000" s="1">
        <v>1968</v>
      </c>
      <c r="E1000" s="1">
        <v>335</v>
      </c>
      <c r="F1000" s="1">
        <v>99.1</v>
      </c>
    </row>
    <row r="1001" spans="1:6" x14ac:dyDescent="0.25">
      <c r="A1001" s="5">
        <v>45530.693749999999</v>
      </c>
      <c r="B1001" s="1">
        <v>1432</v>
      </c>
      <c r="C1001" s="1">
        <v>0</v>
      </c>
      <c r="D1001" s="1">
        <v>2062</v>
      </c>
      <c r="E1001" s="1">
        <v>395</v>
      </c>
      <c r="F1001" s="1">
        <v>100</v>
      </c>
    </row>
    <row r="1002" spans="1:6" x14ac:dyDescent="0.25">
      <c r="A1002" s="5">
        <v>45530.694444444445</v>
      </c>
      <c r="B1002" s="1">
        <v>1404</v>
      </c>
      <c r="C1002" s="1">
        <v>0</v>
      </c>
      <c r="D1002" s="1">
        <v>2087</v>
      </c>
      <c r="E1002" s="1">
        <v>397</v>
      </c>
      <c r="F1002" s="1">
        <v>100</v>
      </c>
    </row>
    <row r="1003" spans="1:6" x14ac:dyDescent="0.25">
      <c r="A1003" s="5">
        <v>45530.695138888892</v>
      </c>
      <c r="B1003" s="1">
        <v>1438</v>
      </c>
      <c r="C1003" s="1">
        <v>0</v>
      </c>
      <c r="D1003" s="1">
        <v>2066</v>
      </c>
      <c r="E1003" s="1">
        <v>379</v>
      </c>
      <c r="F1003" s="1">
        <v>100</v>
      </c>
    </row>
    <row r="1004" spans="1:6" x14ac:dyDescent="0.25">
      <c r="A1004" s="5">
        <v>45530.695833333331</v>
      </c>
      <c r="B1004" s="1">
        <v>1420</v>
      </c>
      <c r="C1004" s="1">
        <v>0</v>
      </c>
      <c r="D1004" s="1">
        <v>2008</v>
      </c>
      <c r="E1004" s="1">
        <v>352</v>
      </c>
      <c r="F1004" s="1">
        <v>100</v>
      </c>
    </row>
    <row r="1005" spans="1:6" x14ac:dyDescent="0.25">
      <c r="A1005" s="5">
        <v>45530.696527777778</v>
      </c>
      <c r="B1005" s="1">
        <v>1433</v>
      </c>
      <c r="C1005" s="1">
        <v>0</v>
      </c>
      <c r="D1005" s="1">
        <v>1997</v>
      </c>
      <c r="E1005" s="1">
        <v>347</v>
      </c>
      <c r="F1005" s="1">
        <v>100</v>
      </c>
    </row>
    <row r="1006" spans="1:6" x14ac:dyDescent="0.25">
      <c r="A1006" s="5">
        <v>45530.697222222225</v>
      </c>
      <c r="B1006" s="1">
        <v>1452</v>
      </c>
      <c r="C1006" s="1">
        <v>0</v>
      </c>
      <c r="D1006" s="1">
        <v>1995</v>
      </c>
      <c r="E1006" s="1">
        <v>351</v>
      </c>
      <c r="F1006" s="1">
        <v>100</v>
      </c>
    </row>
    <row r="1007" spans="1:6" x14ac:dyDescent="0.25">
      <c r="A1007" s="5">
        <v>45530.697916666664</v>
      </c>
      <c r="B1007" s="1">
        <v>1482</v>
      </c>
      <c r="C1007" s="1">
        <v>0</v>
      </c>
      <c r="D1007" s="1">
        <v>1949</v>
      </c>
      <c r="E1007" s="1">
        <v>305</v>
      </c>
      <c r="F1007" s="1">
        <v>100</v>
      </c>
    </row>
    <row r="1008" spans="1:6" x14ac:dyDescent="0.25">
      <c r="A1008" s="5">
        <v>45530.698611111111</v>
      </c>
      <c r="B1008" s="1">
        <v>1472</v>
      </c>
      <c r="C1008" s="1">
        <v>0</v>
      </c>
      <c r="D1008" s="1">
        <v>1926</v>
      </c>
      <c r="E1008" s="1">
        <v>278</v>
      </c>
      <c r="F1008" s="1">
        <v>100</v>
      </c>
    </row>
    <row r="1009" spans="1:6" x14ac:dyDescent="0.25">
      <c r="A1009" s="5">
        <v>45530.699305555558</v>
      </c>
      <c r="B1009" s="1">
        <v>1589</v>
      </c>
      <c r="C1009" s="1">
        <v>0</v>
      </c>
      <c r="D1009" s="1">
        <v>1908</v>
      </c>
      <c r="E1009" s="1">
        <v>222</v>
      </c>
      <c r="F1009" s="1">
        <v>99.7</v>
      </c>
    </row>
    <row r="1010" spans="1:6" x14ac:dyDescent="0.25">
      <c r="A1010" s="5">
        <v>45530.7</v>
      </c>
      <c r="B1010" s="1">
        <v>1577</v>
      </c>
      <c r="C1010" s="1">
        <v>0</v>
      </c>
      <c r="D1010" s="1">
        <v>1884</v>
      </c>
      <c r="E1010" s="1">
        <v>221</v>
      </c>
      <c r="F1010" s="1">
        <v>97.2</v>
      </c>
    </row>
    <row r="1011" spans="1:6" x14ac:dyDescent="0.25">
      <c r="A1011" s="5">
        <v>45530.700694444444</v>
      </c>
      <c r="B1011" s="1">
        <v>1569</v>
      </c>
      <c r="C1011" s="1">
        <v>0</v>
      </c>
      <c r="D1011" s="1">
        <v>1879</v>
      </c>
      <c r="E1011" s="1">
        <v>211</v>
      </c>
      <c r="F1011" s="1">
        <v>95.3</v>
      </c>
    </row>
    <row r="1012" spans="1:6" x14ac:dyDescent="0.25">
      <c r="A1012" s="5">
        <v>45530.701388888891</v>
      </c>
      <c r="B1012" s="1">
        <v>1592</v>
      </c>
      <c r="C1012" s="1">
        <v>0</v>
      </c>
      <c r="D1012" s="1">
        <v>1806</v>
      </c>
      <c r="E1012" s="1">
        <v>175</v>
      </c>
      <c r="F1012" s="1">
        <v>92.5</v>
      </c>
    </row>
    <row r="1013" spans="1:6" x14ac:dyDescent="0.25">
      <c r="A1013" s="5">
        <v>45530.70208333333</v>
      </c>
      <c r="B1013" s="1">
        <v>1510</v>
      </c>
      <c r="C1013" s="1">
        <v>0</v>
      </c>
      <c r="D1013" s="1">
        <v>1812</v>
      </c>
      <c r="E1013" s="1">
        <v>174</v>
      </c>
      <c r="F1013" s="1">
        <v>90.8</v>
      </c>
    </row>
    <row r="1014" spans="1:6" x14ac:dyDescent="0.25">
      <c r="A1014" s="5">
        <v>45530.702777777777</v>
      </c>
      <c r="B1014" s="1">
        <v>1597</v>
      </c>
      <c r="C1014" s="1">
        <v>0</v>
      </c>
      <c r="D1014" s="1">
        <v>1801</v>
      </c>
      <c r="E1014" s="1">
        <v>174</v>
      </c>
      <c r="F1014" s="1">
        <v>89.7</v>
      </c>
    </row>
    <row r="1015" spans="1:6" x14ac:dyDescent="0.25">
      <c r="A1015" s="5">
        <v>45530.703472222223</v>
      </c>
      <c r="B1015" s="1">
        <v>1489</v>
      </c>
      <c r="C1015" s="1">
        <v>0</v>
      </c>
      <c r="D1015" s="1">
        <v>1815</v>
      </c>
      <c r="E1015" s="1">
        <v>209</v>
      </c>
      <c r="F1015" s="1">
        <v>90</v>
      </c>
    </row>
    <row r="1016" spans="1:6" x14ac:dyDescent="0.25">
      <c r="A1016" s="5">
        <v>45530.70416666667</v>
      </c>
      <c r="B1016" s="1">
        <v>1542</v>
      </c>
      <c r="C1016" s="1">
        <v>0</v>
      </c>
      <c r="D1016" s="1">
        <v>1812</v>
      </c>
      <c r="E1016" s="1">
        <v>192</v>
      </c>
      <c r="F1016" s="1">
        <v>90</v>
      </c>
    </row>
    <row r="1017" spans="1:6" x14ac:dyDescent="0.25">
      <c r="A1017" s="5">
        <v>45530.704861111109</v>
      </c>
      <c r="B1017" s="1">
        <v>1549</v>
      </c>
      <c r="C1017" s="1">
        <v>0</v>
      </c>
      <c r="D1017" s="1">
        <v>1786</v>
      </c>
      <c r="E1017" s="1">
        <v>182</v>
      </c>
      <c r="F1017" s="1">
        <v>89.3</v>
      </c>
    </row>
    <row r="1018" spans="1:6" x14ac:dyDescent="0.25">
      <c r="A1018" s="5">
        <v>45530.705555555556</v>
      </c>
      <c r="B1018" s="1">
        <v>1247</v>
      </c>
      <c r="C1018" s="1">
        <v>0</v>
      </c>
      <c r="D1018" s="1">
        <v>1735</v>
      </c>
      <c r="E1018" s="1">
        <v>356</v>
      </c>
      <c r="F1018" s="1">
        <v>90.7</v>
      </c>
    </row>
    <row r="1019" spans="1:6" x14ac:dyDescent="0.25">
      <c r="A1019" s="5">
        <v>45530.706250000003</v>
      </c>
      <c r="B1019" s="1">
        <v>308</v>
      </c>
      <c r="C1019" s="1">
        <v>0</v>
      </c>
      <c r="D1019" s="1">
        <v>1706</v>
      </c>
      <c r="E1019" s="1">
        <v>1156</v>
      </c>
      <c r="F1019" s="1">
        <v>100</v>
      </c>
    </row>
    <row r="1020" spans="1:6" x14ac:dyDescent="0.25">
      <c r="A1020" s="5">
        <v>45530.706944444442</v>
      </c>
      <c r="B1020" s="1">
        <v>367</v>
      </c>
      <c r="C1020" s="1">
        <v>0</v>
      </c>
      <c r="D1020" s="1">
        <v>1686</v>
      </c>
      <c r="E1020" s="1">
        <v>1042</v>
      </c>
      <c r="F1020" s="1">
        <v>100</v>
      </c>
    </row>
    <row r="1021" spans="1:6" x14ac:dyDescent="0.25">
      <c r="A1021" s="5">
        <v>45530.707638888889</v>
      </c>
      <c r="B1021" s="1">
        <v>91.2</v>
      </c>
      <c r="C1021" s="1">
        <v>0</v>
      </c>
      <c r="D1021" s="1">
        <v>1279</v>
      </c>
      <c r="E1021" s="1">
        <v>911</v>
      </c>
      <c r="F1021" s="1">
        <v>100</v>
      </c>
    </row>
    <row r="1022" spans="1:6" x14ac:dyDescent="0.25">
      <c r="A1022" s="5">
        <v>45530.708333333336</v>
      </c>
      <c r="B1022" s="1">
        <v>35.6</v>
      </c>
      <c r="C1022" s="1">
        <v>0</v>
      </c>
      <c r="D1022" s="1">
        <v>1443</v>
      </c>
      <c r="E1022" s="1">
        <v>1161</v>
      </c>
      <c r="F1022" s="1">
        <v>100</v>
      </c>
    </row>
    <row r="1023" spans="1:6" x14ac:dyDescent="0.25">
      <c r="A1023" s="5">
        <v>45530.709027777775</v>
      </c>
      <c r="B1023" s="1">
        <v>57.7</v>
      </c>
      <c r="C1023" s="1">
        <v>0</v>
      </c>
      <c r="D1023" s="1">
        <v>1299</v>
      </c>
      <c r="E1023" s="1">
        <v>1053</v>
      </c>
      <c r="F1023" s="1">
        <v>100</v>
      </c>
    </row>
    <row r="1024" spans="1:6" x14ac:dyDescent="0.25">
      <c r="A1024" s="5">
        <v>45530.709722222222</v>
      </c>
      <c r="B1024" s="1">
        <v>56.3</v>
      </c>
      <c r="C1024" s="1">
        <v>0</v>
      </c>
      <c r="D1024" s="1">
        <v>1201</v>
      </c>
      <c r="E1024" s="1">
        <v>964</v>
      </c>
      <c r="F1024" s="1">
        <v>100</v>
      </c>
    </row>
    <row r="1025" spans="1:6" x14ac:dyDescent="0.25">
      <c r="A1025" s="5">
        <v>45530.710416666669</v>
      </c>
      <c r="B1025" s="1">
        <v>48.5</v>
      </c>
      <c r="C1025" s="1">
        <v>0</v>
      </c>
      <c r="D1025" s="1">
        <v>474</v>
      </c>
      <c r="E1025" s="1">
        <v>287</v>
      </c>
      <c r="F1025" s="1">
        <v>100</v>
      </c>
    </row>
    <row r="1026" spans="1:6" x14ac:dyDescent="0.25">
      <c r="A1026" s="5">
        <v>45530.711111111108</v>
      </c>
      <c r="B1026" s="1">
        <v>46</v>
      </c>
      <c r="C1026" s="1">
        <v>0</v>
      </c>
      <c r="D1026" s="1">
        <v>33.299999999999997</v>
      </c>
      <c r="E1026" s="1">
        <v>-36</v>
      </c>
      <c r="F1026" s="1">
        <v>100</v>
      </c>
    </row>
    <row r="1027" spans="1:6" x14ac:dyDescent="0.25">
      <c r="A1027" s="5">
        <v>45530.711805555555</v>
      </c>
      <c r="B1027" s="1">
        <v>64.5</v>
      </c>
      <c r="C1027" s="1">
        <v>0</v>
      </c>
      <c r="D1027" s="1">
        <v>197</v>
      </c>
      <c r="E1027" s="1">
        <v>81</v>
      </c>
      <c r="F1027" s="1">
        <v>100</v>
      </c>
    </row>
    <row r="1028" spans="1:6" x14ac:dyDescent="0.25">
      <c r="A1028" s="5">
        <v>45530.712500000001</v>
      </c>
      <c r="B1028" s="1">
        <v>52.9</v>
      </c>
      <c r="C1028" s="1">
        <v>0</v>
      </c>
      <c r="D1028" s="1">
        <v>229</v>
      </c>
      <c r="E1028" s="1">
        <v>108</v>
      </c>
      <c r="F1028" s="1">
        <v>100</v>
      </c>
    </row>
    <row r="1029" spans="1:6" x14ac:dyDescent="0.25">
      <c r="A1029" s="5">
        <v>45530.713194444441</v>
      </c>
      <c r="B1029" s="1">
        <v>40.5</v>
      </c>
      <c r="C1029" s="1">
        <v>0</v>
      </c>
      <c r="D1029" s="1">
        <v>220</v>
      </c>
      <c r="E1029" s="1">
        <v>108</v>
      </c>
      <c r="F1029" s="1">
        <v>100</v>
      </c>
    </row>
    <row r="1030" spans="1:6" x14ac:dyDescent="0.25">
      <c r="A1030" s="5">
        <v>45530.713888888888</v>
      </c>
      <c r="B1030" s="1">
        <v>43.8</v>
      </c>
      <c r="C1030" s="1">
        <v>0</v>
      </c>
      <c r="D1030" s="1">
        <v>219</v>
      </c>
      <c r="E1030" s="1">
        <v>108</v>
      </c>
      <c r="F1030" s="1">
        <v>100</v>
      </c>
    </row>
    <row r="1031" spans="1:6" x14ac:dyDescent="0.25">
      <c r="A1031" s="5">
        <v>45530.714583333334</v>
      </c>
      <c r="B1031" s="1">
        <v>52.7</v>
      </c>
      <c r="C1031" s="1">
        <v>0</v>
      </c>
      <c r="D1031" s="1">
        <v>213</v>
      </c>
      <c r="E1031" s="1">
        <v>108</v>
      </c>
      <c r="F1031" s="1">
        <v>100</v>
      </c>
    </row>
    <row r="1032" spans="1:6" x14ac:dyDescent="0.25">
      <c r="A1032" s="5">
        <v>45530.715277777781</v>
      </c>
      <c r="B1032" s="1">
        <v>38.4</v>
      </c>
      <c r="C1032" s="1">
        <v>0</v>
      </c>
      <c r="D1032" s="1">
        <v>210</v>
      </c>
      <c r="E1032" s="1">
        <v>108</v>
      </c>
      <c r="F1032" s="1">
        <v>100</v>
      </c>
    </row>
    <row r="1033" spans="1:6" x14ac:dyDescent="0.25">
      <c r="A1033" s="5">
        <v>45530.71597222222</v>
      </c>
      <c r="B1033" s="1">
        <v>51</v>
      </c>
      <c r="C1033" s="1">
        <v>0</v>
      </c>
      <c r="D1033" s="1">
        <v>200</v>
      </c>
      <c r="E1033" s="1">
        <v>108</v>
      </c>
      <c r="F1033" s="1">
        <v>100</v>
      </c>
    </row>
    <row r="1034" spans="1:6" x14ac:dyDescent="0.25">
      <c r="A1034" s="5">
        <v>45530.716666666667</v>
      </c>
      <c r="B1034" s="1">
        <v>46.2</v>
      </c>
      <c r="C1034" s="1">
        <v>0</v>
      </c>
      <c r="D1034" s="1">
        <v>206</v>
      </c>
      <c r="E1034" s="1">
        <v>108</v>
      </c>
      <c r="F1034" s="1">
        <v>100</v>
      </c>
    </row>
    <row r="1035" spans="1:6" x14ac:dyDescent="0.25">
      <c r="A1035" s="5">
        <v>45530.717361111114</v>
      </c>
      <c r="B1035" s="1">
        <v>61.8</v>
      </c>
      <c r="C1035" s="1">
        <v>0</v>
      </c>
      <c r="D1035" s="1">
        <v>204</v>
      </c>
      <c r="E1035" s="1">
        <v>108</v>
      </c>
      <c r="F1035" s="1">
        <v>100</v>
      </c>
    </row>
    <row r="1036" spans="1:6" x14ac:dyDescent="0.25">
      <c r="A1036" s="5">
        <v>45530.718055555553</v>
      </c>
      <c r="B1036" s="1">
        <v>48.2</v>
      </c>
      <c r="C1036" s="1">
        <v>0</v>
      </c>
      <c r="D1036" s="1">
        <v>191</v>
      </c>
      <c r="E1036" s="1">
        <v>99</v>
      </c>
      <c r="F1036" s="1">
        <v>100</v>
      </c>
    </row>
    <row r="1037" spans="1:6" x14ac:dyDescent="0.25">
      <c r="A1037" s="5">
        <v>45530.71875</v>
      </c>
      <c r="B1037" s="1">
        <v>50.7</v>
      </c>
      <c r="C1037" s="1">
        <v>0</v>
      </c>
      <c r="D1037" s="1">
        <v>187</v>
      </c>
      <c r="E1037" s="1">
        <v>69.400000000000006</v>
      </c>
      <c r="F1037" s="1">
        <v>100</v>
      </c>
    </row>
    <row r="1038" spans="1:6" x14ac:dyDescent="0.25">
      <c r="A1038" s="5">
        <v>45530.719444444447</v>
      </c>
      <c r="B1038" s="1">
        <v>49.2</v>
      </c>
      <c r="C1038" s="1">
        <v>0</v>
      </c>
      <c r="D1038" s="1">
        <v>186</v>
      </c>
      <c r="E1038" s="1">
        <v>81</v>
      </c>
      <c r="F1038" s="1">
        <v>100</v>
      </c>
    </row>
    <row r="1039" spans="1:6" x14ac:dyDescent="0.25">
      <c r="A1039" s="5">
        <v>45530.720138888886</v>
      </c>
      <c r="B1039" s="1">
        <v>41.2</v>
      </c>
      <c r="C1039" s="1">
        <v>0</v>
      </c>
      <c r="D1039" s="1">
        <v>178</v>
      </c>
      <c r="E1039" s="1">
        <v>63</v>
      </c>
      <c r="F1039" s="1">
        <v>100</v>
      </c>
    </row>
    <row r="1040" spans="1:6" x14ac:dyDescent="0.25">
      <c r="A1040" s="5">
        <v>45530.720833333333</v>
      </c>
      <c r="B1040" s="1">
        <v>47</v>
      </c>
      <c r="C1040" s="1">
        <v>0</v>
      </c>
      <c r="D1040" s="1">
        <v>181</v>
      </c>
      <c r="E1040" s="1">
        <v>54</v>
      </c>
      <c r="F1040" s="1">
        <v>100</v>
      </c>
    </row>
    <row r="1041" spans="1:6" x14ac:dyDescent="0.25">
      <c r="A1041" s="5">
        <v>45530.72152777778</v>
      </c>
      <c r="B1041" s="1">
        <v>44.7</v>
      </c>
      <c r="C1041" s="1">
        <v>0</v>
      </c>
      <c r="D1041" s="1">
        <v>174</v>
      </c>
      <c r="E1041" s="1">
        <v>54</v>
      </c>
      <c r="F1041" s="1">
        <v>100</v>
      </c>
    </row>
    <row r="1042" spans="1:6" x14ac:dyDescent="0.25">
      <c r="A1042" s="5">
        <v>45530.722222222219</v>
      </c>
      <c r="B1042" s="1">
        <v>43.4</v>
      </c>
      <c r="C1042" s="1">
        <v>0</v>
      </c>
      <c r="D1042" s="1">
        <v>166</v>
      </c>
      <c r="E1042" s="1">
        <v>54</v>
      </c>
      <c r="F1042" s="1">
        <v>100</v>
      </c>
    </row>
    <row r="1043" spans="1:6" x14ac:dyDescent="0.25">
      <c r="A1043" s="5">
        <v>45530.722916666666</v>
      </c>
      <c r="B1043" s="1">
        <v>91.5</v>
      </c>
      <c r="C1043" s="1">
        <v>0</v>
      </c>
      <c r="D1043" s="1">
        <v>243</v>
      </c>
      <c r="E1043" s="1">
        <v>54</v>
      </c>
      <c r="F1043" s="1">
        <v>100</v>
      </c>
    </row>
    <row r="1044" spans="1:6" x14ac:dyDescent="0.25">
      <c r="A1044" s="5">
        <v>45530.723611111112</v>
      </c>
      <c r="B1044" s="1">
        <v>184</v>
      </c>
      <c r="C1044" s="1">
        <v>0</v>
      </c>
      <c r="D1044" s="1">
        <v>310</v>
      </c>
      <c r="E1044" s="1">
        <v>54</v>
      </c>
      <c r="F1044" s="1">
        <v>100</v>
      </c>
    </row>
    <row r="1045" spans="1:6" x14ac:dyDescent="0.25">
      <c r="A1045" s="5">
        <v>45530.724305555559</v>
      </c>
      <c r="B1045" s="1">
        <v>185</v>
      </c>
      <c r="C1045" s="1">
        <v>0</v>
      </c>
      <c r="D1045" s="1">
        <v>307</v>
      </c>
      <c r="E1045" s="1">
        <v>54</v>
      </c>
      <c r="F1045" s="1">
        <v>100</v>
      </c>
    </row>
    <row r="1046" spans="1:6" x14ac:dyDescent="0.25">
      <c r="A1046" s="5">
        <v>45530.724999999999</v>
      </c>
      <c r="B1046" s="1">
        <v>150</v>
      </c>
      <c r="C1046" s="1">
        <v>0</v>
      </c>
      <c r="D1046" s="1">
        <v>307</v>
      </c>
      <c r="E1046" s="1">
        <v>54</v>
      </c>
      <c r="F1046" s="1">
        <v>100</v>
      </c>
    </row>
    <row r="1047" spans="1:6" x14ac:dyDescent="0.25">
      <c r="A1047" s="5">
        <v>45530.725694444445</v>
      </c>
      <c r="B1047" s="1">
        <v>188</v>
      </c>
      <c r="C1047" s="1">
        <v>0</v>
      </c>
      <c r="D1047" s="1">
        <v>303</v>
      </c>
      <c r="E1047" s="1">
        <v>54</v>
      </c>
      <c r="F1047" s="1">
        <v>100</v>
      </c>
    </row>
    <row r="1048" spans="1:6" x14ac:dyDescent="0.25">
      <c r="A1048" s="5">
        <v>45530.726388888892</v>
      </c>
      <c r="B1048" s="1">
        <v>179</v>
      </c>
      <c r="C1048" s="1">
        <v>0</v>
      </c>
      <c r="D1048" s="1">
        <v>303</v>
      </c>
      <c r="E1048" s="1">
        <v>54</v>
      </c>
      <c r="F1048" s="1">
        <v>100</v>
      </c>
    </row>
    <row r="1049" spans="1:6" x14ac:dyDescent="0.25">
      <c r="A1049" s="5">
        <v>45530.727083333331</v>
      </c>
      <c r="B1049" s="1">
        <v>173</v>
      </c>
      <c r="C1049" s="1">
        <v>0</v>
      </c>
      <c r="D1049" s="1">
        <v>291</v>
      </c>
      <c r="E1049" s="1">
        <v>54</v>
      </c>
      <c r="F1049" s="1">
        <v>100</v>
      </c>
    </row>
    <row r="1050" spans="1:6" x14ac:dyDescent="0.25">
      <c r="A1050" s="5">
        <v>45530.727777777778</v>
      </c>
      <c r="B1050" s="1">
        <v>143</v>
      </c>
      <c r="C1050" s="1">
        <v>0</v>
      </c>
      <c r="D1050" s="1">
        <v>291</v>
      </c>
      <c r="E1050" s="1">
        <v>54</v>
      </c>
      <c r="F1050" s="1">
        <v>100</v>
      </c>
    </row>
    <row r="1051" spans="1:6" x14ac:dyDescent="0.25">
      <c r="A1051" s="5">
        <v>45530.728472222225</v>
      </c>
      <c r="B1051" s="1">
        <v>176</v>
      </c>
      <c r="C1051" s="1">
        <v>0</v>
      </c>
      <c r="D1051" s="1">
        <v>286</v>
      </c>
      <c r="E1051" s="1">
        <v>45</v>
      </c>
      <c r="F1051" s="1">
        <v>100</v>
      </c>
    </row>
    <row r="1052" spans="1:6" x14ac:dyDescent="0.25">
      <c r="A1052" s="5">
        <v>45530.729166666664</v>
      </c>
      <c r="B1052" s="1">
        <v>160</v>
      </c>
      <c r="C1052" s="1">
        <v>0</v>
      </c>
      <c r="D1052" s="1">
        <v>273</v>
      </c>
      <c r="E1052" s="1">
        <v>54</v>
      </c>
      <c r="F1052" s="1">
        <v>100</v>
      </c>
    </row>
    <row r="1053" spans="1:6" x14ac:dyDescent="0.25">
      <c r="A1053" s="5">
        <v>45530.729861111111</v>
      </c>
      <c r="B1053" s="1">
        <v>150</v>
      </c>
      <c r="C1053" s="1">
        <v>0</v>
      </c>
      <c r="D1053" s="1">
        <v>271</v>
      </c>
      <c r="E1053" s="1">
        <v>45</v>
      </c>
      <c r="F1053" s="1">
        <v>100</v>
      </c>
    </row>
    <row r="1054" spans="1:6" x14ac:dyDescent="0.25">
      <c r="A1054" s="5">
        <v>45530.730555555558</v>
      </c>
      <c r="B1054" s="1">
        <v>156</v>
      </c>
      <c r="C1054" s="1">
        <v>0</v>
      </c>
      <c r="D1054" s="1">
        <v>265</v>
      </c>
      <c r="E1054" s="1">
        <v>23.1</v>
      </c>
      <c r="F1054" s="1">
        <v>100</v>
      </c>
    </row>
    <row r="1055" spans="1:6" x14ac:dyDescent="0.25">
      <c r="A1055" s="5">
        <v>45530.731249999997</v>
      </c>
      <c r="B1055" s="1">
        <v>141</v>
      </c>
      <c r="C1055" s="1">
        <v>0</v>
      </c>
      <c r="D1055" s="1">
        <v>262</v>
      </c>
      <c r="E1055" s="1">
        <v>-18</v>
      </c>
      <c r="F1055" s="1">
        <v>100</v>
      </c>
    </row>
    <row r="1056" spans="1:6" x14ac:dyDescent="0.25">
      <c r="A1056" s="5">
        <v>45530.731944444444</v>
      </c>
      <c r="B1056" s="1">
        <v>52.8</v>
      </c>
      <c r="C1056" s="1">
        <v>0</v>
      </c>
      <c r="D1056" s="1">
        <v>128</v>
      </c>
      <c r="E1056" s="1">
        <v>0</v>
      </c>
      <c r="F1056" s="1">
        <v>100</v>
      </c>
    </row>
    <row r="1057" spans="1:6" x14ac:dyDescent="0.25">
      <c r="A1057" s="5">
        <v>45530.732638888891</v>
      </c>
      <c r="B1057" s="1">
        <v>47.2</v>
      </c>
      <c r="C1057" s="1">
        <v>0</v>
      </c>
      <c r="D1057" s="1">
        <v>119</v>
      </c>
      <c r="E1057" s="1">
        <v>0</v>
      </c>
      <c r="F1057" s="1">
        <v>100</v>
      </c>
    </row>
    <row r="1058" spans="1:6" x14ac:dyDescent="0.25">
      <c r="A1058" s="5">
        <v>45530.73333333333</v>
      </c>
      <c r="B1058" s="1">
        <v>49.5</v>
      </c>
      <c r="C1058" s="1">
        <v>0</v>
      </c>
      <c r="D1058" s="1">
        <v>119</v>
      </c>
      <c r="E1058" s="1">
        <v>0</v>
      </c>
      <c r="F1058" s="1">
        <v>100</v>
      </c>
    </row>
    <row r="1059" spans="1:6" x14ac:dyDescent="0.25">
      <c r="A1059" s="5">
        <v>45530.734027777777</v>
      </c>
      <c r="B1059" s="1">
        <v>60.7</v>
      </c>
      <c r="C1059" s="1">
        <v>0</v>
      </c>
      <c r="D1059" s="1">
        <v>116</v>
      </c>
      <c r="E1059" s="1">
        <v>0</v>
      </c>
      <c r="F1059" s="1">
        <v>100</v>
      </c>
    </row>
    <row r="1060" spans="1:6" x14ac:dyDescent="0.25">
      <c r="A1060" s="5">
        <v>45530.734722222223</v>
      </c>
      <c r="B1060" s="1">
        <v>41.5</v>
      </c>
      <c r="C1060" s="1">
        <v>0</v>
      </c>
      <c r="D1060" s="1">
        <v>116</v>
      </c>
      <c r="E1060" s="1">
        <v>0</v>
      </c>
      <c r="F1060" s="1">
        <v>100</v>
      </c>
    </row>
    <row r="1061" spans="1:6" x14ac:dyDescent="0.25">
      <c r="A1061" s="5">
        <v>45530.73541666667</v>
      </c>
      <c r="B1061" s="1">
        <v>40</v>
      </c>
      <c r="C1061" s="1">
        <v>0</v>
      </c>
      <c r="D1061" s="1">
        <v>104</v>
      </c>
      <c r="E1061" s="1">
        <v>0</v>
      </c>
      <c r="F1061" s="1">
        <v>100</v>
      </c>
    </row>
    <row r="1062" spans="1:6" x14ac:dyDescent="0.25">
      <c r="A1062" s="5">
        <v>45530.736111111109</v>
      </c>
      <c r="B1062" s="1">
        <v>38</v>
      </c>
      <c r="C1062" s="1">
        <v>0</v>
      </c>
      <c r="D1062" s="1">
        <v>108</v>
      </c>
      <c r="E1062" s="1">
        <v>0</v>
      </c>
      <c r="F1062" s="1">
        <v>100</v>
      </c>
    </row>
    <row r="1063" spans="1:6" x14ac:dyDescent="0.25">
      <c r="A1063" s="5">
        <v>45530.736805555556</v>
      </c>
      <c r="B1063" s="1">
        <v>47</v>
      </c>
      <c r="C1063" s="1">
        <v>0</v>
      </c>
      <c r="D1063" s="1">
        <v>107</v>
      </c>
      <c r="E1063" s="1">
        <v>0</v>
      </c>
      <c r="F1063" s="1">
        <v>100</v>
      </c>
    </row>
    <row r="1064" spans="1:6" x14ac:dyDescent="0.25">
      <c r="A1064" s="5">
        <v>45530.737500000003</v>
      </c>
      <c r="B1064" s="1">
        <v>41</v>
      </c>
      <c r="C1064" s="1">
        <v>0</v>
      </c>
      <c r="D1064" s="1">
        <v>105</v>
      </c>
      <c r="E1064" s="1">
        <v>0</v>
      </c>
      <c r="F1064" s="1">
        <v>100</v>
      </c>
    </row>
    <row r="1065" spans="1:6" x14ac:dyDescent="0.25">
      <c r="A1065" s="5">
        <v>45530.738194444442</v>
      </c>
      <c r="B1065" s="1">
        <v>55.8</v>
      </c>
      <c r="C1065" s="1">
        <v>0</v>
      </c>
      <c r="D1065" s="1">
        <v>107</v>
      </c>
      <c r="E1065" s="1">
        <v>0</v>
      </c>
      <c r="F1065" s="1">
        <v>100</v>
      </c>
    </row>
    <row r="1066" spans="1:6" x14ac:dyDescent="0.25">
      <c r="A1066" s="5">
        <v>45530.738888888889</v>
      </c>
      <c r="B1066" s="1">
        <v>38.200000000000003</v>
      </c>
      <c r="C1066" s="1">
        <v>0</v>
      </c>
      <c r="D1066" s="1">
        <v>95.2</v>
      </c>
      <c r="E1066" s="1">
        <v>0</v>
      </c>
      <c r="F1066" s="1">
        <v>100</v>
      </c>
    </row>
    <row r="1067" spans="1:6" x14ac:dyDescent="0.25">
      <c r="A1067" s="5">
        <v>45530.739583333336</v>
      </c>
      <c r="B1067" s="1">
        <v>56.2</v>
      </c>
      <c r="C1067" s="1">
        <v>0</v>
      </c>
      <c r="D1067" s="1">
        <v>94.3</v>
      </c>
      <c r="E1067" s="1">
        <v>0</v>
      </c>
      <c r="F1067" s="1">
        <v>100</v>
      </c>
    </row>
    <row r="1068" spans="1:6" x14ac:dyDescent="0.25">
      <c r="A1068" s="5">
        <v>45530.740277777775</v>
      </c>
      <c r="B1068" s="1">
        <v>39</v>
      </c>
      <c r="C1068" s="1">
        <v>0</v>
      </c>
      <c r="D1068" s="1">
        <v>92.2</v>
      </c>
      <c r="E1068" s="1">
        <v>0</v>
      </c>
      <c r="F1068" s="1">
        <v>100</v>
      </c>
    </row>
    <row r="1069" spans="1:6" x14ac:dyDescent="0.25">
      <c r="A1069" s="5">
        <v>45530.740972222222</v>
      </c>
      <c r="B1069" s="1">
        <v>52.3</v>
      </c>
      <c r="C1069" s="1">
        <v>0</v>
      </c>
      <c r="D1069" s="1">
        <v>92.8</v>
      </c>
      <c r="E1069" s="1">
        <v>0</v>
      </c>
      <c r="F1069" s="1">
        <v>100</v>
      </c>
    </row>
    <row r="1070" spans="1:6" x14ac:dyDescent="0.25">
      <c r="A1070" s="5">
        <v>45530.741666666669</v>
      </c>
      <c r="B1070" s="1">
        <v>36.299999999999997</v>
      </c>
      <c r="C1070" s="1">
        <v>0</v>
      </c>
      <c r="D1070" s="1">
        <v>90.7</v>
      </c>
      <c r="E1070" s="1">
        <v>-7.7</v>
      </c>
      <c r="F1070" s="1">
        <v>100</v>
      </c>
    </row>
    <row r="1071" spans="1:6" x14ac:dyDescent="0.25">
      <c r="A1071" s="5">
        <v>45530.742361111108</v>
      </c>
      <c r="B1071" s="1">
        <v>55.5</v>
      </c>
      <c r="C1071" s="1">
        <v>0</v>
      </c>
      <c r="D1071" s="1">
        <v>86.5</v>
      </c>
      <c r="E1071" s="1">
        <v>0</v>
      </c>
      <c r="F1071" s="1">
        <v>100</v>
      </c>
    </row>
    <row r="1072" spans="1:6" x14ac:dyDescent="0.25">
      <c r="A1072" s="5">
        <v>45530.743055555555</v>
      </c>
      <c r="B1072" s="1">
        <v>56.5</v>
      </c>
      <c r="C1072" s="1">
        <v>0</v>
      </c>
      <c r="D1072" s="1">
        <v>84.3</v>
      </c>
      <c r="E1072" s="1">
        <v>0</v>
      </c>
      <c r="F1072" s="1">
        <v>100</v>
      </c>
    </row>
    <row r="1073" spans="1:6" x14ac:dyDescent="0.25">
      <c r="A1073" s="5">
        <v>45530.743750000001</v>
      </c>
      <c r="B1073" s="1">
        <v>52.8</v>
      </c>
      <c r="C1073" s="1">
        <v>0</v>
      </c>
      <c r="D1073" s="1">
        <v>80.8</v>
      </c>
      <c r="E1073" s="1">
        <v>0</v>
      </c>
      <c r="F1073" s="1">
        <v>100</v>
      </c>
    </row>
    <row r="1074" spans="1:6" x14ac:dyDescent="0.25">
      <c r="A1074" s="5">
        <v>45530.744444444441</v>
      </c>
      <c r="B1074" s="1">
        <v>62.8</v>
      </c>
      <c r="C1074" s="1">
        <v>0</v>
      </c>
      <c r="D1074" s="1">
        <v>90.2</v>
      </c>
      <c r="E1074" s="1">
        <v>0</v>
      </c>
      <c r="F1074" s="1">
        <v>100</v>
      </c>
    </row>
    <row r="1075" spans="1:6" x14ac:dyDescent="0.25">
      <c r="A1075" s="5">
        <v>45530.745138888888</v>
      </c>
      <c r="B1075" s="1">
        <v>36.700000000000003</v>
      </c>
      <c r="C1075" s="1">
        <v>0</v>
      </c>
      <c r="D1075" s="1">
        <v>73.7</v>
      </c>
      <c r="E1075" s="1">
        <v>-9</v>
      </c>
      <c r="F1075" s="1">
        <v>100</v>
      </c>
    </row>
    <row r="1076" spans="1:6" x14ac:dyDescent="0.25">
      <c r="A1076" s="5">
        <v>45530.745833333334</v>
      </c>
      <c r="B1076" s="1">
        <v>59</v>
      </c>
      <c r="C1076" s="1">
        <v>0</v>
      </c>
      <c r="D1076" s="1">
        <v>82.7</v>
      </c>
      <c r="E1076" s="1">
        <v>0</v>
      </c>
      <c r="F1076" s="1">
        <v>100</v>
      </c>
    </row>
    <row r="1077" spans="1:6" x14ac:dyDescent="0.25">
      <c r="A1077" s="5">
        <v>45530.746527777781</v>
      </c>
      <c r="B1077" s="1">
        <v>50.8</v>
      </c>
      <c r="C1077" s="1">
        <v>0</v>
      </c>
      <c r="D1077" s="1">
        <v>72.3</v>
      </c>
      <c r="E1077" s="1">
        <v>-9</v>
      </c>
      <c r="F1077" s="1">
        <v>100</v>
      </c>
    </row>
    <row r="1078" spans="1:6" x14ac:dyDescent="0.25">
      <c r="A1078" s="5">
        <v>45530.74722222222</v>
      </c>
      <c r="B1078" s="1">
        <v>47.2</v>
      </c>
      <c r="C1078" s="1">
        <v>0</v>
      </c>
      <c r="D1078" s="1">
        <v>77</v>
      </c>
      <c r="E1078" s="1">
        <v>0</v>
      </c>
      <c r="F1078" s="1">
        <v>100</v>
      </c>
    </row>
    <row r="1079" spans="1:6" x14ac:dyDescent="0.25">
      <c r="A1079" s="5">
        <v>45530.747916666667</v>
      </c>
      <c r="B1079" s="1">
        <v>127</v>
      </c>
      <c r="C1079" s="1">
        <v>0</v>
      </c>
      <c r="D1079" s="1">
        <v>194</v>
      </c>
      <c r="E1079" s="1">
        <v>-27</v>
      </c>
      <c r="F1079" s="1">
        <v>100</v>
      </c>
    </row>
    <row r="1080" spans="1:6" x14ac:dyDescent="0.25">
      <c r="A1080" s="5">
        <v>45530.748611111114</v>
      </c>
      <c r="B1080" s="1">
        <v>173</v>
      </c>
      <c r="C1080" s="1">
        <v>0</v>
      </c>
      <c r="D1080" s="1">
        <v>219</v>
      </c>
      <c r="E1080" s="1">
        <v>0</v>
      </c>
      <c r="F1080" s="1">
        <v>100</v>
      </c>
    </row>
    <row r="1081" spans="1:6" x14ac:dyDescent="0.25">
      <c r="A1081" s="5">
        <v>45530.749305555553</v>
      </c>
      <c r="B1081" s="1">
        <v>169</v>
      </c>
      <c r="C1081" s="1">
        <v>0</v>
      </c>
      <c r="D1081" s="1">
        <v>224</v>
      </c>
      <c r="E1081" s="1">
        <v>-27</v>
      </c>
      <c r="F1081" s="1">
        <v>100</v>
      </c>
    </row>
    <row r="1082" spans="1:6" x14ac:dyDescent="0.25">
      <c r="A1082" s="5">
        <v>45530.75</v>
      </c>
      <c r="B1082" s="1">
        <v>162</v>
      </c>
      <c r="C1082" s="1">
        <v>0</v>
      </c>
      <c r="D1082" s="1">
        <v>225</v>
      </c>
      <c r="E1082" s="1">
        <v>0</v>
      </c>
      <c r="F1082" s="1">
        <v>100</v>
      </c>
    </row>
    <row r="1083" spans="1:6" x14ac:dyDescent="0.25">
      <c r="A1083" s="5">
        <v>45530.750694444447</v>
      </c>
      <c r="B1083" s="1">
        <v>173</v>
      </c>
      <c r="C1083" s="1">
        <v>0</v>
      </c>
      <c r="D1083" s="1">
        <v>218</v>
      </c>
      <c r="E1083" s="1">
        <v>-27</v>
      </c>
      <c r="F1083" s="1">
        <v>100</v>
      </c>
    </row>
    <row r="1084" spans="1:6" x14ac:dyDescent="0.25">
      <c r="A1084" s="5">
        <v>45530.751388888886</v>
      </c>
      <c r="B1084" s="1">
        <v>129</v>
      </c>
      <c r="C1084" s="1">
        <v>0</v>
      </c>
      <c r="D1084" s="1">
        <v>217</v>
      </c>
      <c r="E1084" s="1">
        <v>-18</v>
      </c>
      <c r="F1084" s="1">
        <v>100</v>
      </c>
    </row>
    <row r="1085" spans="1:6" x14ac:dyDescent="0.25">
      <c r="A1085" s="5">
        <v>45530.752083333333</v>
      </c>
      <c r="B1085" s="1">
        <v>181</v>
      </c>
      <c r="C1085" s="1">
        <v>0</v>
      </c>
      <c r="D1085" s="1">
        <v>222</v>
      </c>
      <c r="E1085" s="1">
        <v>-9</v>
      </c>
      <c r="F1085" s="1">
        <v>100</v>
      </c>
    </row>
    <row r="1086" spans="1:6" x14ac:dyDescent="0.25">
      <c r="A1086" s="5">
        <v>45530.75277777778</v>
      </c>
      <c r="B1086" s="1">
        <v>162</v>
      </c>
      <c r="C1086" s="1">
        <v>0</v>
      </c>
      <c r="D1086" s="1">
        <v>216</v>
      </c>
      <c r="E1086" s="1">
        <v>-31</v>
      </c>
      <c r="F1086" s="1">
        <v>100</v>
      </c>
    </row>
    <row r="1087" spans="1:6" x14ac:dyDescent="0.25">
      <c r="A1087" s="5">
        <v>45530.753472222219</v>
      </c>
      <c r="B1087" s="1">
        <v>158</v>
      </c>
      <c r="C1087" s="1">
        <v>0</v>
      </c>
      <c r="D1087" s="1">
        <v>211</v>
      </c>
      <c r="E1087" s="1">
        <v>0</v>
      </c>
      <c r="F1087" s="1">
        <v>100</v>
      </c>
    </row>
    <row r="1088" spans="1:6" x14ac:dyDescent="0.25">
      <c r="A1088" s="5">
        <v>45530.754166666666</v>
      </c>
      <c r="B1088" s="1">
        <v>168</v>
      </c>
      <c r="C1088" s="1">
        <v>0</v>
      </c>
      <c r="D1088" s="1">
        <v>207</v>
      </c>
      <c r="E1088" s="1">
        <v>-18</v>
      </c>
      <c r="F1088" s="1">
        <v>100</v>
      </c>
    </row>
    <row r="1089" spans="1:6" x14ac:dyDescent="0.25">
      <c r="A1089" s="5">
        <v>45530.754861111112</v>
      </c>
      <c r="B1089" s="1">
        <v>160</v>
      </c>
      <c r="C1089" s="1">
        <v>0</v>
      </c>
      <c r="D1089" s="1">
        <v>210</v>
      </c>
      <c r="E1089" s="1">
        <v>-9</v>
      </c>
      <c r="F1089" s="1">
        <v>100</v>
      </c>
    </row>
    <row r="1090" spans="1:6" x14ac:dyDescent="0.25">
      <c r="A1090" s="5">
        <v>45530.755555555559</v>
      </c>
      <c r="B1090" s="1">
        <v>189</v>
      </c>
      <c r="C1090" s="1">
        <v>0</v>
      </c>
      <c r="D1090" s="1">
        <v>217</v>
      </c>
      <c r="E1090" s="1">
        <v>-7.7</v>
      </c>
      <c r="F1090" s="1">
        <v>100</v>
      </c>
    </row>
    <row r="1091" spans="1:6" x14ac:dyDescent="0.25">
      <c r="A1091" s="5">
        <v>45530.756249999999</v>
      </c>
      <c r="B1091" s="1">
        <v>158</v>
      </c>
      <c r="C1091" s="1">
        <v>0</v>
      </c>
      <c r="D1091" s="1">
        <v>215</v>
      </c>
      <c r="E1091" s="1">
        <v>0</v>
      </c>
      <c r="F1091" s="1">
        <v>100</v>
      </c>
    </row>
    <row r="1092" spans="1:6" x14ac:dyDescent="0.25">
      <c r="A1092" s="5">
        <v>45530.756944444445</v>
      </c>
      <c r="B1092" s="1">
        <v>52.3</v>
      </c>
      <c r="C1092" s="1">
        <v>0</v>
      </c>
      <c r="D1092" s="1">
        <v>64.5</v>
      </c>
      <c r="E1092" s="1">
        <v>-9</v>
      </c>
      <c r="F1092" s="1">
        <v>100</v>
      </c>
    </row>
    <row r="1093" spans="1:6" x14ac:dyDescent="0.25">
      <c r="A1093" s="5">
        <v>45530.757638888892</v>
      </c>
      <c r="B1093" s="1">
        <v>36.200000000000003</v>
      </c>
      <c r="C1093" s="1">
        <v>0</v>
      </c>
      <c r="D1093" s="1">
        <v>56.3</v>
      </c>
      <c r="E1093" s="1">
        <v>-9</v>
      </c>
      <c r="F1093" s="1">
        <v>100</v>
      </c>
    </row>
    <row r="1094" spans="1:6" x14ac:dyDescent="0.25">
      <c r="A1094" s="5">
        <v>45530.758333333331</v>
      </c>
      <c r="B1094" s="1">
        <v>52.8</v>
      </c>
      <c r="C1094" s="1">
        <v>0</v>
      </c>
      <c r="D1094" s="1">
        <v>58.8</v>
      </c>
      <c r="E1094" s="1">
        <v>-18</v>
      </c>
      <c r="F1094" s="1">
        <v>100</v>
      </c>
    </row>
    <row r="1095" spans="1:6" x14ac:dyDescent="0.25">
      <c r="A1095" s="5">
        <v>45530.759027777778</v>
      </c>
      <c r="B1095" s="1">
        <v>50.7</v>
      </c>
      <c r="C1095" s="1">
        <v>0</v>
      </c>
      <c r="D1095" s="1">
        <v>55.8</v>
      </c>
      <c r="E1095" s="1">
        <v>-54</v>
      </c>
      <c r="F1095" s="1">
        <v>100</v>
      </c>
    </row>
    <row r="1096" spans="1:6" x14ac:dyDescent="0.25">
      <c r="A1096" s="5">
        <v>45530.759722222225</v>
      </c>
      <c r="B1096" s="1">
        <v>55.9</v>
      </c>
      <c r="C1096" s="1">
        <v>0</v>
      </c>
      <c r="D1096" s="1">
        <v>60.4</v>
      </c>
      <c r="E1096" s="1">
        <v>-39</v>
      </c>
      <c r="F1096" s="1">
        <v>100</v>
      </c>
    </row>
    <row r="1097" spans="1:6" x14ac:dyDescent="0.25">
      <c r="A1097" s="5">
        <v>45530.760416666664</v>
      </c>
      <c r="B1097" s="1">
        <v>53.5</v>
      </c>
      <c r="C1097" s="1">
        <v>0</v>
      </c>
      <c r="D1097" s="1">
        <v>52</v>
      </c>
      <c r="E1097" s="1">
        <v>-36</v>
      </c>
      <c r="F1097" s="1">
        <v>100</v>
      </c>
    </row>
    <row r="1098" spans="1:6" x14ac:dyDescent="0.25">
      <c r="A1098" s="5">
        <v>45530.761111111111</v>
      </c>
      <c r="B1098" s="1">
        <v>44.8</v>
      </c>
      <c r="C1098" s="1">
        <v>0</v>
      </c>
      <c r="D1098" s="1">
        <v>60.3</v>
      </c>
      <c r="E1098" s="1">
        <v>-18</v>
      </c>
      <c r="F1098" s="1">
        <v>100</v>
      </c>
    </row>
    <row r="1099" spans="1:6" x14ac:dyDescent="0.25">
      <c r="A1099" s="5">
        <v>45530.761805555558</v>
      </c>
      <c r="B1099" s="1">
        <v>53.5</v>
      </c>
      <c r="C1099" s="1">
        <v>0</v>
      </c>
      <c r="D1099" s="1">
        <v>51</v>
      </c>
      <c r="E1099" s="1">
        <v>-18</v>
      </c>
      <c r="F1099" s="1">
        <v>100</v>
      </c>
    </row>
    <row r="1100" spans="1:6" x14ac:dyDescent="0.25">
      <c r="A1100" s="5">
        <v>45530.762499999997</v>
      </c>
      <c r="B1100" s="1">
        <v>40.799999999999997</v>
      </c>
      <c r="C1100" s="1">
        <v>0</v>
      </c>
      <c r="D1100" s="1">
        <v>53.5</v>
      </c>
      <c r="E1100" s="1">
        <v>-27</v>
      </c>
      <c r="F1100" s="1">
        <v>100</v>
      </c>
    </row>
    <row r="1101" spans="1:6" x14ac:dyDescent="0.25">
      <c r="A1101" s="5">
        <v>45530.763194444444</v>
      </c>
      <c r="B1101" s="1">
        <v>41.7</v>
      </c>
      <c r="C1101" s="1">
        <v>0</v>
      </c>
      <c r="D1101" s="1">
        <v>55.3</v>
      </c>
      <c r="E1101" s="1">
        <v>-36</v>
      </c>
      <c r="F1101" s="1">
        <v>100</v>
      </c>
    </row>
    <row r="1102" spans="1:6" x14ac:dyDescent="0.25">
      <c r="A1102" s="5">
        <v>45530.763888888891</v>
      </c>
      <c r="B1102" s="1">
        <v>55.9</v>
      </c>
      <c r="C1102" s="1">
        <v>0</v>
      </c>
      <c r="D1102" s="1">
        <v>54.9</v>
      </c>
      <c r="E1102" s="1">
        <v>-15</v>
      </c>
      <c r="F1102" s="1">
        <v>100</v>
      </c>
    </row>
    <row r="1103" spans="1:6" x14ac:dyDescent="0.25">
      <c r="A1103" s="5">
        <v>45530.76458333333</v>
      </c>
      <c r="B1103" s="1">
        <v>41.7</v>
      </c>
      <c r="C1103" s="1">
        <v>0</v>
      </c>
      <c r="D1103" s="1">
        <v>55.3</v>
      </c>
      <c r="E1103" s="1">
        <v>-45</v>
      </c>
      <c r="F1103" s="1">
        <v>100</v>
      </c>
    </row>
    <row r="1104" spans="1:6" x14ac:dyDescent="0.25">
      <c r="A1104" s="5">
        <v>45530.765277777777</v>
      </c>
      <c r="B1104" s="1">
        <v>33.700000000000003</v>
      </c>
      <c r="C1104" s="1">
        <v>0</v>
      </c>
      <c r="D1104" s="1">
        <v>39.299999999999997</v>
      </c>
      <c r="E1104" s="1">
        <v>-36</v>
      </c>
      <c r="F1104" s="1">
        <v>99.8</v>
      </c>
    </row>
    <row r="1105" spans="1:6" x14ac:dyDescent="0.25">
      <c r="A1105" s="5">
        <v>45530.765972222223</v>
      </c>
      <c r="B1105" s="1">
        <v>37.200000000000003</v>
      </c>
      <c r="C1105" s="1">
        <v>0</v>
      </c>
      <c r="D1105" s="1">
        <v>35.299999999999997</v>
      </c>
      <c r="E1105" s="1">
        <v>-35</v>
      </c>
      <c r="F1105" s="1">
        <v>97.2</v>
      </c>
    </row>
    <row r="1106" spans="1:6" x14ac:dyDescent="0.25">
      <c r="A1106" s="5">
        <v>45530.76666666667</v>
      </c>
      <c r="B1106" s="1">
        <v>41.6</v>
      </c>
      <c r="C1106" s="1">
        <v>0</v>
      </c>
      <c r="D1106" s="1">
        <v>19</v>
      </c>
      <c r="E1106" s="1">
        <v>-38</v>
      </c>
      <c r="F1106" s="1">
        <v>94.1</v>
      </c>
    </row>
    <row r="1107" spans="1:6" x14ac:dyDescent="0.25">
      <c r="A1107" s="5">
        <v>45530.767361111109</v>
      </c>
      <c r="B1107" s="1">
        <v>46.2</v>
      </c>
      <c r="C1107" s="1">
        <v>0</v>
      </c>
      <c r="D1107" s="1">
        <v>13</v>
      </c>
      <c r="E1107" s="1">
        <v>-52</v>
      </c>
      <c r="F1107" s="1">
        <v>91.7</v>
      </c>
    </row>
    <row r="1108" spans="1:6" x14ac:dyDescent="0.25">
      <c r="A1108" s="5">
        <v>45530.768055555556</v>
      </c>
      <c r="B1108" s="1">
        <v>51</v>
      </c>
      <c r="C1108" s="1">
        <v>0</v>
      </c>
      <c r="D1108" s="1">
        <v>3</v>
      </c>
      <c r="E1108" s="1">
        <v>-78</v>
      </c>
      <c r="F1108" s="1">
        <v>90.2</v>
      </c>
    </row>
    <row r="1109" spans="1:6" x14ac:dyDescent="0.25">
      <c r="A1109" s="5">
        <v>45530.768750000003</v>
      </c>
      <c r="B1109" s="1">
        <v>43.7</v>
      </c>
      <c r="C1109" s="1">
        <v>0</v>
      </c>
      <c r="D1109" s="1">
        <v>0.5</v>
      </c>
      <c r="E1109" s="1">
        <v>-95</v>
      </c>
      <c r="F1109" s="1">
        <v>88.5</v>
      </c>
    </row>
    <row r="1110" spans="1:6" x14ac:dyDescent="0.25">
      <c r="A1110" s="5">
        <v>45530.769444444442</v>
      </c>
      <c r="B1110" s="1">
        <v>43.5</v>
      </c>
      <c r="C1110" s="1">
        <v>0</v>
      </c>
      <c r="D1110" s="1">
        <v>0</v>
      </c>
      <c r="E1110" s="1">
        <v>-87</v>
      </c>
      <c r="F1110" s="1">
        <v>87.3</v>
      </c>
    </row>
    <row r="1111" spans="1:6" x14ac:dyDescent="0.25">
      <c r="A1111" s="5">
        <v>45530.770138888889</v>
      </c>
      <c r="B1111" s="1">
        <v>45.1</v>
      </c>
      <c r="C1111" s="1">
        <v>0</v>
      </c>
      <c r="D1111" s="1">
        <v>0.14299999999999999</v>
      </c>
      <c r="E1111" s="1">
        <v>-89</v>
      </c>
      <c r="F1111" s="1">
        <v>85.6</v>
      </c>
    </row>
    <row r="1112" spans="1:6" x14ac:dyDescent="0.25">
      <c r="A1112" s="5">
        <v>45530.770833333336</v>
      </c>
      <c r="B1112" s="1">
        <v>41.7</v>
      </c>
      <c r="C1112" s="1">
        <v>0</v>
      </c>
      <c r="D1112" s="1">
        <v>0</v>
      </c>
      <c r="E1112" s="1">
        <v>-69</v>
      </c>
      <c r="F1112" s="1">
        <v>84.2</v>
      </c>
    </row>
    <row r="1113" spans="1:6" x14ac:dyDescent="0.25">
      <c r="A1113" s="5">
        <v>45530.771527777775</v>
      </c>
      <c r="B1113" s="1">
        <v>44.7</v>
      </c>
      <c r="C1113" s="1">
        <v>0</v>
      </c>
      <c r="D1113" s="1">
        <v>0</v>
      </c>
      <c r="E1113" s="1">
        <v>-60</v>
      </c>
      <c r="F1113" s="1">
        <v>83</v>
      </c>
    </row>
    <row r="1114" spans="1:6" x14ac:dyDescent="0.25">
      <c r="A1114" s="5">
        <v>45530.772222222222</v>
      </c>
      <c r="B1114" s="1">
        <v>39.5</v>
      </c>
      <c r="C1114" s="1">
        <v>0</v>
      </c>
      <c r="D1114" s="1">
        <v>0</v>
      </c>
      <c r="E1114" s="1">
        <v>-60</v>
      </c>
      <c r="F1114" s="1">
        <v>81.5</v>
      </c>
    </row>
    <row r="1115" spans="1:6" x14ac:dyDescent="0.25">
      <c r="A1115" s="5">
        <v>45530.772916666669</v>
      </c>
      <c r="B1115" s="1">
        <v>139</v>
      </c>
      <c r="C1115" s="1">
        <v>0</v>
      </c>
      <c r="D1115" s="1">
        <v>0</v>
      </c>
      <c r="E1115" s="1">
        <v>-153</v>
      </c>
      <c r="F1115" s="1">
        <v>78.3</v>
      </c>
    </row>
    <row r="1116" spans="1:6" x14ac:dyDescent="0.25">
      <c r="A1116" s="5">
        <v>45530.773611111108</v>
      </c>
      <c r="B1116" s="1">
        <v>183</v>
      </c>
      <c r="C1116" s="1">
        <v>0</v>
      </c>
      <c r="D1116" s="1">
        <v>0</v>
      </c>
      <c r="E1116" s="1">
        <v>-236</v>
      </c>
      <c r="F1116" s="1">
        <v>74</v>
      </c>
    </row>
    <row r="1117" spans="1:6" x14ac:dyDescent="0.25">
      <c r="A1117" s="5">
        <v>45530.774305555555</v>
      </c>
      <c r="B1117" s="1">
        <v>163</v>
      </c>
      <c r="C1117" s="1">
        <v>0</v>
      </c>
      <c r="D1117" s="1">
        <v>0</v>
      </c>
      <c r="E1117" s="1">
        <v>-288</v>
      </c>
      <c r="F1117" s="1">
        <v>71.599999999999994</v>
      </c>
    </row>
    <row r="1118" spans="1:6" x14ac:dyDescent="0.25">
      <c r="A1118" s="5">
        <v>45530.775000000001</v>
      </c>
      <c r="B1118" s="1">
        <v>160</v>
      </c>
      <c r="C1118" s="1">
        <v>0</v>
      </c>
      <c r="D1118" s="1">
        <v>0</v>
      </c>
      <c r="E1118" s="1">
        <v>-268</v>
      </c>
      <c r="F1118" s="1">
        <v>70.2</v>
      </c>
    </row>
    <row r="1119" spans="1:6" x14ac:dyDescent="0.25">
      <c r="A1119" s="5">
        <v>45530.775694444441</v>
      </c>
      <c r="B1119" s="1">
        <v>174</v>
      </c>
      <c r="C1119" s="1">
        <v>0</v>
      </c>
      <c r="D1119" s="1">
        <v>0</v>
      </c>
      <c r="E1119" s="1">
        <v>-242</v>
      </c>
      <c r="F1119" s="1">
        <v>69.2</v>
      </c>
    </row>
    <row r="1120" spans="1:6" x14ac:dyDescent="0.25">
      <c r="A1120" s="5">
        <v>45530.776388888888</v>
      </c>
      <c r="B1120" s="1">
        <v>170</v>
      </c>
      <c r="C1120" s="1">
        <v>0</v>
      </c>
      <c r="D1120" s="1">
        <v>0</v>
      </c>
      <c r="E1120" s="1">
        <v>-225</v>
      </c>
      <c r="F1120" s="1">
        <v>69</v>
      </c>
    </row>
    <row r="1121" spans="1:6" x14ac:dyDescent="0.25">
      <c r="A1121" s="5">
        <v>45530.777083333334</v>
      </c>
      <c r="B1121" s="1">
        <v>166</v>
      </c>
      <c r="C1121" s="1">
        <v>0</v>
      </c>
      <c r="D1121" s="1">
        <v>0</v>
      </c>
      <c r="E1121" s="1">
        <v>-229</v>
      </c>
      <c r="F1121" s="1">
        <v>68.900000000000006</v>
      </c>
    </row>
    <row r="1122" spans="1:6" x14ac:dyDescent="0.25">
      <c r="A1122" s="5">
        <v>45530.777777777781</v>
      </c>
      <c r="B1122" s="1">
        <v>160</v>
      </c>
      <c r="C1122" s="1">
        <v>0</v>
      </c>
      <c r="D1122" s="1">
        <v>0</v>
      </c>
      <c r="E1122" s="1">
        <v>-250</v>
      </c>
      <c r="F1122" s="1">
        <v>68.2</v>
      </c>
    </row>
    <row r="1123" spans="1:6" x14ac:dyDescent="0.25">
      <c r="A1123" s="5">
        <v>45530.77847222222</v>
      </c>
      <c r="B1123" s="1">
        <v>153</v>
      </c>
      <c r="C1123" s="1">
        <v>0</v>
      </c>
      <c r="D1123" s="1">
        <v>0</v>
      </c>
      <c r="E1123" s="1">
        <v>-267</v>
      </c>
      <c r="F1123" s="1">
        <v>68</v>
      </c>
    </row>
    <row r="1124" spans="1:6" x14ac:dyDescent="0.25">
      <c r="A1124" s="5">
        <v>45530.779166666667</v>
      </c>
      <c r="B1124" s="1">
        <v>177</v>
      </c>
      <c r="C1124" s="1">
        <v>0</v>
      </c>
      <c r="D1124" s="1">
        <v>0</v>
      </c>
      <c r="E1124" s="1">
        <v>-258</v>
      </c>
      <c r="F1124" s="1">
        <v>68</v>
      </c>
    </row>
    <row r="1125" spans="1:6" x14ac:dyDescent="0.25">
      <c r="A1125" s="5">
        <v>45530.779861111114</v>
      </c>
      <c r="B1125" s="1">
        <v>153</v>
      </c>
      <c r="C1125" s="1">
        <v>0</v>
      </c>
      <c r="D1125" s="1">
        <v>0</v>
      </c>
      <c r="E1125" s="1">
        <v>-242</v>
      </c>
      <c r="F1125" s="1">
        <v>68</v>
      </c>
    </row>
    <row r="1126" spans="1:6" x14ac:dyDescent="0.25">
      <c r="A1126" s="5">
        <v>45530.780555555553</v>
      </c>
      <c r="B1126" s="1">
        <v>160</v>
      </c>
      <c r="C1126" s="1">
        <v>0</v>
      </c>
      <c r="D1126" s="1">
        <v>0</v>
      </c>
      <c r="E1126" s="1">
        <v>-250</v>
      </c>
      <c r="F1126" s="1">
        <v>68</v>
      </c>
    </row>
    <row r="1127" spans="1:6" x14ac:dyDescent="0.25">
      <c r="A1127" s="5">
        <v>45530.78125</v>
      </c>
      <c r="B1127" s="1">
        <v>171</v>
      </c>
      <c r="C1127" s="1">
        <v>0</v>
      </c>
      <c r="D1127" s="1">
        <v>0</v>
      </c>
      <c r="E1127" s="1">
        <v>-225</v>
      </c>
      <c r="F1127" s="1">
        <v>68</v>
      </c>
    </row>
    <row r="1128" spans="1:6" x14ac:dyDescent="0.25">
      <c r="A1128" s="5">
        <v>45530.781944444447</v>
      </c>
      <c r="B1128" s="1">
        <v>67.400000000000006</v>
      </c>
      <c r="C1128" s="1">
        <v>0</v>
      </c>
      <c r="D1128" s="1">
        <v>0</v>
      </c>
      <c r="E1128" s="1">
        <v>-107</v>
      </c>
      <c r="F1128" s="1">
        <v>69.900000000000006</v>
      </c>
    </row>
    <row r="1129" spans="1:6" x14ac:dyDescent="0.25">
      <c r="A1129" s="5">
        <v>45530.782638888886</v>
      </c>
      <c r="B1129" s="1">
        <v>44.8</v>
      </c>
      <c r="C1129" s="1">
        <v>0</v>
      </c>
      <c r="D1129" s="1">
        <v>0</v>
      </c>
      <c r="E1129" s="1">
        <v>-75</v>
      </c>
      <c r="F1129" s="1">
        <v>71</v>
      </c>
    </row>
    <row r="1130" spans="1:6" x14ac:dyDescent="0.25">
      <c r="A1130" s="5">
        <v>45530.783333333333</v>
      </c>
      <c r="B1130" s="1">
        <v>46.7</v>
      </c>
      <c r="C1130" s="1">
        <v>0</v>
      </c>
      <c r="D1130" s="1">
        <v>0</v>
      </c>
      <c r="E1130" s="1">
        <v>-84</v>
      </c>
      <c r="F1130" s="1">
        <v>71</v>
      </c>
    </row>
    <row r="1131" spans="1:6" x14ac:dyDescent="0.25">
      <c r="A1131" s="5">
        <v>45530.78402777778</v>
      </c>
      <c r="B1131" s="1">
        <v>42.7</v>
      </c>
      <c r="C1131" s="1">
        <v>0</v>
      </c>
      <c r="D1131" s="1">
        <v>0</v>
      </c>
      <c r="E1131" s="1">
        <v>-75</v>
      </c>
      <c r="F1131" s="1">
        <v>71</v>
      </c>
    </row>
    <row r="1132" spans="1:6" x14ac:dyDescent="0.25">
      <c r="A1132" s="5">
        <v>45530.784722222219</v>
      </c>
      <c r="B1132" s="1">
        <v>43.4</v>
      </c>
      <c r="C1132" s="1">
        <v>0</v>
      </c>
      <c r="D1132" s="1">
        <v>0</v>
      </c>
      <c r="E1132" s="1">
        <v>-65</v>
      </c>
      <c r="F1132" s="1">
        <v>71</v>
      </c>
    </row>
    <row r="1133" spans="1:6" x14ac:dyDescent="0.25">
      <c r="A1133" s="5">
        <v>45530.785416666666</v>
      </c>
      <c r="B1133" s="1">
        <v>45.7</v>
      </c>
      <c r="C1133" s="1">
        <v>0</v>
      </c>
      <c r="D1133" s="1">
        <v>0</v>
      </c>
      <c r="E1133" s="1">
        <v>-75</v>
      </c>
      <c r="F1133" s="1">
        <v>71</v>
      </c>
    </row>
    <row r="1134" spans="1:6" x14ac:dyDescent="0.25">
      <c r="A1134" s="5">
        <v>45530.786111111112</v>
      </c>
      <c r="B1134" s="1">
        <v>42.2</v>
      </c>
      <c r="C1134" s="1">
        <v>0</v>
      </c>
      <c r="D1134" s="1">
        <v>0</v>
      </c>
      <c r="E1134" s="1">
        <v>-75</v>
      </c>
      <c r="F1134" s="1">
        <v>71</v>
      </c>
    </row>
    <row r="1135" spans="1:6" x14ac:dyDescent="0.25">
      <c r="A1135" s="5">
        <v>45530.786805555559</v>
      </c>
      <c r="B1135" s="1">
        <v>41</v>
      </c>
      <c r="C1135" s="1">
        <v>0</v>
      </c>
      <c r="D1135" s="1">
        <v>0</v>
      </c>
      <c r="E1135" s="1">
        <v>-84</v>
      </c>
      <c r="F1135" s="1">
        <v>71</v>
      </c>
    </row>
    <row r="1136" spans="1:6" x14ac:dyDescent="0.25">
      <c r="A1136" s="5">
        <v>45530.787499999999</v>
      </c>
      <c r="B1136" s="1">
        <v>42.3</v>
      </c>
      <c r="C1136" s="1">
        <v>0</v>
      </c>
      <c r="D1136" s="1">
        <v>0</v>
      </c>
      <c r="E1136" s="1">
        <v>-79</v>
      </c>
      <c r="F1136" s="1">
        <v>71</v>
      </c>
    </row>
    <row r="1137" spans="1:6" x14ac:dyDescent="0.25">
      <c r="A1137" s="5">
        <v>45530.788194444445</v>
      </c>
      <c r="B1137" s="1">
        <v>44.8</v>
      </c>
      <c r="C1137" s="1">
        <v>0</v>
      </c>
      <c r="D1137" s="1">
        <v>0</v>
      </c>
      <c r="E1137" s="1">
        <v>-58</v>
      </c>
      <c r="F1137" s="1">
        <v>70.7</v>
      </c>
    </row>
    <row r="1138" spans="1:6" x14ac:dyDescent="0.25">
      <c r="A1138" s="5">
        <v>45530.788888888892</v>
      </c>
      <c r="B1138" s="1">
        <v>43.8</v>
      </c>
      <c r="C1138" s="1">
        <v>0</v>
      </c>
      <c r="D1138" s="1">
        <v>0</v>
      </c>
      <c r="E1138" s="1">
        <v>-67</v>
      </c>
      <c r="F1138" s="1">
        <v>70</v>
      </c>
    </row>
    <row r="1139" spans="1:6" x14ac:dyDescent="0.25">
      <c r="A1139" s="5">
        <v>45530.789583333331</v>
      </c>
      <c r="B1139" s="1">
        <v>47</v>
      </c>
      <c r="C1139" s="1">
        <v>0</v>
      </c>
      <c r="D1139" s="1">
        <v>0</v>
      </c>
      <c r="E1139" s="1">
        <v>-67</v>
      </c>
      <c r="F1139" s="1">
        <v>70</v>
      </c>
    </row>
    <row r="1140" spans="1:6" x14ac:dyDescent="0.25">
      <c r="A1140" s="5">
        <v>45530.790277777778</v>
      </c>
      <c r="B1140" s="1">
        <v>45.8</v>
      </c>
      <c r="C1140" s="1">
        <v>0</v>
      </c>
      <c r="D1140" s="1">
        <v>0</v>
      </c>
      <c r="E1140" s="1">
        <v>-50</v>
      </c>
      <c r="F1140" s="1">
        <v>70</v>
      </c>
    </row>
    <row r="1141" spans="1:6" x14ac:dyDescent="0.25">
      <c r="A1141" s="5">
        <v>45530.790972222225</v>
      </c>
      <c r="B1141" s="1">
        <v>46</v>
      </c>
      <c r="C1141" s="1">
        <v>0</v>
      </c>
      <c r="D1141" s="1">
        <v>0.14299999999999999</v>
      </c>
      <c r="E1141" s="1">
        <v>-64</v>
      </c>
      <c r="F1141" s="1">
        <v>70</v>
      </c>
    </row>
    <row r="1142" spans="1:6" x14ac:dyDescent="0.25">
      <c r="A1142" s="5">
        <v>45530.791666666664</v>
      </c>
      <c r="B1142" s="1">
        <v>48</v>
      </c>
      <c r="C1142" s="1">
        <v>0</v>
      </c>
      <c r="D1142" s="1">
        <v>0</v>
      </c>
      <c r="E1142" s="1">
        <v>-83</v>
      </c>
      <c r="F1142" s="1">
        <v>70</v>
      </c>
    </row>
    <row r="1143" spans="1:6" x14ac:dyDescent="0.25">
      <c r="A1143" s="5">
        <v>45530.792361111111</v>
      </c>
      <c r="B1143" s="1">
        <v>48.3</v>
      </c>
      <c r="C1143" s="1">
        <v>0</v>
      </c>
      <c r="D1143" s="1">
        <v>0</v>
      </c>
      <c r="E1143" s="1">
        <v>-75</v>
      </c>
      <c r="F1143" s="1">
        <v>70</v>
      </c>
    </row>
    <row r="1144" spans="1:6" x14ac:dyDescent="0.25">
      <c r="A1144" s="5">
        <v>45530.793055555558</v>
      </c>
      <c r="B1144" s="1">
        <v>46.7</v>
      </c>
      <c r="C1144" s="1">
        <v>0</v>
      </c>
      <c r="D1144" s="1">
        <v>0</v>
      </c>
      <c r="E1144" s="1">
        <v>-83</v>
      </c>
      <c r="F1144" s="1">
        <v>70</v>
      </c>
    </row>
    <row r="1145" spans="1:6" x14ac:dyDescent="0.25">
      <c r="A1145" s="5">
        <v>45530.793749999997</v>
      </c>
      <c r="B1145" s="1">
        <v>44.3</v>
      </c>
      <c r="C1145" s="1">
        <v>0</v>
      </c>
      <c r="D1145" s="1">
        <v>0</v>
      </c>
      <c r="E1145" s="1">
        <v>-86</v>
      </c>
      <c r="F1145" s="1">
        <v>70</v>
      </c>
    </row>
    <row r="1146" spans="1:6" x14ac:dyDescent="0.25">
      <c r="A1146" s="5">
        <v>45530.794444444444</v>
      </c>
      <c r="B1146" s="1">
        <v>48.8</v>
      </c>
      <c r="C1146" s="1">
        <v>0</v>
      </c>
      <c r="D1146" s="1">
        <v>0</v>
      </c>
      <c r="E1146" s="1">
        <v>-75</v>
      </c>
      <c r="F1146" s="1">
        <v>70</v>
      </c>
    </row>
    <row r="1147" spans="1:6" x14ac:dyDescent="0.25">
      <c r="A1147" s="5">
        <v>45530.795138888891</v>
      </c>
      <c r="B1147" s="1">
        <v>40.200000000000003</v>
      </c>
      <c r="C1147" s="1">
        <v>0</v>
      </c>
      <c r="D1147" s="1">
        <v>0</v>
      </c>
      <c r="E1147" s="1">
        <v>-67</v>
      </c>
      <c r="F1147" s="1">
        <v>70</v>
      </c>
    </row>
    <row r="1148" spans="1:6" x14ac:dyDescent="0.25">
      <c r="A1148" s="5">
        <v>45530.79583333333</v>
      </c>
      <c r="B1148" s="1">
        <v>52.8</v>
      </c>
      <c r="C1148" s="1">
        <v>0</v>
      </c>
      <c r="D1148" s="1">
        <v>0</v>
      </c>
      <c r="E1148" s="1">
        <v>-58</v>
      </c>
      <c r="F1148" s="1">
        <v>69.8</v>
      </c>
    </row>
    <row r="1149" spans="1:6" x14ac:dyDescent="0.25">
      <c r="A1149" s="5">
        <v>45530.796527777777</v>
      </c>
      <c r="B1149" s="1">
        <v>49.2</v>
      </c>
      <c r="C1149" s="1">
        <v>0</v>
      </c>
      <c r="D1149" s="1">
        <v>0</v>
      </c>
      <c r="E1149" s="1">
        <v>-67</v>
      </c>
      <c r="F1149" s="1">
        <v>69.8</v>
      </c>
    </row>
    <row r="1150" spans="1:6" x14ac:dyDescent="0.25">
      <c r="A1150" s="5">
        <v>45530.797222222223</v>
      </c>
      <c r="B1150" s="1">
        <v>51.5</v>
      </c>
      <c r="C1150" s="1">
        <v>0</v>
      </c>
      <c r="D1150" s="1">
        <v>0</v>
      </c>
      <c r="E1150" s="1">
        <v>-67</v>
      </c>
      <c r="F1150" s="1">
        <v>69.7</v>
      </c>
    </row>
    <row r="1151" spans="1:6" x14ac:dyDescent="0.25">
      <c r="A1151" s="5">
        <v>45530.79791666667</v>
      </c>
      <c r="B1151" s="1">
        <v>123</v>
      </c>
      <c r="C1151" s="1">
        <v>0</v>
      </c>
      <c r="D1151" s="1">
        <v>0</v>
      </c>
      <c r="E1151" s="1">
        <v>-164</v>
      </c>
      <c r="F1151" s="1">
        <v>68</v>
      </c>
    </row>
    <row r="1152" spans="1:6" x14ac:dyDescent="0.25">
      <c r="A1152" s="5">
        <v>45530.798611111109</v>
      </c>
      <c r="B1152" s="1">
        <v>168</v>
      </c>
      <c r="C1152" s="1">
        <v>0</v>
      </c>
      <c r="D1152" s="1">
        <v>0</v>
      </c>
      <c r="E1152" s="1">
        <v>-299</v>
      </c>
      <c r="F1152" s="1">
        <v>66</v>
      </c>
    </row>
    <row r="1153" spans="1:6" x14ac:dyDescent="0.25">
      <c r="A1153" s="5">
        <v>45530.799305555556</v>
      </c>
      <c r="B1153" s="1">
        <v>169</v>
      </c>
      <c r="C1153" s="1">
        <v>0</v>
      </c>
      <c r="D1153" s="1">
        <v>0</v>
      </c>
      <c r="E1153" s="1">
        <v>-282</v>
      </c>
      <c r="F1153" s="1">
        <v>66</v>
      </c>
    </row>
    <row r="1154" spans="1:6" x14ac:dyDescent="0.25">
      <c r="A1154" s="5">
        <v>45530.8</v>
      </c>
      <c r="B1154" s="1">
        <v>176</v>
      </c>
      <c r="C1154" s="1">
        <v>0</v>
      </c>
      <c r="D1154" s="1">
        <v>0</v>
      </c>
      <c r="E1154" s="1">
        <v>-274</v>
      </c>
      <c r="F1154" s="1">
        <v>66</v>
      </c>
    </row>
    <row r="1155" spans="1:6" x14ac:dyDescent="0.25">
      <c r="A1155" s="5">
        <v>45530.800694444442</v>
      </c>
      <c r="B1155" s="1">
        <v>170</v>
      </c>
      <c r="C1155" s="1">
        <v>0</v>
      </c>
      <c r="D1155" s="1">
        <v>0</v>
      </c>
      <c r="E1155" s="1">
        <v>-278</v>
      </c>
      <c r="F1155" s="1">
        <v>66</v>
      </c>
    </row>
    <row r="1156" spans="1:6" x14ac:dyDescent="0.25">
      <c r="A1156" s="5">
        <v>45530.801388888889</v>
      </c>
      <c r="B1156" s="1">
        <v>173</v>
      </c>
      <c r="C1156" s="1">
        <v>0</v>
      </c>
      <c r="D1156" s="1">
        <v>0</v>
      </c>
      <c r="E1156" s="1">
        <v>-257</v>
      </c>
      <c r="F1156" s="1">
        <v>66</v>
      </c>
    </row>
    <row r="1157" spans="1:6" x14ac:dyDescent="0.25">
      <c r="A1157" s="5">
        <v>45530.802083333336</v>
      </c>
      <c r="B1157" s="1">
        <v>166</v>
      </c>
      <c r="C1157" s="1">
        <v>0</v>
      </c>
      <c r="D1157" s="1">
        <v>0</v>
      </c>
      <c r="E1157" s="1">
        <v>-249</v>
      </c>
      <c r="F1157" s="1">
        <v>66</v>
      </c>
    </row>
    <row r="1158" spans="1:6" x14ac:dyDescent="0.25">
      <c r="A1158" s="5">
        <v>45530.802777777775</v>
      </c>
      <c r="B1158" s="1">
        <v>181</v>
      </c>
      <c r="C1158" s="1">
        <v>0</v>
      </c>
      <c r="D1158" s="1">
        <v>0</v>
      </c>
      <c r="E1158" s="1">
        <v>-224</v>
      </c>
      <c r="F1158" s="1">
        <v>66</v>
      </c>
    </row>
    <row r="1159" spans="1:6" x14ac:dyDescent="0.25">
      <c r="A1159" s="5">
        <v>45530.803472222222</v>
      </c>
      <c r="B1159" s="1">
        <v>160</v>
      </c>
      <c r="C1159" s="1">
        <v>0</v>
      </c>
      <c r="D1159" s="1">
        <v>0</v>
      </c>
      <c r="E1159" s="1">
        <v>-224</v>
      </c>
      <c r="F1159" s="1">
        <v>66</v>
      </c>
    </row>
    <row r="1160" spans="1:6" x14ac:dyDescent="0.25">
      <c r="A1160" s="5">
        <v>45530.804166666669</v>
      </c>
      <c r="B1160" s="1">
        <v>167</v>
      </c>
      <c r="C1160" s="1">
        <v>0</v>
      </c>
      <c r="D1160" s="1">
        <v>0</v>
      </c>
      <c r="E1160" s="1">
        <v>-257</v>
      </c>
      <c r="F1160" s="1">
        <v>66</v>
      </c>
    </row>
    <row r="1161" spans="1:6" x14ac:dyDescent="0.25">
      <c r="A1161" s="5">
        <v>45530.804861111108</v>
      </c>
      <c r="B1161" s="1">
        <v>167</v>
      </c>
      <c r="C1161" s="1">
        <v>0</v>
      </c>
      <c r="D1161" s="1">
        <v>0</v>
      </c>
      <c r="E1161" s="1">
        <v>-220</v>
      </c>
      <c r="F1161" s="1">
        <v>66</v>
      </c>
    </row>
    <row r="1162" spans="1:6" x14ac:dyDescent="0.25">
      <c r="A1162" s="5">
        <v>45530.805555555555</v>
      </c>
      <c r="B1162" s="1">
        <v>158</v>
      </c>
      <c r="C1162" s="1">
        <v>0</v>
      </c>
      <c r="D1162" s="1">
        <v>0</v>
      </c>
      <c r="E1162" s="1">
        <v>-249</v>
      </c>
      <c r="F1162" s="1">
        <v>66</v>
      </c>
    </row>
    <row r="1163" spans="1:6" x14ac:dyDescent="0.25">
      <c r="A1163" s="5">
        <v>45530.806250000001</v>
      </c>
      <c r="B1163" s="1">
        <v>171</v>
      </c>
      <c r="C1163" s="1">
        <v>0</v>
      </c>
      <c r="D1163" s="1">
        <v>0</v>
      </c>
      <c r="E1163" s="1">
        <v>-241</v>
      </c>
      <c r="F1163" s="1">
        <v>65.8</v>
      </c>
    </row>
    <row r="1164" spans="1:6" x14ac:dyDescent="0.25">
      <c r="A1164" s="5">
        <v>45530.806944444441</v>
      </c>
      <c r="B1164" s="1">
        <v>61.3</v>
      </c>
      <c r="C1164" s="1">
        <v>0</v>
      </c>
      <c r="D1164" s="1">
        <v>0</v>
      </c>
      <c r="E1164" s="1">
        <v>-108</v>
      </c>
      <c r="F1164" s="1">
        <v>67.5</v>
      </c>
    </row>
    <row r="1165" spans="1:6" x14ac:dyDescent="0.25">
      <c r="A1165" s="5">
        <v>45530.807638888888</v>
      </c>
      <c r="B1165" s="1">
        <v>47.5</v>
      </c>
      <c r="C1165" s="1">
        <v>0</v>
      </c>
      <c r="D1165" s="1">
        <v>0</v>
      </c>
      <c r="E1165" s="1">
        <v>-75</v>
      </c>
      <c r="F1165" s="1">
        <v>68</v>
      </c>
    </row>
    <row r="1166" spans="1:6" x14ac:dyDescent="0.25">
      <c r="A1166" s="5">
        <v>45530.808333333334</v>
      </c>
      <c r="B1166" s="1">
        <v>49.3</v>
      </c>
      <c r="C1166" s="1">
        <v>0</v>
      </c>
      <c r="D1166" s="1">
        <v>0.16700000000000001</v>
      </c>
      <c r="E1166" s="1">
        <v>-67</v>
      </c>
      <c r="F1166" s="1">
        <v>68</v>
      </c>
    </row>
    <row r="1167" spans="1:6" x14ac:dyDescent="0.25">
      <c r="A1167" s="5">
        <v>45530.809027777781</v>
      </c>
      <c r="B1167" s="1">
        <v>45.4</v>
      </c>
      <c r="C1167" s="1">
        <v>0</v>
      </c>
      <c r="D1167" s="1">
        <v>0</v>
      </c>
      <c r="E1167" s="1">
        <v>-71</v>
      </c>
      <c r="F1167" s="1">
        <v>68</v>
      </c>
    </row>
    <row r="1168" spans="1:6" x14ac:dyDescent="0.25">
      <c r="A1168" s="5">
        <v>45530.80972222222</v>
      </c>
      <c r="B1168" s="1">
        <v>46.5</v>
      </c>
      <c r="C1168" s="1">
        <v>0</v>
      </c>
      <c r="D1168" s="1">
        <v>0</v>
      </c>
      <c r="E1168" s="1">
        <v>-67</v>
      </c>
      <c r="F1168" s="1">
        <v>68.2</v>
      </c>
    </row>
    <row r="1169" spans="1:6" x14ac:dyDescent="0.25">
      <c r="A1169" s="5">
        <v>45530.810416666667</v>
      </c>
      <c r="B1169" s="1">
        <v>47.3</v>
      </c>
      <c r="C1169" s="1">
        <v>0</v>
      </c>
      <c r="D1169" s="1">
        <v>0</v>
      </c>
      <c r="E1169" s="1">
        <v>-75</v>
      </c>
      <c r="F1169" s="1">
        <v>68</v>
      </c>
    </row>
    <row r="1170" spans="1:6" x14ac:dyDescent="0.25">
      <c r="A1170" s="5">
        <v>45530.811111111114</v>
      </c>
      <c r="B1170" s="1">
        <v>40.799999999999997</v>
      </c>
      <c r="C1170" s="1">
        <v>0</v>
      </c>
      <c r="D1170" s="1">
        <v>0</v>
      </c>
      <c r="E1170" s="1">
        <v>-58</v>
      </c>
      <c r="F1170" s="1">
        <v>68</v>
      </c>
    </row>
    <row r="1171" spans="1:6" x14ac:dyDescent="0.25">
      <c r="A1171" s="5">
        <v>45530.811805555553</v>
      </c>
      <c r="B1171" s="1">
        <v>50.7</v>
      </c>
      <c r="C1171" s="1">
        <v>0</v>
      </c>
      <c r="D1171" s="1">
        <v>0</v>
      </c>
      <c r="E1171" s="1">
        <v>-67</v>
      </c>
      <c r="F1171" s="1">
        <v>68</v>
      </c>
    </row>
    <row r="1172" spans="1:6" x14ac:dyDescent="0.25">
      <c r="A1172" s="5">
        <v>45530.8125</v>
      </c>
      <c r="B1172" s="1">
        <v>46</v>
      </c>
      <c r="C1172" s="1">
        <v>0</v>
      </c>
      <c r="D1172" s="1">
        <v>0</v>
      </c>
      <c r="E1172" s="1">
        <v>-71</v>
      </c>
      <c r="F1172" s="1">
        <v>68</v>
      </c>
    </row>
    <row r="1173" spans="1:6" x14ac:dyDescent="0.25">
      <c r="A1173" s="5">
        <v>45530.813194444447</v>
      </c>
      <c r="B1173" s="1">
        <v>49.3</v>
      </c>
      <c r="C1173" s="1">
        <v>0</v>
      </c>
      <c r="D1173" s="1">
        <v>0</v>
      </c>
      <c r="E1173" s="1">
        <v>-75</v>
      </c>
      <c r="F1173" s="1">
        <v>68</v>
      </c>
    </row>
    <row r="1174" spans="1:6" x14ac:dyDescent="0.25">
      <c r="A1174" s="5">
        <v>45530.813888888886</v>
      </c>
      <c r="B1174" s="1">
        <v>48.5</v>
      </c>
      <c r="C1174" s="1">
        <v>0</v>
      </c>
      <c r="D1174" s="1">
        <v>0</v>
      </c>
      <c r="E1174" s="1">
        <v>-75</v>
      </c>
      <c r="F1174" s="1">
        <v>68</v>
      </c>
    </row>
    <row r="1175" spans="1:6" x14ac:dyDescent="0.25">
      <c r="A1175" s="5">
        <v>45530.814583333333</v>
      </c>
      <c r="B1175" s="1">
        <v>57.8</v>
      </c>
      <c r="C1175" s="1">
        <v>0</v>
      </c>
      <c r="D1175" s="1">
        <v>0</v>
      </c>
      <c r="E1175" s="1">
        <v>-67</v>
      </c>
      <c r="F1175" s="1">
        <v>68</v>
      </c>
    </row>
    <row r="1176" spans="1:6" x14ac:dyDescent="0.25">
      <c r="A1176" s="5">
        <v>45530.81527777778</v>
      </c>
      <c r="B1176" s="1">
        <v>55.1</v>
      </c>
      <c r="C1176" s="1">
        <v>0</v>
      </c>
      <c r="D1176" s="1">
        <v>0</v>
      </c>
      <c r="E1176" s="1">
        <v>-79</v>
      </c>
      <c r="F1176" s="1">
        <v>68</v>
      </c>
    </row>
    <row r="1177" spans="1:6" x14ac:dyDescent="0.25">
      <c r="A1177" s="5">
        <v>45530.815972222219</v>
      </c>
      <c r="B1177" s="1">
        <v>55.5</v>
      </c>
      <c r="C1177" s="1">
        <v>0</v>
      </c>
      <c r="D1177" s="1">
        <v>0</v>
      </c>
      <c r="E1177" s="1">
        <v>-83</v>
      </c>
      <c r="F1177" s="1">
        <v>68</v>
      </c>
    </row>
    <row r="1178" spans="1:6" x14ac:dyDescent="0.25">
      <c r="A1178" s="5">
        <v>45530.816666666666</v>
      </c>
      <c r="B1178" s="1">
        <v>52.5</v>
      </c>
      <c r="C1178" s="1">
        <v>0</v>
      </c>
      <c r="D1178" s="1">
        <v>0</v>
      </c>
      <c r="E1178" s="1">
        <v>-58</v>
      </c>
      <c r="F1178" s="1">
        <v>68</v>
      </c>
    </row>
    <row r="1179" spans="1:6" x14ac:dyDescent="0.25">
      <c r="A1179" s="5">
        <v>45530.817361111112</v>
      </c>
      <c r="B1179" s="1">
        <v>52.8</v>
      </c>
      <c r="C1179" s="1">
        <v>0</v>
      </c>
      <c r="D1179" s="1">
        <v>0</v>
      </c>
      <c r="E1179" s="1">
        <v>-92</v>
      </c>
      <c r="F1179" s="1">
        <v>68</v>
      </c>
    </row>
    <row r="1180" spans="1:6" x14ac:dyDescent="0.25">
      <c r="A1180" s="5">
        <v>45530.818055555559</v>
      </c>
      <c r="B1180" s="1">
        <v>54.7</v>
      </c>
      <c r="C1180" s="1">
        <v>0</v>
      </c>
      <c r="D1180" s="1">
        <v>0</v>
      </c>
      <c r="E1180" s="1">
        <v>-83</v>
      </c>
      <c r="F1180" s="1">
        <v>68</v>
      </c>
    </row>
    <row r="1181" spans="1:6" x14ac:dyDescent="0.25">
      <c r="A1181" s="5">
        <v>45530.818749999999</v>
      </c>
      <c r="B1181" s="1">
        <v>55.5</v>
      </c>
      <c r="C1181" s="1">
        <v>0</v>
      </c>
      <c r="D1181" s="1">
        <v>0</v>
      </c>
      <c r="E1181" s="1">
        <v>-83</v>
      </c>
      <c r="F1181" s="1">
        <v>68</v>
      </c>
    </row>
    <row r="1182" spans="1:6" x14ac:dyDescent="0.25">
      <c r="A1182" s="5">
        <v>45530.819444444445</v>
      </c>
      <c r="B1182" s="1">
        <v>55</v>
      </c>
      <c r="C1182" s="1">
        <v>0</v>
      </c>
      <c r="D1182" s="1">
        <v>0</v>
      </c>
      <c r="E1182" s="1">
        <v>-86</v>
      </c>
      <c r="F1182" s="1">
        <v>68</v>
      </c>
    </row>
    <row r="1183" spans="1:6" x14ac:dyDescent="0.25">
      <c r="A1183" s="5">
        <v>45530.820138888892</v>
      </c>
      <c r="B1183" s="1">
        <v>54.7</v>
      </c>
      <c r="C1183" s="1">
        <v>0</v>
      </c>
      <c r="D1183" s="1">
        <v>0</v>
      </c>
      <c r="E1183" s="1">
        <v>-75</v>
      </c>
      <c r="F1183" s="1">
        <v>68</v>
      </c>
    </row>
    <row r="1184" spans="1:6" x14ac:dyDescent="0.25">
      <c r="A1184" s="5">
        <v>45530.820833333331</v>
      </c>
      <c r="B1184" s="1">
        <v>50.7</v>
      </c>
      <c r="C1184" s="1">
        <v>0</v>
      </c>
      <c r="D1184" s="1">
        <v>0</v>
      </c>
      <c r="E1184" s="1">
        <v>-83</v>
      </c>
      <c r="F1184" s="1">
        <v>68</v>
      </c>
    </row>
    <row r="1185" spans="1:6" x14ac:dyDescent="0.25">
      <c r="A1185" s="5">
        <v>45530.821527777778</v>
      </c>
      <c r="B1185" s="1">
        <v>50</v>
      </c>
      <c r="C1185" s="1">
        <v>0</v>
      </c>
      <c r="D1185" s="1">
        <v>0</v>
      </c>
      <c r="E1185" s="1">
        <v>-75</v>
      </c>
      <c r="F1185" s="1">
        <v>68</v>
      </c>
    </row>
    <row r="1186" spans="1:6" x14ac:dyDescent="0.25">
      <c r="A1186" s="5">
        <v>45530.822222222225</v>
      </c>
      <c r="B1186" s="1">
        <v>86.9</v>
      </c>
      <c r="C1186" s="1">
        <v>0</v>
      </c>
      <c r="D1186" s="1">
        <v>0</v>
      </c>
      <c r="E1186" s="1">
        <v>-121</v>
      </c>
      <c r="F1186" s="1">
        <v>67.099999999999994</v>
      </c>
    </row>
    <row r="1187" spans="1:6" x14ac:dyDescent="0.25">
      <c r="A1187" s="5">
        <v>45530.822916666664</v>
      </c>
      <c r="B1187" s="1">
        <v>175</v>
      </c>
      <c r="C1187" s="1">
        <v>0</v>
      </c>
      <c r="D1187" s="1">
        <v>0</v>
      </c>
      <c r="E1187" s="1">
        <v>-257</v>
      </c>
      <c r="F1187" s="1">
        <v>65</v>
      </c>
    </row>
    <row r="1188" spans="1:6" x14ac:dyDescent="0.25">
      <c r="A1188" s="5">
        <v>45530.823611111111</v>
      </c>
      <c r="B1188" s="1">
        <v>179</v>
      </c>
      <c r="C1188" s="1">
        <v>0</v>
      </c>
      <c r="D1188" s="1">
        <v>0</v>
      </c>
      <c r="E1188" s="1">
        <v>-249</v>
      </c>
      <c r="F1188" s="1">
        <v>65</v>
      </c>
    </row>
    <row r="1189" spans="1:6" x14ac:dyDescent="0.25">
      <c r="A1189" s="5">
        <v>45530.824305555558</v>
      </c>
      <c r="B1189" s="1">
        <v>171</v>
      </c>
      <c r="C1189" s="1">
        <v>0</v>
      </c>
      <c r="D1189" s="1">
        <v>0</v>
      </c>
      <c r="E1189" s="1">
        <v>-282</v>
      </c>
      <c r="F1189" s="1">
        <v>65</v>
      </c>
    </row>
    <row r="1190" spans="1:6" x14ac:dyDescent="0.25">
      <c r="A1190" s="5">
        <v>45530.824999999997</v>
      </c>
      <c r="B1190" s="1">
        <v>164</v>
      </c>
      <c r="C1190" s="1">
        <v>0</v>
      </c>
      <c r="D1190" s="1">
        <v>0</v>
      </c>
      <c r="E1190" s="1">
        <v>-298</v>
      </c>
      <c r="F1190" s="1">
        <v>65</v>
      </c>
    </row>
    <row r="1191" spans="1:6" x14ac:dyDescent="0.25">
      <c r="A1191" s="5">
        <v>45530.825694444444</v>
      </c>
      <c r="B1191" s="1">
        <v>170</v>
      </c>
      <c r="C1191" s="1">
        <v>0</v>
      </c>
      <c r="D1191" s="1">
        <v>0</v>
      </c>
      <c r="E1191" s="1">
        <v>-257</v>
      </c>
      <c r="F1191" s="1">
        <v>65</v>
      </c>
    </row>
    <row r="1192" spans="1:6" x14ac:dyDescent="0.25">
      <c r="A1192" s="5">
        <v>45530.826388888891</v>
      </c>
      <c r="B1192" s="1">
        <v>177</v>
      </c>
      <c r="C1192" s="1">
        <v>0</v>
      </c>
      <c r="D1192" s="1">
        <v>0</v>
      </c>
      <c r="E1192" s="1">
        <v>-273</v>
      </c>
      <c r="F1192" s="1">
        <v>65</v>
      </c>
    </row>
    <row r="1193" spans="1:6" x14ac:dyDescent="0.25">
      <c r="A1193" s="5">
        <v>45530.82708333333</v>
      </c>
      <c r="B1193" s="1">
        <v>175</v>
      </c>
      <c r="C1193" s="1">
        <v>0</v>
      </c>
      <c r="D1193" s="1">
        <v>0</v>
      </c>
      <c r="E1193" s="1">
        <v>-235</v>
      </c>
      <c r="F1193" s="1">
        <v>65</v>
      </c>
    </row>
    <row r="1194" spans="1:6" x14ac:dyDescent="0.25">
      <c r="A1194" s="5">
        <v>45530.827777777777</v>
      </c>
      <c r="B1194" s="1">
        <v>172</v>
      </c>
      <c r="C1194" s="1">
        <v>0</v>
      </c>
      <c r="D1194" s="1">
        <v>0</v>
      </c>
      <c r="E1194" s="1">
        <v>-232</v>
      </c>
      <c r="F1194" s="1">
        <v>65</v>
      </c>
    </row>
    <row r="1195" spans="1:6" x14ac:dyDescent="0.25">
      <c r="A1195" s="5">
        <v>45530.828472222223</v>
      </c>
      <c r="B1195" s="1">
        <v>161</v>
      </c>
      <c r="C1195" s="1">
        <v>0</v>
      </c>
      <c r="D1195" s="1">
        <v>0</v>
      </c>
      <c r="E1195" s="1">
        <v>-240</v>
      </c>
      <c r="F1195" s="1">
        <v>65</v>
      </c>
    </row>
    <row r="1196" spans="1:6" x14ac:dyDescent="0.25">
      <c r="A1196" s="5">
        <v>45530.82916666667</v>
      </c>
      <c r="B1196" s="1">
        <v>162</v>
      </c>
      <c r="C1196" s="1">
        <v>0</v>
      </c>
      <c r="D1196" s="1">
        <v>0</v>
      </c>
      <c r="E1196" s="1">
        <v>-257</v>
      </c>
      <c r="F1196" s="1">
        <v>65</v>
      </c>
    </row>
    <row r="1197" spans="1:6" x14ac:dyDescent="0.25">
      <c r="A1197" s="5">
        <v>45530.829861111109</v>
      </c>
      <c r="B1197" s="1">
        <v>179</v>
      </c>
      <c r="C1197" s="1">
        <v>0</v>
      </c>
      <c r="D1197" s="1">
        <v>0</v>
      </c>
      <c r="E1197" s="1">
        <v>-224</v>
      </c>
      <c r="F1197" s="1">
        <v>65</v>
      </c>
    </row>
    <row r="1198" spans="1:6" x14ac:dyDescent="0.25">
      <c r="A1198" s="5">
        <v>45530.830555555556</v>
      </c>
      <c r="B1198" s="1">
        <v>164</v>
      </c>
      <c r="C1198" s="1">
        <v>0</v>
      </c>
      <c r="D1198" s="1">
        <v>0</v>
      </c>
      <c r="E1198" s="1">
        <v>-277</v>
      </c>
      <c r="F1198" s="1">
        <v>65</v>
      </c>
    </row>
    <row r="1199" spans="1:6" x14ac:dyDescent="0.25">
      <c r="A1199" s="5">
        <v>45530.831250000003</v>
      </c>
      <c r="B1199" s="1">
        <v>51.8</v>
      </c>
      <c r="C1199" s="1">
        <v>0</v>
      </c>
      <c r="D1199" s="1">
        <v>0</v>
      </c>
      <c r="E1199" s="1">
        <v>-83</v>
      </c>
      <c r="F1199" s="1">
        <v>67</v>
      </c>
    </row>
    <row r="1200" spans="1:6" x14ac:dyDescent="0.25">
      <c r="A1200" s="5">
        <v>45530.831944444442</v>
      </c>
      <c r="B1200" s="1">
        <v>44.2</v>
      </c>
      <c r="C1200" s="1">
        <v>0</v>
      </c>
      <c r="D1200" s="1">
        <v>0</v>
      </c>
      <c r="E1200" s="1">
        <v>-67</v>
      </c>
      <c r="F1200" s="1">
        <v>67</v>
      </c>
    </row>
    <row r="1201" spans="1:6" x14ac:dyDescent="0.25">
      <c r="A1201" s="5">
        <v>45530.832638888889</v>
      </c>
      <c r="B1201" s="1">
        <v>56.5</v>
      </c>
      <c r="C1201" s="1">
        <v>0</v>
      </c>
      <c r="D1201" s="1">
        <v>0</v>
      </c>
      <c r="E1201" s="1">
        <v>-75</v>
      </c>
      <c r="F1201" s="1">
        <v>67.5</v>
      </c>
    </row>
    <row r="1202" spans="1:6" x14ac:dyDescent="0.25">
      <c r="A1202" s="5">
        <v>45530.833333333336</v>
      </c>
      <c r="B1202" s="1">
        <v>54.3</v>
      </c>
      <c r="C1202" s="1">
        <v>0</v>
      </c>
      <c r="D1202" s="1">
        <v>0</v>
      </c>
      <c r="E1202" s="1">
        <v>-79</v>
      </c>
      <c r="F1202" s="1">
        <v>67.7</v>
      </c>
    </row>
    <row r="1203" spans="1:6" x14ac:dyDescent="0.25">
      <c r="A1203" s="5">
        <v>45530.834027777775</v>
      </c>
      <c r="B1203" s="1">
        <v>58.2</v>
      </c>
      <c r="C1203" s="1">
        <v>0</v>
      </c>
      <c r="D1203" s="1">
        <v>0</v>
      </c>
      <c r="E1203" s="1">
        <v>-92</v>
      </c>
      <c r="F1203" s="1">
        <v>68</v>
      </c>
    </row>
    <row r="1204" spans="1:6" x14ac:dyDescent="0.25">
      <c r="A1204" s="5">
        <v>45530.834722222222</v>
      </c>
      <c r="B1204" s="1">
        <v>56</v>
      </c>
      <c r="C1204" s="1">
        <v>0</v>
      </c>
      <c r="D1204" s="1">
        <v>0</v>
      </c>
      <c r="E1204" s="1">
        <v>-83</v>
      </c>
      <c r="F1204" s="1">
        <v>67.8</v>
      </c>
    </row>
    <row r="1205" spans="1:6" x14ac:dyDescent="0.25">
      <c r="A1205" s="5">
        <v>45530.835416666669</v>
      </c>
      <c r="B1205" s="1">
        <v>57.8</v>
      </c>
      <c r="C1205" s="1">
        <v>0</v>
      </c>
      <c r="D1205" s="1">
        <v>0</v>
      </c>
      <c r="E1205" s="1">
        <v>-67</v>
      </c>
      <c r="F1205" s="1">
        <v>67.8</v>
      </c>
    </row>
    <row r="1206" spans="1:6" x14ac:dyDescent="0.25">
      <c r="A1206" s="5">
        <v>45530.836111111108</v>
      </c>
      <c r="B1206" s="1">
        <v>56.3</v>
      </c>
      <c r="C1206" s="1">
        <v>0</v>
      </c>
      <c r="D1206" s="1">
        <v>0</v>
      </c>
      <c r="E1206" s="1">
        <v>-92</v>
      </c>
      <c r="F1206" s="1">
        <v>67.7</v>
      </c>
    </row>
    <row r="1207" spans="1:6" x14ac:dyDescent="0.25">
      <c r="A1207" s="5">
        <v>45530.836805555555</v>
      </c>
      <c r="B1207" s="1">
        <v>48</v>
      </c>
      <c r="C1207" s="1">
        <v>0</v>
      </c>
      <c r="D1207" s="1">
        <v>0</v>
      </c>
      <c r="E1207" s="1">
        <v>-75</v>
      </c>
      <c r="F1207" s="1">
        <v>67.5</v>
      </c>
    </row>
    <row r="1208" spans="1:6" x14ac:dyDescent="0.25">
      <c r="A1208" s="5">
        <v>45530.837500000001</v>
      </c>
      <c r="B1208" s="1">
        <v>57</v>
      </c>
      <c r="C1208" s="1">
        <v>0</v>
      </c>
      <c r="D1208" s="1">
        <v>0</v>
      </c>
      <c r="E1208" s="1">
        <v>-64</v>
      </c>
      <c r="F1208" s="1">
        <v>67.900000000000006</v>
      </c>
    </row>
    <row r="1209" spans="1:6" x14ac:dyDescent="0.25">
      <c r="A1209" s="5">
        <v>45530.838194444441</v>
      </c>
      <c r="B1209" s="1">
        <v>58.5</v>
      </c>
      <c r="C1209" s="1">
        <v>0</v>
      </c>
      <c r="D1209" s="1">
        <v>0</v>
      </c>
      <c r="E1209" s="1">
        <v>-67</v>
      </c>
      <c r="F1209" s="1">
        <v>67.3</v>
      </c>
    </row>
    <row r="1210" spans="1:6" x14ac:dyDescent="0.25">
      <c r="A1210" s="5">
        <v>45530.838888888888</v>
      </c>
      <c r="B1210" s="1">
        <v>44.2</v>
      </c>
      <c r="C1210" s="1">
        <v>0</v>
      </c>
      <c r="D1210" s="1">
        <v>0</v>
      </c>
      <c r="E1210" s="1">
        <v>-83</v>
      </c>
      <c r="F1210" s="1">
        <v>67</v>
      </c>
    </row>
    <row r="1211" spans="1:6" x14ac:dyDescent="0.25">
      <c r="A1211" s="5">
        <v>45530.839583333334</v>
      </c>
      <c r="B1211" s="1">
        <v>44</v>
      </c>
      <c r="C1211" s="1">
        <v>0</v>
      </c>
      <c r="D1211" s="1">
        <v>0</v>
      </c>
      <c r="E1211" s="1">
        <v>-67</v>
      </c>
      <c r="F1211" s="1">
        <v>67</v>
      </c>
    </row>
    <row r="1212" spans="1:6" x14ac:dyDescent="0.25">
      <c r="A1212" s="5">
        <v>45530.840277777781</v>
      </c>
      <c r="B1212" s="1">
        <v>49.5</v>
      </c>
      <c r="C1212" s="1">
        <v>0</v>
      </c>
      <c r="D1212" s="1">
        <v>0</v>
      </c>
      <c r="E1212" s="1">
        <v>-67</v>
      </c>
      <c r="F1212" s="1">
        <v>67</v>
      </c>
    </row>
    <row r="1213" spans="1:6" x14ac:dyDescent="0.25">
      <c r="A1213" s="5">
        <v>45530.84097222222</v>
      </c>
      <c r="B1213" s="1">
        <v>48.6</v>
      </c>
      <c r="C1213" s="1">
        <v>0</v>
      </c>
      <c r="D1213" s="1">
        <v>0</v>
      </c>
      <c r="E1213" s="1">
        <v>-64</v>
      </c>
      <c r="F1213" s="1">
        <v>67</v>
      </c>
    </row>
    <row r="1214" spans="1:6" x14ac:dyDescent="0.25">
      <c r="A1214" s="5">
        <v>45530.841666666667</v>
      </c>
      <c r="B1214" s="1">
        <v>53.5</v>
      </c>
      <c r="C1214" s="1">
        <v>0</v>
      </c>
      <c r="D1214" s="1">
        <v>0</v>
      </c>
      <c r="E1214" s="1">
        <v>-75</v>
      </c>
      <c r="F1214" s="1">
        <v>67</v>
      </c>
    </row>
    <row r="1215" spans="1:6" x14ac:dyDescent="0.25">
      <c r="A1215" s="5">
        <v>45530.842361111114</v>
      </c>
      <c r="B1215" s="1">
        <v>52.7</v>
      </c>
      <c r="C1215" s="1">
        <v>0</v>
      </c>
      <c r="D1215" s="1">
        <v>0</v>
      </c>
      <c r="E1215" s="1">
        <v>-92</v>
      </c>
      <c r="F1215" s="1">
        <v>67</v>
      </c>
    </row>
    <row r="1216" spans="1:6" x14ac:dyDescent="0.25">
      <c r="A1216" s="5">
        <v>45530.843055555553</v>
      </c>
      <c r="B1216" s="1">
        <v>45.7</v>
      </c>
      <c r="C1216" s="1">
        <v>0</v>
      </c>
      <c r="D1216" s="1">
        <v>0</v>
      </c>
      <c r="E1216" s="1">
        <v>-92</v>
      </c>
      <c r="F1216" s="1">
        <v>67</v>
      </c>
    </row>
    <row r="1217" spans="1:6" x14ac:dyDescent="0.25">
      <c r="A1217" s="5">
        <v>45530.84375</v>
      </c>
      <c r="B1217" s="1">
        <v>37.6</v>
      </c>
      <c r="C1217" s="1">
        <v>0</v>
      </c>
      <c r="D1217" s="1">
        <v>0</v>
      </c>
      <c r="E1217" s="1">
        <v>-79</v>
      </c>
      <c r="F1217" s="1">
        <v>67</v>
      </c>
    </row>
    <row r="1218" spans="1:6" x14ac:dyDescent="0.25">
      <c r="A1218" s="5">
        <v>45530.844444444447</v>
      </c>
      <c r="B1218" s="1">
        <v>46.2</v>
      </c>
      <c r="C1218" s="1">
        <v>0</v>
      </c>
      <c r="D1218" s="1">
        <v>0</v>
      </c>
      <c r="E1218" s="1">
        <v>-67</v>
      </c>
      <c r="F1218" s="1">
        <v>67</v>
      </c>
    </row>
    <row r="1219" spans="1:6" x14ac:dyDescent="0.25">
      <c r="A1219" s="5">
        <v>45530.845138888886</v>
      </c>
      <c r="B1219" s="1">
        <v>42.2</v>
      </c>
      <c r="C1219" s="1">
        <v>0</v>
      </c>
      <c r="D1219" s="1">
        <v>0</v>
      </c>
      <c r="E1219" s="1">
        <v>-83</v>
      </c>
      <c r="F1219" s="1">
        <v>67</v>
      </c>
    </row>
    <row r="1220" spans="1:6" x14ac:dyDescent="0.25">
      <c r="A1220" s="5">
        <v>45530.845833333333</v>
      </c>
      <c r="B1220" s="1">
        <v>52.8</v>
      </c>
      <c r="C1220" s="1">
        <v>0</v>
      </c>
      <c r="D1220" s="1">
        <v>0</v>
      </c>
      <c r="E1220" s="1">
        <v>-83</v>
      </c>
      <c r="F1220" s="1">
        <v>67</v>
      </c>
    </row>
    <row r="1221" spans="1:6" x14ac:dyDescent="0.25">
      <c r="A1221" s="5">
        <v>45530.84652777778</v>
      </c>
      <c r="B1221" s="1">
        <v>68.8</v>
      </c>
      <c r="C1221" s="1">
        <v>0</v>
      </c>
      <c r="D1221" s="1">
        <v>0</v>
      </c>
      <c r="E1221" s="1">
        <v>-108</v>
      </c>
      <c r="F1221" s="1">
        <v>66.7</v>
      </c>
    </row>
    <row r="1222" spans="1:6" x14ac:dyDescent="0.25">
      <c r="A1222" s="5">
        <v>45530.847222222219</v>
      </c>
      <c r="B1222" s="1">
        <v>179</v>
      </c>
      <c r="C1222" s="1">
        <v>0</v>
      </c>
      <c r="D1222" s="1">
        <v>0</v>
      </c>
      <c r="E1222" s="1">
        <v>-282</v>
      </c>
      <c r="F1222" s="1">
        <v>64.7</v>
      </c>
    </row>
    <row r="1223" spans="1:6" x14ac:dyDescent="0.25">
      <c r="A1223" s="5">
        <v>45530.847916666666</v>
      </c>
      <c r="B1223" s="1">
        <v>178</v>
      </c>
      <c r="C1223" s="1">
        <v>0</v>
      </c>
      <c r="D1223" s="1">
        <v>0</v>
      </c>
      <c r="E1223" s="1">
        <v>-305</v>
      </c>
      <c r="F1223" s="1">
        <v>64</v>
      </c>
    </row>
    <row r="1224" spans="1:6" x14ac:dyDescent="0.25">
      <c r="A1224" s="5">
        <v>45530.848611111112</v>
      </c>
      <c r="B1224" s="1">
        <v>170</v>
      </c>
      <c r="C1224" s="1">
        <v>0</v>
      </c>
      <c r="D1224" s="1">
        <v>0</v>
      </c>
      <c r="E1224" s="1">
        <v>-281</v>
      </c>
      <c r="F1224" s="1">
        <v>64</v>
      </c>
    </row>
    <row r="1225" spans="1:6" x14ac:dyDescent="0.25">
      <c r="A1225" s="5">
        <v>45530.849305555559</v>
      </c>
      <c r="B1225" s="1">
        <v>164</v>
      </c>
      <c r="C1225" s="1">
        <v>0</v>
      </c>
      <c r="D1225" s="1">
        <v>0</v>
      </c>
      <c r="E1225" s="1">
        <v>-298</v>
      </c>
      <c r="F1225" s="1">
        <v>64</v>
      </c>
    </row>
    <row r="1226" spans="1:6" x14ac:dyDescent="0.25">
      <c r="A1226" s="5">
        <v>45530.85</v>
      </c>
      <c r="B1226" s="1">
        <v>164</v>
      </c>
      <c r="C1226" s="1">
        <v>0</v>
      </c>
      <c r="D1226" s="1">
        <v>0</v>
      </c>
      <c r="E1226" s="1">
        <v>-273</v>
      </c>
      <c r="F1226" s="1">
        <v>64.2</v>
      </c>
    </row>
    <row r="1227" spans="1:6" x14ac:dyDescent="0.25">
      <c r="A1227" s="5">
        <v>45530.850694444445</v>
      </c>
      <c r="B1227" s="1">
        <v>170</v>
      </c>
      <c r="C1227" s="1">
        <v>0</v>
      </c>
      <c r="D1227" s="1">
        <v>0</v>
      </c>
      <c r="E1227" s="1">
        <v>-248</v>
      </c>
      <c r="F1227" s="1">
        <v>64.2</v>
      </c>
    </row>
    <row r="1228" spans="1:6" x14ac:dyDescent="0.25">
      <c r="A1228" s="5">
        <v>45530.851388888892</v>
      </c>
      <c r="B1228" s="1">
        <v>170</v>
      </c>
      <c r="C1228" s="1">
        <v>0</v>
      </c>
      <c r="D1228" s="1">
        <v>0</v>
      </c>
      <c r="E1228" s="1">
        <v>-231</v>
      </c>
      <c r="F1228" s="1">
        <v>64.5</v>
      </c>
    </row>
    <row r="1229" spans="1:6" x14ac:dyDescent="0.25">
      <c r="A1229" s="5">
        <v>45530.852083333331</v>
      </c>
      <c r="B1229" s="1">
        <v>168</v>
      </c>
      <c r="C1229" s="1">
        <v>0</v>
      </c>
      <c r="D1229" s="1">
        <v>0</v>
      </c>
      <c r="E1229" s="1">
        <v>-241</v>
      </c>
      <c r="F1229" s="1">
        <v>64.7</v>
      </c>
    </row>
    <row r="1230" spans="1:6" x14ac:dyDescent="0.25">
      <c r="A1230" s="5">
        <v>45530.852777777778</v>
      </c>
      <c r="B1230" s="1">
        <v>159</v>
      </c>
      <c r="C1230" s="1">
        <v>0</v>
      </c>
      <c r="D1230" s="1">
        <v>0</v>
      </c>
      <c r="E1230" s="1">
        <v>-248</v>
      </c>
      <c r="F1230" s="1">
        <v>64.8</v>
      </c>
    </row>
    <row r="1231" spans="1:6" x14ac:dyDescent="0.25">
      <c r="A1231" s="5">
        <v>45530.853472222225</v>
      </c>
      <c r="B1231" s="1">
        <v>164</v>
      </c>
      <c r="C1231" s="1">
        <v>0</v>
      </c>
      <c r="D1231" s="1">
        <v>0</v>
      </c>
      <c r="E1231" s="1">
        <v>-265</v>
      </c>
      <c r="F1231" s="1">
        <v>65</v>
      </c>
    </row>
    <row r="1232" spans="1:6" x14ac:dyDescent="0.25">
      <c r="A1232" s="5">
        <v>45530.854166666664</v>
      </c>
      <c r="B1232" s="1">
        <v>157</v>
      </c>
      <c r="C1232" s="1">
        <v>0</v>
      </c>
      <c r="D1232" s="1">
        <v>0</v>
      </c>
      <c r="E1232" s="1">
        <v>-240</v>
      </c>
      <c r="F1232" s="1">
        <v>64.7</v>
      </c>
    </row>
    <row r="1233" spans="1:6" x14ac:dyDescent="0.25">
      <c r="A1233" s="5">
        <v>45530.854861111111</v>
      </c>
      <c r="B1233" s="1">
        <v>164</v>
      </c>
      <c r="C1233" s="1">
        <v>0</v>
      </c>
      <c r="D1233" s="1">
        <v>0</v>
      </c>
      <c r="E1233" s="1">
        <v>-248</v>
      </c>
      <c r="F1233" s="1">
        <v>64.099999999999994</v>
      </c>
    </row>
    <row r="1234" spans="1:6" x14ac:dyDescent="0.25">
      <c r="A1234" s="5">
        <v>45530.855555555558</v>
      </c>
      <c r="B1234" s="1">
        <v>68.3</v>
      </c>
      <c r="C1234" s="1">
        <v>0</v>
      </c>
      <c r="D1234" s="1">
        <v>0</v>
      </c>
      <c r="E1234" s="1">
        <v>-83</v>
      </c>
      <c r="F1234" s="1">
        <v>66.2</v>
      </c>
    </row>
    <row r="1235" spans="1:6" x14ac:dyDescent="0.25">
      <c r="A1235" s="5">
        <v>45530.856249999997</v>
      </c>
      <c r="B1235" s="1">
        <v>55.2</v>
      </c>
      <c r="C1235" s="1">
        <v>0</v>
      </c>
      <c r="D1235" s="1">
        <v>0</v>
      </c>
      <c r="E1235" s="1">
        <v>-75</v>
      </c>
      <c r="F1235" s="1">
        <v>67</v>
      </c>
    </row>
    <row r="1236" spans="1:6" x14ac:dyDescent="0.25">
      <c r="A1236" s="5">
        <v>45530.856944444444</v>
      </c>
      <c r="B1236" s="1">
        <v>53.3</v>
      </c>
      <c r="C1236" s="1">
        <v>0</v>
      </c>
      <c r="D1236" s="1">
        <v>0</v>
      </c>
      <c r="E1236" s="1">
        <v>-83</v>
      </c>
      <c r="F1236" s="1">
        <v>67</v>
      </c>
    </row>
    <row r="1237" spans="1:6" x14ac:dyDescent="0.25">
      <c r="A1237" s="5">
        <v>45530.857638888891</v>
      </c>
      <c r="B1237" s="1">
        <v>52.8</v>
      </c>
      <c r="C1237" s="1">
        <v>0</v>
      </c>
      <c r="D1237" s="1">
        <v>0</v>
      </c>
      <c r="E1237" s="1">
        <v>-67</v>
      </c>
      <c r="F1237" s="1">
        <v>67</v>
      </c>
    </row>
    <row r="1238" spans="1:6" x14ac:dyDescent="0.25">
      <c r="A1238" s="5">
        <v>45530.85833333333</v>
      </c>
      <c r="B1238" s="1">
        <v>46</v>
      </c>
      <c r="C1238" s="1">
        <v>0</v>
      </c>
      <c r="D1238" s="1">
        <v>0</v>
      </c>
      <c r="E1238" s="1">
        <v>-67</v>
      </c>
      <c r="F1238" s="1">
        <v>67</v>
      </c>
    </row>
    <row r="1239" spans="1:6" x14ac:dyDescent="0.25">
      <c r="A1239" s="5">
        <v>45530.859027777777</v>
      </c>
      <c r="B1239" s="1">
        <v>45.7</v>
      </c>
      <c r="C1239" s="1">
        <v>0</v>
      </c>
      <c r="D1239" s="1">
        <v>0</v>
      </c>
      <c r="E1239" s="1">
        <v>-71</v>
      </c>
      <c r="F1239" s="1">
        <v>67</v>
      </c>
    </row>
    <row r="1240" spans="1:6" x14ac:dyDescent="0.25">
      <c r="A1240" s="5">
        <v>45530.859722222223</v>
      </c>
      <c r="B1240" s="1">
        <v>48.5</v>
      </c>
      <c r="C1240" s="1">
        <v>0</v>
      </c>
      <c r="D1240" s="1">
        <v>0</v>
      </c>
      <c r="E1240" s="1">
        <v>-83</v>
      </c>
      <c r="F1240" s="1">
        <v>67</v>
      </c>
    </row>
    <row r="1241" spans="1:6" x14ac:dyDescent="0.25">
      <c r="A1241" s="5">
        <v>45530.86041666667</v>
      </c>
      <c r="B1241" s="1">
        <v>49.8</v>
      </c>
      <c r="C1241" s="1">
        <v>0</v>
      </c>
      <c r="D1241" s="1">
        <v>0</v>
      </c>
      <c r="E1241" s="1">
        <v>-75</v>
      </c>
      <c r="F1241" s="1">
        <v>67</v>
      </c>
    </row>
    <row r="1242" spans="1:6" x14ac:dyDescent="0.25">
      <c r="A1242" s="5">
        <v>45530.861111111109</v>
      </c>
      <c r="B1242" s="1">
        <v>57.2</v>
      </c>
      <c r="C1242" s="1">
        <v>0</v>
      </c>
      <c r="D1242" s="1">
        <v>0</v>
      </c>
      <c r="E1242" s="1">
        <v>-75</v>
      </c>
      <c r="F1242" s="1">
        <v>67</v>
      </c>
    </row>
    <row r="1243" spans="1:6" x14ac:dyDescent="0.25">
      <c r="A1243" s="5">
        <v>45530.861805555556</v>
      </c>
      <c r="B1243" s="1">
        <v>50</v>
      </c>
      <c r="C1243" s="1">
        <v>0</v>
      </c>
      <c r="D1243" s="1">
        <v>0</v>
      </c>
      <c r="E1243" s="1">
        <v>-79</v>
      </c>
      <c r="F1243" s="1">
        <v>67</v>
      </c>
    </row>
    <row r="1244" spans="1:6" x14ac:dyDescent="0.25">
      <c r="A1244" s="5">
        <v>45530.862500000003</v>
      </c>
      <c r="B1244" s="1">
        <v>55.2</v>
      </c>
      <c r="C1244" s="1">
        <v>0</v>
      </c>
      <c r="D1244" s="1">
        <v>0</v>
      </c>
      <c r="E1244" s="1">
        <v>-75</v>
      </c>
      <c r="F1244" s="1">
        <v>67</v>
      </c>
    </row>
    <row r="1245" spans="1:6" x14ac:dyDescent="0.25">
      <c r="A1245" s="5">
        <v>45530.863194444442</v>
      </c>
      <c r="B1245" s="1">
        <v>56.7</v>
      </c>
      <c r="C1245" s="1">
        <v>0</v>
      </c>
      <c r="D1245" s="1">
        <v>0</v>
      </c>
      <c r="E1245" s="1">
        <v>-75</v>
      </c>
      <c r="F1245" s="1">
        <v>67</v>
      </c>
    </row>
    <row r="1246" spans="1:6" x14ac:dyDescent="0.25">
      <c r="A1246" s="5">
        <v>45530.863888888889</v>
      </c>
      <c r="B1246" s="1">
        <v>57</v>
      </c>
      <c r="C1246" s="1">
        <v>0</v>
      </c>
      <c r="D1246" s="1">
        <v>0</v>
      </c>
      <c r="E1246" s="1">
        <v>-83</v>
      </c>
      <c r="F1246" s="1">
        <v>67</v>
      </c>
    </row>
    <row r="1247" spans="1:6" x14ac:dyDescent="0.25">
      <c r="A1247" s="5">
        <v>45530.864583333336</v>
      </c>
      <c r="B1247" s="1">
        <v>55.5</v>
      </c>
      <c r="C1247" s="1">
        <v>0</v>
      </c>
      <c r="D1247" s="1">
        <v>0</v>
      </c>
      <c r="E1247" s="1">
        <v>-92</v>
      </c>
      <c r="F1247" s="1">
        <v>67</v>
      </c>
    </row>
    <row r="1248" spans="1:6" x14ac:dyDescent="0.25">
      <c r="A1248" s="5">
        <v>45530.865277777775</v>
      </c>
      <c r="B1248" s="1">
        <v>49.8</v>
      </c>
      <c r="C1248" s="1">
        <v>0</v>
      </c>
      <c r="D1248" s="1">
        <v>0</v>
      </c>
      <c r="E1248" s="1">
        <v>-92</v>
      </c>
      <c r="F1248" s="1">
        <v>67</v>
      </c>
    </row>
    <row r="1249" spans="1:6" x14ac:dyDescent="0.25">
      <c r="A1249" s="5">
        <v>45530.865972222222</v>
      </c>
      <c r="B1249" s="1">
        <v>48.6</v>
      </c>
      <c r="C1249" s="1">
        <v>0</v>
      </c>
      <c r="D1249" s="1">
        <v>0</v>
      </c>
      <c r="E1249" s="1">
        <v>-79</v>
      </c>
      <c r="F1249" s="1">
        <v>67</v>
      </c>
    </row>
    <row r="1250" spans="1:6" x14ac:dyDescent="0.25">
      <c r="A1250" s="5">
        <v>45530.866666666669</v>
      </c>
      <c r="B1250" s="1">
        <v>54</v>
      </c>
      <c r="C1250" s="1">
        <v>0</v>
      </c>
      <c r="D1250" s="1">
        <v>0</v>
      </c>
      <c r="E1250" s="1">
        <v>-83</v>
      </c>
      <c r="F1250" s="1">
        <v>67</v>
      </c>
    </row>
    <row r="1251" spans="1:6" x14ac:dyDescent="0.25">
      <c r="A1251" s="5">
        <v>45530.867361111108</v>
      </c>
      <c r="B1251" s="1">
        <v>53.3</v>
      </c>
      <c r="C1251" s="1">
        <v>0</v>
      </c>
      <c r="D1251" s="1">
        <v>0</v>
      </c>
      <c r="E1251" s="1">
        <v>-83</v>
      </c>
      <c r="F1251" s="1">
        <v>67</v>
      </c>
    </row>
    <row r="1252" spans="1:6" x14ac:dyDescent="0.25">
      <c r="A1252" s="5">
        <v>45530.868055555555</v>
      </c>
      <c r="B1252" s="1">
        <v>52.8</v>
      </c>
      <c r="C1252" s="1">
        <v>0</v>
      </c>
      <c r="D1252" s="1">
        <v>0</v>
      </c>
      <c r="E1252" s="1">
        <v>-83</v>
      </c>
      <c r="F1252" s="1">
        <v>67</v>
      </c>
    </row>
    <row r="1253" spans="1:6" x14ac:dyDescent="0.25">
      <c r="A1253" s="5">
        <v>45530.868750000001</v>
      </c>
      <c r="B1253" s="1">
        <v>50.7</v>
      </c>
      <c r="C1253" s="1">
        <v>0</v>
      </c>
      <c r="D1253" s="1">
        <v>0</v>
      </c>
      <c r="E1253" s="1">
        <v>-92</v>
      </c>
      <c r="F1253" s="1">
        <v>67</v>
      </c>
    </row>
    <row r="1254" spans="1:6" x14ac:dyDescent="0.25">
      <c r="A1254" s="5">
        <v>45530.869444444441</v>
      </c>
      <c r="B1254" s="1">
        <v>61.4</v>
      </c>
      <c r="C1254" s="1">
        <v>0</v>
      </c>
      <c r="D1254" s="1">
        <v>0</v>
      </c>
      <c r="E1254" s="1">
        <v>-71</v>
      </c>
      <c r="F1254" s="1">
        <v>67</v>
      </c>
    </row>
    <row r="1255" spans="1:6" x14ac:dyDescent="0.25">
      <c r="A1255" s="5">
        <v>45530.870138888888</v>
      </c>
      <c r="B1255" s="1">
        <v>60.8</v>
      </c>
      <c r="C1255" s="1">
        <v>0</v>
      </c>
      <c r="D1255" s="1">
        <v>0</v>
      </c>
      <c r="E1255" s="1">
        <v>-83</v>
      </c>
      <c r="F1255" s="1">
        <v>67</v>
      </c>
    </row>
    <row r="1256" spans="1:6" x14ac:dyDescent="0.25">
      <c r="A1256" s="5">
        <v>45530.870833333334</v>
      </c>
      <c r="B1256" s="1">
        <v>52.7</v>
      </c>
      <c r="C1256" s="1">
        <v>0</v>
      </c>
      <c r="D1256" s="1">
        <v>0</v>
      </c>
      <c r="E1256" s="1">
        <v>-83</v>
      </c>
      <c r="F1256" s="1">
        <v>67</v>
      </c>
    </row>
    <row r="1257" spans="1:6" x14ac:dyDescent="0.25">
      <c r="A1257" s="5">
        <v>45530.871527777781</v>
      </c>
      <c r="B1257" s="1">
        <v>144</v>
      </c>
      <c r="C1257" s="1">
        <v>0</v>
      </c>
      <c r="D1257" s="1">
        <v>0</v>
      </c>
      <c r="E1257" s="1">
        <v>-149</v>
      </c>
      <c r="F1257" s="1">
        <v>65.3</v>
      </c>
    </row>
    <row r="1258" spans="1:6" x14ac:dyDescent="0.25">
      <c r="A1258" s="5">
        <v>45530.87222222222</v>
      </c>
      <c r="B1258" s="1">
        <v>179</v>
      </c>
      <c r="C1258" s="1">
        <v>0</v>
      </c>
      <c r="D1258" s="1">
        <v>0</v>
      </c>
      <c r="E1258" s="1">
        <v>-306</v>
      </c>
      <c r="F1258" s="1">
        <v>64</v>
      </c>
    </row>
    <row r="1259" spans="1:6" x14ac:dyDescent="0.25">
      <c r="A1259" s="5">
        <v>45530.872916666667</v>
      </c>
      <c r="B1259" s="1">
        <v>167</v>
      </c>
      <c r="C1259" s="1">
        <v>0</v>
      </c>
      <c r="D1259" s="1">
        <v>0</v>
      </c>
      <c r="E1259" s="1">
        <v>-273</v>
      </c>
      <c r="F1259" s="1">
        <v>64</v>
      </c>
    </row>
    <row r="1260" spans="1:6" x14ac:dyDescent="0.25">
      <c r="A1260" s="5">
        <v>45530.873611111114</v>
      </c>
      <c r="B1260" s="1">
        <v>171</v>
      </c>
      <c r="C1260" s="1">
        <v>0</v>
      </c>
      <c r="D1260" s="1">
        <v>0</v>
      </c>
      <c r="E1260" s="1">
        <v>-291</v>
      </c>
      <c r="F1260" s="1">
        <v>64</v>
      </c>
    </row>
    <row r="1261" spans="1:6" x14ac:dyDescent="0.25">
      <c r="A1261" s="5">
        <v>45530.874305555553</v>
      </c>
      <c r="B1261" s="1">
        <v>167</v>
      </c>
      <c r="C1261" s="1">
        <v>0</v>
      </c>
      <c r="D1261" s="1">
        <v>0</v>
      </c>
      <c r="E1261" s="1">
        <v>-273</v>
      </c>
      <c r="F1261" s="1">
        <v>64</v>
      </c>
    </row>
    <row r="1262" spans="1:6" x14ac:dyDescent="0.25">
      <c r="A1262" s="5">
        <v>45530.875</v>
      </c>
      <c r="B1262" s="1">
        <v>164</v>
      </c>
      <c r="C1262" s="1">
        <v>0</v>
      </c>
      <c r="D1262" s="1">
        <v>0</v>
      </c>
      <c r="E1262" s="1">
        <v>-265</v>
      </c>
      <c r="F1262" s="1">
        <v>64</v>
      </c>
    </row>
    <row r="1263" spans="1:6" x14ac:dyDescent="0.25">
      <c r="A1263" s="5">
        <v>45530.875694444447</v>
      </c>
      <c r="B1263" s="1">
        <v>168</v>
      </c>
      <c r="C1263" s="1">
        <v>0</v>
      </c>
      <c r="D1263" s="1">
        <v>0</v>
      </c>
      <c r="E1263" s="1">
        <v>-273</v>
      </c>
      <c r="F1263" s="1">
        <v>64</v>
      </c>
    </row>
    <row r="1264" spans="1:6" x14ac:dyDescent="0.25">
      <c r="A1264" s="5">
        <v>45530.876388888886</v>
      </c>
      <c r="B1264" s="1">
        <v>169</v>
      </c>
      <c r="C1264" s="1">
        <v>0</v>
      </c>
      <c r="D1264" s="1">
        <v>0</v>
      </c>
      <c r="E1264" s="1">
        <v>-248</v>
      </c>
      <c r="F1264" s="1">
        <v>64</v>
      </c>
    </row>
    <row r="1265" spans="1:6" x14ac:dyDescent="0.25">
      <c r="A1265" s="5">
        <v>45530.877083333333</v>
      </c>
      <c r="B1265" s="1">
        <v>171</v>
      </c>
      <c r="C1265" s="1">
        <v>0</v>
      </c>
      <c r="D1265" s="1">
        <v>0</v>
      </c>
      <c r="E1265" s="1">
        <v>-240</v>
      </c>
      <c r="F1265" s="1">
        <v>64</v>
      </c>
    </row>
    <row r="1266" spans="1:6" x14ac:dyDescent="0.25">
      <c r="A1266" s="5">
        <v>45530.87777777778</v>
      </c>
      <c r="B1266" s="1">
        <v>159</v>
      </c>
      <c r="C1266" s="1">
        <v>0</v>
      </c>
      <c r="D1266" s="1">
        <v>0</v>
      </c>
      <c r="E1266" s="1">
        <v>-273</v>
      </c>
      <c r="F1266" s="1">
        <v>64</v>
      </c>
    </row>
    <row r="1267" spans="1:6" x14ac:dyDescent="0.25">
      <c r="A1267" s="5">
        <v>45530.878472222219</v>
      </c>
      <c r="B1267" s="1">
        <v>159</v>
      </c>
      <c r="C1267" s="1">
        <v>0</v>
      </c>
      <c r="D1267" s="1">
        <v>0</v>
      </c>
      <c r="E1267" s="1">
        <v>-240</v>
      </c>
      <c r="F1267" s="1">
        <v>64</v>
      </c>
    </row>
    <row r="1268" spans="1:6" x14ac:dyDescent="0.25">
      <c r="A1268" s="5">
        <v>45530.879166666666</v>
      </c>
      <c r="B1268" s="1">
        <v>155</v>
      </c>
      <c r="C1268" s="1">
        <v>0</v>
      </c>
      <c r="D1268" s="1">
        <v>0</v>
      </c>
      <c r="E1268" s="1">
        <v>-231</v>
      </c>
      <c r="F1268" s="1">
        <v>64</v>
      </c>
    </row>
    <row r="1269" spans="1:6" x14ac:dyDescent="0.25">
      <c r="A1269" s="5">
        <v>45530.879861111112</v>
      </c>
      <c r="B1269" s="1">
        <v>173</v>
      </c>
      <c r="C1269" s="1">
        <v>0</v>
      </c>
      <c r="D1269" s="1">
        <v>0</v>
      </c>
      <c r="E1269" s="1">
        <v>-231</v>
      </c>
      <c r="F1269" s="1">
        <v>64</v>
      </c>
    </row>
    <row r="1270" spans="1:6" x14ac:dyDescent="0.25">
      <c r="A1270" s="5">
        <v>45530.880555555559</v>
      </c>
      <c r="B1270" s="1">
        <v>90.1</v>
      </c>
      <c r="C1270" s="1">
        <v>0</v>
      </c>
      <c r="D1270" s="1">
        <v>0</v>
      </c>
      <c r="E1270" s="1">
        <v>-121</v>
      </c>
      <c r="F1270" s="1">
        <v>65.7</v>
      </c>
    </row>
    <row r="1271" spans="1:6" x14ac:dyDescent="0.25">
      <c r="A1271" s="5">
        <v>45530.881249999999</v>
      </c>
      <c r="B1271" s="1">
        <v>54.7</v>
      </c>
      <c r="C1271" s="1">
        <v>0</v>
      </c>
      <c r="D1271" s="1">
        <v>0</v>
      </c>
      <c r="E1271" s="1">
        <v>-67</v>
      </c>
      <c r="F1271" s="1">
        <v>67</v>
      </c>
    </row>
    <row r="1272" spans="1:6" x14ac:dyDescent="0.25">
      <c r="A1272" s="5">
        <v>45530.881944444445</v>
      </c>
      <c r="B1272" s="1">
        <v>46.2</v>
      </c>
      <c r="C1272" s="1">
        <v>0</v>
      </c>
      <c r="D1272" s="1">
        <v>0</v>
      </c>
      <c r="E1272" s="1">
        <v>-67</v>
      </c>
      <c r="F1272" s="1">
        <v>67</v>
      </c>
    </row>
    <row r="1273" spans="1:6" x14ac:dyDescent="0.25">
      <c r="A1273" s="5">
        <v>45530.882638888892</v>
      </c>
      <c r="B1273" s="1">
        <v>54.2</v>
      </c>
      <c r="C1273" s="1">
        <v>0</v>
      </c>
      <c r="D1273" s="1">
        <v>0</v>
      </c>
      <c r="E1273" s="1">
        <v>-58</v>
      </c>
      <c r="F1273" s="1">
        <v>67</v>
      </c>
    </row>
    <row r="1274" spans="1:6" x14ac:dyDescent="0.25">
      <c r="A1274" s="5">
        <v>45530.883333333331</v>
      </c>
      <c r="B1274" s="1">
        <v>48.3</v>
      </c>
      <c r="C1274" s="1">
        <v>0</v>
      </c>
      <c r="D1274" s="1">
        <v>0</v>
      </c>
      <c r="E1274" s="1">
        <v>-86</v>
      </c>
      <c r="F1274" s="1">
        <v>67</v>
      </c>
    </row>
    <row r="1275" spans="1:6" x14ac:dyDescent="0.25">
      <c r="A1275" s="5">
        <v>45530.884027777778</v>
      </c>
      <c r="B1275" s="1">
        <v>53.2</v>
      </c>
      <c r="C1275" s="1">
        <v>0</v>
      </c>
      <c r="D1275" s="1">
        <v>0</v>
      </c>
      <c r="E1275" s="1">
        <v>-83</v>
      </c>
      <c r="F1275" s="1">
        <v>67</v>
      </c>
    </row>
    <row r="1276" spans="1:6" x14ac:dyDescent="0.25">
      <c r="A1276" s="5">
        <v>45530.884722222225</v>
      </c>
      <c r="B1276" s="1">
        <v>55.3</v>
      </c>
      <c r="C1276" s="1">
        <v>0</v>
      </c>
      <c r="D1276" s="1">
        <v>0</v>
      </c>
      <c r="E1276" s="1">
        <v>-75</v>
      </c>
      <c r="F1276" s="1">
        <v>67</v>
      </c>
    </row>
    <row r="1277" spans="1:6" x14ac:dyDescent="0.25">
      <c r="A1277" s="5">
        <v>45530.885416666664</v>
      </c>
      <c r="B1277" s="1">
        <v>54.5</v>
      </c>
      <c r="C1277" s="1">
        <v>0</v>
      </c>
      <c r="D1277" s="1">
        <v>0</v>
      </c>
      <c r="E1277" s="1">
        <v>-75</v>
      </c>
      <c r="F1277" s="1">
        <v>67</v>
      </c>
    </row>
    <row r="1278" spans="1:6" x14ac:dyDescent="0.25">
      <c r="A1278" s="5">
        <v>45530.886111111111</v>
      </c>
      <c r="B1278" s="1">
        <v>53.5</v>
      </c>
      <c r="C1278" s="1">
        <v>0</v>
      </c>
      <c r="D1278" s="1">
        <v>0</v>
      </c>
      <c r="E1278" s="1">
        <v>-83</v>
      </c>
      <c r="F1278" s="1">
        <v>67</v>
      </c>
    </row>
    <row r="1279" spans="1:6" x14ac:dyDescent="0.25">
      <c r="A1279" s="5">
        <v>45530.886805555558</v>
      </c>
      <c r="B1279" s="1">
        <v>47.5</v>
      </c>
      <c r="C1279" s="1">
        <v>0</v>
      </c>
      <c r="D1279" s="1">
        <v>0</v>
      </c>
      <c r="E1279" s="1">
        <v>-67</v>
      </c>
      <c r="F1279" s="1">
        <v>67</v>
      </c>
    </row>
    <row r="1280" spans="1:6" x14ac:dyDescent="0.25">
      <c r="A1280" s="5">
        <v>45530.887499999997</v>
      </c>
      <c r="B1280" s="1">
        <v>45.3</v>
      </c>
      <c r="C1280" s="1">
        <v>0</v>
      </c>
      <c r="D1280" s="1">
        <v>0</v>
      </c>
      <c r="E1280" s="1">
        <v>-75</v>
      </c>
      <c r="F1280" s="1">
        <v>67</v>
      </c>
    </row>
    <row r="1281" spans="1:6" x14ac:dyDescent="0.25">
      <c r="A1281" s="5">
        <v>45530.888194444444</v>
      </c>
      <c r="B1281" s="1">
        <v>55.4</v>
      </c>
      <c r="C1281" s="1">
        <v>0</v>
      </c>
      <c r="D1281" s="1">
        <v>0</v>
      </c>
      <c r="E1281" s="1">
        <v>-57</v>
      </c>
      <c r="F1281" s="1">
        <v>67</v>
      </c>
    </row>
    <row r="1282" spans="1:6" x14ac:dyDescent="0.25">
      <c r="A1282" s="5">
        <v>45530.888888888891</v>
      </c>
      <c r="B1282" s="1">
        <v>51.8</v>
      </c>
      <c r="C1282" s="1">
        <v>0</v>
      </c>
      <c r="D1282" s="1">
        <v>0</v>
      </c>
      <c r="E1282" s="1">
        <v>-75</v>
      </c>
      <c r="F1282" s="1">
        <v>67</v>
      </c>
    </row>
    <row r="1283" spans="1:6" x14ac:dyDescent="0.25">
      <c r="A1283" s="5">
        <v>45530.88958333333</v>
      </c>
      <c r="B1283" s="1">
        <v>64</v>
      </c>
      <c r="C1283" s="1">
        <v>0</v>
      </c>
      <c r="D1283" s="1">
        <v>0</v>
      </c>
      <c r="E1283" s="1">
        <v>-67</v>
      </c>
      <c r="F1283" s="1">
        <v>67</v>
      </c>
    </row>
    <row r="1284" spans="1:6" x14ac:dyDescent="0.25">
      <c r="A1284" s="5">
        <v>45530.890277777777</v>
      </c>
      <c r="B1284" s="1">
        <v>54.2</v>
      </c>
      <c r="C1284" s="1">
        <v>0</v>
      </c>
      <c r="D1284" s="1">
        <v>0</v>
      </c>
      <c r="E1284" s="1">
        <v>-75</v>
      </c>
      <c r="F1284" s="1">
        <v>67</v>
      </c>
    </row>
    <row r="1285" spans="1:6" x14ac:dyDescent="0.25">
      <c r="A1285" s="5">
        <v>45530.890972222223</v>
      </c>
      <c r="B1285" s="1">
        <v>59.6</v>
      </c>
      <c r="C1285" s="1">
        <v>0</v>
      </c>
      <c r="D1285" s="1">
        <v>0</v>
      </c>
      <c r="E1285" s="1">
        <v>-57</v>
      </c>
      <c r="F1285" s="1">
        <v>67</v>
      </c>
    </row>
    <row r="1286" spans="1:6" x14ac:dyDescent="0.25">
      <c r="A1286" s="5">
        <v>45530.89166666667</v>
      </c>
      <c r="B1286" s="1">
        <v>47.8</v>
      </c>
      <c r="C1286" s="1">
        <v>0</v>
      </c>
      <c r="D1286" s="1">
        <v>0</v>
      </c>
      <c r="E1286" s="1">
        <v>-67</v>
      </c>
      <c r="F1286" s="1">
        <v>67</v>
      </c>
    </row>
    <row r="1287" spans="1:6" x14ac:dyDescent="0.25">
      <c r="A1287" s="5">
        <v>45530.892361111109</v>
      </c>
      <c r="B1287" s="1">
        <v>55.3</v>
      </c>
      <c r="C1287" s="1">
        <v>0</v>
      </c>
      <c r="D1287" s="1">
        <v>0</v>
      </c>
      <c r="E1287" s="1">
        <v>-58</v>
      </c>
      <c r="F1287" s="1">
        <v>67</v>
      </c>
    </row>
    <row r="1288" spans="1:6" x14ac:dyDescent="0.25">
      <c r="A1288" s="5">
        <v>45530.893055555556</v>
      </c>
      <c r="B1288" s="1">
        <v>53.8</v>
      </c>
      <c r="C1288" s="1">
        <v>0</v>
      </c>
      <c r="D1288" s="1">
        <v>0</v>
      </c>
      <c r="E1288" s="1">
        <v>-75</v>
      </c>
      <c r="F1288" s="1">
        <v>67</v>
      </c>
    </row>
    <row r="1289" spans="1:6" x14ac:dyDescent="0.25">
      <c r="A1289" s="5">
        <v>45530.893750000003</v>
      </c>
      <c r="B1289" s="1">
        <v>53.3</v>
      </c>
      <c r="C1289" s="1">
        <v>0</v>
      </c>
      <c r="D1289" s="1">
        <v>0</v>
      </c>
      <c r="E1289" s="1">
        <v>-92</v>
      </c>
      <c r="F1289" s="1">
        <v>67</v>
      </c>
    </row>
    <row r="1290" spans="1:6" x14ac:dyDescent="0.25">
      <c r="A1290" s="5">
        <v>45530.894444444442</v>
      </c>
      <c r="B1290" s="1">
        <v>49.7</v>
      </c>
      <c r="C1290" s="1">
        <v>0</v>
      </c>
      <c r="D1290" s="1">
        <v>0</v>
      </c>
      <c r="E1290" s="1">
        <v>-75</v>
      </c>
      <c r="F1290" s="1">
        <v>67</v>
      </c>
    </row>
    <row r="1291" spans="1:6" x14ac:dyDescent="0.25">
      <c r="A1291" s="5">
        <v>45530.895138888889</v>
      </c>
      <c r="B1291" s="1">
        <v>53.6</v>
      </c>
      <c r="C1291" s="1">
        <v>0</v>
      </c>
      <c r="D1291" s="1">
        <v>0</v>
      </c>
      <c r="E1291" s="1">
        <v>-79</v>
      </c>
      <c r="F1291" s="1">
        <v>67</v>
      </c>
    </row>
    <row r="1292" spans="1:6" x14ac:dyDescent="0.25">
      <c r="A1292" s="5">
        <v>45530.895833333336</v>
      </c>
      <c r="B1292" s="1">
        <v>72.8</v>
      </c>
      <c r="C1292" s="1">
        <v>0</v>
      </c>
      <c r="D1292" s="1">
        <v>0</v>
      </c>
      <c r="E1292" s="1">
        <v>-83</v>
      </c>
      <c r="F1292" s="1">
        <v>66.7</v>
      </c>
    </row>
    <row r="1293" spans="1:6" x14ac:dyDescent="0.25">
      <c r="A1293" s="5">
        <v>45530.896527777775</v>
      </c>
      <c r="B1293" s="1">
        <v>181</v>
      </c>
      <c r="C1293" s="1">
        <v>0</v>
      </c>
      <c r="D1293" s="1">
        <v>0</v>
      </c>
      <c r="E1293" s="1">
        <v>-256</v>
      </c>
      <c r="F1293" s="1">
        <v>64</v>
      </c>
    </row>
    <row r="1294" spans="1:6" x14ac:dyDescent="0.25">
      <c r="A1294" s="5">
        <v>45530.897222222222</v>
      </c>
      <c r="B1294" s="1">
        <v>182</v>
      </c>
      <c r="C1294" s="1">
        <v>0</v>
      </c>
      <c r="D1294" s="1">
        <v>0</v>
      </c>
      <c r="E1294" s="1">
        <v>-264</v>
      </c>
      <c r="F1294" s="1">
        <v>64</v>
      </c>
    </row>
    <row r="1295" spans="1:6" x14ac:dyDescent="0.25">
      <c r="A1295" s="5">
        <v>45530.897916666669</v>
      </c>
      <c r="B1295" s="1">
        <v>178</v>
      </c>
      <c r="C1295" s="1">
        <v>0</v>
      </c>
      <c r="D1295" s="1">
        <v>0</v>
      </c>
      <c r="E1295" s="1">
        <v>-306</v>
      </c>
      <c r="F1295" s="1">
        <v>64</v>
      </c>
    </row>
    <row r="1296" spans="1:6" x14ac:dyDescent="0.25">
      <c r="A1296" s="5">
        <v>45530.898611111108</v>
      </c>
      <c r="B1296" s="1">
        <v>179</v>
      </c>
      <c r="C1296" s="1">
        <v>0</v>
      </c>
      <c r="D1296" s="1">
        <v>0</v>
      </c>
      <c r="E1296" s="1">
        <v>-319</v>
      </c>
      <c r="F1296" s="1">
        <v>64</v>
      </c>
    </row>
    <row r="1297" spans="1:6" x14ac:dyDescent="0.25">
      <c r="A1297" s="5">
        <v>45530.899305555555</v>
      </c>
      <c r="B1297" s="1">
        <v>170</v>
      </c>
      <c r="C1297" s="1">
        <v>0</v>
      </c>
      <c r="D1297" s="1">
        <v>0</v>
      </c>
      <c r="E1297" s="1">
        <v>-240</v>
      </c>
      <c r="F1297" s="1">
        <v>64</v>
      </c>
    </row>
    <row r="1298" spans="1:6" x14ac:dyDescent="0.25">
      <c r="A1298" s="5">
        <v>45530.9</v>
      </c>
      <c r="B1298" s="1">
        <v>175</v>
      </c>
      <c r="C1298" s="1">
        <v>0</v>
      </c>
      <c r="D1298" s="1">
        <v>0</v>
      </c>
      <c r="E1298" s="1">
        <v>-248</v>
      </c>
      <c r="F1298" s="1">
        <v>64</v>
      </c>
    </row>
    <row r="1299" spans="1:6" x14ac:dyDescent="0.25">
      <c r="A1299" s="5">
        <v>45530.900694444441</v>
      </c>
      <c r="B1299" s="1">
        <v>167</v>
      </c>
      <c r="C1299" s="1">
        <v>0</v>
      </c>
      <c r="D1299" s="1">
        <v>0</v>
      </c>
      <c r="E1299" s="1">
        <v>-240</v>
      </c>
      <c r="F1299" s="1">
        <v>64</v>
      </c>
    </row>
    <row r="1300" spans="1:6" x14ac:dyDescent="0.25">
      <c r="A1300" s="5">
        <v>45530.901388888888</v>
      </c>
      <c r="B1300" s="1">
        <v>173</v>
      </c>
      <c r="C1300" s="1">
        <v>0</v>
      </c>
      <c r="D1300" s="1">
        <v>0</v>
      </c>
      <c r="E1300" s="1">
        <v>-281</v>
      </c>
      <c r="F1300" s="1">
        <v>64</v>
      </c>
    </row>
    <row r="1301" spans="1:6" x14ac:dyDescent="0.25">
      <c r="A1301" s="5">
        <v>45530.902083333334</v>
      </c>
      <c r="B1301" s="1">
        <v>166</v>
      </c>
      <c r="C1301" s="1">
        <v>0</v>
      </c>
      <c r="D1301" s="1">
        <v>0</v>
      </c>
      <c r="E1301" s="1">
        <v>-276</v>
      </c>
      <c r="F1301" s="1">
        <v>64</v>
      </c>
    </row>
    <row r="1302" spans="1:6" x14ac:dyDescent="0.25">
      <c r="A1302" s="5">
        <v>45530.902777777781</v>
      </c>
      <c r="B1302" s="1">
        <v>161</v>
      </c>
      <c r="C1302" s="1">
        <v>0</v>
      </c>
      <c r="D1302" s="1">
        <v>0</v>
      </c>
      <c r="E1302" s="1">
        <v>-231</v>
      </c>
      <c r="F1302" s="1">
        <v>64</v>
      </c>
    </row>
    <row r="1303" spans="1:6" x14ac:dyDescent="0.25">
      <c r="A1303" s="5">
        <v>45530.90347222222</v>
      </c>
      <c r="B1303" s="1">
        <v>159</v>
      </c>
      <c r="C1303" s="1">
        <v>0</v>
      </c>
      <c r="D1303" s="1">
        <v>0</v>
      </c>
      <c r="E1303" s="1">
        <v>-223</v>
      </c>
      <c r="F1303" s="1">
        <v>64</v>
      </c>
    </row>
    <row r="1304" spans="1:6" x14ac:dyDescent="0.25">
      <c r="A1304" s="5">
        <v>45530.904166666667</v>
      </c>
      <c r="B1304" s="1">
        <v>160</v>
      </c>
      <c r="C1304" s="1">
        <v>0</v>
      </c>
      <c r="D1304" s="1">
        <v>0</v>
      </c>
      <c r="E1304" s="1">
        <v>-265</v>
      </c>
      <c r="F1304" s="1">
        <v>64</v>
      </c>
    </row>
    <row r="1305" spans="1:6" x14ac:dyDescent="0.25">
      <c r="A1305" s="5">
        <v>45530.904861111114</v>
      </c>
      <c r="B1305" s="1">
        <v>98.1</v>
      </c>
      <c r="C1305" s="1">
        <v>0</v>
      </c>
      <c r="D1305" s="1">
        <v>0</v>
      </c>
      <c r="E1305" s="1">
        <v>-142</v>
      </c>
      <c r="F1305" s="1">
        <v>65.099999999999994</v>
      </c>
    </row>
    <row r="1306" spans="1:6" x14ac:dyDescent="0.25">
      <c r="A1306" s="5">
        <v>45530.905555555553</v>
      </c>
      <c r="B1306" s="1">
        <v>51</v>
      </c>
      <c r="C1306" s="1">
        <v>0</v>
      </c>
      <c r="D1306" s="1">
        <v>0</v>
      </c>
      <c r="E1306" s="1">
        <v>-50</v>
      </c>
      <c r="F1306" s="1">
        <v>66.5</v>
      </c>
    </row>
    <row r="1307" spans="1:6" x14ac:dyDescent="0.25">
      <c r="A1307" s="5">
        <v>45530.90625</v>
      </c>
      <c r="B1307" s="1">
        <v>46.5</v>
      </c>
      <c r="C1307" s="1">
        <v>0</v>
      </c>
      <c r="D1307" s="1">
        <v>0</v>
      </c>
      <c r="E1307" s="1">
        <v>-75</v>
      </c>
      <c r="F1307" s="1">
        <v>67</v>
      </c>
    </row>
    <row r="1308" spans="1:6" x14ac:dyDescent="0.25">
      <c r="A1308" s="5">
        <v>45530.906944444447</v>
      </c>
      <c r="B1308" s="1">
        <v>48.3</v>
      </c>
      <c r="C1308" s="1">
        <v>0</v>
      </c>
      <c r="D1308" s="1">
        <v>0</v>
      </c>
      <c r="E1308" s="1">
        <v>-75</v>
      </c>
      <c r="F1308" s="1">
        <v>67</v>
      </c>
    </row>
    <row r="1309" spans="1:6" x14ac:dyDescent="0.25">
      <c r="A1309" s="5">
        <v>45530.907638888886</v>
      </c>
      <c r="B1309" s="1">
        <v>52.8</v>
      </c>
      <c r="C1309" s="1">
        <v>0</v>
      </c>
      <c r="D1309" s="1">
        <v>0</v>
      </c>
      <c r="E1309" s="1">
        <v>-67</v>
      </c>
      <c r="F1309" s="1">
        <v>67</v>
      </c>
    </row>
    <row r="1310" spans="1:6" x14ac:dyDescent="0.25">
      <c r="A1310" s="5">
        <v>45530.908333333333</v>
      </c>
      <c r="B1310" s="1">
        <v>45.3</v>
      </c>
      <c r="C1310" s="1">
        <v>0</v>
      </c>
      <c r="D1310" s="1">
        <v>0</v>
      </c>
      <c r="E1310" s="1">
        <v>-67</v>
      </c>
      <c r="F1310" s="1">
        <v>67</v>
      </c>
    </row>
    <row r="1311" spans="1:6" x14ac:dyDescent="0.25">
      <c r="A1311" s="5">
        <v>45530.90902777778</v>
      </c>
      <c r="B1311" s="1">
        <v>60</v>
      </c>
      <c r="C1311" s="1">
        <v>0</v>
      </c>
      <c r="D1311" s="1">
        <v>0</v>
      </c>
      <c r="E1311" s="1">
        <v>-67</v>
      </c>
      <c r="F1311" s="1">
        <v>67</v>
      </c>
    </row>
    <row r="1312" spans="1:6" x14ac:dyDescent="0.25">
      <c r="A1312" s="5">
        <v>45530.909722222219</v>
      </c>
      <c r="B1312" s="1">
        <v>51.1</v>
      </c>
      <c r="C1312" s="1">
        <v>0</v>
      </c>
      <c r="D1312" s="1">
        <v>0</v>
      </c>
      <c r="E1312" s="1">
        <v>-86</v>
      </c>
      <c r="F1312" s="1">
        <v>67</v>
      </c>
    </row>
    <row r="1313" spans="1:6" x14ac:dyDescent="0.25">
      <c r="A1313" s="5">
        <v>45530.910416666666</v>
      </c>
      <c r="B1313" s="1">
        <v>51.8</v>
      </c>
      <c r="C1313" s="1">
        <v>0</v>
      </c>
      <c r="D1313" s="1">
        <v>0</v>
      </c>
      <c r="E1313" s="1">
        <v>-83</v>
      </c>
      <c r="F1313" s="1">
        <v>67</v>
      </c>
    </row>
    <row r="1314" spans="1:6" x14ac:dyDescent="0.25">
      <c r="A1314" s="5">
        <v>45530.911111111112</v>
      </c>
      <c r="B1314" s="1">
        <v>48.7</v>
      </c>
      <c r="C1314" s="1">
        <v>0</v>
      </c>
      <c r="D1314" s="1">
        <v>0</v>
      </c>
      <c r="E1314" s="1">
        <v>-75</v>
      </c>
      <c r="F1314" s="1">
        <v>67</v>
      </c>
    </row>
    <row r="1315" spans="1:6" x14ac:dyDescent="0.25">
      <c r="A1315" s="5">
        <v>45530.911805555559</v>
      </c>
      <c r="B1315" s="1">
        <v>51.8</v>
      </c>
      <c r="C1315" s="1">
        <v>0</v>
      </c>
      <c r="D1315" s="1">
        <v>0</v>
      </c>
      <c r="E1315" s="1">
        <v>-83</v>
      </c>
      <c r="F1315" s="1">
        <v>67</v>
      </c>
    </row>
    <row r="1316" spans="1:6" x14ac:dyDescent="0.25">
      <c r="A1316" s="5">
        <v>45530.912499999999</v>
      </c>
      <c r="B1316" s="1">
        <v>52.7</v>
      </c>
      <c r="C1316" s="1">
        <v>0</v>
      </c>
      <c r="D1316" s="1">
        <v>0</v>
      </c>
      <c r="E1316" s="1">
        <v>-83</v>
      </c>
      <c r="F1316" s="1">
        <v>67</v>
      </c>
    </row>
    <row r="1317" spans="1:6" x14ac:dyDescent="0.25">
      <c r="A1317" s="5">
        <v>45530.913194444445</v>
      </c>
      <c r="B1317" s="1">
        <v>55.1</v>
      </c>
      <c r="C1317" s="1">
        <v>0</v>
      </c>
      <c r="D1317" s="1">
        <v>0</v>
      </c>
      <c r="E1317" s="1">
        <v>-79</v>
      </c>
      <c r="F1317" s="1">
        <v>67</v>
      </c>
    </row>
    <row r="1318" spans="1:6" x14ac:dyDescent="0.25">
      <c r="A1318" s="5">
        <v>45530.913888888892</v>
      </c>
      <c r="B1318" s="1">
        <v>54.8</v>
      </c>
      <c r="C1318" s="1">
        <v>0</v>
      </c>
      <c r="D1318" s="1">
        <v>0</v>
      </c>
      <c r="E1318" s="1">
        <v>-75</v>
      </c>
      <c r="F1318" s="1">
        <v>67</v>
      </c>
    </row>
    <row r="1319" spans="1:6" x14ac:dyDescent="0.25">
      <c r="A1319" s="5">
        <v>45530.914583333331</v>
      </c>
      <c r="B1319" s="1">
        <v>55.7</v>
      </c>
      <c r="C1319" s="1">
        <v>0</v>
      </c>
      <c r="D1319" s="1">
        <v>0</v>
      </c>
      <c r="E1319" s="1">
        <v>-75</v>
      </c>
      <c r="F1319" s="1">
        <v>67</v>
      </c>
    </row>
    <row r="1320" spans="1:6" x14ac:dyDescent="0.25">
      <c r="A1320" s="5">
        <v>45530.915277777778</v>
      </c>
      <c r="B1320" s="1">
        <v>53.8</v>
      </c>
      <c r="C1320" s="1">
        <v>0</v>
      </c>
      <c r="D1320" s="1">
        <v>0</v>
      </c>
      <c r="E1320" s="1">
        <v>-67</v>
      </c>
      <c r="F1320" s="1">
        <v>67</v>
      </c>
    </row>
    <row r="1321" spans="1:6" x14ac:dyDescent="0.25">
      <c r="A1321" s="5">
        <v>45530.915972222225</v>
      </c>
      <c r="B1321" s="1">
        <v>51.3</v>
      </c>
      <c r="C1321" s="1">
        <v>0</v>
      </c>
      <c r="D1321" s="1">
        <v>0</v>
      </c>
      <c r="E1321" s="1">
        <v>-75</v>
      </c>
      <c r="F1321" s="1">
        <v>67</v>
      </c>
    </row>
    <row r="1322" spans="1:6" x14ac:dyDescent="0.25">
      <c r="A1322" s="5">
        <v>45530.916666666664</v>
      </c>
      <c r="B1322" s="1">
        <v>50.7</v>
      </c>
      <c r="C1322" s="1">
        <v>0</v>
      </c>
      <c r="D1322" s="1">
        <v>0</v>
      </c>
      <c r="E1322" s="1">
        <v>-86</v>
      </c>
      <c r="F1322" s="1">
        <v>67</v>
      </c>
    </row>
    <row r="1323" spans="1:6" x14ac:dyDescent="0.25">
      <c r="A1323" s="5">
        <v>45530.917361111111</v>
      </c>
      <c r="B1323" s="1">
        <v>54</v>
      </c>
      <c r="C1323" s="1">
        <v>0</v>
      </c>
      <c r="D1323" s="1">
        <v>0</v>
      </c>
      <c r="E1323" s="1">
        <v>-75</v>
      </c>
      <c r="F1323" s="1">
        <v>66.8</v>
      </c>
    </row>
    <row r="1324" spans="1:6" x14ac:dyDescent="0.25">
      <c r="A1324" s="5">
        <v>45530.918055555558</v>
      </c>
      <c r="B1324" s="1">
        <v>64.7</v>
      </c>
      <c r="C1324" s="1">
        <v>0</v>
      </c>
      <c r="D1324" s="1">
        <v>0</v>
      </c>
      <c r="E1324" s="1">
        <v>-83</v>
      </c>
      <c r="F1324" s="1">
        <v>66</v>
      </c>
    </row>
    <row r="1325" spans="1:6" x14ac:dyDescent="0.25">
      <c r="A1325" s="5">
        <v>45530.918749999997</v>
      </c>
      <c r="B1325" s="1">
        <v>62.7</v>
      </c>
      <c r="C1325" s="1">
        <v>0</v>
      </c>
      <c r="D1325" s="1">
        <v>0</v>
      </c>
      <c r="E1325" s="1">
        <v>-83</v>
      </c>
      <c r="F1325" s="1">
        <v>66.2</v>
      </c>
    </row>
    <row r="1326" spans="1:6" x14ac:dyDescent="0.25">
      <c r="A1326" s="5">
        <v>45530.919444444444</v>
      </c>
      <c r="B1326" s="1">
        <v>57.7</v>
      </c>
      <c r="C1326" s="1">
        <v>0</v>
      </c>
      <c r="D1326" s="1">
        <v>0</v>
      </c>
      <c r="E1326" s="1">
        <v>-75</v>
      </c>
      <c r="F1326" s="1">
        <v>66.8</v>
      </c>
    </row>
    <row r="1327" spans="1:6" x14ac:dyDescent="0.25">
      <c r="A1327" s="5">
        <v>45530.920138888891</v>
      </c>
      <c r="B1327" s="1">
        <v>132</v>
      </c>
      <c r="C1327" s="1">
        <v>0</v>
      </c>
      <c r="D1327" s="1">
        <v>0</v>
      </c>
      <c r="E1327" s="1">
        <v>-163</v>
      </c>
      <c r="F1327" s="1">
        <v>65</v>
      </c>
    </row>
    <row r="1328" spans="1:6" x14ac:dyDescent="0.25">
      <c r="A1328" s="5">
        <v>45530.92083333333</v>
      </c>
      <c r="B1328" s="1">
        <v>174</v>
      </c>
      <c r="C1328" s="1">
        <v>0</v>
      </c>
      <c r="D1328" s="1">
        <v>0</v>
      </c>
      <c r="E1328" s="1">
        <v>-248</v>
      </c>
      <c r="F1328" s="1">
        <v>63.7</v>
      </c>
    </row>
    <row r="1329" spans="1:6" x14ac:dyDescent="0.25">
      <c r="A1329" s="5">
        <v>45530.921527777777</v>
      </c>
      <c r="B1329" s="1">
        <v>180</v>
      </c>
      <c r="C1329" s="1">
        <v>0</v>
      </c>
      <c r="D1329" s="1">
        <v>0</v>
      </c>
      <c r="E1329" s="1">
        <v>-306</v>
      </c>
      <c r="F1329" s="1">
        <v>63.2</v>
      </c>
    </row>
    <row r="1330" spans="1:6" x14ac:dyDescent="0.25">
      <c r="A1330" s="5">
        <v>45530.922222222223</v>
      </c>
      <c r="B1330" s="1">
        <v>162</v>
      </c>
      <c r="C1330" s="1">
        <v>0</v>
      </c>
      <c r="D1330" s="1">
        <v>0</v>
      </c>
      <c r="E1330" s="1">
        <v>-256</v>
      </c>
      <c r="F1330" s="1">
        <v>63.5</v>
      </c>
    </row>
    <row r="1331" spans="1:6" x14ac:dyDescent="0.25">
      <c r="A1331" s="5">
        <v>45530.92291666667</v>
      </c>
      <c r="B1331" s="1">
        <v>181</v>
      </c>
      <c r="C1331" s="1">
        <v>0</v>
      </c>
      <c r="D1331" s="1">
        <v>0</v>
      </c>
      <c r="E1331" s="1">
        <v>-322</v>
      </c>
      <c r="F1331" s="1">
        <v>63.5</v>
      </c>
    </row>
    <row r="1332" spans="1:6" x14ac:dyDescent="0.25">
      <c r="A1332" s="5">
        <v>45530.923611111109</v>
      </c>
      <c r="B1332" s="1">
        <v>171</v>
      </c>
      <c r="C1332" s="1">
        <v>0</v>
      </c>
      <c r="D1332" s="1">
        <v>0</v>
      </c>
      <c r="E1332" s="1">
        <v>-234</v>
      </c>
      <c r="F1332" s="1">
        <v>63.9</v>
      </c>
    </row>
    <row r="1333" spans="1:6" x14ac:dyDescent="0.25">
      <c r="A1333" s="5">
        <v>45530.924305555556</v>
      </c>
      <c r="B1333" s="1">
        <v>168</v>
      </c>
      <c r="C1333" s="1">
        <v>0</v>
      </c>
      <c r="D1333" s="1">
        <v>0</v>
      </c>
      <c r="E1333" s="1">
        <v>-248</v>
      </c>
      <c r="F1333" s="1">
        <v>63.8</v>
      </c>
    </row>
    <row r="1334" spans="1:6" x14ac:dyDescent="0.25">
      <c r="A1334" s="5">
        <v>45530.925000000003</v>
      </c>
      <c r="B1334" s="1">
        <v>160</v>
      </c>
      <c r="C1334" s="1">
        <v>0</v>
      </c>
      <c r="D1334" s="1">
        <v>0</v>
      </c>
      <c r="E1334" s="1">
        <v>-264</v>
      </c>
      <c r="F1334" s="1">
        <v>64</v>
      </c>
    </row>
    <row r="1335" spans="1:6" x14ac:dyDescent="0.25">
      <c r="A1335" s="5">
        <v>45530.925694444442</v>
      </c>
      <c r="B1335" s="1">
        <v>161</v>
      </c>
      <c r="C1335" s="1">
        <v>0</v>
      </c>
      <c r="D1335" s="1">
        <v>0</v>
      </c>
      <c r="E1335" s="1">
        <v>-248</v>
      </c>
      <c r="F1335" s="1">
        <v>64</v>
      </c>
    </row>
    <row r="1336" spans="1:6" x14ac:dyDescent="0.25">
      <c r="A1336" s="5">
        <v>45530.926388888889</v>
      </c>
      <c r="B1336" s="1">
        <v>164</v>
      </c>
      <c r="C1336" s="1">
        <v>0</v>
      </c>
      <c r="D1336" s="1">
        <v>0</v>
      </c>
      <c r="E1336" s="1">
        <v>-297</v>
      </c>
      <c r="F1336" s="1">
        <v>64</v>
      </c>
    </row>
    <row r="1337" spans="1:6" x14ac:dyDescent="0.25">
      <c r="A1337" s="5">
        <v>45530.927083333336</v>
      </c>
      <c r="B1337" s="1">
        <v>171</v>
      </c>
      <c r="C1337" s="1">
        <v>0</v>
      </c>
      <c r="D1337" s="1">
        <v>0</v>
      </c>
      <c r="E1337" s="1">
        <v>-231</v>
      </c>
      <c r="F1337" s="1">
        <v>64</v>
      </c>
    </row>
    <row r="1338" spans="1:6" x14ac:dyDescent="0.25">
      <c r="A1338" s="5">
        <v>45530.927777777775</v>
      </c>
      <c r="B1338" s="1">
        <v>174</v>
      </c>
      <c r="C1338" s="1">
        <v>0</v>
      </c>
      <c r="D1338" s="1">
        <v>0</v>
      </c>
      <c r="E1338" s="1">
        <v>-240</v>
      </c>
      <c r="F1338" s="1">
        <v>64</v>
      </c>
    </row>
    <row r="1339" spans="1:6" x14ac:dyDescent="0.25">
      <c r="A1339" s="5">
        <v>45530.928472222222</v>
      </c>
      <c r="B1339" s="1">
        <v>129</v>
      </c>
      <c r="C1339" s="1">
        <v>0</v>
      </c>
      <c r="D1339" s="1">
        <v>0</v>
      </c>
      <c r="E1339" s="1">
        <v>-182</v>
      </c>
      <c r="F1339" s="1">
        <v>64.7</v>
      </c>
    </row>
    <row r="1340" spans="1:6" x14ac:dyDescent="0.25">
      <c r="A1340" s="5">
        <v>45530.929166666669</v>
      </c>
      <c r="B1340" s="1">
        <v>48.2</v>
      </c>
      <c r="C1340" s="1">
        <v>0</v>
      </c>
      <c r="D1340" s="1">
        <v>0</v>
      </c>
      <c r="E1340" s="1">
        <v>-58</v>
      </c>
      <c r="F1340" s="1">
        <v>66</v>
      </c>
    </row>
    <row r="1341" spans="1:6" x14ac:dyDescent="0.25">
      <c r="A1341" s="5">
        <v>45530.929861111108</v>
      </c>
      <c r="B1341" s="1">
        <v>52.3</v>
      </c>
      <c r="C1341" s="1">
        <v>0</v>
      </c>
      <c r="D1341" s="1">
        <v>0</v>
      </c>
      <c r="E1341" s="1">
        <v>-75</v>
      </c>
      <c r="F1341" s="1">
        <v>66.3</v>
      </c>
    </row>
    <row r="1342" spans="1:6" x14ac:dyDescent="0.25">
      <c r="A1342" s="5">
        <v>45530.930555555555</v>
      </c>
      <c r="B1342" s="1">
        <v>53.6</v>
      </c>
      <c r="C1342" s="1">
        <v>0</v>
      </c>
      <c r="D1342" s="1">
        <v>0</v>
      </c>
      <c r="E1342" s="1">
        <v>-71</v>
      </c>
      <c r="F1342" s="1">
        <v>66.7</v>
      </c>
    </row>
    <row r="1343" spans="1:6" x14ac:dyDescent="0.25">
      <c r="A1343" s="5">
        <v>45530.931250000001</v>
      </c>
      <c r="B1343" s="1">
        <v>52.2</v>
      </c>
      <c r="C1343" s="1">
        <v>0</v>
      </c>
      <c r="D1343" s="1">
        <v>0</v>
      </c>
      <c r="E1343" s="1">
        <v>-75</v>
      </c>
      <c r="F1343" s="1">
        <v>67</v>
      </c>
    </row>
    <row r="1344" spans="1:6" x14ac:dyDescent="0.25">
      <c r="A1344" s="5">
        <v>45530.931944444441</v>
      </c>
      <c r="B1344" s="1">
        <v>62</v>
      </c>
      <c r="C1344" s="1">
        <v>0</v>
      </c>
      <c r="D1344" s="1">
        <v>0</v>
      </c>
      <c r="E1344" s="1">
        <v>-92</v>
      </c>
      <c r="F1344" s="1">
        <v>66.7</v>
      </c>
    </row>
    <row r="1345" spans="1:6" x14ac:dyDescent="0.25">
      <c r="A1345" s="5">
        <v>45530.932638888888</v>
      </c>
      <c r="B1345" s="1">
        <v>55.5</v>
      </c>
      <c r="C1345" s="1">
        <v>0</v>
      </c>
      <c r="D1345" s="1">
        <v>0</v>
      </c>
      <c r="E1345" s="1">
        <v>-58</v>
      </c>
      <c r="F1345" s="1">
        <v>66.2</v>
      </c>
    </row>
    <row r="1346" spans="1:6" x14ac:dyDescent="0.25">
      <c r="A1346" s="5">
        <v>45530.933333333334</v>
      </c>
      <c r="B1346" s="1">
        <v>52.5</v>
      </c>
      <c r="C1346" s="1">
        <v>0</v>
      </c>
      <c r="D1346" s="1">
        <v>0</v>
      </c>
      <c r="E1346" s="1">
        <v>-75</v>
      </c>
      <c r="F1346" s="1">
        <v>66.2</v>
      </c>
    </row>
    <row r="1347" spans="1:6" x14ac:dyDescent="0.25">
      <c r="A1347" s="5">
        <v>45530.934027777781</v>
      </c>
      <c r="B1347" s="1">
        <v>47.5</v>
      </c>
      <c r="C1347" s="1">
        <v>0</v>
      </c>
      <c r="D1347" s="1">
        <v>0</v>
      </c>
      <c r="E1347" s="1">
        <v>-75</v>
      </c>
      <c r="F1347" s="1">
        <v>66</v>
      </c>
    </row>
    <row r="1348" spans="1:6" x14ac:dyDescent="0.25">
      <c r="A1348" s="5">
        <v>45530.93472222222</v>
      </c>
      <c r="B1348" s="1">
        <v>53</v>
      </c>
      <c r="C1348" s="1">
        <v>0</v>
      </c>
      <c r="D1348" s="1">
        <v>0</v>
      </c>
      <c r="E1348" s="1">
        <v>-79</v>
      </c>
      <c r="F1348" s="1">
        <v>66</v>
      </c>
    </row>
    <row r="1349" spans="1:6" x14ac:dyDescent="0.25">
      <c r="A1349" s="5">
        <v>45530.935416666667</v>
      </c>
      <c r="B1349" s="1">
        <v>48.2</v>
      </c>
      <c r="C1349" s="1">
        <v>0</v>
      </c>
      <c r="D1349" s="1">
        <v>0</v>
      </c>
      <c r="E1349" s="1">
        <v>-75</v>
      </c>
      <c r="F1349" s="1">
        <v>66</v>
      </c>
    </row>
    <row r="1350" spans="1:6" x14ac:dyDescent="0.25">
      <c r="A1350" s="5">
        <v>45530.936111111114</v>
      </c>
      <c r="B1350" s="1">
        <v>56</v>
      </c>
      <c r="C1350" s="1">
        <v>0</v>
      </c>
      <c r="D1350" s="1">
        <v>0</v>
      </c>
      <c r="E1350" s="1">
        <v>-75</v>
      </c>
      <c r="F1350" s="1">
        <v>66</v>
      </c>
    </row>
    <row r="1351" spans="1:6" x14ac:dyDescent="0.25">
      <c r="A1351" s="5">
        <v>45530.936805555553</v>
      </c>
      <c r="B1351" s="1">
        <v>52.5</v>
      </c>
      <c r="C1351" s="1">
        <v>0</v>
      </c>
      <c r="D1351" s="1">
        <v>0</v>
      </c>
      <c r="E1351" s="1">
        <v>-67</v>
      </c>
      <c r="F1351" s="1">
        <v>66</v>
      </c>
    </row>
    <row r="1352" spans="1:6" x14ac:dyDescent="0.25">
      <c r="A1352" s="5">
        <v>45530.9375</v>
      </c>
      <c r="B1352" s="1">
        <v>53.6</v>
      </c>
      <c r="C1352" s="1">
        <v>0</v>
      </c>
      <c r="D1352" s="1">
        <v>0</v>
      </c>
      <c r="E1352" s="1">
        <v>-71</v>
      </c>
      <c r="F1352" s="1">
        <v>66</v>
      </c>
    </row>
    <row r="1353" spans="1:6" x14ac:dyDescent="0.25">
      <c r="A1353" s="5">
        <v>45530.938194444447</v>
      </c>
      <c r="B1353" s="1">
        <v>52.2</v>
      </c>
      <c r="C1353" s="1">
        <v>0</v>
      </c>
      <c r="D1353" s="1">
        <v>0</v>
      </c>
      <c r="E1353" s="1">
        <v>-50</v>
      </c>
      <c r="F1353" s="1">
        <v>66</v>
      </c>
    </row>
    <row r="1354" spans="1:6" x14ac:dyDescent="0.25">
      <c r="A1354" s="5">
        <v>45530.938888888886</v>
      </c>
      <c r="B1354" s="1">
        <v>53.8</v>
      </c>
      <c r="C1354" s="1">
        <v>0</v>
      </c>
      <c r="D1354" s="1">
        <v>0</v>
      </c>
      <c r="E1354" s="1">
        <v>-58</v>
      </c>
      <c r="F1354" s="1">
        <v>66</v>
      </c>
    </row>
    <row r="1355" spans="1:6" x14ac:dyDescent="0.25">
      <c r="A1355" s="5">
        <v>45530.939583333333</v>
      </c>
      <c r="B1355" s="1">
        <v>52.7</v>
      </c>
      <c r="C1355" s="1">
        <v>0</v>
      </c>
      <c r="D1355" s="1">
        <v>0</v>
      </c>
      <c r="E1355" s="1">
        <v>-83</v>
      </c>
      <c r="F1355" s="1">
        <v>66</v>
      </c>
    </row>
    <row r="1356" spans="1:6" x14ac:dyDescent="0.25">
      <c r="A1356" s="5">
        <v>45530.94027777778</v>
      </c>
      <c r="B1356" s="1">
        <v>49.3</v>
      </c>
      <c r="C1356" s="1">
        <v>0</v>
      </c>
      <c r="D1356" s="1">
        <v>0</v>
      </c>
      <c r="E1356" s="1">
        <v>-75</v>
      </c>
      <c r="F1356" s="1">
        <v>66</v>
      </c>
    </row>
    <row r="1357" spans="1:6" x14ac:dyDescent="0.25">
      <c r="A1357" s="5">
        <v>45530.940972222219</v>
      </c>
      <c r="B1357" s="1">
        <v>54.7</v>
      </c>
      <c r="C1357" s="1">
        <v>0</v>
      </c>
      <c r="D1357" s="1">
        <v>0</v>
      </c>
      <c r="E1357" s="1">
        <v>-93</v>
      </c>
      <c r="F1357" s="1">
        <v>66</v>
      </c>
    </row>
    <row r="1358" spans="1:6" x14ac:dyDescent="0.25">
      <c r="A1358" s="5">
        <v>45530.941666666666</v>
      </c>
      <c r="B1358" s="1">
        <v>53.2</v>
      </c>
      <c r="C1358" s="1">
        <v>0</v>
      </c>
      <c r="D1358" s="1">
        <v>0</v>
      </c>
      <c r="E1358" s="1">
        <v>-75</v>
      </c>
      <c r="F1358" s="1">
        <v>66</v>
      </c>
    </row>
    <row r="1359" spans="1:6" x14ac:dyDescent="0.25">
      <c r="A1359" s="5">
        <v>45530.942361111112</v>
      </c>
      <c r="B1359" s="1">
        <v>60.5</v>
      </c>
      <c r="C1359" s="1">
        <v>0</v>
      </c>
      <c r="D1359" s="1">
        <v>0</v>
      </c>
      <c r="E1359" s="1">
        <v>-83</v>
      </c>
      <c r="F1359" s="1">
        <v>66</v>
      </c>
    </row>
    <row r="1360" spans="1:6" x14ac:dyDescent="0.25">
      <c r="A1360" s="5">
        <v>45530.943055555559</v>
      </c>
      <c r="B1360" s="1">
        <v>54</v>
      </c>
      <c r="C1360" s="1">
        <v>0</v>
      </c>
      <c r="D1360" s="1">
        <v>0</v>
      </c>
      <c r="E1360" s="1">
        <v>-67</v>
      </c>
      <c r="F1360" s="1">
        <v>66</v>
      </c>
    </row>
    <row r="1361" spans="1:6" x14ac:dyDescent="0.25">
      <c r="A1361" s="5">
        <v>45530.943749999999</v>
      </c>
      <c r="B1361" s="1">
        <v>56</v>
      </c>
      <c r="C1361" s="1">
        <v>0</v>
      </c>
      <c r="D1361" s="1">
        <v>0</v>
      </c>
      <c r="E1361" s="1">
        <v>-75</v>
      </c>
      <c r="F1361" s="1">
        <v>66</v>
      </c>
    </row>
    <row r="1362" spans="1:6" x14ac:dyDescent="0.25">
      <c r="A1362" s="5">
        <v>45530.944444444445</v>
      </c>
      <c r="B1362" s="1">
        <v>49</v>
      </c>
      <c r="C1362" s="1">
        <v>0</v>
      </c>
      <c r="D1362" s="1">
        <v>0</v>
      </c>
      <c r="E1362" s="1">
        <v>-71</v>
      </c>
      <c r="F1362" s="1">
        <v>66</v>
      </c>
    </row>
    <row r="1363" spans="1:6" x14ac:dyDescent="0.25">
      <c r="A1363" s="5">
        <v>45530.945138888892</v>
      </c>
      <c r="B1363" s="1">
        <v>177</v>
      </c>
      <c r="C1363" s="1">
        <v>0</v>
      </c>
      <c r="D1363" s="1">
        <v>0</v>
      </c>
      <c r="E1363" s="1">
        <v>-314</v>
      </c>
      <c r="F1363" s="1">
        <v>63.8</v>
      </c>
    </row>
    <row r="1364" spans="1:6" x14ac:dyDescent="0.25">
      <c r="A1364" s="5">
        <v>45530.945833333331</v>
      </c>
      <c r="B1364" s="1">
        <v>179</v>
      </c>
      <c r="C1364" s="1">
        <v>0</v>
      </c>
      <c r="D1364" s="1">
        <v>0</v>
      </c>
      <c r="E1364" s="1">
        <v>-223</v>
      </c>
      <c r="F1364" s="1">
        <v>63</v>
      </c>
    </row>
    <row r="1365" spans="1:6" x14ac:dyDescent="0.25">
      <c r="A1365" s="5">
        <v>45530.946527777778</v>
      </c>
      <c r="B1365" s="1">
        <v>179</v>
      </c>
      <c r="C1365" s="1">
        <v>0</v>
      </c>
      <c r="D1365" s="1">
        <v>0</v>
      </c>
      <c r="E1365" s="1">
        <v>-239</v>
      </c>
      <c r="F1365" s="1">
        <v>63</v>
      </c>
    </row>
    <row r="1366" spans="1:6" x14ac:dyDescent="0.25">
      <c r="A1366" s="5">
        <v>45530.947222222225</v>
      </c>
      <c r="B1366" s="1">
        <v>185</v>
      </c>
      <c r="C1366" s="1">
        <v>0</v>
      </c>
      <c r="D1366" s="1">
        <v>0</v>
      </c>
      <c r="E1366" s="1">
        <v>-262</v>
      </c>
      <c r="F1366" s="1">
        <v>63</v>
      </c>
    </row>
    <row r="1367" spans="1:6" x14ac:dyDescent="0.25">
      <c r="A1367" s="5">
        <v>45530.947916666664</v>
      </c>
      <c r="B1367" s="1">
        <v>170</v>
      </c>
      <c r="C1367" s="1">
        <v>0</v>
      </c>
      <c r="D1367" s="1">
        <v>0</v>
      </c>
      <c r="E1367" s="1">
        <v>-272</v>
      </c>
      <c r="F1367" s="1">
        <v>63</v>
      </c>
    </row>
    <row r="1368" spans="1:6" x14ac:dyDescent="0.25">
      <c r="A1368" s="5">
        <v>45530.948611111111</v>
      </c>
      <c r="B1368" s="1">
        <v>175</v>
      </c>
      <c r="C1368" s="1">
        <v>0</v>
      </c>
      <c r="D1368" s="1">
        <v>0</v>
      </c>
      <c r="E1368" s="1">
        <v>-256</v>
      </c>
      <c r="F1368" s="1">
        <v>63</v>
      </c>
    </row>
    <row r="1369" spans="1:6" x14ac:dyDescent="0.25">
      <c r="A1369" s="5">
        <v>45530.949305555558</v>
      </c>
      <c r="B1369" s="1">
        <v>174</v>
      </c>
      <c r="C1369" s="1">
        <v>0</v>
      </c>
      <c r="D1369" s="1">
        <v>0</v>
      </c>
      <c r="E1369" s="1">
        <v>-239</v>
      </c>
      <c r="F1369" s="1">
        <v>63</v>
      </c>
    </row>
    <row r="1370" spans="1:6" x14ac:dyDescent="0.25">
      <c r="A1370" s="5">
        <v>45530.95</v>
      </c>
      <c r="B1370" s="1">
        <v>174</v>
      </c>
      <c r="C1370" s="1">
        <v>0</v>
      </c>
      <c r="D1370" s="1">
        <v>0</v>
      </c>
      <c r="E1370" s="1">
        <v>-239</v>
      </c>
      <c r="F1370" s="1">
        <v>63</v>
      </c>
    </row>
    <row r="1371" spans="1:6" x14ac:dyDescent="0.25">
      <c r="A1371" s="5">
        <v>45530.950694444444</v>
      </c>
      <c r="B1371" s="1">
        <v>166</v>
      </c>
      <c r="C1371" s="1">
        <v>0</v>
      </c>
      <c r="D1371" s="1">
        <v>0</v>
      </c>
      <c r="E1371" s="1">
        <v>-256</v>
      </c>
      <c r="F1371" s="1">
        <v>63</v>
      </c>
    </row>
    <row r="1372" spans="1:6" x14ac:dyDescent="0.25">
      <c r="A1372" s="5">
        <v>45530.951388888891</v>
      </c>
      <c r="B1372" s="1">
        <v>163</v>
      </c>
      <c r="C1372" s="1">
        <v>0</v>
      </c>
      <c r="D1372" s="1">
        <v>0</v>
      </c>
      <c r="E1372" s="1">
        <v>-248</v>
      </c>
      <c r="F1372" s="1">
        <v>63</v>
      </c>
    </row>
    <row r="1373" spans="1:6" x14ac:dyDescent="0.25">
      <c r="A1373" s="5">
        <v>45530.95208333333</v>
      </c>
      <c r="B1373" s="1">
        <v>160</v>
      </c>
      <c r="C1373" s="1">
        <v>0</v>
      </c>
      <c r="D1373" s="1">
        <v>0</v>
      </c>
      <c r="E1373" s="1">
        <v>-269</v>
      </c>
      <c r="F1373" s="1">
        <v>63</v>
      </c>
    </row>
    <row r="1374" spans="1:6" x14ac:dyDescent="0.25">
      <c r="A1374" s="5">
        <v>45530.952777777777</v>
      </c>
      <c r="B1374" s="1">
        <v>158</v>
      </c>
      <c r="C1374" s="1">
        <v>0</v>
      </c>
      <c r="D1374" s="1">
        <v>0</v>
      </c>
      <c r="E1374" s="1">
        <v>-239</v>
      </c>
      <c r="F1374" s="1">
        <v>63</v>
      </c>
    </row>
    <row r="1375" spans="1:6" x14ac:dyDescent="0.25">
      <c r="A1375" s="5">
        <v>45530.953472222223</v>
      </c>
      <c r="B1375" s="1">
        <v>150</v>
      </c>
      <c r="C1375" s="1">
        <v>0</v>
      </c>
      <c r="D1375" s="1">
        <v>0</v>
      </c>
      <c r="E1375" s="1">
        <v>-231</v>
      </c>
      <c r="F1375" s="1">
        <v>63.3</v>
      </c>
    </row>
    <row r="1376" spans="1:6" x14ac:dyDescent="0.25">
      <c r="A1376" s="5">
        <v>45530.95416666667</v>
      </c>
      <c r="B1376" s="1">
        <v>51.5</v>
      </c>
      <c r="C1376" s="1">
        <v>0</v>
      </c>
      <c r="D1376" s="1">
        <v>0</v>
      </c>
      <c r="E1376" s="1">
        <v>-67</v>
      </c>
      <c r="F1376" s="1">
        <v>65.8</v>
      </c>
    </row>
    <row r="1377" spans="1:6" x14ac:dyDescent="0.25">
      <c r="A1377" s="5">
        <v>45530.954861111109</v>
      </c>
      <c r="B1377" s="1">
        <v>52</v>
      </c>
      <c r="C1377" s="1">
        <v>0</v>
      </c>
      <c r="D1377" s="1">
        <v>0</v>
      </c>
      <c r="E1377" s="1">
        <v>-83</v>
      </c>
      <c r="F1377" s="1">
        <v>66</v>
      </c>
    </row>
    <row r="1378" spans="1:6" x14ac:dyDescent="0.25">
      <c r="A1378" s="5">
        <v>45530.955555555556</v>
      </c>
      <c r="B1378" s="1">
        <v>46</v>
      </c>
      <c r="C1378" s="1">
        <v>0</v>
      </c>
      <c r="D1378" s="1">
        <v>0</v>
      </c>
      <c r="E1378" s="1">
        <v>-71</v>
      </c>
      <c r="F1378" s="1">
        <v>66</v>
      </c>
    </row>
    <row r="1379" spans="1:6" x14ac:dyDescent="0.25">
      <c r="A1379" s="5">
        <v>45530.956250000003</v>
      </c>
      <c r="B1379" s="1">
        <v>55.3</v>
      </c>
      <c r="C1379" s="1">
        <v>0</v>
      </c>
      <c r="D1379" s="1">
        <v>0</v>
      </c>
      <c r="E1379" s="1">
        <v>-67</v>
      </c>
      <c r="F1379" s="1">
        <v>66</v>
      </c>
    </row>
    <row r="1380" spans="1:6" x14ac:dyDescent="0.25">
      <c r="A1380" s="5">
        <v>45530.956944444442</v>
      </c>
      <c r="B1380" s="1">
        <v>54.2</v>
      </c>
      <c r="C1380" s="1">
        <v>0</v>
      </c>
      <c r="D1380" s="1">
        <v>0</v>
      </c>
      <c r="E1380" s="1">
        <v>-58</v>
      </c>
      <c r="F1380" s="1">
        <v>66</v>
      </c>
    </row>
    <row r="1381" spans="1:6" x14ac:dyDescent="0.25">
      <c r="A1381" s="5">
        <v>45530.957638888889</v>
      </c>
      <c r="B1381" s="1">
        <v>53.5</v>
      </c>
      <c r="C1381" s="1">
        <v>0</v>
      </c>
      <c r="D1381" s="1">
        <v>0</v>
      </c>
      <c r="E1381" s="1">
        <v>-58</v>
      </c>
      <c r="F1381" s="1">
        <v>66</v>
      </c>
    </row>
    <row r="1382" spans="1:6" x14ac:dyDescent="0.25">
      <c r="A1382" s="5">
        <v>45530.958333333336</v>
      </c>
      <c r="B1382" s="1">
        <v>50.7</v>
      </c>
      <c r="C1382" s="1">
        <v>0</v>
      </c>
      <c r="D1382" s="1">
        <v>0</v>
      </c>
      <c r="E1382" s="1">
        <v>-75</v>
      </c>
      <c r="F1382" s="1">
        <v>66</v>
      </c>
    </row>
    <row r="1383" spans="1:6" x14ac:dyDescent="0.25">
      <c r="A1383" s="5">
        <v>45530.959027777775</v>
      </c>
      <c r="B1383" s="1">
        <v>52.7</v>
      </c>
      <c r="C1383" s="1">
        <v>0</v>
      </c>
      <c r="D1383" s="1">
        <v>0</v>
      </c>
      <c r="E1383" s="1">
        <v>-108</v>
      </c>
      <c r="F1383" s="1">
        <v>66</v>
      </c>
    </row>
    <row r="1384" spans="1:6" x14ac:dyDescent="0.25">
      <c r="A1384" s="5">
        <v>45530.959722222222</v>
      </c>
      <c r="B1384" s="1">
        <v>56.6</v>
      </c>
      <c r="C1384" s="1">
        <v>0</v>
      </c>
      <c r="D1384" s="1">
        <v>0</v>
      </c>
      <c r="E1384" s="1">
        <v>-64</v>
      </c>
      <c r="F1384" s="1">
        <v>66</v>
      </c>
    </row>
    <row r="1385" spans="1:6" x14ac:dyDescent="0.25">
      <c r="A1385" s="5">
        <v>45530.960416666669</v>
      </c>
      <c r="B1385" s="1">
        <v>57.8</v>
      </c>
      <c r="C1385" s="1">
        <v>0</v>
      </c>
      <c r="D1385" s="1">
        <v>0</v>
      </c>
      <c r="E1385" s="1">
        <v>-75</v>
      </c>
      <c r="F1385" s="1">
        <v>66</v>
      </c>
    </row>
    <row r="1386" spans="1:6" x14ac:dyDescent="0.25">
      <c r="A1386" s="5">
        <v>45530.961111111108</v>
      </c>
      <c r="B1386" s="1">
        <v>48.8</v>
      </c>
      <c r="C1386" s="1">
        <v>0</v>
      </c>
      <c r="D1386" s="1">
        <v>0</v>
      </c>
      <c r="E1386" s="1">
        <v>-75</v>
      </c>
      <c r="F1386" s="1">
        <v>66</v>
      </c>
    </row>
    <row r="1387" spans="1:6" x14ac:dyDescent="0.25">
      <c r="A1387" s="5">
        <v>45530.961805555555</v>
      </c>
      <c r="B1387" s="1">
        <v>54.7</v>
      </c>
      <c r="C1387" s="1">
        <v>0</v>
      </c>
      <c r="D1387" s="1">
        <v>0</v>
      </c>
      <c r="E1387" s="1">
        <v>-83</v>
      </c>
      <c r="F1387" s="1">
        <v>66</v>
      </c>
    </row>
    <row r="1388" spans="1:6" x14ac:dyDescent="0.25">
      <c r="A1388" s="5">
        <v>45530.962500000001</v>
      </c>
      <c r="B1388" s="1">
        <v>53.6</v>
      </c>
      <c r="C1388" s="1">
        <v>0</v>
      </c>
      <c r="D1388" s="1">
        <v>0</v>
      </c>
      <c r="E1388" s="1">
        <v>-86</v>
      </c>
      <c r="F1388" s="1">
        <v>66</v>
      </c>
    </row>
    <row r="1389" spans="1:6" x14ac:dyDescent="0.25">
      <c r="A1389" s="5">
        <v>45530.963194444441</v>
      </c>
      <c r="B1389" s="1">
        <v>48.7</v>
      </c>
      <c r="C1389" s="1">
        <v>0</v>
      </c>
      <c r="D1389" s="1">
        <v>0</v>
      </c>
      <c r="E1389" s="1">
        <v>-67</v>
      </c>
      <c r="F1389" s="1">
        <v>66</v>
      </c>
    </row>
    <row r="1390" spans="1:6" x14ac:dyDescent="0.25">
      <c r="A1390" s="5">
        <v>45530.963888888888</v>
      </c>
      <c r="B1390" s="1">
        <v>51.8</v>
      </c>
      <c r="C1390" s="1">
        <v>0</v>
      </c>
      <c r="D1390" s="1">
        <v>0</v>
      </c>
      <c r="E1390" s="1">
        <v>-83</v>
      </c>
      <c r="F1390" s="1">
        <v>66</v>
      </c>
    </row>
    <row r="1391" spans="1:6" x14ac:dyDescent="0.25">
      <c r="A1391" s="5">
        <v>45530.964583333334</v>
      </c>
      <c r="B1391" s="1">
        <v>47.3</v>
      </c>
      <c r="C1391" s="1">
        <v>0</v>
      </c>
      <c r="D1391" s="1">
        <v>0</v>
      </c>
      <c r="E1391" s="1">
        <v>-58</v>
      </c>
      <c r="F1391" s="1">
        <v>66</v>
      </c>
    </row>
    <row r="1392" spans="1:6" x14ac:dyDescent="0.25">
      <c r="A1392" s="5">
        <v>45530.965277777781</v>
      </c>
      <c r="B1392" s="1">
        <v>50.8</v>
      </c>
      <c r="C1392" s="1">
        <v>0</v>
      </c>
      <c r="D1392" s="1">
        <v>0</v>
      </c>
      <c r="E1392" s="1">
        <v>-58</v>
      </c>
      <c r="F1392" s="1">
        <v>66</v>
      </c>
    </row>
    <row r="1393" spans="1:6" x14ac:dyDescent="0.25">
      <c r="A1393" s="5">
        <v>45530.96597222222</v>
      </c>
      <c r="B1393" s="1">
        <v>52.4</v>
      </c>
      <c r="C1393" s="1">
        <v>0</v>
      </c>
      <c r="D1393" s="1">
        <v>0</v>
      </c>
      <c r="E1393" s="1">
        <v>-64</v>
      </c>
      <c r="F1393" s="1">
        <v>66</v>
      </c>
    </row>
    <row r="1394" spans="1:6" x14ac:dyDescent="0.25">
      <c r="A1394" s="5">
        <v>45530.966666666667</v>
      </c>
      <c r="B1394" s="1">
        <v>55.7</v>
      </c>
      <c r="C1394" s="1">
        <v>0</v>
      </c>
      <c r="D1394" s="1">
        <v>0</v>
      </c>
      <c r="E1394" s="1">
        <v>-58</v>
      </c>
      <c r="F1394" s="1">
        <v>66</v>
      </c>
    </row>
    <row r="1395" spans="1:6" x14ac:dyDescent="0.25">
      <c r="A1395" s="5">
        <v>45530.967361111114</v>
      </c>
      <c r="B1395" s="1">
        <v>49.8</v>
      </c>
      <c r="C1395" s="1">
        <v>0</v>
      </c>
      <c r="D1395" s="1">
        <v>0</v>
      </c>
      <c r="E1395" s="1">
        <v>-83</v>
      </c>
      <c r="F1395" s="1">
        <v>66</v>
      </c>
    </row>
    <row r="1396" spans="1:6" x14ac:dyDescent="0.25">
      <c r="A1396" s="5">
        <v>45530.968055555553</v>
      </c>
      <c r="B1396" s="1">
        <v>49</v>
      </c>
      <c r="C1396" s="1">
        <v>0</v>
      </c>
      <c r="D1396" s="1">
        <v>0</v>
      </c>
      <c r="E1396" s="1">
        <v>-58</v>
      </c>
      <c r="F1396" s="1">
        <v>66</v>
      </c>
    </row>
    <row r="1397" spans="1:6" x14ac:dyDescent="0.25">
      <c r="A1397" s="5">
        <v>45530.96875</v>
      </c>
      <c r="B1397" s="1">
        <v>45.9</v>
      </c>
      <c r="C1397" s="1">
        <v>0</v>
      </c>
      <c r="D1397" s="1">
        <v>0</v>
      </c>
      <c r="E1397" s="1">
        <v>-86</v>
      </c>
      <c r="F1397" s="1">
        <v>66</v>
      </c>
    </row>
    <row r="1398" spans="1:6" x14ac:dyDescent="0.25">
      <c r="A1398" s="5">
        <v>45530.969444444447</v>
      </c>
      <c r="B1398" s="1">
        <v>45.6</v>
      </c>
      <c r="C1398" s="1">
        <v>0</v>
      </c>
      <c r="D1398" s="1">
        <v>0</v>
      </c>
      <c r="E1398" s="1">
        <v>-50</v>
      </c>
      <c r="F1398" s="1">
        <v>66</v>
      </c>
    </row>
    <row r="1399" spans="1:6" x14ac:dyDescent="0.25">
      <c r="A1399" s="5">
        <v>45530.970138888886</v>
      </c>
      <c r="B1399" s="1">
        <v>169</v>
      </c>
      <c r="C1399" s="1">
        <v>0</v>
      </c>
      <c r="D1399" s="1">
        <v>0</v>
      </c>
      <c r="E1399" s="1">
        <v>-227</v>
      </c>
      <c r="F1399" s="1">
        <v>63.1</v>
      </c>
    </row>
    <row r="1400" spans="1:6" x14ac:dyDescent="0.25">
      <c r="A1400" s="5">
        <v>45530.970833333333</v>
      </c>
      <c r="B1400" s="1">
        <v>185</v>
      </c>
      <c r="C1400" s="1">
        <v>0</v>
      </c>
      <c r="D1400" s="1">
        <v>0</v>
      </c>
      <c r="E1400" s="1">
        <v>-256</v>
      </c>
      <c r="F1400" s="1">
        <v>63</v>
      </c>
    </row>
    <row r="1401" spans="1:6" x14ac:dyDescent="0.25">
      <c r="A1401" s="5">
        <v>45530.97152777778</v>
      </c>
      <c r="B1401" s="1">
        <v>180</v>
      </c>
      <c r="C1401" s="1">
        <v>0</v>
      </c>
      <c r="D1401" s="1">
        <v>0</v>
      </c>
      <c r="E1401" s="1">
        <v>-248</v>
      </c>
      <c r="F1401" s="1">
        <v>63</v>
      </c>
    </row>
    <row r="1402" spans="1:6" x14ac:dyDescent="0.25">
      <c r="A1402" s="5">
        <v>45530.972222222219</v>
      </c>
      <c r="B1402" s="1">
        <v>178</v>
      </c>
      <c r="C1402" s="1">
        <v>0</v>
      </c>
      <c r="D1402" s="1">
        <v>0</v>
      </c>
      <c r="E1402" s="1">
        <v>-239</v>
      </c>
      <c r="F1402" s="1">
        <v>63</v>
      </c>
    </row>
    <row r="1403" spans="1:6" x14ac:dyDescent="0.25">
      <c r="A1403" s="5">
        <v>45530.972916666666</v>
      </c>
      <c r="B1403" s="1">
        <v>168</v>
      </c>
      <c r="C1403" s="1">
        <v>0</v>
      </c>
      <c r="D1403" s="1">
        <v>0</v>
      </c>
      <c r="E1403" s="1">
        <v>-248</v>
      </c>
      <c r="F1403" s="1">
        <v>63</v>
      </c>
    </row>
    <row r="1404" spans="1:6" x14ac:dyDescent="0.25">
      <c r="A1404" s="5">
        <v>45530.973611111112</v>
      </c>
      <c r="B1404" s="1">
        <v>166</v>
      </c>
      <c r="C1404" s="1">
        <v>0</v>
      </c>
      <c r="D1404" s="1">
        <v>0</v>
      </c>
      <c r="E1404" s="1">
        <v>-255</v>
      </c>
      <c r="F1404" s="1">
        <v>63</v>
      </c>
    </row>
    <row r="1405" spans="1:6" x14ac:dyDescent="0.25">
      <c r="A1405" s="5">
        <v>45530.974305555559</v>
      </c>
      <c r="B1405" s="1">
        <v>167</v>
      </c>
      <c r="C1405" s="1">
        <v>0</v>
      </c>
      <c r="D1405" s="1">
        <v>0</v>
      </c>
      <c r="E1405" s="1">
        <v>-248</v>
      </c>
      <c r="F1405" s="1">
        <v>63</v>
      </c>
    </row>
    <row r="1406" spans="1:6" x14ac:dyDescent="0.25">
      <c r="A1406" s="5">
        <v>45530.974999999999</v>
      </c>
      <c r="B1406" s="1">
        <v>165</v>
      </c>
      <c r="C1406" s="1">
        <v>0</v>
      </c>
      <c r="D1406" s="1">
        <v>0</v>
      </c>
      <c r="E1406" s="1">
        <v>-272</v>
      </c>
      <c r="F1406" s="1">
        <v>63</v>
      </c>
    </row>
    <row r="1407" spans="1:6" x14ac:dyDescent="0.25">
      <c r="A1407" s="5">
        <v>45530.975694444445</v>
      </c>
      <c r="B1407" s="1">
        <v>161</v>
      </c>
      <c r="C1407" s="1">
        <v>0</v>
      </c>
      <c r="D1407" s="1">
        <v>0</v>
      </c>
      <c r="E1407" s="1">
        <v>-264</v>
      </c>
      <c r="F1407" s="1">
        <v>63</v>
      </c>
    </row>
    <row r="1408" spans="1:6" x14ac:dyDescent="0.25">
      <c r="A1408" s="5">
        <v>45530.976388888892</v>
      </c>
      <c r="B1408" s="1">
        <v>166</v>
      </c>
      <c r="C1408" s="1">
        <v>0</v>
      </c>
      <c r="D1408" s="1">
        <v>0</v>
      </c>
      <c r="E1408" s="1">
        <v>-272</v>
      </c>
      <c r="F1408" s="1">
        <v>63</v>
      </c>
    </row>
    <row r="1409" spans="1:6" x14ac:dyDescent="0.25">
      <c r="A1409" s="5">
        <v>45530.977083333331</v>
      </c>
      <c r="B1409" s="1">
        <v>157</v>
      </c>
      <c r="C1409" s="1">
        <v>0</v>
      </c>
      <c r="D1409" s="1">
        <v>0</v>
      </c>
      <c r="E1409" s="1">
        <v>-241</v>
      </c>
      <c r="F1409" s="1">
        <v>63</v>
      </c>
    </row>
    <row r="1410" spans="1:6" x14ac:dyDescent="0.25">
      <c r="A1410" s="5">
        <v>45530.977777777778</v>
      </c>
      <c r="B1410" s="1">
        <v>164</v>
      </c>
      <c r="C1410" s="1">
        <v>0</v>
      </c>
      <c r="D1410" s="1">
        <v>0</v>
      </c>
      <c r="E1410" s="1">
        <v>-264</v>
      </c>
      <c r="F1410" s="1">
        <v>63</v>
      </c>
    </row>
    <row r="1411" spans="1:6" x14ac:dyDescent="0.25">
      <c r="A1411" s="5">
        <v>45530.978472222225</v>
      </c>
      <c r="B1411" s="1">
        <v>149</v>
      </c>
      <c r="C1411" s="1">
        <v>0</v>
      </c>
      <c r="D1411" s="1">
        <v>0</v>
      </c>
      <c r="E1411" s="1">
        <v>-206</v>
      </c>
      <c r="F1411" s="1">
        <v>63.3</v>
      </c>
    </row>
    <row r="1412" spans="1:6" x14ac:dyDescent="0.25">
      <c r="A1412" s="5">
        <v>45530.979166666664</v>
      </c>
      <c r="B1412" s="1">
        <v>55.8</v>
      </c>
      <c r="C1412" s="1">
        <v>0</v>
      </c>
      <c r="D1412" s="1">
        <v>0</v>
      </c>
      <c r="E1412" s="1">
        <v>-66</v>
      </c>
      <c r="F1412" s="1">
        <v>65.5</v>
      </c>
    </row>
    <row r="1413" spans="1:6" x14ac:dyDescent="0.25">
      <c r="A1413" s="5">
        <v>45530.979861111111</v>
      </c>
      <c r="B1413" s="1">
        <v>43.2</v>
      </c>
      <c r="C1413" s="1">
        <v>0</v>
      </c>
      <c r="D1413" s="1">
        <v>0</v>
      </c>
      <c r="E1413" s="1">
        <v>-75</v>
      </c>
      <c r="F1413" s="1">
        <v>66</v>
      </c>
    </row>
    <row r="1414" spans="1:6" x14ac:dyDescent="0.25">
      <c r="A1414" s="5">
        <v>45530.980555555558</v>
      </c>
      <c r="B1414" s="1">
        <v>47.3</v>
      </c>
      <c r="C1414" s="1">
        <v>0</v>
      </c>
      <c r="D1414" s="1">
        <v>0</v>
      </c>
      <c r="E1414" s="1">
        <v>-71</v>
      </c>
      <c r="F1414" s="1">
        <v>66</v>
      </c>
    </row>
    <row r="1415" spans="1:6" x14ac:dyDescent="0.25">
      <c r="A1415" s="5">
        <v>45530.981249999997</v>
      </c>
      <c r="B1415" s="1">
        <v>58.3</v>
      </c>
      <c r="C1415" s="1">
        <v>0</v>
      </c>
      <c r="D1415" s="1">
        <v>0</v>
      </c>
      <c r="E1415" s="1">
        <v>-75</v>
      </c>
      <c r="F1415" s="1">
        <v>66</v>
      </c>
    </row>
    <row r="1416" spans="1:6" x14ac:dyDescent="0.25">
      <c r="A1416" s="5">
        <v>45530.981944444444</v>
      </c>
      <c r="B1416" s="1">
        <v>42.3</v>
      </c>
      <c r="C1416" s="1">
        <v>0</v>
      </c>
      <c r="D1416" s="1">
        <v>0</v>
      </c>
      <c r="E1416" s="1">
        <v>-75</v>
      </c>
      <c r="F1416" s="1">
        <v>66</v>
      </c>
    </row>
    <row r="1417" spans="1:6" x14ac:dyDescent="0.25">
      <c r="A1417" s="5">
        <v>45530.982638888891</v>
      </c>
      <c r="B1417" s="1">
        <v>44.8</v>
      </c>
      <c r="C1417" s="1">
        <v>0</v>
      </c>
      <c r="D1417" s="1">
        <v>0</v>
      </c>
      <c r="E1417" s="1">
        <v>-83</v>
      </c>
      <c r="F1417" s="1">
        <v>66</v>
      </c>
    </row>
    <row r="1418" spans="1:6" x14ac:dyDescent="0.25">
      <c r="A1418" s="5">
        <v>45530.98333333333</v>
      </c>
      <c r="B1418" s="1">
        <v>41.8</v>
      </c>
      <c r="C1418" s="1">
        <v>0</v>
      </c>
      <c r="D1418" s="1">
        <v>0</v>
      </c>
      <c r="E1418" s="1">
        <v>-83</v>
      </c>
      <c r="F1418" s="1">
        <v>66</v>
      </c>
    </row>
    <row r="1419" spans="1:6" x14ac:dyDescent="0.25">
      <c r="A1419" s="5">
        <v>45530.984027777777</v>
      </c>
      <c r="B1419" s="1">
        <v>45.3</v>
      </c>
      <c r="C1419" s="1">
        <v>0</v>
      </c>
      <c r="D1419" s="1">
        <v>0</v>
      </c>
      <c r="E1419" s="1">
        <v>-86</v>
      </c>
      <c r="F1419" s="1">
        <v>66</v>
      </c>
    </row>
    <row r="1420" spans="1:6" x14ac:dyDescent="0.25">
      <c r="A1420" s="5">
        <v>45530.984722222223</v>
      </c>
      <c r="B1420" s="1">
        <v>51.3</v>
      </c>
      <c r="C1420" s="1">
        <v>0</v>
      </c>
      <c r="D1420" s="1">
        <v>0</v>
      </c>
      <c r="E1420" s="1">
        <v>-75</v>
      </c>
      <c r="F1420" s="1">
        <v>66</v>
      </c>
    </row>
    <row r="1421" spans="1:6" x14ac:dyDescent="0.25">
      <c r="A1421" s="5">
        <v>45530.98541666667</v>
      </c>
      <c r="B1421" s="1">
        <v>43.5</v>
      </c>
      <c r="C1421" s="1">
        <v>0</v>
      </c>
      <c r="D1421" s="1">
        <v>0</v>
      </c>
      <c r="E1421" s="1">
        <v>-83</v>
      </c>
      <c r="F1421" s="1">
        <v>66</v>
      </c>
    </row>
    <row r="1422" spans="1:6" x14ac:dyDescent="0.25">
      <c r="A1422" s="5">
        <v>45530.986111111109</v>
      </c>
      <c r="B1422" s="1">
        <v>50.8</v>
      </c>
      <c r="C1422" s="1">
        <v>0</v>
      </c>
      <c r="D1422" s="1">
        <v>0</v>
      </c>
      <c r="E1422" s="1">
        <v>-75</v>
      </c>
      <c r="F1422" s="1">
        <v>66</v>
      </c>
    </row>
    <row r="1423" spans="1:6" x14ac:dyDescent="0.25">
      <c r="A1423" s="5">
        <v>45530.986805555556</v>
      </c>
      <c r="B1423" s="1">
        <v>42.7</v>
      </c>
      <c r="C1423" s="1">
        <v>0</v>
      </c>
      <c r="D1423" s="1">
        <v>0</v>
      </c>
      <c r="E1423" s="1">
        <v>-79</v>
      </c>
      <c r="F1423" s="1">
        <v>66</v>
      </c>
    </row>
    <row r="1424" spans="1:6" x14ac:dyDescent="0.25">
      <c r="A1424" s="5">
        <v>45530.987500000003</v>
      </c>
      <c r="B1424" s="1">
        <v>50.7</v>
      </c>
      <c r="C1424" s="1">
        <v>0</v>
      </c>
      <c r="D1424" s="1">
        <v>0</v>
      </c>
      <c r="E1424" s="1">
        <v>-75</v>
      </c>
      <c r="F1424" s="1">
        <v>66</v>
      </c>
    </row>
    <row r="1425" spans="1:6" x14ac:dyDescent="0.25">
      <c r="A1425" s="5">
        <v>45530.988194444442</v>
      </c>
      <c r="B1425" s="1">
        <v>55.7</v>
      </c>
      <c r="C1425" s="1">
        <v>0</v>
      </c>
      <c r="D1425" s="1">
        <v>0</v>
      </c>
      <c r="E1425" s="1">
        <v>-67</v>
      </c>
      <c r="F1425" s="1">
        <v>66</v>
      </c>
    </row>
    <row r="1426" spans="1:6" x14ac:dyDescent="0.25">
      <c r="A1426" s="5">
        <v>45530.988888888889</v>
      </c>
      <c r="B1426" s="1">
        <v>57</v>
      </c>
      <c r="C1426" s="1">
        <v>0</v>
      </c>
      <c r="D1426" s="1">
        <v>0</v>
      </c>
      <c r="E1426" s="1">
        <v>-67</v>
      </c>
      <c r="F1426" s="1">
        <v>66</v>
      </c>
    </row>
    <row r="1427" spans="1:6" x14ac:dyDescent="0.25">
      <c r="A1427" s="5">
        <v>45530.989583333336</v>
      </c>
      <c r="B1427" s="1">
        <v>61.8</v>
      </c>
      <c r="C1427" s="1">
        <v>0</v>
      </c>
      <c r="D1427" s="1">
        <v>0</v>
      </c>
      <c r="E1427" s="1">
        <v>-83</v>
      </c>
      <c r="F1427" s="1">
        <v>66</v>
      </c>
    </row>
    <row r="1428" spans="1:6" x14ac:dyDescent="0.25">
      <c r="A1428" s="5">
        <v>45530.990277777775</v>
      </c>
      <c r="B1428" s="1">
        <v>50.2</v>
      </c>
      <c r="C1428" s="1">
        <v>0</v>
      </c>
      <c r="D1428" s="1">
        <v>0</v>
      </c>
      <c r="E1428" s="1">
        <v>-91</v>
      </c>
      <c r="F1428" s="1">
        <v>66</v>
      </c>
    </row>
    <row r="1429" spans="1:6" x14ac:dyDescent="0.25">
      <c r="A1429" s="5">
        <v>45530.990972222222</v>
      </c>
      <c r="B1429" s="1">
        <v>55.3</v>
      </c>
      <c r="C1429" s="1">
        <v>0</v>
      </c>
      <c r="D1429" s="1">
        <v>0</v>
      </c>
      <c r="E1429" s="1">
        <v>-64</v>
      </c>
      <c r="F1429" s="1">
        <v>66</v>
      </c>
    </row>
    <row r="1430" spans="1:6" x14ac:dyDescent="0.25">
      <c r="A1430" s="5">
        <v>45530.991666666669</v>
      </c>
      <c r="B1430" s="1">
        <v>50.8</v>
      </c>
      <c r="C1430" s="1">
        <v>0</v>
      </c>
      <c r="D1430" s="1">
        <v>0</v>
      </c>
      <c r="E1430" s="1">
        <v>-83</v>
      </c>
      <c r="F1430" s="1">
        <v>66</v>
      </c>
    </row>
    <row r="1431" spans="1:6" x14ac:dyDescent="0.25">
      <c r="A1431" s="5">
        <v>45530.992361111108</v>
      </c>
      <c r="B1431" s="1">
        <v>55</v>
      </c>
      <c r="C1431" s="1">
        <v>0</v>
      </c>
      <c r="D1431" s="1">
        <v>0</v>
      </c>
      <c r="E1431" s="1">
        <v>-75</v>
      </c>
      <c r="F1431" s="1">
        <v>66</v>
      </c>
    </row>
    <row r="1432" spans="1:6" x14ac:dyDescent="0.25">
      <c r="A1432" s="5">
        <v>45530.993055555555</v>
      </c>
      <c r="B1432" s="1">
        <v>47.2</v>
      </c>
      <c r="C1432" s="1">
        <v>0</v>
      </c>
      <c r="D1432" s="1">
        <v>0</v>
      </c>
      <c r="E1432" s="1">
        <v>-67</v>
      </c>
      <c r="F1432" s="1">
        <v>66</v>
      </c>
    </row>
    <row r="1433" spans="1:6" x14ac:dyDescent="0.25">
      <c r="A1433" s="5">
        <v>45530.993750000001</v>
      </c>
      <c r="B1433" s="1">
        <v>54.3</v>
      </c>
      <c r="C1433" s="1">
        <v>0</v>
      </c>
      <c r="D1433" s="1">
        <v>0</v>
      </c>
      <c r="E1433" s="1">
        <v>-100</v>
      </c>
      <c r="F1433" s="1">
        <v>66</v>
      </c>
    </row>
    <row r="1434" spans="1:6" x14ac:dyDescent="0.25">
      <c r="A1434" s="5">
        <v>45530.994444444441</v>
      </c>
      <c r="B1434" s="1">
        <v>125</v>
      </c>
      <c r="C1434" s="1">
        <v>0</v>
      </c>
      <c r="D1434" s="1">
        <v>0</v>
      </c>
      <c r="E1434" s="1">
        <v>-191</v>
      </c>
      <c r="F1434" s="1">
        <v>64.3</v>
      </c>
    </row>
    <row r="1435" spans="1:6" x14ac:dyDescent="0.25">
      <c r="A1435" s="5">
        <v>45530.995138888888</v>
      </c>
      <c r="B1435" s="1">
        <v>173</v>
      </c>
      <c r="C1435" s="1">
        <v>0</v>
      </c>
      <c r="D1435" s="1">
        <v>0</v>
      </c>
      <c r="E1435" s="1">
        <v>-248</v>
      </c>
      <c r="F1435" s="1">
        <v>63</v>
      </c>
    </row>
    <row r="1436" spans="1:6" x14ac:dyDescent="0.25">
      <c r="A1436" s="5">
        <v>45530.995833333334</v>
      </c>
      <c r="B1436" s="1">
        <v>172</v>
      </c>
      <c r="C1436" s="1">
        <v>0</v>
      </c>
      <c r="D1436" s="1">
        <v>0</v>
      </c>
      <c r="E1436" s="1">
        <v>-280</v>
      </c>
      <c r="F1436" s="1">
        <v>62.5</v>
      </c>
    </row>
    <row r="1437" spans="1:6" x14ac:dyDescent="0.25">
      <c r="A1437" s="5">
        <v>45530.996527777781</v>
      </c>
      <c r="B1437" s="1">
        <v>177</v>
      </c>
      <c r="C1437" s="1">
        <v>0</v>
      </c>
      <c r="D1437" s="1">
        <v>0</v>
      </c>
      <c r="E1437" s="1">
        <v>-256</v>
      </c>
      <c r="F1437" s="1">
        <v>62.5</v>
      </c>
    </row>
    <row r="1438" spans="1:6" x14ac:dyDescent="0.25">
      <c r="A1438" s="5">
        <v>45530.99722222222</v>
      </c>
      <c r="B1438" s="1">
        <v>175</v>
      </c>
      <c r="C1438" s="1">
        <v>0</v>
      </c>
      <c r="D1438" s="1">
        <v>0</v>
      </c>
      <c r="E1438" s="1">
        <v>-247</v>
      </c>
      <c r="F1438" s="1">
        <v>62.5</v>
      </c>
    </row>
    <row r="1439" spans="1:6" x14ac:dyDescent="0.25">
      <c r="A1439" s="5">
        <v>45530.997916666667</v>
      </c>
      <c r="B1439" s="1">
        <v>177</v>
      </c>
      <c r="C1439" s="1">
        <v>0</v>
      </c>
      <c r="D1439" s="1">
        <v>0</v>
      </c>
      <c r="E1439" s="1">
        <v>-248</v>
      </c>
      <c r="F1439" s="1">
        <v>62.8</v>
      </c>
    </row>
    <row r="1440" spans="1:6" x14ac:dyDescent="0.25">
      <c r="A1440" s="5">
        <v>45530.998611111114</v>
      </c>
      <c r="B1440" s="1">
        <v>173</v>
      </c>
      <c r="C1440" s="1">
        <v>0</v>
      </c>
      <c r="D1440" s="1">
        <v>0</v>
      </c>
      <c r="E1440" s="1">
        <v>-233</v>
      </c>
      <c r="F1440" s="1">
        <v>63</v>
      </c>
    </row>
    <row r="1441" spans="1:6" x14ac:dyDescent="0.25">
      <c r="A1441" s="5">
        <v>45530.999305555553</v>
      </c>
      <c r="B1441" s="1">
        <v>170</v>
      </c>
      <c r="C1441" s="1">
        <v>0</v>
      </c>
      <c r="D1441" s="1">
        <v>0</v>
      </c>
      <c r="E1441" s="1">
        <v>-223</v>
      </c>
      <c r="F1441" s="1">
        <v>62.8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45531</v>
      </c>
      <c r="B2" s="1">
        <v>166</v>
      </c>
      <c r="C2" s="1">
        <v>0</v>
      </c>
      <c r="D2" s="1">
        <v>0</v>
      </c>
      <c r="E2" s="1">
        <v>-248</v>
      </c>
      <c r="F2" s="1">
        <v>62.8</v>
      </c>
    </row>
    <row r="3" spans="1:6" x14ac:dyDescent="0.25">
      <c r="A3" s="5">
        <v>45531.000694444447</v>
      </c>
      <c r="B3" s="1">
        <v>169</v>
      </c>
      <c r="C3" s="1">
        <v>0</v>
      </c>
      <c r="D3" s="1">
        <v>0</v>
      </c>
      <c r="E3" s="1">
        <v>-272</v>
      </c>
      <c r="F3" s="1">
        <v>63</v>
      </c>
    </row>
    <row r="4" spans="1:6" x14ac:dyDescent="0.25">
      <c r="A4" s="5">
        <v>45531.001388888886</v>
      </c>
      <c r="B4" s="1">
        <v>169</v>
      </c>
      <c r="C4" s="1">
        <v>0</v>
      </c>
      <c r="D4" s="1">
        <v>0</v>
      </c>
      <c r="E4" s="1">
        <v>-256</v>
      </c>
      <c r="F4" s="1">
        <v>63</v>
      </c>
    </row>
    <row r="5" spans="1:6" x14ac:dyDescent="0.25">
      <c r="A5" s="5">
        <v>45531.002083333333</v>
      </c>
      <c r="B5" s="1">
        <v>167</v>
      </c>
      <c r="C5" s="1">
        <v>0</v>
      </c>
      <c r="D5" s="1">
        <v>0</v>
      </c>
      <c r="E5" s="1">
        <v>-247</v>
      </c>
      <c r="F5" s="1">
        <v>63</v>
      </c>
    </row>
    <row r="6" spans="1:6" x14ac:dyDescent="0.25">
      <c r="A6" s="5">
        <v>45531.00277777778</v>
      </c>
      <c r="B6" s="1">
        <v>140</v>
      </c>
      <c r="C6" s="1">
        <v>0</v>
      </c>
      <c r="D6" s="1">
        <v>0</v>
      </c>
      <c r="E6" s="1">
        <v>-219</v>
      </c>
      <c r="F6" s="1">
        <v>63.1</v>
      </c>
    </row>
    <row r="7" spans="1:6" x14ac:dyDescent="0.25">
      <c r="A7" s="5">
        <v>45531.003472222219</v>
      </c>
      <c r="B7" s="1">
        <v>51.3</v>
      </c>
      <c r="C7" s="1">
        <v>0</v>
      </c>
      <c r="D7" s="1">
        <v>0</v>
      </c>
      <c r="E7" s="1">
        <v>-74</v>
      </c>
      <c r="F7" s="1">
        <v>65</v>
      </c>
    </row>
    <row r="8" spans="1:6" x14ac:dyDescent="0.25">
      <c r="A8" s="5">
        <v>45531.004166666666</v>
      </c>
      <c r="B8" s="1">
        <v>52.7</v>
      </c>
      <c r="C8" s="1">
        <v>0</v>
      </c>
      <c r="D8" s="1">
        <v>0</v>
      </c>
      <c r="E8" s="1">
        <v>-83</v>
      </c>
      <c r="F8" s="1">
        <v>65.3</v>
      </c>
    </row>
    <row r="9" spans="1:6" x14ac:dyDescent="0.25">
      <c r="A9" s="5">
        <v>45531.004861111112</v>
      </c>
      <c r="B9" s="1">
        <v>55</v>
      </c>
      <c r="C9" s="1">
        <v>0</v>
      </c>
      <c r="D9" s="1">
        <v>0</v>
      </c>
      <c r="E9" s="1">
        <v>-75</v>
      </c>
      <c r="F9" s="1">
        <v>65.7</v>
      </c>
    </row>
    <row r="10" spans="1:6" x14ac:dyDescent="0.25">
      <c r="A10" s="5">
        <v>45531.005555555559</v>
      </c>
      <c r="B10" s="1">
        <v>52</v>
      </c>
      <c r="C10" s="1">
        <v>0</v>
      </c>
      <c r="D10" s="1">
        <v>0</v>
      </c>
      <c r="E10" s="1">
        <v>-92</v>
      </c>
      <c r="F10" s="1">
        <v>66</v>
      </c>
    </row>
    <row r="11" spans="1:6" x14ac:dyDescent="0.25">
      <c r="A11" s="5">
        <v>45531.006249999999</v>
      </c>
      <c r="B11" s="1">
        <v>51.9</v>
      </c>
      <c r="C11" s="1">
        <v>0</v>
      </c>
      <c r="D11" s="1">
        <v>0</v>
      </c>
      <c r="E11" s="1">
        <v>-86</v>
      </c>
      <c r="F11" s="1">
        <v>66</v>
      </c>
    </row>
    <row r="12" spans="1:6" x14ac:dyDescent="0.25">
      <c r="A12" s="5">
        <v>45531.006944444445</v>
      </c>
      <c r="B12" s="1">
        <v>55.7</v>
      </c>
      <c r="C12" s="1">
        <v>0</v>
      </c>
      <c r="D12" s="1">
        <v>0</v>
      </c>
      <c r="E12" s="1">
        <v>-83</v>
      </c>
      <c r="F12" s="1">
        <v>66</v>
      </c>
    </row>
    <row r="13" spans="1:6" x14ac:dyDescent="0.25">
      <c r="A13" s="5">
        <v>45531.007638888892</v>
      </c>
      <c r="B13" s="1">
        <v>53.3</v>
      </c>
      <c r="C13" s="1">
        <v>0</v>
      </c>
      <c r="D13" s="1">
        <v>0</v>
      </c>
      <c r="E13" s="1">
        <v>-83</v>
      </c>
      <c r="F13" s="1">
        <v>66</v>
      </c>
    </row>
    <row r="14" spans="1:6" x14ac:dyDescent="0.25">
      <c r="A14" s="5">
        <v>45531.008333333331</v>
      </c>
      <c r="B14" s="1">
        <v>59.5</v>
      </c>
      <c r="C14" s="1">
        <v>0</v>
      </c>
      <c r="D14" s="1">
        <v>0</v>
      </c>
      <c r="E14" s="1">
        <v>-108</v>
      </c>
      <c r="F14" s="1">
        <v>66</v>
      </c>
    </row>
    <row r="15" spans="1:6" x14ac:dyDescent="0.25">
      <c r="A15" s="5">
        <v>45531.009027777778</v>
      </c>
      <c r="B15" s="1">
        <v>47.6</v>
      </c>
      <c r="C15" s="1">
        <v>0</v>
      </c>
      <c r="D15" s="1">
        <v>0</v>
      </c>
      <c r="E15" s="1">
        <v>-79</v>
      </c>
      <c r="F15" s="1">
        <v>66</v>
      </c>
    </row>
    <row r="16" spans="1:6" x14ac:dyDescent="0.25">
      <c r="A16" s="5">
        <v>45531.009722222225</v>
      </c>
      <c r="B16" s="1">
        <v>52.7</v>
      </c>
      <c r="C16" s="1">
        <v>0</v>
      </c>
      <c r="D16" s="1">
        <v>0</v>
      </c>
      <c r="E16" s="1">
        <v>-75</v>
      </c>
      <c r="F16" s="1">
        <v>66</v>
      </c>
    </row>
    <row r="17" spans="1:6" x14ac:dyDescent="0.25">
      <c r="A17" s="5">
        <v>45531.010416666664</v>
      </c>
      <c r="B17" s="1">
        <v>50</v>
      </c>
      <c r="C17" s="1">
        <v>0</v>
      </c>
      <c r="D17" s="1">
        <v>0</v>
      </c>
      <c r="E17" s="1">
        <v>-83</v>
      </c>
      <c r="F17" s="1">
        <v>65.8</v>
      </c>
    </row>
    <row r="18" spans="1:6" x14ac:dyDescent="0.25">
      <c r="A18" s="5">
        <v>45531.011111111111</v>
      </c>
      <c r="B18" s="1">
        <v>45.8</v>
      </c>
      <c r="C18" s="1">
        <v>0</v>
      </c>
      <c r="D18" s="1">
        <v>0</v>
      </c>
      <c r="E18" s="1">
        <v>-58</v>
      </c>
      <c r="F18" s="1">
        <v>65.8</v>
      </c>
    </row>
    <row r="19" spans="1:6" x14ac:dyDescent="0.25">
      <c r="A19" s="5">
        <v>45531.011805555558</v>
      </c>
      <c r="B19" s="1">
        <v>50.7</v>
      </c>
      <c r="C19" s="1">
        <v>0</v>
      </c>
      <c r="D19" s="1">
        <v>0</v>
      </c>
      <c r="E19" s="1">
        <v>-66</v>
      </c>
      <c r="F19" s="1">
        <v>65.3</v>
      </c>
    </row>
    <row r="20" spans="1:6" x14ac:dyDescent="0.25">
      <c r="A20" s="5">
        <v>45531.012499999997</v>
      </c>
      <c r="B20" s="1">
        <v>49.3</v>
      </c>
      <c r="C20" s="1">
        <v>0</v>
      </c>
      <c r="D20" s="1">
        <v>0</v>
      </c>
      <c r="E20" s="1">
        <v>-78</v>
      </c>
      <c r="F20" s="1">
        <v>65.400000000000006</v>
      </c>
    </row>
    <row r="21" spans="1:6" x14ac:dyDescent="0.25">
      <c r="A21" s="5">
        <v>45531.013194444444</v>
      </c>
      <c r="B21" s="1">
        <v>47.8</v>
      </c>
      <c r="C21" s="1">
        <v>0</v>
      </c>
      <c r="D21" s="1">
        <v>0</v>
      </c>
      <c r="E21" s="1">
        <v>-66</v>
      </c>
      <c r="F21" s="1">
        <v>65.2</v>
      </c>
    </row>
    <row r="22" spans="1:6" x14ac:dyDescent="0.25">
      <c r="A22" s="5">
        <v>45531.013888888891</v>
      </c>
      <c r="B22" s="1">
        <v>50.5</v>
      </c>
      <c r="C22" s="1">
        <v>0</v>
      </c>
      <c r="D22" s="1">
        <v>0</v>
      </c>
      <c r="E22" s="1">
        <v>-74</v>
      </c>
      <c r="F22" s="1">
        <v>65</v>
      </c>
    </row>
    <row r="23" spans="1:6" x14ac:dyDescent="0.25">
      <c r="A23" s="5">
        <v>45531.01458333333</v>
      </c>
      <c r="B23" s="1">
        <v>49.2</v>
      </c>
      <c r="C23" s="1">
        <v>0</v>
      </c>
      <c r="D23" s="1">
        <v>0</v>
      </c>
      <c r="E23" s="1">
        <v>-74</v>
      </c>
      <c r="F23" s="1">
        <v>65</v>
      </c>
    </row>
    <row r="24" spans="1:6" x14ac:dyDescent="0.25">
      <c r="A24" s="5">
        <v>45531.015277777777</v>
      </c>
      <c r="B24" s="1">
        <v>52</v>
      </c>
      <c r="C24" s="1">
        <v>0</v>
      </c>
      <c r="D24" s="1">
        <v>0</v>
      </c>
      <c r="E24" s="1">
        <v>-58</v>
      </c>
      <c r="F24" s="1">
        <v>65.2</v>
      </c>
    </row>
    <row r="25" spans="1:6" x14ac:dyDescent="0.25">
      <c r="A25" s="5">
        <v>45531.015972222223</v>
      </c>
      <c r="B25" s="1">
        <v>53</v>
      </c>
      <c r="C25" s="1">
        <v>0</v>
      </c>
      <c r="D25" s="1">
        <v>0</v>
      </c>
      <c r="E25" s="1">
        <v>-74</v>
      </c>
      <c r="F25" s="1">
        <v>65</v>
      </c>
    </row>
    <row r="26" spans="1:6" x14ac:dyDescent="0.25">
      <c r="A26" s="5">
        <v>45531.01666666667</v>
      </c>
      <c r="B26" s="1">
        <v>48</v>
      </c>
      <c r="C26" s="1">
        <v>0</v>
      </c>
      <c r="D26" s="1">
        <v>0</v>
      </c>
      <c r="E26" s="1">
        <v>-71</v>
      </c>
      <c r="F26" s="1">
        <v>65</v>
      </c>
    </row>
    <row r="27" spans="1:6" x14ac:dyDescent="0.25">
      <c r="A27" s="5">
        <v>45531.017361111109</v>
      </c>
      <c r="B27" s="1">
        <v>51.8</v>
      </c>
      <c r="C27" s="1">
        <v>0</v>
      </c>
      <c r="D27" s="1">
        <v>0</v>
      </c>
      <c r="E27" s="1">
        <v>-58</v>
      </c>
      <c r="F27" s="1">
        <v>65</v>
      </c>
    </row>
    <row r="28" spans="1:6" x14ac:dyDescent="0.25">
      <c r="A28" s="5">
        <v>45531.018055555556</v>
      </c>
      <c r="B28" s="1">
        <v>156</v>
      </c>
      <c r="C28" s="1">
        <v>0</v>
      </c>
      <c r="D28" s="1">
        <v>0</v>
      </c>
      <c r="E28" s="1">
        <v>-74</v>
      </c>
      <c r="F28" s="1">
        <v>63.7</v>
      </c>
    </row>
    <row r="29" spans="1:6" x14ac:dyDescent="0.25">
      <c r="A29" s="5">
        <v>45531.018750000003</v>
      </c>
      <c r="B29" s="1">
        <v>170</v>
      </c>
      <c r="C29" s="1">
        <v>0</v>
      </c>
      <c r="D29" s="1">
        <v>0</v>
      </c>
      <c r="E29" s="1">
        <v>-289</v>
      </c>
      <c r="F29" s="1">
        <v>62.5</v>
      </c>
    </row>
    <row r="30" spans="1:6" x14ac:dyDescent="0.25">
      <c r="A30" s="5">
        <v>45531.019444444442</v>
      </c>
      <c r="B30" s="1">
        <v>172</v>
      </c>
      <c r="C30" s="1">
        <v>0</v>
      </c>
      <c r="D30" s="1">
        <v>0</v>
      </c>
      <c r="E30" s="1">
        <v>-305</v>
      </c>
      <c r="F30" s="1">
        <v>62</v>
      </c>
    </row>
    <row r="31" spans="1:6" x14ac:dyDescent="0.25">
      <c r="A31" s="5">
        <v>45531.020138888889</v>
      </c>
      <c r="B31" s="1">
        <v>172</v>
      </c>
      <c r="C31" s="1">
        <v>0</v>
      </c>
      <c r="D31" s="1">
        <v>0</v>
      </c>
      <c r="E31" s="1">
        <v>-231</v>
      </c>
      <c r="F31" s="1">
        <v>62</v>
      </c>
    </row>
    <row r="32" spans="1:6" x14ac:dyDescent="0.25">
      <c r="A32" s="5">
        <v>45531.020833333336</v>
      </c>
      <c r="B32" s="1">
        <v>171</v>
      </c>
      <c r="C32" s="1">
        <v>0</v>
      </c>
      <c r="D32" s="1">
        <v>0</v>
      </c>
      <c r="E32" s="1">
        <v>-263</v>
      </c>
      <c r="F32" s="1">
        <v>62</v>
      </c>
    </row>
    <row r="33" spans="1:6" x14ac:dyDescent="0.25">
      <c r="A33" s="5">
        <v>45531.021527777775</v>
      </c>
      <c r="B33" s="1">
        <v>170</v>
      </c>
      <c r="C33" s="1">
        <v>0</v>
      </c>
      <c r="D33" s="1">
        <v>0</v>
      </c>
      <c r="E33" s="1">
        <v>-247</v>
      </c>
      <c r="F33" s="1">
        <v>62</v>
      </c>
    </row>
    <row r="34" spans="1:6" x14ac:dyDescent="0.25">
      <c r="A34" s="5">
        <v>45531.022222222222</v>
      </c>
      <c r="B34" s="1">
        <v>161</v>
      </c>
      <c r="C34" s="1">
        <v>0</v>
      </c>
      <c r="D34" s="1">
        <v>0</v>
      </c>
      <c r="E34" s="1">
        <v>-271</v>
      </c>
      <c r="F34" s="1">
        <v>62</v>
      </c>
    </row>
    <row r="35" spans="1:6" x14ac:dyDescent="0.25">
      <c r="A35" s="5">
        <v>45531.022916666669</v>
      </c>
      <c r="B35" s="1">
        <v>172</v>
      </c>
      <c r="C35" s="1">
        <v>0</v>
      </c>
      <c r="D35" s="1">
        <v>0</v>
      </c>
      <c r="E35" s="1">
        <v>-272</v>
      </c>
      <c r="F35" s="1">
        <v>62</v>
      </c>
    </row>
    <row r="36" spans="1:6" x14ac:dyDescent="0.25">
      <c r="A36" s="5">
        <v>45531.023611111108</v>
      </c>
      <c r="B36" s="1">
        <v>172</v>
      </c>
      <c r="C36" s="1">
        <v>0</v>
      </c>
      <c r="D36" s="1">
        <v>0</v>
      </c>
      <c r="E36" s="1">
        <v>-247</v>
      </c>
      <c r="F36" s="1">
        <v>62</v>
      </c>
    </row>
    <row r="37" spans="1:6" x14ac:dyDescent="0.25">
      <c r="A37" s="5">
        <v>45531.024305555555</v>
      </c>
      <c r="B37" s="1">
        <v>174</v>
      </c>
      <c r="C37" s="1">
        <v>0</v>
      </c>
      <c r="D37" s="1">
        <v>0</v>
      </c>
      <c r="E37" s="1">
        <v>-233</v>
      </c>
      <c r="F37" s="1">
        <v>62.1</v>
      </c>
    </row>
    <row r="38" spans="1:6" x14ac:dyDescent="0.25">
      <c r="A38" s="5">
        <v>45531.025000000001</v>
      </c>
      <c r="B38" s="1">
        <v>161</v>
      </c>
      <c r="C38" s="1">
        <v>0</v>
      </c>
      <c r="D38" s="1">
        <v>0</v>
      </c>
      <c r="E38" s="1">
        <v>-231</v>
      </c>
      <c r="F38" s="1">
        <v>62.7</v>
      </c>
    </row>
    <row r="39" spans="1:6" x14ac:dyDescent="0.25">
      <c r="A39" s="5">
        <v>45531.025694444441</v>
      </c>
      <c r="B39" s="1">
        <v>159</v>
      </c>
      <c r="C39" s="1">
        <v>0</v>
      </c>
      <c r="D39" s="1">
        <v>0</v>
      </c>
      <c r="E39" s="1">
        <v>-255</v>
      </c>
      <c r="F39" s="1">
        <v>62.2</v>
      </c>
    </row>
    <row r="40" spans="1:6" x14ac:dyDescent="0.25">
      <c r="A40" s="5">
        <v>45531.026388888888</v>
      </c>
      <c r="B40" s="1">
        <v>167</v>
      </c>
      <c r="C40" s="1">
        <v>0</v>
      </c>
      <c r="D40" s="1">
        <v>0</v>
      </c>
      <c r="E40" s="1">
        <v>-280</v>
      </c>
      <c r="F40" s="1">
        <v>62.2</v>
      </c>
    </row>
    <row r="41" spans="1:6" x14ac:dyDescent="0.25">
      <c r="A41" s="5">
        <v>45531.027083333334</v>
      </c>
      <c r="B41" s="1">
        <v>94.7</v>
      </c>
      <c r="C41" s="1">
        <v>0</v>
      </c>
      <c r="D41" s="1">
        <v>0</v>
      </c>
      <c r="E41" s="1">
        <v>-116</v>
      </c>
      <c r="F41" s="1">
        <v>63.8</v>
      </c>
    </row>
    <row r="42" spans="1:6" x14ac:dyDescent="0.25">
      <c r="A42" s="5">
        <v>45531.027777777781</v>
      </c>
      <c r="B42" s="1">
        <v>53.7</v>
      </c>
      <c r="C42" s="1">
        <v>0</v>
      </c>
      <c r="D42" s="1">
        <v>0</v>
      </c>
      <c r="E42" s="1">
        <v>-58</v>
      </c>
      <c r="F42" s="1">
        <v>65</v>
      </c>
    </row>
    <row r="43" spans="1:6" x14ac:dyDescent="0.25">
      <c r="A43" s="5">
        <v>45531.02847222222</v>
      </c>
      <c r="B43" s="1">
        <v>51.2</v>
      </c>
      <c r="C43" s="1">
        <v>0</v>
      </c>
      <c r="D43" s="1">
        <v>0</v>
      </c>
      <c r="E43" s="1">
        <v>-74</v>
      </c>
      <c r="F43" s="1">
        <v>65</v>
      </c>
    </row>
    <row r="44" spans="1:6" x14ac:dyDescent="0.25">
      <c r="A44" s="5">
        <v>45531.029166666667</v>
      </c>
      <c r="B44" s="1">
        <v>51.3</v>
      </c>
      <c r="C44" s="1">
        <v>0</v>
      </c>
      <c r="D44" s="1">
        <v>0</v>
      </c>
      <c r="E44" s="1">
        <v>-71</v>
      </c>
      <c r="F44" s="1">
        <v>65</v>
      </c>
    </row>
    <row r="45" spans="1:6" x14ac:dyDescent="0.25">
      <c r="A45" s="5">
        <v>45531.029861111114</v>
      </c>
      <c r="B45" s="1">
        <v>47.8</v>
      </c>
      <c r="C45" s="1">
        <v>0</v>
      </c>
      <c r="D45" s="1">
        <v>0</v>
      </c>
      <c r="E45" s="1">
        <v>-83</v>
      </c>
      <c r="F45" s="1">
        <v>65</v>
      </c>
    </row>
    <row r="46" spans="1:6" x14ac:dyDescent="0.25">
      <c r="A46" s="5">
        <v>45531.030555555553</v>
      </c>
      <c r="B46" s="1">
        <v>52.7</v>
      </c>
      <c r="C46" s="1">
        <v>0</v>
      </c>
      <c r="D46" s="1">
        <v>0</v>
      </c>
      <c r="E46" s="1">
        <v>-66</v>
      </c>
      <c r="F46" s="1">
        <v>65</v>
      </c>
    </row>
    <row r="47" spans="1:6" x14ac:dyDescent="0.25">
      <c r="A47" s="5">
        <v>45531.03125</v>
      </c>
      <c r="B47" s="1">
        <v>48.3</v>
      </c>
      <c r="C47" s="1">
        <v>0</v>
      </c>
      <c r="D47" s="1">
        <v>0</v>
      </c>
      <c r="E47" s="1">
        <v>-83</v>
      </c>
      <c r="F47" s="1">
        <v>65</v>
      </c>
    </row>
    <row r="48" spans="1:6" x14ac:dyDescent="0.25">
      <c r="A48" s="5">
        <v>45531.031944444447</v>
      </c>
      <c r="B48" s="1">
        <v>45.3</v>
      </c>
      <c r="C48" s="1">
        <v>0</v>
      </c>
      <c r="D48" s="1">
        <v>0</v>
      </c>
      <c r="E48" s="1">
        <v>-78</v>
      </c>
      <c r="F48" s="1">
        <v>65</v>
      </c>
    </row>
    <row r="49" spans="1:6" x14ac:dyDescent="0.25">
      <c r="A49" s="5">
        <v>45531.032638888886</v>
      </c>
      <c r="B49" s="1">
        <v>51.7</v>
      </c>
      <c r="C49" s="1">
        <v>0</v>
      </c>
      <c r="D49" s="1">
        <v>0</v>
      </c>
      <c r="E49" s="1">
        <v>-83</v>
      </c>
      <c r="F49" s="1">
        <v>65</v>
      </c>
    </row>
    <row r="50" spans="1:6" x14ac:dyDescent="0.25">
      <c r="A50" s="5">
        <v>45531.033333333333</v>
      </c>
      <c r="B50" s="1">
        <v>57</v>
      </c>
      <c r="C50" s="1">
        <v>0</v>
      </c>
      <c r="D50" s="1">
        <v>0</v>
      </c>
      <c r="E50" s="1">
        <v>-74</v>
      </c>
      <c r="F50" s="1">
        <v>65</v>
      </c>
    </row>
    <row r="51" spans="1:6" x14ac:dyDescent="0.25">
      <c r="A51" s="5">
        <v>45531.03402777778</v>
      </c>
      <c r="B51" s="1">
        <v>52</v>
      </c>
      <c r="C51" s="1">
        <v>0</v>
      </c>
      <c r="D51" s="1">
        <v>0</v>
      </c>
      <c r="E51" s="1">
        <v>-74</v>
      </c>
      <c r="F51" s="1">
        <v>65</v>
      </c>
    </row>
    <row r="52" spans="1:6" x14ac:dyDescent="0.25">
      <c r="A52" s="5">
        <v>45531.034722222219</v>
      </c>
      <c r="B52" s="1">
        <v>56.3</v>
      </c>
      <c r="C52" s="1">
        <v>0</v>
      </c>
      <c r="D52" s="1">
        <v>0</v>
      </c>
      <c r="E52" s="1">
        <v>-78</v>
      </c>
      <c r="F52" s="1">
        <v>65</v>
      </c>
    </row>
    <row r="53" spans="1:6" x14ac:dyDescent="0.25">
      <c r="A53" s="5">
        <v>45531.035416666666</v>
      </c>
      <c r="B53" s="1">
        <v>59</v>
      </c>
      <c r="C53" s="1">
        <v>0</v>
      </c>
      <c r="D53" s="1">
        <v>0</v>
      </c>
      <c r="E53" s="1">
        <v>-74</v>
      </c>
      <c r="F53" s="1">
        <v>65</v>
      </c>
    </row>
    <row r="54" spans="1:6" x14ac:dyDescent="0.25">
      <c r="A54" s="5">
        <v>45531.036111111112</v>
      </c>
      <c r="B54" s="1">
        <v>52.8</v>
      </c>
      <c r="C54" s="1">
        <v>0</v>
      </c>
      <c r="D54" s="1">
        <v>0</v>
      </c>
      <c r="E54" s="1">
        <v>-91</v>
      </c>
      <c r="F54" s="1">
        <v>65</v>
      </c>
    </row>
    <row r="55" spans="1:6" x14ac:dyDescent="0.25">
      <c r="A55" s="5">
        <v>45531.036805555559</v>
      </c>
      <c r="B55" s="1">
        <v>47.3</v>
      </c>
      <c r="C55" s="1">
        <v>0</v>
      </c>
      <c r="D55" s="1">
        <v>0</v>
      </c>
      <c r="E55" s="1">
        <v>-74</v>
      </c>
      <c r="F55" s="1">
        <v>65</v>
      </c>
    </row>
    <row r="56" spans="1:6" x14ac:dyDescent="0.25">
      <c r="A56" s="5">
        <v>45531.037499999999</v>
      </c>
      <c r="B56" s="1">
        <v>55.8</v>
      </c>
      <c r="C56" s="1">
        <v>0</v>
      </c>
      <c r="D56" s="1">
        <v>0</v>
      </c>
      <c r="E56" s="1">
        <v>-74</v>
      </c>
      <c r="F56" s="1">
        <v>65</v>
      </c>
    </row>
    <row r="57" spans="1:6" x14ac:dyDescent="0.25">
      <c r="A57" s="5">
        <v>45531.038194444445</v>
      </c>
      <c r="B57" s="1">
        <v>52.9</v>
      </c>
      <c r="C57" s="1">
        <v>0</v>
      </c>
      <c r="D57" s="1">
        <v>0</v>
      </c>
      <c r="E57" s="1">
        <v>-78</v>
      </c>
      <c r="F57" s="1">
        <v>65</v>
      </c>
    </row>
    <row r="58" spans="1:6" x14ac:dyDescent="0.25">
      <c r="A58" s="5">
        <v>45531.038888888892</v>
      </c>
      <c r="B58" s="1">
        <v>52.5</v>
      </c>
      <c r="C58" s="1">
        <v>0</v>
      </c>
      <c r="D58" s="1">
        <v>0</v>
      </c>
      <c r="E58" s="1">
        <v>-66</v>
      </c>
      <c r="F58" s="1">
        <v>65</v>
      </c>
    </row>
    <row r="59" spans="1:6" x14ac:dyDescent="0.25">
      <c r="A59" s="5">
        <v>45531.039583333331</v>
      </c>
      <c r="B59" s="1">
        <v>60.5</v>
      </c>
      <c r="C59" s="1">
        <v>0</v>
      </c>
      <c r="D59" s="1">
        <v>0</v>
      </c>
      <c r="E59" s="1">
        <v>-83</v>
      </c>
      <c r="F59" s="1">
        <v>65</v>
      </c>
    </row>
    <row r="60" spans="1:6" x14ac:dyDescent="0.25">
      <c r="A60" s="5">
        <v>45531.040277777778</v>
      </c>
      <c r="B60" s="1">
        <v>56.7</v>
      </c>
      <c r="C60" s="1">
        <v>0</v>
      </c>
      <c r="D60" s="1">
        <v>0</v>
      </c>
      <c r="E60" s="1">
        <v>-50</v>
      </c>
      <c r="F60" s="1">
        <v>65</v>
      </c>
    </row>
    <row r="61" spans="1:6" x14ac:dyDescent="0.25">
      <c r="A61" s="5">
        <v>45531.040972222225</v>
      </c>
      <c r="B61" s="1">
        <v>51.2</v>
      </c>
      <c r="C61" s="1">
        <v>0</v>
      </c>
      <c r="D61" s="1">
        <v>0</v>
      </c>
      <c r="E61" s="1">
        <v>-66</v>
      </c>
      <c r="F61" s="1">
        <v>65</v>
      </c>
    </row>
    <row r="62" spans="1:6" x14ac:dyDescent="0.25">
      <c r="A62" s="5">
        <v>45531.041666666664</v>
      </c>
      <c r="B62" s="1">
        <v>51.2</v>
      </c>
      <c r="C62" s="1">
        <v>0</v>
      </c>
      <c r="D62" s="1">
        <v>0</v>
      </c>
      <c r="E62" s="1">
        <v>-66</v>
      </c>
      <c r="F62" s="1">
        <v>65</v>
      </c>
    </row>
    <row r="63" spans="1:6" x14ac:dyDescent="0.25">
      <c r="A63" s="5">
        <v>45531.042361111111</v>
      </c>
      <c r="B63" s="1">
        <v>50</v>
      </c>
      <c r="C63" s="1">
        <v>0</v>
      </c>
      <c r="D63" s="1">
        <v>0</v>
      </c>
      <c r="E63" s="1">
        <v>-78</v>
      </c>
      <c r="F63" s="1">
        <v>65</v>
      </c>
    </row>
    <row r="64" spans="1:6" x14ac:dyDescent="0.25">
      <c r="A64" s="5">
        <v>45531.043055555558</v>
      </c>
      <c r="B64" s="1">
        <v>341</v>
      </c>
      <c r="C64" s="1">
        <v>0</v>
      </c>
      <c r="D64" s="1">
        <v>0</v>
      </c>
      <c r="E64" s="1">
        <v>-471</v>
      </c>
      <c r="F64" s="1">
        <v>61.3</v>
      </c>
    </row>
    <row r="65" spans="1:6" x14ac:dyDescent="0.25">
      <c r="A65" s="5">
        <v>45531.043749999997</v>
      </c>
      <c r="B65" s="1">
        <v>184</v>
      </c>
      <c r="C65" s="1">
        <v>0</v>
      </c>
      <c r="D65" s="1">
        <v>0</v>
      </c>
      <c r="E65" s="1">
        <v>-247</v>
      </c>
      <c r="F65" s="1">
        <v>62</v>
      </c>
    </row>
    <row r="66" spans="1:6" x14ac:dyDescent="0.25">
      <c r="A66" s="5">
        <v>45531.044444444444</v>
      </c>
      <c r="B66" s="1">
        <v>166</v>
      </c>
      <c r="C66" s="1">
        <v>0</v>
      </c>
      <c r="D66" s="1">
        <v>0</v>
      </c>
      <c r="E66" s="1">
        <v>-239</v>
      </c>
      <c r="F66" s="1">
        <v>62</v>
      </c>
    </row>
    <row r="67" spans="1:6" x14ac:dyDescent="0.25">
      <c r="A67" s="5">
        <v>45531.045138888891</v>
      </c>
      <c r="B67" s="1">
        <v>175</v>
      </c>
      <c r="C67" s="1">
        <v>0</v>
      </c>
      <c r="D67" s="1">
        <v>0</v>
      </c>
      <c r="E67" s="1">
        <v>-272</v>
      </c>
      <c r="F67" s="1">
        <v>62</v>
      </c>
    </row>
    <row r="68" spans="1:6" x14ac:dyDescent="0.25">
      <c r="A68" s="5">
        <v>45531.04583333333</v>
      </c>
      <c r="B68" s="1">
        <v>168</v>
      </c>
      <c r="C68" s="1">
        <v>0</v>
      </c>
      <c r="D68" s="1">
        <v>0</v>
      </c>
      <c r="E68" s="1">
        <v>-254</v>
      </c>
      <c r="F68" s="1">
        <v>62</v>
      </c>
    </row>
    <row r="69" spans="1:6" x14ac:dyDescent="0.25">
      <c r="A69" s="5">
        <v>45531.046527777777</v>
      </c>
      <c r="B69" s="1">
        <v>160</v>
      </c>
      <c r="C69" s="1">
        <v>0</v>
      </c>
      <c r="D69" s="1">
        <v>0</v>
      </c>
      <c r="E69" s="1">
        <v>-272</v>
      </c>
      <c r="F69" s="1">
        <v>62</v>
      </c>
    </row>
    <row r="70" spans="1:6" x14ac:dyDescent="0.25">
      <c r="A70" s="5">
        <v>45531.047222222223</v>
      </c>
      <c r="B70" s="1">
        <v>180</v>
      </c>
      <c r="C70" s="1">
        <v>0</v>
      </c>
      <c r="D70" s="1">
        <v>0</v>
      </c>
      <c r="E70" s="1">
        <v>-280</v>
      </c>
      <c r="F70" s="1">
        <v>62</v>
      </c>
    </row>
    <row r="71" spans="1:6" x14ac:dyDescent="0.25">
      <c r="A71" s="5">
        <v>45531.04791666667</v>
      </c>
      <c r="B71" s="1">
        <v>165</v>
      </c>
      <c r="C71" s="1">
        <v>0</v>
      </c>
      <c r="D71" s="1">
        <v>0</v>
      </c>
      <c r="E71" s="1">
        <v>-231</v>
      </c>
      <c r="F71" s="1">
        <v>62</v>
      </c>
    </row>
    <row r="72" spans="1:6" x14ac:dyDescent="0.25">
      <c r="A72" s="5">
        <v>45531.048611111109</v>
      </c>
      <c r="B72" s="1">
        <v>177</v>
      </c>
      <c r="C72" s="1">
        <v>0</v>
      </c>
      <c r="D72" s="1">
        <v>0</v>
      </c>
      <c r="E72" s="1">
        <v>-263</v>
      </c>
      <c r="F72" s="1">
        <v>62</v>
      </c>
    </row>
    <row r="73" spans="1:6" x14ac:dyDescent="0.25">
      <c r="A73" s="5">
        <v>45531.049305555556</v>
      </c>
      <c r="B73" s="1">
        <v>170</v>
      </c>
      <c r="C73" s="1">
        <v>0</v>
      </c>
      <c r="D73" s="1">
        <v>0</v>
      </c>
      <c r="E73" s="1">
        <v>-219</v>
      </c>
      <c r="F73" s="1">
        <v>62</v>
      </c>
    </row>
    <row r="74" spans="1:6" x14ac:dyDescent="0.25">
      <c r="A74" s="5">
        <v>45531.05</v>
      </c>
      <c r="B74" s="1">
        <v>165</v>
      </c>
      <c r="C74" s="1">
        <v>0</v>
      </c>
      <c r="D74" s="1">
        <v>0</v>
      </c>
      <c r="E74" s="1">
        <v>-231</v>
      </c>
      <c r="F74" s="1">
        <v>62</v>
      </c>
    </row>
    <row r="75" spans="1:6" x14ac:dyDescent="0.25">
      <c r="A75" s="5">
        <v>45531.050694444442</v>
      </c>
      <c r="B75" s="1">
        <v>164</v>
      </c>
      <c r="C75" s="1">
        <v>0</v>
      </c>
      <c r="D75" s="1">
        <v>0</v>
      </c>
      <c r="E75" s="1">
        <v>-222</v>
      </c>
      <c r="F75" s="1">
        <v>62</v>
      </c>
    </row>
    <row r="76" spans="1:6" x14ac:dyDescent="0.25">
      <c r="A76" s="5">
        <v>45531.051388888889</v>
      </c>
      <c r="B76" s="1">
        <v>157</v>
      </c>
      <c r="C76" s="1">
        <v>0</v>
      </c>
      <c r="D76" s="1">
        <v>0</v>
      </c>
      <c r="E76" s="1">
        <v>-239</v>
      </c>
      <c r="F76" s="1">
        <v>62</v>
      </c>
    </row>
    <row r="77" spans="1:6" x14ac:dyDescent="0.25">
      <c r="A77" s="5">
        <v>45531.052083333336</v>
      </c>
      <c r="B77" s="1">
        <v>77.3</v>
      </c>
      <c r="C77" s="1">
        <v>0</v>
      </c>
      <c r="D77" s="1">
        <v>0</v>
      </c>
      <c r="E77" s="1">
        <v>-165</v>
      </c>
      <c r="F77" s="1">
        <v>64</v>
      </c>
    </row>
    <row r="78" spans="1:6" x14ac:dyDescent="0.25">
      <c r="A78" s="5">
        <v>45531.052777777775</v>
      </c>
      <c r="B78" s="1">
        <v>52</v>
      </c>
      <c r="C78" s="1">
        <v>0</v>
      </c>
      <c r="D78" s="1">
        <v>0</v>
      </c>
      <c r="E78" s="1">
        <v>-85</v>
      </c>
      <c r="F78" s="1">
        <v>65</v>
      </c>
    </row>
    <row r="79" spans="1:6" x14ac:dyDescent="0.25">
      <c r="A79" s="5">
        <v>45531.053472222222</v>
      </c>
      <c r="B79" s="1">
        <v>46.5</v>
      </c>
      <c r="C79" s="1">
        <v>0</v>
      </c>
      <c r="D79" s="1">
        <v>0</v>
      </c>
      <c r="E79" s="1">
        <v>-74</v>
      </c>
      <c r="F79" s="1">
        <v>65</v>
      </c>
    </row>
    <row r="80" spans="1:6" x14ac:dyDescent="0.25">
      <c r="A80" s="5">
        <v>45531.054166666669</v>
      </c>
      <c r="B80" s="1">
        <v>47.2</v>
      </c>
      <c r="C80" s="1">
        <v>0</v>
      </c>
      <c r="D80" s="1">
        <v>0</v>
      </c>
      <c r="E80" s="1">
        <v>-83</v>
      </c>
      <c r="F80" s="1">
        <v>65</v>
      </c>
    </row>
    <row r="81" spans="1:6" x14ac:dyDescent="0.25">
      <c r="A81" s="5">
        <v>45531.054861111108</v>
      </c>
      <c r="B81" s="1">
        <v>53.2</v>
      </c>
      <c r="C81" s="1">
        <v>0</v>
      </c>
      <c r="D81" s="1">
        <v>0</v>
      </c>
      <c r="E81" s="1">
        <v>-74</v>
      </c>
      <c r="F81" s="1">
        <v>65</v>
      </c>
    </row>
    <row r="82" spans="1:6" x14ac:dyDescent="0.25">
      <c r="A82" s="5">
        <v>45531.055555555555</v>
      </c>
      <c r="B82" s="1">
        <v>50.3</v>
      </c>
      <c r="C82" s="1">
        <v>0</v>
      </c>
      <c r="D82" s="1">
        <v>0</v>
      </c>
      <c r="E82" s="1">
        <v>-92</v>
      </c>
      <c r="F82" s="1">
        <v>65</v>
      </c>
    </row>
    <row r="83" spans="1:6" x14ac:dyDescent="0.25">
      <c r="A83" s="5">
        <v>45531.056250000001</v>
      </c>
      <c r="B83" s="1">
        <v>58.7</v>
      </c>
      <c r="C83" s="1">
        <v>0</v>
      </c>
      <c r="D83" s="1">
        <v>0</v>
      </c>
      <c r="E83" s="1">
        <v>-83</v>
      </c>
      <c r="F83" s="1">
        <v>65</v>
      </c>
    </row>
    <row r="84" spans="1:6" x14ac:dyDescent="0.25">
      <c r="A84" s="5">
        <v>45531.056944444441</v>
      </c>
      <c r="B84" s="1">
        <v>48.8</v>
      </c>
      <c r="C84" s="1">
        <v>0</v>
      </c>
      <c r="D84" s="1">
        <v>0</v>
      </c>
      <c r="E84" s="1">
        <v>-83</v>
      </c>
      <c r="F84" s="1">
        <v>65</v>
      </c>
    </row>
    <row r="85" spans="1:6" x14ac:dyDescent="0.25">
      <c r="A85" s="5">
        <v>45531.057638888888</v>
      </c>
      <c r="B85" s="1">
        <v>47.2</v>
      </c>
      <c r="C85" s="1">
        <v>0</v>
      </c>
      <c r="D85" s="1">
        <v>0</v>
      </c>
      <c r="E85" s="1">
        <v>-91</v>
      </c>
      <c r="F85" s="1">
        <v>65</v>
      </c>
    </row>
    <row r="86" spans="1:6" x14ac:dyDescent="0.25">
      <c r="A86" s="5">
        <v>45531.058333333334</v>
      </c>
      <c r="B86" s="1">
        <v>46.3</v>
      </c>
      <c r="C86" s="1">
        <v>0</v>
      </c>
      <c r="D86" s="1">
        <v>0</v>
      </c>
      <c r="E86" s="1">
        <v>-50</v>
      </c>
      <c r="F86" s="1">
        <v>65</v>
      </c>
    </row>
    <row r="87" spans="1:6" x14ac:dyDescent="0.25">
      <c r="A87" s="5">
        <v>45531.059027777781</v>
      </c>
      <c r="B87" s="1">
        <v>47.1</v>
      </c>
      <c r="C87" s="1">
        <v>0</v>
      </c>
      <c r="D87" s="1">
        <v>0</v>
      </c>
      <c r="E87" s="1">
        <v>-64</v>
      </c>
      <c r="F87" s="1">
        <v>65</v>
      </c>
    </row>
    <row r="88" spans="1:6" x14ac:dyDescent="0.25">
      <c r="A88" s="5">
        <v>45531.05972222222</v>
      </c>
      <c r="B88" s="1">
        <v>49</v>
      </c>
      <c r="C88" s="1">
        <v>0</v>
      </c>
      <c r="D88" s="1">
        <v>0</v>
      </c>
      <c r="E88" s="1">
        <v>-66</v>
      </c>
      <c r="F88" s="1">
        <v>65</v>
      </c>
    </row>
    <row r="89" spans="1:6" x14ac:dyDescent="0.25">
      <c r="A89" s="5">
        <v>45531.060416666667</v>
      </c>
      <c r="B89" s="1">
        <v>50.7</v>
      </c>
      <c r="C89" s="1">
        <v>0</v>
      </c>
      <c r="D89" s="1">
        <v>0</v>
      </c>
      <c r="E89" s="1">
        <v>-74</v>
      </c>
      <c r="F89" s="1">
        <v>65</v>
      </c>
    </row>
    <row r="90" spans="1:6" x14ac:dyDescent="0.25">
      <c r="A90" s="5">
        <v>45531.061111111114</v>
      </c>
      <c r="B90" s="1">
        <v>53.7</v>
      </c>
      <c r="C90" s="1">
        <v>0</v>
      </c>
      <c r="D90" s="1">
        <v>0</v>
      </c>
      <c r="E90" s="1">
        <v>-58</v>
      </c>
      <c r="F90" s="1">
        <v>65</v>
      </c>
    </row>
    <row r="91" spans="1:6" x14ac:dyDescent="0.25">
      <c r="A91" s="5">
        <v>45531.061805555553</v>
      </c>
      <c r="B91" s="1">
        <v>50</v>
      </c>
      <c r="C91" s="1">
        <v>0</v>
      </c>
      <c r="D91" s="1">
        <v>0</v>
      </c>
      <c r="E91" s="1">
        <v>-91</v>
      </c>
      <c r="F91" s="1">
        <v>65</v>
      </c>
    </row>
    <row r="92" spans="1:6" x14ac:dyDescent="0.25">
      <c r="A92" s="5">
        <v>45531.0625</v>
      </c>
      <c r="B92" s="1">
        <v>53.5</v>
      </c>
      <c r="C92" s="1">
        <v>0</v>
      </c>
      <c r="D92" s="1">
        <v>0</v>
      </c>
      <c r="E92" s="1">
        <v>-83</v>
      </c>
      <c r="F92" s="1">
        <v>65</v>
      </c>
    </row>
    <row r="93" spans="1:6" x14ac:dyDescent="0.25">
      <c r="A93" s="5">
        <v>45531.063194444447</v>
      </c>
      <c r="B93" s="1">
        <v>49.5</v>
      </c>
      <c r="C93" s="1">
        <v>0</v>
      </c>
      <c r="D93" s="1">
        <v>0</v>
      </c>
      <c r="E93" s="1">
        <v>-74</v>
      </c>
      <c r="F93" s="1">
        <v>65</v>
      </c>
    </row>
    <row r="94" spans="1:6" x14ac:dyDescent="0.25">
      <c r="A94" s="5">
        <v>45531.063888888886</v>
      </c>
      <c r="B94" s="1">
        <v>48.7</v>
      </c>
      <c r="C94" s="1">
        <v>0</v>
      </c>
      <c r="D94" s="1">
        <v>0</v>
      </c>
      <c r="E94" s="1">
        <v>-92</v>
      </c>
      <c r="F94" s="1">
        <v>65</v>
      </c>
    </row>
    <row r="95" spans="1:6" x14ac:dyDescent="0.25">
      <c r="A95" s="5">
        <v>45531.064583333333</v>
      </c>
      <c r="B95" s="1">
        <v>51.3</v>
      </c>
      <c r="C95" s="1">
        <v>0</v>
      </c>
      <c r="D95" s="1">
        <v>0</v>
      </c>
      <c r="E95" s="1">
        <v>-83</v>
      </c>
      <c r="F95" s="1">
        <v>65</v>
      </c>
    </row>
    <row r="96" spans="1:6" x14ac:dyDescent="0.25">
      <c r="A96" s="5">
        <v>45531.06527777778</v>
      </c>
      <c r="B96" s="1">
        <v>54.5</v>
      </c>
      <c r="C96" s="1">
        <v>0</v>
      </c>
      <c r="D96" s="1">
        <v>0</v>
      </c>
      <c r="E96" s="1">
        <v>-66</v>
      </c>
      <c r="F96" s="1">
        <v>65</v>
      </c>
    </row>
    <row r="97" spans="1:6" x14ac:dyDescent="0.25">
      <c r="A97" s="5">
        <v>45531.065972222219</v>
      </c>
      <c r="B97" s="1">
        <v>54.5</v>
      </c>
      <c r="C97" s="1">
        <v>0</v>
      </c>
      <c r="D97" s="1">
        <v>0</v>
      </c>
      <c r="E97" s="1">
        <v>-66</v>
      </c>
      <c r="F97" s="1">
        <v>65</v>
      </c>
    </row>
    <row r="98" spans="1:6" x14ac:dyDescent="0.25">
      <c r="A98" s="5">
        <v>45531.066666666666</v>
      </c>
      <c r="B98" s="1">
        <v>52.8</v>
      </c>
      <c r="C98" s="1">
        <v>0</v>
      </c>
      <c r="D98" s="1">
        <v>0</v>
      </c>
      <c r="E98" s="1">
        <v>-91</v>
      </c>
      <c r="F98" s="1">
        <v>65</v>
      </c>
    </row>
    <row r="99" spans="1:6" x14ac:dyDescent="0.25">
      <c r="A99" s="5">
        <v>45531.067361111112</v>
      </c>
      <c r="B99" s="1">
        <v>55.6</v>
      </c>
      <c r="C99" s="1">
        <v>0</v>
      </c>
      <c r="D99" s="1">
        <v>0</v>
      </c>
      <c r="E99" s="1">
        <v>-99</v>
      </c>
      <c r="F99" s="1">
        <v>65</v>
      </c>
    </row>
    <row r="100" spans="1:6" x14ac:dyDescent="0.25">
      <c r="A100" s="5">
        <v>45531.068055555559</v>
      </c>
      <c r="B100" s="1">
        <v>157</v>
      </c>
      <c r="C100" s="1">
        <v>0</v>
      </c>
      <c r="D100" s="1">
        <v>0</v>
      </c>
      <c r="E100" s="1">
        <v>-231</v>
      </c>
      <c r="F100" s="1">
        <v>62.5</v>
      </c>
    </row>
    <row r="101" spans="1:6" x14ac:dyDescent="0.25">
      <c r="A101" s="5">
        <v>45531.068749999999</v>
      </c>
      <c r="B101" s="1">
        <v>169</v>
      </c>
      <c r="C101" s="1">
        <v>0</v>
      </c>
      <c r="D101" s="1">
        <v>0</v>
      </c>
      <c r="E101" s="1">
        <v>-272</v>
      </c>
      <c r="F101" s="1">
        <v>61.8</v>
      </c>
    </row>
    <row r="102" spans="1:6" x14ac:dyDescent="0.25">
      <c r="A102" s="5">
        <v>45531.069444444445</v>
      </c>
      <c r="B102" s="1">
        <v>175</v>
      </c>
      <c r="C102" s="1">
        <v>0</v>
      </c>
      <c r="D102" s="1">
        <v>0</v>
      </c>
      <c r="E102" s="1">
        <v>-255</v>
      </c>
      <c r="F102" s="1">
        <v>62</v>
      </c>
    </row>
    <row r="103" spans="1:6" x14ac:dyDescent="0.25">
      <c r="A103" s="5">
        <v>45531.070138888892</v>
      </c>
      <c r="B103" s="1">
        <v>167</v>
      </c>
      <c r="C103" s="1">
        <v>0</v>
      </c>
      <c r="D103" s="1">
        <v>0</v>
      </c>
      <c r="E103" s="1">
        <v>-255</v>
      </c>
      <c r="F103" s="1">
        <v>62</v>
      </c>
    </row>
    <row r="104" spans="1:6" x14ac:dyDescent="0.25">
      <c r="A104" s="5">
        <v>45531.070833333331</v>
      </c>
      <c r="B104" s="1">
        <v>164</v>
      </c>
      <c r="C104" s="1">
        <v>0</v>
      </c>
      <c r="D104" s="1">
        <v>0</v>
      </c>
      <c r="E104" s="1">
        <v>-282</v>
      </c>
      <c r="F104" s="1">
        <v>62</v>
      </c>
    </row>
    <row r="105" spans="1:6" x14ac:dyDescent="0.25">
      <c r="A105" s="5">
        <v>45531.071527777778</v>
      </c>
      <c r="B105" s="1">
        <v>168</v>
      </c>
      <c r="C105" s="1">
        <v>0</v>
      </c>
      <c r="D105" s="1">
        <v>0</v>
      </c>
      <c r="E105" s="1">
        <v>-255</v>
      </c>
      <c r="F105" s="1">
        <v>62</v>
      </c>
    </row>
    <row r="106" spans="1:6" x14ac:dyDescent="0.25">
      <c r="A106" s="5">
        <v>45531.072222222225</v>
      </c>
      <c r="B106" s="1">
        <v>162</v>
      </c>
      <c r="C106" s="1">
        <v>0</v>
      </c>
      <c r="D106" s="1">
        <v>0</v>
      </c>
      <c r="E106" s="1">
        <v>-255</v>
      </c>
      <c r="F106" s="1">
        <v>62</v>
      </c>
    </row>
    <row r="107" spans="1:6" x14ac:dyDescent="0.25">
      <c r="A107" s="5">
        <v>45531.072916666664</v>
      </c>
      <c r="B107" s="1">
        <v>161</v>
      </c>
      <c r="C107" s="1">
        <v>0</v>
      </c>
      <c r="D107" s="1">
        <v>0</v>
      </c>
      <c r="E107" s="1">
        <v>-313</v>
      </c>
      <c r="F107" s="1">
        <v>62</v>
      </c>
    </row>
    <row r="108" spans="1:6" x14ac:dyDescent="0.25">
      <c r="A108" s="5">
        <v>45531.073611111111</v>
      </c>
      <c r="B108" s="1">
        <v>175</v>
      </c>
      <c r="C108" s="1">
        <v>0</v>
      </c>
      <c r="D108" s="1">
        <v>0</v>
      </c>
      <c r="E108" s="1">
        <v>-233</v>
      </c>
      <c r="F108" s="1">
        <v>62</v>
      </c>
    </row>
    <row r="109" spans="1:6" x14ac:dyDescent="0.25">
      <c r="A109" s="5">
        <v>45531.074305555558</v>
      </c>
      <c r="B109" s="1">
        <v>171</v>
      </c>
      <c r="C109" s="1">
        <v>0</v>
      </c>
      <c r="D109" s="1">
        <v>0</v>
      </c>
      <c r="E109" s="1">
        <v>-255</v>
      </c>
      <c r="F109" s="1">
        <v>62</v>
      </c>
    </row>
    <row r="110" spans="1:6" x14ac:dyDescent="0.25">
      <c r="A110" s="5">
        <v>45531.074999999997</v>
      </c>
      <c r="B110" s="1">
        <v>160</v>
      </c>
      <c r="C110" s="1">
        <v>0</v>
      </c>
      <c r="D110" s="1">
        <v>0</v>
      </c>
      <c r="E110" s="1">
        <v>-239</v>
      </c>
      <c r="F110" s="1">
        <v>62</v>
      </c>
    </row>
    <row r="111" spans="1:6" x14ac:dyDescent="0.25">
      <c r="A111" s="5">
        <v>45531.075694444444</v>
      </c>
      <c r="B111" s="1">
        <v>162</v>
      </c>
      <c r="C111" s="1">
        <v>0</v>
      </c>
      <c r="D111" s="1">
        <v>0</v>
      </c>
      <c r="E111" s="1">
        <v>-272</v>
      </c>
      <c r="F111" s="1">
        <v>62</v>
      </c>
    </row>
    <row r="112" spans="1:6" x14ac:dyDescent="0.25">
      <c r="A112" s="5">
        <v>45531.076388888891</v>
      </c>
      <c r="B112" s="1">
        <v>168</v>
      </c>
      <c r="C112" s="1">
        <v>0</v>
      </c>
      <c r="D112" s="1">
        <v>0</v>
      </c>
      <c r="E112" s="1">
        <v>-255</v>
      </c>
      <c r="F112" s="1">
        <v>61.8</v>
      </c>
    </row>
    <row r="113" spans="1:6" x14ac:dyDescent="0.25">
      <c r="A113" s="5">
        <v>45531.07708333333</v>
      </c>
      <c r="B113" s="1">
        <v>48.3</v>
      </c>
      <c r="C113" s="1">
        <v>0</v>
      </c>
      <c r="D113" s="1">
        <v>0</v>
      </c>
      <c r="E113" s="1">
        <v>-71</v>
      </c>
      <c r="F113" s="1">
        <v>64</v>
      </c>
    </row>
    <row r="114" spans="1:6" x14ac:dyDescent="0.25">
      <c r="A114" s="5">
        <v>45531.077777777777</v>
      </c>
      <c r="B114" s="1">
        <v>47</v>
      </c>
      <c r="C114" s="1">
        <v>0</v>
      </c>
      <c r="D114" s="1">
        <v>0</v>
      </c>
      <c r="E114" s="1">
        <v>-74</v>
      </c>
      <c r="F114" s="1">
        <v>64.3</v>
      </c>
    </row>
    <row r="115" spans="1:6" x14ac:dyDescent="0.25">
      <c r="A115" s="5">
        <v>45531.078472222223</v>
      </c>
      <c r="B115" s="1">
        <v>50.2</v>
      </c>
      <c r="C115" s="1">
        <v>0</v>
      </c>
      <c r="D115" s="1">
        <v>0</v>
      </c>
      <c r="E115" s="1">
        <v>-74</v>
      </c>
      <c r="F115" s="1">
        <v>64.3</v>
      </c>
    </row>
    <row r="116" spans="1:6" x14ac:dyDescent="0.25">
      <c r="A116" s="5">
        <v>45531.07916666667</v>
      </c>
      <c r="B116" s="1">
        <v>49.5</v>
      </c>
      <c r="C116" s="1">
        <v>0</v>
      </c>
      <c r="D116" s="1">
        <v>0</v>
      </c>
      <c r="E116" s="1">
        <v>-83</v>
      </c>
      <c r="F116" s="1">
        <v>65</v>
      </c>
    </row>
    <row r="117" spans="1:6" x14ac:dyDescent="0.25">
      <c r="A117" s="5">
        <v>45531.079861111109</v>
      </c>
      <c r="B117" s="1">
        <v>50.5</v>
      </c>
      <c r="C117" s="1">
        <v>0</v>
      </c>
      <c r="D117" s="1">
        <v>0</v>
      </c>
      <c r="E117" s="1">
        <v>-83</v>
      </c>
      <c r="F117" s="1">
        <v>64.5</v>
      </c>
    </row>
    <row r="118" spans="1:6" x14ac:dyDescent="0.25">
      <c r="A118" s="5">
        <v>45531.080555555556</v>
      </c>
      <c r="B118" s="1">
        <v>55.6</v>
      </c>
      <c r="C118" s="1">
        <v>0</v>
      </c>
      <c r="D118" s="1">
        <v>0</v>
      </c>
      <c r="E118" s="1">
        <v>-85</v>
      </c>
      <c r="F118" s="1">
        <v>64.3</v>
      </c>
    </row>
    <row r="119" spans="1:6" x14ac:dyDescent="0.25">
      <c r="A119" s="5">
        <v>45531.081250000003</v>
      </c>
      <c r="B119" s="1">
        <v>63.3</v>
      </c>
      <c r="C119" s="1">
        <v>0</v>
      </c>
      <c r="D119" s="1">
        <v>0</v>
      </c>
      <c r="E119" s="1">
        <v>-91</v>
      </c>
      <c r="F119" s="1">
        <v>64.5</v>
      </c>
    </row>
    <row r="120" spans="1:6" x14ac:dyDescent="0.25">
      <c r="A120" s="5">
        <v>45531.081944444442</v>
      </c>
      <c r="B120" s="1">
        <v>66.7</v>
      </c>
      <c r="C120" s="1">
        <v>0</v>
      </c>
      <c r="D120" s="1">
        <v>0</v>
      </c>
      <c r="E120" s="1">
        <v>-91</v>
      </c>
      <c r="F120" s="1">
        <v>64.8</v>
      </c>
    </row>
    <row r="121" spans="1:6" x14ac:dyDescent="0.25">
      <c r="A121" s="5">
        <v>45531.082638888889</v>
      </c>
      <c r="B121" s="1">
        <v>57.3</v>
      </c>
      <c r="C121" s="1">
        <v>0</v>
      </c>
      <c r="D121" s="1">
        <v>0</v>
      </c>
      <c r="E121" s="1">
        <v>-74</v>
      </c>
      <c r="F121" s="1">
        <v>65</v>
      </c>
    </row>
    <row r="122" spans="1:6" x14ac:dyDescent="0.25">
      <c r="A122" s="5">
        <v>45531.083333333336</v>
      </c>
      <c r="B122" s="1">
        <v>50</v>
      </c>
      <c r="C122" s="1">
        <v>0</v>
      </c>
      <c r="D122" s="1">
        <v>0</v>
      </c>
      <c r="E122" s="1">
        <v>-74</v>
      </c>
      <c r="F122" s="1">
        <v>65</v>
      </c>
    </row>
    <row r="123" spans="1:6" x14ac:dyDescent="0.25">
      <c r="A123" s="5">
        <v>45531.084027777775</v>
      </c>
      <c r="B123" s="1">
        <v>56</v>
      </c>
      <c r="C123" s="1">
        <v>0</v>
      </c>
      <c r="D123" s="1">
        <v>0</v>
      </c>
      <c r="E123" s="1">
        <v>-74</v>
      </c>
      <c r="F123" s="1">
        <v>65</v>
      </c>
    </row>
    <row r="124" spans="1:6" x14ac:dyDescent="0.25">
      <c r="A124" s="5">
        <v>45531.084722222222</v>
      </c>
      <c r="B124" s="1">
        <v>53</v>
      </c>
      <c r="C124" s="1">
        <v>0</v>
      </c>
      <c r="D124" s="1">
        <v>0</v>
      </c>
      <c r="E124" s="1">
        <v>-83</v>
      </c>
      <c r="F124" s="1">
        <v>65</v>
      </c>
    </row>
    <row r="125" spans="1:6" x14ac:dyDescent="0.25">
      <c r="A125" s="5">
        <v>45531.085416666669</v>
      </c>
      <c r="B125" s="1">
        <v>51.3</v>
      </c>
      <c r="C125" s="1">
        <v>0</v>
      </c>
      <c r="D125" s="1">
        <v>0</v>
      </c>
      <c r="E125" s="1">
        <v>-92</v>
      </c>
      <c r="F125" s="1">
        <v>65</v>
      </c>
    </row>
    <row r="126" spans="1:6" x14ac:dyDescent="0.25">
      <c r="A126" s="5">
        <v>45531.086111111108</v>
      </c>
      <c r="B126" s="1">
        <v>50.7</v>
      </c>
      <c r="C126" s="1">
        <v>0</v>
      </c>
      <c r="D126" s="1">
        <v>0</v>
      </c>
      <c r="E126" s="1">
        <v>-91</v>
      </c>
      <c r="F126" s="1">
        <v>65</v>
      </c>
    </row>
    <row r="127" spans="1:6" x14ac:dyDescent="0.25">
      <c r="A127" s="5">
        <v>45531.086805555555</v>
      </c>
      <c r="B127" s="1">
        <v>51.5</v>
      </c>
      <c r="C127" s="1">
        <v>0</v>
      </c>
      <c r="D127" s="1">
        <v>0</v>
      </c>
      <c r="E127" s="1">
        <v>-83</v>
      </c>
      <c r="F127" s="1">
        <v>64.8</v>
      </c>
    </row>
    <row r="128" spans="1:6" x14ac:dyDescent="0.25">
      <c r="A128" s="5">
        <v>45531.087500000001</v>
      </c>
      <c r="B128" s="1">
        <v>52.2</v>
      </c>
      <c r="C128" s="1">
        <v>0</v>
      </c>
      <c r="D128" s="1">
        <v>0</v>
      </c>
      <c r="E128" s="1">
        <v>-83</v>
      </c>
      <c r="F128" s="1">
        <v>64.5</v>
      </c>
    </row>
    <row r="129" spans="1:6" x14ac:dyDescent="0.25">
      <c r="A129" s="5">
        <v>45531.088194444441</v>
      </c>
      <c r="B129" s="1">
        <v>52.6</v>
      </c>
      <c r="C129" s="1">
        <v>0</v>
      </c>
      <c r="D129" s="1">
        <v>0</v>
      </c>
      <c r="E129" s="1">
        <v>-85</v>
      </c>
      <c r="F129" s="1">
        <v>64.400000000000006</v>
      </c>
    </row>
    <row r="130" spans="1:6" x14ac:dyDescent="0.25">
      <c r="A130" s="5">
        <v>45531.088888888888</v>
      </c>
      <c r="B130" s="1">
        <v>49.3</v>
      </c>
      <c r="C130" s="1">
        <v>0</v>
      </c>
      <c r="D130" s="1">
        <v>0</v>
      </c>
      <c r="E130" s="1">
        <v>-83</v>
      </c>
      <c r="F130" s="1">
        <v>64.2</v>
      </c>
    </row>
    <row r="131" spans="1:6" x14ac:dyDescent="0.25">
      <c r="A131" s="5">
        <v>45531.089583333334</v>
      </c>
      <c r="B131" s="1">
        <v>59.8</v>
      </c>
      <c r="C131" s="1">
        <v>0</v>
      </c>
      <c r="D131" s="1">
        <v>0</v>
      </c>
      <c r="E131" s="1">
        <v>-66</v>
      </c>
      <c r="F131" s="1">
        <v>64</v>
      </c>
    </row>
    <row r="132" spans="1:6" x14ac:dyDescent="0.25">
      <c r="A132" s="5">
        <v>45531.090277777781</v>
      </c>
      <c r="B132" s="1">
        <v>49.7</v>
      </c>
      <c r="C132" s="1">
        <v>0</v>
      </c>
      <c r="D132" s="1">
        <v>0</v>
      </c>
      <c r="E132" s="1">
        <v>-66</v>
      </c>
      <c r="F132" s="1">
        <v>64.2</v>
      </c>
    </row>
    <row r="133" spans="1:6" x14ac:dyDescent="0.25">
      <c r="A133" s="5">
        <v>45531.09097222222</v>
      </c>
      <c r="B133" s="1">
        <v>50.8</v>
      </c>
      <c r="C133" s="1">
        <v>0</v>
      </c>
      <c r="D133" s="1">
        <v>0</v>
      </c>
      <c r="E133" s="1">
        <v>-66</v>
      </c>
      <c r="F133" s="1">
        <v>64</v>
      </c>
    </row>
    <row r="134" spans="1:6" x14ac:dyDescent="0.25">
      <c r="A134" s="5">
        <v>45531.091666666667</v>
      </c>
      <c r="B134" s="1">
        <v>49.7</v>
      </c>
      <c r="C134" s="1">
        <v>0</v>
      </c>
      <c r="D134" s="1">
        <v>0</v>
      </c>
      <c r="E134" s="1">
        <v>-78</v>
      </c>
      <c r="F134" s="1">
        <v>64</v>
      </c>
    </row>
    <row r="135" spans="1:6" x14ac:dyDescent="0.25">
      <c r="A135" s="5">
        <v>45531.092361111114</v>
      </c>
      <c r="B135" s="1">
        <v>53.2</v>
      </c>
      <c r="C135" s="1">
        <v>0</v>
      </c>
      <c r="D135" s="1">
        <v>0</v>
      </c>
      <c r="E135" s="1">
        <v>-99</v>
      </c>
      <c r="F135" s="1">
        <v>64</v>
      </c>
    </row>
    <row r="136" spans="1:6" x14ac:dyDescent="0.25">
      <c r="A136" s="5">
        <v>45531.093055555553</v>
      </c>
      <c r="B136" s="1">
        <v>147</v>
      </c>
      <c r="C136" s="1">
        <v>0</v>
      </c>
      <c r="D136" s="1">
        <v>0</v>
      </c>
      <c r="E136" s="1">
        <v>-222</v>
      </c>
      <c r="F136" s="1">
        <v>61.8</v>
      </c>
    </row>
    <row r="137" spans="1:6" x14ac:dyDescent="0.25">
      <c r="A137" s="5">
        <v>45531.09375</v>
      </c>
      <c r="B137" s="1">
        <v>166</v>
      </c>
      <c r="C137" s="1">
        <v>0</v>
      </c>
      <c r="D137" s="1">
        <v>0</v>
      </c>
      <c r="E137" s="1">
        <v>-263</v>
      </c>
      <c r="F137" s="1">
        <v>61</v>
      </c>
    </row>
    <row r="138" spans="1:6" x14ac:dyDescent="0.25">
      <c r="A138" s="5">
        <v>45531.094444444447</v>
      </c>
      <c r="B138" s="1">
        <v>164</v>
      </c>
      <c r="C138" s="1">
        <v>0</v>
      </c>
      <c r="D138" s="1">
        <v>0</v>
      </c>
      <c r="E138" s="1">
        <v>-279</v>
      </c>
      <c r="F138" s="1">
        <v>61</v>
      </c>
    </row>
    <row r="139" spans="1:6" x14ac:dyDescent="0.25">
      <c r="A139" s="5">
        <v>45531.095138888886</v>
      </c>
      <c r="B139" s="1">
        <v>179</v>
      </c>
      <c r="C139" s="1">
        <v>0</v>
      </c>
      <c r="D139" s="1">
        <v>0</v>
      </c>
      <c r="E139" s="1">
        <v>-261</v>
      </c>
      <c r="F139" s="1">
        <v>61</v>
      </c>
    </row>
    <row r="140" spans="1:6" x14ac:dyDescent="0.25">
      <c r="A140" s="5">
        <v>45531.095833333333</v>
      </c>
      <c r="B140" s="1">
        <v>187</v>
      </c>
      <c r="C140" s="1">
        <v>0</v>
      </c>
      <c r="D140" s="1">
        <v>0</v>
      </c>
      <c r="E140" s="1">
        <v>-255</v>
      </c>
      <c r="F140" s="1">
        <v>61</v>
      </c>
    </row>
    <row r="141" spans="1:6" x14ac:dyDescent="0.25">
      <c r="A141" s="5">
        <v>45531.09652777778</v>
      </c>
      <c r="B141" s="1">
        <v>166</v>
      </c>
      <c r="C141" s="1">
        <v>0</v>
      </c>
      <c r="D141" s="1">
        <v>0</v>
      </c>
      <c r="E141" s="1">
        <v>-230</v>
      </c>
      <c r="F141" s="1">
        <v>61</v>
      </c>
    </row>
    <row r="142" spans="1:6" x14ac:dyDescent="0.25">
      <c r="A142" s="5">
        <v>45531.097222222219</v>
      </c>
      <c r="B142" s="1">
        <v>166</v>
      </c>
      <c r="C142" s="1">
        <v>0</v>
      </c>
      <c r="D142" s="1">
        <v>0</v>
      </c>
      <c r="E142" s="1">
        <v>-255</v>
      </c>
      <c r="F142" s="1">
        <v>61</v>
      </c>
    </row>
    <row r="143" spans="1:6" x14ac:dyDescent="0.25">
      <c r="A143" s="5">
        <v>45531.097916666666</v>
      </c>
      <c r="B143" s="1">
        <v>171</v>
      </c>
      <c r="C143" s="1">
        <v>0</v>
      </c>
      <c r="D143" s="1">
        <v>0</v>
      </c>
      <c r="E143" s="1">
        <v>-279</v>
      </c>
      <c r="F143" s="1">
        <v>61</v>
      </c>
    </row>
    <row r="144" spans="1:6" x14ac:dyDescent="0.25">
      <c r="A144" s="5">
        <v>45531.098611111112</v>
      </c>
      <c r="B144" s="1">
        <v>173</v>
      </c>
      <c r="C144" s="1">
        <v>0</v>
      </c>
      <c r="D144" s="1">
        <v>0</v>
      </c>
      <c r="E144" s="1">
        <v>-279</v>
      </c>
      <c r="F144" s="1">
        <v>61</v>
      </c>
    </row>
    <row r="145" spans="1:6" x14ac:dyDescent="0.25">
      <c r="A145" s="5">
        <v>45531.099305555559</v>
      </c>
      <c r="B145" s="1">
        <v>160</v>
      </c>
      <c r="C145" s="1">
        <v>0</v>
      </c>
      <c r="D145" s="1">
        <v>0</v>
      </c>
      <c r="E145" s="1">
        <v>-261</v>
      </c>
      <c r="F145" s="1">
        <v>61</v>
      </c>
    </row>
    <row r="146" spans="1:6" x14ac:dyDescent="0.25">
      <c r="A146" s="5">
        <v>45531.1</v>
      </c>
      <c r="B146" s="1">
        <v>164</v>
      </c>
      <c r="C146" s="1">
        <v>0</v>
      </c>
      <c r="D146" s="1">
        <v>0</v>
      </c>
      <c r="E146" s="1">
        <v>-247</v>
      </c>
      <c r="F146" s="1">
        <v>61.2</v>
      </c>
    </row>
    <row r="147" spans="1:6" x14ac:dyDescent="0.25">
      <c r="A147" s="5">
        <v>45531.100694444445</v>
      </c>
      <c r="B147" s="1">
        <v>168</v>
      </c>
      <c r="C147" s="1">
        <v>0</v>
      </c>
      <c r="D147" s="1">
        <v>0</v>
      </c>
      <c r="E147" s="1">
        <v>-255</v>
      </c>
      <c r="F147" s="1">
        <v>61</v>
      </c>
    </row>
    <row r="148" spans="1:6" x14ac:dyDescent="0.25">
      <c r="A148" s="5">
        <v>45531.101388888892</v>
      </c>
      <c r="B148" s="1">
        <v>167</v>
      </c>
      <c r="C148" s="1">
        <v>0</v>
      </c>
      <c r="D148" s="1">
        <v>0</v>
      </c>
      <c r="E148" s="1">
        <v>-247</v>
      </c>
      <c r="F148" s="1">
        <v>61</v>
      </c>
    </row>
    <row r="149" spans="1:6" x14ac:dyDescent="0.25">
      <c r="A149" s="5">
        <v>45531.102083333331</v>
      </c>
      <c r="B149" s="1">
        <v>78.3</v>
      </c>
      <c r="C149" s="1">
        <v>0</v>
      </c>
      <c r="D149" s="1">
        <v>0</v>
      </c>
      <c r="E149" s="1">
        <v>-132</v>
      </c>
      <c r="F149" s="1">
        <v>63.3</v>
      </c>
    </row>
    <row r="150" spans="1:6" x14ac:dyDescent="0.25">
      <c r="A150" s="5">
        <v>45531.102777777778</v>
      </c>
      <c r="B150" s="1">
        <v>63.3</v>
      </c>
      <c r="C150" s="1">
        <v>0</v>
      </c>
      <c r="D150" s="1">
        <v>0</v>
      </c>
      <c r="E150" s="1">
        <v>-92</v>
      </c>
      <c r="F150" s="1">
        <v>64</v>
      </c>
    </row>
    <row r="151" spans="1:6" x14ac:dyDescent="0.25">
      <c r="A151" s="5">
        <v>45531.103472222225</v>
      </c>
      <c r="B151" s="1">
        <v>48.5</v>
      </c>
      <c r="C151" s="1">
        <v>0</v>
      </c>
      <c r="D151" s="1">
        <v>0</v>
      </c>
      <c r="E151" s="1">
        <v>-74</v>
      </c>
      <c r="F151" s="1">
        <v>64</v>
      </c>
    </row>
    <row r="152" spans="1:6" x14ac:dyDescent="0.25">
      <c r="A152" s="5">
        <v>45531.104166666664</v>
      </c>
      <c r="B152" s="1">
        <v>51</v>
      </c>
      <c r="C152" s="1">
        <v>0</v>
      </c>
      <c r="D152" s="1">
        <v>0</v>
      </c>
      <c r="E152" s="1">
        <v>-66</v>
      </c>
      <c r="F152" s="1">
        <v>64</v>
      </c>
    </row>
    <row r="153" spans="1:6" x14ac:dyDescent="0.25">
      <c r="A153" s="5">
        <v>45531.104861111111</v>
      </c>
      <c r="B153" s="1">
        <v>49.7</v>
      </c>
      <c r="C153" s="1">
        <v>0</v>
      </c>
      <c r="D153" s="1">
        <v>0</v>
      </c>
      <c r="E153" s="1">
        <v>-74</v>
      </c>
      <c r="F153" s="1">
        <v>64</v>
      </c>
    </row>
    <row r="154" spans="1:6" x14ac:dyDescent="0.25">
      <c r="A154" s="5">
        <v>45531.105555555558</v>
      </c>
      <c r="B154" s="1">
        <v>51</v>
      </c>
      <c r="C154" s="1">
        <v>0</v>
      </c>
      <c r="D154" s="1">
        <v>0</v>
      </c>
      <c r="E154" s="1">
        <v>-74</v>
      </c>
      <c r="F154" s="1">
        <v>64</v>
      </c>
    </row>
    <row r="155" spans="1:6" x14ac:dyDescent="0.25">
      <c r="A155" s="5">
        <v>45531.106249999997</v>
      </c>
      <c r="B155" s="1">
        <v>49.8</v>
      </c>
      <c r="C155" s="1">
        <v>0</v>
      </c>
      <c r="D155" s="1">
        <v>0</v>
      </c>
      <c r="E155" s="1">
        <v>-74</v>
      </c>
      <c r="F155" s="1">
        <v>64</v>
      </c>
    </row>
    <row r="156" spans="1:6" x14ac:dyDescent="0.25">
      <c r="A156" s="5">
        <v>45531.106944444444</v>
      </c>
      <c r="B156" s="1">
        <v>52.4</v>
      </c>
      <c r="C156" s="1">
        <v>0</v>
      </c>
      <c r="D156" s="1">
        <v>0</v>
      </c>
      <c r="E156" s="1">
        <v>-85</v>
      </c>
      <c r="F156" s="1">
        <v>64</v>
      </c>
    </row>
    <row r="157" spans="1:6" x14ac:dyDescent="0.25">
      <c r="A157" s="5">
        <v>45531.107638888891</v>
      </c>
      <c r="B157" s="1">
        <v>51.7</v>
      </c>
      <c r="C157" s="1">
        <v>0</v>
      </c>
      <c r="D157" s="1">
        <v>0</v>
      </c>
      <c r="E157" s="1">
        <v>-58</v>
      </c>
      <c r="F157" s="1">
        <v>64</v>
      </c>
    </row>
    <row r="158" spans="1:6" x14ac:dyDescent="0.25">
      <c r="A158" s="5">
        <v>45531.10833333333</v>
      </c>
      <c r="B158" s="1">
        <v>47.2</v>
      </c>
      <c r="C158" s="1">
        <v>0</v>
      </c>
      <c r="D158" s="1">
        <v>0</v>
      </c>
      <c r="E158" s="1">
        <v>-74</v>
      </c>
      <c r="F158" s="1">
        <v>64</v>
      </c>
    </row>
    <row r="159" spans="1:6" x14ac:dyDescent="0.25">
      <c r="A159" s="5">
        <v>45531.109027777777</v>
      </c>
      <c r="B159" s="1">
        <v>51.2</v>
      </c>
      <c r="C159" s="1">
        <v>0</v>
      </c>
      <c r="D159" s="1">
        <v>0</v>
      </c>
      <c r="E159" s="1">
        <v>-83</v>
      </c>
      <c r="F159" s="1">
        <v>64</v>
      </c>
    </row>
    <row r="160" spans="1:6" x14ac:dyDescent="0.25">
      <c r="A160" s="5">
        <v>45531.109722222223</v>
      </c>
      <c r="B160" s="1">
        <v>50.3</v>
      </c>
      <c r="C160" s="1">
        <v>0</v>
      </c>
      <c r="D160" s="1">
        <v>0</v>
      </c>
      <c r="E160" s="1">
        <v>-64</v>
      </c>
      <c r="F160" s="1">
        <v>64</v>
      </c>
    </row>
    <row r="161" spans="1:6" x14ac:dyDescent="0.25">
      <c r="A161" s="5">
        <v>45531.11041666667</v>
      </c>
      <c r="B161" s="1">
        <v>49.2</v>
      </c>
      <c r="C161" s="1">
        <v>0</v>
      </c>
      <c r="D161" s="1">
        <v>0</v>
      </c>
      <c r="E161" s="1">
        <v>-74</v>
      </c>
      <c r="F161" s="1">
        <v>64</v>
      </c>
    </row>
    <row r="162" spans="1:6" x14ac:dyDescent="0.25">
      <c r="A162" s="5">
        <v>45531.111111111109</v>
      </c>
      <c r="B162" s="1">
        <v>50.2</v>
      </c>
      <c r="C162" s="1">
        <v>0</v>
      </c>
      <c r="D162" s="1">
        <v>0</v>
      </c>
      <c r="E162" s="1">
        <v>-91</v>
      </c>
      <c r="F162" s="1">
        <v>64</v>
      </c>
    </row>
    <row r="163" spans="1:6" x14ac:dyDescent="0.25">
      <c r="A163" s="5">
        <v>45531.111805555556</v>
      </c>
      <c r="B163" s="1">
        <v>53.7</v>
      </c>
      <c r="C163" s="1">
        <v>0</v>
      </c>
      <c r="D163" s="1">
        <v>0</v>
      </c>
      <c r="E163" s="1">
        <v>-83</v>
      </c>
      <c r="F163" s="1">
        <v>64</v>
      </c>
    </row>
    <row r="164" spans="1:6" x14ac:dyDescent="0.25">
      <c r="A164" s="5">
        <v>45531.112500000003</v>
      </c>
      <c r="B164" s="1">
        <v>58.3</v>
      </c>
      <c r="C164" s="1">
        <v>0</v>
      </c>
      <c r="D164" s="1">
        <v>0</v>
      </c>
      <c r="E164" s="1">
        <v>-74</v>
      </c>
      <c r="F164" s="1">
        <v>64</v>
      </c>
    </row>
    <row r="165" spans="1:6" x14ac:dyDescent="0.25">
      <c r="A165" s="5">
        <v>45531.113194444442</v>
      </c>
      <c r="B165" s="1">
        <v>49.2</v>
      </c>
      <c r="C165" s="1">
        <v>0</v>
      </c>
      <c r="D165" s="1">
        <v>0</v>
      </c>
      <c r="E165" s="1">
        <v>-74</v>
      </c>
      <c r="F165" s="1">
        <v>64</v>
      </c>
    </row>
    <row r="166" spans="1:6" x14ac:dyDescent="0.25">
      <c r="A166" s="5">
        <v>45531.113888888889</v>
      </c>
      <c r="B166" s="1">
        <v>53</v>
      </c>
      <c r="C166" s="1">
        <v>0</v>
      </c>
      <c r="D166" s="1">
        <v>0</v>
      </c>
      <c r="E166" s="1">
        <v>-85</v>
      </c>
      <c r="F166" s="1">
        <v>64</v>
      </c>
    </row>
    <row r="167" spans="1:6" x14ac:dyDescent="0.25">
      <c r="A167" s="5">
        <v>45531.114583333336</v>
      </c>
      <c r="B167" s="1">
        <v>50.7</v>
      </c>
      <c r="C167" s="1">
        <v>0</v>
      </c>
      <c r="D167" s="1">
        <v>0</v>
      </c>
      <c r="E167" s="1">
        <v>-83</v>
      </c>
      <c r="F167" s="1">
        <v>64</v>
      </c>
    </row>
    <row r="168" spans="1:6" x14ac:dyDescent="0.25">
      <c r="A168" s="5">
        <v>45531.115277777775</v>
      </c>
      <c r="B168" s="1">
        <v>46.5</v>
      </c>
      <c r="C168" s="1">
        <v>0</v>
      </c>
      <c r="D168" s="1">
        <v>0</v>
      </c>
      <c r="E168" s="1">
        <v>-91</v>
      </c>
      <c r="F168" s="1">
        <v>64</v>
      </c>
    </row>
    <row r="169" spans="1:6" x14ac:dyDescent="0.25">
      <c r="A169" s="5">
        <v>45531.115972222222</v>
      </c>
      <c r="B169" s="1">
        <v>54.2</v>
      </c>
      <c r="C169" s="1">
        <v>0</v>
      </c>
      <c r="D169" s="1">
        <v>0</v>
      </c>
      <c r="E169" s="1">
        <v>-99</v>
      </c>
      <c r="F169" s="1">
        <v>64</v>
      </c>
    </row>
    <row r="170" spans="1:6" x14ac:dyDescent="0.25">
      <c r="A170" s="5">
        <v>45531.116666666669</v>
      </c>
      <c r="B170" s="1">
        <v>52</v>
      </c>
      <c r="C170" s="1">
        <v>0</v>
      </c>
      <c r="D170" s="1">
        <v>0</v>
      </c>
      <c r="E170" s="1">
        <v>-78</v>
      </c>
      <c r="F170" s="1">
        <v>64</v>
      </c>
    </row>
    <row r="171" spans="1:6" x14ac:dyDescent="0.25">
      <c r="A171" s="5">
        <v>45531.117361111108</v>
      </c>
      <c r="B171" s="1">
        <v>56.2</v>
      </c>
      <c r="C171" s="1">
        <v>0</v>
      </c>
      <c r="D171" s="1">
        <v>0</v>
      </c>
      <c r="E171" s="1">
        <v>-83</v>
      </c>
      <c r="F171" s="1">
        <v>64</v>
      </c>
    </row>
    <row r="172" spans="1:6" x14ac:dyDescent="0.25">
      <c r="A172" s="5">
        <v>45531.118055555555</v>
      </c>
      <c r="B172" s="1">
        <v>145</v>
      </c>
      <c r="C172" s="1">
        <v>0</v>
      </c>
      <c r="D172" s="1">
        <v>0</v>
      </c>
      <c r="E172" s="1">
        <v>-173</v>
      </c>
      <c r="F172" s="1">
        <v>62.2</v>
      </c>
    </row>
    <row r="173" spans="1:6" x14ac:dyDescent="0.25">
      <c r="A173" s="5">
        <v>45531.118750000001</v>
      </c>
      <c r="B173" s="1">
        <v>172</v>
      </c>
      <c r="C173" s="1">
        <v>0</v>
      </c>
      <c r="D173" s="1">
        <v>0</v>
      </c>
      <c r="E173" s="1">
        <v>-279</v>
      </c>
      <c r="F173" s="1">
        <v>61</v>
      </c>
    </row>
    <row r="174" spans="1:6" x14ac:dyDescent="0.25">
      <c r="A174" s="5">
        <v>45531.119444444441</v>
      </c>
      <c r="B174" s="1">
        <v>173</v>
      </c>
      <c r="C174" s="1">
        <v>0</v>
      </c>
      <c r="D174" s="1">
        <v>0</v>
      </c>
      <c r="E174" s="1">
        <v>-230</v>
      </c>
      <c r="F174" s="1">
        <v>61</v>
      </c>
    </row>
    <row r="175" spans="1:6" x14ac:dyDescent="0.25">
      <c r="A175" s="5">
        <v>45531.120138888888</v>
      </c>
      <c r="B175" s="1">
        <v>183</v>
      </c>
      <c r="C175" s="1">
        <v>0</v>
      </c>
      <c r="D175" s="1">
        <v>0</v>
      </c>
      <c r="E175" s="1">
        <v>-271</v>
      </c>
      <c r="F175" s="1">
        <v>61</v>
      </c>
    </row>
    <row r="176" spans="1:6" x14ac:dyDescent="0.25">
      <c r="A176" s="5">
        <v>45531.120833333334</v>
      </c>
      <c r="B176" s="1">
        <v>175</v>
      </c>
      <c r="C176" s="1">
        <v>0</v>
      </c>
      <c r="D176" s="1">
        <v>0</v>
      </c>
      <c r="E176" s="1">
        <v>-240</v>
      </c>
      <c r="F176" s="1">
        <v>61</v>
      </c>
    </row>
    <row r="177" spans="1:6" x14ac:dyDescent="0.25">
      <c r="A177" s="5">
        <v>45531.121527777781</v>
      </c>
      <c r="B177" s="1">
        <v>168</v>
      </c>
      <c r="C177" s="1">
        <v>0</v>
      </c>
      <c r="D177" s="1">
        <v>0</v>
      </c>
      <c r="E177" s="1">
        <v>-255</v>
      </c>
      <c r="F177" s="1">
        <v>61</v>
      </c>
    </row>
    <row r="178" spans="1:6" x14ac:dyDescent="0.25">
      <c r="A178" s="5">
        <v>45531.12222222222</v>
      </c>
      <c r="B178" s="1">
        <v>172</v>
      </c>
      <c r="C178" s="1">
        <v>0</v>
      </c>
      <c r="D178" s="1">
        <v>0</v>
      </c>
      <c r="E178" s="1">
        <v>-263</v>
      </c>
      <c r="F178" s="1">
        <v>61</v>
      </c>
    </row>
    <row r="179" spans="1:6" x14ac:dyDescent="0.25">
      <c r="A179" s="5">
        <v>45531.122916666667</v>
      </c>
      <c r="B179" s="1">
        <v>167</v>
      </c>
      <c r="C179" s="1">
        <v>0</v>
      </c>
      <c r="D179" s="1">
        <v>0</v>
      </c>
      <c r="E179" s="1">
        <v>-246</v>
      </c>
      <c r="F179" s="1">
        <v>61</v>
      </c>
    </row>
    <row r="180" spans="1:6" x14ac:dyDescent="0.25">
      <c r="A180" s="5">
        <v>45531.123611111114</v>
      </c>
      <c r="B180" s="1">
        <v>167</v>
      </c>
      <c r="C180" s="1">
        <v>0</v>
      </c>
      <c r="D180" s="1">
        <v>0</v>
      </c>
      <c r="E180" s="1">
        <v>-263</v>
      </c>
      <c r="F180" s="1">
        <v>61</v>
      </c>
    </row>
    <row r="181" spans="1:6" x14ac:dyDescent="0.25">
      <c r="A181" s="5">
        <v>45531.124305555553</v>
      </c>
      <c r="B181" s="1">
        <v>159</v>
      </c>
      <c r="C181" s="1">
        <v>0</v>
      </c>
      <c r="D181" s="1">
        <v>0</v>
      </c>
      <c r="E181" s="1">
        <v>-255</v>
      </c>
      <c r="F181" s="1">
        <v>61</v>
      </c>
    </row>
    <row r="182" spans="1:6" x14ac:dyDescent="0.25">
      <c r="A182" s="5">
        <v>45531.125</v>
      </c>
      <c r="B182" s="1">
        <v>162</v>
      </c>
      <c r="C182" s="1">
        <v>0</v>
      </c>
      <c r="D182" s="1">
        <v>0</v>
      </c>
      <c r="E182" s="1">
        <v>-225</v>
      </c>
      <c r="F182" s="1">
        <v>61</v>
      </c>
    </row>
    <row r="183" spans="1:6" x14ac:dyDescent="0.25">
      <c r="A183" s="5">
        <v>45531.125694444447</v>
      </c>
      <c r="B183" s="1">
        <v>165</v>
      </c>
      <c r="C183" s="1">
        <v>0</v>
      </c>
      <c r="D183" s="1">
        <v>0</v>
      </c>
      <c r="E183" s="1">
        <v>-246</v>
      </c>
      <c r="F183" s="1">
        <v>61</v>
      </c>
    </row>
    <row r="184" spans="1:6" x14ac:dyDescent="0.25">
      <c r="A184" s="5">
        <v>45531.126388888886</v>
      </c>
      <c r="B184" s="1">
        <v>166</v>
      </c>
      <c r="C184" s="1">
        <v>0</v>
      </c>
      <c r="D184" s="1">
        <v>0</v>
      </c>
      <c r="E184" s="1">
        <v>-263</v>
      </c>
      <c r="F184" s="1">
        <v>61</v>
      </c>
    </row>
    <row r="185" spans="1:6" x14ac:dyDescent="0.25">
      <c r="A185" s="5">
        <v>45531.127083333333</v>
      </c>
      <c r="B185" s="1">
        <v>71</v>
      </c>
      <c r="C185" s="1">
        <v>0</v>
      </c>
      <c r="D185" s="1">
        <v>0</v>
      </c>
      <c r="E185" s="1">
        <v>-107</v>
      </c>
      <c r="F185" s="1">
        <v>62.7</v>
      </c>
    </row>
    <row r="186" spans="1:6" x14ac:dyDescent="0.25">
      <c r="A186" s="5">
        <v>45531.12777777778</v>
      </c>
      <c r="B186" s="1">
        <v>55.7</v>
      </c>
      <c r="C186" s="1">
        <v>0</v>
      </c>
      <c r="D186" s="1">
        <v>0</v>
      </c>
      <c r="E186" s="1">
        <v>-66</v>
      </c>
      <c r="F186" s="1">
        <v>64</v>
      </c>
    </row>
    <row r="187" spans="1:6" x14ac:dyDescent="0.25">
      <c r="A187" s="5">
        <v>45531.128472222219</v>
      </c>
      <c r="B187" s="1">
        <v>51.6</v>
      </c>
      <c r="C187" s="1">
        <v>0</v>
      </c>
      <c r="D187" s="1">
        <v>0</v>
      </c>
      <c r="E187" s="1">
        <v>-78</v>
      </c>
      <c r="F187" s="1">
        <v>64</v>
      </c>
    </row>
    <row r="188" spans="1:6" x14ac:dyDescent="0.25">
      <c r="A188" s="5">
        <v>45531.129166666666</v>
      </c>
      <c r="B188" s="1">
        <v>53.3</v>
      </c>
      <c r="C188" s="1">
        <v>0</v>
      </c>
      <c r="D188" s="1">
        <v>0</v>
      </c>
      <c r="E188" s="1">
        <v>-83</v>
      </c>
      <c r="F188" s="1">
        <v>64</v>
      </c>
    </row>
    <row r="189" spans="1:6" x14ac:dyDescent="0.25">
      <c r="A189" s="5">
        <v>45531.129861111112</v>
      </c>
      <c r="B189" s="1">
        <v>67.3</v>
      </c>
      <c r="C189" s="1">
        <v>0</v>
      </c>
      <c r="D189" s="1">
        <v>0</v>
      </c>
      <c r="E189" s="1">
        <v>-91</v>
      </c>
      <c r="F189" s="1">
        <v>64</v>
      </c>
    </row>
    <row r="190" spans="1:6" x14ac:dyDescent="0.25">
      <c r="A190" s="5">
        <v>45531.130555555559</v>
      </c>
      <c r="B190" s="1">
        <v>60</v>
      </c>
      <c r="C190" s="1">
        <v>0</v>
      </c>
      <c r="D190" s="1">
        <v>0</v>
      </c>
      <c r="E190" s="1">
        <v>-91</v>
      </c>
      <c r="F190" s="1">
        <v>64</v>
      </c>
    </row>
    <row r="191" spans="1:6" x14ac:dyDescent="0.25">
      <c r="A191" s="5">
        <v>45531.131249999999</v>
      </c>
      <c r="B191" s="1">
        <v>51.6</v>
      </c>
      <c r="C191" s="1">
        <v>0</v>
      </c>
      <c r="D191" s="1">
        <v>0</v>
      </c>
      <c r="E191" s="1">
        <v>-71</v>
      </c>
      <c r="F191" s="1">
        <v>64</v>
      </c>
    </row>
    <row r="192" spans="1:6" x14ac:dyDescent="0.25">
      <c r="A192" s="5">
        <v>45531.131944444445</v>
      </c>
      <c r="B192" s="1">
        <v>55.7</v>
      </c>
      <c r="C192" s="1">
        <v>0</v>
      </c>
      <c r="D192" s="1">
        <v>0</v>
      </c>
      <c r="E192" s="1">
        <v>-91</v>
      </c>
      <c r="F192" s="1">
        <v>64</v>
      </c>
    </row>
    <row r="193" spans="1:6" x14ac:dyDescent="0.25">
      <c r="A193" s="5">
        <v>45531.132638888892</v>
      </c>
      <c r="B193" s="1">
        <v>55.2</v>
      </c>
      <c r="C193" s="1">
        <v>0</v>
      </c>
      <c r="D193" s="1">
        <v>0</v>
      </c>
      <c r="E193" s="1">
        <v>-83</v>
      </c>
      <c r="F193" s="1">
        <v>64</v>
      </c>
    </row>
    <row r="194" spans="1:6" x14ac:dyDescent="0.25">
      <c r="A194" s="5">
        <v>45531.133333333331</v>
      </c>
      <c r="B194" s="1">
        <v>46.5</v>
      </c>
      <c r="C194" s="1">
        <v>0</v>
      </c>
      <c r="D194" s="1">
        <v>0</v>
      </c>
      <c r="E194" s="1">
        <v>-74</v>
      </c>
      <c r="F194" s="1">
        <v>64</v>
      </c>
    </row>
    <row r="195" spans="1:6" x14ac:dyDescent="0.25">
      <c r="A195" s="5">
        <v>45531.134027777778</v>
      </c>
      <c r="B195" s="1">
        <v>47.7</v>
      </c>
      <c r="C195" s="1">
        <v>0</v>
      </c>
      <c r="D195" s="1">
        <v>0</v>
      </c>
      <c r="E195" s="1">
        <v>-66</v>
      </c>
      <c r="F195" s="1">
        <v>64</v>
      </c>
    </row>
    <row r="196" spans="1:6" x14ac:dyDescent="0.25">
      <c r="A196" s="5">
        <v>45531.134722222225</v>
      </c>
      <c r="B196" s="1">
        <v>50.7</v>
      </c>
      <c r="C196" s="1">
        <v>0</v>
      </c>
      <c r="D196" s="1">
        <v>0</v>
      </c>
      <c r="E196" s="1">
        <v>-99</v>
      </c>
      <c r="F196" s="1">
        <v>64</v>
      </c>
    </row>
    <row r="197" spans="1:6" x14ac:dyDescent="0.25">
      <c r="A197" s="5">
        <v>45531.135416666664</v>
      </c>
      <c r="B197" s="1">
        <v>47.3</v>
      </c>
      <c r="C197" s="1">
        <v>0</v>
      </c>
      <c r="D197" s="1">
        <v>0</v>
      </c>
      <c r="E197" s="1">
        <v>-85</v>
      </c>
      <c r="F197" s="1">
        <v>64</v>
      </c>
    </row>
    <row r="198" spans="1:6" x14ac:dyDescent="0.25">
      <c r="A198" s="5">
        <v>45531.136111111111</v>
      </c>
      <c r="B198" s="1">
        <v>47.8</v>
      </c>
      <c r="C198" s="1">
        <v>0</v>
      </c>
      <c r="D198" s="1">
        <v>0</v>
      </c>
      <c r="E198" s="1">
        <v>-74</v>
      </c>
      <c r="F198" s="1">
        <v>64</v>
      </c>
    </row>
    <row r="199" spans="1:6" x14ac:dyDescent="0.25">
      <c r="A199" s="5">
        <v>45531.136805555558</v>
      </c>
      <c r="B199" s="1">
        <v>46.3</v>
      </c>
      <c r="C199" s="1">
        <v>0</v>
      </c>
      <c r="D199" s="1">
        <v>0</v>
      </c>
      <c r="E199" s="1">
        <v>-74</v>
      </c>
      <c r="F199" s="1">
        <v>64</v>
      </c>
    </row>
    <row r="200" spans="1:6" x14ac:dyDescent="0.25">
      <c r="A200" s="5">
        <v>45531.137499999997</v>
      </c>
      <c r="B200" s="1">
        <v>49.2</v>
      </c>
      <c r="C200" s="1">
        <v>0</v>
      </c>
      <c r="D200" s="1">
        <v>0</v>
      </c>
      <c r="E200" s="1">
        <v>-83</v>
      </c>
      <c r="F200" s="1">
        <v>64</v>
      </c>
    </row>
    <row r="201" spans="1:6" x14ac:dyDescent="0.25">
      <c r="A201" s="5">
        <v>45531.138194444444</v>
      </c>
      <c r="B201" s="1">
        <v>52</v>
      </c>
      <c r="C201" s="1">
        <v>0</v>
      </c>
      <c r="D201" s="1">
        <v>0</v>
      </c>
      <c r="E201" s="1">
        <v>-78</v>
      </c>
      <c r="F201" s="1">
        <v>64</v>
      </c>
    </row>
    <row r="202" spans="1:6" x14ac:dyDescent="0.25">
      <c r="A202" s="5">
        <v>45531.138888888891</v>
      </c>
      <c r="B202" s="1">
        <v>49</v>
      </c>
      <c r="C202" s="1">
        <v>0</v>
      </c>
      <c r="D202" s="1">
        <v>0</v>
      </c>
      <c r="E202" s="1">
        <v>-83</v>
      </c>
      <c r="F202" s="1">
        <v>64</v>
      </c>
    </row>
    <row r="203" spans="1:6" x14ac:dyDescent="0.25">
      <c r="A203" s="5">
        <v>45531.13958333333</v>
      </c>
      <c r="B203" s="1">
        <v>50</v>
      </c>
      <c r="C203" s="1">
        <v>0</v>
      </c>
      <c r="D203" s="1">
        <v>0</v>
      </c>
      <c r="E203" s="1">
        <v>-66</v>
      </c>
      <c r="F203" s="1">
        <v>64</v>
      </c>
    </row>
    <row r="204" spans="1:6" x14ac:dyDescent="0.25">
      <c r="A204" s="5">
        <v>45531.140277777777</v>
      </c>
      <c r="B204" s="1">
        <v>46.3</v>
      </c>
      <c r="C204" s="1">
        <v>0</v>
      </c>
      <c r="D204" s="1">
        <v>0</v>
      </c>
      <c r="E204" s="1">
        <v>-58</v>
      </c>
      <c r="F204" s="1">
        <v>63.8</v>
      </c>
    </row>
    <row r="205" spans="1:6" x14ac:dyDescent="0.25">
      <c r="A205" s="5">
        <v>45531.140972222223</v>
      </c>
      <c r="B205" s="1">
        <v>56.1</v>
      </c>
      <c r="C205" s="1">
        <v>0</v>
      </c>
      <c r="D205" s="1">
        <v>0</v>
      </c>
      <c r="E205" s="1">
        <v>-57</v>
      </c>
      <c r="F205" s="1">
        <v>64</v>
      </c>
    </row>
    <row r="206" spans="1:6" x14ac:dyDescent="0.25">
      <c r="A206" s="5">
        <v>45531.14166666667</v>
      </c>
      <c r="B206" s="1">
        <v>47.3</v>
      </c>
      <c r="C206" s="1">
        <v>0</v>
      </c>
      <c r="D206" s="1">
        <v>0</v>
      </c>
      <c r="E206" s="1">
        <v>-74</v>
      </c>
      <c r="F206" s="1">
        <v>64</v>
      </c>
    </row>
    <row r="207" spans="1:6" x14ac:dyDescent="0.25">
      <c r="A207" s="5">
        <v>45531.142361111109</v>
      </c>
      <c r="B207" s="1">
        <v>133</v>
      </c>
      <c r="C207" s="1">
        <v>0</v>
      </c>
      <c r="D207" s="1">
        <v>0</v>
      </c>
      <c r="E207" s="1">
        <v>-222</v>
      </c>
      <c r="F207" s="1">
        <v>62</v>
      </c>
    </row>
    <row r="208" spans="1:6" x14ac:dyDescent="0.25">
      <c r="A208" s="5">
        <v>45531.143055555556</v>
      </c>
      <c r="B208" s="1">
        <v>173</v>
      </c>
      <c r="C208" s="1">
        <v>0</v>
      </c>
      <c r="D208" s="1">
        <v>0</v>
      </c>
      <c r="E208" s="1">
        <v>-247</v>
      </c>
      <c r="F208" s="1">
        <v>61</v>
      </c>
    </row>
    <row r="209" spans="1:6" x14ac:dyDescent="0.25">
      <c r="A209" s="5">
        <v>45531.143750000003</v>
      </c>
      <c r="B209" s="1">
        <v>186</v>
      </c>
      <c r="C209" s="1">
        <v>0</v>
      </c>
      <c r="D209" s="1">
        <v>0</v>
      </c>
      <c r="E209" s="1">
        <v>-254</v>
      </c>
      <c r="F209" s="1">
        <v>60.2</v>
      </c>
    </row>
    <row r="210" spans="1:6" x14ac:dyDescent="0.25">
      <c r="A210" s="5">
        <v>45531.144444444442</v>
      </c>
      <c r="B210" s="1">
        <v>183</v>
      </c>
      <c r="C210" s="1">
        <v>0</v>
      </c>
      <c r="D210" s="1">
        <v>0</v>
      </c>
      <c r="E210" s="1">
        <v>-247</v>
      </c>
      <c r="F210" s="1">
        <v>60.7</v>
      </c>
    </row>
    <row r="211" spans="1:6" x14ac:dyDescent="0.25">
      <c r="A211" s="5">
        <v>45531.145138888889</v>
      </c>
      <c r="B211" s="1">
        <v>179</v>
      </c>
      <c r="C211" s="1">
        <v>0</v>
      </c>
      <c r="D211" s="1">
        <v>0</v>
      </c>
      <c r="E211" s="1">
        <v>-238</v>
      </c>
      <c r="F211" s="1">
        <v>60.7</v>
      </c>
    </row>
    <row r="212" spans="1:6" x14ac:dyDescent="0.25">
      <c r="A212" s="5">
        <v>45531.145833333336</v>
      </c>
      <c r="B212" s="1">
        <v>173</v>
      </c>
      <c r="C212" s="1">
        <v>0</v>
      </c>
      <c r="D212" s="1">
        <v>0</v>
      </c>
      <c r="E212" s="1">
        <v>-263</v>
      </c>
      <c r="F212" s="1">
        <v>61</v>
      </c>
    </row>
    <row r="213" spans="1:6" x14ac:dyDescent="0.25">
      <c r="A213" s="5">
        <v>45531.146527777775</v>
      </c>
      <c r="B213" s="1">
        <v>168</v>
      </c>
      <c r="C213" s="1">
        <v>0</v>
      </c>
      <c r="D213" s="1">
        <v>0</v>
      </c>
      <c r="E213" s="1">
        <v>-263</v>
      </c>
      <c r="F213" s="1">
        <v>61</v>
      </c>
    </row>
    <row r="214" spans="1:6" x14ac:dyDescent="0.25">
      <c r="A214" s="5">
        <v>45531.147222222222</v>
      </c>
      <c r="B214" s="1">
        <v>172</v>
      </c>
      <c r="C214" s="1">
        <v>0</v>
      </c>
      <c r="D214" s="1">
        <v>0</v>
      </c>
      <c r="E214" s="1">
        <v>-254</v>
      </c>
      <c r="F214" s="1">
        <v>60.7</v>
      </c>
    </row>
    <row r="215" spans="1:6" x14ac:dyDescent="0.25">
      <c r="A215" s="5">
        <v>45531.147916666669</v>
      </c>
      <c r="B215" s="1">
        <v>164</v>
      </c>
      <c r="C215" s="1">
        <v>0</v>
      </c>
      <c r="D215" s="1">
        <v>0</v>
      </c>
      <c r="E215" s="1">
        <v>-247</v>
      </c>
      <c r="F215" s="1">
        <v>61</v>
      </c>
    </row>
    <row r="216" spans="1:6" x14ac:dyDescent="0.25">
      <c r="A216" s="5">
        <v>45531.148611111108</v>
      </c>
      <c r="B216" s="1">
        <v>156</v>
      </c>
      <c r="C216" s="1">
        <v>0</v>
      </c>
      <c r="D216" s="1">
        <v>0</v>
      </c>
      <c r="E216" s="1">
        <v>-255</v>
      </c>
      <c r="F216" s="1">
        <v>60.8</v>
      </c>
    </row>
    <row r="217" spans="1:6" x14ac:dyDescent="0.25">
      <c r="A217" s="5">
        <v>45531.149305555555</v>
      </c>
      <c r="B217" s="1">
        <v>161</v>
      </c>
      <c r="C217" s="1">
        <v>0</v>
      </c>
      <c r="D217" s="1">
        <v>0</v>
      </c>
      <c r="E217" s="1">
        <v>-271</v>
      </c>
      <c r="F217" s="1">
        <v>60.8</v>
      </c>
    </row>
    <row r="218" spans="1:6" x14ac:dyDescent="0.25">
      <c r="A218" s="5">
        <v>45531.15</v>
      </c>
      <c r="B218" s="1">
        <v>167</v>
      </c>
      <c r="C218" s="1">
        <v>0</v>
      </c>
      <c r="D218" s="1">
        <v>0</v>
      </c>
      <c r="E218" s="1">
        <v>-280</v>
      </c>
      <c r="F218" s="1">
        <v>61</v>
      </c>
    </row>
    <row r="219" spans="1:6" x14ac:dyDescent="0.25">
      <c r="A219" s="5">
        <v>45531.150694444441</v>
      </c>
      <c r="B219" s="1">
        <v>120</v>
      </c>
      <c r="C219" s="1">
        <v>0</v>
      </c>
      <c r="D219" s="1">
        <v>0</v>
      </c>
      <c r="E219" s="1">
        <v>-263</v>
      </c>
      <c r="F219" s="1">
        <v>61.5</v>
      </c>
    </row>
    <row r="220" spans="1:6" x14ac:dyDescent="0.25">
      <c r="A220" s="5">
        <v>45531.151388888888</v>
      </c>
      <c r="B220" s="1">
        <v>52.4</v>
      </c>
      <c r="C220" s="1">
        <v>0</v>
      </c>
      <c r="D220" s="1">
        <v>0</v>
      </c>
      <c r="E220" s="1">
        <v>-78</v>
      </c>
      <c r="F220" s="1">
        <v>63</v>
      </c>
    </row>
    <row r="221" spans="1:6" x14ac:dyDescent="0.25">
      <c r="A221" s="5">
        <v>45531.152083333334</v>
      </c>
      <c r="B221" s="1">
        <v>49.8</v>
      </c>
      <c r="C221" s="1">
        <v>0</v>
      </c>
      <c r="D221" s="1">
        <v>0</v>
      </c>
      <c r="E221" s="1">
        <v>-58</v>
      </c>
      <c r="F221" s="1">
        <v>63</v>
      </c>
    </row>
    <row r="222" spans="1:6" x14ac:dyDescent="0.25">
      <c r="A222" s="5">
        <v>45531.152777777781</v>
      </c>
      <c r="B222" s="1">
        <v>47.3</v>
      </c>
      <c r="C222" s="1">
        <v>0</v>
      </c>
      <c r="D222" s="1">
        <v>0</v>
      </c>
      <c r="E222" s="1">
        <v>-66</v>
      </c>
      <c r="F222" s="1">
        <v>63</v>
      </c>
    </row>
    <row r="223" spans="1:6" x14ac:dyDescent="0.25">
      <c r="A223" s="5">
        <v>45531.15347222222</v>
      </c>
      <c r="B223" s="1">
        <v>51.5</v>
      </c>
      <c r="C223" s="1">
        <v>0</v>
      </c>
      <c r="D223" s="1">
        <v>0</v>
      </c>
      <c r="E223" s="1">
        <v>-83</v>
      </c>
      <c r="F223" s="1">
        <v>63</v>
      </c>
    </row>
    <row r="224" spans="1:6" x14ac:dyDescent="0.25">
      <c r="A224" s="5">
        <v>45531.154166666667</v>
      </c>
      <c r="B224" s="1">
        <v>53</v>
      </c>
      <c r="C224" s="1">
        <v>0</v>
      </c>
      <c r="D224" s="1">
        <v>0</v>
      </c>
      <c r="E224" s="1">
        <v>-64</v>
      </c>
      <c r="F224" s="1">
        <v>63</v>
      </c>
    </row>
    <row r="225" spans="1:6" x14ac:dyDescent="0.25">
      <c r="A225" s="5">
        <v>45531.154861111114</v>
      </c>
      <c r="B225" s="1">
        <v>49.3</v>
      </c>
      <c r="C225" s="1">
        <v>0</v>
      </c>
      <c r="D225" s="1">
        <v>0</v>
      </c>
      <c r="E225" s="1">
        <v>-66</v>
      </c>
      <c r="F225" s="1">
        <v>63</v>
      </c>
    </row>
    <row r="226" spans="1:6" x14ac:dyDescent="0.25">
      <c r="A226" s="5">
        <v>45531.155555555553</v>
      </c>
      <c r="B226" s="1">
        <v>53.5</v>
      </c>
      <c r="C226" s="1">
        <v>0</v>
      </c>
      <c r="D226" s="1">
        <v>0</v>
      </c>
      <c r="E226" s="1">
        <v>-50</v>
      </c>
      <c r="F226" s="1">
        <v>63</v>
      </c>
    </row>
    <row r="227" spans="1:6" x14ac:dyDescent="0.25">
      <c r="A227" s="5">
        <v>45531.15625</v>
      </c>
      <c r="B227" s="1">
        <v>50.3</v>
      </c>
      <c r="C227" s="1">
        <v>0</v>
      </c>
      <c r="D227" s="1">
        <v>0</v>
      </c>
      <c r="E227" s="1">
        <v>-91</v>
      </c>
      <c r="F227" s="1">
        <v>63</v>
      </c>
    </row>
    <row r="228" spans="1:6" x14ac:dyDescent="0.25">
      <c r="A228" s="5">
        <v>45531.156944444447</v>
      </c>
      <c r="B228" s="1">
        <v>48.5</v>
      </c>
      <c r="C228" s="1">
        <v>0</v>
      </c>
      <c r="D228" s="1">
        <v>0</v>
      </c>
      <c r="E228" s="1">
        <v>-74</v>
      </c>
      <c r="F228" s="1">
        <v>63</v>
      </c>
    </row>
    <row r="229" spans="1:6" x14ac:dyDescent="0.25">
      <c r="A229" s="5">
        <v>45531.157638888886</v>
      </c>
      <c r="B229" s="1">
        <v>52.5</v>
      </c>
      <c r="C229" s="1">
        <v>0</v>
      </c>
      <c r="D229" s="1">
        <v>0</v>
      </c>
      <c r="E229" s="1">
        <v>-66</v>
      </c>
      <c r="F229" s="1">
        <v>63</v>
      </c>
    </row>
    <row r="230" spans="1:6" x14ac:dyDescent="0.25">
      <c r="A230" s="5">
        <v>45531.158333333333</v>
      </c>
      <c r="B230" s="1">
        <v>49.3</v>
      </c>
      <c r="C230" s="1">
        <v>0</v>
      </c>
      <c r="D230" s="1">
        <v>0</v>
      </c>
      <c r="E230" s="1">
        <v>-66</v>
      </c>
      <c r="F230" s="1">
        <v>63</v>
      </c>
    </row>
    <row r="231" spans="1:6" x14ac:dyDescent="0.25">
      <c r="A231" s="5">
        <v>45531.15902777778</v>
      </c>
      <c r="B231" s="1">
        <v>52.4</v>
      </c>
      <c r="C231" s="1">
        <v>0</v>
      </c>
      <c r="D231" s="1">
        <v>0</v>
      </c>
      <c r="E231" s="1">
        <v>-78</v>
      </c>
      <c r="F231" s="1">
        <v>63</v>
      </c>
    </row>
    <row r="232" spans="1:6" x14ac:dyDescent="0.25">
      <c r="A232" s="5">
        <v>45531.159722222219</v>
      </c>
      <c r="B232" s="1">
        <v>52</v>
      </c>
      <c r="C232" s="1">
        <v>0</v>
      </c>
      <c r="D232" s="1">
        <v>0</v>
      </c>
      <c r="E232" s="1">
        <v>-58</v>
      </c>
      <c r="F232" s="1">
        <v>63</v>
      </c>
    </row>
    <row r="233" spans="1:6" x14ac:dyDescent="0.25">
      <c r="A233" s="5">
        <v>45531.160416666666</v>
      </c>
      <c r="B233" s="1">
        <v>52</v>
      </c>
      <c r="C233" s="1">
        <v>0</v>
      </c>
      <c r="D233" s="1">
        <v>0</v>
      </c>
      <c r="E233" s="1">
        <v>-66</v>
      </c>
      <c r="F233" s="1">
        <v>63</v>
      </c>
    </row>
    <row r="234" spans="1:6" x14ac:dyDescent="0.25">
      <c r="A234" s="5">
        <v>45531.161111111112</v>
      </c>
      <c r="B234" s="1">
        <v>54.3</v>
      </c>
      <c r="C234" s="1">
        <v>0</v>
      </c>
      <c r="D234" s="1">
        <v>0</v>
      </c>
      <c r="E234" s="1">
        <v>-91</v>
      </c>
      <c r="F234" s="1">
        <v>63</v>
      </c>
    </row>
    <row r="235" spans="1:6" x14ac:dyDescent="0.25">
      <c r="A235" s="5">
        <v>45531.161805555559</v>
      </c>
      <c r="B235" s="1">
        <v>55</v>
      </c>
      <c r="C235" s="1">
        <v>0</v>
      </c>
      <c r="D235" s="1">
        <v>0</v>
      </c>
      <c r="E235" s="1">
        <v>-71</v>
      </c>
      <c r="F235" s="1">
        <v>63</v>
      </c>
    </row>
    <row r="236" spans="1:6" x14ac:dyDescent="0.25">
      <c r="A236" s="5">
        <v>45531.162499999999</v>
      </c>
      <c r="B236" s="1">
        <v>49</v>
      </c>
      <c r="C236" s="1">
        <v>0</v>
      </c>
      <c r="D236" s="1">
        <v>0</v>
      </c>
      <c r="E236" s="1">
        <v>-83</v>
      </c>
      <c r="F236" s="1">
        <v>63</v>
      </c>
    </row>
    <row r="237" spans="1:6" x14ac:dyDescent="0.25">
      <c r="A237" s="5">
        <v>45531.163194444445</v>
      </c>
      <c r="B237" s="1">
        <v>49.5</v>
      </c>
      <c r="C237" s="1">
        <v>0</v>
      </c>
      <c r="D237" s="1">
        <v>0</v>
      </c>
      <c r="E237" s="1">
        <v>-83</v>
      </c>
      <c r="F237" s="1">
        <v>63</v>
      </c>
    </row>
    <row r="238" spans="1:6" x14ac:dyDescent="0.25">
      <c r="A238" s="5">
        <v>45531.163888888892</v>
      </c>
      <c r="B238" s="1">
        <v>47.8</v>
      </c>
      <c r="C238" s="1">
        <v>0</v>
      </c>
      <c r="D238" s="1">
        <v>0</v>
      </c>
      <c r="E238" s="1">
        <v>-83</v>
      </c>
      <c r="F238" s="1">
        <v>63</v>
      </c>
    </row>
    <row r="239" spans="1:6" x14ac:dyDescent="0.25">
      <c r="A239" s="5">
        <v>45531.164583333331</v>
      </c>
      <c r="B239" s="1">
        <v>50.7</v>
      </c>
      <c r="C239" s="1">
        <v>0</v>
      </c>
      <c r="D239" s="1">
        <v>0</v>
      </c>
      <c r="E239" s="1">
        <v>-66</v>
      </c>
      <c r="F239" s="1">
        <v>63</v>
      </c>
    </row>
    <row r="240" spans="1:6" x14ac:dyDescent="0.25">
      <c r="A240" s="5">
        <v>45531.165277777778</v>
      </c>
      <c r="B240" s="1">
        <v>48.7</v>
      </c>
      <c r="C240" s="1">
        <v>0</v>
      </c>
      <c r="D240" s="1">
        <v>0</v>
      </c>
      <c r="E240" s="1">
        <v>-58</v>
      </c>
      <c r="F240" s="1">
        <v>63</v>
      </c>
    </row>
    <row r="241" spans="1:6" x14ac:dyDescent="0.25">
      <c r="A241" s="5">
        <v>45531.165972222225</v>
      </c>
      <c r="B241" s="1">
        <v>48.9</v>
      </c>
      <c r="C241" s="1">
        <v>0</v>
      </c>
      <c r="D241" s="1">
        <v>0</v>
      </c>
      <c r="E241" s="1">
        <v>-71</v>
      </c>
      <c r="F241" s="1">
        <v>63</v>
      </c>
    </row>
    <row r="242" spans="1:6" x14ac:dyDescent="0.25">
      <c r="A242" s="5">
        <v>45531.166666666664</v>
      </c>
      <c r="B242" s="1">
        <v>75.8</v>
      </c>
      <c r="C242" s="1">
        <v>0</v>
      </c>
      <c r="D242" s="1">
        <v>0</v>
      </c>
      <c r="E242" s="1">
        <v>-99</v>
      </c>
      <c r="F242" s="1">
        <v>62.7</v>
      </c>
    </row>
    <row r="243" spans="1:6" x14ac:dyDescent="0.25">
      <c r="A243" s="5">
        <v>45531.167361111111</v>
      </c>
      <c r="B243" s="1">
        <v>170</v>
      </c>
      <c r="C243" s="1">
        <v>0</v>
      </c>
      <c r="D243" s="1">
        <v>0</v>
      </c>
      <c r="E243" s="1">
        <v>-287</v>
      </c>
      <c r="F243" s="1">
        <v>60</v>
      </c>
    </row>
    <row r="244" spans="1:6" x14ac:dyDescent="0.25">
      <c r="A244" s="5">
        <v>45531.168055555558</v>
      </c>
      <c r="B244" s="1">
        <v>176</v>
      </c>
      <c r="C244" s="1">
        <v>0</v>
      </c>
      <c r="D244" s="1">
        <v>0</v>
      </c>
      <c r="E244" s="1">
        <v>-320</v>
      </c>
      <c r="F244" s="1">
        <v>60</v>
      </c>
    </row>
    <row r="245" spans="1:6" x14ac:dyDescent="0.25">
      <c r="A245" s="5">
        <v>45531.168749999997</v>
      </c>
      <c r="B245" s="1">
        <v>168</v>
      </c>
      <c r="C245" s="1">
        <v>0</v>
      </c>
      <c r="D245" s="1">
        <v>0</v>
      </c>
      <c r="E245" s="1">
        <v>-270</v>
      </c>
      <c r="F245" s="1">
        <v>60</v>
      </c>
    </row>
    <row r="246" spans="1:6" x14ac:dyDescent="0.25">
      <c r="A246" s="5">
        <v>45531.169444444444</v>
      </c>
      <c r="B246" s="1">
        <v>166</v>
      </c>
      <c r="C246" s="1">
        <v>0</v>
      </c>
      <c r="D246" s="1">
        <v>0</v>
      </c>
      <c r="E246" s="1">
        <v>-260</v>
      </c>
      <c r="F246" s="1">
        <v>60</v>
      </c>
    </row>
    <row r="247" spans="1:6" x14ac:dyDescent="0.25">
      <c r="A247" s="5">
        <v>45531.170138888891</v>
      </c>
      <c r="B247" s="1">
        <v>165</v>
      </c>
      <c r="C247" s="1">
        <v>0</v>
      </c>
      <c r="D247" s="1">
        <v>0</v>
      </c>
      <c r="E247" s="1">
        <v>-287</v>
      </c>
      <c r="F247" s="1">
        <v>60</v>
      </c>
    </row>
    <row r="248" spans="1:6" x14ac:dyDescent="0.25">
      <c r="A248" s="5">
        <v>45531.17083333333</v>
      </c>
      <c r="B248" s="1">
        <v>177</v>
      </c>
      <c r="C248" s="1">
        <v>0</v>
      </c>
      <c r="D248" s="1">
        <v>0</v>
      </c>
      <c r="E248" s="1">
        <v>-270</v>
      </c>
      <c r="F248" s="1">
        <v>60</v>
      </c>
    </row>
    <row r="249" spans="1:6" x14ac:dyDescent="0.25">
      <c r="A249" s="5">
        <v>45531.171527777777</v>
      </c>
      <c r="B249" s="1">
        <v>171</v>
      </c>
      <c r="C249" s="1">
        <v>0</v>
      </c>
      <c r="D249" s="1">
        <v>0</v>
      </c>
      <c r="E249" s="1">
        <v>-221</v>
      </c>
      <c r="F249" s="1">
        <v>60</v>
      </c>
    </row>
    <row r="250" spans="1:6" x14ac:dyDescent="0.25">
      <c r="A250" s="5">
        <v>45531.172222222223</v>
      </c>
      <c r="B250" s="1">
        <v>173</v>
      </c>
      <c r="C250" s="1">
        <v>0</v>
      </c>
      <c r="D250" s="1">
        <v>0</v>
      </c>
      <c r="E250" s="1">
        <v>-279</v>
      </c>
      <c r="F250" s="1">
        <v>60</v>
      </c>
    </row>
    <row r="251" spans="1:6" x14ac:dyDescent="0.25">
      <c r="A251" s="5">
        <v>45531.17291666667</v>
      </c>
      <c r="B251" s="1">
        <v>172</v>
      </c>
      <c r="C251" s="1">
        <v>0</v>
      </c>
      <c r="D251" s="1">
        <v>0</v>
      </c>
      <c r="E251" s="1">
        <v>-274</v>
      </c>
      <c r="F251" s="1">
        <v>60</v>
      </c>
    </row>
    <row r="252" spans="1:6" x14ac:dyDescent="0.25">
      <c r="A252" s="5">
        <v>45531.173611111109</v>
      </c>
      <c r="B252" s="1">
        <v>166</v>
      </c>
      <c r="C252" s="1">
        <v>0</v>
      </c>
      <c r="D252" s="1">
        <v>0</v>
      </c>
      <c r="E252" s="1">
        <v>-221</v>
      </c>
      <c r="F252" s="1">
        <v>60</v>
      </c>
    </row>
    <row r="253" spans="1:6" x14ac:dyDescent="0.25">
      <c r="A253" s="5">
        <v>45531.174305555556</v>
      </c>
      <c r="B253" s="1">
        <v>170</v>
      </c>
      <c r="C253" s="1">
        <v>0</v>
      </c>
      <c r="D253" s="1">
        <v>0</v>
      </c>
      <c r="E253" s="1">
        <v>-230</v>
      </c>
      <c r="F253" s="1">
        <v>60</v>
      </c>
    </row>
    <row r="254" spans="1:6" x14ac:dyDescent="0.25">
      <c r="A254" s="5">
        <v>45531.175000000003</v>
      </c>
      <c r="B254" s="1">
        <v>174</v>
      </c>
      <c r="C254" s="1">
        <v>0</v>
      </c>
      <c r="D254" s="1">
        <v>0</v>
      </c>
      <c r="E254" s="1">
        <v>-238</v>
      </c>
      <c r="F254" s="1">
        <v>60</v>
      </c>
    </row>
    <row r="255" spans="1:6" x14ac:dyDescent="0.25">
      <c r="A255" s="5">
        <v>45531.175694444442</v>
      </c>
      <c r="B255" s="1">
        <v>119</v>
      </c>
      <c r="C255" s="1">
        <v>0</v>
      </c>
      <c r="D255" s="1">
        <v>0</v>
      </c>
      <c r="E255" s="1">
        <v>-176</v>
      </c>
      <c r="F255" s="1">
        <v>61.1</v>
      </c>
    </row>
    <row r="256" spans="1:6" x14ac:dyDescent="0.25">
      <c r="A256" s="5">
        <v>45531.176388888889</v>
      </c>
      <c r="B256" s="1">
        <v>53.8</v>
      </c>
      <c r="C256" s="1">
        <v>0</v>
      </c>
      <c r="D256" s="1">
        <v>0</v>
      </c>
      <c r="E256" s="1">
        <v>-83</v>
      </c>
      <c r="F256" s="1">
        <v>63</v>
      </c>
    </row>
    <row r="257" spans="1:6" x14ac:dyDescent="0.25">
      <c r="A257" s="5">
        <v>45531.177083333336</v>
      </c>
      <c r="B257" s="1">
        <v>48.8</v>
      </c>
      <c r="C257" s="1">
        <v>0</v>
      </c>
      <c r="D257" s="1">
        <v>0</v>
      </c>
      <c r="E257" s="1">
        <v>-74</v>
      </c>
      <c r="F257" s="1">
        <v>63</v>
      </c>
    </row>
    <row r="258" spans="1:6" x14ac:dyDescent="0.25">
      <c r="A258" s="5">
        <v>45531.177777777775</v>
      </c>
      <c r="B258" s="1">
        <v>52</v>
      </c>
      <c r="C258" s="1">
        <v>0</v>
      </c>
      <c r="D258" s="1">
        <v>0</v>
      </c>
      <c r="E258" s="1">
        <v>-83</v>
      </c>
      <c r="F258" s="1">
        <v>63</v>
      </c>
    </row>
    <row r="259" spans="1:6" x14ac:dyDescent="0.25">
      <c r="A259" s="5">
        <v>45531.178472222222</v>
      </c>
      <c r="B259" s="1">
        <v>54.8</v>
      </c>
      <c r="C259" s="1">
        <v>0</v>
      </c>
      <c r="D259" s="1">
        <v>0</v>
      </c>
      <c r="E259" s="1">
        <v>-91</v>
      </c>
      <c r="F259" s="1">
        <v>63</v>
      </c>
    </row>
    <row r="260" spans="1:6" x14ac:dyDescent="0.25">
      <c r="A260" s="5">
        <v>45531.179166666669</v>
      </c>
      <c r="B260" s="1">
        <v>50.8</v>
      </c>
      <c r="C260" s="1">
        <v>0</v>
      </c>
      <c r="D260" s="1">
        <v>0</v>
      </c>
      <c r="E260" s="1">
        <v>-74</v>
      </c>
      <c r="F260" s="1">
        <v>63</v>
      </c>
    </row>
    <row r="261" spans="1:6" x14ac:dyDescent="0.25">
      <c r="A261" s="5">
        <v>45531.179861111108</v>
      </c>
      <c r="B261" s="1">
        <v>50.2</v>
      </c>
      <c r="C261" s="1">
        <v>0</v>
      </c>
      <c r="D261" s="1">
        <v>0</v>
      </c>
      <c r="E261" s="1">
        <v>-66</v>
      </c>
      <c r="F261" s="1">
        <v>63</v>
      </c>
    </row>
    <row r="262" spans="1:6" x14ac:dyDescent="0.25">
      <c r="A262" s="5">
        <v>45531.180555555555</v>
      </c>
      <c r="B262" s="1">
        <v>49</v>
      </c>
      <c r="C262" s="1">
        <v>0</v>
      </c>
      <c r="D262" s="1">
        <v>0</v>
      </c>
      <c r="E262" s="1">
        <v>-57</v>
      </c>
      <c r="F262" s="1">
        <v>63</v>
      </c>
    </row>
    <row r="263" spans="1:6" x14ac:dyDescent="0.25">
      <c r="A263" s="5">
        <v>45531.181250000001</v>
      </c>
      <c r="B263" s="1">
        <v>51.5</v>
      </c>
      <c r="C263" s="1">
        <v>0</v>
      </c>
      <c r="D263" s="1">
        <v>0</v>
      </c>
      <c r="E263" s="1">
        <v>-58</v>
      </c>
      <c r="F263" s="1">
        <v>63</v>
      </c>
    </row>
    <row r="264" spans="1:6" x14ac:dyDescent="0.25">
      <c r="A264" s="5">
        <v>45531.181944444441</v>
      </c>
      <c r="B264" s="1">
        <v>51.7</v>
      </c>
      <c r="C264" s="1">
        <v>0</v>
      </c>
      <c r="D264" s="1">
        <v>0</v>
      </c>
      <c r="E264" s="1">
        <v>-66</v>
      </c>
      <c r="F264" s="1">
        <v>63</v>
      </c>
    </row>
    <row r="265" spans="1:6" x14ac:dyDescent="0.25">
      <c r="A265" s="5">
        <v>45531.182638888888</v>
      </c>
      <c r="B265" s="1">
        <v>50.2</v>
      </c>
      <c r="C265" s="1">
        <v>0</v>
      </c>
      <c r="D265" s="1">
        <v>0</v>
      </c>
      <c r="E265" s="1">
        <v>-66</v>
      </c>
      <c r="F265" s="1">
        <v>63</v>
      </c>
    </row>
    <row r="266" spans="1:6" x14ac:dyDescent="0.25">
      <c r="A266" s="5">
        <v>45531.183333333334</v>
      </c>
      <c r="B266" s="1">
        <v>47.2</v>
      </c>
      <c r="C266" s="1">
        <v>0</v>
      </c>
      <c r="D266" s="1">
        <v>0</v>
      </c>
      <c r="E266" s="1">
        <v>-83</v>
      </c>
      <c r="F266" s="1">
        <v>63</v>
      </c>
    </row>
    <row r="267" spans="1:6" x14ac:dyDescent="0.25">
      <c r="A267" s="5">
        <v>45531.184027777781</v>
      </c>
      <c r="B267" s="1">
        <v>49.9</v>
      </c>
      <c r="C267" s="1">
        <v>0</v>
      </c>
      <c r="D267" s="1">
        <v>0</v>
      </c>
      <c r="E267" s="1">
        <v>-85</v>
      </c>
      <c r="F267" s="1">
        <v>63</v>
      </c>
    </row>
    <row r="268" spans="1:6" x14ac:dyDescent="0.25">
      <c r="A268" s="5">
        <v>45531.18472222222</v>
      </c>
      <c r="B268" s="1">
        <v>51</v>
      </c>
      <c r="C268" s="1">
        <v>0</v>
      </c>
      <c r="D268" s="1">
        <v>0</v>
      </c>
      <c r="E268" s="1">
        <v>-83</v>
      </c>
      <c r="F268" s="1">
        <v>63</v>
      </c>
    </row>
    <row r="269" spans="1:6" x14ac:dyDescent="0.25">
      <c r="A269" s="5">
        <v>45531.185416666667</v>
      </c>
      <c r="B269" s="1">
        <v>46.7</v>
      </c>
      <c r="C269" s="1">
        <v>0</v>
      </c>
      <c r="D269" s="1">
        <v>0</v>
      </c>
      <c r="E269" s="1">
        <v>-83</v>
      </c>
      <c r="F269" s="1">
        <v>63</v>
      </c>
    </row>
    <row r="270" spans="1:6" x14ac:dyDescent="0.25">
      <c r="A270" s="5">
        <v>45531.186111111114</v>
      </c>
      <c r="B270" s="1">
        <v>47.7</v>
      </c>
      <c r="C270" s="1">
        <v>0</v>
      </c>
      <c r="D270" s="1">
        <v>0</v>
      </c>
      <c r="E270" s="1">
        <v>-74</v>
      </c>
      <c r="F270" s="1">
        <v>63</v>
      </c>
    </row>
    <row r="271" spans="1:6" x14ac:dyDescent="0.25">
      <c r="A271" s="5">
        <v>45531.186805555553</v>
      </c>
      <c r="B271" s="1">
        <v>51.6</v>
      </c>
      <c r="C271" s="1">
        <v>0</v>
      </c>
      <c r="D271" s="1">
        <v>0</v>
      </c>
      <c r="E271" s="1">
        <v>-78</v>
      </c>
      <c r="F271" s="1">
        <v>63</v>
      </c>
    </row>
    <row r="272" spans="1:6" x14ac:dyDescent="0.25">
      <c r="A272" s="5">
        <v>45531.1875</v>
      </c>
      <c r="B272" s="1">
        <v>49.2</v>
      </c>
      <c r="C272" s="1">
        <v>0</v>
      </c>
      <c r="D272" s="1">
        <v>0</v>
      </c>
      <c r="E272" s="1">
        <v>-66</v>
      </c>
      <c r="F272" s="1">
        <v>63</v>
      </c>
    </row>
    <row r="273" spans="1:6" x14ac:dyDescent="0.25">
      <c r="A273" s="5">
        <v>45531.188194444447</v>
      </c>
      <c r="B273" s="1">
        <v>58.8</v>
      </c>
      <c r="C273" s="1">
        <v>0</v>
      </c>
      <c r="D273" s="1">
        <v>0</v>
      </c>
      <c r="E273" s="1">
        <v>-91</v>
      </c>
      <c r="F273" s="1">
        <v>63</v>
      </c>
    </row>
    <row r="274" spans="1:6" x14ac:dyDescent="0.25">
      <c r="A274" s="5">
        <v>45531.188888888886</v>
      </c>
      <c r="B274" s="1">
        <v>55.7</v>
      </c>
      <c r="C274" s="1">
        <v>0</v>
      </c>
      <c r="D274" s="1">
        <v>0</v>
      </c>
      <c r="E274" s="1">
        <v>-83</v>
      </c>
      <c r="F274" s="1">
        <v>63</v>
      </c>
    </row>
    <row r="275" spans="1:6" x14ac:dyDescent="0.25">
      <c r="A275" s="5">
        <v>45531.189583333333</v>
      </c>
      <c r="B275" s="1">
        <v>55.5</v>
      </c>
      <c r="C275" s="1">
        <v>0</v>
      </c>
      <c r="D275" s="1">
        <v>0</v>
      </c>
      <c r="E275" s="1">
        <v>-74</v>
      </c>
      <c r="F275" s="1">
        <v>63</v>
      </c>
    </row>
    <row r="276" spans="1:6" x14ac:dyDescent="0.25">
      <c r="A276" s="5">
        <v>45531.19027777778</v>
      </c>
      <c r="B276" s="1">
        <v>55.3</v>
      </c>
      <c r="C276" s="1">
        <v>0</v>
      </c>
      <c r="D276" s="1">
        <v>0</v>
      </c>
      <c r="E276" s="1">
        <v>-74</v>
      </c>
      <c r="F276" s="1">
        <v>63</v>
      </c>
    </row>
    <row r="277" spans="1:6" x14ac:dyDescent="0.25">
      <c r="A277" s="5">
        <v>45531.190972222219</v>
      </c>
      <c r="B277" s="1">
        <v>53.1</v>
      </c>
      <c r="C277" s="1">
        <v>0</v>
      </c>
      <c r="D277" s="1">
        <v>0</v>
      </c>
      <c r="E277" s="1">
        <v>-57</v>
      </c>
      <c r="F277" s="1">
        <v>63</v>
      </c>
    </row>
    <row r="278" spans="1:6" x14ac:dyDescent="0.25">
      <c r="A278" s="5">
        <v>45531.191666666666</v>
      </c>
      <c r="B278" s="1">
        <v>121</v>
      </c>
      <c r="C278" s="1">
        <v>0</v>
      </c>
      <c r="D278" s="1">
        <v>0</v>
      </c>
      <c r="E278" s="1">
        <v>-148</v>
      </c>
      <c r="F278" s="1">
        <v>61.5</v>
      </c>
    </row>
    <row r="279" spans="1:6" x14ac:dyDescent="0.25">
      <c r="A279" s="5">
        <v>45531.192361111112</v>
      </c>
      <c r="B279" s="1">
        <v>186</v>
      </c>
      <c r="C279" s="1">
        <v>0</v>
      </c>
      <c r="D279" s="1">
        <v>0</v>
      </c>
      <c r="E279" s="1">
        <v>-270</v>
      </c>
      <c r="F279" s="1">
        <v>60</v>
      </c>
    </row>
    <row r="280" spans="1:6" x14ac:dyDescent="0.25">
      <c r="A280" s="5">
        <v>45531.193055555559</v>
      </c>
      <c r="B280" s="1">
        <v>174</v>
      </c>
      <c r="C280" s="1">
        <v>0</v>
      </c>
      <c r="D280" s="1">
        <v>0</v>
      </c>
      <c r="E280" s="1">
        <v>-287</v>
      </c>
      <c r="F280" s="1">
        <v>60</v>
      </c>
    </row>
    <row r="281" spans="1:6" x14ac:dyDescent="0.25">
      <c r="A281" s="5">
        <v>45531.193749999999</v>
      </c>
      <c r="B281" s="1">
        <v>169</v>
      </c>
      <c r="C281" s="1">
        <v>0</v>
      </c>
      <c r="D281" s="1">
        <v>0</v>
      </c>
      <c r="E281" s="1">
        <v>-274</v>
      </c>
      <c r="F281" s="1">
        <v>60</v>
      </c>
    </row>
    <row r="282" spans="1:6" x14ac:dyDescent="0.25">
      <c r="A282" s="5">
        <v>45531.194444444445</v>
      </c>
      <c r="B282" s="1">
        <v>172</v>
      </c>
      <c r="C282" s="1">
        <v>0</v>
      </c>
      <c r="D282" s="1">
        <v>0</v>
      </c>
      <c r="E282" s="1">
        <v>-287</v>
      </c>
      <c r="F282" s="1">
        <v>60</v>
      </c>
    </row>
    <row r="283" spans="1:6" x14ac:dyDescent="0.25">
      <c r="A283" s="5">
        <v>45531.195138888892</v>
      </c>
      <c r="B283" s="1">
        <v>158</v>
      </c>
      <c r="C283" s="1">
        <v>0</v>
      </c>
      <c r="D283" s="1">
        <v>0</v>
      </c>
      <c r="E283" s="1">
        <v>-270</v>
      </c>
      <c r="F283" s="1">
        <v>60</v>
      </c>
    </row>
    <row r="284" spans="1:6" x14ac:dyDescent="0.25">
      <c r="A284" s="5">
        <v>45531.195833333331</v>
      </c>
      <c r="B284" s="1">
        <v>162</v>
      </c>
      <c r="C284" s="1">
        <v>0</v>
      </c>
      <c r="D284" s="1">
        <v>0</v>
      </c>
      <c r="E284" s="1">
        <v>-271</v>
      </c>
      <c r="F284" s="1">
        <v>60</v>
      </c>
    </row>
    <row r="285" spans="1:6" x14ac:dyDescent="0.25">
      <c r="A285" s="5">
        <v>45531.196527777778</v>
      </c>
      <c r="B285" s="1">
        <v>180</v>
      </c>
      <c r="C285" s="1">
        <v>0</v>
      </c>
      <c r="D285" s="1">
        <v>0</v>
      </c>
      <c r="E285" s="1">
        <v>-254</v>
      </c>
      <c r="F285" s="1">
        <v>60</v>
      </c>
    </row>
    <row r="286" spans="1:6" x14ac:dyDescent="0.25">
      <c r="A286" s="5">
        <v>45531.197222222225</v>
      </c>
      <c r="B286" s="1">
        <v>178</v>
      </c>
      <c r="C286" s="1">
        <v>0</v>
      </c>
      <c r="D286" s="1">
        <v>0</v>
      </c>
      <c r="E286" s="1">
        <v>-253</v>
      </c>
      <c r="F286" s="1">
        <v>60</v>
      </c>
    </row>
    <row r="287" spans="1:6" x14ac:dyDescent="0.25">
      <c r="A287" s="5">
        <v>45531.197916666664</v>
      </c>
      <c r="B287" s="1">
        <v>156</v>
      </c>
      <c r="C287" s="1">
        <v>0</v>
      </c>
      <c r="D287" s="1">
        <v>0</v>
      </c>
      <c r="E287" s="1">
        <v>-254</v>
      </c>
      <c r="F287" s="1">
        <v>60</v>
      </c>
    </row>
    <row r="288" spans="1:6" x14ac:dyDescent="0.25">
      <c r="A288" s="5">
        <v>45531.198611111111</v>
      </c>
      <c r="B288" s="1">
        <v>165</v>
      </c>
      <c r="C288" s="1">
        <v>0</v>
      </c>
      <c r="D288" s="1">
        <v>0</v>
      </c>
      <c r="E288" s="1">
        <v>-270</v>
      </c>
      <c r="F288" s="1">
        <v>60</v>
      </c>
    </row>
    <row r="289" spans="1:6" x14ac:dyDescent="0.25">
      <c r="A289" s="5">
        <v>45531.199305555558</v>
      </c>
      <c r="B289" s="1">
        <v>164</v>
      </c>
      <c r="C289" s="1">
        <v>0</v>
      </c>
      <c r="D289" s="1">
        <v>0</v>
      </c>
      <c r="E289" s="1">
        <v>-213</v>
      </c>
      <c r="F289" s="1">
        <v>60</v>
      </c>
    </row>
    <row r="290" spans="1:6" x14ac:dyDescent="0.25">
      <c r="A290" s="5">
        <v>45531.199999999997</v>
      </c>
      <c r="B290" s="1">
        <v>173</v>
      </c>
      <c r="C290" s="1">
        <v>0</v>
      </c>
      <c r="D290" s="1">
        <v>0</v>
      </c>
      <c r="E290" s="1">
        <v>-213</v>
      </c>
      <c r="F290" s="1">
        <v>60</v>
      </c>
    </row>
    <row r="291" spans="1:6" x14ac:dyDescent="0.25">
      <c r="A291" s="5">
        <v>45531.200694444444</v>
      </c>
      <c r="B291" s="1">
        <v>69.3</v>
      </c>
      <c r="C291" s="1">
        <v>0</v>
      </c>
      <c r="D291" s="1">
        <v>0</v>
      </c>
      <c r="E291" s="1">
        <v>-107</v>
      </c>
      <c r="F291" s="1">
        <v>61.5</v>
      </c>
    </row>
    <row r="292" spans="1:6" x14ac:dyDescent="0.25">
      <c r="A292" s="5">
        <v>45531.201388888891</v>
      </c>
      <c r="B292" s="1">
        <v>51.7</v>
      </c>
      <c r="C292" s="1">
        <v>0</v>
      </c>
      <c r="D292" s="1">
        <v>0</v>
      </c>
      <c r="E292" s="1">
        <v>-63</v>
      </c>
      <c r="F292" s="1">
        <v>62.4</v>
      </c>
    </row>
    <row r="293" spans="1:6" x14ac:dyDescent="0.25">
      <c r="A293" s="5">
        <v>45531.20208333333</v>
      </c>
      <c r="B293" s="1">
        <v>55</v>
      </c>
      <c r="C293" s="1">
        <v>0</v>
      </c>
      <c r="D293" s="1">
        <v>0</v>
      </c>
      <c r="E293" s="1">
        <v>-74</v>
      </c>
      <c r="F293" s="1">
        <v>62.8</v>
      </c>
    </row>
    <row r="294" spans="1:6" x14ac:dyDescent="0.25">
      <c r="A294" s="5">
        <v>45531.202777777777</v>
      </c>
      <c r="B294" s="1">
        <v>53.7</v>
      </c>
      <c r="C294" s="1">
        <v>0</v>
      </c>
      <c r="D294" s="1">
        <v>0</v>
      </c>
      <c r="E294" s="1">
        <v>-83</v>
      </c>
      <c r="F294" s="1">
        <v>63</v>
      </c>
    </row>
    <row r="295" spans="1:6" x14ac:dyDescent="0.25">
      <c r="A295" s="5">
        <v>45531.203472222223</v>
      </c>
      <c r="B295" s="1">
        <v>56</v>
      </c>
      <c r="C295" s="1">
        <v>0</v>
      </c>
      <c r="D295" s="1">
        <v>0</v>
      </c>
      <c r="E295" s="1">
        <v>-91</v>
      </c>
      <c r="F295" s="1">
        <v>63</v>
      </c>
    </row>
    <row r="296" spans="1:6" x14ac:dyDescent="0.25">
      <c r="A296" s="5">
        <v>45531.20416666667</v>
      </c>
      <c r="B296" s="1">
        <v>51</v>
      </c>
      <c r="C296" s="1">
        <v>0</v>
      </c>
      <c r="D296" s="1">
        <v>0</v>
      </c>
      <c r="E296" s="1">
        <v>-74</v>
      </c>
      <c r="F296" s="1">
        <v>63</v>
      </c>
    </row>
    <row r="297" spans="1:6" x14ac:dyDescent="0.25">
      <c r="A297" s="5">
        <v>45531.204861111109</v>
      </c>
      <c r="B297" s="1">
        <v>51</v>
      </c>
      <c r="C297" s="1">
        <v>0</v>
      </c>
      <c r="D297" s="1">
        <v>0</v>
      </c>
      <c r="E297" s="1">
        <v>-83</v>
      </c>
      <c r="F297" s="1">
        <v>63</v>
      </c>
    </row>
    <row r="298" spans="1:6" x14ac:dyDescent="0.25">
      <c r="A298" s="5">
        <v>45531.205555555556</v>
      </c>
      <c r="B298" s="1">
        <v>56.1</v>
      </c>
      <c r="C298" s="1">
        <v>0</v>
      </c>
      <c r="D298" s="1">
        <v>0</v>
      </c>
      <c r="E298" s="1">
        <v>-85</v>
      </c>
      <c r="F298" s="1">
        <v>63</v>
      </c>
    </row>
    <row r="299" spans="1:6" x14ac:dyDescent="0.25">
      <c r="A299" s="5">
        <v>45531.206250000003</v>
      </c>
      <c r="B299" s="1">
        <v>52.7</v>
      </c>
      <c r="C299" s="1">
        <v>0</v>
      </c>
      <c r="D299" s="1">
        <v>0</v>
      </c>
      <c r="E299" s="1">
        <v>-91</v>
      </c>
      <c r="F299" s="1">
        <v>63</v>
      </c>
    </row>
    <row r="300" spans="1:6" x14ac:dyDescent="0.25">
      <c r="A300" s="5">
        <v>45531.206944444442</v>
      </c>
      <c r="B300" s="1">
        <v>59.7</v>
      </c>
      <c r="C300" s="1">
        <v>0</v>
      </c>
      <c r="D300" s="1">
        <v>0</v>
      </c>
      <c r="E300" s="1">
        <v>-99</v>
      </c>
      <c r="F300" s="1">
        <v>63</v>
      </c>
    </row>
    <row r="301" spans="1:6" x14ac:dyDescent="0.25">
      <c r="A301" s="5">
        <v>45531.207638888889</v>
      </c>
      <c r="B301" s="1">
        <v>51.5</v>
      </c>
      <c r="C301" s="1">
        <v>0</v>
      </c>
      <c r="D301" s="1">
        <v>0</v>
      </c>
      <c r="E301" s="1">
        <v>-74</v>
      </c>
      <c r="F301" s="1">
        <v>63</v>
      </c>
    </row>
    <row r="302" spans="1:6" x14ac:dyDescent="0.25">
      <c r="A302" s="5">
        <v>45531.208333333336</v>
      </c>
      <c r="B302" s="1">
        <v>50.1</v>
      </c>
      <c r="C302" s="1">
        <v>0</v>
      </c>
      <c r="D302" s="1">
        <v>0</v>
      </c>
      <c r="E302" s="1">
        <v>-78</v>
      </c>
      <c r="F302" s="1">
        <v>63</v>
      </c>
    </row>
    <row r="303" spans="1:6" x14ac:dyDescent="0.25">
      <c r="A303" s="5">
        <v>45531.209027777775</v>
      </c>
      <c r="B303" s="1">
        <v>45.4</v>
      </c>
      <c r="C303" s="1">
        <v>0</v>
      </c>
      <c r="D303" s="1">
        <v>0</v>
      </c>
      <c r="E303" s="1">
        <v>-99</v>
      </c>
      <c r="F303" s="1">
        <v>62.8</v>
      </c>
    </row>
    <row r="304" spans="1:6" x14ac:dyDescent="0.25">
      <c r="A304" s="5">
        <v>45531.209722222222</v>
      </c>
      <c r="B304" s="1">
        <v>48.9</v>
      </c>
      <c r="C304" s="1">
        <v>0</v>
      </c>
      <c r="D304" s="1">
        <v>0</v>
      </c>
      <c r="E304" s="1">
        <v>-71</v>
      </c>
      <c r="F304" s="1">
        <v>63</v>
      </c>
    </row>
    <row r="305" spans="1:6" x14ac:dyDescent="0.25">
      <c r="A305" s="5">
        <v>45531.210416666669</v>
      </c>
      <c r="B305" s="1">
        <v>44.8</v>
      </c>
      <c r="C305" s="1">
        <v>0</v>
      </c>
      <c r="D305" s="1">
        <v>0</v>
      </c>
      <c r="E305" s="1">
        <v>-74</v>
      </c>
      <c r="F305" s="1">
        <v>62.7</v>
      </c>
    </row>
    <row r="306" spans="1:6" x14ac:dyDescent="0.25">
      <c r="A306" s="5">
        <v>45531.211111111108</v>
      </c>
      <c r="B306" s="1">
        <v>44.5</v>
      </c>
      <c r="C306" s="1">
        <v>0</v>
      </c>
      <c r="D306" s="1">
        <v>0</v>
      </c>
      <c r="E306" s="1">
        <v>-82</v>
      </c>
      <c r="F306" s="1">
        <v>62.7</v>
      </c>
    </row>
    <row r="307" spans="1:6" x14ac:dyDescent="0.25">
      <c r="A307" s="5">
        <v>45531.211805555555</v>
      </c>
      <c r="B307" s="1">
        <v>48.7</v>
      </c>
      <c r="C307" s="1">
        <v>0</v>
      </c>
      <c r="D307" s="1">
        <v>0</v>
      </c>
      <c r="E307" s="1">
        <v>-74</v>
      </c>
      <c r="F307" s="1">
        <v>62.7</v>
      </c>
    </row>
    <row r="308" spans="1:6" x14ac:dyDescent="0.25">
      <c r="A308" s="5">
        <v>45531.212500000001</v>
      </c>
      <c r="B308" s="1">
        <v>46.8</v>
      </c>
      <c r="C308" s="1">
        <v>0</v>
      </c>
      <c r="D308" s="1">
        <v>0</v>
      </c>
      <c r="E308" s="1">
        <v>-66</v>
      </c>
      <c r="F308" s="1">
        <v>62.3</v>
      </c>
    </row>
    <row r="309" spans="1:6" x14ac:dyDescent="0.25">
      <c r="A309" s="5">
        <v>45531.213194444441</v>
      </c>
      <c r="B309" s="1">
        <v>50.6</v>
      </c>
      <c r="C309" s="1">
        <v>0</v>
      </c>
      <c r="D309" s="1">
        <v>0</v>
      </c>
      <c r="E309" s="1">
        <v>-64</v>
      </c>
      <c r="F309" s="1">
        <v>62.4</v>
      </c>
    </row>
    <row r="310" spans="1:6" x14ac:dyDescent="0.25">
      <c r="A310" s="5">
        <v>45531.213888888888</v>
      </c>
      <c r="B310" s="1">
        <v>47.3</v>
      </c>
      <c r="C310" s="1">
        <v>0</v>
      </c>
      <c r="D310" s="1">
        <v>0</v>
      </c>
      <c r="E310" s="1">
        <v>-82</v>
      </c>
      <c r="F310" s="1">
        <v>62.5</v>
      </c>
    </row>
    <row r="311" spans="1:6" x14ac:dyDescent="0.25">
      <c r="A311" s="5">
        <v>45531.214583333334</v>
      </c>
      <c r="B311" s="1">
        <v>54.7</v>
      </c>
      <c r="C311" s="1">
        <v>0</v>
      </c>
      <c r="D311" s="1">
        <v>0</v>
      </c>
      <c r="E311" s="1">
        <v>-66</v>
      </c>
      <c r="F311" s="1">
        <v>62</v>
      </c>
    </row>
    <row r="312" spans="1:6" x14ac:dyDescent="0.25">
      <c r="A312" s="5">
        <v>45531.215277777781</v>
      </c>
      <c r="B312" s="1">
        <v>51</v>
      </c>
      <c r="C312" s="1">
        <v>0</v>
      </c>
      <c r="D312" s="1">
        <v>0</v>
      </c>
      <c r="E312" s="1">
        <v>-82</v>
      </c>
      <c r="F312" s="1">
        <v>62.2</v>
      </c>
    </row>
    <row r="313" spans="1:6" x14ac:dyDescent="0.25">
      <c r="A313" s="5">
        <v>45531.21597222222</v>
      </c>
      <c r="B313" s="1">
        <v>52.6</v>
      </c>
      <c r="C313" s="1">
        <v>0</v>
      </c>
      <c r="D313" s="1">
        <v>0</v>
      </c>
      <c r="E313" s="1">
        <v>-63</v>
      </c>
      <c r="F313" s="1">
        <v>62.1</v>
      </c>
    </row>
    <row r="314" spans="1:6" x14ac:dyDescent="0.25">
      <c r="A314" s="5">
        <v>45531.216666666667</v>
      </c>
      <c r="B314" s="1">
        <v>175</v>
      </c>
      <c r="C314" s="1">
        <v>0</v>
      </c>
      <c r="D314" s="1">
        <v>0</v>
      </c>
      <c r="E314" s="1">
        <v>-328</v>
      </c>
      <c r="F314" s="1">
        <v>60</v>
      </c>
    </row>
    <row r="315" spans="1:6" x14ac:dyDescent="0.25">
      <c r="A315" s="5">
        <v>45531.217361111114</v>
      </c>
      <c r="B315" s="1">
        <v>169</v>
      </c>
      <c r="C315" s="1">
        <v>0</v>
      </c>
      <c r="D315" s="1">
        <v>0</v>
      </c>
      <c r="E315" s="1">
        <v>-246</v>
      </c>
      <c r="F315" s="1">
        <v>59.2</v>
      </c>
    </row>
    <row r="316" spans="1:6" x14ac:dyDescent="0.25">
      <c r="A316" s="5">
        <v>45531.218055555553</v>
      </c>
      <c r="B316" s="1">
        <v>177</v>
      </c>
      <c r="C316" s="1">
        <v>0</v>
      </c>
      <c r="D316" s="1">
        <v>0</v>
      </c>
      <c r="E316" s="1">
        <v>-254</v>
      </c>
      <c r="F316" s="1">
        <v>59.3</v>
      </c>
    </row>
    <row r="317" spans="1:6" x14ac:dyDescent="0.25">
      <c r="A317" s="5">
        <v>45531.21875</v>
      </c>
      <c r="B317" s="1">
        <v>172</v>
      </c>
      <c r="C317" s="1">
        <v>0</v>
      </c>
      <c r="D317" s="1">
        <v>0</v>
      </c>
      <c r="E317" s="1">
        <v>-279</v>
      </c>
      <c r="F317" s="1">
        <v>59.7</v>
      </c>
    </row>
    <row r="318" spans="1:6" x14ac:dyDescent="0.25">
      <c r="A318" s="5">
        <v>45531.219444444447</v>
      </c>
      <c r="B318" s="1">
        <v>168</v>
      </c>
      <c r="C318" s="1">
        <v>0</v>
      </c>
      <c r="D318" s="1">
        <v>0</v>
      </c>
      <c r="E318" s="1">
        <v>-279</v>
      </c>
      <c r="F318" s="1">
        <v>59.5</v>
      </c>
    </row>
    <row r="319" spans="1:6" x14ac:dyDescent="0.25">
      <c r="A319" s="5">
        <v>45531.220138888886</v>
      </c>
      <c r="B319" s="1">
        <v>173</v>
      </c>
      <c r="C319" s="1">
        <v>0</v>
      </c>
      <c r="D319" s="1">
        <v>0</v>
      </c>
      <c r="E319" s="1">
        <v>-239</v>
      </c>
      <c r="F319" s="1">
        <v>59.6</v>
      </c>
    </row>
    <row r="320" spans="1:6" x14ac:dyDescent="0.25">
      <c r="A320" s="5">
        <v>45531.220833333333</v>
      </c>
      <c r="B320" s="1">
        <v>174</v>
      </c>
      <c r="C320" s="1">
        <v>0</v>
      </c>
      <c r="D320" s="1">
        <v>0</v>
      </c>
      <c r="E320" s="1">
        <v>-303</v>
      </c>
      <c r="F320" s="1">
        <v>59.5</v>
      </c>
    </row>
    <row r="321" spans="1:6" x14ac:dyDescent="0.25">
      <c r="A321" s="5">
        <v>45531.22152777778</v>
      </c>
      <c r="B321" s="1">
        <v>165</v>
      </c>
      <c r="C321" s="1">
        <v>0</v>
      </c>
      <c r="D321" s="1">
        <v>0</v>
      </c>
      <c r="E321" s="1">
        <v>-246</v>
      </c>
      <c r="F321" s="1">
        <v>59.7</v>
      </c>
    </row>
    <row r="322" spans="1:6" x14ac:dyDescent="0.25">
      <c r="A322" s="5">
        <v>45531.222222222219</v>
      </c>
      <c r="B322" s="1">
        <v>176</v>
      </c>
      <c r="C322" s="1">
        <v>0</v>
      </c>
      <c r="D322" s="1">
        <v>0</v>
      </c>
      <c r="E322" s="1">
        <v>-246</v>
      </c>
      <c r="F322" s="1">
        <v>59.7</v>
      </c>
    </row>
    <row r="323" spans="1:6" x14ac:dyDescent="0.25">
      <c r="A323" s="5">
        <v>45531.222916666666</v>
      </c>
      <c r="B323" s="1">
        <v>159</v>
      </c>
      <c r="C323" s="1">
        <v>0</v>
      </c>
      <c r="D323" s="1">
        <v>0</v>
      </c>
      <c r="E323" s="1">
        <v>-246</v>
      </c>
      <c r="F323" s="1">
        <v>60</v>
      </c>
    </row>
    <row r="324" spans="1:6" x14ac:dyDescent="0.25">
      <c r="A324" s="5">
        <v>45531.223611111112</v>
      </c>
      <c r="B324" s="1">
        <v>166</v>
      </c>
      <c r="C324" s="1">
        <v>0</v>
      </c>
      <c r="D324" s="1">
        <v>0</v>
      </c>
      <c r="E324" s="1">
        <v>-267</v>
      </c>
      <c r="F324" s="1">
        <v>59.3</v>
      </c>
    </row>
    <row r="325" spans="1:6" x14ac:dyDescent="0.25">
      <c r="A325" s="5">
        <v>45531.224305555559</v>
      </c>
      <c r="B325" s="1">
        <v>155</v>
      </c>
      <c r="C325" s="1">
        <v>0</v>
      </c>
      <c r="D325" s="1">
        <v>0</v>
      </c>
      <c r="E325" s="1">
        <v>-229</v>
      </c>
      <c r="F325" s="1">
        <v>59</v>
      </c>
    </row>
    <row r="326" spans="1:6" x14ac:dyDescent="0.25">
      <c r="A326" s="5">
        <v>45531.224999999999</v>
      </c>
      <c r="B326" s="1">
        <v>125</v>
      </c>
      <c r="C326" s="1">
        <v>0</v>
      </c>
      <c r="D326" s="1">
        <v>0</v>
      </c>
      <c r="E326" s="1">
        <v>-213</v>
      </c>
      <c r="F326" s="1">
        <v>59.7</v>
      </c>
    </row>
    <row r="327" spans="1:6" x14ac:dyDescent="0.25">
      <c r="A327" s="5">
        <v>45531.225694444445</v>
      </c>
      <c r="B327" s="1">
        <v>51.8</v>
      </c>
      <c r="C327" s="1">
        <v>0</v>
      </c>
      <c r="D327" s="1">
        <v>0</v>
      </c>
      <c r="E327" s="1">
        <v>-66</v>
      </c>
      <c r="F327" s="1">
        <v>62</v>
      </c>
    </row>
    <row r="328" spans="1:6" x14ac:dyDescent="0.25">
      <c r="A328" s="5">
        <v>45531.226388888892</v>
      </c>
      <c r="B328" s="1">
        <v>48.2</v>
      </c>
      <c r="C328" s="1">
        <v>0</v>
      </c>
      <c r="D328" s="1">
        <v>0</v>
      </c>
      <c r="E328" s="1">
        <v>-49</v>
      </c>
      <c r="F328" s="1">
        <v>62</v>
      </c>
    </row>
    <row r="329" spans="1:6" x14ac:dyDescent="0.25">
      <c r="A329" s="5">
        <v>45531.227083333331</v>
      </c>
      <c r="B329" s="1">
        <v>46.4</v>
      </c>
      <c r="C329" s="1">
        <v>0</v>
      </c>
      <c r="D329" s="1">
        <v>0</v>
      </c>
      <c r="E329" s="1">
        <v>-70</v>
      </c>
      <c r="F329" s="1">
        <v>62</v>
      </c>
    </row>
    <row r="330" spans="1:6" x14ac:dyDescent="0.25">
      <c r="A330" s="5">
        <v>45531.227777777778</v>
      </c>
      <c r="B330" s="1">
        <v>53.2</v>
      </c>
      <c r="C330" s="1">
        <v>0</v>
      </c>
      <c r="D330" s="1">
        <v>0</v>
      </c>
      <c r="E330" s="1">
        <v>-74</v>
      </c>
      <c r="F330" s="1">
        <v>62</v>
      </c>
    </row>
    <row r="331" spans="1:6" x14ac:dyDescent="0.25">
      <c r="A331" s="5">
        <v>45531.228472222225</v>
      </c>
      <c r="B331" s="1">
        <v>49.5</v>
      </c>
      <c r="C331" s="1">
        <v>0</v>
      </c>
      <c r="D331" s="1">
        <v>0</v>
      </c>
      <c r="E331" s="1">
        <v>-74</v>
      </c>
      <c r="F331" s="1">
        <v>62</v>
      </c>
    </row>
    <row r="332" spans="1:6" x14ac:dyDescent="0.25">
      <c r="A332" s="5">
        <v>45531.229166666664</v>
      </c>
      <c r="B332" s="1">
        <v>44</v>
      </c>
      <c r="C332" s="1">
        <v>0</v>
      </c>
      <c r="D332" s="1">
        <v>0</v>
      </c>
      <c r="E332" s="1">
        <v>-74</v>
      </c>
      <c r="F332" s="1">
        <v>62</v>
      </c>
    </row>
    <row r="333" spans="1:6" x14ac:dyDescent="0.25">
      <c r="A333" s="5">
        <v>45531.229861111111</v>
      </c>
      <c r="B333" s="1">
        <v>48</v>
      </c>
      <c r="C333" s="1">
        <v>0</v>
      </c>
      <c r="D333" s="1">
        <v>0</v>
      </c>
      <c r="E333" s="1">
        <v>-57</v>
      </c>
      <c r="F333" s="1">
        <v>62</v>
      </c>
    </row>
    <row r="334" spans="1:6" x14ac:dyDescent="0.25">
      <c r="A334" s="5">
        <v>45531.230555555558</v>
      </c>
      <c r="B334" s="1">
        <v>42.1</v>
      </c>
      <c r="C334" s="1">
        <v>0</v>
      </c>
      <c r="D334" s="1">
        <v>0</v>
      </c>
      <c r="E334" s="1">
        <v>-78</v>
      </c>
      <c r="F334" s="1">
        <v>62</v>
      </c>
    </row>
    <row r="335" spans="1:6" x14ac:dyDescent="0.25">
      <c r="A335" s="5">
        <v>45531.231249999997</v>
      </c>
      <c r="B335" s="1">
        <v>52.2</v>
      </c>
      <c r="C335" s="1">
        <v>0</v>
      </c>
      <c r="D335" s="1">
        <v>0</v>
      </c>
      <c r="E335" s="1">
        <v>-74</v>
      </c>
      <c r="F335" s="1">
        <v>62</v>
      </c>
    </row>
    <row r="336" spans="1:6" x14ac:dyDescent="0.25">
      <c r="A336" s="5">
        <v>45531.231944444444</v>
      </c>
      <c r="B336" s="1">
        <v>54.3</v>
      </c>
      <c r="C336" s="1">
        <v>0</v>
      </c>
      <c r="D336" s="1">
        <v>0</v>
      </c>
      <c r="E336" s="1">
        <v>-82</v>
      </c>
      <c r="F336" s="1">
        <v>62</v>
      </c>
    </row>
    <row r="337" spans="1:6" x14ac:dyDescent="0.25">
      <c r="A337" s="5">
        <v>45531.232638888891</v>
      </c>
      <c r="B337" s="1">
        <v>55.3</v>
      </c>
      <c r="C337" s="1">
        <v>0</v>
      </c>
      <c r="D337" s="1">
        <v>0</v>
      </c>
      <c r="E337" s="1">
        <v>-66</v>
      </c>
      <c r="F337" s="1">
        <v>62</v>
      </c>
    </row>
    <row r="338" spans="1:6" x14ac:dyDescent="0.25">
      <c r="A338" s="5">
        <v>45531.23333333333</v>
      </c>
      <c r="B338" s="1">
        <v>54.9</v>
      </c>
      <c r="C338" s="1">
        <v>0</v>
      </c>
      <c r="D338" s="1">
        <v>0</v>
      </c>
      <c r="E338" s="1">
        <v>-85</v>
      </c>
      <c r="F338" s="1">
        <v>62</v>
      </c>
    </row>
    <row r="339" spans="1:6" x14ac:dyDescent="0.25">
      <c r="A339" s="5">
        <v>45531.234027777777</v>
      </c>
      <c r="B339" s="1">
        <v>57.3</v>
      </c>
      <c r="C339" s="1">
        <v>0</v>
      </c>
      <c r="D339" s="1">
        <v>0</v>
      </c>
      <c r="E339" s="1">
        <v>-66</v>
      </c>
      <c r="F339" s="1">
        <v>62</v>
      </c>
    </row>
    <row r="340" spans="1:6" x14ac:dyDescent="0.25">
      <c r="A340" s="5">
        <v>45531.234722222223</v>
      </c>
      <c r="B340" s="1">
        <v>56.2</v>
      </c>
      <c r="C340" s="1">
        <v>0</v>
      </c>
      <c r="D340" s="1">
        <v>0</v>
      </c>
      <c r="E340" s="1">
        <v>-74</v>
      </c>
      <c r="F340" s="1">
        <v>62</v>
      </c>
    </row>
    <row r="341" spans="1:6" x14ac:dyDescent="0.25">
      <c r="A341" s="5">
        <v>45531.23541666667</v>
      </c>
      <c r="B341" s="1">
        <v>55.5</v>
      </c>
      <c r="C341" s="1">
        <v>0</v>
      </c>
      <c r="D341" s="1">
        <v>0</v>
      </c>
      <c r="E341" s="1">
        <v>-74</v>
      </c>
      <c r="F341" s="1">
        <v>62</v>
      </c>
    </row>
    <row r="342" spans="1:6" x14ac:dyDescent="0.25">
      <c r="A342" s="5">
        <v>45531.236111111109</v>
      </c>
      <c r="B342" s="1">
        <v>55.3</v>
      </c>
      <c r="C342" s="1">
        <v>0</v>
      </c>
      <c r="D342" s="1">
        <v>0</v>
      </c>
      <c r="E342" s="1">
        <v>-85</v>
      </c>
      <c r="F342" s="1">
        <v>62</v>
      </c>
    </row>
    <row r="343" spans="1:6" x14ac:dyDescent="0.25">
      <c r="A343" s="5">
        <v>45531.236805555556</v>
      </c>
      <c r="B343" s="1">
        <v>56.5</v>
      </c>
      <c r="C343" s="1">
        <v>0</v>
      </c>
      <c r="D343" s="1">
        <v>0</v>
      </c>
      <c r="E343" s="1">
        <v>-99</v>
      </c>
      <c r="F343" s="1">
        <v>62</v>
      </c>
    </row>
    <row r="344" spans="1:6" x14ac:dyDescent="0.25">
      <c r="A344" s="5">
        <v>45531.237500000003</v>
      </c>
      <c r="B344" s="1">
        <v>44.5</v>
      </c>
      <c r="C344" s="1">
        <v>0</v>
      </c>
      <c r="D344" s="1">
        <v>0</v>
      </c>
      <c r="E344" s="1">
        <v>-57</v>
      </c>
      <c r="F344" s="1">
        <v>62</v>
      </c>
    </row>
    <row r="345" spans="1:6" x14ac:dyDescent="0.25">
      <c r="A345" s="5">
        <v>45531.238194444442</v>
      </c>
      <c r="B345" s="1">
        <v>49</v>
      </c>
      <c r="C345" s="1">
        <v>0</v>
      </c>
      <c r="D345" s="1">
        <v>0.16700000000000001</v>
      </c>
      <c r="E345" s="1">
        <v>-66</v>
      </c>
      <c r="F345" s="1">
        <v>62</v>
      </c>
    </row>
    <row r="346" spans="1:6" x14ac:dyDescent="0.25">
      <c r="A346" s="5">
        <v>45531.238888888889</v>
      </c>
      <c r="B346" s="1">
        <v>48.5</v>
      </c>
      <c r="C346" s="1">
        <v>0</v>
      </c>
      <c r="D346" s="1">
        <v>0</v>
      </c>
      <c r="E346" s="1">
        <v>-49</v>
      </c>
      <c r="F346" s="1">
        <v>62</v>
      </c>
    </row>
    <row r="347" spans="1:6" x14ac:dyDescent="0.25">
      <c r="A347" s="5">
        <v>45531.239583333336</v>
      </c>
      <c r="B347" s="1">
        <v>53.7</v>
      </c>
      <c r="C347" s="1">
        <v>0</v>
      </c>
      <c r="D347" s="1">
        <v>0</v>
      </c>
      <c r="E347" s="1">
        <v>-70</v>
      </c>
      <c r="F347" s="1">
        <v>62</v>
      </c>
    </row>
    <row r="348" spans="1:6" x14ac:dyDescent="0.25">
      <c r="A348" s="5">
        <v>45531.240277777775</v>
      </c>
      <c r="B348" s="1">
        <v>53</v>
      </c>
      <c r="C348" s="1">
        <v>0</v>
      </c>
      <c r="D348" s="1">
        <v>0</v>
      </c>
      <c r="E348" s="1">
        <v>-74</v>
      </c>
      <c r="F348" s="1">
        <v>62</v>
      </c>
    </row>
    <row r="349" spans="1:6" x14ac:dyDescent="0.25">
      <c r="A349" s="5">
        <v>45531.240972222222</v>
      </c>
      <c r="B349" s="1">
        <v>51.8</v>
      </c>
      <c r="C349" s="1">
        <v>0</v>
      </c>
      <c r="D349" s="1">
        <v>0</v>
      </c>
      <c r="E349" s="1">
        <v>-57</v>
      </c>
      <c r="F349" s="1">
        <v>62</v>
      </c>
    </row>
    <row r="350" spans="1:6" x14ac:dyDescent="0.25">
      <c r="A350" s="5">
        <v>45531.241666666669</v>
      </c>
      <c r="B350" s="1">
        <v>161</v>
      </c>
      <c r="C350" s="1">
        <v>0</v>
      </c>
      <c r="D350" s="1">
        <v>0</v>
      </c>
      <c r="E350" s="1">
        <v>-188</v>
      </c>
      <c r="F350" s="1">
        <v>59.7</v>
      </c>
    </row>
    <row r="351" spans="1:6" x14ac:dyDescent="0.25">
      <c r="A351" s="5">
        <v>45531.242361111108</v>
      </c>
      <c r="B351" s="1">
        <v>173</v>
      </c>
      <c r="C351" s="1">
        <v>0</v>
      </c>
      <c r="D351" s="1">
        <v>0</v>
      </c>
      <c r="E351" s="1">
        <v>-237</v>
      </c>
      <c r="F351" s="1">
        <v>59</v>
      </c>
    </row>
    <row r="352" spans="1:6" x14ac:dyDescent="0.25">
      <c r="A352" s="5">
        <v>45531.243055555555</v>
      </c>
      <c r="B352" s="1">
        <v>175</v>
      </c>
      <c r="C352" s="1">
        <v>0</v>
      </c>
      <c r="D352" s="1">
        <v>0</v>
      </c>
      <c r="E352" s="1">
        <v>-254</v>
      </c>
      <c r="F352" s="1">
        <v>59</v>
      </c>
    </row>
    <row r="353" spans="1:6" x14ac:dyDescent="0.25">
      <c r="A353" s="5">
        <v>45531.243750000001</v>
      </c>
      <c r="B353" s="1">
        <v>176</v>
      </c>
      <c r="C353" s="1">
        <v>0</v>
      </c>
      <c r="D353" s="1">
        <v>0</v>
      </c>
      <c r="E353" s="1">
        <v>-225</v>
      </c>
      <c r="F353" s="1">
        <v>59</v>
      </c>
    </row>
    <row r="354" spans="1:6" x14ac:dyDescent="0.25">
      <c r="A354" s="5">
        <v>45531.244444444441</v>
      </c>
      <c r="B354" s="1">
        <v>168</v>
      </c>
      <c r="C354" s="1">
        <v>0</v>
      </c>
      <c r="D354" s="1">
        <v>0</v>
      </c>
      <c r="E354" s="1">
        <v>-254</v>
      </c>
      <c r="F354" s="1">
        <v>59</v>
      </c>
    </row>
    <row r="355" spans="1:6" x14ac:dyDescent="0.25">
      <c r="A355" s="5">
        <v>45531.245138888888</v>
      </c>
      <c r="B355" s="1">
        <v>178</v>
      </c>
      <c r="C355" s="1">
        <v>0</v>
      </c>
      <c r="D355" s="1">
        <v>0</v>
      </c>
      <c r="E355" s="1">
        <v>-295</v>
      </c>
      <c r="F355" s="1">
        <v>59</v>
      </c>
    </row>
    <row r="356" spans="1:6" x14ac:dyDescent="0.25">
      <c r="A356" s="5">
        <v>45531.245833333334</v>
      </c>
      <c r="B356" s="1">
        <v>176</v>
      </c>
      <c r="C356" s="1">
        <v>0</v>
      </c>
      <c r="D356" s="1">
        <v>0</v>
      </c>
      <c r="E356" s="1">
        <v>-254</v>
      </c>
      <c r="F356" s="1">
        <v>59</v>
      </c>
    </row>
    <row r="357" spans="1:6" x14ac:dyDescent="0.25">
      <c r="A357" s="5">
        <v>45531.246527777781</v>
      </c>
      <c r="B357" s="1">
        <v>163</v>
      </c>
      <c r="C357" s="1">
        <v>0</v>
      </c>
      <c r="D357" s="1">
        <v>0</v>
      </c>
      <c r="E357" s="1">
        <v>-262</v>
      </c>
      <c r="F357" s="1">
        <v>59</v>
      </c>
    </row>
    <row r="358" spans="1:6" x14ac:dyDescent="0.25">
      <c r="A358" s="5">
        <v>45531.24722222222</v>
      </c>
      <c r="B358" s="1">
        <v>167</v>
      </c>
      <c r="C358" s="1">
        <v>0</v>
      </c>
      <c r="D358" s="1">
        <v>0</v>
      </c>
      <c r="E358" s="1">
        <v>-262</v>
      </c>
      <c r="F358" s="1">
        <v>59</v>
      </c>
    </row>
    <row r="359" spans="1:6" x14ac:dyDescent="0.25">
      <c r="A359" s="5">
        <v>45531.247916666667</v>
      </c>
      <c r="B359" s="1">
        <v>171</v>
      </c>
      <c r="C359" s="1">
        <v>0</v>
      </c>
      <c r="D359" s="1">
        <v>0</v>
      </c>
      <c r="E359" s="1">
        <v>-267</v>
      </c>
      <c r="F359" s="1">
        <v>59</v>
      </c>
    </row>
    <row r="360" spans="1:6" x14ac:dyDescent="0.25">
      <c r="A360" s="5">
        <v>45531.248611111114</v>
      </c>
      <c r="B360" s="1">
        <v>172</v>
      </c>
      <c r="C360" s="1">
        <v>0</v>
      </c>
      <c r="D360" s="1">
        <v>0</v>
      </c>
      <c r="E360" s="1">
        <v>-262</v>
      </c>
      <c r="F360" s="1">
        <v>59</v>
      </c>
    </row>
    <row r="361" spans="1:6" x14ac:dyDescent="0.25">
      <c r="A361" s="5">
        <v>45531.249305555553</v>
      </c>
      <c r="B361" s="1">
        <v>170</v>
      </c>
      <c r="C361" s="1">
        <v>0</v>
      </c>
      <c r="D361" s="1">
        <v>0</v>
      </c>
      <c r="E361" s="1">
        <v>-245</v>
      </c>
      <c r="F361" s="1">
        <v>59</v>
      </c>
    </row>
    <row r="362" spans="1:6" x14ac:dyDescent="0.25">
      <c r="A362" s="5">
        <v>45531.25</v>
      </c>
      <c r="B362" s="1">
        <v>165</v>
      </c>
      <c r="C362" s="1">
        <v>0</v>
      </c>
      <c r="D362" s="1">
        <v>0</v>
      </c>
      <c r="E362" s="1">
        <v>-246</v>
      </c>
      <c r="F362" s="1">
        <v>59</v>
      </c>
    </row>
    <row r="363" spans="1:6" x14ac:dyDescent="0.25">
      <c r="A363" s="5">
        <v>45531.250694444447</v>
      </c>
      <c r="B363" s="1">
        <v>53.8</v>
      </c>
      <c r="C363" s="1">
        <v>0</v>
      </c>
      <c r="D363" s="1">
        <v>0</v>
      </c>
      <c r="E363" s="1">
        <v>-90</v>
      </c>
      <c r="F363" s="1">
        <v>61.5</v>
      </c>
    </row>
    <row r="364" spans="1:6" x14ac:dyDescent="0.25">
      <c r="A364" s="5">
        <v>45531.251388888886</v>
      </c>
      <c r="B364" s="1">
        <v>54.8</v>
      </c>
      <c r="C364" s="1">
        <v>0</v>
      </c>
      <c r="D364" s="1">
        <v>0</v>
      </c>
      <c r="E364" s="1">
        <v>-99</v>
      </c>
      <c r="F364" s="1">
        <v>62</v>
      </c>
    </row>
    <row r="365" spans="1:6" x14ac:dyDescent="0.25">
      <c r="A365" s="5">
        <v>45531.252083333333</v>
      </c>
      <c r="B365" s="1">
        <v>51.4</v>
      </c>
      <c r="C365" s="1">
        <v>0</v>
      </c>
      <c r="D365" s="1">
        <v>0.14299999999999999</v>
      </c>
      <c r="E365" s="1">
        <v>-85</v>
      </c>
      <c r="F365" s="1">
        <v>62</v>
      </c>
    </row>
    <row r="366" spans="1:6" x14ac:dyDescent="0.25">
      <c r="A366" s="5">
        <v>45531.25277777778</v>
      </c>
      <c r="B366" s="1">
        <v>53.8</v>
      </c>
      <c r="C366" s="1">
        <v>0</v>
      </c>
      <c r="D366" s="1">
        <v>0</v>
      </c>
      <c r="E366" s="1">
        <v>-66</v>
      </c>
      <c r="F366" s="1">
        <v>62</v>
      </c>
    </row>
    <row r="367" spans="1:6" x14ac:dyDescent="0.25">
      <c r="A367" s="5">
        <v>45531.253472222219</v>
      </c>
      <c r="B367" s="1">
        <v>51.7</v>
      </c>
      <c r="C367" s="1">
        <v>0</v>
      </c>
      <c r="D367" s="1">
        <v>0</v>
      </c>
      <c r="E367" s="1">
        <v>-74</v>
      </c>
      <c r="F367" s="1">
        <v>62</v>
      </c>
    </row>
    <row r="368" spans="1:6" x14ac:dyDescent="0.25">
      <c r="A368" s="5">
        <v>45531.254166666666</v>
      </c>
      <c r="B368" s="1">
        <v>45.8</v>
      </c>
      <c r="C368" s="1">
        <v>0</v>
      </c>
      <c r="D368" s="1">
        <v>0.16700000000000001</v>
      </c>
      <c r="E368" s="1">
        <v>-74</v>
      </c>
      <c r="F368" s="1">
        <v>62</v>
      </c>
    </row>
    <row r="369" spans="1:6" x14ac:dyDescent="0.25">
      <c r="A369" s="5">
        <v>45531.254861111112</v>
      </c>
      <c r="B369" s="1">
        <v>41.5</v>
      </c>
      <c r="C369" s="1">
        <v>0</v>
      </c>
      <c r="D369" s="1">
        <v>0</v>
      </c>
      <c r="E369" s="1">
        <v>-82</v>
      </c>
      <c r="F369" s="1">
        <v>62</v>
      </c>
    </row>
    <row r="370" spans="1:6" x14ac:dyDescent="0.25">
      <c r="A370" s="5">
        <v>45531.255555555559</v>
      </c>
      <c r="B370" s="1">
        <v>50</v>
      </c>
      <c r="C370" s="1">
        <v>0</v>
      </c>
      <c r="D370" s="1">
        <v>0</v>
      </c>
      <c r="E370" s="1">
        <v>-70</v>
      </c>
      <c r="F370" s="1">
        <v>62</v>
      </c>
    </row>
    <row r="371" spans="1:6" x14ac:dyDescent="0.25">
      <c r="A371" s="5">
        <v>45531.256249999999</v>
      </c>
      <c r="B371" s="1">
        <v>45.5</v>
      </c>
      <c r="C371" s="1">
        <v>0</v>
      </c>
      <c r="D371" s="1">
        <v>0</v>
      </c>
      <c r="E371" s="1">
        <v>-74</v>
      </c>
      <c r="F371" s="1">
        <v>62</v>
      </c>
    </row>
    <row r="372" spans="1:6" x14ac:dyDescent="0.25">
      <c r="A372" s="5">
        <v>45531.256944444445</v>
      </c>
      <c r="B372" s="1">
        <v>49</v>
      </c>
      <c r="C372" s="1">
        <v>0</v>
      </c>
      <c r="D372" s="1">
        <v>0</v>
      </c>
      <c r="E372" s="1">
        <v>-57</v>
      </c>
      <c r="F372" s="1">
        <v>62</v>
      </c>
    </row>
    <row r="373" spans="1:6" x14ac:dyDescent="0.25">
      <c r="A373" s="5">
        <v>45531.257638888892</v>
      </c>
      <c r="B373" s="1">
        <v>50.8</v>
      </c>
      <c r="C373" s="1">
        <v>0</v>
      </c>
      <c r="D373" s="1">
        <v>0</v>
      </c>
      <c r="E373" s="1">
        <v>-66</v>
      </c>
      <c r="F373" s="1">
        <v>62</v>
      </c>
    </row>
    <row r="374" spans="1:6" x14ac:dyDescent="0.25">
      <c r="A374" s="5">
        <v>45531.258333333331</v>
      </c>
      <c r="B374" s="1">
        <v>49.1</v>
      </c>
      <c r="C374" s="1">
        <v>0</v>
      </c>
      <c r="D374" s="1">
        <v>0</v>
      </c>
      <c r="E374" s="1">
        <v>-49</v>
      </c>
      <c r="F374" s="1">
        <v>62</v>
      </c>
    </row>
    <row r="375" spans="1:6" x14ac:dyDescent="0.25">
      <c r="A375" s="5">
        <v>45531.259027777778</v>
      </c>
      <c r="B375" s="1">
        <v>55.2</v>
      </c>
      <c r="C375" s="1">
        <v>0</v>
      </c>
      <c r="D375" s="1">
        <v>0</v>
      </c>
      <c r="E375" s="1">
        <v>-66</v>
      </c>
      <c r="F375" s="1">
        <v>62</v>
      </c>
    </row>
    <row r="376" spans="1:6" x14ac:dyDescent="0.25">
      <c r="A376" s="5">
        <v>45531.259722222225</v>
      </c>
      <c r="B376" s="1">
        <v>49.3</v>
      </c>
      <c r="C376" s="1">
        <v>0</v>
      </c>
      <c r="D376" s="1">
        <v>0</v>
      </c>
      <c r="E376" s="1">
        <v>-57</v>
      </c>
      <c r="F376" s="1">
        <v>62</v>
      </c>
    </row>
    <row r="377" spans="1:6" x14ac:dyDescent="0.25">
      <c r="A377" s="5">
        <v>45531.260416666664</v>
      </c>
      <c r="B377" s="1">
        <v>53</v>
      </c>
      <c r="C377" s="1">
        <v>0</v>
      </c>
      <c r="D377" s="1">
        <v>0</v>
      </c>
      <c r="E377" s="1">
        <v>-57</v>
      </c>
      <c r="F377" s="1">
        <v>62</v>
      </c>
    </row>
    <row r="378" spans="1:6" x14ac:dyDescent="0.25">
      <c r="A378" s="5">
        <v>45531.261111111111</v>
      </c>
      <c r="B378" s="1">
        <v>49.7</v>
      </c>
      <c r="C378" s="1">
        <v>0</v>
      </c>
      <c r="D378" s="1">
        <v>0</v>
      </c>
      <c r="E378" s="1">
        <v>-66</v>
      </c>
      <c r="F378" s="1">
        <v>62</v>
      </c>
    </row>
    <row r="379" spans="1:6" x14ac:dyDescent="0.25">
      <c r="A379" s="5">
        <v>45531.261805555558</v>
      </c>
      <c r="B379" s="1">
        <v>49.2</v>
      </c>
      <c r="C379" s="1">
        <v>0</v>
      </c>
      <c r="D379" s="1">
        <v>0</v>
      </c>
      <c r="E379" s="1">
        <v>-74</v>
      </c>
      <c r="F379" s="1">
        <v>62</v>
      </c>
    </row>
    <row r="380" spans="1:6" x14ac:dyDescent="0.25">
      <c r="A380" s="5">
        <v>45531.262499999997</v>
      </c>
      <c r="B380" s="1">
        <v>49.4</v>
      </c>
      <c r="C380" s="1">
        <v>0</v>
      </c>
      <c r="D380" s="1">
        <v>0</v>
      </c>
      <c r="E380" s="1">
        <v>-70</v>
      </c>
      <c r="F380" s="1">
        <v>62</v>
      </c>
    </row>
    <row r="381" spans="1:6" x14ac:dyDescent="0.25">
      <c r="A381" s="5">
        <v>45531.263194444444</v>
      </c>
      <c r="B381" s="1">
        <v>50.3</v>
      </c>
      <c r="C381" s="1">
        <v>0</v>
      </c>
      <c r="D381" s="1">
        <v>0</v>
      </c>
      <c r="E381" s="1">
        <v>-74</v>
      </c>
      <c r="F381" s="1">
        <v>62</v>
      </c>
    </row>
    <row r="382" spans="1:6" x14ac:dyDescent="0.25">
      <c r="A382" s="5">
        <v>45531.263888888891</v>
      </c>
      <c r="B382" s="1">
        <v>50.2</v>
      </c>
      <c r="C382" s="1">
        <v>0</v>
      </c>
      <c r="D382" s="1">
        <v>0</v>
      </c>
      <c r="E382" s="1">
        <v>-74</v>
      </c>
      <c r="F382" s="1">
        <v>62</v>
      </c>
    </row>
    <row r="383" spans="1:6" x14ac:dyDescent="0.25">
      <c r="A383" s="5">
        <v>45531.26458333333</v>
      </c>
      <c r="B383" s="1">
        <v>47.7</v>
      </c>
      <c r="C383" s="1">
        <v>0</v>
      </c>
      <c r="D383" s="1">
        <v>0</v>
      </c>
      <c r="E383" s="1">
        <v>-82</v>
      </c>
      <c r="F383" s="1">
        <v>62.2</v>
      </c>
    </row>
    <row r="384" spans="1:6" x14ac:dyDescent="0.25">
      <c r="A384" s="5">
        <v>45531.265277777777</v>
      </c>
      <c r="B384" s="1">
        <v>50</v>
      </c>
      <c r="C384" s="1">
        <v>0</v>
      </c>
      <c r="D384" s="1">
        <v>0</v>
      </c>
      <c r="E384" s="1">
        <v>-85</v>
      </c>
      <c r="F384" s="1">
        <v>62.3</v>
      </c>
    </row>
    <row r="385" spans="1:6" x14ac:dyDescent="0.25">
      <c r="A385" s="5">
        <v>45531.265972222223</v>
      </c>
      <c r="B385" s="1">
        <v>51.8</v>
      </c>
      <c r="C385" s="1">
        <v>0</v>
      </c>
      <c r="D385" s="1">
        <v>0</v>
      </c>
      <c r="E385" s="1">
        <v>-66</v>
      </c>
      <c r="F385" s="1">
        <v>62.2</v>
      </c>
    </row>
    <row r="386" spans="1:6" x14ac:dyDescent="0.25">
      <c r="A386" s="5">
        <v>45531.26666666667</v>
      </c>
      <c r="B386" s="1">
        <v>127</v>
      </c>
      <c r="C386" s="1">
        <v>0</v>
      </c>
      <c r="D386" s="1">
        <v>0</v>
      </c>
      <c r="E386" s="1">
        <v>-131</v>
      </c>
      <c r="F386" s="1">
        <v>60.5</v>
      </c>
    </row>
    <row r="387" spans="1:6" x14ac:dyDescent="0.25">
      <c r="A387" s="5">
        <v>45531.267361111109</v>
      </c>
      <c r="B387" s="1">
        <v>184</v>
      </c>
      <c r="C387" s="1">
        <v>0</v>
      </c>
      <c r="D387" s="1">
        <v>0</v>
      </c>
      <c r="E387" s="1">
        <v>-262</v>
      </c>
      <c r="F387" s="1">
        <v>59</v>
      </c>
    </row>
    <row r="388" spans="1:6" x14ac:dyDescent="0.25">
      <c r="A388" s="5">
        <v>45531.268055555556</v>
      </c>
      <c r="B388" s="1">
        <v>187</v>
      </c>
      <c r="C388" s="1">
        <v>0</v>
      </c>
      <c r="D388" s="1">
        <v>0</v>
      </c>
      <c r="E388" s="1">
        <v>-237</v>
      </c>
      <c r="F388" s="1">
        <v>59</v>
      </c>
    </row>
    <row r="389" spans="1:6" x14ac:dyDescent="0.25">
      <c r="A389" s="5">
        <v>45531.268750000003</v>
      </c>
      <c r="B389" s="1">
        <v>180</v>
      </c>
      <c r="C389" s="1">
        <v>0</v>
      </c>
      <c r="D389" s="1">
        <v>0</v>
      </c>
      <c r="E389" s="1">
        <v>-245</v>
      </c>
      <c r="F389" s="1">
        <v>59</v>
      </c>
    </row>
    <row r="390" spans="1:6" x14ac:dyDescent="0.25">
      <c r="A390" s="5">
        <v>45531.269444444442</v>
      </c>
      <c r="B390" s="1">
        <v>186</v>
      </c>
      <c r="C390" s="1">
        <v>0</v>
      </c>
      <c r="D390" s="1">
        <v>0</v>
      </c>
      <c r="E390" s="1">
        <v>-239</v>
      </c>
      <c r="F390" s="1">
        <v>59</v>
      </c>
    </row>
    <row r="391" spans="1:6" x14ac:dyDescent="0.25">
      <c r="A391" s="5">
        <v>45531.270138888889</v>
      </c>
      <c r="B391" s="1">
        <v>172</v>
      </c>
      <c r="C391" s="1">
        <v>0</v>
      </c>
      <c r="D391" s="1">
        <v>0</v>
      </c>
      <c r="E391" s="1">
        <v>-262</v>
      </c>
      <c r="F391" s="1">
        <v>59</v>
      </c>
    </row>
    <row r="392" spans="1:6" x14ac:dyDescent="0.25">
      <c r="A392" s="5">
        <v>45531.270833333336</v>
      </c>
      <c r="B392" s="1">
        <v>182</v>
      </c>
      <c r="C392" s="1">
        <v>0</v>
      </c>
      <c r="D392" s="1">
        <v>0</v>
      </c>
      <c r="E392" s="1">
        <v>-237</v>
      </c>
      <c r="F392" s="1">
        <v>59</v>
      </c>
    </row>
    <row r="393" spans="1:6" x14ac:dyDescent="0.25">
      <c r="A393" s="5">
        <v>45531.271527777775</v>
      </c>
      <c r="B393" s="1">
        <v>167</v>
      </c>
      <c r="C393" s="1">
        <v>0</v>
      </c>
      <c r="D393" s="1">
        <v>0</v>
      </c>
      <c r="E393" s="1">
        <v>-237</v>
      </c>
      <c r="F393" s="1">
        <v>59</v>
      </c>
    </row>
    <row r="394" spans="1:6" x14ac:dyDescent="0.25">
      <c r="A394" s="5">
        <v>45531.272222222222</v>
      </c>
      <c r="B394" s="1">
        <v>161</v>
      </c>
      <c r="C394" s="1">
        <v>0</v>
      </c>
      <c r="D394" s="1">
        <v>0</v>
      </c>
      <c r="E394" s="1">
        <v>-254</v>
      </c>
      <c r="F394" s="1">
        <v>59</v>
      </c>
    </row>
    <row r="395" spans="1:6" x14ac:dyDescent="0.25">
      <c r="A395" s="5">
        <v>45531.272916666669</v>
      </c>
      <c r="B395" s="1">
        <v>162</v>
      </c>
      <c r="C395" s="1">
        <v>0</v>
      </c>
      <c r="D395" s="1">
        <v>0</v>
      </c>
      <c r="E395" s="1">
        <v>-245</v>
      </c>
      <c r="F395" s="1">
        <v>59</v>
      </c>
    </row>
    <row r="396" spans="1:6" x14ac:dyDescent="0.25">
      <c r="A396" s="5">
        <v>45531.273611111108</v>
      </c>
      <c r="B396" s="1">
        <v>171</v>
      </c>
      <c r="C396" s="1">
        <v>0</v>
      </c>
      <c r="D396" s="1">
        <v>0</v>
      </c>
      <c r="E396" s="1">
        <v>-224</v>
      </c>
      <c r="F396" s="1">
        <v>59</v>
      </c>
    </row>
    <row r="397" spans="1:6" x14ac:dyDescent="0.25">
      <c r="A397" s="5">
        <v>45531.274305555555</v>
      </c>
      <c r="B397" s="1">
        <v>179</v>
      </c>
      <c r="C397" s="1">
        <v>0</v>
      </c>
      <c r="D397" s="1">
        <v>0</v>
      </c>
      <c r="E397" s="1">
        <v>-221</v>
      </c>
      <c r="F397" s="1">
        <v>59</v>
      </c>
    </row>
    <row r="398" spans="1:6" x14ac:dyDescent="0.25">
      <c r="A398" s="5">
        <v>45531.275000000001</v>
      </c>
      <c r="B398" s="1">
        <v>165</v>
      </c>
      <c r="C398" s="1">
        <v>0</v>
      </c>
      <c r="D398" s="1">
        <v>0</v>
      </c>
      <c r="E398" s="1">
        <v>-246</v>
      </c>
      <c r="F398" s="1">
        <v>59</v>
      </c>
    </row>
    <row r="399" spans="1:6" x14ac:dyDescent="0.25">
      <c r="A399" s="5">
        <v>45531.275694444441</v>
      </c>
      <c r="B399" s="1">
        <v>70</v>
      </c>
      <c r="C399" s="1">
        <v>0</v>
      </c>
      <c r="D399" s="1">
        <v>0</v>
      </c>
      <c r="E399" s="1">
        <v>-139</v>
      </c>
      <c r="F399" s="1">
        <v>61.3</v>
      </c>
    </row>
    <row r="400" spans="1:6" x14ac:dyDescent="0.25">
      <c r="A400" s="5">
        <v>45531.276388888888</v>
      </c>
      <c r="B400" s="1">
        <v>42.5</v>
      </c>
      <c r="C400" s="1">
        <v>0</v>
      </c>
      <c r="D400" s="1">
        <v>0</v>
      </c>
      <c r="E400" s="1">
        <v>-66</v>
      </c>
      <c r="F400" s="1">
        <v>62.8</v>
      </c>
    </row>
    <row r="401" spans="1:6" x14ac:dyDescent="0.25">
      <c r="A401" s="5">
        <v>45531.277083333334</v>
      </c>
      <c r="B401" s="1">
        <v>49.4</v>
      </c>
      <c r="C401" s="1">
        <v>0</v>
      </c>
      <c r="D401" s="1">
        <v>0</v>
      </c>
      <c r="E401" s="1">
        <v>-78</v>
      </c>
      <c r="F401" s="1">
        <v>63</v>
      </c>
    </row>
    <row r="402" spans="1:6" x14ac:dyDescent="0.25">
      <c r="A402" s="5">
        <v>45531.277777777781</v>
      </c>
      <c r="B402" s="1">
        <v>44.7</v>
      </c>
      <c r="C402" s="1">
        <v>0</v>
      </c>
      <c r="D402" s="1">
        <v>0</v>
      </c>
      <c r="E402" s="1">
        <v>-91</v>
      </c>
      <c r="F402" s="1">
        <v>63</v>
      </c>
    </row>
    <row r="403" spans="1:6" x14ac:dyDescent="0.25">
      <c r="A403" s="5">
        <v>45531.27847222222</v>
      </c>
      <c r="B403" s="1">
        <v>54</v>
      </c>
      <c r="C403" s="1">
        <v>0</v>
      </c>
      <c r="D403" s="1">
        <v>0</v>
      </c>
      <c r="E403" s="1">
        <v>-74</v>
      </c>
      <c r="F403" s="1">
        <v>63</v>
      </c>
    </row>
    <row r="404" spans="1:6" x14ac:dyDescent="0.25">
      <c r="A404" s="5">
        <v>45531.279166666667</v>
      </c>
      <c r="B404" s="1">
        <v>51</v>
      </c>
      <c r="C404" s="1">
        <v>0</v>
      </c>
      <c r="D404" s="1">
        <v>0</v>
      </c>
      <c r="E404" s="1">
        <v>-66</v>
      </c>
      <c r="F404" s="1">
        <v>63</v>
      </c>
    </row>
    <row r="405" spans="1:6" x14ac:dyDescent="0.25">
      <c r="A405" s="5">
        <v>45531.279861111114</v>
      </c>
      <c r="B405" s="1">
        <v>49.1</v>
      </c>
      <c r="C405" s="1">
        <v>0</v>
      </c>
      <c r="D405" s="1">
        <v>0</v>
      </c>
      <c r="E405" s="1">
        <v>-71</v>
      </c>
      <c r="F405" s="1">
        <v>63</v>
      </c>
    </row>
    <row r="406" spans="1:6" x14ac:dyDescent="0.25">
      <c r="A406" s="5">
        <v>45531.280555555553</v>
      </c>
      <c r="B406" s="1">
        <v>47.5</v>
      </c>
      <c r="C406" s="1">
        <v>0</v>
      </c>
      <c r="D406" s="1">
        <v>0</v>
      </c>
      <c r="E406" s="1">
        <v>-74</v>
      </c>
      <c r="F406" s="1">
        <v>63</v>
      </c>
    </row>
    <row r="407" spans="1:6" x14ac:dyDescent="0.25">
      <c r="A407" s="5">
        <v>45531.28125</v>
      </c>
      <c r="B407" s="1">
        <v>45.8</v>
      </c>
      <c r="C407" s="1">
        <v>0</v>
      </c>
      <c r="D407" s="1">
        <v>0</v>
      </c>
      <c r="E407" s="1">
        <v>-91</v>
      </c>
      <c r="F407" s="1">
        <v>63</v>
      </c>
    </row>
    <row r="408" spans="1:6" x14ac:dyDescent="0.25">
      <c r="A408" s="5">
        <v>45531.281944444447</v>
      </c>
      <c r="B408" s="1">
        <v>49.2</v>
      </c>
      <c r="C408" s="1">
        <v>0</v>
      </c>
      <c r="D408" s="1">
        <v>0</v>
      </c>
      <c r="E408" s="1">
        <v>-74</v>
      </c>
      <c r="F408" s="1">
        <v>63</v>
      </c>
    </row>
    <row r="409" spans="1:6" x14ac:dyDescent="0.25">
      <c r="A409" s="5">
        <v>45531.282638888886</v>
      </c>
      <c r="B409" s="1">
        <v>53.2</v>
      </c>
      <c r="C409" s="1">
        <v>0</v>
      </c>
      <c r="D409" s="1">
        <v>0</v>
      </c>
      <c r="E409" s="1">
        <v>-66</v>
      </c>
      <c r="F409" s="1">
        <v>63</v>
      </c>
    </row>
    <row r="410" spans="1:6" x14ac:dyDescent="0.25">
      <c r="A410" s="5">
        <v>45531.283333333333</v>
      </c>
      <c r="B410" s="1">
        <v>51</v>
      </c>
      <c r="C410" s="1">
        <v>0</v>
      </c>
      <c r="D410" s="1">
        <v>0.14299999999999999</v>
      </c>
      <c r="E410" s="1">
        <v>-64</v>
      </c>
      <c r="F410" s="1">
        <v>63</v>
      </c>
    </row>
    <row r="411" spans="1:6" x14ac:dyDescent="0.25">
      <c r="A411" s="5">
        <v>45531.28402777778</v>
      </c>
      <c r="B411" s="1">
        <v>51.7</v>
      </c>
      <c r="C411" s="1">
        <v>0</v>
      </c>
      <c r="D411" s="1">
        <v>0</v>
      </c>
      <c r="E411" s="1">
        <v>-74</v>
      </c>
      <c r="F411" s="1">
        <v>63</v>
      </c>
    </row>
    <row r="412" spans="1:6" x14ac:dyDescent="0.25">
      <c r="A412" s="5">
        <v>45531.284722222219</v>
      </c>
      <c r="B412" s="1">
        <v>60.2</v>
      </c>
      <c r="C412" s="1">
        <v>0</v>
      </c>
      <c r="D412" s="1">
        <v>0</v>
      </c>
      <c r="E412" s="1">
        <v>-66</v>
      </c>
      <c r="F412" s="1">
        <v>63</v>
      </c>
    </row>
    <row r="413" spans="1:6" x14ac:dyDescent="0.25">
      <c r="A413" s="5">
        <v>45531.285416666666</v>
      </c>
      <c r="B413" s="1">
        <v>49.2</v>
      </c>
      <c r="C413" s="1">
        <v>0</v>
      </c>
      <c r="D413" s="1">
        <v>0</v>
      </c>
      <c r="E413" s="1">
        <v>-66</v>
      </c>
      <c r="F413" s="1">
        <v>63</v>
      </c>
    </row>
    <row r="414" spans="1:6" x14ac:dyDescent="0.25">
      <c r="A414" s="5">
        <v>45531.286111111112</v>
      </c>
      <c r="B414" s="1">
        <v>50.5</v>
      </c>
      <c r="C414" s="1">
        <v>0</v>
      </c>
      <c r="D414" s="1">
        <v>0.16700000000000001</v>
      </c>
      <c r="E414" s="1">
        <v>-83</v>
      </c>
      <c r="F414" s="1">
        <v>63.2</v>
      </c>
    </row>
    <row r="415" spans="1:6" x14ac:dyDescent="0.25">
      <c r="A415" s="5">
        <v>45531.286805555559</v>
      </c>
      <c r="B415" s="1">
        <v>52</v>
      </c>
      <c r="C415" s="1">
        <v>0</v>
      </c>
      <c r="D415" s="1">
        <v>0</v>
      </c>
      <c r="E415" s="1">
        <v>-92</v>
      </c>
      <c r="F415" s="1">
        <v>63</v>
      </c>
    </row>
    <row r="416" spans="1:6" x14ac:dyDescent="0.25">
      <c r="A416" s="5">
        <v>45531.287499999999</v>
      </c>
      <c r="B416" s="1">
        <v>50.2</v>
      </c>
      <c r="C416" s="1">
        <v>0</v>
      </c>
      <c r="D416" s="1">
        <v>0</v>
      </c>
      <c r="E416" s="1">
        <v>-58</v>
      </c>
      <c r="F416" s="1">
        <v>63.8</v>
      </c>
    </row>
    <row r="417" spans="1:6" x14ac:dyDescent="0.25">
      <c r="A417" s="5">
        <v>45531.288194444445</v>
      </c>
      <c r="B417" s="1">
        <v>50.8</v>
      </c>
      <c r="C417" s="1">
        <v>0</v>
      </c>
      <c r="D417" s="1">
        <v>0</v>
      </c>
      <c r="E417" s="1">
        <v>-66</v>
      </c>
      <c r="F417" s="1">
        <v>64</v>
      </c>
    </row>
    <row r="418" spans="1:6" x14ac:dyDescent="0.25">
      <c r="A418" s="5">
        <v>45531.288888888892</v>
      </c>
      <c r="B418" s="1">
        <v>51.7</v>
      </c>
      <c r="C418" s="1">
        <v>0</v>
      </c>
      <c r="D418" s="1">
        <v>0</v>
      </c>
      <c r="E418" s="1">
        <v>-83</v>
      </c>
      <c r="F418" s="1">
        <v>64</v>
      </c>
    </row>
    <row r="419" spans="1:6" x14ac:dyDescent="0.25">
      <c r="A419" s="5">
        <v>45531.289583333331</v>
      </c>
      <c r="B419" s="1">
        <v>52.9</v>
      </c>
      <c r="C419" s="1">
        <v>0</v>
      </c>
      <c r="D419" s="1">
        <v>0</v>
      </c>
      <c r="E419" s="1">
        <v>-71</v>
      </c>
      <c r="F419" s="1">
        <v>64</v>
      </c>
    </row>
    <row r="420" spans="1:6" x14ac:dyDescent="0.25">
      <c r="A420" s="5">
        <v>45531.290277777778</v>
      </c>
      <c r="B420" s="1">
        <v>52.5</v>
      </c>
      <c r="C420" s="1">
        <v>0</v>
      </c>
      <c r="D420" s="1">
        <v>0</v>
      </c>
      <c r="E420" s="1">
        <v>-66</v>
      </c>
      <c r="F420" s="1">
        <v>64</v>
      </c>
    </row>
    <row r="421" spans="1:6" x14ac:dyDescent="0.25">
      <c r="A421" s="5">
        <v>45531.290972222225</v>
      </c>
      <c r="B421" s="1">
        <v>108</v>
      </c>
      <c r="C421" s="1">
        <v>0</v>
      </c>
      <c r="D421" s="1">
        <v>0</v>
      </c>
      <c r="E421" s="1">
        <v>-148</v>
      </c>
      <c r="F421" s="1">
        <v>62.2</v>
      </c>
    </row>
    <row r="422" spans="1:6" x14ac:dyDescent="0.25">
      <c r="A422" s="5">
        <v>45531.291666666664</v>
      </c>
      <c r="B422" s="1">
        <v>169</v>
      </c>
      <c r="C422" s="1">
        <v>0</v>
      </c>
      <c r="D422" s="1">
        <v>0</v>
      </c>
      <c r="E422" s="1">
        <v>-303</v>
      </c>
      <c r="F422" s="1">
        <v>60</v>
      </c>
    </row>
    <row r="423" spans="1:6" x14ac:dyDescent="0.25">
      <c r="A423" s="5">
        <v>45531.292361111111</v>
      </c>
      <c r="B423" s="1">
        <v>177</v>
      </c>
      <c r="C423" s="1">
        <v>0</v>
      </c>
      <c r="D423" s="1">
        <v>0</v>
      </c>
      <c r="E423" s="1">
        <v>-267</v>
      </c>
      <c r="F423" s="1">
        <v>60</v>
      </c>
    </row>
    <row r="424" spans="1:6" x14ac:dyDescent="0.25">
      <c r="A424" s="5">
        <v>45531.293055555558</v>
      </c>
      <c r="B424" s="1">
        <v>182</v>
      </c>
      <c r="C424" s="1">
        <v>0</v>
      </c>
      <c r="D424" s="1">
        <v>0</v>
      </c>
      <c r="E424" s="1">
        <v>-262</v>
      </c>
      <c r="F424" s="1">
        <v>60</v>
      </c>
    </row>
    <row r="425" spans="1:6" x14ac:dyDescent="0.25">
      <c r="A425" s="5">
        <v>45531.293749999997</v>
      </c>
      <c r="B425" s="1">
        <v>179</v>
      </c>
      <c r="C425" s="1">
        <v>0</v>
      </c>
      <c r="D425" s="1">
        <v>0</v>
      </c>
      <c r="E425" s="1">
        <v>-238</v>
      </c>
      <c r="F425" s="1">
        <v>60</v>
      </c>
    </row>
    <row r="426" spans="1:6" x14ac:dyDescent="0.25">
      <c r="A426" s="5">
        <v>45531.294444444444</v>
      </c>
      <c r="B426" s="1">
        <v>165</v>
      </c>
      <c r="C426" s="1">
        <v>0</v>
      </c>
      <c r="D426" s="1">
        <v>0</v>
      </c>
      <c r="E426" s="1">
        <v>-270</v>
      </c>
      <c r="F426" s="1">
        <v>60</v>
      </c>
    </row>
    <row r="427" spans="1:6" x14ac:dyDescent="0.25">
      <c r="A427" s="5">
        <v>45531.295138888891</v>
      </c>
      <c r="B427" s="1">
        <v>165</v>
      </c>
      <c r="C427" s="1">
        <v>0</v>
      </c>
      <c r="D427" s="1">
        <v>0</v>
      </c>
      <c r="E427" s="1">
        <v>-279</v>
      </c>
      <c r="F427" s="1">
        <v>60</v>
      </c>
    </row>
    <row r="428" spans="1:6" x14ac:dyDescent="0.25">
      <c r="A428" s="5">
        <v>45531.29583333333</v>
      </c>
      <c r="B428" s="1">
        <v>173</v>
      </c>
      <c r="C428" s="1">
        <v>0</v>
      </c>
      <c r="D428" s="1">
        <v>0</v>
      </c>
      <c r="E428" s="1">
        <v>-262</v>
      </c>
      <c r="F428" s="1">
        <v>60</v>
      </c>
    </row>
    <row r="429" spans="1:6" x14ac:dyDescent="0.25">
      <c r="A429" s="5">
        <v>45531.296527777777</v>
      </c>
      <c r="B429" s="1">
        <v>184</v>
      </c>
      <c r="C429" s="1">
        <v>0</v>
      </c>
      <c r="D429" s="1">
        <v>0</v>
      </c>
      <c r="E429" s="1">
        <v>-225</v>
      </c>
      <c r="F429" s="1">
        <v>60</v>
      </c>
    </row>
    <row r="430" spans="1:6" x14ac:dyDescent="0.25">
      <c r="A430" s="5">
        <v>45531.297222222223</v>
      </c>
      <c r="B430" s="1">
        <v>173</v>
      </c>
      <c r="C430" s="1">
        <v>0</v>
      </c>
      <c r="D430" s="1">
        <v>0</v>
      </c>
      <c r="E430" s="1">
        <v>-254</v>
      </c>
      <c r="F430" s="1">
        <v>60</v>
      </c>
    </row>
    <row r="431" spans="1:6" x14ac:dyDescent="0.25">
      <c r="A431" s="5">
        <v>45531.29791666667</v>
      </c>
      <c r="B431" s="1">
        <v>161</v>
      </c>
      <c r="C431" s="1">
        <v>0</v>
      </c>
      <c r="D431" s="1">
        <v>0</v>
      </c>
      <c r="E431" s="1">
        <v>-279</v>
      </c>
      <c r="F431" s="1">
        <v>60.8</v>
      </c>
    </row>
    <row r="432" spans="1:6" x14ac:dyDescent="0.25">
      <c r="A432" s="5">
        <v>45531.298611111109</v>
      </c>
      <c r="B432" s="1">
        <v>154</v>
      </c>
      <c r="C432" s="1">
        <v>0</v>
      </c>
      <c r="D432" s="1">
        <v>0.33300000000000002</v>
      </c>
      <c r="E432" s="1">
        <v>-271</v>
      </c>
      <c r="F432" s="1">
        <v>61</v>
      </c>
    </row>
    <row r="433" spans="1:6" x14ac:dyDescent="0.25">
      <c r="A433" s="5">
        <v>45531.299305555556</v>
      </c>
      <c r="B433" s="1">
        <v>125</v>
      </c>
      <c r="C433" s="1">
        <v>0</v>
      </c>
      <c r="D433" s="1">
        <v>17.3</v>
      </c>
      <c r="E433" s="1">
        <v>-204</v>
      </c>
      <c r="F433" s="1">
        <v>61.9</v>
      </c>
    </row>
    <row r="434" spans="1:6" x14ac:dyDescent="0.25">
      <c r="A434" s="5">
        <v>45531.3</v>
      </c>
      <c r="B434" s="1">
        <v>42.3</v>
      </c>
      <c r="C434" s="1">
        <v>0</v>
      </c>
      <c r="D434" s="1">
        <v>8.67</v>
      </c>
      <c r="E434" s="1">
        <v>-66</v>
      </c>
      <c r="F434" s="1">
        <v>65.2</v>
      </c>
    </row>
    <row r="435" spans="1:6" x14ac:dyDescent="0.25">
      <c r="A435" s="5">
        <v>45531.300694444442</v>
      </c>
      <c r="B435" s="1">
        <v>46.3</v>
      </c>
      <c r="C435" s="1">
        <v>0</v>
      </c>
      <c r="D435" s="1">
        <v>4.67</v>
      </c>
      <c r="E435" s="1">
        <v>-75</v>
      </c>
      <c r="F435" s="1">
        <v>65.7</v>
      </c>
    </row>
    <row r="436" spans="1:6" x14ac:dyDescent="0.25">
      <c r="A436" s="5">
        <v>45531.301388888889</v>
      </c>
      <c r="B436" s="1">
        <v>51.8</v>
      </c>
      <c r="C436" s="1">
        <v>0</v>
      </c>
      <c r="D436" s="1">
        <v>6.5</v>
      </c>
      <c r="E436" s="1">
        <v>-33</v>
      </c>
      <c r="F436" s="1">
        <v>66</v>
      </c>
    </row>
    <row r="437" spans="1:6" x14ac:dyDescent="0.25">
      <c r="A437" s="5">
        <v>45531.302083333336</v>
      </c>
      <c r="B437" s="1">
        <v>49.3</v>
      </c>
      <c r="C437" s="1">
        <v>0</v>
      </c>
      <c r="D437" s="1">
        <v>2.5</v>
      </c>
      <c r="E437" s="1">
        <v>-67</v>
      </c>
      <c r="F437" s="1">
        <v>66</v>
      </c>
    </row>
    <row r="438" spans="1:6" x14ac:dyDescent="0.25">
      <c r="A438" s="5">
        <v>45531.302777777775</v>
      </c>
      <c r="B438" s="1">
        <v>45.1</v>
      </c>
      <c r="C438" s="1">
        <v>0</v>
      </c>
      <c r="D438" s="1">
        <v>5</v>
      </c>
      <c r="E438" s="1">
        <v>-43</v>
      </c>
      <c r="F438" s="1">
        <v>66.400000000000006</v>
      </c>
    </row>
    <row r="439" spans="1:6" x14ac:dyDescent="0.25">
      <c r="A439" s="5">
        <v>45531.303472222222</v>
      </c>
      <c r="B439" s="1">
        <v>50.2</v>
      </c>
      <c r="C439" s="1">
        <v>0</v>
      </c>
      <c r="D439" s="1">
        <v>1.5</v>
      </c>
      <c r="E439" s="1">
        <v>-50</v>
      </c>
      <c r="F439" s="1">
        <v>66.2</v>
      </c>
    </row>
    <row r="440" spans="1:6" x14ac:dyDescent="0.25">
      <c r="A440" s="5">
        <v>45531.304166666669</v>
      </c>
      <c r="B440" s="1">
        <v>49</v>
      </c>
      <c r="C440" s="1">
        <v>0</v>
      </c>
      <c r="D440" s="1">
        <v>7.33</v>
      </c>
      <c r="E440" s="1">
        <v>-75</v>
      </c>
      <c r="F440" s="1">
        <v>66</v>
      </c>
    </row>
    <row r="441" spans="1:6" x14ac:dyDescent="0.25">
      <c r="A441" s="5">
        <v>45531.304861111108</v>
      </c>
      <c r="B441" s="1">
        <v>49.5</v>
      </c>
      <c r="C441" s="1">
        <v>0</v>
      </c>
      <c r="D441" s="1">
        <v>21.8</v>
      </c>
      <c r="E441" s="1">
        <v>-50</v>
      </c>
      <c r="F441" s="1">
        <v>66.3</v>
      </c>
    </row>
    <row r="442" spans="1:6" x14ac:dyDescent="0.25">
      <c r="A442" s="5">
        <v>45531.305555555555</v>
      </c>
      <c r="B442" s="1">
        <v>42.4</v>
      </c>
      <c r="C442" s="1">
        <v>0</v>
      </c>
      <c r="D442" s="1">
        <v>61</v>
      </c>
      <c r="E442" s="1">
        <v>-14</v>
      </c>
      <c r="F442" s="1">
        <v>67.3</v>
      </c>
    </row>
    <row r="443" spans="1:6" x14ac:dyDescent="0.25">
      <c r="A443" s="5">
        <v>45531.306250000001</v>
      </c>
      <c r="B443" s="1">
        <v>48.5</v>
      </c>
      <c r="C443" s="1">
        <v>0</v>
      </c>
      <c r="D443" s="1">
        <v>74.8</v>
      </c>
      <c r="E443" s="1">
        <v>-8.3000000000000007</v>
      </c>
      <c r="F443" s="1">
        <v>68.2</v>
      </c>
    </row>
    <row r="444" spans="1:6" x14ac:dyDescent="0.25">
      <c r="A444" s="5">
        <v>45531.306944444441</v>
      </c>
      <c r="B444" s="1">
        <v>50</v>
      </c>
      <c r="C444" s="1">
        <v>0</v>
      </c>
      <c r="D444" s="1">
        <v>130</v>
      </c>
      <c r="E444" s="1">
        <v>0</v>
      </c>
      <c r="F444" s="1">
        <v>69</v>
      </c>
    </row>
    <row r="445" spans="1:6" x14ac:dyDescent="0.25">
      <c r="A445" s="5">
        <v>45531.307638888888</v>
      </c>
      <c r="B445" s="1">
        <v>44.7</v>
      </c>
      <c r="C445" s="1">
        <v>0</v>
      </c>
      <c r="D445" s="1">
        <v>171</v>
      </c>
      <c r="E445" s="1">
        <v>0</v>
      </c>
      <c r="F445" s="1">
        <v>70.2</v>
      </c>
    </row>
    <row r="446" spans="1:6" x14ac:dyDescent="0.25">
      <c r="A446" s="5">
        <v>45531.308333333334</v>
      </c>
      <c r="B446" s="1">
        <v>41.8</v>
      </c>
      <c r="C446" s="1">
        <v>0</v>
      </c>
      <c r="D446" s="1">
        <v>223</v>
      </c>
      <c r="E446" s="1">
        <v>67</v>
      </c>
      <c r="F446" s="1">
        <v>72.3</v>
      </c>
    </row>
    <row r="447" spans="1:6" x14ac:dyDescent="0.25">
      <c r="A447" s="5">
        <v>45531.309027777781</v>
      </c>
      <c r="B447" s="1">
        <v>44.3</v>
      </c>
      <c r="C447" s="1">
        <v>0</v>
      </c>
      <c r="D447" s="1">
        <v>383</v>
      </c>
      <c r="E447" s="1">
        <v>239</v>
      </c>
      <c r="F447" s="1">
        <v>79.2</v>
      </c>
    </row>
    <row r="448" spans="1:6" x14ac:dyDescent="0.25">
      <c r="A448" s="5">
        <v>45531.30972222222</v>
      </c>
      <c r="B448" s="1">
        <v>43.8</v>
      </c>
      <c r="C448" s="1">
        <v>0</v>
      </c>
      <c r="D448" s="1">
        <v>395</v>
      </c>
      <c r="E448" s="1">
        <v>258</v>
      </c>
      <c r="F448" s="1">
        <v>84</v>
      </c>
    </row>
    <row r="449" spans="1:6" x14ac:dyDescent="0.25">
      <c r="A449" s="5">
        <v>45531.310416666667</v>
      </c>
      <c r="B449" s="1">
        <v>43.1</v>
      </c>
      <c r="C449" s="1">
        <v>0</v>
      </c>
      <c r="D449" s="1">
        <v>403</v>
      </c>
      <c r="E449" s="1">
        <v>260</v>
      </c>
      <c r="F449" s="1">
        <v>87.1</v>
      </c>
    </row>
    <row r="450" spans="1:6" x14ac:dyDescent="0.25">
      <c r="A450" s="5">
        <v>45531.311111111114</v>
      </c>
      <c r="B450" s="1">
        <v>49.5</v>
      </c>
      <c r="C450" s="1">
        <v>0</v>
      </c>
      <c r="D450" s="1">
        <v>419</v>
      </c>
      <c r="E450" s="1">
        <v>261</v>
      </c>
      <c r="F450" s="1">
        <v>89.2</v>
      </c>
    </row>
    <row r="451" spans="1:6" x14ac:dyDescent="0.25">
      <c r="A451" s="5">
        <v>45531.311805555553</v>
      </c>
      <c r="B451" s="1">
        <v>40.700000000000003</v>
      </c>
      <c r="C451" s="1">
        <v>0</v>
      </c>
      <c r="D451" s="1">
        <v>439</v>
      </c>
      <c r="E451" s="1">
        <v>288</v>
      </c>
      <c r="F451" s="1">
        <v>90.7</v>
      </c>
    </row>
    <row r="452" spans="1:6" x14ac:dyDescent="0.25">
      <c r="A452" s="5">
        <v>45531.3125</v>
      </c>
      <c r="B452" s="1">
        <v>47.7</v>
      </c>
      <c r="C452" s="1">
        <v>0</v>
      </c>
      <c r="D452" s="1">
        <v>446</v>
      </c>
      <c r="E452" s="1">
        <v>305</v>
      </c>
      <c r="F452" s="1">
        <v>91</v>
      </c>
    </row>
    <row r="453" spans="1:6" x14ac:dyDescent="0.25">
      <c r="A453" s="5">
        <v>45531.313194444447</v>
      </c>
      <c r="B453" s="1">
        <v>53.2</v>
      </c>
      <c r="C453" s="1">
        <v>0</v>
      </c>
      <c r="D453" s="1">
        <v>424</v>
      </c>
      <c r="E453" s="1">
        <v>262</v>
      </c>
      <c r="F453" s="1">
        <v>91</v>
      </c>
    </row>
    <row r="454" spans="1:6" x14ac:dyDescent="0.25">
      <c r="A454" s="5">
        <v>45531.313888888886</v>
      </c>
      <c r="B454" s="1">
        <v>57.9</v>
      </c>
      <c r="C454" s="1">
        <v>0</v>
      </c>
      <c r="D454" s="1">
        <v>392</v>
      </c>
      <c r="E454" s="1">
        <v>224</v>
      </c>
      <c r="F454" s="1">
        <v>90</v>
      </c>
    </row>
    <row r="455" spans="1:6" x14ac:dyDescent="0.25">
      <c r="A455" s="5">
        <v>45531.314583333333</v>
      </c>
      <c r="B455" s="1">
        <v>45.8</v>
      </c>
      <c r="C455" s="1">
        <v>0</v>
      </c>
      <c r="D455" s="1">
        <v>369</v>
      </c>
      <c r="E455" s="1">
        <v>209</v>
      </c>
      <c r="F455" s="1">
        <v>89.7</v>
      </c>
    </row>
    <row r="456" spans="1:6" x14ac:dyDescent="0.25">
      <c r="A456" s="5">
        <v>45531.31527777778</v>
      </c>
      <c r="B456" s="1">
        <v>43.8</v>
      </c>
      <c r="C456" s="1">
        <v>0</v>
      </c>
      <c r="D456" s="1">
        <v>336</v>
      </c>
      <c r="E456" s="1">
        <v>208</v>
      </c>
      <c r="F456" s="1">
        <v>89</v>
      </c>
    </row>
    <row r="457" spans="1:6" x14ac:dyDescent="0.25">
      <c r="A457" s="5">
        <v>45531.315972222219</v>
      </c>
      <c r="B457" s="1">
        <v>149</v>
      </c>
      <c r="C457" s="1">
        <v>0</v>
      </c>
      <c r="D457" s="1">
        <v>313</v>
      </c>
      <c r="E457" s="1">
        <v>78</v>
      </c>
      <c r="F457" s="1">
        <v>85.7</v>
      </c>
    </row>
    <row r="458" spans="1:6" x14ac:dyDescent="0.25">
      <c r="A458" s="5">
        <v>45531.316666666666</v>
      </c>
      <c r="B458" s="1">
        <v>163</v>
      </c>
      <c r="C458" s="1">
        <v>0</v>
      </c>
      <c r="D458" s="1">
        <v>282</v>
      </c>
      <c r="E458" s="1">
        <v>52</v>
      </c>
      <c r="F458" s="1">
        <v>83.3</v>
      </c>
    </row>
    <row r="459" spans="1:6" x14ac:dyDescent="0.25">
      <c r="A459" s="5">
        <v>45531.317361111112</v>
      </c>
      <c r="B459" s="1">
        <v>163</v>
      </c>
      <c r="C459" s="1">
        <v>0</v>
      </c>
      <c r="D459" s="1">
        <v>246</v>
      </c>
      <c r="E459" s="1">
        <v>0</v>
      </c>
      <c r="F459" s="1">
        <v>81.7</v>
      </c>
    </row>
    <row r="460" spans="1:6" x14ac:dyDescent="0.25">
      <c r="A460" s="5">
        <v>45531.318055555559</v>
      </c>
      <c r="B460" s="1">
        <v>169</v>
      </c>
      <c r="C460" s="1">
        <v>0</v>
      </c>
      <c r="D460" s="1">
        <v>226</v>
      </c>
      <c r="E460" s="1">
        <v>-8.5</v>
      </c>
      <c r="F460" s="1">
        <v>81</v>
      </c>
    </row>
    <row r="461" spans="1:6" x14ac:dyDescent="0.25">
      <c r="A461" s="5">
        <v>45531.318749999999</v>
      </c>
      <c r="B461" s="1">
        <v>174</v>
      </c>
      <c r="C461" s="1">
        <v>0</v>
      </c>
      <c r="D461" s="1">
        <v>248</v>
      </c>
      <c r="E461" s="1">
        <v>0</v>
      </c>
      <c r="F461" s="1">
        <v>80.400000000000006</v>
      </c>
    </row>
    <row r="462" spans="1:6" x14ac:dyDescent="0.25">
      <c r="A462" s="5">
        <v>45531.319444444445</v>
      </c>
      <c r="B462" s="1">
        <v>168</v>
      </c>
      <c r="C462" s="1">
        <v>0</v>
      </c>
      <c r="D462" s="1">
        <v>252</v>
      </c>
      <c r="E462" s="1">
        <v>0</v>
      </c>
      <c r="F462" s="1">
        <v>80.2</v>
      </c>
    </row>
    <row r="463" spans="1:6" x14ac:dyDescent="0.25">
      <c r="A463" s="5">
        <v>45531.320138888892</v>
      </c>
      <c r="B463" s="1">
        <v>157</v>
      </c>
      <c r="C463" s="1">
        <v>0</v>
      </c>
      <c r="D463" s="1">
        <v>253</v>
      </c>
      <c r="E463" s="1">
        <v>0</v>
      </c>
      <c r="F463" s="1">
        <v>80.2</v>
      </c>
    </row>
    <row r="464" spans="1:6" x14ac:dyDescent="0.25">
      <c r="A464" s="5">
        <v>45531.320833333331</v>
      </c>
      <c r="B464" s="1">
        <v>151</v>
      </c>
      <c r="C464" s="1">
        <v>0</v>
      </c>
      <c r="D464" s="1">
        <v>256</v>
      </c>
      <c r="E464" s="1">
        <v>0</v>
      </c>
      <c r="F464" s="1">
        <v>80</v>
      </c>
    </row>
    <row r="465" spans="1:6" x14ac:dyDescent="0.25">
      <c r="A465" s="5">
        <v>45531.321527777778</v>
      </c>
      <c r="B465" s="1">
        <v>152</v>
      </c>
      <c r="C465" s="1">
        <v>0</v>
      </c>
      <c r="D465" s="1">
        <v>262</v>
      </c>
      <c r="E465" s="1">
        <v>7.29</v>
      </c>
      <c r="F465" s="1">
        <v>81</v>
      </c>
    </row>
    <row r="466" spans="1:6" x14ac:dyDescent="0.25">
      <c r="A466" s="5">
        <v>45531.322222222225</v>
      </c>
      <c r="B466" s="1">
        <v>161</v>
      </c>
      <c r="C466" s="1">
        <v>0</v>
      </c>
      <c r="D466" s="1">
        <v>267</v>
      </c>
      <c r="E466" s="1">
        <v>51</v>
      </c>
      <c r="F466" s="1">
        <v>81</v>
      </c>
    </row>
    <row r="467" spans="1:6" x14ac:dyDescent="0.25">
      <c r="A467" s="5">
        <v>45531.322916666664</v>
      </c>
      <c r="B467" s="1">
        <v>153</v>
      </c>
      <c r="C467" s="1">
        <v>0</v>
      </c>
      <c r="D467" s="1">
        <v>278</v>
      </c>
      <c r="E467" s="1">
        <v>51</v>
      </c>
      <c r="F467" s="1">
        <v>81</v>
      </c>
    </row>
    <row r="468" spans="1:6" x14ac:dyDescent="0.25">
      <c r="A468" s="5">
        <v>45531.323611111111</v>
      </c>
      <c r="B468" s="1">
        <v>156</v>
      </c>
      <c r="C468" s="1">
        <v>0</v>
      </c>
      <c r="D468" s="1">
        <v>282</v>
      </c>
      <c r="E468" s="1">
        <v>51</v>
      </c>
      <c r="F468" s="1">
        <v>81.7</v>
      </c>
    </row>
    <row r="469" spans="1:6" x14ac:dyDescent="0.25">
      <c r="A469" s="5">
        <v>45531.324305555558</v>
      </c>
      <c r="B469" s="1">
        <v>146</v>
      </c>
      <c r="C469" s="1">
        <v>0</v>
      </c>
      <c r="D469" s="1">
        <v>283</v>
      </c>
      <c r="E469" s="1">
        <v>68.3</v>
      </c>
      <c r="F469" s="1">
        <v>82.3</v>
      </c>
    </row>
    <row r="470" spans="1:6" x14ac:dyDescent="0.25">
      <c r="A470" s="5">
        <v>45531.324999999997</v>
      </c>
      <c r="B470" s="1">
        <v>46.2</v>
      </c>
      <c r="C470" s="1">
        <v>0</v>
      </c>
      <c r="D470" s="1">
        <v>281</v>
      </c>
      <c r="E470" s="1">
        <v>155</v>
      </c>
      <c r="F470" s="1">
        <v>85</v>
      </c>
    </row>
    <row r="471" spans="1:6" x14ac:dyDescent="0.25">
      <c r="A471" s="5">
        <v>45531.325694444444</v>
      </c>
      <c r="B471" s="1">
        <v>44.9</v>
      </c>
      <c r="C471" s="1">
        <v>0</v>
      </c>
      <c r="D471" s="1">
        <v>290</v>
      </c>
      <c r="E471" s="1">
        <v>155</v>
      </c>
      <c r="F471" s="1">
        <v>86.3</v>
      </c>
    </row>
    <row r="472" spans="1:6" x14ac:dyDescent="0.25">
      <c r="A472" s="5">
        <v>45531.326388888891</v>
      </c>
      <c r="B472" s="1">
        <v>45.8</v>
      </c>
      <c r="C472" s="1">
        <v>0</v>
      </c>
      <c r="D472" s="1">
        <v>292</v>
      </c>
      <c r="E472" s="1">
        <v>165</v>
      </c>
      <c r="F472" s="1">
        <v>87</v>
      </c>
    </row>
    <row r="473" spans="1:6" x14ac:dyDescent="0.25">
      <c r="A473" s="5">
        <v>45531.32708333333</v>
      </c>
      <c r="B473" s="1">
        <v>43.7</v>
      </c>
      <c r="C473" s="1">
        <v>0</v>
      </c>
      <c r="D473" s="1">
        <v>296</v>
      </c>
      <c r="E473" s="1">
        <v>182</v>
      </c>
      <c r="F473" s="1">
        <v>87.5</v>
      </c>
    </row>
    <row r="474" spans="1:6" x14ac:dyDescent="0.25">
      <c r="A474" s="5">
        <v>45531.327777777777</v>
      </c>
      <c r="B474" s="1">
        <v>45.8</v>
      </c>
      <c r="C474" s="1">
        <v>0</v>
      </c>
      <c r="D474" s="1">
        <v>295</v>
      </c>
      <c r="E474" s="1">
        <v>199</v>
      </c>
      <c r="F474" s="1">
        <v>88</v>
      </c>
    </row>
    <row r="475" spans="1:6" x14ac:dyDescent="0.25">
      <c r="A475" s="5">
        <v>45531.328472222223</v>
      </c>
      <c r="B475" s="1">
        <v>45.3</v>
      </c>
      <c r="C475" s="1">
        <v>0</v>
      </c>
      <c r="D475" s="1">
        <v>398</v>
      </c>
      <c r="E475" s="1">
        <v>261</v>
      </c>
      <c r="F475" s="1">
        <v>89</v>
      </c>
    </row>
    <row r="476" spans="1:6" x14ac:dyDescent="0.25">
      <c r="A476" s="5">
        <v>45531.32916666667</v>
      </c>
      <c r="B476" s="1">
        <v>46.7</v>
      </c>
      <c r="C476" s="1">
        <v>0</v>
      </c>
      <c r="D476" s="1">
        <v>770</v>
      </c>
      <c r="E476" s="1">
        <v>582</v>
      </c>
      <c r="F476" s="1">
        <v>96.8</v>
      </c>
    </row>
    <row r="477" spans="1:6" x14ac:dyDescent="0.25">
      <c r="A477" s="5">
        <v>45531.329861111109</v>
      </c>
      <c r="B477" s="1">
        <v>43.5</v>
      </c>
      <c r="C477" s="1">
        <v>0</v>
      </c>
      <c r="D477" s="1">
        <v>782</v>
      </c>
      <c r="E477" s="1">
        <v>592</v>
      </c>
      <c r="F477" s="1">
        <v>98.3</v>
      </c>
    </row>
    <row r="478" spans="1:6" x14ac:dyDescent="0.25">
      <c r="A478" s="5">
        <v>45531.330555555556</v>
      </c>
      <c r="B478" s="1">
        <v>40</v>
      </c>
      <c r="C478" s="1">
        <v>0</v>
      </c>
      <c r="D478" s="1">
        <v>811</v>
      </c>
      <c r="E478" s="1">
        <v>637</v>
      </c>
      <c r="F478" s="1">
        <v>99</v>
      </c>
    </row>
    <row r="479" spans="1:6" x14ac:dyDescent="0.25">
      <c r="A479" s="5">
        <v>45531.331250000003</v>
      </c>
      <c r="B479" s="1">
        <v>46.9</v>
      </c>
      <c r="C479" s="1">
        <v>0</v>
      </c>
      <c r="D479" s="1">
        <v>826</v>
      </c>
      <c r="E479" s="1">
        <v>637</v>
      </c>
      <c r="F479" s="1">
        <v>99.4</v>
      </c>
    </row>
    <row r="480" spans="1:6" x14ac:dyDescent="0.25">
      <c r="A480" s="5">
        <v>45531.331944444442</v>
      </c>
      <c r="B480" s="1">
        <v>43.7</v>
      </c>
      <c r="C480" s="1">
        <v>0</v>
      </c>
      <c r="D480" s="1">
        <v>867</v>
      </c>
      <c r="E480" s="1">
        <v>674</v>
      </c>
      <c r="F480" s="1">
        <v>100</v>
      </c>
    </row>
    <row r="481" spans="1:6" x14ac:dyDescent="0.25">
      <c r="A481" s="5">
        <v>45531.332638888889</v>
      </c>
      <c r="B481" s="1">
        <v>49.2</v>
      </c>
      <c r="C481" s="1">
        <v>0</v>
      </c>
      <c r="D481" s="1">
        <v>919</v>
      </c>
      <c r="E481" s="1">
        <v>729</v>
      </c>
      <c r="F481" s="1">
        <v>100</v>
      </c>
    </row>
    <row r="482" spans="1:6" x14ac:dyDescent="0.25">
      <c r="A482" s="5">
        <v>45531.333333333336</v>
      </c>
      <c r="B482" s="1">
        <v>40.799999999999997</v>
      </c>
      <c r="C482" s="1">
        <v>0</v>
      </c>
      <c r="D482" s="1">
        <v>940</v>
      </c>
      <c r="E482" s="1">
        <v>748</v>
      </c>
      <c r="F482" s="1">
        <v>100</v>
      </c>
    </row>
    <row r="483" spans="1:6" x14ac:dyDescent="0.25">
      <c r="A483" s="5">
        <v>45531.334027777775</v>
      </c>
      <c r="B483" s="1">
        <v>45.3</v>
      </c>
      <c r="C483" s="1">
        <v>0</v>
      </c>
      <c r="D483" s="1">
        <v>962</v>
      </c>
      <c r="E483" s="1">
        <v>757</v>
      </c>
      <c r="F483" s="1">
        <v>100</v>
      </c>
    </row>
    <row r="484" spans="1:6" x14ac:dyDescent="0.25">
      <c r="A484" s="5">
        <v>45531.334722222222</v>
      </c>
      <c r="B484" s="1">
        <v>15</v>
      </c>
      <c r="C484" s="1">
        <v>130</v>
      </c>
      <c r="D484" s="1">
        <v>745</v>
      </c>
      <c r="E484" s="1">
        <v>770</v>
      </c>
      <c r="F484" s="1">
        <v>96</v>
      </c>
    </row>
    <row r="485" spans="1:6" x14ac:dyDescent="0.25">
      <c r="A485" s="5">
        <v>45531.335416666669</v>
      </c>
      <c r="B485" s="1">
        <v>0</v>
      </c>
      <c r="C485" s="1">
        <v>2402</v>
      </c>
      <c r="D485" s="1">
        <v>935</v>
      </c>
      <c r="E485" s="1">
        <v>3292</v>
      </c>
      <c r="F485" s="1">
        <v>95</v>
      </c>
    </row>
    <row r="486" spans="1:6" x14ac:dyDescent="0.25">
      <c r="A486" s="5">
        <v>45531.336111111108</v>
      </c>
      <c r="B486" s="1">
        <v>0</v>
      </c>
      <c r="C486" s="1">
        <v>3013</v>
      </c>
      <c r="D486" s="1">
        <v>901</v>
      </c>
      <c r="E486" s="1">
        <v>3869</v>
      </c>
      <c r="F486" s="1">
        <v>95</v>
      </c>
    </row>
    <row r="487" spans="1:6" x14ac:dyDescent="0.25">
      <c r="A487" s="5">
        <v>45531.336805555555</v>
      </c>
      <c r="B487" s="1">
        <v>0</v>
      </c>
      <c r="C487" s="1">
        <v>2910</v>
      </c>
      <c r="D487" s="1">
        <v>944</v>
      </c>
      <c r="E487" s="1">
        <v>3809</v>
      </c>
      <c r="F487" s="1">
        <v>95</v>
      </c>
    </row>
    <row r="488" spans="1:6" x14ac:dyDescent="0.25">
      <c r="A488" s="5">
        <v>45531.337500000001</v>
      </c>
      <c r="B488" s="1">
        <v>0</v>
      </c>
      <c r="C488" s="1">
        <v>2788</v>
      </c>
      <c r="D488" s="1">
        <v>989</v>
      </c>
      <c r="E488" s="1">
        <v>3732</v>
      </c>
      <c r="F488" s="1">
        <v>95</v>
      </c>
    </row>
    <row r="489" spans="1:6" x14ac:dyDescent="0.25">
      <c r="A489" s="5">
        <v>45531.338194444441</v>
      </c>
      <c r="B489" s="1">
        <v>0</v>
      </c>
      <c r="C489" s="1">
        <v>2675</v>
      </c>
      <c r="D489" s="1">
        <v>1000</v>
      </c>
      <c r="E489" s="1">
        <v>3631</v>
      </c>
      <c r="F489" s="1">
        <v>95</v>
      </c>
    </row>
    <row r="490" spans="1:6" x14ac:dyDescent="0.25">
      <c r="A490" s="5">
        <v>45531.338888888888</v>
      </c>
      <c r="B490" s="1">
        <v>0</v>
      </c>
      <c r="C490" s="1">
        <v>2573</v>
      </c>
      <c r="D490" s="1">
        <v>1017</v>
      </c>
      <c r="E490" s="1">
        <v>3545</v>
      </c>
      <c r="F490" s="1">
        <v>95</v>
      </c>
    </row>
    <row r="491" spans="1:6" x14ac:dyDescent="0.25">
      <c r="A491" s="5">
        <v>45531.339583333334</v>
      </c>
      <c r="B491" s="1">
        <v>0</v>
      </c>
      <c r="C491" s="1">
        <v>2433</v>
      </c>
      <c r="D491" s="1">
        <v>1040</v>
      </c>
      <c r="E491" s="1">
        <v>3428</v>
      </c>
      <c r="F491" s="1">
        <v>95</v>
      </c>
    </row>
    <row r="492" spans="1:6" x14ac:dyDescent="0.25">
      <c r="A492" s="5">
        <v>45531.340277777781</v>
      </c>
      <c r="B492" s="1">
        <v>173</v>
      </c>
      <c r="C492" s="1">
        <v>2496</v>
      </c>
      <c r="D492" s="1">
        <v>1067</v>
      </c>
      <c r="E492" s="1">
        <v>3341</v>
      </c>
      <c r="F492" s="1">
        <v>95</v>
      </c>
    </row>
    <row r="493" spans="1:6" x14ac:dyDescent="0.25">
      <c r="A493" s="5">
        <v>45531.34097222222</v>
      </c>
      <c r="B493" s="1">
        <v>202</v>
      </c>
      <c r="C493" s="1">
        <v>2362</v>
      </c>
      <c r="D493" s="1">
        <v>1093</v>
      </c>
      <c r="E493" s="1">
        <v>3245</v>
      </c>
      <c r="F493" s="1">
        <v>95</v>
      </c>
    </row>
    <row r="494" spans="1:6" x14ac:dyDescent="0.25">
      <c r="A494" s="5">
        <v>45531.341666666667</v>
      </c>
      <c r="B494" s="1">
        <v>164</v>
      </c>
      <c r="C494" s="1">
        <v>2255</v>
      </c>
      <c r="D494" s="1">
        <v>1108</v>
      </c>
      <c r="E494" s="1">
        <v>3154</v>
      </c>
      <c r="F494" s="1">
        <v>95</v>
      </c>
    </row>
    <row r="495" spans="1:6" x14ac:dyDescent="0.25">
      <c r="A495" s="5">
        <v>45531.342361111114</v>
      </c>
      <c r="B495" s="1">
        <v>160</v>
      </c>
      <c r="C495" s="1">
        <v>2140</v>
      </c>
      <c r="D495" s="1">
        <v>1130</v>
      </c>
      <c r="E495" s="1">
        <v>3059</v>
      </c>
      <c r="F495" s="1">
        <v>95</v>
      </c>
    </row>
    <row r="496" spans="1:6" x14ac:dyDescent="0.25">
      <c r="A496" s="5">
        <v>45531.343055555553</v>
      </c>
      <c r="B496" s="1">
        <v>164</v>
      </c>
      <c r="C496" s="1">
        <v>2046</v>
      </c>
      <c r="D496" s="1">
        <v>1156</v>
      </c>
      <c r="E496" s="1">
        <v>2988</v>
      </c>
      <c r="F496" s="1">
        <v>95</v>
      </c>
    </row>
    <row r="497" spans="1:6" x14ac:dyDescent="0.25">
      <c r="A497" s="5">
        <v>45531.34375</v>
      </c>
      <c r="B497" s="1">
        <v>165</v>
      </c>
      <c r="C497" s="1">
        <v>1959</v>
      </c>
      <c r="D497" s="1">
        <v>1161</v>
      </c>
      <c r="E497" s="1">
        <v>2913</v>
      </c>
      <c r="F497" s="1">
        <v>95</v>
      </c>
    </row>
    <row r="498" spans="1:6" x14ac:dyDescent="0.25">
      <c r="A498" s="5">
        <v>45531.344444444447</v>
      </c>
      <c r="B498" s="1">
        <v>159</v>
      </c>
      <c r="C498" s="1">
        <v>1848</v>
      </c>
      <c r="D498" s="1">
        <v>1182</v>
      </c>
      <c r="E498" s="1">
        <v>2829</v>
      </c>
      <c r="F498" s="1">
        <v>95</v>
      </c>
    </row>
    <row r="499" spans="1:6" x14ac:dyDescent="0.25">
      <c r="A499" s="5">
        <v>45531.345138888886</v>
      </c>
      <c r="B499" s="1">
        <v>153</v>
      </c>
      <c r="C499" s="1">
        <v>1770</v>
      </c>
      <c r="D499" s="1">
        <v>1189</v>
      </c>
      <c r="E499" s="1">
        <v>2765</v>
      </c>
      <c r="F499" s="1">
        <v>95</v>
      </c>
    </row>
    <row r="500" spans="1:6" x14ac:dyDescent="0.25">
      <c r="A500" s="5">
        <v>45531.345833333333</v>
      </c>
      <c r="B500" s="1">
        <v>151</v>
      </c>
      <c r="C500" s="1">
        <v>1680</v>
      </c>
      <c r="D500" s="1">
        <v>1208</v>
      </c>
      <c r="E500" s="1">
        <v>2688</v>
      </c>
      <c r="F500" s="1">
        <v>95</v>
      </c>
    </row>
    <row r="501" spans="1:6" x14ac:dyDescent="0.25">
      <c r="A501" s="5">
        <v>45531.34652777778</v>
      </c>
      <c r="B501" s="1">
        <v>154</v>
      </c>
      <c r="C501" s="1">
        <v>1592</v>
      </c>
      <c r="D501" s="1">
        <v>1233</v>
      </c>
      <c r="E501" s="1">
        <v>2629</v>
      </c>
      <c r="F501" s="1">
        <v>95</v>
      </c>
    </row>
    <row r="502" spans="1:6" x14ac:dyDescent="0.25">
      <c r="A502" s="5">
        <v>45531.347222222219</v>
      </c>
      <c r="B502" s="1">
        <v>152</v>
      </c>
      <c r="C502" s="1">
        <v>1522</v>
      </c>
      <c r="D502" s="1">
        <v>1237</v>
      </c>
      <c r="E502" s="1">
        <v>2562</v>
      </c>
      <c r="F502" s="1">
        <v>95</v>
      </c>
    </row>
    <row r="503" spans="1:6" x14ac:dyDescent="0.25">
      <c r="A503" s="5">
        <v>45531.347916666666</v>
      </c>
      <c r="B503" s="1">
        <v>141</v>
      </c>
      <c r="C503" s="1">
        <v>1420</v>
      </c>
      <c r="D503" s="1">
        <v>1263</v>
      </c>
      <c r="E503" s="1">
        <v>2493</v>
      </c>
      <c r="F503" s="1">
        <v>95</v>
      </c>
    </row>
    <row r="504" spans="1:6" x14ac:dyDescent="0.25">
      <c r="A504" s="5">
        <v>45531.348611111112</v>
      </c>
      <c r="B504" s="1">
        <v>73.2</v>
      </c>
      <c r="C504" s="1">
        <v>1294</v>
      </c>
      <c r="D504" s="1">
        <v>1289</v>
      </c>
      <c r="E504" s="1">
        <v>2433</v>
      </c>
      <c r="F504" s="1">
        <v>95</v>
      </c>
    </row>
    <row r="505" spans="1:6" x14ac:dyDescent="0.25">
      <c r="A505" s="5">
        <v>45531.349305555559</v>
      </c>
      <c r="B505" s="1">
        <v>0</v>
      </c>
      <c r="C505" s="1">
        <v>1093</v>
      </c>
      <c r="D505" s="1">
        <v>1326</v>
      </c>
      <c r="E505" s="1">
        <v>2375</v>
      </c>
      <c r="F505" s="1">
        <v>95</v>
      </c>
    </row>
    <row r="506" spans="1:6" x14ac:dyDescent="0.25">
      <c r="A506" s="5">
        <v>45531.35</v>
      </c>
      <c r="B506" s="1">
        <v>0</v>
      </c>
      <c r="C506" s="1">
        <v>988</v>
      </c>
      <c r="D506" s="1">
        <v>1375</v>
      </c>
      <c r="E506" s="1">
        <v>2317</v>
      </c>
      <c r="F506" s="1">
        <v>95</v>
      </c>
    </row>
    <row r="507" spans="1:6" x14ac:dyDescent="0.25">
      <c r="A507" s="5">
        <v>45531.350694444445</v>
      </c>
      <c r="B507" s="1">
        <v>0</v>
      </c>
      <c r="C507" s="1">
        <v>933</v>
      </c>
      <c r="D507" s="1">
        <v>1391</v>
      </c>
      <c r="E507" s="1">
        <v>2279</v>
      </c>
      <c r="F507" s="1">
        <v>95</v>
      </c>
    </row>
    <row r="508" spans="1:6" x14ac:dyDescent="0.25">
      <c r="A508" s="5">
        <v>45531.351388888892</v>
      </c>
      <c r="B508" s="1">
        <v>0</v>
      </c>
      <c r="C508" s="1">
        <v>850</v>
      </c>
      <c r="D508" s="1">
        <v>1406</v>
      </c>
      <c r="E508" s="1">
        <v>2211</v>
      </c>
      <c r="F508" s="1">
        <v>95</v>
      </c>
    </row>
    <row r="509" spans="1:6" x14ac:dyDescent="0.25">
      <c r="A509" s="5">
        <v>45531.352083333331</v>
      </c>
      <c r="B509" s="1">
        <v>0</v>
      </c>
      <c r="C509" s="1">
        <v>749</v>
      </c>
      <c r="D509" s="1">
        <v>1457</v>
      </c>
      <c r="E509" s="1">
        <v>2161</v>
      </c>
      <c r="F509" s="1">
        <v>95</v>
      </c>
    </row>
    <row r="510" spans="1:6" x14ac:dyDescent="0.25">
      <c r="A510" s="5">
        <v>45531.352777777778</v>
      </c>
      <c r="B510" s="1">
        <v>0</v>
      </c>
      <c r="C510" s="1">
        <v>688</v>
      </c>
      <c r="D510" s="1">
        <v>1460</v>
      </c>
      <c r="E510" s="1">
        <v>2103</v>
      </c>
      <c r="F510" s="1">
        <v>95</v>
      </c>
    </row>
    <row r="511" spans="1:6" x14ac:dyDescent="0.25">
      <c r="A511" s="5">
        <v>45531.353472222225</v>
      </c>
      <c r="B511" s="1">
        <v>0</v>
      </c>
      <c r="C511" s="1">
        <v>636</v>
      </c>
      <c r="D511" s="1">
        <v>1483</v>
      </c>
      <c r="E511" s="1">
        <v>2074</v>
      </c>
      <c r="F511" s="1">
        <v>95</v>
      </c>
    </row>
    <row r="512" spans="1:6" x14ac:dyDescent="0.25">
      <c r="A512" s="5">
        <v>45531.354166666664</v>
      </c>
      <c r="B512" s="1">
        <v>0</v>
      </c>
      <c r="C512" s="1">
        <v>558</v>
      </c>
      <c r="D512" s="1">
        <v>1512</v>
      </c>
      <c r="E512" s="1">
        <v>2025</v>
      </c>
      <c r="F512" s="1">
        <v>95</v>
      </c>
    </row>
    <row r="513" spans="1:6" x14ac:dyDescent="0.25">
      <c r="A513" s="5">
        <v>45531.354861111111</v>
      </c>
      <c r="B513" s="1">
        <v>0</v>
      </c>
      <c r="C513" s="1">
        <v>518</v>
      </c>
      <c r="D513" s="1">
        <v>1514</v>
      </c>
      <c r="E513" s="1">
        <v>1987</v>
      </c>
      <c r="F513" s="1">
        <v>95</v>
      </c>
    </row>
    <row r="514" spans="1:6" x14ac:dyDescent="0.25">
      <c r="A514" s="5">
        <v>45531.355555555558</v>
      </c>
      <c r="B514" s="1">
        <v>0</v>
      </c>
      <c r="C514" s="1">
        <v>437</v>
      </c>
      <c r="D514" s="1">
        <v>1528</v>
      </c>
      <c r="E514" s="1">
        <v>1920</v>
      </c>
      <c r="F514" s="1">
        <v>95</v>
      </c>
    </row>
    <row r="515" spans="1:6" x14ac:dyDescent="0.25">
      <c r="A515" s="5">
        <v>45531.356249999997</v>
      </c>
      <c r="B515" s="1">
        <v>0</v>
      </c>
      <c r="C515" s="1">
        <v>376</v>
      </c>
      <c r="D515" s="1">
        <v>1548</v>
      </c>
      <c r="E515" s="1">
        <v>1879</v>
      </c>
      <c r="F515" s="1">
        <v>95</v>
      </c>
    </row>
    <row r="516" spans="1:6" x14ac:dyDescent="0.25">
      <c r="A516" s="5">
        <v>45531.356944444444</v>
      </c>
      <c r="B516" s="1">
        <v>0</v>
      </c>
      <c r="C516" s="1">
        <v>332</v>
      </c>
      <c r="D516" s="1">
        <v>1552</v>
      </c>
      <c r="E516" s="1">
        <v>1840</v>
      </c>
      <c r="F516" s="1">
        <v>95</v>
      </c>
    </row>
    <row r="517" spans="1:6" x14ac:dyDescent="0.25">
      <c r="A517" s="5">
        <v>45531.357638888891</v>
      </c>
      <c r="B517" s="1">
        <v>0</v>
      </c>
      <c r="C517" s="1">
        <v>314</v>
      </c>
      <c r="D517" s="1">
        <v>1532</v>
      </c>
      <c r="E517" s="1">
        <v>1801</v>
      </c>
      <c r="F517" s="1">
        <v>95</v>
      </c>
    </row>
    <row r="518" spans="1:6" x14ac:dyDescent="0.25">
      <c r="A518" s="5">
        <v>45531.35833333333</v>
      </c>
      <c r="B518" s="1">
        <v>0</v>
      </c>
      <c r="C518" s="1">
        <v>261</v>
      </c>
      <c r="D518" s="1">
        <v>1536</v>
      </c>
      <c r="E518" s="1">
        <v>1752</v>
      </c>
      <c r="F518" s="1">
        <v>95</v>
      </c>
    </row>
    <row r="519" spans="1:6" x14ac:dyDescent="0.25">
      <c r="A519" s="5">
        <v>45531.359027777777</v>
      </c>
      <c r="B519" s="1">
        <v>0</v>
      </c>
      <c r="C519" s="1">
        <v>177</v>
      </c>
      <c r="D519" s="1">
        <v>1579</v>
      </c>
      <c r="E519" s="1">
        <v>1711</v>
      </c>
      <c r="F519" s="1">
        <v>95</v>
      </c>
    </row>
    <row r="520" spans="1:6" x14ac:dyDescent="0.25">
      <c r="A520" s="5">
        <v>45531.359722222223</v>
      </c>
      <c r="B520" s="1">
        <v>0</v>
      </c>
      <c r="C520" s="1">
        <v>88.8</v>
      </c>
      <c r="D520" s="1">
        <v>1640</v>
      </c>
      <c r="E520" s="1">
        <v>1684</v>
      </c>
      <c r="F520" s="1">
        <v>95</v>
      </c>
    </row>
    <row r="521" spans="1:6" x14ac:dyDescent="0.25">
      <c r="A521" s="5">
        <v>45531.36041666667</v>
      </c>
      <c r="B521" s="1">
        <v>0</v>
      </c>
      <c r="C521" s="1">
        <v>2.33</v>
      </c>
      <c r="D521" s="1">
        <v>1681</v>
      </c>
      <c r="E521" s="1">
        <v>1635</v>
      </c>
      <c r="F521" s="1">
        <v>95</v>
      </c>
    </row>
    <row r="522" spans="1:6" x14ac:dyDescent="0.25">
      <c r="A522" s="5">
        <v>45531.361111111109</v>
      </c>
      <c r="B522" s="1">
        <v>0</v>
      </c>
      <c r="C522" s="1">
        <v>0</v>
      </c>
      <c r="D522" s="1">
        <v>1694</v>
      </c>
      <c r="E522" s="1">
        <v>1596</v>
      </c>
      <c r="F522" s="1">
        <v>95</v>
      </c>
    </row>
    <row r="523" spans="1:6" x14ac:dyDescent="0.25">
      <c r="A523" s="5">
        <v>45531.361805555556</v>
      </c>
      <c r="B523" s="1">
        <v>0</v>
      </c>
      <c r="C523" s="1">
        <v>0</v>
      </c>
      <c r="D523" s="1">
        <v>1689</v>
      </c>
      <c r="E523" s="1">
        <v>1552</v>
      </c>
      <c r="F523" s="1">
        <v>95</v>
      </c>
    </row>
    <row r="524" spans="1:6" x14ac:dyDescent="0.25">
      <c r="A524" s="5">
        <v>45531.362500000003</v>
      </c>
      <c r="B524" s="1">
        <v>0</v>
      </c>
      <c r="C524" s="1">
        <v>0</v>
      </c>
      <c r="D524" s="1">
        <v>1705</v>
      </c>
      <c r="E524" s="1">
        <v>1518</v>
      </c>
      <c r="F524" s="1">
        <v>95</v>
      </c>
    </row>
    <row r="525" spans="1:6" x14ac:dyDescent="0.25">
      <c r="A525" s="5">
        <v>45531.363194444442</v>
      </c>
      <c r="B525" s="1">
        <v>0</v>
      </c>
      <c r="C525" s="1">
        <v>46.3</v>
      </c>
      <c r="D525" s="1">
        <v>1542</v>
      </c>
      <c r="E525" s="1">
        <v>1470</v>
      </c>
      <c r="F525" s="1">
        <v>95</v>
      </c>
    </row>
    <row r="526" spans="1:6" x14ac:dyDescent="0.25">
      <c r="A526" s="5">
        <v>45531.363888888889</v>
      </c>
      <c r="B526" s="1">
        <v>0</v>
      </c>
      <c r="C526" s="1">
        <v>0</v>
      </c>
      <c r="D526" s="1">
        <v>1684</v>
      </c>
      <c r="E526" s="1">
        <v>1441</v>
      </c>
      <c r="F526" s="1">
        <v>95</v>
      </c>
    </row>
    <row r="527" spans="1:6" x14ac:dyDescent="0.25">
      <c r="A527" s="5">
        <v>45531.364583333336</v>
      </c>
      <c r="B527" s="1">
        <v>0</v>
      </c>
      <c r="C527" s="1">
        <v>0</v>
      </c>
      <c r="D527" s="1">
        <v>1623</v>
      </c>
      <c r="E527" s="1">
        <v>1402</v>
      </c>
      <c r="F527" s="1">
        <v>95</v>
      </c>
    </row>
    <row r="528" spans="1:6" x14ac:dyDescent="0.25">
      <c r="A528" s="5">
        <v>45531.365277777775</v>
      </c>
      <c r="B528" s="1">
        <v>144</v>
      </c>
      <c r="C528" s="1">
        <v>0</v>
      </c>
      <c r="D528" s="1">
        <v>1625</v>
      </c>
      <c r="E528" s="1">
        <v>1373</v>
      </c>
      <c r="F528" s="1">
        <v>95</v>
      </c>
    </row>
    <row r="529" spans="1:6" x14ac:dyDescent="0.25">
      <c r="A529" s="5">
        <v>45531.365972222222</v>
      </c>
      <c r="B529" s="1">
        <v>173</v>
      </c>
      <c r="C529" s="1">
        <v>0</v>
      </c>
      <c r="D529" s="1">
        <v>1580</v>
      </c>
      <c r="E529" s="1">
        <v>1335</v>
      </c>
      <c r="F529" s="1">
        <v>95</v>
      </c>
    </row>
    <row r="530" spans="1:6" x14ac:dyDescent="0.25">
      <c r="A530" s="5">
        <v>45531.366666666669</v>
      </c>
      <c r="B530" s="1">
        <v>172</v>
      </c>
      <c r="C530" s="1">
        <v>0</v>
      </c>
      <c r="D530" s="1">
        <v>1532</v>
      </c>
      <c r="E530" s="1">
        <v>1285</v>
      </c>
      <c r="F530" s="1">
        <v>95</v>
      </c>
    </row>
    <row r="531" spans="1:6" x14ac:dyDescent="0.25">
      <c r="A531" s="5">
        <v>45531.367361111108</v>
      </c>
      <c r="B531" s="1">
        <v>165</v>
      </c>
      <c r="C531" s="1">
        <v>7.17</v>
      </c>
      <c r="D531" s="1">
        <v>1493</v>
      </c>
      <c r="E531" s="1">
        <v>1266</v>
      </c>
      <c r="F531" s="1">
        <v>95</v>
      </c>
    </row>
    <row r="532" spans="1:6" x14ac:dyDescent="0.25">
      <c r="A532" s="5">
        <v>45531.368055555555</v>
      </c>
      <c r="B532" s="1">
        <v>169</v>
      </c>
      <c r="C532" s="1">
        <v>8.83</v>
      </c>
      <c r="D532" s="1">
        <v>1452</v>
      </c>
      <c r="E532" s="1">
        <v>1227</v>
      </c>
      <c r="F532" s="1">
        <v>95</v>
      </c>
    </row>
    <row r="533" spans="1:6" x14ac:dyDescent="0.25">
      <c r="A533" s="5">
        <v>45531.368750000001</v>
      </c>
      <c r="B533" s="1">
        <v>165</v>
      </c>
      <c r="C533" s="1">
        <v>10.3</v>
      </c>
      <c r="D533" s="1">
        <v>1411</v>
      </c>
      <c r="E533" s="1">
        <v>1202</v>
      </c>
      <c r="F533" s="1">
        <v>95</v>
      </c>
    </row>
    <row r="534" spans="1:6" x14ac:dyDescent="0.25">
      <c r="A534" s="5">
        <v>45531.369444444441</v>
      </c>
      <c r="B534" s="1">
        <v>169</v>
      </c>
      <c r="C534" s="1">
        <v>12.3</v>
      </c>
      <c r="D534" s="1">
        <v>1371</v>
      </c>
      <c r="E534" s="1">
        <v>1168</v>
      </c>
      <c r="F534" s="1">
        <v>95</v>
      </c>
    </row>
    <row r="535" spans="1:6" x14ac:dyDescent="0.25">
      <c r="A535" s="5">
        <v>45531.370138888888</v>
      </c>
      <c r="B535" s="1">
        <v>164</v>
      </c>
      <c r="C535" s="1">
        <v>8.5</v>
      </c>
      <c r="D535" s="1">
        <v>1341</v>
      </c>
      <c r="E535" s="1">
        <v>1129</v>
      </c>
      <c r="F535" s="1">
        <v>95</v>
      </c>
    </row>
    <row r="536" spans="1:6" x14ac:dyDescent="0.25">
      <c r="A536" s="5">
        <v>45531.370833333334</v>
      </c>
      <c r="B536" s="1">
        <v>163</v>
      </c>
      <c r="C536" s="1">
        <v>19.3</v>
      </c>
      <c r="D536" s="1">
        <v>1295</v>
      </c>
      <c r="E536" s="1">
        <v>1110</v>
      </c>
      <c r="F536" s="1">
        <v>95</v>
      </c>
    </row>
    <row r="537" spans="1:6" x14ac:dyDescent="0.25">
      <c r="A537" s="5">
        <v>45531.371527777781</v>
      </c>
      <c r="B537" s="1">
        <v>166</v>
      </c>
      <c r="C537" s="1">
        <v>19.7</v>
      </c>
      <c r="D537" s="1">
        <v>1260</v>
      </c>
      <c r="E537" s="1">
        <v>1071</v>
      </c>
      <c r="F537" s="1">
        <v>95</v>
      </c>
    </row>
    <row r="538" spans="1:6" x14ac:dyDescent="0.25">
      <c r="A538" s="5">
        <v>45531.37222222222</v>
      </c>
      <c r="B538" s="1">
        <v>168</v>
      </c>
      <c r="C538" s="1">
        <v>29.5</v>
      </c>
      <c r="D538" s="1">
        <v>1226</v>
      </c>
      <c r="E538" s="1">
        <v>1042</v>
      </c>
      <c r="F538" s="1">
        <v>95</v>
      </c>
    </row>
    <row r="539" spans="1:6" x14ac:dyDescent="0.25">
      <c r="A539" s="5">
        <v>45531.372916666667</v>
      </c>
      <c r="B539" s="1">
        <v>168</v>
      </c>
      <c r="C539" s="1">
        <v>31.2</v>
      </c>
      <c r="D539" s="1">
        <v>1193</v>
      </c>
      <c r="E539" s="1">
        <v>1003</v>
      </c>
      <c r="F539" s="1">
        <v>95</v>
      </c>
    </row>
    <row r="540" spans="1:6" x14ac:dyDescent="0.25">
      <c r="A540" s="5">
        <v>45531.373611111114</v>
      </c>
      <c r="B540" s="1">
        <v>163</v>
      </c>
      <c r="C540" s="1">
        <v>50.4</v>
      </c>
      <c r="D540" s="1">
        <v>1153</v>
      </c>
      <c r="E540" s="1">
        <v>993</v>
      </c>
      <c r="F540" s="1">
        <v>95</v>
      </c>
    </row>
    <row r="541" spans="1:6" x14ac:dyDescent="0.25">
      <c r="A541" s="5">
        <v>45531.374305555553</v>
      </c>
      <c r="B541" s="1">
        <v>28.2</v>
      </c>
      <c r="C541" s="1">
        <v>1.17</v>
      </c>
      <c r="D541" s="1">
        <v>1087</v>
      </c>
      <c r="E541" s="1">
        <v>934</v>
      </c>
      <c r="F541" s="1">
        <v>95</v>
      </c>
    </row>
    <row r="542" spans="1:6" x14ac:dyDescent="0.25">
      <c r="A542" s="5">
        <v>45531.375</v>
      </c>
      <c r="B542" s="1">
        <v>0</v>
      </c>
      <c r="C542" s="1">
        <v>0</v>
      </c>
      <c r="D542" s="1">
        <v>1043</v>
      </c>
      <c r="E542" s="1">
        <v>934</v>
      </c>
      <c r="F542" s="1">
        <v>95</v>
      </c>
    </row>
    <row r="543" spans="1:6" x14ac:dyDescent="0.25">
      <c r="A543" s="5">
        <v>45531.375694444447</v>
      </c>
      <c r="B543" s="1">
        <v>0</v>
      </c>
      <c r="C543" s="1">
        <v>0</v>
      </c>
      <c r="D543" s="1">
        <v>1021</v>
      </c>
      <c r="E543" s="1">
        <v>886</v>
      </c>
      <c r="F543" s="1">
        <v>95</v>
      </c>
    </row>
    <row r="544" spans="1:6" x14ac:dyDescent="0.25">
      <c r="A544" s="5">
        <v>45531.376388888886</v>
      </c>
      <c r="B544" s="1">
        <v>0</v>
      </c>
      <c r="C544" s="1">
        <v>0</v>
      </c>
      <c r="D544" s="1">
        <v>985</v>
      </c>
      <c r="E544" s="1">
        <v>876</v>
      </c>
      <c r="F544" s="1">
        <v>95</v>
      </c>
    </row>
    <row r="545" spans="1:6" x14ac:dyDescent="0.25">
      <c r="A545" s="5">
        <v>45531.377083333333</v>
      </c>
      <c r="B545" s="1">
        <v>0</v>
      </c>
      <c r="C545" s="1">
        <v>18</v>
      </c>
      <c r="D545" s="1">
        <v>549</v>
      </c>
      <c r="E545" s="1">
        <v>476</v>
      </c>
      <c r="F545" s="1">
        <v>97.1</v>
      </c>
    </row>
    <row r="546" spans="1:6" x14ac:dyDescent="0.25">
      <c r="A546" s="5">
        <v>45531.37777777778</v>
      </c>
      <c r="B546" s="1">
        <v>0</v>
      </c>
      <c r="C546" s="1">
        <v>28.7</v>
      </c>
      <c r="D546" s="1">
        <v>74</v>
      </c>
      <c r="E546" s="1">
        <v>54</v>
      </c>
      <c r="F546" s="1">
        <v>100</v>
      </c>
    </row>
    <row r="547" spans="1:6" x14ac:dyDescent="0.25">
      <c r="A547" s="5">
        <v>45531.378472222219</v>
      </c>
      <c r="B547" s="1">
        <v>0</v>
      </c>
      <c r="C547" s="1">
        <v>36.200000000000003</v>
      </c>
      <c r="D547" s="1">
        <v>171</v>
      </c>
      <c r="E547" s="1">
        <v>162</v>
      </c>
      <c r="F547" s="1">
        <v>100</v>
      </c>
    </row>
    <row r="548" spans="1:6" x14ac:dyDescent="0.25">
      <c r="A548" s="5">
        <v>45531.379166666666</v>
      </c>
      <c r="B548" s="1">
        <v>0</v>
      </c>
      <c r="C548" s="1">
        <v>8.83</v>
      </c>
      <c r="D548" s="1">
        <v>200</v>
      </c>
      <c r="E548" s="1">
        <v>162</v>
      </c>
      <c r="F548" s="1">
        <v>100</v>
      </c>
    </row>
    <row r="549" spans="1:6" x14ac:dyDescent="0.25">
      <c r="A549" s="5">
        <v>45531.379861111112</v>
      </c>
      <c r="B549" s="1">
        <v>0</v>
      </c>
      <c r="C549" s="1">
        <v>7.83</v>
      </c>
      <c r="D549" s="1">
        <v>206</v>
      </c>
      <c r="E549" s="1">
        <v>162</v>
      </c>
      <c r="F549" s="1">
        <v>100</v>
      </c>
    </row>
    <row r="550" spans="1:6" x14ac:dyDescent="0.25">
      <c r="A550" s="5">
        <v>45531.380555555559</v>
      </c>
      <c r="B550" s="1">
        <v>0</v>
      </c>
      <c r="C550" s="1">
        <v>18.899999999999999</v>
      </c>
      <c r="D550" s="1">
        <v>188</v>
      </c>
      <c r="E550" s="1">
        <v>162</v>
      </c>
      <c r="F550" s="1">
        <v>100</v>
      </c>
    </row>
    <row r="551" spans="1:6" x14ac:dyDescent="0.25">
      <c r="A551" s="5">
        <v>45531.381249999999</v>
      </c>
      <c r="B551" s="1">
        <v>0</v>
      </c>
      <c r="C551" s="1">
        <v>29</v>
      </c>
      <c r="D551" s="1">
        <v>178</v>
      </c>
      <c r="E551" s="1">
        <v>162</v>
      </c>
      <c r="F551" s="1">
        <v>100</v>
      </c>
    </row>
    <row r="552" spans="1:6" x14ac:dyDescent="0.25">
      <c r="A552" s="5">
        <v>45531.381944444445</v>
      </c>
      <c r="B552" s="1">
        <v>0</v>
      </c>
      <c r="C552" s="1">
        <v>27</v>
      </c>
      <c r="D552" s="1">
        <v>180</v>
      </c>
      <c r="E552" s="1">
        <v>162</v>
      </c>
      <c r="F552" s="1">
        <v>100</v>
      </c>
    </row>
    <row r="553" spans="1:6" x14ac:dyDescent="0.25">
      <c r="A553" s="5">
        <v>45531.382638888892</v>
      </c>
      <c r="B553" s="1">
        <v>0</v>
      </c>
      <c r="C553" s="1">
        <v>31.2</v>
      </c>
      <c r="D553" s="1">
        <v>176</v>
      </c>
      <c r="E553" s="1">
        <v>162</v>
      </c>
      <c r="F553" s="1">
        <v>100</v>
      </c>
    </row>
    <row r="554" spans="1:6" x14ac:dyDescent="0.25">
      <c r="A554" s="5">
        <v>45531.383333333331</v>
      </c>
      <c r="B554" s="1">
        <v>0</v>
      </c>
      <c r="C554" s="1">
        <v>29</v>
      </c>
      <c r="D554" s="1">
        <v>178</v>
      </c>
      <c r="E554" s="1">
        <v>162</v>
      </c>
      <c r="F554" s="1">
        <v>100</v>
      </c>
    </row>
    <row r="555" spans="1:6" x14ac:dyDescent="0.25">
      <c r="A555" s="5">
        <v>45531.384027777778</v>
      </c>
      <c r="B555" s="1">
        <v>0</v>
      </c>
      <c r="C555" s="1">
        <v>41.4</v>
      </c>
      <c r="D555" s="1">
        <v>166</v>
      </c>
      <c r="E555" s="1">
        <v>162</v>
      </c>
      <c r="F555" s="1">
        <v>100</v>
      </c>
    </row>
    <row r="556" spans="1:6" x14ac:dyDescent="0.25">
      <c r="A556" s="5">
        <v>45531.384722222225</v>
      </c>
      <c r="B556" s="1">
        <v>0</v>
      </c>
      <c r="C556" s="1">
        <v>53</v>
      </c>
      <c r="D556" s="1">
        <v>154</v>
      </c>
      <c r="E556" s="1">
        <v>162</v>
      </c>
      <c r="F556" s="1">
        <v>100</v>
      </c>
    </row>
    <row r="557" spans="1:6" x14ac:dyDescent="0.25">
      <c r="A557" s="5">
        <v>45531.385416666664</v>
      </c>
      <c r="B557" s="1">
        <v>0</v>
      </c>
      <c r="C557" s="1">
        <v>51</v>
      </c>
      <c r="D557" s="1">
        <v>156</v>
      </c>
      <c r="E557" s="1">
        <v>162</v>
      </c>
      <c r="F557" s="1">
        <v>100</v>
      </c>
    </row>
    <row r="558" spans="1:6" x14ac:dyDescent="0.25">
      <c r="A558" s="5">
        <v>45531.386111111111</v>
      </c>
      <c r="B558" s="1">
        <v>0</v>
      </c>
      <c r="C558" s="1">
        <v>41.5</v>
      </c>
      <c r="D558" s="1">
        <v>148</v>
      </c>
      <c r="E558" s="1">
        <v>144</v>
      </c>
      <c r="F558" s="1">
        <v>100</v>
      </c>
    </row>
    <row r="559" spans="1:6" x14ac:dyDescent="0.25">
      <c r="A559" s="5">
        <v>45531.386805555558</v>
      </c>
      <c r="B559" s="1">
        <v>0</v>
      </c>
      <c r="C559" s="1">
        <v>31.6</v>
      </c>
      <c r="D559" s="1">
        <v>164</v>
      </c>
      <c r="E559" s="1">
        <v>147</v>
      </c>
      <c r="F559" s="1">
        <v>100</v>
      </c>
    </row>
    <row r="560" spans="1:6" x14ac:dyDescent="0.25">
      <c r="A560" s="5">
        <v>45531.387499999997</v>
      </c>
      <c r="B560" s="1">
        <v>0</v>
      </c>
      <c r="C560" s="1">
        <v>16</v>
      </c>
      <c r="D560" s="1">
        <v>158</v>
      </c>
      <c r="E560" s="1">
        <v>126</v>
      </c>
      <c r="F560" s="1">
        <v>100</v>
      </c>
    </row>
    <row r="561" spans="1:6" x14ac:dyDescent="0.25">
      <c r="A561" s="5">
        <v>45531.388194444444</v>
      </c>
      <c r="B561" s="1">
        <v>0</v>
      </c>
      <c r="C561" s="1">
        <v>22.3</v>
      </c>
      <c r="D561" s="1">
        <v>141</v>
      </c>
      <c r="E561" s="1">
        <v>117</v>
      </c>
      <c r="F561" s="1">
        <v>100</v>
      </c>
    </row>
    <row r="562" spans="1:6" x14ac:dyDescent="0.25">
      <c r="A562" s="5">
        <v>45531.388888888891</v>
      </c>
      <c r="B562" s="1">
        <v>0</v>
      </c>
      <c r="C562" s="1">
        <v>22</v>
      </c>
      <c r="D562" s="1">
        <v>141</v>
      </c>
      <c r="E562" s="1">
        <v>117</v>
      </c>
      <c r="F562" s="1">
        <v>100</v>
      </c>
    </row>
    <row r="563" spans="1:6" x14ac:dyDescent="0.25">
      <c r="A563" s="5">
        <v>45531.38958333333</v>
      </c>
      <c r="B563" s="1">
        <v>90.5</v>
      </c>
      <c r="C563" s="1">
        <v>50.7</v>
      </c>
      <c r="D563" s="1">
        <v>192</v>
      </c>
      <c r="E563" s="1">
        <v>108</v>
      </c>
      <c r="F563" s="1">
        <v>100</v>
      </c>
    </row>
    <row r="564" spans="1:6" x14ac:dyDescent="0.25">
      <c r="A564" s="5">
        <v>45531.390277777777</v>
      </c>
      <c r="B564" s="1">
        <v>239</v>
      </c>
      <c r="C564" s="1">
        <v>93.9</v>
      </c>
      <c r="D564" s="1">
        <v>357</v>
      </c>
      <c r="E564" s="1">
        <v>108</v>
      </c>
      <c r="F564" s="1">
        <v>100</v>
      </c>
    </row>
    <row r="565" spans="1:6" x14ac:dyDescent="0.25">
      <c r="A565" s="5">
        <v>45531.390972222223</v>
      </c>
      <c r="B565" s="1">
        <v>254</v>
      </c>
      <c r="C565" s="1">
        <v>330</v>
      </c>
      <c r="D565" s="1">
        <v>170</v>
      </c>
      <c r="E565" s="1">
        <v>108</v>
      </c>
      <c r="F565" s="1">
        <v>100</v>
      </c>
    </row>
    <row r="566" spans="1:6" x14ac:dyDescent="0.25">
      <c r="A566" s="5">
        <v>45531.39166666667</v>
      </c>
      <c r="B566" s="1">
        <v>838</v>
      </c>
      <c r="C566" s="1">
        <v>446</v>
      </c>
      <c r="D566" s="1">
        <v>541</v>
      </c>
      <c r="E566" s="1">
        <v>108</v>
      </c>
      <c r="F566" s="1">
        <v>100</v>
      </c>
    </row>
    <row r="567" spans="1:6" x14ac:dyDescent="0.25">
      <c r="A567" s="5">
        <v>45531.392361111109</v>
      </c>
      <c r="B567" s="1">
        <v>1198</v>
      </c>
      <c r="C567" s="1">
        <v>618</v>
      </c>
      <c r="D567" s="1">
        <v>725</v>
      </c>
      <c r="E567" s="1">
        <v>108</v>
      </c>
      <c r="F567" s="1">
        <v>100</v>
      </c>
    </row>
    <row r="568" spans="1:6" x14ac:dyDescent="0.25">
      <c r="A568" s="5">
        <v>45531.393055555556</v>
      </c>
      <c r="B568" s="1">
        <v>1264</v>
      </c>
      <c r="C568" s="1">
        <v>758</v>
      </c>
      <c r="D568" s="1">
        <v>686</v>
      </c>
      <c r="E568" s="1">
        <v>117</v>
      </c>
      <c r="F568" s="1">
        <v>100</v>
      </c>
    </row>
    <row r="569" spans="1:6" x14ac:dyDescent="0.25">
      <c r="A569" s="5">
        <v>45531.393750000003</v>
      </c>
      <c r="B569" s="1">
        <v>1336</v>
      </c>
      <c r="C569" s="1">
        <v>880</v>
      </c>
      <c r="D569" s="1">
        <v>623</v>
      </c>
      <c r="E569" s="1">
        <v>108</v>
      </c>
      <c r="F569" s="1">
        <v>100</v>
      </c>
    </row>
    <row r="570" spans="1:6" x14ac:dyDescent="0.25">
      <c r="A570" s="5">
        <v>45531.394444444442</v>
      </c>
      <c r="B570" s="1">
        <v>1364</v>
      </c>
      <c r="C570" s="1">
        <v>667</v>
      </c>
      <c r="D570" s="1">
        <v>854</v>
      </c>
      <c r="E570" s="1">
        <v>108</v>
      </c>
      <c r="F570" s="1">
        <v>100</v>
      </c>
    </row>
    <row r="571" spans="1:6" x14ac:dyDescent="0.25">
      <c r="A571" s="5">
        <v>45531.395138888889</v>
      </c>
      <c r="B571" s="1">
        <v>1346</v>
      </c>
      <c r="C571" s="1">
        <v>860</v>
      </c>
      <c r="D571" s="1">
        <v>652</v>
      </c>
      <c r="E571" s="1">
        <v>99</v>
      </c>
      <c r="F571" s="1">
        <v>100</v>
      </c>
    </row>
    <row r="572" spans="1:6" x14ac:dyDescent="0.25">
      <c r="A572" s="5">
        <v>45531.395833333336</v>
      </c>
      <c r="B572" s="1">
        <v>1360</v>
      </c>
      <c r="C572" s="1">
        <v>375</v>
      </c>
      <c r="D572" s="1">
        <v>1165</v>
      </c>
      <c r="E572" s="1">
        <v>108</v>
      </c>
      <c r="F572" s="1">
        <v>100</v>
      </c>
    </row>
    <row r="573" spans="1:6" x14ac:dyDescent="0.25">
      <c r="A573" s="5">
        <v>45531.396527777775</v>
      </c>
      <c r="B573" s="1">
        <v>1344</v>
      </c>
      <c r="C573" s="1">
        <v>515</v>
      </c>
      <c r="D573" s="1">
        <v>1005</v>
      </c>
      <c r="E573" s="1">
        <v>99</v>
      </c>
      <c r="F573" s="1">
        <v>99.2</v>
      </c>
    </row>
    <row r="574" spans="1:6" x14ac:dyDescent="0.25">
      <c r="A574" s="5">
        <v>45531.397222222222</v>
      </c>
      <c r="B574" s="1">
        <v>1349</v>
      </c>
      <c r="C574" s="1">
        <v>391</v>
      </c>
      <c r="D574" s="1">
        <v>1107</v>
      </c>
      <c r="E574" s="1">
        <v>108</v>
      </c>
      <c r="F574" s="1">
        <v>100</v>
      </c>
    </row>
    <row r="575" spans="1:6" x14ac:dyDescent="0.25">
      <c r="A575" s="5">
        <v>45531.397916666669</v>
      </c>
      <c r="B575" s="1">
        <v>1342</v>
      </c>
      <c r="C575" s="1">
        <v>751</v>
      </c>
      <c r="D575" s="1">
        <v>721</v>
      </c>
      <c r="E575" s="1">
        <v>92.6</v>
      </c>
      <c r="F575" s="1">
        <v>100</v>
      </c>
    </row>
    <row r="576" spans="1:6" x14ac:dyDescent="0.25">
      <c r="A576" s="5">
        <v>45531.398611111108</v>
      </c>
      <c r="B576" s="1">
        <v>1317</v>
      </c>
      <c r="C576" s="1">
        <v>472</v>
      </c>
      <c r="D576" s="1">
        <v>986</v>
      </c>
      <c r="E576" s="1">
        <v>54</v>
      </c>
      <c r="F576" s="1">
        <v>100</v>
      </c>
    </row>
    <row r="577" spans="1:6" x14ac:dyDescent="0.25">
      <c r="A577" s="5">
        <v>45531.399305555555</v>
      </c>
      <c r="B577" s="1">
        <v>1309</v>
      </c>
      <c r="C577" s="1">
        <v>414</v>
      </c>
      <c r="D577" s="1">
        <v>1047</v>
      </c>
      <c r="E577" s="1">
        <v>81</v>
      </c>
      <c r="F577" s="1">
        <v>100</v>
      </c>
    </row>
    <row r="578" spans="1:6" x14ac:dyDescent="0.25">
      <c r="A578" s="5">
        <v>45531.4</v>
      </c>
      <c r="B578" s="1">
        <v>1192</v>
      </c>
      <c r="C578" s="1">
        <v>718</v>
      </c>
      <c r="D578" s="1">
        <v>585</v>
      </c>
      <c r="E578" s="1">
        <v>54</v>
      </c>
      <c r="F578" s="1">
        <v>100</v>
      </c>
    </row>
    <row r="579" spans="1:6" x14ac:dyDescent="0.25">
      <c r="A579" s="5">
        <v>45531.400694444441</v>
      </c>
      <c r="B579" s="1">
        <v>1200</v>
      </c>
      <c r="C579" s="1">
        <v>299</v>
      </c>
      <c r="D579" s="1">
        <v>1026</v>
      </c>
      <c r="E579" s="1">
        <v>54</v>
      </c>
      <c r="F579" s="1">
        <v>100</v>
      </c>
    </row>
    <row r="580" spans="1:6" x14ac:dyDescent="0.25">
      <c r="A580" s="5">
        <v>45531.401388888888</v>
      </c>
      <c r="B580" s="1">
        <v>1197</v>
      </c>
      <c r="C580" s="1">
        <v>293</v>
      </c>
      <c r="D580" s="1">
        <v>1031</v>
      </c>
      <c r="E580" s="1">
        <v>54</v>
      </c>
      <c r="F580" s="1">
        <v>100</v>
      </c>
    </row>
    <row r="581" spans="1:6" x14ac:dyDescent="0.25">
      <c r="A581" s="5">
        <v>45531.402083333334</v>
      </c>
      <c r="B581" s="1">
        <v>1186</v>
      </c>
      <c r="C581" s="1">
        <v>527</v>
      </c>
      <c r="D581" s="1">
        <v>779</v>
      </c>
      <c r="E581" s="1">
        <v>63</v>
      </c>
      <c r="F581" s="1">
        <v>100</v>
      </c>
    </row>
    <row r="582" spans="1:6" x14ac:dyDescent="0.25">
      <c r="A582" s="5">
        <v>45531.402777777781</v>
      </c>
      <c r="B582" s="1">
        <v>1240</v>
      </c>
      <c r="C582" s="1">
        <v>0</v>
      </c>
      <c r="D582" s="1">
        <v>1519</v>
      </c>
      <c r="E582" s="1">
        <v>45</v>
      </c>
      <c r="F582" s="1">
        <v>100</v>
      </c>
    </row>
    <row r="583" spans="1:6" x14ac:dyDescent="0.25">
      <c r="A583" s="5">
        <v>45531.40347222222</v>
      </c>
      <c r="B583" s="1">
        <v>1212</v>
      </c>
      <c r="C583" s="1">
        <v>0</v>
      </c>
      <c r="D583" s="1">
        <v>1551</v>
      </c>
      <c r="E583" s="1">
        <v>54</v>
      </c>
      <c r="F583" s="1">
        <v>100</v>
      </c>
    </row>
    <row r="584" spans="1:6" x14ac:dyDescent="0.25">
      <c r="A584" s="5">
        <v>45531.404166666667</v>
      </c>
      <c r="B584" s="1">
        <v>1226</v>
      </c>
      <c r="C584" s="1">
        <v>0</v>
      </c>
      <c r="D584" s="1">
        <v>1545</v>
      </c>
      <c r="E584" s="1">
        <v>54</v>
      </c>
      <c r="F584" s="1">
        <v>100</v>
      </c>
    </row>
    <row r="585" spans="1:6" x14ac:dyDescent="0.25">
      <c r="A585" s="5">
        <v>45531.404861111114</v>
      </c>
      <c r="B585" s="1">
        <v>1240</v>
      </c>
      <c r="C585" s="1">
        <v>0</v>
      </c>
      <c r="D585" s="1">
        <v>1525</v>
      </c>
      <c r="E585" s="1">
        <v>54</v>
      </c>
      <c r="F585" s="1">
        <v>100</v>
      </c>
    </row>
    <row r="586" spans="1:6" x14ac:dyDescent="0.25">
      <c r="A586" s="5">
        <v>45531.405555555553</v>
      </c>
      <c r="B586" s="1">
        <v>1264</v>
      </c>
      <c r="C586" s="1">
        <v>0</v>
      </c>
      <c r="D586" s="1">
        <v>1521</v>
      </c>
      <c r="E586" s="1">
        <v>54</v>
      </c>
      <c r="F586" s="1">
        <v>100</v>
      </c>
    </row>
    <row r="587" spans="1:6" x14ac:dyDescent="0.25">
      <c r="A587" s="5">
        <v>45531.40625</v>
      </c>
      <c r="B587" s="1">
        <v>1194</v>
      </c>
      <c r="C587" s="1">
        <v>0</v>
      </c>
      <c r="D587" s="1">
        <v>1506</v>
      </c>
      <c r="E587" s="1">
        <v>54</v>
      </c>
      <c r="F587" s="1">
        <v>100</v>
      </c>
    </row>
    <row r="588" spans="1:6" x14ac:dyDescent="0.25">
      <c r="A588" s="5">
        <v>45531.406944444447</v>
      </c>
      <c r="B588" s="1">
        <v>1183</v>
      </c>
      <c r="C588" s="1">
        <v>0</v>
      </c>
      <c r="D588" s="1">
        <v>1495</v>
      </c>
      <c r="E588" s="1">
        <v>54</v>
      </c>
      <c r="F588" s="1">
        <v>100</v>
      </c>
    </row>
    <row r="589" spans="1:6" x14ac:dyDescent="0.25">
      <c r="A589" s="5">
        <v>45531.407638888886</v>
      </c>
      <c r="B589" s="1">
        <v>1216</v>
      </c>
      <c r="C589" s="1">
        <v>0</v>
      </c>
      <c r="D589" s="1">
        <v>1503</v>
      </c>
      <c r="E589" s="1">
        <v>54</v>
      </c>
      <c r="F589" s="1">
        <v>100</v>
      </c>
    </row>
    <row r="590" spans="1:6" x14ac:dyDescent="0.25">
      <c r="A590" s="5">
        <v>45531.408333333333</v>
      </c>
      <c r="B590" s="1">
        <v>1146</v>
      </c>
      <c r="C590" s="1">
        <v>0</v>
      </c>
      <c r="D590" s="1">
        <v>1495</v>
      </c>
      <c r="E590" s="1">
        <v>0</v>
      </c>
      <c r="F590" s="1">
        <v>100</v>
      </c>
    </row>
    <row r="591" spans="1:6" x14ac:dyDescent="0.25">
      <c r="A591" s="5">
        <v>45531.40902777778</v>
      </c>
      <c r="B591" s="1">
        <v>1140</v>
      </c>
      <c r="C591" s="1">
        <v>0</v>
      </c>
      <c r="D591" s="1">
        <v>1500</v>
      </c>
      <c r="E591" s="1">
        <v>54</v>
      </c>
      <c r="F591" s="1">
        <v>100</v>
      </c>
    </row>
    <row r="592" spans="1:6" x14ac:dyDescent="0.25">
      <c r="A592" s="5">
        <v>45531.409722222219</v>
      </c>
      <c r="B592" s="1">
        <v>1220</v>
      </c>
      <c r="C592" s="1">
        <v>0</v>
      </c>
      <c r="D592" s="1">
        <v>1477</v>
      </c>
      <c r="E592" s="1">
        <v>27</v>
      </c>
      <c r="F592" s="1">
        <v>100</v>
      </c>
    </row>
    <row r="593" spans="1:6" x14ac:dyDescent="0.25">
      <c r="A593" s="5">
        <v>45531.410416666666</v>
      </c>
      <c r="B593" s="1">
        <v>1243</v>
      </c>
      <c r="C593" s="1">
        <v>0</v>
      </c>
      <c r="D593" s="1">
        <v>1485</v>
      </c>
      <c r="E593" s="1">
        <v>54</v>
      </c>
      <c r="F593" s="1">
        <v>100</v>
      </c>
    </row>
    <row r="594" spans="1:6" x14ac:dyDescent="0.25">
      <c r="A594" s="5">
        <v>45531.411111111112</v>
      </c>
      <c r="B594" s="1">
        <v>1264</v>
      </c>
      <c r="C594" s="1">
        <v>0</v>
      </c>
      <c r="D594" s="1">
        <v>1488</v>
      </c>
      <c r="E594" s="1">
        <v>54</v>
      </c>
      <c r="F594" s="1">
        <v>100</v>
      </c>
    </row>
    <row r="595" spans="1:6" x14ac:dyDescent="0.25">
      <c r="A595" s="5">
        <v>45531.411805555559</v>
      </c>
      <c r="B595" s="1">
        <v>1206</v>
      </c>
      <c r="C595" s="1">
        <v>0</v>
      </c>
      <c r="D595" s="1">
        <v>1478</v>
      </c>
      <c r="E595" s="1">
        <v>54</v>
      </c>
      <c r="F595" s="1">
        <v>100</v>
      </c>
    </row>
    <row r="596" spans="1:6" x14ac:dyDescent="0.25">
      <c r="A596" s="5">
        <v>45531.412499999999</v>
      </c>
      <c r="B596" s="1">
        <v>1228</v>
      </c>
      <c r="C596" s="1">
        <v>0</v>
      </c>
      <c r="D596" s="1">
        <v>1470</v>
      </c>
      <c r="E596" s="1">
        <v>54</v>
      </c>
      <c r="F596" s="1">
        <v>100</v>
      </c>
    </row>
    <row r="597" spans="1:6" x14ac:dyDescent="0.25">
      <c r="A597" s="5">
        <v>45531.413194444445</v>
      </c>
      <c r="B597" s="1">
        <v>1178</v>
      </c>
      <c r="C597" s="1">
        <v>0</v>
      </c>
      <c r="D597" s="1">
        <v>1459</v>
      </c>
      <c r="E597" s="1">
        <v>54</v>
      </c>
      <c r="F597" s="1">
        <v>100</v>
      </c>
    </row>
    <row r="598" spans="1:6" x14ac:dyDescent="0.25">
      <c r="A598" s="5">
        <v>45531.413888888892</v>
      </c>
      <c r="B598" s="1">
        <v>1213</v>
      </c>
      <c r="C598" s="1">
        <v>0</v>
      </c>
      <c r="D598" s="1">
        <v>1471</v>
      </c>
      <c r="E598" s="1">
        <v>46.3</v>
      </c>
      <c r="F598" s="1">
        <v>100</v>
      </c>
    </row>
    <row r="599" spans="1:6" x14ac:dyDescent="0.25">
      <c r="A599" s="5">
        <v>45531.414583333331</v>
      </c>
      <c r="B599" s="1">
        <v>1198</v>
      </c>
      <c r="C599" s="1">
        <v>0</v>
      </c>
      <c r="D599" s="1">
        <v>1477</v>
      </c>
      <c r="E599" s="1">
        <v>18</v>
      </c>
      <c r="F599" s="1">
        <v>100</v>
      </c>
    </row>
    <row r="600" spans="1:6" x14ac:dyDescent="0.25">
      <c r="A600" s="5">
        <v>45531.415277777778</v>
      </c>
      <c r="B600" s="1">
        <v>1241</v>
      </c>
      <c r="C600" s="1">
        <v>0</v>
      </c>
      <c r="D600" s="1">
        <v>1512</v>
      </c>
      <c r="E600" s="1">
        <v>18</v>
      </c>
      <c r="F600" s="1">
        <v>100</v>
      </c>
    </row>
    <row r="601" spans="1:6" x14ac:dyDescent="0.25">
      <c r="A601" s="5">
        <v>45531.415972222225</v>
      </c>
      <c r="B601" s="1">
        <v>1320</v>
      </c>
      <c r="C601" s="1">
        <v>0</v>
      </c>
      <c r="D601" s="1">
        <v>1611</v>
      </c>
      <c r="E601" s="1">
        <v>-18</v>
      </c>
      <c r="F601" s="1">
        <v>100</v>
      </c>
    </row>
    <row r="602" spans="1:6" x14ac:dyDescent="0.25">
      <c r="A602" s="5">
        <v>45531.416666666664</v>
      </c>
      <c r="B602" s="1">
        <v>1314</v>
      </c>
      <c r="C602" s="1">
        <v>0</v>
      </c>
      <c r="D602" s="1">
        <v>1624</v>
      </c>
      <c r="E602" s="1">
        <v>-36</v>
      </c>
      <c r="F602" s="1">
        <v>100</v>
      </c>
    </row>
    <row r="603" spans="1:6" x14ac:dyDescent="0.25">
      <c r="A603" s="5">
        <v>45531.417361111111</v>
      </c>
      <c r="B603" s="1">
        <v>1349</v>
      </c>
      <c r="C603" s="1">
        <v>0</v>
      </c>
      <c r="D603" s="1">
        <v>1598</v>
      </c>
      <c r="E603" s="1">
        <v>7.71</v>
      </c>
      <c r="F603" s="1">
        <v>100</v>
      </c>
    </row>
    <row r="604" spans="1:6" x14ac:dyDescent="0.25">
      <c r="A604" s="5">
        <v>45531.418055555558</v>
      </c>
      <c r="B604" s="1">
        <v>1351</v>
      </c>
      <c r="C604" s="1">
        <v>0</v>
      </c>
      <c r="D604" s="1">
        <v>1586</v>
      </c>
      <c r="E604" s="1">
        <v>9</v>
      </c>
      <c r="F604" s="1">
        <v>100</v>
      </c>
    </row>
    <row r="605" spans="1:6" x14ac:dyDescent="0.25">
      <c r="A605" s="5">
        <v>45531.418749999997</v>
      </c>
      <c r="B605" s="1">
        <v>1312</v>
      </c>
      <c r="C605" s="1">
        <v>0</v>
      </c>
      <c r="D605" s="1">
        <v>1603</v>
      </c>
      <c r="E605" s="1">
        <v>0</v>
      </c>
      <c r="F605" s="1">
        <v>100</v>
      </c>
    </row>
    <row r="606" spans="1:6" x14ac:dyDescent="0.25">
      <c r="A606" s="5">
        <v>45531.419444444444</v>
      </c>
      <c r="B606" s="1">
        <v>1309</v>
      </c>
      <c r="C606" s="1">
        <v>0</v>
      </c>
      <c r="D606" s="1">
        <v>1583</v>
      </c>
      <c r="E606" s="1">
        <v>0</v>
      </c>
      <c r="F606" s="1">
        <v>100</v>
      </c>
    </row>
    <row r="607" spans="1:6" x14ac:dyDescent="0.25">
      <c r="A607" s="5">
        <v>45531.420138888891</v>
      </c>
      <c r="B607" s="1">
        <v>1337</v>
      </c>
      <c r="C607" s="1">
        <v>0</v>
      </c>
      <c r="D607" s="1">
        <v>1586</v>
      </c>
      <c r="E607" s="1">
        <v>0</v>
      </c>
      <c r="F607" s="1">
        <v>100</v>
      </c>
    </row>
    <row r="608" spans="1:6" x14ac:dyDescent="0.25">
      <c r="A608" s="5">
        <v>45531.42083333333</v>
      </c>
      <c r="B608" s="1">
        <v>1399</v>
      </c>
      <c r="C608" s="1">
        <v>0</v>
      </c>
      <c r="D608" s="1">
        <v>1591</v>
      </c>
      <c r="E608" s="1">
        <v>0</v>
      </c>
      <c r="F608" s="1">
        <v>100</v>
      </c>
    </row>
    <row r="609" spans="1:6" x14ac:dyDescent="0.25">
      <c r="A609" s="5">
        <v>45531.421527777777</v>
      </c>
      <c r="B609" s="1">
        <v>1327</v>
      </c>
      <c r="C609" s="1">
        <v>0</v>
      </c>
      <c r="D609" s="1">
        <v>1580</v>
      </c>
      <c r="E609" s="1">
        <v>0</v>
      </c>
      <c r="F609" s="1">
        <v>100</v>
      </c>
    </row>
    <row r="610" spans="1:6" x14ac:dyDescent="0.25">
      <c r="A610" s="5">
        <v>45531.422222222223</v>
      </c>
      <c r="B610" s="1">
        <v>1307</v>
      </c>
      <c r="C610" s="1">
        <v>0</v>
      </c>
      <c r="D610" s="1">
        <v>1577</v>
      </c>
      <c r="E610" s="1">
        <v>0</v>
      </c>
      <c r="F610" s="1">
        <v>100</v>
      </c>
    </row>
    <row r="611" spans="1:6" x14ac:dyDescent="0.25">
      <c r="A611" s="5">
        <v>45531.42291666667</v>
      </c>
      <c r="B611" s="1">
        <v>1295</v>
      </c>
      <c r="C611" s="1">
        <v>0</v>
      </c>
      <c r="D611" s="1">
        <v>1574</v>
      </c>
      <c r="E611" s="1">
        <v>0</v>
      </c>
      <c r="F611" s="1">
        <v>100</v>
      </c>
    </row>
    <row r="612" spans="1:6" x14ac:dyDescent="0.25">
      <c r="A612" s="5">
        <v>45531.423611111109</v>
      </c>
      <c r="B612" s="1">
        <v>1285</v>
      </c>
      <c r="C612" s="1">
        <v>0</v>
      </c>
      <c r="D612" s="1">
        <v>1593</v>
      </c>
      <c r="E612" s="1">
        <v>-27</v>
      </c>
      <c r="F612" s="1">
        <v>100</v>
      </c>
    </row>
    <row r="613" spans="1:6" x14ac:dyDescent="0.25">
      <c r="A613" s="5">
        <v>45531.424305555556</v>
      </c>
      <c r="B613" s="1">
        <v>1191</v>
      </c>
      <c r="C613" s="1">
        <v>0</v>
      </c>
      <c r="D613" s="1">
        <v>1460</v>
      </c>
      <c r="E613" s="1">
        <v>0</v>
      </c>
      <c r="F613" s="1">
        <v>100</v>
      </c>
    </row>
    <row r="614" spans="1:6" x14ac:dyDescent="0.25">
      <c r="A614" s="5">
        <v>45531.425000000003</v>
      </c>
      <c r="B614" s="1">
        <v>1153</v>
      </c>
      <c r="C614" s="1">
        <v>0</v>
      </c>
      <c r="D614" s="1">
        <v>1439</v>
      </c>
      <c r="E614" s="1">
        <v>0</v>
      </c>
      <c r="F614" s="1">
        <v>100</v>
      </c>
    </row>
    <row r="615" spans="1:6" x14ac:dyDescent="0.25">
      <c r="A615" s="5">
        <v>45531.425694444442</v>
      </c>
      <c r="B615" s="1">
        <v>1189</v>
      </c>
      <c r="C615" s="1">
        <v>0</v>
      </c>
      <c r="D615" s="1">
        <v>1430</v>
      </c>
      <c r="E615" s="1">
        <v>0</v>
      </c>
      <c r="F615" s="1">
        <v>100</v>
      </c>
    </row>
    <row r="616" spans="1:6" x14ac:dyDescent="0.25">
      <c r="A616" s="5">
        <v>45531.426388888889</v>
      </c>
      <c r="B616" s="1">
        <v>1170</v>
      </c>
      <c r="C616" s="1">
        <v>0</v>
      </c>
      <c r="D616" s="1">
        <v>1532</v>
      </c>
      <c r="E616" s="1">
        <v>10</v>
      </c>
      <c r="F616" s="1">
        <v>98</v>
      </c>
    </row>
    <row r="617" spans="1:6" x14ac:dyDescent="0.25">
      <c r="A617" s="5">
        <v>45531.427083333336</v>
      </c>
      <c r="B617" s="1">
        <v>1187</v>
      </c>
      <c r="C617" s="1">
        <v>0</v>
      </c>
      <c r="D617" s="1">
        <v>1519</v>
      </c>
      <c r="E617" s="1">
        <v>-88</v>
      </c>
      <c r="F617" s="1">
        <v>98.3</v>
      </c>
    </row>
    <row r="618" spans="1:6" x14ac:dyDescent="0.25">
      <c r="A618" s="5">
        <v>45531.427777777775</v>
      </c>
      <c r="B618" s="1">
        <v>1106</v>
      </c>
      <c r="C618" s="1">
        <v>0</v>
      </c>
      <c r="D618" s="1">
        <v>1450</v>
      </c>
      <c r="E618" s="1">
        <v>0</v>
      </c>
      <c r="F618" s="1">
        <v>100</v>
      </c>
    </row>
    <row r="619" spans="1:6" x14ac:dyDescent="0.25">
      <c r="A619" s="5">
        <v>45531.428472222222</v>
      </c>
      <c r="B619" s="1">
        <v>1175</v>
      </c>
      <c r="C619" s="1">
        <v>0</v>
      </c>
      <c r="D619" s="1">
        <v>1434</v>
      </c>
      <c r="E619" s="1">
        <v>0</v>
      </c>
      <c r="F619" s="1">
        <v>100</v>
      </c>
    </row>
    <row r="620" spans="1:6" x14ac:dyDescent="0.25">
      <c r="A620" s="5">
        <v>45531.429166666669</v>
      </c>
      <c r="B620" s="1">
        <v>1212</v>
      </c>
      <c r="C620" s="1">
        <v>0</v>
      </c>
      <c r="D620" s="1">
        <v>1434</v>
      </c>
      <c r="E620" s="1">
        <v>0</v>
      </c>
      <c r="F620" s="1">
        <v>100</v>
      </c>
    </row>
    <row r="621" spans="1:6" x14ac:dyDescent="0.25">
      <c r="A621" s="5">
        <v>45531.429861111108</v>
      </c>
      <c r="B621" s="1">
        <v>1206</v>
      </c>
      <c r="C621" s="1">
        <v>0</v>
      </c>
      <c r="D621" s="1">
        <v>1428</v>
      </c>
      <c r="E621" s="1">
        <v>0</v>
      </c>
      <c r="F621" s="1">
        <v>100</v>
      </c>
    </row>
    <row r="622" spans="1:6" x14ac:dyDescent="0.25">
      <c r="A622" s="5">
        <v>45531.430555555555</v>
      </c>
      <c r="B622" s="1">
        <v>1174</v>
      </c>
      <c r="C622" s="1">
        <v>0</v>
      </c>
      <c r="D622" s="1">
        <v>1433</v>
      </c>
      <c r="E622" s="1">
        <v>0</v>
      </c>
      <c r="F622" s="1">
        <v>100</v>
      </c>
    </row>
    <row r="623" spans="1:6" x14ac:dyDescent="0.25">
      <c r="A623" s="5">
        <v>45531.431250000001</v>
      </c>
      <c r="B623" s="1">
        <v>1177</v>
      </c>
      <c r="C623" s="1">
        <v>0</v>
      </c>
      <c r="D623" s="1">
        <v>1375</v>
      </c>
      <c r="E623" s="1">
        <v>46</v>
      </c>
      <c r="F623" s="1">
        <v>94.2</v>
      </c>
    </row>
    <row r="624" spans="1:6" x14ac:dyDescent="0.25">
      <c r="A624" s="5">
        <v>45531.431944444441</v>
      </c>
      <c r="B624" s="1">
        <v>1207</v>
      </c>
      <c r="C624" s="1">
        <v>0</v>
      </c>
      <c r="D624" s="1">
        <v>1594</v>
      </c>
      <c r="E624" s="1">
        <v>155</v>
      </c>
      <c r="F624" s="1">
        <v>93</v>
      </c>
    </row>
    <row r="625" spans="1:6" x14ac:dyDescent="0.25">
      <c r="A625" s="5">
        <v>45531.432638888888</v>
      </c>
      <c r="B625" s="1">
        <v>1155</v>
      </c>
      <c r="C625" s="1">
        <v>0</v>
      </c>
      <c r="D625" s="1">
        <v>1462</v>
      </c>
      <c r="E625" s="1">
        <v>36</v>
      </c>
      <c r="F625" s="1">
        <v>100</v>
      </c>
    </row>
    <row r="626" spans="1:6" x14ac:dyDescent="0.25">
      <c r="A626" s="5">
        <v>45531.433333333334</v>
      </c>
      <c r="B626" s="1">
        <v>1177</v>
      </c>
      <c r="C626" s="1">
        <v>0</v>
      </c>
      <c r="D626" s="1">
        <v>1428</v>
      </c>
      <c r="E626" s="1">
        <v>0</v>
      </c>
      <c r="F626" s="1">
        <v>100</v>
      </c>
    </row>
    <row r="627" spans="1:6" x14ac:dyDescent="0.25">
      <c r="A627" s="5">
        <v>45531.434027777781</v>
      </c>
      <c r="B627" s="1">
        <v>1183</v>
      </c>
      <c r="C627" s="1">
        <v>0</v>
      </c>
      <c r="D627" s="1">
        <v>1415</v>
      </c>
      <c r="E627" s="1">
        <v>0</v>
      </c>
      <c r="F627" s="1">
        <v>100</v>
      </c>
    </row>
    <row r="628" spans="1:6" x14ac:dyDescent="0.25">
      <c r="A628" s="5">
        <v>45531.43472222222</v>
      </c>
      <c r="B628" s="1">
        <v>1198</v>
      </c>
      <c r="C628" s="1">
        <v>0</v>
      </c>
      <c r="D628" s="1">
        <v>1423</v>
      </c>
      <c r="E628" s="1">
        <v>-18</v>
      </c>
      <c r="F628" s="1">
        <v>100</v>
      </c>
    </row>
    <row r="629" spans="1:6" x14ac:dyDescent="0.25">
      <c r="A629" s="5">
        <v>45531.435416666667</v>
      </c>
      <c r="B629" s="1">
        <v>1193</v>
      </c>
      <c r="C629" s="1">
        <v>0</v>
      </c>
      <c r="D629" s="1">
        <v>1422</v>
      </c>
      <c r="E629" s="1">
        <v>0</v>
      </c>
      <c r="F629" s="1">
        <v>100</v>
      </c>
    </row>
    <row r="630" spans="1:6" x14ac:dyDescent="0.25">
      <c r="A630" s="5">
        <v>45531.436111111114</v>
      </c>
      <c r="B630" s="1">
        <v>1187</v>
      </c>
      <c r="C630" s="1">
        <v>0</v>
      </c>
      <c r="D630" s="1">
        <v>1236</v>
      </c>
      <c r="E630" s="1">
        <v>-155</v>
      </c>
      <c r="F630" s="1">
        <v>95.2</v>
      </c>
    </row>
    <row r="631" spans="1:6" x14ac:dyDescent="0.25">
      <c r="A631" s="5">
        <v>45531.436805555553</v>
      </c>
      <c r="B631" s="1">
        <v>1157</v>
      </c>
      <c r="C631" s="1">
        <v>0</v>
      </c>
      <c r="D631" s="1">
        <v>1553</v>
      </c>
      <c r="E631" s="1">
        <v>180</v>
      </c>
      <c r="F631" s="1">
        <v>96.7</v>
      </c>
    </row>
    <row r="632" spans="1:6" x14ac:dyDescent="0.25">
      <c r="A632" s="5">
        <v>45531.4375</v>
      </c>
      <c r="B632" s="1">
        <v>1170</v>
      </c>
      <c r="C632" s="1">
        <v>0</v>
      </c>
      <c r="D632" s="1">
        <v>907</v>
      </c>
      <c r="E632" s="1">
        <v>-327</v>
      </c>
      <c r="F632" s="1">
        <v>85.2</v>
      </c>
    </row>
    <row r="633" spans="1:6" x14ac:dyDescent="0.25">
      <c r="A633" s="5">
        <v>45531.438194444447</v>
      </c>
      <c r="B633" s="1">
        <v>1181</v>
      </c>
      <c r="C633" s="1">
        <v>0</v>
      </c>
      <c r="D633" s="1">
        <v>1243</v>
      </c>
      <c r="E633" s="1">
        <v>-101</v>
      </c>
      <c r="F633" s="1">
        <v>82</v>
      </c>
    </row>
    <row r="634" spans="1:6" x14ac:dyDescent="0.25">
      <c r="A634" s="5">
        <v>45531.438888888886</v>
      </c>
      <c r="B634" s="1">
        <v>1165</v>
      </c>
      <c r="C634" s="1">
        <v>0</v>
      </c>
      <c r="D634" s="1">
        <v>1810</v>
      </c>
      <c r="E634" s="1">
        <v>342</v>
      </c>
      <c r="F634" s="1">
        <v>100</v>
      </c>
    </row>
    <row r="635" spans="1:6" x14ac:dyDescent="0.25">
      <c r="A635" s="5">
        <v>45531.439583333333</v>
      </c>
      <c r="B635" s="1">
        <v>1150</v>
      </c>
      <c r="C635" s="1">
        <v>0</v>
      </c>
      <c r="D635" s="1">
        <v>1461</v>
      </c>
      <c r="E635" s="1">
        <v>23.1</v>
      </c>
      <c r="F635" s="1">
        <v>100</v>
      </c>
    </row>
    <row r="636" spans="1:6" x14ac:dyDescent="0.25">
      <c r="A636" s="5">
        <v>45531.44027777778</v>
      </c>
      <c r="B636" s="1">
        <v>1318</v>
      </c>
      <c r="C636" s="1">
        <v>0</v>
      </c>
      <c r="D636" s="1">
        <v>1504</v>
      </c>
      <c r="E636" s="1">
        <v>-77</v>
      </c>
      <c r="F636" s="1">
        <v>97.5</v>
      </c>
    </row>
    <row r="637" spans="1:6" x14ac:dyDescent="0.25">
      <c r="A637" s="5">
        <v>45531.440972222219</v>
      </c>
      <c r="B637" s="1">
        <v>1280</v>
      </c>
      <c r="C637" s="1">
        <v>0</v>
      </c>
      <c r="D637" s="1">
        <v>1611</v>
      </c>
      <c r="E637" s="1">
        <v>155</v>
      </c>
      <c r="F637" s="1">
        <v>97.2</v>
      </c>
    </row>
    <row r="638" spans="1:6" x14ac:dyDescent="0.25">
      <c r="A638" s="5">
        <v>45531.441666666666</v>
      </c>
      <c r="B638" s="1">
        <v>1320</v>
      </c>
      <c r="C638" s="1">
        <v>0</v>
      </c>
      <c r="D638" s="1">
        <v>1585</v>
      </c>
      <c r="E638" s="1">
        <v>0</v>
      </c>
      <c r="F638" s="1">
        <v>100</v>
      </c>
    </row>
    <row r="639" spans="1:6" x14ac:dyDescent="0.25">
      <c r="A639" s="5">
        <v>45531.442361111112</v>
      </c>
      <c r="B639" s="1">
        <v>1337</v>
      </c>
      <c r="C639" s="1">
        <v>0</v>
      </c>
      <c r="D639" s="1">
        <v>1593</v>
      </c>
      <c r="E639" s="1">
        <v>0</v>
      </c>
      <c r="F639" s="1">
        <v>100</v>
      </c>
    </row>
    <row r="640" spans="1:6" x14ac:dyDescent="0.25">
      <c r="A640" s="5">
        <v>45531.443055555559</v>
      </c>
      <c r="B640" s="1">
        <v>1320</v>
      </c>
      <c r="C640" s="1">
        <v>0</v>
      </c>
      <c r="D640" s="1">
        <v>1577</v>
      </c>
      <c r="E640" s="1">
        <v>0</v>
      </c>
      <c r="F640" s="1">
        <v>100</v>
      </c>
    </row>
    <row r="641" spans="1:6" x14ac:dyDescent="0.25">
      <c r="A641" s="5">
        <v>45531.443749999999</v>
      </c>
      <c r="B641" s="1">
        <v>1333</v>
      </c>
      <c r="C641" s="1">
        <v>0</v>
      </c>
      <c r="D641" s="1">
        <v>1563</v>
      </c>
      <c r="E641" s="1">
        <v>0</v>
      </c>
      <c r="F641" s="1">
        <v>100</v>
      </c>
    </row>
    <row r="642" spans="1:6" x14ac:dyDescent="0.25">
      <c r="A642" s="5">
        <v>45531.444444444445</v>
      </c>
      <c r="B642" s="1">
        <v>1311</v>
      </c>
      <c r="C642" s="1">
        <v>0</v>
      </c>
      <c r="D642" s="1">
        <v>1567</v>
      </c>
      <c r="E642" s="1">
        <v>0</v>
      </c>
      <c r="F642" s="1">
        <v>100</v>
      </c>
    </row>
    <row r="643" spans="1:6" x14ac:dyDescent="0.25">
      <c r="A643" s="5">
        <v>45531.445138888892</v>
      </c>
      <c r="B643" s="1">
        <v>1350</v>
      </c>
      <c r="C643" s="1">
        <v>0</v>
      </c>
      <c r="D643" s="1">
        <v>1567</v>
      </c>
      <c r="E643" s="1">
        <v>-9</v>
      </c>
      <c r="F643" s="1">
        <v>100</v>
      </c>
    </row>
    <row r="644" spans="1:6" x14ac:dyDescent="0.25">
      <c r="A644" s="5">
        <v>45531.445833333331</v>
      </c>
      <c r="B644" s="1">
        <v>1345</v>
      </c>
      <c r="C644" s="1">
        <v>0</v>
      </c>
      <c r="D644" s="1">
        <v>1566</v>
      </c>
      <c r="E644" s="1">
        <v>0</v>
      </c>
      <c r="F644" s="1">
        <v>100</v>
      </c>
    </row>
    <row r="645" spans="1:6" x14ac:dyDescent="0.25">
      <c r="A645" s="5">
        <v>45531.446527777778</v>
      </c>
      <c r="B645" s="1">
        <v>1259</v>
      </c>
      <c r="C645" s="1">
        <v>0</v>
      </c>
      <c r="D645" s="1">
        <v>1549</v>
      </c>
      <c r="E645" s="1">
        <v>0</v>
      </c>
      <c r="F645" s="1">
        <v>100</v>
      </c>
    </row>
    <row r="646" spans="1:6" x14ac:dyDescent="0.25">
      <c r="A646" s="5">
        <v>45531.447222222225</v>
      </c>
      <c r="B646" s="1">
        <v>1332</v>
      </c>
      <c r="C646" s="1">
        <v>0</v>
      </c>
      <c r="D646" s="1">
        <v>1564</v>
      </c>
      <c r="E646" s="1">
        <v>-18</v>
      </c>
      <c r="F646" s="1">
        <v>100</v>
      </c>
    </row>
    <row r="647" spans="1:6" x14ac:dyDescent="0.25">
      <c r="A647" s="5">
        <v>45531.447916666664</v>
      </c>
      <c r="B647" s="1">
        <v>1367</v>
      </c>
      <c r="C647" s="1">
        <v>0</v>
      </c>
      <c r="D647" s="1">
        <v>1573</v>
      </c>
      <c r="E647" s="1">
        <v>-18</v>
      </c>
      <c r="F647" s="1">
        <v>100</v>
      </c>
    </row>
    <row r="648" spans="1:6" x14ac:dyDescent="0.25">
      <c r="A648" s="5">
        <v>45531.448611111111</v>
      </c>
      <c r="B648" s="1">
        <v>1218</v>
      </c>
      <c r="C648" s="1">
        <v>0</v>
      </c>
      <c r="D648" s="1">
        <v>1492</v>
      </c>
      <c r="E648" s="1">
        <v>-27</v>
      </c>
      <c r="F648" s="1">
        <v>100</v>
      </c>
    </row>
    <row r="649" spans="1:6" x14ac:dyDescent="0.25">
      <c r="A649" s="5">
        <v>45531.449305555558</v>
      </c>
      <c r="B649" s="1">
        <v>1145</v>
      </c>
      <c r="C649" s="1">
        <v>0</v>
      </c>
      <c r="D649" s="1">
        <v>1421</v>
      </c>
      <c r="E649" s="1">
        <v>0</v>
      </c>
      <c r="F649" s="1">
        <v>100</v>
      </c>
    </row>
    <row r="650" spans="1:6" x14ac:dyDescent="0.25">
      <c r="A650" s="5">
        <v>45531.45</v>
      </c>
      <c r="B650" s="1">
        <v>1143</v>
      </c>
      <c r="C650" s="1">
        <v>0</v>
      </c>
      <c r="D650" s="1">
        <v>1322</v>
      </c>
      <c r="E650" s="1">
        <v>8.83</v>
      </c>
      <c r="F650" s="1">
        <v>97.5</v>
      </c>
    </row>
    <row r="651" spans="1:6" x14ac:dyDescent="0.25">
      <c r="A651" s="5">
        <v>45531.450694444444</v>
      </c>
      <c r="B651" s="1">
        <v>1162</v>
      </c>
      <c r="C651" s="1">
        <v>0</v>
      </c>
      <c r="D651" s="1">
        <v>1405</v>
      </c>
      <c r="E651" s="1">
        <v>122</v>
      </c>
      <c r="F651" s="1">
        <v>96.7</v>
      </c>
    </row>
    <row r="652" spans="1:6" x14ac:dyDescent="0.25">
      <c r="A652" s="5">
        <v>45531.451388888891</v>
      </c>
      <c r="B652" s="1">
        <v>1184</v>
      </c>
      <c r="C652" s="1">
        <v>0</v>
      </c>
      <c r="D652" s="1">
        <v>1442</v>
      </c>
      <c r="E652" s="1">
        <v>0</v>
      </c>
      <c r="F652" s="1">
        <v>100</v>
      </c>
    </row>
    <row r="653" spans="1:6" x14ac:dyDescent="0.25">
      <c r="A653" s="5">
        <v>45531.45208333333</v>
      </c>
      <c r="B653" s="1">
        <v>1187</v>
      </c>
      <c r="C653" s="1">
        <v>0</v>
      </c>
      <c r="D653" s="1">
        <v>1391</v>
      </c>
      <c r="E653" s="1">
        <v>0</v>
      </c>
      <c r="F653" s="1">
        <v>98.5</v>
      </c>
    </row>
    <row r="654" spans="1:6" x14ac:dyDescent="0.25">
      <c r="A654" s="5">
        <v>45531.452777777777</v>
      </c>
      <c r="B654" s="1">
        <v>1235</v>
      </c>
      <c r="C654" s="1">
        <v>0</v>
      </c>
      <c r="D654" s="1">
        <v>1033</v>
      </c>
      <c r="E654" s="1">
        <v>-327</v>
      </c>
      <c r="F654" s="1">
        <v>83.8</v>
      </c>
    </row>
    <row r="655" spans="1:6" x14ac:dyDescent="0.25">
      <c r="A655" s="5">
        <v>45531.453472222223</v>
      </c>
      <c r="B655" s="1">
        <v>1156</v>
      </c>
      <c r="C655" s="1">
        <v>0</v>
      </c>
      <c r="D655" s="1">
        <v>1235</v>
      </c>
      <c r="E655" s="1">
        <v>15.1</v>
      </c>
      <c r="F655" s="1">
        <v>81.099999999999994</v>
      </c>
    </row>
    <row r="656" spans="1:6" x14ac:dyDescent="0.25">
      <c r="A656" s="5">
        <v>45531.45416666667</v>
      </c>
      <c r="B656" s="1">
        <v>1186</v>
      </c>
      <c r="C656" s="1">
        <v>0</v>
      </c>
      <c r="D656" s="1">
        <v>1847</v>
      </c>
      <c r="E656" s="1">
        <v>420</v>
      </c>
      <c r="F656" s="1">
        <v>95.2</v>
      </c>
    </row>
    <row r="657" spans="1:6" x14ac:dyDescent="0.25">
      <c r="A657" s="5">
        <v>45531.454861111109</v>
      </c>
      <c r="B657" s="1">
        <v>1174</v>
      </c>
      <c r="C657" s="1">
        <v>0</v>
      </c>
      <c r="D657" s="1">
        <v>1293</v>
      </c>
      <c r="E657" s="1">
        <v>-101</v>
      </c>
      <c r="F657" s="1">
        <v>92.5</v>
      </c>
    </row>
    <row r="658" spans="1:6" x14ac:dyDescent="0.25">
      <c r="A658" s="5">
        <v>45531.455555555556</v>
      </c>
      <c r="B658" s="1">
        <v>1212</v>
      </c>
      <c r="C658" s="1">
        <v>0</v>
      </c>
      <c r="D658" s="1">
        <v>1077</v>
      </c>
      <c r="E658" s="1">
        <v>-222</v>
      </c>
      <c r="F658" s="1">
        <v>79.8</v>
      </c>
    </row>
    <row r="659" spans="1:6" x14ac:dyDescent="0.25">
      <c r="A659" s="5">
        <v>45531.456250000003</v>
      </c>
      <c r="B659" s="1">
        <v>1189</v>
      </c>
      <c r="C659" s="1">
        <v>0</v>
      </c>
      <c r="D659" s="1">
        <v>1179</v>
      </c>
      <c r="E659" s="1">
        <v>-34</v>
      </c>
      <c r="F659" s="1">
        <v>77.7</v>
      </c>
    </row>
    <row r="660" spans="1:6" x14ac:dyDescent="0.25">
      <c r="A660" s="5">
        <v>45531.456944444442</v>
      </c>
      <c r="B660" s="1">
        <v>1188</v>
      </c>
      <c r="C660" s="1">
        <v>0</v>
      </c>
      <c r="D660" s="1">
        <v>1388</v>
      </c>
      <c r="E660" s="1">
        <v>66</v>
      </c>
      <c r="F660" s="1">
        <v>80.400000000000006</v>
      </c>
    </row>
    <row r="661" spans="1:6" x14ac:dyDescent="0.25">
      <c r="A661" s="5">
        <v>45531.457638888889</v>
      </c>
      <c r="B661" s="1">
        <v>1211</v>
      </c>
      <c r="C661" s="1">
        <v>0</v>
      </c>
      <c r="D661" s="1">
        <v>1233</v>
      </c>
      <c r="E661" s="1">
        <v>8.67</v>
      </c>
      <c r="F661" s="1">
        <v>78.7</v>
      </c>
    </row>
    <row r="662" spans="1:6" x14ac:dyDescent="0.25">
      <c r="A662" s="5">
        <v>45531.458333333336</v>
      </c>
      <c r="B662" s="1">
        <v>1191</v>
      </c>
      <c r="C662" s="1">
        <v>0</v>
      </c>
      <c r="D662" s="1">
        <v>1273</v>
      </c>
      <c r="E662" s="1">
        <v>34.200000000000003</v>
      </c>
      <c r="F662" s="1">
        <v>78.2</v>
      </c>
    </row>
    <row r="663" spans="1:6" x14ac:dyDescent="0.25">
      <c r="A663" s="5">
        <v>45531.459027777775</v>
      </c>
      <c r="B663" s="1">
        <v>1179</v>
      </c>
      <c r="C663" s="1">
        <v>0</v>
      </c>
      <c r="D663" s="1">
        <v>1475</v>
      </c>
      <c r="E663" s="1">
        <v>198</v>
      </c>
      <c r="F663" s="1">
        <v>83.5</v>
      </c>
    </row>
    <row r="664" spans="1:6" x14ac:dyDescent="0.25">
      <c r="A664" s="5">
        <v>45531.459722222222</v>
      </c>
      <c r="B664" s="1">
        <v>1207</v>
      </c>
      <c r="C664" s="1">
        <v>0</v>
      </c>
      <c r="D664" s="1">
        <v>1356</v>
      </c>
      <c r="E664" s="1">
        <v>120</v>
      </c>
      <c r="F664" s="1">
        <v>84.3</v>
      </c>
    </row>
    <row r="665" spans="1:6" x14ac:dyDescent="0.25">
      <c r="A665" s="5">
        <v>45531.460416666669</v>
      </c>
      <c r="B665" s="1">
        <v>1219</v>
      </c>
      <c r="C665" s="1">
        <v>0</v>
      </c>
      <c r="D665" s="1">
        <v>1327</v>
      </c>
      <c r="E665" s="1">
        <v>103</v>
      </c>
      <c r="F665" s="1">
        <v>83.2</v>
      </c>
    </row>
    <row r="666" spans="1:6" x14ac:dyDescent="0.25">
      <c r="A666" s="5">
        <v>45531.461111111108</v>
      </c>
      <c r="B666" s="1">
        <v>1188</v>
      </c>
      <c r="C666" s="1">
        <v>0</v>
      </c>
      <c r="D666" s="1">
        <v>1397</v>
      </c>
      <c r="E666" s="1">
        <v>155</v>
      </c>
      <c r="F666" s="1">
        <v>84.9</v>
      </c>
    </row>
    <row r="667" spans="1:6" x14ac:dyDescent="0.25">
      <c r="A667" s="5">
        <v>45531.461805555555</v>
      </c>
      <c r="B667" s="1">
        <v>1217</v>
      </c>
      <c r="C667" s="1">
        <v>0</v>
      </c>
      <c r="D667" s="1">
        <v>1288</v>
      </c>
      <c r="E667" s="1">
        <v>34.700000000000003</v>
      </c>
      <c r="F667" s="1">
        <v>83.7</v>
      </c>
    </row>
    <row r="668" spans="1:6" x14ac:dyDescent="0.25">
      <c r="A668" s="5">
        <v>45531.462500000001</v>
      </c>
      <c r="B668" s="1">
        <v>1227</v>
      </c>
      <c r="C668" s="1">
        <v>0</v>
      </c>
      <c r="D668" s="1">
        <v>1203</v>
      </c>
      <c r="E668" s="1">
        <v>-85</v>
      </c>
      <c r="F668" s="1">
        <v>78</v>
      </c>
    </row>
    <row r="669" spans="1:6" x14ac:dyDescent="0.25">
      <c r="A669" s="5">
        <v>45531.463194444441</v>
      </c>
      <c r="B669" s="1">
        <v>1243</v>
      </c>
      <c r="C669" s="1">
        <v>0</v>
      </c>
      <c r="D669" s="1">
        <v>1176</v>
      </c>
      <c r="E669" s="1">
        <v>-118</v>
      </c>
      <c r="F669" s="1">
        <v>75.2</v>
      </c>
    </row>
    <row r="670" spans="1:6" x14ac:dyDescent="0.25">
      <c r="A670" s="5">
        <v>45531.463888888888</v>
      </c>
      <c r="B670" s="1">
        <v>1285</v>
      </c>
      <c r="C670" s="1">
        <v>0</v>
      </c>
      <c r="D670" s="1">
        <v>1277</v>
      </c>
      <c r="E670" s="1">
        <v>17.2</v>
      </c>
      <c r="F670" s="1">
        <v>75.2</v>
      </c>
    </row>
    <row r="671" spans="1:6" x14ac:dyDescent="0.25">
      <c r="A671" s="5">
        <v>45531.464583333334</v>
      </c>
      <c r="B671" s="1">
        <v>1346</v>
      </c>
      <c r="C671" s="1">
        <v>0</v>
      </c>
      <c r="D671" s="1">
        <v>1445</v>
      </c>
      <c r="E671" s="1">
        <v>79.7</v>
      </c>
      <c r="F671" s="1">
        <v>75.900000000000006</v>
      </c>
    </row>
    <row r="672" spans="1:6" x14ac:dyDescent="0.25">
      <c r="A672" s="5">
        <v>45531.465277777781</v>
      </c>
      <c r="B672" s="1">
        <v>1341</v>
      </c>
      <c r="C672" s="1">
        <v>0</v>
      </c>
      <c r="D672" s="1">
        <v>1851</v>
      </c>
      <c r="E672" s="1">
        <v>297</v>
      </c>
      <c r="F672" s="1">
        <v>87.5</v>
      </c>
    </row>
    <row r="673" spans="1:6" x14ac:dyDescent="0.25">
      <c r="A673" s="5">
        <v>45531.46597222222</v>
      </c>
      <c r="B673" s="1">
        <v>1368</v>
      </c>
      <c r="C673" s="1">
        <v>0</v>
      </c>
      <c r="D673" s="1">
        <v>2073</v>
      </c>
      <c r="E673" s="1">
        <v>357</v>
      </c>
      <c r="F673" s="1">
        <v>97.7</v>
      </c>
    </row>
    <row r="674" spans="1:6" x14ac:dyDescent="0.25">
      <c r="A674" s="5">
        <v>45531.466666666667</v>
      </c>
      <c r="B674" s="1">
        <v>1351</v>
      </c>
      <c r="C674" s="1">
        <v>0</v>
      </c>
      <c r="D674" s="1">
        <v>1421</v>
      </c>
      <c r="E674" s="1">
        <v>69.3</v>
      </c>
      <c r="F674" s="1">
        <v>87.3</v>
      </c>
    </row>
    <row r="675" spans="1:6" x14ac:dyDescent="0.25">
      <c r="A675" s="5">
        <v>45531.467361111114</v>
      </c>
      <c r="B675" s="1">
        <v>1405</v>
      </c>
      <c r="C675" s="1">
        <v>0</v>
      </c>
      <c r="D675" s="1">
        <v>1178</v>
      </c>
      <c r="E675" s="1">
        <v>-219</v>
      </c>
      <c r="F675" s="1">
        <v>79.3</v>
      </c>
    </row>
    <row r="676" spans="1:6" x14ac:dyDescent="0.25">
      <c r="A676" s="5">
        <v>45531.468055555553</v>
      </c>
      <c r="B676" s="1">
        <v>1374</v>
      </c>
      <c r="C676" s="1">
        <v>0</v>
      </c>
      <c r="D676" s="1">
        <v>1115</v>
      </c>
      <c r="E676" s="1">
        <v>-374</v>
      </c>
      <c r="F676" s="1">
        <v>70.599999999999994</v>
      </c>
    </row>
    <row r="677" spans="1:6" x14ac:dyDescent="0.25">
      <c r="A677" s="5">
        <v>45531.46875</v>
      </c>
      <c r="B677" s="1">
        <v>1363</v>
      </c>
      <c r="C677" s="1">
        <v>0</v>
      </c>
      <c r="D677" s="1">
        <v>1010</v>
      </c>
      <c r="E677" s="1">
        <v>-490</v>
      </c>
      <c r="F677" s="1">
        <v>66.5</v>
      </c>
    </row>
    <row r="678" spans="1:6" x14ac:dyDescent="0.25">
      <c r="A678" s="5">
        <v>45531.469444444447</v>
      </c>
      <c r="B678" s="1">
        <v>1359</v>
      </c>
      <c r="C678" s="1">
        <v>0</v>
      </c>
      <c r="D678" s="1">
        <v>1021</v>
      </c>
      <c r="E678" s="1">
        <v>-481</v>
      </c>
      <c r="F678" s="1">
        <v>65.7</v>
      </c>
    </row>
    <row r="679" spans="1:6" x14ac:dyDescent="0.25">
      <c r="A679" s="5">
        <v>45531.470138888886</v>
      </c>
      <c r="B679" s="1">
        <v>1383</v>
      </c>
      <c r="C679" s="1">
        <v>0</v>
      </c>
      <c r="D679" s="1">
        <v>1516</v>
      </c>
      <c r="E679" s="1">
        <v>1.67</v>
      </c>
      <c r="F679" s="1">
        <v>73.7</v>
      </c>
    </row>
    <row r="680" spans="1:6" x14ac:dyDescent="0.25">
      <c r="A680" s="5">
        <v>45531.470833333333</v>
      </c>
      <c r="B680" s="1">
        <v>1314</v>
      </c>
      <c r="C680" s="1">
        <v>0</v>
      </c>
      <c r="D680" s="1">
        <v>2382</v>
      </c>
      <c r="E680" s="1">
        <v>560</v>
      </c>
      <c r="F680" s="1">
        <v>91.3</v>
      </c>
    </row>
    <row r="681" spans="1:6" x14ac:dyDescent="0.25">
      <c r="A681" s="5">
        <v>45531.47152777778</v>
      </c>
      <c r="B681" s="1">
        <v>1451</v>
      </c>
      <c r="C681" s="1">
        <v>0</v>
      </c>
      <c r="D681" s="1">
        <v>2457</v>
      </c>
      <c r="E681" s="1">
        <v>927</v>
      </c>
      <c r="F681" s="1">
        <v>100</v>
      </c>
    </row>
    <row r="682" spans="1:6" x14ac:dyDescent="0.25">
      <c r="A682" s="5">
        <v>45531.472222222219</v>
      </c>
      <c r="B682" s="1">
        <v>1400</v>
      </c>
      <c r="C682" s="1">
        <v>0</v>
      </c>
      <c r="D682" s="1">
        <v>2089</v>
      </c>
      <c r="E682" s="1">
        <v>507</v>
      </c>
      <c r="F682" s="1">
        <v>100</v>
      </c>
    </row>
    <row r="683" spans="1:6" x14ac:dyDescent="0.25">
      <c r="A683" s="5">
        <v>45531.472916666666</v>
      </c>
      <c r="B683" s="1">
        <v>1285</v>
      </c>
      <c r="C683" s="1">
        <v>0</v>
      </c>
      <c r="D683" s="1">
        <v>1277</v>
      </c>
      <c r="E683" s="1">
        <v>-123</v>
      </c>
      <c r="F683" s="1">
        <v>98.8</v>
      </c>
    </row>
    <row r="684" spans="1:6" x14ac:dyDescent="0.25">
      <c r="A684" s="5">
        <v>45531.473611111112</v>
      </c>
      <c r="B684" s="1">
        <v>1260</v>
      </c>
      <c r="C684" s="1">
        <v>0</v>
      </c>
      <c r="D684" s="1">
        <v>1056</v>
      </c>
      <c r="E684" s="1">
        <v>-305</v>
      </c>
      <c r="F684" s="1">
        <v>89.8</v>
      </c>
    </row>
    <row r="685" spans="1:6" x14ac:dyDescent="0.25">
      <c r="A685" s="5">
        <v>45531.474305555559</v>
      </c>
      <c r="B685" s="1">
        <v>1238</v>
      </c>
      <c r="C685" s="1">
        <v>0</v>
      </c>
      <c r="D685" s="1">
        <v>1036</v>
      </c>
      <c r="E685" s="1">
        <v>-385</v>
      </c>
      <c r="F685" s="1">
        <v>80.5</v>
      </c>
    </row>
    <row r="686" spans="1:6" x14ac:dyDescent="0.25">
      <c r="A686" s="5">
        <v>45531.474999999999</v>
      </c>
      <c r="B686" s="1">
        <v>1255</v>
      </c>
      <c r="C686" s="1">
        <v>0</v>
      </c>
      <c r="D686" s="1">
        <v>1041</v>
      </c>
      <c r="E686" s="1">
        <v>-318</v>
      </c>
      <c r="F686" s="1">
        <v>74</v>
      </c>
    </row>
    <row r="687" spans="1:6" x14ac:dyDescent="0.25">
      <c r="A687" s="5">
        <v>45531.475694444445</v>
      </c>
      <c r="B687" s="1">
        <v>1217</v>
      </c>
      <c r="C687" s="1">
        <v>0</v>
      </c>
      <c r="D687" s="1">
        <v>1051</v>
      </c>
      <c r="E687" s="1">
        <v>-276</v>
      </c>
      <c r="F687" s="1">
        <v>70.2</v>
      </c>
    </row>
    <row r="688" spans="1:6" x14ac:dyDescent="0.25">
      <c r="A688" s="5">
        <v>45531.476388888892</v>
      </c>
      <c r="B688" s="1">
        <v>1245</v>
      </c>
      <c r="C688" s="1">
        <v>0</v>
      </c>
      <c r="D688" s="1">
        <v>2317</v>
      </c>
      <c r="E688" s="1">
        <v>589</v>
      </c>
      <c r="F688" s="1">
        <v>85.8</v>
      </c>
    </row>
    <row r="689" spans="1:6" x14ac:dyDescent="0.25">
      <c r="A689" s="5">
        <v>45531.477083333331</v>
      </c>
      <c r="B689" s="1">
        <v>1229</v>
      </c>
      <c r="C689" s="1">
        <v>0</v>
      </c>
      <c r="D689" s="1">
        <v>1887</v>
      </c>
      <c r="E689" s="1">
        <v>469</v>
      </c>
      <c r="F689" s="1">
        <v>100</v>
      </c>
    </row>
    <row r="690" spans="1:6" x14ac:dyDescent="0.25">
      <c r="A690" s="5">
        <v>45531.477777777778</v>
      </c>
      <c r="B690" s="1">
        <v>1222</v>
      </c>
      <c r="C690" s="1">
        <v>0</v>
      </c>
      <c r="D690" s="1">
        <v>1645</v>
      </c>
      <c r="E690" s="1">
        <v>144</v>
      </c>
      <c r="F690" s="1">
        <v>100</v>
      </c>
    </row>
    <row r="691" spans="1:6" x14ac:dyDescent="0.25">
      <c r="A691" s="5">
        <v>45531.478472222225</v>
      </c>
      <c r="B691" s="1">
        <v>1270</v>
      </c>
      <c r="C691" s="1">
        <v>0</v>
      </c>
      <c r="D691" s="1">
        <v>1471</v>
      </c>
      <c r="E691" s="1">
        <v>-21</v>
      </c>
      <c r="F691" s="1">
        <v>99</v>
      </c>
    </row>
    <row r="692" spans="1:6" x14ac:dyDescent="0.25">
      <c r="A692" s="5">
        <v>45531.479166666664</v>
      </c>
      <c r="B692" s="1">
        <v>1263</v>
      </c>
      <c r="C692" s="1">
        <v>0</v>
      </c>
      <c r="D692" s="1">
        <v>1447</v>
      </c>
      <c r="E692" s="1">
        <v>85.2</v>
      </c>
      <c r="F692" s="1">
        <v>96</v>
      </c>
    </row>
    <row r="693" spans="1:6" x14ac:dyDescent="0.25">
      <c r="A693" s="5">
        <v>45531.479861111111</v>
      </c>
      <c r="B693" s="1">
        <v>1237</v>
      </c>
      <c r="C693" s="1">
        <v>0</v>
      </c>
      <c r="D693" s="1">
        <v>1590</v>
      </c>
      <c r="E693" s="1">
        <v>72</v>
      </c>
      <c r="F693" s="1">
        <v>100</v>
      </c>
    </row>
    <row r="694" spans="1:6" x14ac:dyDescent="0.25">
      <c r="A694" s="5">
        <v>45531.480555555558</v>
      </c>
      <c r="B694" s="1">
        <v>1260</v>
      </c>
      <c r="C694" s="1">
        <v>0</v>
      </c>
      <c r="D694" s="1">
        <v>1533</v>
      </c>
      <c r="E694" s="1">
        <v>27</v>
      </c>
      <c r="F694" s="1">
        <v>100</v>
      </c>
    </row>
    <row r="695" spans="1:6" x14ac:dyDescent="0.25">
      <c r="A695" s="5">
        <v>45531.481249999997</v>
      </c>
      <c r="B695" s="1">
        <v>1270</v>
      </c>
      <c r="C695" s="1">
        <v>0</v>
      </c>
      <c r="D695" s="1">
        <v>1545</v>
      </c>
      <c r="E695" s="1">
        <v>0</v>
      </c>
      <c r="F695" s="1">
        <v>100</v>
      </c>
    </row>
    <row r="696" spans="1:6" x14ac:dyDescent="0.25">
      <c r="A696" s="5">
        <v>45531.481944444444</v>
      </c>
      <c r="B696" s="1">
        <v>1298</v>
      </c>
      <c r="C696" s="1">
        <v>0</v>
      </c>
      <c r="D696" s="1">
        <v>1528</v>
      </c>
      <c r="E696" s="1">
        <v>0</v>
      </c>
      <c r="F696" s="1">
        <v>100</v>
      </c>
    </row>
    <row r="697" spans="1:6" x14ac:dyDescent="0.25">
      <c r="A697" s="5">
        <v>45531.482638888891</v>
      </c>
      <c r="B697" s="1">
        <v>1245</v>
      </c>
      <c r="C697" s="1">
        <v>0</v>
      </c>
      <c r="D697" s="1">
        <v>1481</v>
      </c>
      <c r="E697" s="1">
        <v>63.3</v>
      </c>
      <c r="F697" s="1">
        <v>99.2</v>
      </c>
    </row>
    <row r="698" spans="1:6" x14ac:dyDescent="0.25">
      <c r="A698" s="5">
        <v>45531.48333333333</v>
      </c>
      <c r="B698" s="1">
        <v>1243</v>
      </c>
      <c r="C698" s="1">
        <v>0</v>
      </c>
      <c r="D698" s="1">
        <v>1525</v>
      </c>
      <c r="E698" s="1">
        <v>0</v>
      </c>
      <c r="F698" s="1">
        <v>100</v>
      </c>
    </row>
    <row r="699" spans="1:6" x14ac:dyDescent="0.25">
      <c r="A699" s="5">
        <v>45531.484027777777</v>
      </c>
      <c r="B699" s="1">
        <v>1208</v>
      </c>
      <c r="C699" s="1">
        <v>0</v>
      </c>
      <c r="D699" s="1">
        <v>1507</v>
      </c>
      <c r="E699" s="1">
        <v>0</v>
      </c>
      <c r="F699" s="1">
        <v>100</v>
      </c>
    </row>
    <row r="700" spans="1:6" x14ac:dyDescent="0.25">
      <c r="A700" s="5">
        <v>45531.484722222223</v>
      </c>
      <c r="B700" s="1">
        <v>1226</v>
      </c>
      <c r="C700" s="1">
        <v>0</v>
      </c>
      <c r="D700" s="1">
        <v>1506</v>
      </c>
      <c r="E700" s="1">
        <v>0</v>
      </c>
      <c r="F700" s="1">
        <v>100</v>
      </c>
    </row>
    <row r="701" spans="1:6" x14ac:dyDescent="0.25">
      <c r="A701" s="5">
        <v>45531.48541666667</v>
      </c>
      <c r="B701" s="1">
        <v>1269</v>
      </c>
      <c r="C701" s="1">
        <v>0</v>
      </c>
      <c r="D701" s="1">
        <v>1494</v>
      </c>
      <c r="E701" s="1">
        <v>0</v>
      </c>
      <c r="F701" s="1">
        <v>100</v>
      </c>
    </row>
    <row r="702" spans="1:6" x14ac:dyDescent="0.25">
      <c r="A702" s="5">
        <v>45531.486111111109</v>
      </c>
      <c r="B702" s="1">
        <v>1228</v>
      </c>
      <c r="C702" s="1">
        <v>0</v>
      </c>
      <c r="D702" s="1">
        <v>1498</v>
      </c>
      <c r="E702" s="1">
        <v>0</v>
      </c>
      <c r="F702" s="1">
        <v>100</v>
      </c>
    </row>
    <row r="703" spans="1:6" x14ac:dyDescent="0.25">
      <c r="A703" s="5">
        <v>45531.486805555556</v>
      </c>
      <c r="B703" s="1">
        <v>1195</v>
      </c>
      <c r="C703" s="1">
        <v>0</v>
      </c>
      <c r="D703" s="1">
        <v>1461</v>
      </c>
      <c r="E703" s="1">
        <v>8.83</v>
      </c>
      <c r="F703" s="1">
        <v>99.3</v>
      </c>
    </row>
    <row r="704" spans="1:6" x14ac:dyDescent="0.25">
      <c r="A704" s="5">
        <v>45531.487500000003</v>
      </c>
      <c r="B704" s="1">
        <v>1257</v>
      </c>
      <c r="C704" s="1">
        <v>0</v>
      </c>
      <c r="D704" s="1">
        <v>1512</v>
      </c>
      <c r="E704" s="1">
        <v>125</v>
      </c>
      <c r="F704" s="1">
        <v>99.8</v>
      </c>
    </row>
    <row r="705" spans="1:6" x14ac:dyDescent="0.25">
      <c r="A705" s="5">
        <v>45531.488194444442</v>
      </c>
      <c r="B705" s="1">
        <v>1263</v>
      </c>
      <c r="C705" s="1">
        <v>0</v>
      </c>
      <c r="D705" s="1">
        <v>1514</v>
      </c>
      <c r="E705" s="1">
        <v>-36</v>
      </c>
      <c r="F705" s="1">
        <v>100</v>
      </c>
    </row>
    <row r="706" spans="1:6" x14ac:dyDescent="0.25">
      <c r="A706" s="5">
        <v>45531.488888888889</v>
      </c>
      <c r="B706" s="1">
        <v>1246</v>
      </c>
      <c r="C706" s="1">
        <v>0</v>
      </c>
      <c r="D706" s="1">
        <v>1505</v>
      </c>
      <c r="E706" s="1">
        <v>0</v>
      </c>
      <c r="F706" s="1">
        <v>100</v>
      </c>
    </row>
    <row r="707" spans="1:6" x14ac:dyDescent="0.25">
      <c r="A707" s="5">
        <v>45531.489583333336</v>
      </c>
      <c r="B707" s="1">
        <v>1294</v>
      </c>
      <c r="C707" s="1">
        <v>0</v>
      </c>
      <c r="D707" s="1">
        <v>1592</v>
      </c>
      <c r="E707" s="1">
        <v>-63</v>
      </c>
      <c r="F707" s="1">
        <v>100</v>
      </c>
    </row>
    <row r="708" spans="1:6" x14ac:dyDescent="0.25">
      <c r="A708" s="5">
        <v>45531.490277777775</v>
      </c>
      <c r="B708" s="1">
        <v>1369</v>
      </c>
      <c r="C708" s="1">
        <v>0</v>
      </c>
      <c r="D708" s="1">
        <v>1645</v>
      </c>
      <c r="E708" s="1">
        <v>0</v>
      </c>
      <c r="F708" s="1">
        <v>100</v>
      </c>
    </row>
    <row r="709" spans="1:6" x14ac:dyDescent="0.25">
      <c r="A709" s="5">
        <v>45531.490972222222</v>
      </c>
      <c r="B709" s="1">
        <v>1358</v>
      </c>
      <c r="C709" s="1">
        <v>0</v>
      </c>
      <c r="D709" s="1">
        <v>1619</v>
      </c>
      <c r="E709" s="1">
        <v>-27</v>
      </c>
      <c r="F709" s="1">
        <v>100</v>
      </c>
    </row>
    <row r="710" spans="1:6" x14ac:dyDescent="0.25">
      <c r="A710" s="5">
        <v>45531.491666666669</v>
      </c>
      <c r="B710" s="1">
        <v>1449</v>
      </c>
      <c r="C710" s="1">
        <v>0</v>
      </c>
      <c r="D710" s="1">
        <v>1716</v>
      </c>
      <c r="E710" s="1">
        <v>0</v>
      </c>
      <c r="F710" s="1">
        <v>100</v>
      </c>
    </row>
    <row r="711" spans="1:6" x14ac:dyDescent="0.25">
      <c r="A711" s="5">
        <v>45531.492361111108</v>
      </c>
      <c r="B711" s="1">
        <v>1571</v>
      </c>
      <c r="C711" s="1">
        <v>0</v>
      </c>
      <c r="D711" s="1">
        <v>1844</v>
      </c>
      <c r="E711" s="1">
        <v>0</v>
      </c>
      <c r="F711" s="1">
        <v>100</v>
      </c>
    </row>
    <row r="712" spans="1:6" x14ac:dyDescent="0.25">
      <c r="A712" s="5">
        <v>45531.493055555555</v>
      </c>
      <c r="B712" s="1">
        <v>1526</v>
      </c>
      <c r="C712" s="1">
        <v>0</v>
      </c>
      <c r="D712" s="1">
        <v>1834</v>
      </c>
      <c r="E712" s="1">
        <v>0</v>
      </c>
      <c r="F712" s="1">
        <v>100</v>
      </c>
    </row>
    <row r="713" spans="1:6" x14ac:dyDescent="0.25">
      <c r="A713" s="5">
        <v>45531.493750000001</v>
      </c>
      <c r="B713" s="1">
        <v>1506</v>
      </c>
      <c r="C713" s="1">
        <v>0</v>
      </c>
      <c r="D713" s="1">
        <v>1872</v>
      </c>
      <c r="E713" s="1">
        <v>0</v>
      </c>
      <c r="F713" s="1">
        <v>100</v>
      </c>
    </row>
    <row r="714" spans="1:6" x14ac:dyDescent="0.25">
      <c r="A714" s="5">
        <v>45531.494444444441</v>
      </c>
      <c r="B714" s="1">
        <v>1487</v>
      </c>
      <c r="C714" s="1">
        <v>0</v>
      </c>
      <c r="D714" s="1">
        <v>1876</v>
      </c>
      <c r="E714" s="1">
        <v>0</v>
      </c>
      <c r="F714" s="1">
        <v>100</v>
      </c>
    </row>
    <row r="715" spans="1:6" x14ac:dyDescent="0.25">
      <c r="A715" s="5">
        <v>45531.495138888888</v>
      </c>
      <c r="B715" s="1">
        <v>1576</v>
      </c>
      <c r="C715" s="1">
        <v>0</v>
      </c>
      <c r="D715" s="1">
        <v>1794</v>
      </c>
      <c r="E715" s="1">
        <v>-61</v>
      </c>
      <c r="F715" s="1">
        <v>98</v>
      </c>
    </row>
    <row r="716" spans="1:6" x14ac:dyDescent="0.25">
      <c r="A716" s="5">
        <v>45531.495833333334</v>
      </c>
      <c r="B716" s="1">
        <v>1587</v>
      </c>
      <c r="C716" s="1">
        <v>0</v>
      </c>
      <c r="D716" s="1">
        <v>2275</v>
      </c>
      <c r="E716" s="1">
        <v>63.9</v>
      </c>
      <c r="F716" s="1">
        <v>100</v>
      </c>
    </row>
    <row r="717" spans="1:6" x14ac:dyDescent="0.25">
      <c r="A717" s="5">
        <v>45531.496527777781</v>
      </c>
      <c r="B717" s="1">
        <v>1501</v>
      </c>
      <c r="C717" s="1">
        <v>0</v>
      </c>
      <c r="D717" s="1">
        <v>1879</v>
      </c>
      <c r="E717" s="1">
        <v>0</v>
      </c>
      <c r="F717" s="1">
        <v>100</v>
      </c>
    </row>
    <row r="718" spans="1:6" x14ac:dyDescent="0.25">
      <c r="A718" s="5">
        <v>45531.49722222222</v>
      </c>
      <c r="B718" s="1">
        <v>1564</v>
      </c>
      <c r="C718" s="1">
        <v>0</v>
      </c>
      <c r="D718" s="1">
        <v>1874</v>
      </c>
      <c r="E718" s="1">
        <v>0</v>
      </c>
      <c r="F718" s="1">
        <v>100</v>
      </c>
    </row>
    <row r="719" spans="1:6" x14ac:dyDescent="0.25">
      <c r="A719" s="5">
        <v>45531.497916666667</v>
      </c>
      <c r="B719" s="1">
        <v>1495</v>
      </c>
      <c r="C719" s="1">
        <v>0</v>
      </c>
      <c r="D719" s="1">
        <v>1780</v>
      </c>
      <c r="E719" s="1">
        <v>87.8</v>
      </c>
      <c r="F719" s="1">
        <v>95.5</v>
      </c>
    </row>
    <row r="720" spans="1:6" x14ac:dyDescent="0.25">
      <c r="A720" s="5">
        <v>45531.498611111114</v>
      </c>
      <c r="B720" s="1">
        <v>1479</v>
      </c>
      <c r="C720" s="1">
        <v>0</v>
      </c>
      <c r="D720" s="1">
        <v>1653</v>
      </c>
      <c r="E720" s="1">
        <v>77.7</v>
      </c>
      <c r="F720" s="1">
        <v>98.3</v>
      </c>
    </row>
    <row r="721" spans="1:6" x14ac:dyDescent="0.25">
      <c r="A721" s="5">
        <v>45531.499305555553</v>
      </c>
      <c r="B721" s="1">
        <v>1476</v>
      </c>
      <c r="C721" s="1">
        <v>0</v>
      </c>
      <c r="D721" s="1">
        <v>1510</v>
      </c>
      <c r="E721" s="1">
        <v>-95</v>
      </c>
      <c r="F721" s="1">
        <v>95.2</v>
      </c>
    </row>
    <row r="722" spans="1:6" x14ac:dyDescent="0.25">
      <c r="A722" s="5">
        <v>45531.5</v>
      </c>
      <c r="B722" s="1">
        <v>1463</v>
      </c>
      <c r="C722" s="1">
        <v>0</v>
      </c>
      <c r="D722" s="1">
        <v>1873</v>
      </c>
      <c r="E722" s="1">
        <v>165</v>
      </c>
      <c r="F722" s="1">
        <v>97</v>
      </c>
    </row>
    <row r="723" spans="1:6" x14ac:dyDescent="0.25">
      <c r="A723" s="5">
        <v>45531.500694444447</v>
      </c>
      <c r="B723" s="1">
        <v>1496</v>
      </c>
      <c r="C723" s="1">
        <v>0</v>
      </c>
      <c r="D723" s="1">
        <v>1754</v>
      </c>
      <c r="E723" s="1">
        <v>7.57</v>
      </c>
      <c r="F723" s="1">
        <v>99</v>
      </c>
    </row>
    <row r="724" spans="1:6" x14ac:dyDescent="0.25">
      <c r="A724" s="5">
        <v>45531.501388888886</v>
      </c>
      <c r="B724" s="1">
        <v>1454</v>
      </c>
      <c r="C724" s="1">
        <v>0</v>
      </c>
      <c r="D724" s="1">
        <v>1735</v>
      </c>
      <c r="E724" s="1">
        <v>0</v>
      </c>
      <c r="F724" s="1">
        <v>100</v>
      </c>
    </row>
    <row r="725" spans="1:6" x14ac:dyDescent="0.25">
      <c r="A725" s="5">
        <v>45531.502083333333</v>
      </c>
      <c r="B725" s="1">
        <v>1521</v>
      </c>
      <c r="C725" s="1">
        <v>0</v>
      </c>
      <c r="D725" s="1">
        <v>1739</v>
      </c>
      <c r="E725" s="1">
        <v>0</v>
      </c>
      <c r="F725" s="1">
        <v>100</v>
      </c>
    </row>
    <row r="726" spans="1:6" x14ac:dyDescent="0.25">
      <c r="A726" s="5">
        <v>45531.50277777778</v>
      </c>
      <c r="B726" s="1">
        <v>1462</v>
      </c>
      <c r="C726" s="1">
        <v>0</v>
      </c>
      <c r="D726" s="1">
        <v>1734</v>
      </c>
      <c r="E726" s="1">
        <v>0</v>
      </c>
      <c r="F726" s="1">
        <v>100</v>
      </c>
    </row>
    <row r="727" spans="1:6" x14ac:dyDescent="0.25">
      <c r="A727" s="5">
        <v>45531.503472222219</v>
      </c>
      <c r="B727" s="1">
        <v>1455</v>
      </c>
      <c r="C727" s="1">
        <v>0</v>
      </c>
      <c r="D727" s="1">
        <v>1633</v>
      </c>
      <c r="E727" s="1">
        <v>-78</v>
      </c>
      <c r="F727" s="1">
        <v>97.8</v>
      </c>
    </row>
    <row r="728" spans="1:6" x14ac:dyDescent="0.25">
      <c r="A728" s="5">
        <v>45531.504166666666</v>
      </c>
      <c r="B728" s="1">
        <v>1459</v>
      </c>
      <c r="C728" s="1">
        <v>0</v>
      </c>
      <c r="D728" s="1">
        <v>1301</v>
      </c>
      <c r="E728" s="1">
        <v>-291</v>
      </c>
      <c r="F728" s="1">
        <v>81.5</v>
      </c>
    </row>
    <row r="729" spans="1:6" x14ac:dyDescent="0.25">
      <c r="A729" s="5">
        <v>45531.504861111112</v>
      </c>
      <c r="B729" s="1">
        <v>1435</v>
      </c>
      <c r="C729" s="1">
        <v>0</v>
      </c>
      <c r="D729" s="1">
        <v>2123</v>
      </c>
      <c r="E729" s="1">
        <v>374</v>
      </c>
      <c r="F729" s="1">
        <v>98</v>
      </c>
    </row>
    <row r="730" spans="1:6" x14ac:dyDescent="0.25">
      <c r="A730" s="5">
        <v>45531.505555555559</v>
      </c>
      <c r="B730" s="1">
        <v>1466</v>
      </c>
      <c r="C730" s="1">
        <v>0</v>
      </c>
      <c r="D730" s="1">
        <v>1534</v>
      </c>
      <c r="E730" s="1">
        <v>-163</v>
      </c>
      <c r="F730" s="1">
        <v>94.7</v>
      </c>
    </row>
    <row r="731" spans="1:6" x14ac:dyDescent="0.25">
      <c r="A731" s="5">
        <v>45531.506249999999</v>
      </c>
      <c r="B731" s="1">
        <v>1450</v>
      </c>
      <c r="C731" s="1">
        <v>0</v>
      </c>
      <c r="D731" s="1">
        <v>1668</v>
      </c>
      <c r="E731" s="1">
        <v>87.2</v>
      </c>
      <c r="F731" s="1">
        <v>93.3</v>
      </c>
    </row>
    <row r="732" spans="1:6" x14ac:dyDescent="0.25">
      <c r="A732" s="5">
        <v>45531.506944444445</v>
      </c>
      <c r="B732" s="1">
        <v>1437</v>
      </c>
      <c r="C732" s="1">
        <v>0</v>
      </c>
      <c r="D732" s="1">
        <v>1951</v>
      </c>
      <c r="E732" s="1">
        <v>20.2</v>
      </c>
      <c r="F732" s="1">
        <v>100</v>
      </c>
    </row>
    <row r="733" spans="1:6" x14ac:dyDescent="0.25">
      <c r="A733" s="5">
        <v>45531.507638888892</v>
      </c>
      <c r="B733" s="1">
        <v>1415</v>
      </c>
      <c r="C733" s="1">
        <v>0</v>
      </c>
      <c r="D733" s="1">
        <v>1728</v>
      </c>
      <c r="E733" s="1">
        <v>0</v>
      </c>
      <c r="F733" s="1">
        <v>100</v>
      </c>
    </row>
    <row r="734" spans="1:6" x14ac:dyDescent="0.25">
      <c r="A734" s="5">
        <v>45531.508333333331</v>
      </c>
      <c r="B734" s="1">
        <v>1437</v>
      </c>
      <c r="C734" s="1">
        <v>0</v>
      </c>
      <c r="D734" s="1">
        <v>1720</v>
      </c>
      <c r="E734" s="1">
        <v>0</v>
      </c>
      <c r="F734" s="1">
        <v>100</v>
      </c>
    </row>
    <row r="735" spans="1:6" x14ac:dyDescent="0.25">
      <c r="A735" s="5">
        <v>45531.509027777778</v>
      </c>
      <c r="B735" s="1">
        <v>1475</v>
      </c>
      <c r="C735" s="1">
        <v>0</v>
      </c>
      <c r="D735" s="1">
        <v>1722</v>
      </c>
      <c r="E735" s="1">
        <v>0</v>
      </c>
      <c r="F735" s="1">
        <v>100</v>
      </c>
    </row>
    <row r="736" spans="1:6" x14ac:dyDescent="0.25">
      <c r="A736" s="5">
        <v>45531.509722222225</v>
      </c>
      <c r="B736" s="1">
        <v>1486</v>
      </c>
      <c r="C736" s="1">
        <v>0</v>
      </c>
      <c r="D736" s="1">
        <v>1725</v>
      </c>
      <c r="E736" s="1">
        <v>0</v>
      </c>
      <c r="F736" s="1">
        <v>100</v>
      </c>
    </row>
    <row r="737" spans="1:6" x14ac:dyDescent="0.25">
      <c r="A737" s="5">
        <v>45531.510416666664</v>
      </c>
      <c r="B737" s="1">
        <v>1488</v>
      </c>
      <c r="C737" s="1">
        <v>0</v>
      </c>
      <c r="D737" s="1">
        <v>1714</v>
      </c>
      <c r="E737" s="1">
        <v>0</v>
      </c>
      <c r="F737" s="1">
        <v>100</v>
      </c>
    </row>
    <row r="738" spans="1:6" x14ac:dyDescent="0.25">
      <c r="A738" s="5">
        <v>45531.511111111111</v>
      </c>
      <c r="B738" s="1">
        <v>1494</v>
      </c>
      <c r="C738" s="1">
        <v>0</v>
      </c>
      <c r="D738" s="1">
        <v>1716</v>
      </c>
      <c r="E738" s="1">
        <v>0</v>
      </c>
      <c r="F738" s="1">
        <v>100</v>
      </c>
    </row>
    <row r="739" spans="1:6" x14ac:dyDescent="0.25">
      <c r="A739" s="5">
        <v>45531.511805555558</v>
      </c>
      <c r="B739" s="1">
        <v>1451</v>
      </c>
      <c r="C739" s="1">
        <v>0</v>
      </c>
      <c r="D739" s="1">
        <v>1716</v>
      </c>
      <c r="E739" s="1">
        <v>-72</v>
      </c>
      <c r="F739" s="1">
        <v>100</v>
      </c>
    </row>
    <row r="740" spans="1:6" x14ac:dyDescent="0.25">
      <c r="A740" s="5">
        <v>45531.512499999997</v>
      </c>
      <c r="B740" s="1">
        <v>1480</v>
      </c>
      <c r="C740" s="1">
        <v>0</v>
      </c>
      <c r="D740" s="1">
        <v>1727</v>
      </c>
      <c r="E740" s="1">
        <v>0</v>
      </c>
      <c r="F740" s="1">
        <v>100</v>
      </c>
    </row>
    <row r="741" spans="1:6" x14ac:dyDescent="0.25">
      <c r="A741" s="5">
        <v>45531.513194444444</v>
      </c>
      <c r="B741" s="1">
        <v>1504</v>
      </c>
      <c r="C741" s="1">
        <v>0</v>
      </c>
      <c r="D741" s="1">
        <v>1741</v>
      </c>
      <c r="E741" s="1">
        <v>0</v>
      </c>
      <c r="F741" s="1">
        <v>100</v>
      </c>
    </row>
    <row r="742" spans="1:6" x14ac:dyDescent="0.25">
      <c r="A742" s="5">
        <v>45531.513888888891</v>
      </c>
      <c r="B742" s="1">
        <v>1446</v>
      </c>
      <c r="C742" s="1">
        <v>0</v>
      </c>
      <c r="D742" s="1">
        <v>1731</v>
      </c>
      <c r="E742" s="1">
        <v>0</v>
      </c>
      <c r="F742" s="1">
        <v>100</v>
      </c>
    </row>
    <row r="743" spans="1:6" x14ac:dyDescent="0.25">
      <c r="A743" s="5">
        <v>45531.51458333333</v>
      </c>
      <c r="B743" s="1">
        <v>1529</v>
      </c>
      <c r="C743" s="1">
        <v>0</v>
      </c>
      <c r="D743" s="1">
        <v>1778</v>
      </c>
      <c r="E743" s="1">
        <v>15.6</v>
      </c>
      <c r="F743" s="1">
        <v>100</v>
      </c>
    </row>
    <row r="744" spans="1:6" x14ac:dyDescent="0.25">
      <c r="A744" s="5">
        <v>45531.515277777777</v>
      </c>
      <c r="B744" s="1">
        <v>1648</v>
      </c>
      <c r="C744" s="1">
        <v>0</v>
      </c>
      <c r="D744" s="1">
        <v>1542</v>
      </c>
      <c r="E744" s="1">
        <v>-353</v>
      </c>
      <c r="F744" s="1">
        <v>93.7</v>
      </c>
    </row>
    <row r="745" spans="1:6" x14ac:dyDescent="0.25">
      <c r="A745" s="5">
        <v>45531.515972222223</v>
      </c>
      <c r="B745" s="1">
        <v>1618</v>
      </c>
      <c r="C745" s="1">
        <v>0</v>
      </c>
      <c r="D745" s="1">
        <v>1397</v>
      </c>
      <c r="E745" s="1">
        <v>-421</v>
      </c>
      <c r="F745" s="1">
        <v>75.3</v>
      </c>
    </row>
    <row r="746" spans="1:6" x14ac:dyDescent="0.25">
      <c r="A746" s="5">
        <v>45531.51666666667</v>
      </c>
      <c r="B746" s="1">
        <v>1604</v>
      </c>
      <c r="C746" s="1">
        <v>0</v>
      </c>
      <c r="D746" s="1">
        <v>2212</v>
      </c>
      <c r="E746" s="1">
        <v>282</v>
      </c>
      <c r="F746" s="1">
        <v>85.7</v>
      </c>
    </row>
    <row r="747" spans="1:6" x14ac:dyDescent="0.25">
      <c r="A747" s="5">
        <v>45531.517361111109</v>
      </c>
      <c r="B747" s="1">
        <v>1606</v>
      </c>
      <c r="C747" s="1">
        <v>0</v>
      </c>
      <c r="D747" s="1">
        <v>1980</v>
      </c>
      <c r="E747" s="1">
        <v>-14</v>
      </c>
      <c r="F747" s="1">
        <v>93</v>
      </c>
    </row>
    <row r="748" spans="1:6" x14ac:dyDescent="0.25">
      <c r="A748" s="5">
        <v>45531.518055555556</v>
      </c>
      <c r="B748" s="1">
        <v>1677</v>
      </c>
      <c r="C748" s="1">
        <v>0</v>
      </c>
      <c r="D748" s="1">
        <v>2041</v>
      </c>
      <c r="E748" s="1">
        <v>171</v>
      </c>
      <c r="F748" s="1">
        <v>100</v>
      </c>
    </row>
    <row r="749" spans="1:6" x14ac:dyDescent="0.25">
      <c r="A749" s="5">
        <v>45531.518750000003</v>
      </c>
      <c r="B749" s="1">
        <v>1588</v>
      </c>
      <c r="C749" s="1">
        <v>0</v>
      </c>
      <c r="D749" s="1">
        <v>1328</v>
      </c>
      <c r="E749" s="1">
        <v>-383</v>
      </c>
      <c r="F749" s="1">
        <v>84.2</v>
      </c>
    </row>
    <row r="750" spans="1:6" x14ac:dyDescent="0.25">
      <c r="A750" s="5">
        <v>45531.519444444442</v>
      </c>
      <c r="B750" s="1">
        <v>1594</v>
      </c>
      <c r="C750" s="1">
        <v>0</v>
      </c>
      <c r="D750" s="1">
        <v>2196</v>
      </c>
      <c r="E750" s="1">
        <v>142</v>
      </c>
      <c r="F750" s="1">
        <v>84</v>
      </c>
    </row>
    <row r="751" spans="1:6" x14ac:dyDescent="0.25">
      <c r="A751" s="5">
        <v>45531.520138888889</v>
      </c>
      <c r="B751" s="1">
        <v>1682</v>
      </c>
      <c r="C751" s="1">
        <v>0</v>
      </c>
      <c r="D751" s="1">
        <v>2145</v>
      </c>
      <c r="E751" s="1">
        <v>298</v>
      </c>
      <c r="F751" s="1">
        <v>100</v>
      </c>
    </row>
    <row r="752" spans="1:6" x14ac:dyDescent="0.25">
      <c r="A752" s="5">
        <v>45531.520833333336</v>
      </c>
      <c r="B752" s="1">
        <v>1533</v>
      </c>
      <c r="C752" s="1">
        <v>0</v>
      </c>
      <c r="D752" s="1">
        <v>1535</v>
      </c>
      <c r="E752" s="1">
        <v>-273</v>
      </c>
      <c r="F752" s="1">
        <v>93.2</v>
      </c>
    </row>
    <row r="753" spans="1:6" x14ac:dyDescent="0.25">
      <c r="A753" s="5">
        <v>45531.521527777775</v>
      </c>
      <c r="B753" s="1">
        <v>1560</v>
      </c>
      <c r="C753" s="1">
        <v>0</v>
      </c>
      <c r="D753" s="1">
        <v>1006</v>
      </c>
      <c r="E753" s="1">
        <v>-735</v>
      </c>
      <c r="F753" s="1">
        <v>68.5</v>
      </c>
    </row>
    <row r="754" spans="1:6" x14ac:dyDescent="0.25">
      <c r="A754" s="5">
        <v>45531.522222222222</v>
      </c>
      <c r="B754" s="1">
        <v>1613</v>
      </c>
      <c r="C754" s="1">
        <v>0</v>
      </c>
      <c r="D754" s="1">
        <v>3331</v>
      </c>
      <c r="E754" s="1">
        <v>1132</v>
      </c>
      <c r="F754" s="1">
        <v>97</v>
      </c>
    </row>
    <row r="755" spans="1:6" x14ac:dyDescent="0.25">
      <c r="A755" s="5">
        <v>45531.522916666669</v>
      </c>
      <c r="B755" s="1">
        <v>1608</v>
      </c>
      <c r="C755" s="1">
        <v>0</v>
      </c>
      <c r="D755" s="1">
        <v>2074</v>
      </c>
      <c r="E755" s="1">
        <v>253</v>
      </c>
      <c r="F755" s="1">
        <v>100</v>
      </c>
    </row>
    <row r="756" spans="1:6" x14ac:dyDescent="0.25">
      <c r="A756" s="5">
        <v>45531.523611111108</v>
      </c>
      <c r="B756" s="1">
        <v>1513</v>
      </c>
      <c r="C756" s="1">
        <v>0</v>
      </c>
      <c r="D756" s="1">
        <v>1254</v>
      </c>
      <c r="E756" s="1">
        <v>-452</v>
      </c>
      <c r="F756" s="1">
        <v>92.8</v>
      </c>
    </row>
    <row r="757" spans="1:6" x14ac:dyDescent="0.25">
      <c r="A757" s="5">
        <v>45531.524305555555</v>
      </c>
      <c r="B757" s="1">
        <v>1500</v>
      </c>
      <c r="C757" s="1">
        <v>0</v>
      </c>
      <c r="D757" s="1">
        <v>1907</v>
      </c>
      <c r="E757" s="1">
        <v>296</v>
      </c>
      <c r="F757" s="1">
        <v>93</v>
      </c>
    </row>
    <row r="758" spans="1:6" x14ac:dyDescent="0.25">
      <c r="A758" s="5">
        <v>45531.525000000001</v>
      </c>
      <c r="B758" s="1">
        <v>1474</v>
      </c>
      <c r="C758" s="1">
        <v>0</v>
      </c>
      <c r="D758" s="1">
        <v>1725</v>
      </c>
      <c r="E758" s="1">
        <v>110</v>
      </c>
      <c r="F758" s="1">
        <v>99</v>
      </c>
    </row>
    <row r="759" spans="1:6" x14ac:dyDescent="0.25">
      <c r="A759" s="5">
        <v>45531.525694444441</v>
      </c>
      <c r="B759" s="1">
        <v>1434</v>
      </c>
      <c r="C759" s="1">
        <v>0</v>
      </c>
      <c r="D759" s="1">
        <v>1056</v>
      </c>
      <c r="E759" s="1">
        <v>-514</v>
      </c>
      <c r="F759" s="1">
        <v>82.7</v>
      </c>
    </row>
    <row r="760" spans="1:6" x14ac:dyDescent="0.25">
      <c r="A760" s="5">
        <v>45531.526388888888</v>
      </c>
      <c r="B760" s="1">
        <v>1485</v>
      </c>
      <c r="C760" s="1">
        <v>0</v>
      </c>
      <c r="D760" s="1">
        <v>1078</v>
      </c>
      <c r="E760" s="1">
        <v>-537</v>
      </c>
      <c r="F760" s="1">
        <v>68.900000000000006</v>
      </c>
    </row>
    <row r="761" spans="1:6" x14ac:dyDescent="0.25">
      <c r="A761" s="5">
        <v>45531.527083333334</v>
      </c>
      <c r="B761" s="1">
        <v>1476</v>
      </c>
      <c r="C761" s="1">
        <v>0</v>
      </c>
      <c r="D761" s="1">
        <v>3189</v>
      </c>
      <c r="E761" s="1">
        <v>1314</v>
      </c>
      <c r="F761" s="1">
        <v>99.5</v>
      </c>
    </row>
    <row r="762" spans="1:6" x14ac:dyDescent="0.25">
      <c r="A762" s="5">
        <v>45531.527777777781</v>
      </c>
      <c r="B762" s="1">
        <v>1471</v>
      </c>
      <c r="C762" s="1">
        <v>0</v>
      </c>
      <c r="D762" s="1">
        <v>2207</v>
      </c>
      <c r="E762" s="1">
        <v>468</v>
      </c>
      <c r="F762" s="1">
        <v>100</v>
      </c>
    </row>
    <row r="763" spans="1:6" x14ac:dyDescent="0.25">
      <c r="A763" s="5">
        <v>45531.52847222222</v>
      </c>
      <c r="B763" s="1">
        <v>1458</v>
      </c>
      <c r="C763" s="1">
        <v>0</v>
      </c>
      <c r="D763" s="1">
        <v>1618</v>
      </c>
      <c r="E763" s="1">
        <v>-18</v>
      </c>
      <c r="F763" s="1">
        <v>100</v>
      </c>
    </row>
    <row r="764" spans="1:6" x14ac:dyDescent="0.25">
      <c r="A764" s="5">
        <v>45531.529166666667</v>
      </c>
      <c r="B764" s="1">
        <v>1500</v>
      </c>
      <c r="C764" s="1">
        <v>0</v>
      </c>
      <c r="D764" s="1">
        <v>1718</v>
      </c>
      <c r="E764" s="1">
        <v>0</v>
      </c>
      <c r="F764" s="1">
        <v>100</v>
      </c>
    </row>
    <row r="765" spans="1:6" x14ac:dyDescent="0.25">
      <c r="A765" s="5">
        <v>45531.529861111114</v>
      </c>
      <c r="B765" s="1">
        <v>1448</v>
      </c>
      <c r="C765" s="1">
        <v>0</v>
      </c>
      <c r="D765" s="1">
        <v>1702</v>
      </c>
      <c r="E765" s="1">
        <v>0</v>
      </c>
      <c r="F765" s="1">
        <v>100</v>
      </c>
    </row>
    <row r="766" spans="1:6" x14ac:dyDescent="0.25">
      <c r="A766" s="5">
        <v>45531.530555555553</v>
      </c>
      <c r="B766" s="1">
        <v>1430</v>
      </c>
      <c r="C766" s="1">
        <v>0</v>
      </c>
      <c r="D766" s="1">
        <v>1706</v>
      </c>
      <c r="E766" s="1">
        <v>0</v>
      </c>
      <c r="F766" s="1">
        <v>100</v>
      </c>
    </row>
    <row r="767" spans="1:6" x14ac:dyDescent="0.25">
      <c r="A767" s="5">
        <v>45531.53125</v>
      </c>
      <c r="B767" s="1">
        <v>1482</v>
      </c>
      <c r="C767" s="1">
        <v>0</v>
      </c>
      <c r="D767" s="1">
        <v>1738</v>
      </c>
      <c r="E767" s="1">
        <v>0</v>
      </c>
      <c r="F767" s="1">
        <v>100</v>
      </c>
    </row>
    <row r="768" spans="1:6" x14ac:dyDescent="0.25">
      <c r="A768" s="5">
        <v>45531.531944444447</v>
      </c>
      <c r="B768" s="1">
        <v>1567</v>
      </c>
      <c r="C768" s="1">
        <v>0</v>
      </c>
      <c r="D768" s="1">
        <v>1742</v>
      </c>
      <c r="E768" s="1">
        <v>-18</v>
      </c>
      <c r="F768" s="1">
        <v>100</v>
      </c>
    </row>
    <row r="769" spans="1:6" x14ac:dyDescent="0.25">
      <c r="A769" s="5">
        <v>45531.532638888886</v>
      </c>
      <c r="B769" s="1">
        <v>1476</v>
      </c>
      <c r="C769" s="1">
        <v>0</v>
      </c>
      <c r="D769" s="1">
        <v>1766</v>
      </c>
      <c r="E769" s="1">
        <v>-62</v>
      </c>
      <c r="F769" s="1">
        <v>100</v>
      </c>
    </row>
    <row r="770" spans="1:6" x14ac:dyDescent="0.25">
      <c r="A770" s="5">
        <v>45531.533333333333</v>
      </c>
      <c r="B770" s="1">
        <v>1496</v>
      </c>
      <c r="C770" s="1">
        <v>0</v>
      </c>
      <c r="D770" s="1">
        <v>1746</v>
      </c>
      <c r="E770" s="1">
        <v>0</v>
      </c>
      <c r="F770" s="1">
        <v>100</v>
      </c>
    </row>
    <row r="771" spans="1:6" x14ac:dyDescent="0.25">
      <c r="A771" s="5">
        <v>45531.53402777778</v>
      </c>
      <c r="B771" s="1">
        <v>1453</v>
      </c>
      <c r="C771" s="1">
        <v>0</v>
      </c>
      <c r="D771" s="1">
        <v>1722</v>
      </c>
      <c r="E771" s="1">
        <v>-27</v>
      </c>
      <c r="F771" s="1">
        <v>100</v>
      </c>
    </row>
    <row r="772" spans="1:6" x14ac:dyDescent="0.25">
      <c r="A772" s="5">
        <v>45531.534722222219</v>
      </c>
      <c r="B772" s="1">
        <v>1508</v>
      </c>
      <c r="C772" s="1">
        <v>0</v>
      </c>
      <c r="D772" s="1">
        <v>1756</v>
      </c>
      <c r="E772" s="1">
        <v>0</v>
      </c>
      <c r="F772" s="1">
        <v>100</v>
      </c>
    </row>
    <row r="773" spans="1:6" x14ac:dyDescent="0.25">
      <c r="A773" s="5">
        <v>45531.535416666666</v>
      </c>
      <c r="B773" s="1">
        <v>1441</v>
      </c>
      <c r="C773" s="1">
        <v>0</v>
      </c>
      <c r="D773" s="1">
        <v>1713</v>
      </c>
      <c r="E773" s="1">
        <v>0</v>
      </c>
      <c r="F773" s="1">
        <v>100</v>
      </c>
    </row>
    <row r="774" spans="1:6" x14ac:dyDescent="0.25">
      <c r="A774" s="5">
        <v>45531.536111111112</v>
      </c>
      <c r="B774" s="1">
        <v>1530</v>
      </c>
      <c r="C774" s="1">
        <v>0</v>
      </c>
      <c r="D774" s="1">
        <v>1722</v>
      </c>
      <c r="E774" s="1">
        <v>0</v>
      </c>
      <c r="F774" s="1">
        <v>100</v>
      </c>
    </row>
    <row r="775" spans="1:6" x14ac:dyDescent="0.25">
      <c r="A775" s="5">
        <v>45531.536805555559</v>
      </c>
      <c r="B775" s="1">
        <v>1462</v>
      </c>
      <c r="C775" s="1">
        <v>0</v>
      </c>
      <c r="D775" s="1">
        <v>1733</v>
      </c>
      <c r="E775" s="1">
        <v>0</v>
      </c>
      <c r="F775" s="1">
        <v>100</v>
      </c>
    </row>
    <row r="776" spans="1:6" x14ac:dyDescent="0.25">
      <c r="A776" s="5">
        <v>45531.537499999999</v>
      </c>
      <c r="B776" s="1">
        <v>1428</v>
      </c>
      <c r="C776" s="1">
        <v>0</v>
      </c>
      <c r="D776" s="1">
        <v>1709</v>
      </c>
      <c r="E776" s="1">
        <v>0</v>
      </c>
      <c r="F776" s="1">
        <v>100</v>
      </c>
    </row>
    <row r="777" spans="1:6" x14ac:dyDescent="0.25">
      <c r="A777" s="5">
        <v>45531.538194444445</v>
      </c>
      <c r="B777" s="1">
        <v>1487</v>
      </c>
      <c r="C777" s="1">
        <v>0</v>
      </c>
      <c r="D777" s="1">
        <v>1714</v>
      </c>
      <c r="E777" s="1">
        <v>0</v>
      </c>
      <c r="F777" s="1">
        <v>100</v>
      </c>
    </row>
    <row r="778" spans="1:6" x14ac:dyDescent="0.25">
      <c r="A778" s="5">
        <v>45531.538888888892</v>
      </c>
      <c r="B778" s="1">
        <v>1452</v>
      </c>
      <c r="C778" s="1">
        <v>0</v>
      </c>
      <c r="D778" s="1">
        <v>1710</v>
      </c>
      <c r="E778" s="1">
        <v>0</v>
      </c>
      <c r="F778" s="1">
        <v>100</v>
      </c>
    </row>
    <row r="779" spans="1:6" x14ac:dyDescent="0.25">
      <c r="A779" s="5">
        <v>45531.539583333331</v>
      </c>
      <c r="B779" s="1">
        <v>1417</v>
      </c>
      <c r="C779" s="1">
        <v>0</v>
      </c>
      <c r="D779" s="1">
        <v>1697</v>
      </c>
      <c r="E779" s="1">
        <v>0</v>
      </c>
      <c r="F779" s="1">
        <v>100</v>
      </c>
    </row>
    <row r="780" spans="1:6" x14ac:dyDescent="0.25">
      <c r="A780" s="5">
        <v>45531.540277777778</v>
      </c>
      <c r="B780" s="1">
        <v>1647</v>
      </c>
      <c r="C780" s="1">
        <v>0</v>
      </c>
      <c r="D780" s="1">
        <v>1888</v>
      </c>
      <c r="E780" s="1">
        <v>27</v>
      </c>
      <c r="F780" s="1">
        <v>100</v>
      </c>
    </row>
    <row r="781" spans="1:6" x14ac:dyDescent="0.25">
      <c r="A781" s="5">
        <v>45531.540972222225</v>
      </c>
      <c r="B781" s="1">
        <v>1614</v>
      </c>
      <c r="C781" s="1">
        <v>0</v>
      </c>
      <c r="D781" s="1">
        <v>1874</v>
      </c>
      <c r="E781" s="1">
        <v>0</v>
      </c>
      <c r="F781" s="1">
        <v>100</v>
      </c>
    </row>
    <row r="782" spans="1:6" x14ac:dyDescent="0.25">
      <c r="A782" s="5">
        <v>45531.541666666664</v>
      </c>
      <c r="B782" s="1">
        <v>1628</v>
      </c>
      <c r="C782" s="1">
        <v>0</v>
      </c>
      <c r="D782" s="1">
        <v>1887</v>
      </c>
      <c r="E782" s="1">
        <v>0</v>
      </c>
      <c r="F782" s="1">
        <v>100</v>
      </c>
    </row>
    <row r="783" spans="1:6" x14ac:dyDescent="0.25">
      <c r="A783" s="5">
        <v>45531.542361111111</v>
      </c>
      <c r="B783" s="1">
        <v>1636</v>
      </c>
      <c r="C783" s="1">
        <v>0</v>
      </c>
      <c r="D783" s="1">
        <v>1886</v>
      </c>
      <c r="E783" s="1">
        <v>0</v>
      </c>
      <c r="F783" s="1">
        <v>100</v>
      </c>
    </row>
    <row r="784" spans="1:6" x14ac:dyDescent="0.25">
      <c r="A784" s="5">
        <v>45531.543055555558</v>
      </c>
      <c r="B784" s="1">
        <v>1586</v>
      </c>
      <c r="C784" s="1">
        <v>0</v>
      </c>
      <c r="D784" s="1">
        <v>1771</v>
      </c>
      <c r="E784" s="1">
        <v>-10</v>
      </c>
      <c r="F784" s="1">
        <v>97.4</v>
      </c>
    </row>
    <row r="785" spans="1:6" x14ac:dyDescent="0.25">
      <c r="A785" s="5">
        <v>45531.543749999997</v>
      </c>
      <c r="B785" s="1">
        <v>1546</v>
      </c>
      <c r="C785" s="1">
        <v>0</v>
      </c>
      <c r="D785" s="1">
        <v>1883</v>
      </c>
      <c r="E785" s="1">
        <v>0</v>
      </c>
      <c r="F785" s="1">
        <v>100</v>
      </c>
    </row>
    <row r="786" spans="1:6" x14ac:dyDescent="0.25">
      <c r="A786" s="5">
        <v>45531.544444444444</v>
      </c>
      <c r="B786" s="1">
        <v>1616</v>
      </c>
      <c r="C786" s="1">
        <v>0</v>
      </c>
      <c r="D786" s="1">
        <v>1861</v>
      </c>
      <c r="E786" s="1">
        <v>-117</v>
      </c>
      <c r="F786" s="1">
        <v>100</v>
      </c>
    </row>
    <row r="787" spans="1:6" x14ac:dyDescent="0.25">
      <c r="A787" s="5">
        <v>45531.545138888891</v>
      </c>
      <c r="B787" s="1">
        <v>1595</v>
      </c>
      <c r="C787" s="1">
        <v>0</v>
      </c>
      <c r="D787" s="1">
        <v>2046</v>
      </c>
      <c r="E787" s="1">
        <v>44.5</v>
      </c>
      <c r="F787" s="1">
        <v>100</v>
      </c>
    </row>
    <row r="788" spans="1:6" x14ac:dyDescent="0.25">
      <c r="A788" s="5">
        <v>45531.54583333333</v>
      </c>
      <c r="B788" s="1">
        <v>1570</v>
      </c>
      <c r="C788" s="1">
        <v>0</v>
      </c>
      <c r="D788" s="1">
        <v>1850</v>
      </c>
      <c r="E788" s="1">
        <v>0</v>
      </c>
      <c r="F788" s="1">
        <v>100</v>
      </c>
    </row>
    <row r="789" spans="1:6" x14ac:dyDescent="0.25">
      <c r="A789" s="5">
        <v>45531.546527777777</v>
      </c>
      <c r="B789" s="1">
        <v>1543</v>
      </c>
      <c r="C789" s="1">
        <v>0</v>
      </c>
      <c r="D789" s="1">
        <v>1872</v>
      </c>
      <c r="E789" s="1">
        <v>0</v>
      </c>
      <c r="F789" s="1">
        <v>100</v>
      </c>
    </row>
    <row r="790" spans="1:6" x14ac:dyDescent="0.25">
      <c r="A790" s="5">
        <v>45531.547222222223</v>
      </c>
      <c r="B790" s="1">
        <v>1637</v>
      </c>
      <c r="C790" s="1">
        <v>0</v>
      </c>
      <c r="D790" s="1">
        <v>1877</v>
      </c>
      <c r="E790" s="1">
        <v>0</v>
      </c>
      <c r="F790" s="1">
        <v>100</v>
      </c>
    </row>
    <row r="791" spans="1:6" x14ac:dyDescent="0.25">
      <c r="A791" s="5">
        <v>45531.54791666667</v>
      </c>
      <c r="B791" s="1">
        <v>1549</v>
      </c>
      <c r="C791" s="1">
        <v>0</v>
      </c>
      <c r="D791" s="1">
        <v>1866</v>
      </c>
      <c r="E791" s="1">
        <v>-9</v>
      </c>
      <c r="F791" s="1">
        <v>100</v>
      </c>
    </row>
    <row r="792" spans="1:6" x14ac:dyDescent="0.25">
      <c r="A792" s="5">
        <v>45531.548611111109</v>
      </c>
      <c r="B792" s="1">
        <v>1533</v>
      </c>
      <c r="C792" s="1">
        <v>0</v>
      </c>
      <c r="D792" s="1">
        <v>1814</v>
      </c>
      <c r="E792" s="1">
        <v>0</v>
      </c>
      <c r="F792" s="1">
        <v>100</v>
      </c>
    </row>
    <row r="793" spans="1:6" x14ac:dyDescent="0.25">
      <c r="A793" s="5">
        <v>45531.549305555556</v>
      </c>
      <c r="B793" s="1">
        <v>1442</v>
      </c>
      <c r="C793" s="1">
        <v>0</v>
      </c>
      <c r="D793" s="1">
        <v>1731</v>
      </c>
      <c r="E793" s="1">
        <v>0</v>
      </c>
      <c r="F793" s="1">
        <v>100</v>
      </c>
    </row>
    <row r="794" spans="1:6" x14ac:dyDescent="0.25">
      <c r="A794" s="5">
        <v>45531.55</v>
      </c>
      <c r="B794" s="1">
        <v>1394</v>
      </c>
      <c r="C794" s="1">
        <v>0</v>
      </c>
      <c r="D794" s="1">
        <v>1729</v>
      </c>
      <c r="E794" s="1">
        <v>0</v>
      </c>
      <c r="F794" s="1">
        <v>100</v>
      </c>
    </row>
    <row r="795" spans="1:6" x14ac:dyDescent="0.25">
      <c r="A795" s="5">
        <v>45531.550694444442</v>
      </c>
      <c r="B795" s="1">
        <v>1426</v>
      </c>
      <c r="C795" s="1">
        <v>0</v>
      </c>
      <c r="D795" s="1">
        <v>1714</v>
      </c>
      <c r="E795" s="1">
        <v>0</v>
      </c>
      <c r="F795" s="1">
        <v>100</v>
      </c>
    </row>
    <row r="796" spans="1:6" x14ac:dyDescent="0.25">
      <c r="A796" s="5">
        <v>45531.551388888889</v>
      </c>
      <c r="B796" s="1">
        <v>1463</v>
      </c>
      <c r="C796" s="1">
        <v>0</v>
      </c>
      <c r="D796" s="1">
        <v>1702</v>
      </c>
      <c r="E796" s="1">
        <v>-90</v>
      </c>
      <c r="F796" s="1">
        <v>100</v>
      </c>
    </row>
    <row r="797" spans="1:6" x14ac:dyDescent="0.25">
      <c r="A797" s="5">
        <v>45531.552083333336</v>
      </c>
      <c r="B797" s="1">
        <v>1472</v>
      </c>
      <c r="C797" s="1">
        <v>0</v>
      </c>
      <c r="D797" s="1">
        <v>1710</v>
      </c>
      <c r="E797" s="1">
        <v>-45</v>
      </c>
      <c r="F797" s="1">
        <v>100</v>
      </c>
    </row>
    <row r="798" spans="1:6" x14ac:dyDescent="0.25">
      <c r="A798" s="5">
        <v>45531.552777777775</v>
      </c>
      <c r="B798" s="1">
        <v>1437</v>
      </c>
      <c r="C798" s="1">
        <v>0</v>
      </c>
      <c r="D798" s="1">
        <v>1710</v>
      </c>
      <c r="E798" s="1">
        <v>0</v>
      </c>
      <c r="F798" s="1">
        <v>100</v>
      </c>
    </row>
    <row r="799" spans="1:6" x14ac:dyDescent="0.25">
      <c r="A799" s="5">
        <v>45531.553472222222</v>
      </c>
      <c r="B799" s="1">
        <v>1882</v>
      </c>
      <c r="C799" s="1">
        <v>0</v>
      </c>
      <c r="D799" s="1">
        <v>2284</v>
      </c>
      <c r="E799" s="1">
        <v>0</v>
      </c>
      <c r="F799" s="1">
        <v>100</v>
      </c>
    </row>
    <row r="800" spans="1:6" x14ac:dyDescent="0.25">
      <c r="A800" s="5">
        <v>45531.554166666669</v>
      </c>
      <c r="B800" s="1">
        <v>2380</v>
      </c>
      <c r="C800" s="1">
        <v>0</v>
      </c>
      <c r="D800" s="1">
        <v>2911</v>
      </c>
      <c r="E800" s="1">
        <v>-7.7</v>
      </c>
      <c r="F800" s="1">
        <v>100</v>
      </c>
    </row>
    <row r="801" spans="1:6" x14ac:dyDescent="0.25">
      <c r="A801" s="5">
        <v>45531.554861111108</v>
      </c>
      <c r="B801" s="1">
        <v>2531</v>
      </c>
      <c r="C801" s="1">
        <v>0</v>
      </c>
      <c r="D801" s="1">
        <v>3005</v>
      </c>
      <c r="E801" s="1">
        <v>0</v>
      </c>
      <c r="F801" s="1">
        <v>100</v>
      </c>
    </row>
    <row r="802" spans="1:6" x14ac:dyDescent="0.25">
      <c r="A802" s="5">
        <v>45531.555555555555</v>
      </c>
      <c r="B802" s="1">
        <v>2484</v>
      </c>
      <c r="C802" s="1">
        <v>0</v>
      </c>
      <c r="D802" s="1">
        <v>3079</v>
      </c>
      <c r="E802" s="1">
        <v>0</v>
      </c>
      <c r="F802" s="1">
        <v>100</v>
      </c>
    </row>
    <row r="803" spans="1:6" x14ac:dyDescent="0.25">
      <c r="A803" s="5">
        <v>45531.556250000001</v>
      </c>
      <c r="B803" s="1">
        <v>2573</v>
      </c>
      <c r="C803" s="1">
        <v>0</v>
      </c>
      <c r="D803" s="1">
        <v>3067</v>
      </c>
      <c r="E803" s="1">
        <v>0</v>
      </c>
      <c r="F803" s="1">
        <v>100</v>
      </c>
    </row>
    <row r="804" spans="1:6" x14ac:dyDescent="0.25">
      <c r="A804" s="5">
        <v>45531.556944444441</v>
      </c>
      <c r="B804" s="1">
        <v>2684</v>
      </c>
      <c r="C804" s="1">
        <v>0</v>
      </c>
      <c r="D804" s="1">
        <v>3128</v>
      </c>
      <c r="E804" s="1">
        <v>0</v>
      </c>
      <c r="F804" s="1">
        <v>100</v>
      </c>
    </row>
    <row r="805" spans="1:6" x14ac:dyDescent="0.25">
      <c r="A805" s="5">
        <v>45531.557638888888</v>
      </c>
      <c r="B805" s="1">
        <v>2559</v>
      </c>
      <c r="C805" s="1">
        <v>0</v>
      </c>
      <c r="D805" s="1">
        <v>3135</v>
      </c>
      <c r="E805" s="1">
        <v>0</v>
      </c>
      <c r="F805" s="1">
        <v>100</v>
      </c>
    </row>
    <row r="806" spans="1:6" x14ac:dyDescent="0.25">
      <c r="A806" s="5">
        <v>45531.558333333334</v>
      </c>
      <c r="B806" s="1">
        <v>2646</v>
      </c>
      <c r="C806" s="1">
        <v>0</v>
      </c>
      <c r="D806" s="1">
        <v>3132</v>
      </c>
      <c r="E806" s="1">
        <v>0</v>
      </c>
      <c r="F806" s="1">
        <v>100</v>
      </c>
    </row>
    <row r="807" spans="1:6" x14ac:dyDescent="0.25">
      <c r="A807" s="5">
        <v>45531.559027777781</v>
      </c>
      <c r="B807" s="1">
        <v>2532</v>
      </c>
      <c r="C807" s="1">
        <v>0</v>
      </c>
      <c r="D807" s="1">
        <v>3112</v>
      </c>
      <c r="E807" s="1">
        <v>0</v>
      </c>
      <c r="F807" s="1">
        <v>100</v>
      </c>
    </row>
    <row r="808" spans="1:6" x14ac:dyDescent="0.25">
      <c r="A808" s="5">
        <v>45531.55972222222</v>
      </c>
      <c r="B808" s="1">
        <v>2796</v>
      </c>
      <c r="C808" s="1">
        <v>0</v>
      </c>
      <c r="D808" s="1">
        <v>3209</v>
      </c>
      <c r="E808" s="1">
        <v>0</v>
      </c>
      <c r="F808" s="1">
        <v>100</v>
      </c>
    </row>
    <row r="809" spans="1:6" x14ac:dyDescent="0.25">
      <c r="A809" s="5">
        <v>45531.560416666667</v>
      </c>
      <c r="B809" s="1">
        <v>2890</v>
      </c>
      <c r="C809" s="1">
        <v>0</v>
      </c>
      <c r="D809" s="1">
        <v>3335</v>
      </c>
      <c r="E809" s="1">
        <v>-62</v>
      </c>
      <c r="F809" s="1">
        <v>100</v>
      </c>
    </row>
    <row r="810" spans="1:6" x14ac:dyDescent="0.25">
      <c r="A810" s="5">
        <v>45531.561111111114</v>
      </c>
      <c r="B810" s="1">
        <v>2934</v>
      </c>
      <c r="C810" s="1">
        <v>0</v>
      </c>
      <c r="D810" s="1">
        <v>3424</v>
      </c>
      <c r="E810" s="1">
        <v>0</v>
      </c>
      <c r="F810" s="1">
        <v>100</v>
      </c>
    </row>
    <row r="811" spans="1:6" x14ac:dyDescent="0.25">
      <c r="A811" s="5">
        <v>45531.561805555553</v>
      </c>
      <c r="B811" s="1">
        <v>2884</v>
      </c>
      <c r="C811" s="1">
        <v>0</v>
      </c>
      <c r="D811" s="1">
        <v>3481</v>
      </c>
      <c r="E811" s="1">
        <v>-63</v>
      </c>
      <c r="F811" s="1">
        <v>100</v>
      </c>
    </row>
    <row r="812" spans="1:6" x14ac:dyDescent="0.25">
      <c r="A812" s="5">
        <v>45531.5625</v>
      </c>
      <c r="B812" s="1">
        <v>2884</v>
      </c>
      <c r="C812" s="1">
        <v>0</v>
      </c>
      <c r="D812" s="1">
        <v>3527</v>
      </c>
      <c r="E812" s="1">
        <v>0</v>
      </c>
      <c r="F812" s="1">
        <v>100</v>
      </c>
    </row>
    <row r="813" spans="1:6" x14ac:dyDescent="0.25">
      <c r="A813" s="5">
        <v>45531.563194444447</v>
      </c>
      <c r="B813" s="1">
        <v>2876</v>
      </c>
      <c r="C813" s="1">
        <v>0</v>
      </c>
      <c r="D813" s="1">
        <v>3492</v>
      </c>
      <c r="E813" s="1">
        <v>0</v>
      </c>
      <c r="F813" s="1">
        <v>100</v>
      </c>
    </row>
    <row r="814" spans="1:6" x14ac:dyDescent="0.25">
      <c r="A814" s="5">
        <v>45531.563888888886</v>
      </c>
      <c r="B814" s="1">
        <v>2923</v>
      </c>
      <c r="C814" s="1">
        <v>0</v>
      </c>
      <c r="D814" s="1">
        <v>3506</v>
      </c>
      <c r="E814" s="1">
        <v>0</v>
      </c>
      <c r="F814" s="1">
        <v>100</v>
      </c>
    </row>
    <row r="815" spans="1:6" x14ac:dyDescent="0.25">
      <c r="A815" s="5">
        <v>45531.564583333333</v>
      </c>
      <c r="B815" s="1">
        <v>2916</v>
      </c>
      <c r="C815" s="1">
        <v>0</v>
      </c>
      <c r="D815" s="1">
        <v>3474</v>
      </c>
      <c r="E815" s="1">
        <v>0</v>
      </c>
      <c r="F815" s="1">
        <v>100</v>
      </c>
    </row>
    <row r="816" spans="1:6" x14ac:dyDescent="0.25">
      <c r="A816" s="5">
        <v>45531.56527777778</v>
      </c>
      <c r="B816" s="1">
        <v>3036</v>
      </c>
      <c r="C816" s="1">
        <v>0</v>
      </c>
      <c r="D816" s="1">
        <v>3538</v>
      </c>
      <c r="E816" s="1">
        <v>0</v>
      </c>
      <c r="F816" s="1">
        <v>100</v>
      </c>
    </row>
    <row r="817" spans="1:6" x14ac:dyDescent="0.25">
      <c r="A817" s="5">
        <v>45531.565972222219</v>
      </c>
      <c r="B817" s="1">
        <v>3179</v>
      </c>
      <c r="C817" s="1">
        <v>0</v>
      </c>
      <c r="D817" s="1">
        <v>3233</v>
      </c>
      <c r="E817" s="1">
        <v>-44</v>
      </c>
      <c r="F817" s="1">
        <v>95.8</v>
      </c>
    </row>
    <row r="818" spans="1:6" x14ac:dyDescent="0.25">
      <c r="A818" s="5">
        <v>45531.566666666666</v>
      </c>
      <c r="B818" s="1">
        <v>3035</v>
      </c>
      <c r="C818" s="1">
        <v>0</v>
      </c>
      <c r="D818" s="1">
        <v>3560</v>
      </c>
      <c r="E818" s="1">
        <v>156</v>
      </c>
      <c r="F818" s="1">
        <v>95.3</v>
      </c>
    </row>
    <row r="819" spans="1:6" x14ac:dyDescent="0.25">
      <c r="A819" s="5">
        <v>45531.567361111112</v>
      </c>
      <c r="B819" s="1">
        <v>3071</v>
      </c>
      <c r="C819" s="1">
        <v>0</v>
      </c>
      <c r="D819" s="1">
        <v>4010</v>
      </c>
      <c r="E819" s="1">
        <v>469</v>
      </c>
      <c r="F819" s="1">
        <v>99.5</v>
      </c>
    </row>
    <row r="820" spans="1:6" x14ac:dyDescent="0.25">
      <c r="A820" s="5">
        <v>45531.568055555559</v>
      </c>
      <c r="B820" s="1">
        <v>3083</v>
      </c>
      <c r="C820" s="1">
        <v>0</v>
      </c>
      <c r="D820" s="1">
        <v>3920</v>
      </c>
      <c r="E820" s="1">
        <v>497</v>
      </c>
      <c r="F820" s="1">
        <v>100</v>
      </c>
    </row>
    <row r="821" spans="1:6" x14ac:dyDescent="0.25">
      <c r="A821" s="5">
        <v>45531.568749999999</v>
      </c>
      <c r="B821" s="1">
        <v>3100</v>
      </c>
      <c r="C821" s="1">
        <v>0</v>
      </c>
      <c r="D821" s="1">
        <v>4074</v>
      </c>
      <c r="E821" s="1">
        <v>621</v>
      </c>
      <c r="F821" s="1">
        <v>100</v>
      </c>
    </row>
    <row r="822" spans="1:6" x14ac:dyDescent="0.25">
      <c r="A822" s="5">
        <v>45531.569444444445</v>
      </c>
      <c r="B822" s="1">
        <v>3029</v>
      </c>
      <c r="C822" s="1">
        <v>0</v>
      </c>
      <c r="D822" s="1">
        <v>4055</v>
      </c>
      <c r="E822" s="1">
        <v>585</v>
      </c>
      <c r="F822" s="1">
        <v>100</v>
      </c>
    </row>
    <row r="823" spans="1:6" x14ac:dyDescent="0.25">
      <c r="A823" s="5">
        <v>45531.570138888892</v>
      </c>
      <c r="B823" s="1">
        <v>2993</v>
      </c>
      <c r="C823" s="1">
        <v>0</v>
      </c>
      <c r="D823" s="1">
        <v>3611</v>
      </c>
      <c r="E823" s="1">
        <v>77</v>
      </c>
      <c r="F823" s="1">
        <v>100</v>
      </c>
    </row>
    <row r="824" spans="1:6" x14ac:dyDescent="0.25">
      <c r="A824" s="5">
        <v>45531.570833333331</v>
      </c>
      <c r="B824" s="1">
        <v>3057</v>
      </c>
      <c r="C824" s="1">
        <v>0</v>
      </c>
      <c r="D824" s="1">
        <v>3546</v>
      </c>
      <c r="E824" s="1">
        <v>-77</v>
      </c>
      <c r="F824" s="1">
        <v>100</v>
      </c>
    </row>
    <row r="825" spans="1:6" x14ac:dyDescent="0.25">
      <c r="A825" s="5">
        <v>45531.571527777778</v>
      </c>
      <c r="B825" s="1">
        <v>2983</v>
      </c>
      <c r="C825" s="1">
        <v>0</v>
      </c>
      <c r="D825" s="1">
        <v>3618</v>
      </c>
      <c r="E825" s="1">
        <v>0</v>
      </c>
      <c r="F825" s="1">
        <v>100</v>
      </c>
    </row>
    <row r="826" spans="1:6" x14ac:dyDescent="0.25">
      <c r="A826" s="5">
        <v>45531.572222222225</v>
      </c>
      <c r="B826" s="1">
        <v>3209</v>
      </c>
      <c r="C826" s="1">
        <v>0</v>
      </c>
      <c r="D826" s="1">
        <v>3615</v>
      </c>
      <c r="E826" s="1">
        <v>0</v>
      </c>
      <c r="F826" s="1">
        <v>100</v>
      </c>
    </row>
    <row r="827" spans="1:6" x14ac:dyDescent="0.25">
      <c r="A827" s="5">
        <v>45531.572916666664</v>
      </c>
      <c r="B827" s="1">
        <v>3065</v>
      </c>
      <c r="C827" s="1">
        <v>0</v>
      </c>
      <c r="D827" s="1">
        <v>3625</v>
      </c>
      <c r="E827" s="1">
        <v>-18</v>
      </c>
      <c r="F827" s="1">
        <v>100</v>
      </c>
    </row>
    <row r="828" spans="1:6" x14ac:dyDescent="0.25">
      <c r="A828" s="5">
        <v>45531.573611111111</v>
      </c>
      <c r="B828" s="1">
        <v>3033</v>
      </c>
      <c r="C828" s="1">
        <v>0</v>
      </c>
      <c r="D828" s="1">
        <v>3596</v>
      </c>
      <c r="E828" s="1">
        <v>0</v>
      </c>
      <c r="F828" s="1">
        <v>100</v>
      </c>
    </row>
    <row r="829" spans="1:6" x14ac:dyDescent="0.25">
      <c r="A829" s="5">
        <v>45531.574305555558</v>
      </c>
      <c r="B829" s="1">
        <v>2913</v>
      </c>
      <c r="C829" s="1">
        <v>0</v>
      </c>
      <c r="D829" s="1">
        <v>3553</v>
      </c>
      <c r="E829" s="1">
        <v>0</v>
      </c>
      <c r="F829" s="1">
        <v>100</v>
      </c>
    </row>
    <row r="830" spans="1:6" x14ac:dyDescent="0.25">
      <c r="A830" s="5">
        <v>45531.574999999997</v>
      </c>
      <c r="B830" s="1">
        <v>2961</v>
      </c>
      <c r="C830" s="1">
        <v>0</v>
      </c>
      <c r="D830" s="1">
        <v>3464</v>
      </c>
      <c r="E830" s="1">
        <v>0</v>
      </c>
      <c r="F830" s="1">
        <v>100</v>
      </c>
    </row>
    <row r="831" spans="1:6" x14ac:dyDescent="0.25">
      <c r="A831" s="5">
        <v>45531.575694444444</v>
      </c>
      <c r="B831" s="1">
        <v>2914</v>
      </c>
      <c r="C831" s="1">
        <v>0</v>
      </c>
      <c r="D831" s="1">
        <v>3436</v>
      </c>
      <c r="E831" s="1">
        <v>-54</v>
      </c>
      <c r="F831" s="1">
        <v>100</v>
      </c>
    </row>
    <row r="832" spans="1:6" x14ac:dyDescent="0.25">
      <c r="A832" s="5">
        <v>45531.576388888891</v>
      </c>
      <c r="B832" s="1">
        <v>2818</v>
      </c>
      <c r="C832" s="1">
        <v>0</v>
      </c>
      <c r="D832" s="1">
        <v>3451</v>
      </c>
      <c r="E832" s="1">
        <v>-63</v>
      </c>
      <c r="F832" s="1">
        <v>100</v>
      </c>
    </row>
    <row r="833" spans="1:6" x14ac:dyDescent="0.25">
      <c r="A833" s="5">
        <v>45531.57708333333</v>
      </c>
      <c r="B833" s="1">
        <v>3013</v>
      </c>
      <c r="C833" s="1">
        <v>0</v>
      </c>
      <c r="D833" s="1">
        <v>3460</v>
      </c>
      <c r="E833" s="1">
        <v>0</v>
      </c>
      <c r="F833" s="1">
        <v>100</v>
      </c>
    </row>
    <row r="834" spans="1:6" x14ac:dyDescent="0.25">
      <c r="A834" s="5">
        <v>45531.577777777777</v>
      </c>
      <c r="B834" s="1">
        <v>3001</v>
      </c>
      <c r="C834" s="1">
        <v>0</v>
      </c>
      <c r="D834" s="1">
        <v>3451</v>
      </c>
      <c r="E834" s="1">
        <v>0</v>
      </c>
      <c r="F834" s="1">
        <v>100</v>
      </c>
    </row>
    <row r="835" spans="1:6" x14ac:dyDescent="0.25">
      <c r="A835" s="5">
        <v>45531.578472222223</v>
      </c>
      <c r="B835" s="1">
        <v>2927</v>
      </c>
      <c r="C835" s="1">
        <v>0</v>
      </c>
      <c r="D835" s="1">
        <v>3453</v>
      </c>
      <c r="E835" s="1">
        <v>0</v>
      </c>
      <c r="F835" s="1">
        <v>100</v>
      </c>
    </row>
    <row r="836" spans="1:6" x14ac:dyDescent="0.25">
      <c r="A836" s="5">
        <v>45531.57916666667</v>
      </c>
      <c r="B836" s="1">
        <v>2897</v>
      </c>
      <c r="C836" s="1">
        <v>0</v>
      </c>
      <c r="D836" s="1">
        <v>3458</v>
      </c>
      <c r="E836" s="1">
        <v>0</v>
      </c>
      <c r="F836" s="1">
        <v>100</v>
      </c>
    </row>
    <row r="837" spans="1:6" x14ac:dyDescent="0.25">
      <c r="A837" s="5">
        <v>45531.579861111109</v>
      </c>
      <c r="B837" s="1">
        <v>2845</v>
      </c>
      <c r="C837" s="1">
        <v>0</v>
      </c>
      <c r="D837" s="1">
        <v>3435</v>
      </c>
      <c r="E837" s="1">
        <v>0</v>
      </c>
      <c r="F837" s="1">
        <v>100</v>
      </c>
    </row>
    <row r="838" spans="1:6" x14ac:dyDescent="0.25">
      <c r="A838" s="5">
        <v>45531.580555555556</v>
      </c>
      <c r="B838" s="1">
        <v>2860</v>
      </c>
      <c r="C838" s="1">
        <v>0</v>
      </c>
      <c r="D838" s="1">
        <v>3439</v>
      </c>
      <c r="E838" s="1">
        <v>0</v>
      </c>
      <c r="F838" s="1">
        <v>100</v>
      </c>
    </row>
    <row r="839" spans="1:6" x14ac:dyDescent="0.25">
      <c r="A839" s="5">
        <v>45531.581250000003</v>
      </c>
      <c r="B839" s="1">
        <v>2945</v>
      </c>
      <c r="C839" s="1">
        <v>0</v>
      </c>
      <c r="D839" s="1">
        <v>3422</v>
      </c>
      <c r="E839" s="1">
        <v>0</v>
      </c>
      <c r="F839" s="1">
        <v>100</v>
      </c>
    </row>
    <row r="840" spans="1:6" x14ac:dyDescent="0.25">
      <c r="A840" s="5">
        <v>45531.581944444442</v>
      </c>
      <c r="B840" s="1">
        <v>2920</v>
      </c>
      <c r="C840" s="1">
        <v>0</v>
      </c>
      <c r="D840" s="1">
        <v>3429</v>
      </c>
      <c r="E840" s="1">
        <v>0</v>
      </c>
      <c r="F840" s="1">
        <v>100</v>
      </c>
    </row>
    <row r="841" spans="1:6" x14ac:dyDescent="0.25">
      <c r="A841" s="5">
        <v>45531.582638888889</v>
      </c>
      <c r="B841" s="1">
        <v>2892</v>
      </c>
      <c r="C841" s="1">
        <v>0</v>
      </c>
      <c r="D841" s="1">
        <v>3453</v>
      </c>
      <c r="E841" s="1">
        <v>-54</v>
      </c>
      <c r="F841" s="1">
        <v>100</v>
      </c>
    </row>
    <row r="842" spans="1:6" x14ac:dyDescent="0.25">
      <c r="A842" s="5">
        <v>45531.583333333336</v>
      </c>
      <c r="B842" s="1">
        <v>2879</v>
      </c>
      <c r="C842" s="1">
        <v>0</v>
      </c>
      <c r="D842" s="1">
        <v>3468</v>
      </c>
      <c r="E842" s="1">
        <v>0</v>
      </c>
      <c r="F842" s="1">
        <v>100</v>
      </c>
    </row>
    <row r="843" spans="1:6" x14ac:dyDescent="0.25">
      <c r="A843" s="5">
        <v>45531.584027777775</v>
      </c>
      <c r="B843" s="1">
        <v>2853</v>
      </c>
      <c r="C843" s="1">
        <v>0</v>
      </c>
      <c r="D843" s="1">
        <v>3469</v>
      </c>
      <c r="E843" s="1">
        <v>0</v>
      </c>
      <c r="F843" s="1">
        <v>100</v>
      </c>
    </row>
    <row r="844" spans="1:6" x14ac:dyDescent="0.25">
      <c r="A844" s="5">
        <v>45531.584722222222</v>
      </c>
      <c r="B844" s="1">
        <v>2949</v>
      </c>
      <c r="C844" s="1">
        <v>0</v>
      </c>
      <c r="D844" s="1">
        <v>3462</v>
      </c>
      <c r="E844" s="1">
        <v>-31</v>
      </c>
      <c r="F844" s="1">
        <v>100</v>
      </c>
    </row>
    <row r="845" spans="1:6" x14ac:dyDescent="0.25">
      <c r="A845" s="5">
        <v>45531.585416666669</v>
      </c>
      <c r="B845" s="1">
        <v>2958</v>
      </c>
      <c r="C845" s="1">
        <v>0</v>
      </c>
      <c r="D845" s="1">
        <v>3500</v>
      </c>
      <c r="E845" s="1">
        <v>0</v>
      </c>
      <c r="F845" s="1">
        <v>100</v>
      </c>
    </row>
    <row r="846" spans="1:6" x14ac:dyDescent="0.25">
      <c r="A846" s="5">
        <v>45531.586111111108</v>
      </c>
      <c r="B846" s="1">
        <v>2943</v>
      </c>
      <c r="C846" s="1">
        <v>0</v>
      </c>
      <c r="D846" s="1">
        <v>3482</v>
      </c>
      <c r="E846" s="1">
        <v>0</v>
      </c>
      <c r="F846" s="1">
        <v>100</v>
      </c>
    </row>
    <row r="847" spans="1:6" x14ac:dyDescent="0.25">
      <c r="A847" s="5">
        <v>45531.586805555555</v>
      </c>
      <c r="B847" s="1">
        <v>2914</v>
      </c>
      <c r="C847" s="1">
        <v>0</v>
      </c>
      <c r="D847" s="1">
        <v>3468</v>
      </c>
      <c r="E847" s="1">
        <v>0</v>
      </c>
      <c r="F847" s="1">
        <v>100</v>
      </c>
    </row>
    <row r="848" spans="1:6" x14ac:dyDescent="0.25">
      <c r="A848" s="5">
        <v>45531.587500000001</v>
      </c>
      <c r="B848" s="1">
        <v>2895</v>
      </c>
      <c r="C848" s="1">
        <v>0</v>
      </c>
      <c r="D848" s="1">
        <v>3474</v>
      </c>
      <c r="E848" s="1">
        <v>0</v>
      </c>
      <c r="F848" s="1">
        <v>100</v>
      </c>
    </row>
    <row r="849" spans="1:6" x14ac:dyDescent="0.25">
      <c r="A849" s="5">
        <v>45531.588194444441</v>
      </c>
      <c r="B849" s="1">
        <v>2949</v>
      </c>
      <c r="C849" s="1">
        <v>0</v>
      </c>
      <c r="D849" s="1">
        <v>3447</v>
      </c>
      <c r="E849" s="1">
        <v>-153</v>
      </c>
      <c r="F849" s="1">
        <v>100</v>
      </c>
    </row>
    <row r="850" spans="1:6" x14ac:dyDescent="0.25">
      <c r="A850" s="5">
        <v>45531.588888888888</v>
      </c>
      <c r="B850" s="1">
        <v>2985</v>
      </c>
      <c r="C850" s="1">
        <v>0</v>
      </c>
      <c r="D850" s="1">
        <v>3467</v>
      </c>
      <c r="E850" s="1">
        <v>0</v>
      </c>
      <c r="F850" s="1">
        <v>100</v>
      </c>
    </row>
    <row r="851" spans="1:6" x14ac:dyDescent="0.25">
      <c r="A851" s="5">
        <v>45531.589583333334</v>
      </c>
      <c r="B851" s="1">
        <v>2930</v>
      </c>
      <c r="C851" s="1">
        <v>0</v>
      </c>
      <c r="D851" s="1">
        <v>3498</v>
      </c>
      <c r="E851" s="1">
        <v>62.3</v>
      </c>
      <c r="F851" s="1">
        <v>100</v>
      </c>
    </row>
    <row r="852" spans="1:6" x14ac:dyDescent="0.25">
      <c r="A852" s="5">
        <v>45531.590277777781</v>
      </c>
      <c r="B852" s="1">
        <v>3038</v>
      </c>
      <c r="C852" s="1">
        <v>0</v>
      </c>
      <c r="D852" s="1">
        <v>3598</v>
      </c>
      <c r="E852" s="1">
        <v>0</v>
      </c>
      <c r="F852" s="1">
        <v>100</v>
      </c>
    </row>
    <row r="853" spans="1:6" x14ac:dyDescent="0.25">
      <c r="A853" s="5">
        <v>45531.59097222222</v>
      </c>
      <c r="B853" s="1">
        <v>3212</v>
      </c>
      <c r="C853" s="1">
        <v>0</v>
      </c>
      <c r="D853" s="1">
        <v>3712</v>
      </c>
      <c r="E853" s="1">
        <v>0</v>
      </c>
      <c r="F853" s="1">
        <v>100</v>
      </c>
    </row>
    <row r="854" spans="1:6" x14ac:dyDescent="0.25">
      <c r="A854" s="5">
        <v>45531.591666666667</v>
      </c>
      <c r="B854" s="1">
        <v>3314</v>
      </c>
      <c r="C854" s="1">
        <v>0</v>
      </c>
      <c r="D854" s="1">
        <v>3744</v>
      </c>
      <c r="E854" s="1">
        <v>-9</v>
      </c>
      <c r="F854" s="1">
        <v>100</v>
      </c>
    </row>
    <row r="855" spans="1:6" x14ac:dyDescent="0.25">
      <c r="A855" s="5">
        <v>45531.592361111114</v>
      </c>
      <c r="B855" s="1">
        <v>3242</v>
      </c>
      <c r="C855" s="1">
        <v>0</v>
      </c>
      <c r="D855" s="1">
        <v>3732</v>
      </c>
      <c r="E855" s="1">
        <v>-15</v>
      </c>
      <c r="F855" s="1">
        <v>100</v>
      </c>
    </row>
    <row r="856" spans="1:6" x14ac:dyDescent="0.25">
      <c r="A856" s="5">
        <v>45531.593055555553</v>
      </c>
      <c r="B856" s="1">
        <v>3110</v>
      </c>
      <c r="C856" s="1">
        <v>0</v>
      </c>
      <c r="D856" s="1">
        <v>3744</v>
      </c>
      <c r="E856" s="1">
        <v>0</v>
      </c>
      <c r="F856" s="1">
        <v>100</v>
      </c>
    </row>
    <row r="857" spans="1:6" x14ac:dyDescent="0.25">
      <c r="A857" s="5">
        <v>45531.59375</v>
      </c>
      <c r="B857" s="1">
        <v>3065</v>
      </c>
      <c r="C857" s="1">
        <v>0</v>
      </c>
      <c r="D857" s="1">
        <v>3738</v>
      </c>
      <c r="E857" s="1">
        <v>0</v>
      </c>
      <c r="F857" s="1">
        <v>100</v>
      </c>
    </row>
    <row r="858" spans="1:6" x14ac:dyDescent="0.25">
      <c r="A858" s="5">
        <v>45531.594444444447</v>
      </c>
      <c r="B858" s="1">
        <v>3051</v>
      </c>
      <c r="C858" s="1">
        <v>0</v>
      </c>
      <c r="D858" s="1">
        <v>3702</v>
      </c>
      <c r="E858" s="1">
        <v>0</v>
      </c>
      <c r="F858" s="1">
        <v>100</v>
      </c>
    </row>
    <row r="859" spans="1:6" x14ac:dyDescent="0.25">
      <c r="A859" s="5">
        <v>45531.595138888886</v>
      </c>
      <c r="B859" s="1">
        <v>3203</v>
      </c>
      <c r="C859" s="1">
        <v>0</v>
      </c>
      <c r="D859" s="1">
        <v>3625</v>
      </c>
      <c r="E859" s="1">
        <v>-43</v>
      </c>
      <c r="F859" s="1">
        <v>99.3</v>
      </c>
    </row>
    <row r="860" spans="1:6" x14ac:dyDescent="0.25">
      <c r="A860" s="5">
        <v>45531.595833333333</v>
      </c>
      <c r="B860" s="1">
        <v>3266</v>
      </c>
      <c r="C860" s="1">
        <v>0</v>
      </c>
      <c r="D860" s="1">
        <v>3685</v>
      </c>
      <c r="E860" s="1">
        <v>286</v>
      </c>
      <c r="F860" s="1">
        <v>99.9</v>
      </c>
    </row>
    <row r="861" spans="1:6" x14ac:dyDescent="0.25">
      <c r="A861" s="5">
        <v>45531.59652777778</v>
      </c>
      <c r="B861" s="1">
        <v>3248</v>
      </c>
      <c r="C861" s="1">
        <v>0</v>
      </c>
      <c r="D861" s="1">
        <v>3785</v>
      </c>
      <c r="E861" s="1">
        <v>318</v>
      </c>
      <c r="F861" s="1">
        <v>100</v>
      </c>
    </row>
    <row r="862" spans="1:6" x14ac:dyDescent="0.25">
      <c r="A862" s="5">
        <v>45531.597222222219</v>
      </c>
      <c r="B862" s="1">
        <v>3161</v>
      </c>
      <c r="C862" s="1">
        <v>0</v>
      </c>
      <c r="D862" s="1">
        <v>3807</v>
      </c>
      <c r="E862" s="1">
        <v>348</v>
      </c>
      <c r="F862" s="1">
        <v>100</v>
      </c>
    </row>
    <row r="863" spans="1:6" x14ac:dyDescent="0.25">
      <c r="A863" s="5">
        <v>45531.597916666666</v>
      </c>
      <c r="B863" s="1">
        <v>3189</v>
      </c>
      <c r="C863" s="1">
        <v>0</v>
      </c>
      <c r="D863" s="1">
        <v>3696</v>
      </c>
      <c r="E863" s="1">
        <v>195</v>
      </c>
      <c r="F863" s="1">
        <v>99.5</v>
      </c>
    </row>
    <row r="864" spans="1:6" x14ac:dyDescent="0.25">
      <c r="A864" s="5">
        <v>45531.598611111112</v>
      </c>
      <c r="B864" s="1">
        <v>3202</v>
      </c>
      <c r="C864" s="1">
        <v>0</v>
      </c>
      <c r="D864" s="1">
        <v>3778</v>
      </c>
      <c r="E864" s="1">
        <v>264</v>
      </c>
      <c r="F864" s="1">
        <v>100</v>
      </c>
    </row>
    <row r="865" spans="1:6" x14ac:dyDescent="0.25">
      <c r="A865" s="5">
        <v>45531.599305555559</v>
      </c>
      <c r="B865" s="1">
        <v>3060</v>
      </c>
      <c r="C865" s="1">
        <v>0</v>
      </c>
      <c r="D865" s="1">
        <v>3686</v>
      </c>
      <c r="E865" s="1">
        <v>114</v>
      </c>
      <c r="F865" s="1">
        <v>100</v>
      </c>
    </row>
    <row r="866" spans="1:6" x14ac:dyDescent="0.25">
      <c r="A866" s="5">
        <v>45531.6</v>
      </c>
      <c r="B866" s="1">
        <v>2999</v>
      </c>
      <c r="C866" s="1">
        <v>0</v>
      </c>
      <c r="D866" s="1">
        <v>3645</v>
      </c>
      <c r="E866" s="1">
        <v>-162</v>
      </c>
      <c r="F866" s="1">
        <v>100</v>
      </c>
    </row>
    <row r="867" spans="1:6" x14ac:dyDescent="0.25">
      <c r="A867" s="5">
        <v>45531.600694444445</v>
      </c>
      <c r="B867" s="1">
        <v>3170</v>
      </c>
      <c r="C867" s="1">
        <v>0</v>
      </c>
      <c r="D867" s="1">
        <v>3618</v>
      </c>
      <c r="E867" s="1">
        <v>0</v>
      </c>
      <c r="F867" s="1">
        <v>100</v>
      </c>
    </row>
    <row r="868" spans="1:6" x14ac:dyDescent="0.25">
      <c r="A868" s="5">
        <v>45531.601388888892</v>
      </c>
      <c r="B868" s="1">
        <v>3032</v>
      </c>
      <c r="C868" s="1">
        <v>0</v>
      </c>
      <c r="D868" s="1">
        <v>3579</v>
      </c>
      <c r="E868" s="1">
        <v>0</v>
      </c>
      <c r="F868" s="1">
        <v>100</v>
      </c>
    </row>
    <row r="869" spans="1:6" x14ac:dyDescent="0.25">
      <c r="A869" s="5">
        <v>45531.602083333331</v>
      </c>
      <c r="B869" s="1">
        <v>3081</v>
      </c>
      <c r="C869" s="1">
        <v>0</v>
      </c>
      <c r="D869" s="1">
        <v>3570</v>
      </c>
      <c r="E869" s="1">
        <v>-47</v>
      </c>
      <c r="F869" s="1">
        <v>100</v>
      </c>
    </row>
    <row r="870" spans="1:6" x14ac:dyDescent="0.25">
      <c r="A870" s="5">
        <v>45531.602777777778</v>
      </c>
      <c r="B870" s="1">
        <v>3091</v>
      </c>
      <c r="C870" s="1">
        <v>0</v>
      </c>
      <c r="D870" s="1">
        <v>3554</v>
      </c>
      <c r="E870" s="1">
        <v>45.2</v>
      </c>
      <c r="F870" s="1">
        <v>100</v>
      </c>
    </row>
    <row r="871" spans="1:6" x14ac:dyDescent="0.25">
      <c r="A871" s="5">
        <v>45531.603472222225</v>
      </c>
      <c r="B871" s="1">
        <v>3071</v>
      </c>
      <c r="C871" s="1">
        <v>0</v>
      </c>
      <c r="D871" s="1">
        <v>3453</v>
      </c>
      <c r="E871" s="1">
        <v>-80</v>
      </c>
      <c r="F871" s="1">
        <v>99.8</v>
      </c>
    </row>
    <row r="872" spans="1:6" x14ac:dyDescent="0.25">
      <c r="A872" s="5">
        <v>45531.604166666664</v>
      </c>
      <c r="B872" s="1">
        <v>3054</v>
      </c>
      <c r="C872" s="1">
        <v>0</v>
      </c>
      <c r="D872" s="1">
        <v>3677</v>
      </c>
      <c r="E872" s="1">
        <v>222</v>
      </c>
      <c r="F872" s="1">
        <v>100</v>
      </c>
    </row>
    <row r="873" spans="1:6" x14ac:dyDescent="0.25">
      <c r="A873" s="5">
        <v>45531.604861111111</v>
      </c>
      <c r="B873" s="1">
        <v>3029</v>
      </c>
      <c r="C873" s="1">
        <v>0</v>
      </c>
      <c r="D873" s="1">
        <v>3538</v>
      </c>
      <c r="E873" s="1">
        <v>141</v>
      </c>
      <c r="F873" s="1">
        <v>100</v>
      </c>
    </row>
    <row r="874" spans="1:6" x14ac:dyDescent="0.25">
      <c r="A874" s="5">
        <v>45531.605555555558</v>
      </c>
      <c r="B874" s="1">
        <v>3022</v>
      </c>
      <c r="C874" s="1">
        <v>0</v>
      </c>
      <c r="D874" s="1">
        <v>3458</v>
      </c>
      <c r="E874" s="1">
        <v>254</v>
      </c>
      <c r="F874" s="1">
        <v>99.2</v>
      </c>
    </row>
    <row r="875" spans="1:6" x14ac:dyDescent="0.25">
      <c r="A875" s="5">
        <v>45531.606249999997</v>
      </c>
      <c r="B875" s="1">
        <v>3016</v>
      </c>
      <c r="C875" s="1">
        <v>0</v>
      </c>
      <c r="D875" s="1">
        <v>3739</v>
      </c>
      <c r="E875" s="1">
        <v>213</v>
      </c>
      <c r="F875" s="1">
        <v>100</v>
      </c>
    </row>
    <row r="876" spans="1:6" x14ac:dyDescent="0.25">
      <c r="A876" s="5">
        <v>45531.606944444444</v>
      </c>
      <c r="B876" s="1">
        <v>3072</v>
      </c>
      <c r="C876" s="1">
        <v>0</v>
      </c>
      <c r="D876" s="1">
        <v>3579</v>
      </c>
      <c r="E876" s="1">
        <v>-27</v>
      </c>
      <c r="F876" s="1">
        <v>100</v>
      </c>
    </row>
    <row r="877" spans="1:6" x14ac:dyDescent="0.25">
      <c r="A877" s="5">
        <v>45531.607638888891</v>
      </c>
      <c r="B877" s="1">
        <v>3173</v>
      </c>
      <c r="C877" s="1">
        <v>0</v>
      </c>
      <c r="D877" s="1">
        <v>3581</v>
      </c>
      <c r="E877" s="1">
        <v>0</v>
      </c>
      <c r="F877" s="1">
        <v>100</v>
      </c>
    </row>
    <row r="878" spans="1:6" x14ac:dyDescent="0.25">
      <c r="A878" s="5">
        <v>45531.60833333333</v>
      </c>
      <c r="B878" s="1">
        <v>3167</v>
      </c>
      <c r="C878" s="1">
        <v>0</v>
      </c>
      <c r="D878" s="1">
        <v>3561</v>
      </c>
      <c r="E878" s="1">
        <v>0</v>
      </c>
      <c r="F878" s="1">
        <v>100</v>
      </c>
    </row>
    <row r="879" spans="1:6" x14ac:dyDescent="0.25">
      <c r="A879" s="5">
        <v>45531.609027777777</v>
      </c>
      <c r="B879" s="1">
        <v>2909</v>
      </c>
      <c r="C879" s="1">
        <v>0</v>
      </c>
      <c r="D879" s="1">
        <v>3558</v>
      </c>
      <c r="E879" s="1">
        <v>0</v>
      </c>
      <c r="F879" s="1">
        <v>100</v>
      </c>
    </row>
    <row r="880" spans="1:6" x14ac:dyDescent="0.25">
      <c r="A880" s="5">
        <v>45531.609722222223</v>
      </c>
      <c r="B880" s="1">
        <v>2927</v>
      </c>
      <c r="C880" s="1">
        <v>0</v>
      </c>
      <c r="D880" s="1">
        <v>2879</v>
      </c>
      <c r="E880" s="1">
        <v>-261</v>
      </c>
      <c r="F880" s="1">
        <v>84.2</v>
      </c>
    </row>
    <row r="881" spans="1:6" x14ac:dyDescent="0.25">
      <c r="A881" s="5">
        <v>45531.61041666667</v>
      </c>
      <c r="B881" s="1">
        <v>3055</v>
      </c>
      <c r="C881" s="1">
        <v>0</v>
      </c>
      <c r="D881" s="1">
        <v>2703</v>
      </c>
      <c r="E881" s="1">
        <v>-320</v>
      </c>
      <c r="F881" s="1">
        <v>64.7</v>
      </c>
    </row>
    <row r="882" spans="1:6" x14ac:dyDescent="0.25">
      <c r="A882" s="5">
        <v>45531.611111111109</v>
      </c>
      <c r="B882" s="1">
        <v>3022</v>
      </c>
      <c r="C882" s="1">
        <v>0</v>
      </c>
      <c r="D882" s="1">
        <v>2684</v>
      </c>
      <c r="E882" s="1">
        <v>-581</v>
      </c>
      <c r="F882" s="1">
        <v>62.2</v>
      </c>
    </row>
    <row r="883" spans="1:6" x14ac:dyDescent="0.25">
      <c r="A883" s="5">
        <v>45531.611805555556</v>
      </c>
      <c r="B883" s="1">
        <v>2996</v>
      </c>
      <c r="C883" s="1">
        <v>0</v>
      </c>
      <c r="D883" s="1">
        <v>2722</v>
      </c>
      <c r="E883" s="1">
        <v>-388</v>
      </c>
      <c r="F883" s="1">
        <v>63.2</v>
      </c>
    </row>
    <row r="884" spans="1:6" x14ac:dyDescent="0.25">
      <c r="A884" s="5">
        <v>45531.612500000003</v>
      </c>
      <c r="B884" s="1">
        <v>2969</v>
      </c>
      <c r="C884" s="1">
        <v>0</v>
      </c>
      <c r="D884" s="1">
        <v>2706</v>
      </c>
      <c r="E884" s="1">
        <v>-243</v>
      </c>
      <c r="F884" s="1">
        <v>64</v>
      </c>
    </row>
    <row r="885" spans="1:6" x14ac:dyDescent="0.25">
      <c r="A885" s="5">
        <v>45531.613194444442</v>
      </c>
      <c r="B885" s="1">
        <v>2886</v>
      </c>
      <c r="C885" s="1">
        <v>0</v>
      </c>
      <c r="D885" s="1">
        <v>2713</v>
      </c>
      <c r="E885" s="1">
        <v>-243</v>
      </c>
      <c r="F885" s="1">
        <v>64.7</v>
      </c>
    </row>
    <row r="886" spans="1:6" x14ac:dyDescent="0.25">
      <c r="A886" s="5">
        <v>45531.613888888889</v>
      </c>
      <c r="B886" s="1">
        <v>2984</v>
      </c>
      <c r="C886" s="1">
        <v>0</v>
      </c>
      <c r="D886" s="1">
        <v>2728</v>
      </c>
      <c r="E886" s="1">
        <v>-327</v>
      </c>
      <c r="F886" s="1">
        <v>65.3</v>
      </c>
    </row>
    <row r="887" spans="1:6" x14ac:dyDescent="0.25">
      <c r="A887" s="5">
        <v>45531.614583333336</v>
      </c>
      <c r="B887" s="1">
        <v>3060</v>
      </c>
      <c r="C887" s="1">
        <v>0</v>
      </c>
      <c r="D887" s="1">
        <v>2726</v>
      </c>
      <c r="E887" s="1">
        <v>-438</v>
      </c>
      <c r="F887" s="1">
        <v>65.3</v>
      </c>
    </row>
    <row r="888" spans="1:6" x14ac:dyDescent="0.25">
      <c r="A888" s="5">
        <v>45531.615277777775</v>
      </c>
      <c r="B888" s="1">
        <v>3107</v>
      </c>
      <c r="C888" s="1">
        <v>0</v>
      </c>
      <c r="D888" s="1">
        <v>2660</v>
      </c>
      <c r="E888" s="1">
        <v>-631</v>
      </c>
      <c r="F888" s="1">
        <v>64</v>
      </c>
    </row>
    <row r="889" spans="1:6" x14ac:dyDescent="0.25">
      <c r="A889" s="5">
        <v>45531.615972222222</v>
      </c>
      <c r="B889" s="1">
        <v>3002</v>
      </c>
      <c r="C889" s="1">
        <v>0</v>
      </c>
      <c r="D889" s="1">
        <v>2655</v>
      </c>
      <c r="E889" s="1">
        <v>-438</v>
      </c>
      <c r="F889" s="1">
        <v>64</v>
      </c>
    </row>
    <row r="890" spans="1:6" x14ac:dyDescent="0.25">
      <c r="A890" s="5">
        <v>45531.616666666669</v>
      </c>
      <c r="B890" s="1">
        <v>3023</v>
      </c>
      <c r="C890" s="1">
        <v>0</v>
      </c>
      <c r="D890" s="1">
        <v>2631</v>
      </c>
      <c r="E890" s="1">
        <v>-486</v>
      </c>
      <c r="F890" s="1">
        <v>63.7</v>
      </c>
    </row>
    <row r="891" spans="1:6" x14ac:dyDescent="0.25">
      <c r="A891" s="5">
        <v>45531.617361111108</v>
      </c>
      <c r="B891" s="1">
        <v>3100</v>
      </c>
      <c r="C891" s="1">
        <v>0</v>
      </c>
      <c r="D891" s="1">
        <v>2629</v>
      </c>
      <c r="E891" s="1">
        <v>-664</v>
      </c>
      <c r="F891" s="1">
        <v>64</v>
      </c>
    </row>
    <row r="892" spans="1:6" x14ac:dyDescent="0.25">
      <c r="A892" s="5">
        <v>45531.618055555555</v>
      </c>
      <c r="B892" s="1">
        <v>3118</v>
      </c>
      <c r="C892" s="1">
        <v>0</v>
      </c>
      <c r="D892" s="1">
        <v>2644</v>
      </c>
      <c r="E892" s="1">
        <v>-663</v>
      </c>
      <c r="F892" s="1">
        <v>63.5</v>
      </c>
    </row>
    <row r="893" spans="1:6" x14ac:dyDescent="0.25">
      <c r="A893" s="5">
        <v>45531.618750000001</v>
      </c>
      <c r="B893" s="1">
        <v>3106</v>
      </c>
      <c r="C893" s="1">
        <v>0</v>
      </c>
      <c r="D893" s="1">
        <v>2638</v>
      </c>
      <c r="E893" s="1">
        <v>-599</v>
      </c>
      <c r="F893" s="1">
        <v>63.7</v>
      </c>
    </row>
    <row r="894" spans="1:6" x14ac:dyDescent="0.25">
      <c r="A894" s="5">
        <v>45531.619444444441</v>
      </c>
      <c r="B894" s="1">
        <v>3112</v>
      </c>
      <c r="C894" s="1">
        <v>0</v>
      </c>
      <c r="D894" s="1">
        <v>2656</v>
      </c>
      <c r="E894" s="1">
        <v>-598</v>
      </c>
      <c r="F894" s="1">
        <v>64.2</v>
      </c>
    </row>
    <row r="895" spans="1:6" x14ac:dyDescent="0.25">
      <c r="A895" s="5">
        <v>45531.620138888888</v>
      </c>
      <c r="B895" s="1">
        <v>3021</v>
      </c>
      <c r="C895" s="1">
        <v>0</v>
      </c>
      <c r="D895" s="1">
        <v>2668</v>
      </c>
      <c r="E895" s="1">
        <v>-514</v>
      </c>
      <c r="F895" s="1">
        <v>64.7</v>
      </c>
    </row>
    <row r="896" spans="1:6" x14ac:dyDescent="0.25">
      <c r="A896" s="5">
        <v>45531.620833333334</v>
      </c>
      <c r="B896" s="1">
        <v>3049</v>
      </c>
      <c r="C896" s="1">
        <v>0</v>
      </c>
      <c r="D896" s="1">
        <v>2615</v>
      </c>
      <c r="E896" s="1">
        <v>-590</v>
      </c>
      <c r="F896" s="1">
        <v>63.5</v>
      </c>
    </row>
    <row r="897" spans="1:6" x14ac:dyDescent="0.25">
      <c r="A897" s="5">
        <v>45531.621527777781</v>
      </c>
      <c r="B897" s="1">
        <v>3066</v>
      </c>
      <c r="C897" s="1">
        <v>0</v>
      </c>
      <c r="D897" s="1">
        <v>2600</v>
      </c>
      <c r="E897" s="1">
        <v>-615</v>
      </c>
      <c r="F897" s="1">
        <v>63.3</v>
      </c>
    </row>
    <row r="898" spans="1:6" x14ac:dyDescent="0.25">
      <c r="A898" s="5">
        <v>45531.62222222222</v>
      </c>
      <c r="B898" s="1">
        <v>3076</v>
      </c>
      <c r="C898" s="1">
        <v>0</v>
      </c>
      <c r="D898" s="1">
        <v>2598</v>
      </c>
      <c r="E898" s="1">
        <v>-663</v>
      </c>
      <c r="F898" s="1">
        <v>63.5</v>
      </c>
    </row>
    <row r="899" spans="1:6" x14ac:dyDescent="0.25">
      <c r="A899" s="5">
        <v>45531.622916666667</v>
      </c>
      <c r="B899" s="1">
        <v>2965</v>
      </c>
      <c r="C899" s="1">
        <v>0</v>
      </c>
      <c r="D899" s="1">
        <v>2608</v>
      </c>
      <c r="E899" s="1">
        <v>-493</v>
      </c>
      <c r="F899" s="1">
        <v>63.7</v>
      </c>
    </row>
    <row r="900" spans="1:6" x14ac:dyDescent="0.25">
      <c r="A900" s="5">
        <v>45531.623611111114</v>
      </c>
      <c r="B900" s="1">
        <v>2918</v>
      </c>
      <c r="C900" s="1">
        <v>0</v>
      </c>
      <c r="D900" s="1">
        <v>2571</v>
      </c>
      <c r="E900" s="1">
        <v>-458</v>
      </c>
      <c r="F900" s="1">
        <v>64</v>
      </c>
    </row>
    <row r="901" spans="1:6" x14ac:dyDescent="0.25">
      <c r="A901" s="5">
        <v>45531.624305555553</v>
      </c>
      <c r="B901" s="1">
        <v>2906</v>
      </c>
      <c r="C901" s="1">
        <v>0</v>
      </c>
      <c r="D901" s="1">
        <v>2556</v>
      </c>
      <c r="E901" s="1">
        <v>-559</v>
      </c>
      <c r="F901" s="1">
        <v>65</v>
      </c>
    </row>
    <row r="902" spans="1:6" x14ac:dyDescent="0.25">
      <c r="A902" s="5">
        <v>45531.625</v>
      </c>
      <c r="B902" s="1">
        <v>2932</v>
      </c>
      <c r="C902" s="1">
        <v>0</v>
      </c>
      <c r="D902" s="1">
        <v>2645</v>
      </c>
      <c r="E902" s="1">
        <v>-398</v>
      </c>
      <c r="F902" s="1">
        <v>66.3</v>
      </c>
    </row>
    <row r="903" spans="1:6" x14ac:dyDescent="0.25">
      <c r="A903" s="5">
        <v>45531.625694444447</v>
      </c>
      <c r="B903" s="1">
        <v>2917</v>
      </c>
      <c r="C903" s="1">
        <v>0</v>
      </c>
      <c r="D903" s="1">
        <v>2675</v>
      </c>
      <c r="E903" s="1">
        <v>-317</v>
      </c>
      <c r="F903" s="1">
        <v>67.5</v>
      </c>
    </row>
    <row r="904" spans="1:6" x14ac:dyDescent="0.25">
      <c r="A904" s="5">
        <v>45531.626388888886</v>
      </c>
      <c r="B904" s="1">
        <v>2921</v>
      </c>
      <c r="C904" s="1">
        <v>0</v>
      </c>
      <c r="D904" s="1">
        <v>2839</v>
      </c>
      <c r="E904" s="1">
        <v>-90</v>
      </c>
      <c r="F904" s="1">
        <v>70.8</v>
      </c>
    </row>
    <row r="905" spans="1:6" x14ac:dyDescent="0.25">
      <c r="A905" s="5">
        <v>45531.627083333333</v>
      </c>
      <c r="B905" s="1">
        <v>2921</v>
      </c>
      <c r="C905" s="1">
        <v>0</v>
      </c>
      <c r="D905" s="1">
        <v>2994</v>
      </c>
      <c r="E905" s="1">
        <v>158</v>
      </c>
      <c r="F905" s="1">
        <v>73.8</v>
      </c>
    </row>
    <row r="906" spans="1:6" x14ac:dyDescent="0.25">
      <c r="A906" s="5">
        <v>45531.62777777778</v>
      </c>
      <c r="B906" s="1">
        <v>2965</v>
      </c>
      <c r="C906" s="1">
        <v>0</v>
      </c>
      <c r="D906" s="1">
        <v>3302</v>
      </c>
      <c r="E906" s="1">
        <v>359</v>
      </c>
      <c r="F906" s="1">
        <v>80.3</v>
      </c>
    </row>
    <row r="907" spans="1:6" x14ac:dyDescent="0.25">
      <c r="A907" s="5">
        <v>45531.628472222219</v>
      </c>
      <c r="B907" s="1">
        <v>2898</v>
      </c>
      <c r="C907" s="1">
        <v>0</v>
      </c>
      <c r="D907" s="1">
        <v>3309</v>
      </c>
      <c r="E907" s="1">
        <v>361</v>
      </c>
      <c r="F907" s="1">
        <v>82.3</v>
      </c>
    </row>
    <row r="908" spans="1:6" x14ac:dyDescent="0.25">
      <c r="A908" s="5">
        <v>45531.629166666666</v>
      </c>
      <c r="B908" s="1">
        <v>2826</v>
      </c>
      <c r="C908" s="1">
        <v>0</v>
      </c>
      <c r="D908" s="1">
        <v>3332</v>
      </c>
      <c r="E908" s="1">
        <v>371</v>
      </c>
      <c r="F908" s="1">
        <v>84.7</v>
      </c>
    </row>
    <row r="909" spans="1:6" x14ac:dyDescent="0.25">
      <c r="A909" s="5">
        <v>45531.629861111112</v>
      </c>
      <c r="B909" s="1">
        <v>2856</v>
      </c>
      <c r="C909" s="1">
        <v>0</v>
      </c>
      <c r="D909" s="1">
        <v>3360</v>
      </c>
      <c r="E909" s="1">
        <v>406</v>
      </c>
      <c r="F909" s="1">
        <v>85.8</v>
      </c>
    </row>
    <row r="910" spans="1:6" x14ac:dyDescent="0.25">
      <c r="A910" s="5">
        <v>45531.630555555559</v>
      </c>
      <c r="B910" s="1">
        <v>2863</v>
      </c>
      <c r="C910" s="1">
        <v>0</v>
      </c>
      <c r="D910" s="1">
        <v>3372</v>
      </c>
      <c r="E910" s="1">
        <v>398</v>
      </c>
      <c r="F910" s="1">
        <v>87</v>
      </c>
    </row>
    <row r="911" spans="1:6" x14ac:dyDescent="0.25">
      <c r="A911" s="5">
        <v>45531.631249999999</v>
      </c>
      <c r="B911" s="1">
        <v>2886</v>
      </c>
      <c r="C911" s="1">
        <v>0</v>
      </c>
      <c r="D911" s="1">
        <v>3364</v>
      </c>
      <c r="E911" s="1">
        <v>422</v>
      </c>
      <c r="F911" s="1">
        <v>87.4</v>
      </c>
    </row>
    <row r="912" spans="1:6" x14ac:dyDescent="0.25">
      <c r="A912" s="5">
        <v>45531.631944444445</v>
      </c>
      <c r="B912" s="1">
        <v>2827</v>
      </c>
      <c r="C912" s="1">
        <v>0</v>
      </c>
      <c r="D912" s="1">
        <v>3315</v>
      </c>
      <c r="E912" s="1">
        <v>390</v>
      </c>
      <c r="F912" s="1">
        <v>87.3</v>
      </c>
    </row>
    <row r="913" spans="1:6" x14ac:dyDescent="0.25">
      <c r="A913" s="5">
        <v>45531.632638888892</v>
      </c>
      <c r="B913" s="1">
        <v>2862</v>
      </c>
      <c r="C913" s="1">
        <v>0</v>
      </c>
      <c r="D913" s="1">
        <v>3298</v>
      </c>
      <c r="E913" s="1">
        <v>381</v>
      </c>
      <c r="F913" s="1">
        <v>86.3</v>
      </c>
    </row>
    <row r="914" spans="1:6" x14ac:dyDescent="0.25">
      <c r="A914" s="5">
        <v>45531.633333333331</v>
      </c>
      <c r="B914" s="1">
        <v>2726</v>
      </c>
      <c r="C914" s="1">
        <v>0</v>
      </c>
      <c r="D914" s="1">
        <v>3309</v>
      </c>
      <c r="E914" s="1">
        <v>399</v>
      </c>
      <c r="F914" s="1">
        <v>87</v>
      </c>
    </row>
    <row r="915" spans="1:6" x14ac:dyDescent="0.25">
      <c r="A915" s="5">
        <v>45531.634027777778</v>
      </c>
      <c r="B915" s="1">
        <v>2750</v>
      </c>
      <c r="C915" s="1">
        <v>0</v>
      </c>
      <c r="D915" s="1">
        <v>3284</v>
      </c>
      <c r="E915" s="1">
        <v>407</v>
      </c>
      <c r="F915" s="1">
        <v>87</v>
      </c>
    </row>
    <row r="916" spans="1:6" x14ac:dyDescent="0.25">
      <c r="A916" s="5">
        <v>45531.634722222225</v>
      </c>
      <c r="B916" s="1">
        <v>2801</v>
      </c>
      <c r="C916" s="1">
        <v>0</v>
      </c>
      <c r="D916" s="1">
        <v>3266</v>
      </c>
      <c r="E916" s="1">
        <v>381</v>
      </c>
      <c r="F916" s="1">
        <v>86.7</v>
      </c>
    </row>
    <row r="917" spans="1:6" x14ac:dyDescent="0.25">
      <c r="A917" s="5">
        <v>45531.635416666664</v>
      </c>
      <c r="B917" s="1">
        <v>2707</v>
      </c>
      <c r="C917" s="1">
        <v>0</v>
      </c>
      <c r="D917" s="1">
        <v>3216</v>
      </c>
      <c r="E917" s="1">
        <v>373</v>
      </c>
      <c r="F917" s="1">
        <v>86</v>
      </c>
    </row>
    <row r="918" spans="1:6" x14ac:dyDescent="0.25">
      <c r="A918" s="5">
        <v>45531.636111111111</v>
      </c>
      <c r="B918" s="1">
        <v>2789</v>
      </c>
      <c r="C918" s="1">
        <v>0</v>
      </c>
      <c r="D918" s="1">
        <v>3202</v>
      </c>
      <c r="E918" s="1">
        <v>372</v>
      </c>
      <c r="F918" s="1">
        <v>84.8</v>
      </c>
    </row>
    <row r="919" spans="1:6" x14ac:dyDescent="0.25">
      <c r="A919" s="5">
        <v>45531.636805555558</v>
      </c>
      <c r="B919" s="1">
        <v>2858</v>
      </c>
      <c r="C919" s="1">
        <v>0</v>
      </c>
      <c r="D919" s="1">
        <v>3236</v>
      </c>
      <c r="E919" s="1">
        <v>364</v>
      </c>
      <c r="F919" s="1">
        <v>84.7</v>
      </c>
    </row>
    <row r="920" spans="1:6" x14ac:dyDescent="0.25">
      <c r="A920" s="5">
        <v>45531.637499999997</v>
      </c>
      <c r="B920" s="1">
        <v>2836</v>
      </c>
      <c r="C920" s="1">
        <v>0</v>
      </c>
      <c r="D920" s="1">
        <v>3242</v>
      </c>
      <c r="E920" s="1">
        <v>372</v>
      </c>
      <c r="F920" s="1">
        <v>85.5</v>
      </c>
    </row>
    <row r="921" spans="1:6" x14ac:dyDescent="0.25">
      <c r="A921" s="5">
        <v>45531.638194444444</v>
      </c>
      <c r="B921" s="1">
        <v>2779</v>
      </c>
      <c r="C921" s="1">
        <v>0</v>
      </c>
      <c r="D921" s="1">
        <v>3241</v>
      </c>
      <c r="E921" s="1">
        <v>363</v>
      </c>
      <c r="F921" s="1">
        <v>85.7</v>
      </c>
    </row>
    <row r="922" spans="1:6" x14ac:dyDescent="0.25">
      <c r="A922" s="5">
        <v>45531.638888888891</v>
      </c>
      <c r="B922" s="1">
        <v>2873</v>
      </c>
      <c r="C922" s="1">
        <v>0</v>
      </c>
      <c r="D922" s="1">
        <v>3199</v>
      </c>
      <c r="E922" s="1">
        <v>312</v>
      </c>
      <c r="F922" s="1">
        <v>83.8</v>
      </c>
    </row>
    <row r="923" spans="1:6" x14ac:dyDescent="0.25">
      <c r="A923" s="5">
        <v>45531.63958333333</v>
      </c>
      <c r="B923" s="1">
        <v>2895</v>
      </c>
      <c r="C923" s="1">
        <v>0</v>
      </c>
      <c r="D923" s="1">
        <v>3172</v>
      </c>
      <c r="E923" s="1">
        <v>293</v>
      </c>
      <c r="F923" s="1">
        <v>80.3</v>
      </c>
    </row>
    <row r="924" spans="1:6" x14ac:dyDescent="0.25">
      <c r="A924" s="5">
        <v>45531.640277777777</v>
      </c>
      <c r="B924" s="1">
        <v>3015</v>
      </c>
      <c r="C924" s="1">
        <v>0</v>
      </c>
      <c r="D924" s="1">
        <v>3171</v>
      </c>
      <c r="E924" s="1">
        <v>201</v>
      </c>
      <c r="F924" s="1">
        <v>79.5</v>
      </c>
    </row>
    <row r="925" spans="1:6" x14ac:dyDescent="0.25">
      <c r="A925" s="5">
        <v>45531.640972222223</v>
      </c>
      <c r="B925" s="1">
        <v>2957</v>
      </c>
      <c r="C925" s="1">
        <v>0</v>
      </c>
      <c r="D925" s="1">
        <v>3157</v>
      </c>
      <c r="E925" s="1">
        <v>275</v>
      </c>
      <c r="F925" s="1">
        <v>78.3</v>
      </c>
    </row>
    <row r="926" spans="1:6" x14ac:dyDescent="0.25">
      <c r="A926" s="5">
        <v>45531.64166666667</v>
      </c>
      <c r="B926" s="1">
        <v>2963</v>
      </c>
      <c r="C926" s="1">
        <v>0</v>
      </c>
      <c r="D926" s="1">
        <v>3171</v>
      </c>
      <c r="E926" s="1">
        <v>293</v>
      </c>
      <c r="F926" s="1">
        <v>78.599999999999994</v>
      </c>
    </row>
    <row r="927" spans="1:6" x14ac:dyDescent="0.25">
      <c r="A927" s="5">
        <v>45531.642361111109</v>
      </c>
      <c r="B927" s="1">
        <v>2974</v>
      </c>
      <c r="C927" s="1">
        <v>0</v>
      </c>
      <c r="D927" s="1">
        <v>3168</v>
      </c>
      <c r="E927" s="1">
        <v>284</v>
      </c>
      <c r="F927" s="1">
        <v>78.3</v>
      </c>
    </row>
    <row r="928" spans="1:6" x14ac:dyDescent="0.25">
      <c r="A928" s="5">
        <v>45531.643055555556</v>
      </c>
      <c r="B928" s="1">
        <v>2923</v>
      </c>
      <c r="C928" s="1">
        <v>0</v>
      </c>
      <c r="D928" s="1">
        <v>3135</v>
      </c>
      <c r="E928" s="1">
        <v>292</v>
      </c>
      <c r="F928" s="1">
        <v>77.7</v>
      </c>
    </row>
    <row r="929" spans="1:6" x14ac:dyDescent="0.25">
      <c r="A929" s="5">
        <v>45531.643750000003</v>
      </c>
      <c r="B929" s="1">
        <v>2988</v>
      </c>
      <c r="C929" s="1">
        <v>0</v>
      </c>
      <c r="D929" s="1">
        <v>3114</v>
      </c>
      <c r="E929" s="1">
        <v>158</v>
      </c>
      <c r="F929" s="1">
        <v>77.5</v>
      </c>
    </row>
    <row r="930" spans="1:6" x14ac:dyDescent="0.25">
      <c r="A930" s="5">
        <v>45531.644444444442</v>
      </c>
      <c r="B930" s="1">
        <v>2898</v>
      </c>
      <c r="C930" s="1">
        <v>0</v>
      </c>
      <c r="D930" s="1">
        <v>3129</v>
      </c>
      <c r="E930" s="1">
        <v>285</v>
      </c>
      <c r="F930" s="1">
        <v>77.900000000000006</v>
      </c>
    </row>
    <row r="931" spans="1:6" x14ac:dyDescent="0.25">
      <c r="A931" s="5">
        <v>45531.645138888889</v>
      </c>
      <c r="B931" s="1">
        <v>2928</v>
      </c>
      <c r="C931" s="1">
        <v>0</v>
      </c>
      <c r="D931" s="1">
        <v>3135</v>
      </c>
      <c r="E931" s="1">
        <v>292</v>
      </c>
      <c r="F931" s="1">
        <v>77.8</v>
      </c>
    </row>
    <row r="932" spans="1:6" x14ac:dyDescent="0.25">
      <c r="A932" s="5">
        <v>45531.645833333336</v>
      </c>
      <c r="B932" s="1">
        <v>2974</v>
      </c>
      <c r="C932" s="1">
        <v>0</v>
      </c>
      <c r="D932" s="1">
        <v>3127</v>
      </c>
      <c r="E932" s="1">
        <v>275</v>
      </c>
      <c r="F932" s="1">
        <v>77.3</v>
      </c>
    </row>
    <row r="933" spans="1:6" x14ac:dyDescent="0.25">
      <c r="A933" s="5">
        <v>45531.646527777775</v>
      </c>
      <c r="B933" s="1">
        <v>2890</v>
      </c>
      <c r="C933" s="1">
        <v>0</v>
      </c>
      <c r="D933" s="1">
        <v>3068</v>
      </c>
      <c r="E933" s="1">
        <v>257</v>
      </c>
      <c r="F933" s="1">
        <v>76.2</v>
      </c>
    </row>
    <row r="934" spans="1:6" x14ac:dyDescent="0.25">
      <c r="A934" s="5">
        <v>45531.647222222222</v>
      </c>
      <c r="B934" s="1">
        <v>2870</v>
      </c>
      <c r="C934" s="1">
        <v>0</v>
      </c>
      <c r="D934" s="1">
        <v>3027</v>
      </c>
      <c r="E934" s="1">
        <v>208</v>
      </c>
      <c r="F934" s="1">
        <v>76.2</v>
      </c>
    </row>
    <row r="935" spans="1:6" x14ac:dyDescent="0.25">
      <c r="A935" s="5">
        <v>45531.647916666669</v>
      </c>
      <c r="B935" s="1">
        <v>2779</v>
      </c>
      <c r="C935" s="1">
        <v>0</v>
      </c>
      <c r="D935" s="1">
        <v>3028</v>
      </c>
      <c r="E935" s="1">
        <v>314</v>
      </c>
      <c r="F935" s="1">
        <v>77.7</v>
      </c>
    </row>
    <row r="936" spans="1:6" x14ac:dyDescent="0.25">
      <c r="A936" s="5">
        <v>45531.648611111108</v>
      </c>
      <c r="B936" s="1">
        <v>2835</v>
      </c>
      <c r="C936" s="1">
        <v>0</v>
      </c>
      <c r="D936" s="1">
        <v>3023</v>
      </c>
      <c r="E936" s="1">
        <v>308</v>
      </c>
      <c r="F936" s="1">
        <v>77.7</v>
      </c>
    </row>
    <row r="937" spans="1:6" x14ac:dyDescent="0.25">
      <c r="A937" s="5">
        <v>45531.649305555555</v>
      </c>
      <c r="B937" s="1">
        <v>2838</v>
      </c>
      <c r="C937" s="1">
        <v>0</v>
      </c>
      <c r="D937" s="1">
        <v>3017</v>
      </c>
      <c r="E937" s="1">
        <v>300</v>
      </c>
      <c r="F937" s="1">
        <v>77.3</v>
      </c>
    </row>
    <row r="938" spans="1:6" x14ac:dyDescent="0.25">
      <c r="A938" s="5">
        <v>45531.65</v>
      </c>
      <c r="B938" s="1">
        <v>2720</v>
      </c>
      <c r="C938" s="1">
        <v>0</v>
      </c>
      <c r="D938" s="1">
        <v>2992</v>
      </c>
      <c r="E938" s="1">
        <v>233</v>
      </c>
      <c r="F938" s="1">
        <v>77.8</v>
      </c>
    </row>
    <row r="939" spans="1:6" x14ac:dyDescent="0.25">
      <c r="A939" s="5">
        <v>45531.650694444441</v>
      </c>
      <c r="B939" s="1">
        <v>2694</v>
      </c>
      <c r="C939" s="1">
        <v>0</v>
      </c>
      <c r="D939" s="1">
        <v>2970</v>
      </c>
      <c r="E939" s="1">
        <v>321</v>
      </c>
      <c r="F939" s="1">
        <v>77.599999999999994</v>
      </c>
    </row>
    <row r="940" spans="1:6" x14ac:dyDescent="0.25">
      <c r="A940" s="5">
        <v>45531.651388888888</v>
      </c>
      <c r="B940" s="1">
        <v>2828</v>
      </c>
      <c r="C940" s="1">
        <v>0</v>
      </c>
      <c r="D940" s="1">
        <v>2950</v>
      </c>
      <c r="E940" s="1">
        <v>174</v>
      </c>
      <c r="F940" s="1">
        <v>76.7</v>
      </c>
    </row>
    <row r="941" spans="1:6" x14ac:dyDescent="0.25">
      <c r="A941" s="5">
        <v>45531.652083333334</v>
      </c>
      <c r="B941" s="1">
        <v>2793</v>
      </c>
      <c r="C941" s="1">
        <v>0</v>
      </c>
      <c r="D941" s="1">
        <v>2952</v>
      </c>
      <c r="E941" s="1">
        <v>257</v>
      </c>
      <c r="F941" s="1">
        <v>76.8</v>
      </c>
    </row>
    <row r="942" spans="1:6" x14ac:dyDescent="0.25">
      <c r="A942" s="5">
        <v>45531.652777777781</v>
      </c>
      <c r="B942" s="1">
        <v>2819</v>
      </c>
      <c r="C942" s="1">
        <v>0</v>
      </c>
      <c r="D942" s="1">
        <v>2942</v>
      </c>
      <c r="E942" s="1">
        <v>266</v>
      </c>
      <c r="F942" s="1">
        <v>76.5</v>
      </c>
    </row>
    <row r="943" spans="1:6" x14ac:dyDescent="0.25">
      <c r="A943" s="5">
        <v>45531.65347222222</v>
      </c>
      <c r="B943" s="1">
        <v>2708</v>
      </c>
      <c r="C943" s="1">
        <v>0</v>
      </c>
      <c r="D943" s="1">
        <v>2924</v>
      </c>
      <c r="E943" s="1">
        <v>274</v>
      </c>
      <c r="F943" s="1">
        <v>76.5</v>
      </c>
    </row>
    <row r="944" spans="1:6" x14ac:dyDescent="0.25">
      <c r="A944" s="5">
        <v>45531.654166666667</v>
      </c>
      <c r="B944" s="1">
        <v>2694</v>
      </c>
      <c r="C944" s="1">
        <v>0</v>
      </c>
      <c r="D944" s="1">
        <v>2907</v>
      </c>
      <c r="E944" s="1">
        <v>266</v>
      </c>
      <c r="F944" s="1">
        <v>76.3</v>
      </c>
    </row>
    <row r="945" spans="1:6" x14ac:dyDescent="0.25">
      <c r="A945" s="5">
        <v>45531.654861111114</v>
      </c>
      <c r="B945" s="1">
        <v>2792</v>
      </c>
      <c r="C945" s="1">
        <v>0</v>
      </c>
      <c r="D945" s="1">
        <v>2882</v>
      </c>
      <c r="E945" s="1">
        <v>206</v>
      </c>
      <c r="F945" s="1">
        <v>75.599999999999994</v>
      </c>
    </row>
    <row r="946" spans="1:6" x14ac:dyDescent="0.25">
      <c r="A946" s="5">
        <v>45531.655555555553</v>
      </c>
      <c r="B946" s="1">
        <v>2699</v>
      </c>
      <c r="C946" s="1">
        <v>0</v>
      </c>
      <c r="D946" s="1">
        <v>2852</v>
      </c>
      <c r="E946" s="1">
        <v>207</v>
      </c>
      <c r="F946" s="1">
        <v>75.2</v>
      </c>
    </row>
    <row r="947" spans="1:6" x14ac:dyDescent="0.25">
      <c r="A947" s="5">
        <v>45531.65625</v>
      </c>
      <c r="B947" s="1">
        <v>2755</v>
      </c>
      <c r="C947" s="1">
        <v>0</v>
      </c>
      <c r="D947" s="1">
        <v>2853</v>
      </c>
      <c r="E947" s="1">
        <v>249</v>
      </c>
      <c r="F947" s="1">
        <v>74.8</v>
      </c>
    </row>
    <row r="948" spans="1:6" x14ac:dyDescent="0.25">
      <c r="A948" s="5">
        <v>45531.656944444447</v>
      </c>
      <c r="B948" s="1">
        <v>2784</v>
      </c>
      <c r="C948" s="1">
        <v>0</v>
      </c>
      <c r="D948" s="1">
        <v>2837</v>
      </c>
      <c r="E948" s="1">
        <v>141</v>
      </c>
      <c r="F948" s="1">
        <v>74.3</v>
      </c>
    </row>
    <row r="949" spans="1:6" x14ac:dyDescent="0.25">
      <c r="A949" s="5">
        <v>45531.657638888886</v>
      </c>
      <c r="B949" s="1">
        <v>2755</v>
      </c>
      <c r="C949" s="1">
        <v>0</v>
      </c>
      <c r="D949" s="1">
        <v>2813</v>
      </c>
      <c r="E949" s="1">
        <v>124</v>
      </c>
      <c r="F949" s="1">
        <v>73.7</v>
      </c>
    </row>
    <row r="950" spans="1:6" x14ac:dyDescent="0.25">
      <c r="A950" s="5">
        <v>45531.658333333333</v>
      </c>
      <c r="B950" s="1">
        <v>2856</v>
      </c>
      <c r="C950" s="1">
        <v>0</v>
      </c>
      <c r="D950" s="1">
        <v>2772</v>
      </c>
      <c r="E950" s="1">
        <v>7.14</v>
      </c>
      <c r="F950" s="1">
        <v>72.900000000000006</v>
      </c>
    </row>
    <row r="951" spans="1:6" x14ac:dyDescent="0.25">
      <c r="A951" s="5">
        <v>45531.65902777778</v>
      </c>
      <c r="B951" s="1">
        <v>2808</v>
      </c>
      <c r="C951" s="1">
        <v>0</v>
      </c>
      <c r="D951" s="1">
        <v>2777</v>
      </c>
      <c r="E951" s="1">
        <v>58</v>
      </c>
      <c r="F951" s="1">
        <v>72.7</v>
      </c>
    </row>
    <row r="952" spans="1:6" x14ac:dyDescent="0.25">
      <c r="A952" s="5">
        <v>45531.659722222219</v>
      </c>
      <c r="B952" s="1">
        <v>2816</v>
      </c>
      <c r="C952" s="1">
        <v>0</v>
      </c>
      <c r="D952" s="1">
        <v>2784</v>
      </c>
      <c r="E952" s="1">
        <v>99.3</v>
      </c>
      <c r="F952" s="1">
        <v>73.3</v>
      </c>
    </row>
    <row r="953" spans="1:6" x14ac:dyDescent="0.25">
      <c r="A953" s="5">
        <v>45531.660416666666</v>
      </c>
      <c r="B953" s="1">
        <v>2822</v>
      </c>
      <c r="C953" s="1">
        <v>0</v>
      </c>
      <c r="D953" s="1">
        <v>2779</v>
      </c>
      <c r="E953" s="1">
        <v>-347</v>
      </c>
      <c r="F953" s="1">
        <v>73.3</v>
      </c>
    </row>
    <row r="954" spans="1:6" x14ac:dyDescent="0.25">
      <c r="A954" s="5">
        <v>45531.661111111112</v>
      </c>
      <c r="B954" s="1">
        <v>2852</v>
      </c>
      <c r="C954" s="1">
        <v>0</v>
      </c>
      <c r="D954" s="1">
        <v>2734</v>
      </c>
      <c r="E954" s="1">
        <v>-120</v>
      </c>
      <c r="F954" s="1">
        <v>72</v>
      </c>
    </row>
    <row r="955" spans="1:6" x14ac:dyDescent="0.25">
      <c r="A955" s="5">
        <v>45531.661805555559</v>
      </c>
      <c r="B955" s="1">
        <v>2729</v>
      </c>
      <c r="C955" s="1">
        <v>0</v>
      </c>
      <c r="D955" s="1">
        <v>2730</v>
      </c>
      <c r="E955" s="1">
        <v>82.5</v>
      </c>
      <c r="F955" s="1">
        <v>72.7</v>
      </c>
    </row>
    <row r="956" spans="1:6" x14ac:dyDescent="0.25">
      <c r="A956" s="5">
        <v>45531.662499999999</v>
      </c>
      <c r="B956" s="1">
        <v>2758</v>
      </c>
      <c r="C956" s="1">
        <v>0</v>
      </c>
      <c r="D956" s="1">
        <v>2726</v>
      </c>
      <c r="E956" s="1">
        <v>25</v>
      </c>
      <c r="F956" s="1">
        <v>72.5</v>
      </c>
    </row>
    <row r="957" spans="1:6" x14ac:dyDescent="0.25">
      <c r="A957" s="5">
        <v>45531.663194444445</v>
      </c>
      <c r="B957" s="1">
        <v>2759</v>
      </c>
      <c r="C957" s="1">
        <v>0</v>
      </c>
      <c r="D957" s="1">
        <v>2711</v>
      </c>
      <c r="E957" s="1">
        <v>8.5</v>
      </c>
      <c r="F957" s="1">
        <v>72.5</v>
      </c>
    </row>
    <row r="958" spans="1:6" x14ac:dyDescent="0.25">
      <c r="A958" s="5">
        <v>45531.663888888892</v>
      </c>
      <c r="B958" s="1">
        <v>2825</v>
      </c>
      <c r="C958" s="1">
        <v>0</v>
      </c>
      <c r="D958" s="1">
        <v>2705</v>
      </c>
      <c r="E958" s="1">
        <v>-139</v>
      </c>
      <c r="F958" s="1">
        <v>71</v>
      </c>
    </row>
    <row r="959" spans="1:6" x14ac:dyDescent="0.25">
      <c r="A959" s="5">
        <v>45531.664583333331</v>
      </c>
      <c r="B959" s="1">
        <v>2972</v>
      </c>
      <c r="C959" s="1">
        <v>0</v>
      </c>
      <c r="D959" s="1">
        <v>2694</v>
      </c>
      <c r="E959" s="1">
        <v>-319</v>
      </c>
      <c r="F959" s="1">
        <v>69.5</v>
      </c>
    </row>
    <row r="960" spans="1:6" x14ac:dyDescent="0.25">
      <c r="A960" s="5">
        <v>45531.665277777778</v>
      </c>
      <c r="B960" s="1">
        <v>2938</v>
      </c>
      <c r="C960" s="1">
        <v>0</v>
      </c>
      <c r="D960" s="1">
        <v>2667</v>
      </c>
      <c r="E960" s="1">
        <v>-260</v>
      </c>
      <c r="F960" s="1">
        <v>68.900000000000006</v>
      </c>
    </row>
    <row r="961" spans="1:6" x14ac:dyDescent="0.25">
      <c r="A961" s="5">
        <v>45531.665972222225</v>
      </c>
      <c r="B961" s="1">
        <v>3021</v>
      </c>
      <c r="C961" s="1">
        <v>0</v>
      </c>
      <c r="D961" s="1">
        <v>2646</v>
      </c>
      <c r="E961" s="1">
        <v>-499</v>
      </c>
      <c r="F961" s="1">
        <v>68.7</v>
      </c>
    </row>
    <row r="962" spans="1:6" x14ac:dyDescent="0.25">
      <c r="A962" s="5">
        <v>45531.666666666664</v>
      </c>
      <c r="B962" s="1">
        <v>2930</v>
      </c>
      <c r="C962" s="1">
        <v>0</v>
      </c>
      <c r="D962" s="1">
        <v>2635</v>
      </c>
      <c r="E962" s="1">
        <v>-351</v>
      </c>
      <c r="F962" s="1">
        <v>68.5</v>
      </c>
    </row>
    <row r="963" spans="1:6" x14ac:dyDescent="0.25">
      <c r="A963" s="5">
        <v>45531.667361111111</v>
      </c>
      <c r="B963" s="1">
        <v>2968</v>
      </c>
      <c r="C963" s="1">
        <v>0</v>
      </c>
      <c r="D963" s="1">
        <v>2622</v>
      </c>
      <c r="E963" s="1">
        <v>-319</v>
      </c>
      <c r="F963" s="1">
        <v>68.2</v>
      </c>
    </row>
    <row r="964" spans="1:6" x14ac:dyDescent="0.25">
      <c r="A964" s="5">
        <v>45531.668055555558</v>
      </c>
      <c r="B964" s="1">
        <v>2866</v>
      </c>
      <c r="C964" s="1">
        <v>0</v>
      </c>
      <c r="D964" s="1">
        <v>2597</v>
      </c>
      <c r="E964" s="1">
        <v>-364</v>
      </c>
      <c r="F964" s="1">
        <v>67.900000000000006</v>
      </c>
    </row>
    <row r="965" spans="1:6" x14ac:dyDescent="0.25">
      <c r="A965" s="5">
        <v>45531.668749999997</v>
      </c>
      <c r="B965" s="1">
        <v>2967</v>
      </c>
      <c r="C965" s="1">
        <v>0</v>
      </c>
      <c r="D965" s="1">
        <v>2585</v>
      </c>
      <c r="E965" s="1">
        <v>-506</v>
      </c>
      <c r="F965" s="1">
        <v>67.7</v>
      </c>
    </row>
    <row r="966" spans="1:6" x14ac:dyDescent="0.25">
      <c r="A966" s="5">
        <v>45531.669444444444</v>
      </c>
      <c r="B966" s="1">
        <v>2850</v>
      </c>
      <c r="C966" s="1">
        <v>0</v>
      </c>
      <c r="D966" s="1">
        <v>2570</v>
      </c>
      <c r="E966" s="1">
        <v>-473</v>
      </c>
      <c r="F966" s="1">
        <v>68</v>
      </c>
    </row>
    <row r="967" spans="1:6" x14ac:dyDescent="0.25">
      <c r="A967" s="5">
        <v>45531.670138888891</v>
      </c>
      <c r="B967" s="1">
        <v>2974</v>
      </c>
      <c r="C967" s="1">
        <v>0</v>
      </c>
      <c r="D967" s="1">
        <v>2566</v>
      </c>
      <c r="E967" s="1">
        <v>-432</v>
      </c>
      <c r="F967" s="1">
        <v>67.3</v>
      </c>
    </row>
    <row r="968" spans="1:6" x14ac:dyDescent="0.25">
      <c r="A968" s="5">
        <v>45531.67083333333</v>
      </c>
      <c r="B968" s="1">
        <v>2916</v>
      </c>
      <c r="C968" s="1">
        <v>0</v>
      </c>
      <c r="D968" s="1">
        <v>2554</v>
      </c>
      <c r="E968" s="1">
        <v>-457</v>
      </c>
      <c r="F968" s="1">
        <v>67.3</v>
      </c>
    </row>
    <row r="969" spans="1:6" x14ac:dyDescent="0.25">
      <c r="A969" s="5">
        <v>45531.671527777777</v>
      </c>
      <c r="B969" s="1">
        <v>2889</v>
      </c>
      <c r="C969" s="1">
        <v>0</v>
      </c>
      <c r="D969" s="1">
        <v>2542</v>
      </c>
      <c r="E969" s="1">
        <v>-399</v>
      </c>
      <c r="F969" s="1">
        <v>66.8</v>
      </c>
    </row>
    <row r="970" spans="1:6" x14ac:dyDescent="0.25">
      <c r="A970" s="5">
        <v>45531.672222222223</v>
      </c>
      <c r="B970" s="1">
        <v>2867</v>
      </c>
      <c r="C970" s="1">
        <v>0</v>
      </c>
      <c r="D970" s="1">
        <v>2517</v>
      </c>
      <c r="E970" s="1">
        <v>-377</v>
      </c>
      <c r="F970" s="1">
        <v>66.599999999999994</v>
      </c>
    </row>
    <row r="971" spans="1:6" x14ac:dyDescent="0.25">
      <c r="A971" s="5">
        <v>45531.67291666667</v>
      </c>
      <c r="B971" s="1">
        <v>2932</v>
      </c>
      <c r="C971" s="1">
        <v>0</v>
      </c>
      <c r="D971" s="1">
        <v>2495</v>
      </c>
      <c r="E971" s="1">
        <v>-693</v>
      </c>
      <c r="F971" s="1">
        <v>67</v>
      </c>
    </row>
    <row r="972" spans="1:6" x14ac:dyDescent="0.25">
      <c r="A972" s="5">
        <v>45531.673611111109</v>
      </c>
      <c r="B972" s="1">
        <v>2784</v>
      </c>
      <c r="C972" s="1">
        <v>0</v>
      </c>
      <c r="D972" s="1">
        <v>2467</v>
      </c>
      <c r="E972" s="1">
        <v>-335</v>
      </c>
      <c r="F972" s="1">
        <v>67.5</v>
      </c>
    </row>
    <row r="973" spans="1:6" x14ac:dyDescent="0.25">
      <c r="A973" s="5">
        <v>45531.674305555556</v>
      </c>
      <c r="B973" s="1">
        <v>2780</v>
      </c>
      <c r="C973" s="1">
        <v>0</v>
      </c>
      <c r="D973" s="1">
        <v>2460</v>
      </c>
      <c r="E973" s="1">
        <v>-408</v>
      </c>
      <c r="F973" s="1">
        <v>67.7</v>
      </c>
    </row>
    <row r="974" spans="1:6" x14ac:dyDescent="0.25">
      <c r="A974" s="5">
        <v>45531.675000000003</v>
      </c>
      <c r="B974" s="1">
        <v>2781</v>
      </c>
      <c r="C974" s="1">
        <v>0</v>
      </c>
      <c r="D974" s="1">
        <v>2445</v>
      </c>
      <c r="E974" s="1">
        <v>-310</v>
      </c>
      <c r="F974" s="1">
        <v>67.8</v>
      </c>
    </row>
    <row r="975" spans="1:6" x14ac:dyDescent="0.25">
      <c r="A975" s="5">
        <v>45531.675694444442</v>
      </c>
      <c r="B975" s="1">
        <v>2189</v>
      </c>
      <c r="C975" s="1">
        <v>0</v>
      </c>
      <c r="D975" s="1">
        <v>2452</v>
      </c>
      <c r="E975" s="1">
        <v>62.2</v>
      </c>
      <c r="F975" s="1">
        <v>72.5</v>
      </c>
    </row>
    <row r="976" spans="1:6" x14ac:dyDescent="0.25">
      <c r="A976" s="5">
        <v>45531.676388888889</v>
      </c>
      <c r="B976" s="1">
        <v>1499</v>
      </c>
      <c r="C976" s="1">
        <v>0</v>
      </c>
      <c r="D976" s="1">
        <v>2449</v>
      </c>
      <c r="E976" s="1">
        <v>636</v>
      </c>
      <c r="F976" s="1">
        <v>85.4</v>
      </c>
    </row>
    <row r="977" spans="1:6" x14ac:dyDescent="0.25">
      <c r="A977" s="5">
        <v>45531.677083333336</v>
      </c>
      <c r="B977" s="1">
        <v>1450</v>
      </c>
      <c r="C977" s="1">
        <v>0</v>
      </c>
      <c r="D977" s="1">
        <v>2432</v>
      </c>
      <c r="E977" s="1">
        <v>636</v>
      </c>
      <c r="F977" s="1">
        <v>91</v>
      </c>
    </row>
    <row r="978" spans="1:6" x14ac:dyDescent="0.25">
      <c r="A978" s="5">
        <v>45531.677777777775</v>
      </c>
      <c r="B978" s="1">
        <v>1452</v>
      </c>
      <c r="C978" s="1">
        <v>0</v>
      </c>
      <c r="D978" s="1">
        <v>2417</v>
      </c>
      <c r="E978" s="1">
        <v>622</v>
      </c>
      <c r="F978" s="1">
        <v>93.7</v>
      </c>
    </row>
    <row r="979" spans="1:6" x14ac:dyDescent="0.25">
      <c r="A979" s="5">
        <v>45531.678472222222</v>
      </c>
      <c r="B979" s="1">
        <v>1450</v>
      </c>
      <c r="C979" s="1">
        <v>0</v>
      </c>
      <c r="D979" s="1">
        <v>2372</v>
      </c>
      <c r="E979" s="1">
        <v>597</v>
      </c>
      <c r="F979" s="1">
        <v>94.5</v>
      </c>
    </row>
    <row r="980" spans="1:6" x14ac:dyDescent="0.25">
      <c r="A980" s="5">
        <v>45531.679166666669</v>
      </c>
      <c r="B980" s="1">
        <v>1437</v>
      </c>
      <c r="C980" s="1">
        <v>0</v>
      </c>
      <c r="D980" s="1">
        <v>2341</v>
      </c>
      <c r="E980" s="1">
        <v>579</v>
      </c>
      <c r="F980" s="1">
        <v>94.7</v>
      </c>
    </row>
    <row r="981" spans="1:6" x14ac:dyDescent="0.25">
      <c r="A981" s="5">
        <v>45531.679861111108</v>
      </c>
      <c r="B981" s="1">
        <v>1482</v>
      </c>
      <c r="C981" s="1">
        <v>0</v>
      </c>
      <c r="D981" s="1">
        <v>2299</v>
      </c>
      <c r="E981" s="1">
        <v>504</v>
      </c>
      <c r="F981" s="1">
        <v>94.4</v>
      </c>
    </row>
    <row r="982" spans="1:6" x14ac:dyDescent="0.25">
      <c r="A982" s="5">
        <v>45531.680555555555</v>
      </c>
      <c r="B982" s="1">
        <v>1463</v>
      </c>
      <c r="C982" s="1">
        <v>0</v>
      </c>
      <c r="D982" s="1">
        <v>2275</v>
      </c>
      <c r="E982" s="1">
        <v>535</v>
      </c>
      <c r="F982" s="1">
        <v>94.5</v>
      </c>
    </row>
    <row r="983" spans="1:6" x14ac:dyDescent="0.25">
      <c r="A983" s="5">
        <v>45531.681250000001</v>
      </c>
      <c r="B983" s="1">
        <v>1460</v>
      </c>
      <c r="C983" s="1">
        <v>0</v>
      </c>
      <c r="D983" s="1">
        <v>2243</v>
      </c>
      <c r="E983" s="1">
        <v>464</v>
      </c>
      <c r="F983" s="1">
        <v>94</v>
      </c>
    </row>
    <row r="984" spans="1:6" x14ac:dyDescent="0.25">
      <c r="A984" s="5">
        <v>45531.681944444441</v>
      </c>
      <c r="B984" s="1">
        <v>1426</v>
      </c>
      <c r="C984" s="1">
        <v>0</v>
      </c>
      <c r="D984" s="1">
        <v>2274</v>
      </c>
      <c r="E984" s="1">
        <v>527</v>
      </c>
      <c r="F984" s="1">
        <v>95</v>
      </c>
    </row>
    <row r="985" spans="1:6" x14ac:dyDescent="0.25">
      <c r="A985" s="5">
        <v>45531.682638888888</v>
      </c>
      <c r="B985" s="1">
        <v>1424</v>
      </c>
      <c r="C985" s="1">
        <v>0</v>
      </c>
      <c r="D985" s="1">
        <v>2281</v>
      </c>
      <c r="E985" s="1">
        <v>545</v>
      </c>
      <c r="F985" s="1">
        <v>95.7</v>
      </c>
    </row>
    <row r="986" spans="1:6" x14ac:dyDescent="0.25">
      <c r="A986" s="5">
        <v>45531.683333333334</v>
      </c>
      <c r="B986" s="1">
        <v>1484</v>
      </c>
      <c r="C986" s="1">
        <v>0</v>
      </c>
      <c r="D986" s="1">
        <v>2286</v>
      </c>
      <c r="E986" s="1">
        <v>520</v>
      </c>
      <c r="F986" s="1">
        <v>95.9</v>
      </c>
    </row>
    <row r="987" spans="1:6" x14ac:dyDescent="0.25">
      <c r="A987" s="5">
        <v>45531.684027777781</v>
      </c>
      <c r="B987" s="1">
        <v>1481</v>
      </c>
      <c r="C987" s="1">
        <v>0</v>
      </c>
      <c r="D987" s="1">
        <v>2279</v>
      </c>
      <c r="E987" s="1">
        <v>519</v>
      </c>
      <c r="F987" s="1">
        <v>96</v>
      </c>
    </row>
    <row r="988" spans="1:6" x14ac:dyDescent="0.25">
      <c r="A988" s="5">
        <v>45531.68472222222</v>
      </c>
      <c r="B988" s="1">
        <v>1452</v>
      </c>
      <c r="C988" s="1">
        <v>0</v>
      </c>
      <c r="D988" s="1">
        <v>2252</v>
      </c>
      <c r="E988" s="1">
        <v>519</v>
      </c>
      <c r="F988" s="1">
        <v>95.8</v>
      </c>
    </row>
    <row r="989" spans="1:6" x14ac:dyDescent="0.25">
      <c r="A989" s="5">
        <v>45531.685416666667</v>
      </c>
      <c r="B989" s="1">
        <v>1420</v>
      </c>
      <c r="C989" s="1">
        <v>0</v>
      </c>
      <c r="D989" s="1">
        <v>2221</v>
      </c>
      <c r="E989" s="1">
        <v>501</v>
      </c>
      <c r="F989" s="1">
        <v>95.5</v>
      </c>
    </row>
    <row r="990" spans="1:6" x14ac:dyDescent="0.25">
      <c r="A990" s="5">
        <v>45531.686111111114</v>
      </c>
      <c r="B990" s="1">
        <v>1437</v>
      </c>
      <c r="C990" s="1">
        <v>0</v>
      </c>
      <c r="D990" s="1">
        <v>2187</v>
      </c>
      <c r="E990" s="1">
        <v>482</v>
      </c>
      <c r="F990" s="1">
        <v>95</v>
      </c>
    </row>
    <row r="991" spans="1:6" x14ac:dyDescent="0.25">
      <c r="A991" s="5">
        <v>45531.686805555553</v>
      </c>
      <c r="B991" s="1">
        <v>1522</v>
      </c>
      <c r="C991" s="1">
        <v>0</v>
      </c>
      <c r="D991" s="1">
        <v>2166</v>
      </c>
      <c r="E991" s="1">
        <v>439</v>
      </c>
      <c r="F991" s="1">
        <v>94.8</v>
      </c>
    </row>
    <row r="992" spans="1:6" x14ac:dyDescent="0.25">
      <c r="A992" s="5">
        <v>45531.6875</v>
      </c>
      <c r="B992" s="1">
        <v>1488</v>
      </c>
      <c r="C992" s="1">
        <v>0</v>
      </c>
      <c r="D992" s="1">
        <v>2161</v>
      </c>
      <c r="E992" s="1">
        <v>439</v>
      </c>
      <c r="F992" s="1">
        <v>94.8</v>
      </c>
    </row>
    <row r="993" spans="1:6" x14ac:dyDescent="0.25">
      <c r="A993" s="5">
        <v>45531.688194444447</v>
      </c>
      <c r="B993" s="1">
        <v>1452</v>
      </c>
      <c r="C993" s="1">
        <v>0</v>
      </c>
      <c r="D993" s="1">
        <v>2143</v>
      </c>
      <c r="E993" s="1">
        <v>413</v>
      </c>
      <c r="F993" s="1">
        <v>94.8</v>
      </c>
    </row>
    <row r="994" spans="1:6" x14ac:dyDescent="0.25">
      <c r="A994" s="5">
        <v>45531.688888888886</v>
      </c>
      <c r="B994" s="1">
        <v>1445</v>
      </c>
      <c r="C994" s="1">
        <v>0</v>
      </c>
      <c r="D994" s="1">
        <v>2125</v>
      </c>
      <c r="E994" s="1">
        <v>412</v>
      </c>
      <c r="F994" s="1">
        <v>94</v>
      </c>
    </row>
    <row r="995" spans="1:6" x14ac:dyDescent="0.25">
      <c r="A995" s="5">
        <v>45531.689583333333</v>
      </c>
      <c r="B995" s="1">
        <v>1542</v>
      </c>
      <c r="C995" s="1">
        <v>0</v>
      </c>
      <c r="D995" s="1">
        <v>2107</v>
      </c>
      <c r="E995" s="1">
        <v>358</v>
      </c>
      <c r="F995" s="1">
        <v>92</v>
      </c>
    </row>
    <row r="996" spans="1:6" x14ac:dyDescent="0.25">
      <c r="A996" s="5">
        <v>45531.69027777778</v>
      </c>
      <c r="B996" s="1">
        <v>1662</v>
      </c>
      <c r="C996" s="1">
        <v>0</v>
      </c>
      <c r="D996" s="1">
        <v>2074</v>
      </c>
      <c r="E996" s="1">
        <v>299</v>
      </c>
      <c r="F996" s="1">
        <v>90.3</v>
      </c>
    </row>
    <row r="997" spans="1:6" x14ac:dyDescent="0.25">
      <c r="A997" s="5">
        <v>45531.690972222219</v>
      </c>
      <c r="B997" s="1">
        <v>1634</v>
      </c>
      <c r="C997" s="1">
        <v>0</v>
      </c>
      <c r="D997" s="1">
        <v>2059</v>
      </c>
      <c r="E997" s="1">
        <v>278</v>
      </c>
      <c r="F997" s="1">
        <v>89.8</v>
      </c>
    </row>
    <row r="998" spans="1:6" x14ac:dyDescent="0.25">
      <c r="A998" s="5">
        <v>45531.691666666666</v>
      </c>
      <c r="B998" s="1">
        <v>1593</v>
      </c>
      <c r="C998" s="1">
        <v>0</v>
      </c>
      <c r="D998" s="1">
        <v>2039</v>
      </c>
      <c r="E998" s="1">
        <v>287</v>
      </c>
      <c r="F998" s="1">
        <v>89.2</v>
      </c>
    </row>
    <row r="999" spans="1:6" x14ac:dyDescent="0.25">
      <c r="A999" s="5">
        <v>45531.692361111112</v>
      </c>
      <c r="B999" s="1">
        <v>1566</v>
      </c>
      <c r="C999" s="1">
        <v>0</v>
      </c>
      <c r="D999" s="1">
        <v>2031</v>
      </c>
      <c r="E999" s="1">
        <v>296</v>
      </c>
      <c r="F999" s="1">
        <v>89</v>
      </c>
    </row>
    <row r="1000" spans="1:6" x14ac:dyDescent="0.25">
      <c r="A1000" s="5">
        <v>45531.693055555559</v>
      </c>
      <c r="B1000" s="1">
        <v>1565</v>
      </c>
      <c r="C1000" s="1">
        <v>0</v>
      </c>
      <c r="D1000" s="1">
        <v>2015</v>
      </c>
      <c r="E1000" s="1">
        <v>295</v>
      </c>
      <c r="F1000" s="1">
        <v>88.3</v>
      </c>
    </row>
    <row r="1001" spans="1:6" x14ac:dyDescent="0.25">
      <c r="A1001" s="5">
        <v>45531.693749999999</v>
      </c>
      <c r="B1001" s="1">
        <v>1603</v>
      </c>
      <c r="C1001" s="1">
        <v>0</v>
      </c>
      <c r="D1001" s="1">
        <v>2000</v>
      </c>
      <c r="E1001" s="1">
        <v>275</v>
      </c>
      <c r="F1001" s="1">
        <v>88</v>
      </c>
    </row>
    <row r="1002" spans="1:6" x14ac:dyDescent="0.25">
      <c r="A1002" s="5">
        <v>45531.694444444445</v>
      </c>
      <c r="B1002" s="1">
        <v>1566</v>
      </c>
      <c r="C1002" s="1">
        <v>0</v>
      </c>
      <c r="D1002" s="1">
        <v>1978</v>
      </c>
      <c r="E1002" s="1">
        <v>260</v>
      </c>
      <c r="F1002" s="1">
        <v>87.7</v>
      </c>
    </row>
    <row r="1003" spans="1:6" x14ac:dyDescent="0.25">
      <c r="A1003" s="5">
        <v>45531.695138888892</v>
      </c>
      <c r="B1003" s="1">
        <v>1667</v>
      </c>
      <c r="C1003" s="1">
        <v>0</v>
      </c>
      <c r="D1003" s="1">
        <v>1960</v>
      </c>
      <c r="E1003" s="1">
        <v>233</v>
      </c>
      <c r="F1003" s="1">
        <v>86.2</v>
      </c>
    </row>
    <row r="1004" spans="1:6" x14ac:dyDescent="0.25">
      <c r="A1004" s="5">
        <v>45531.695833333331</v>
      </c>
      <c r="B1004" s="1">
        <v>1645</v>
      </c>
      <c r="C1004" s="1">
        <v>0</v>
      </c>
      <c r="D1004" s="1">
        <v>1946</v>
      </c>
      <c r="E1004" s="1">
        <v>224</v>
      </c>
      <c r="F1004" s="1">
        <v>85.8</v>
      </c>
    </row>
    <row r="1005" spans="1:6" x14ac:dyDescent="0.25">
      <c r="A1005" s="5">
        <v>45531.696527777778</v>
      </c>
      <c r="B1005" s="1">
        <v>1656</v>
      </c>
      <c r="C1005" s="1">
        <v>0</v>
      </c>
      <c r="D1005" s="1">
        <v>1916</v>
      </c>
      <c r="E1005" s="1">
        <v>207</v>
      </c>
      <c r="F1005" s="1">
        <v>85.3</v>
      </c>
    </row>
    <row r="1006" spans="1:6" x14ac:dyDescent="0.25">
      <c r="A1006" s="5">
        <v>45531.697222222225</v>
      </c>
      <c r="B1006" s="1">
        <v>1616</v>
      </c>
      <c r="C1006" s="1">
        <v>0</v>
      </c>
      <c r="D1006" s="1">
        <v>1898</v>
      </c>
      <c r="E1006" s="1">
        <v>224</v>
      </c>
      <c r="F1006" s="1">
        <v>85</v>
      </c>
    </row>
    <row r="1007" spans="1:6" x14ac:dyDescent="0.25">
      <c r="A1007" s="5">
        <v>45531.697916666664</v>
      </c>
      <c r="B1007" s="1">
        <v>1610</v>
      </c>
      <c r="C1007" s="1">
        <v>0</v>
      </c>
      <c r="D1007" s="1">
        <v>1885</v>
      </c>
      <c r="E1007" s="1">
        <v>214</v>
      </c>
      <c r="F1007" s="1">
        <v>85</v>
      </c>
    </row>
    <row r="1008" spans="1:6" x14ac:dyDescent="0.25">
      <c r="A1008" s="5">
        <v>45531.698611111111</v>
      </c>
      <c r="B1008" s="1">
        <v>1426</v>
      </c>
      <c r="C1008" s="1">
        <v>0</v>
      </c>
      <c r="D1008" s="1">
        <v>1865</v>
      </c>
      <c r="E1008" s="1">
        <v>285</v>
      </c>
      <c r="F1008" s="1">
        <v>87</v>
      </c>
    </row>
    <row r="1009" spans="1:6" x14ac:dyDescent="0.25">
      <c r="A1009" s="5">
        <v>45531.699305555558</v>
      </c>
      <c r="B1009" s="1">
        <v>1430</v>
      </c>
      <c r="C1009" s="1">
        <v>0</v>
      </c>
      <c r="D1009" s="1">
        <v>1863</v>
      </c>
      <c r="E1009" s="1">
        <v>295</v>
      </c>
      <c r="F1009" s="1">
        <v>87.8</v>
      </c>
    </row>
    <row r="1010" spans="1:6" x14ac:dyDescent="0.25">
      <c r="A1010" s="5">
        <v>45531.7</v>
      </c>
      <c r="B1010" s="1">
        <v>1457</v>
      </c>
      <c r="C1010" s="1">
        <v>0</v>
      </c>
      <c r="D1010" s="1">
        <v>1840</v>
      </c>
      <c r="E1010" s="1">
        <v>277</v>
      </c>
      <c r="F1010" s="1">
        <v>87.7</v>
      </c>
    </row>
    <row r="1011" spans="1:6" x14ac:dyDescent="0.25">
      <c r="A1011" s="5">
        <v>45531.700694444444</v>
      </c>
      <c r="B1011" s="1">
        <v>1484</v>
      </c>
      <c r="C1011" s="1">
        <v>0</v>
      </c>
      <c r="D1011" s="1">
        <v>1815</v>
      </c>
      <c r="E1011" s="1">
        <v>230</v>
      </c>
      <c r="F1011" s="1">
        <v>87</v>
      </c>
    </row>
    <row r="1012" spans="1:6" x14ac:dyDescent="0.25">
      <c r="A1012" s="5">
        <v>45531.701388888891</v>
      </c>
      <c r="B1012" s="1">
        <v>1500</v>
      </c>
      <c r="C1012" s="1">
        <v>0</v>
      </c>
      <c r="D1012" s="1">
        <v>1795</v>
      </c>
      <c r="E1012" s="1">
        <v>225</v>
      </c>
      <c r="F1012" s="1">
        <v>86.7</v>
      </c>
    </row>
    <row r="1013" spans="1:6" x14ac:dyDescent="0.25">
      <c r="A1013" s="5">
        <v>45531.70208333333</v>
      </c>
      <c r="B1013" s="1">
        <v>1501</v>
      </c>
      <c r="C1013" s="1">
        <v>0</v>
      </c>
      <c r="D1013" s="1">
        <v>1784</v>
      </c>
      <c r="E1013" s="1">
        <v>224</v>
      </c>
      <c r="F1013" s="1">
        <v>85.8</v>
      </c>
    </row>
    <row r="1014" spans="1:6" x14ac:dyDescent="0.25">
      <c r="A1014" s="5">
        <v>45531.702777777777</v>
      </c>
      <c r="B1014" s="1">
        <v>1449</v>
      </c>
      <c r="C1014" s="1">
        <v>0</v>
      </c>
      <c r="D1014" s="1">
        <v>1767</v>
      </c>
      <c r="E1014" s="1">
        <v>233</v>
      </c>
      <c r="F1014" s="1">
        <v>85.3</v>
      </c>
    </row>
    <row r="1015" spans="1:6" x14ac:dyDescent="0.25">
      <c r="A1015" s="5">
        <v>45531.703472222223</v>
      </c>
      <c r="B1015" s="1">
        <v>1474</v>
      </c>
      <c r="C1015" s="1">
        <v>0</v>
      </c>
      <c r="D1015" s="1">
        <v>1748</v>
      </c>
      <c r="E1015" s="1">
        <v>216</v>
      </c>
      <c r="F1015" s="1">
        <v>84.8</v>
      </c>
    </row>
    <row r="1016" spans="1:6" x14ac:dyDescent="0.25">
      <c r="A1016" s="5">
        <v>45531.70416666667</v>
      </c>
      <c r="B1016" s="1">
        <v>1472</v>
      </c>
      <c r="C1016" s="1">
        <v>0</v>
      </c>
      <c r="D1016" s="1">
        <v>1729</v>
      </c>
      <c r="E1016" s="1">
        <v>198</v>
      </c>
      <c r="F1016" s="1">
        <v>84</v>
      </c>
    </row>
    <row r="1017" spans="1:6" x14ac:dyDescent="0.25">
      <c r="A1017" s="5">
        <v>45531.704861111109</v>
      </c>
      <c r="B1017" s="1">
        <v>1447</v>
      </c>
      <c r="C1017" s="1">
        <v>0</v>
      </c>
      <c r="D1017" s="1">
        <v>1723</v>
      </c>
      <c r="E1017" s="1">
        <v>184</v>
      </c>
      <c r="F1017" s="1">
        <v>83.4</v>
      </c>
    </row>
    <row r="1018" spans="1:6" x14ac:dyDescent="0.25">
      <c r="A1018" s="5">
        <v>45531.705555555556</v>
      </c>
      <c r="B1018" s="1">
        <v>1457</v>
      </c>
      <c r="C1018" s="1">
        <v>0</v>
      </c>
      <c r="D1018" s="1">
        <v>1708</v>
      </c>
      <c r="E1018" s="1">
        <v>197</v>
      </c>
      <c r="F1018" s="1">
        <v>82.2</v>
      </c>
    </row>
    <row r="1019" spans="1:6" x14ac:dyDescent="0.25">
      <c r="A1019" s="5">
        <v>45531.706250000003</v>
      </c>
      <c r="B1019" s="1">
        <v>1512</v>
      </c>
      <c r="C1019" s="1">
        <v>0</v>
      </c>
      <c r="D1019" s="1">
        <v>1689</v>
      </c>
      <c r="E1019" s="1">
        <v>163</v>
      </c>
      <c r="F1019" s="1">
        <v>81.3</v>
      </c>
    </row>
    <row r="1020" spans="1:6" x14ac:dyDescent="0.25">
      <c r="A1020" s="5">
        <v>45531.706944444442</v>
      </c>
      <c r="B1020" s="1">
        <v>1513</v>
      </c>
      <c r="C1020" s="1">
        <v>0</v>
      </c>
      <c r="D1020" s="1">
        <v>1664</v>
      </c>
      <c r="E1020" s="1">
        <v>154</v>
      </c>
      <c r="F1020" s="1">
        <v>80.7</v>
      </c>
    </row>
    <row r="1021" spans="1:6" x14ac:dyDescent="0.25">
      <c r="A1021" s="5">
        <v>45531.707638888889</v>
      </c>
      <c r="B1021" s="1">
        <v>1449</v>
      </c>
      <c r="C1021" s="1">
        <v>0</v>
      </c>
      <c r="D1021" s="1">
        <v>1646</v>
      </c>
      <c r="E1021" s="1">
        <v>168</v>
      </c>
      <c r="F1021" s="1">
        <v>80</v>
      </c>
    </row>
    <row r="1022" spans="1:6" x14ac:dyDescent="0.25">
      <c r="A1022" s="5">
        <v>45531.708333333336</v>
      </c>
      <c r="B1022" s="1">
        <v>1428</v>
      </c>
      <c r="C1022" s="1">
        <v>0</v>
      </c>
      <c r="D1022" s="1">
        <v>1624</v>
      </c>
      <c r="E1022" s="1">
        <v>162</v>
      </c>
      <c r="F1022" s="1">
        <v>79.3</v>
      </c>
    </row>
    <row r="1023" spans="1:6" x14ac:dyDescent="0.25">
      <c r="A1023" s="5">
        <v>45531.709027777775</v>
      </c>
      <c r="B1023" s="1">
        <v>1459</v>
      </c>
      <c r="C1023" s="1">
        <v>0</v>
      </c>
      <c r="D1023" s="1">
        <v>1596</v>
      </c>
      <c r="E1023" s="1">
        <v>119</v>
      </c>
      <c r="F1023" s="1">
        <v>78.3</v>
      </c>
    </row>
    <row r="1024" spans="1:6" x14ac:dyDescent="0.25">
      <c r="A1024" s="5">
        <v>45531.709722222222</v>
      </c>
      <c r="B1024" s="1">
        <v>1472</v>
      </c>
      <c r="C1024" s="1">
        <v>0</v>
      </c>
      <c r="D1024" s="1">
        <v>1580</v>
      </c>
      <c r="E1024" s="1">
        <v>145</v>
      </c>
      <c r="F1024" s="1">
        <v>77.7</v>
      </c>
    </row>
    <row r="1025" spans="1:6" x14ac:dyDescent="0.25">
      <c r="A1025" s="5">
        <v>45531.710416666669</v>
      </c>
      <c r="B1025" s="1">
        <v>1484</v>
      </c>
      <c r="C1025" s="1">
        <v>0</v>
      </c>
      <c r="D1025" s="1">
        <v>1553</v>
      </c>
      <c r="E1025" s="1">
        <v>93.5</v>
      </c>
      <c r="F1025" s="1">
        <v>76.8</v>
      </c>
    </row>
    <row r="1026" spans="1:6" x14ac:dyDescent="0.25">
      <c r="A1026" s="5">
        <v>45531.711111111108</v>
      </c>
      <c r="B1026" s="1">
        <v>1446</v>
      </c>
      <c r="C1026" s="1">
        <v>0</v>
      </c>
      <c r="D1026" s="1">
        <v>1531</v>
      </c>
      <c r="E1026" s="1">
        <v>119</v>
      </c>
      <c r="F1026" s="1">
        <v>76</v>
      </c>
    </row>
    <row r="1027" spans="1:6" x14ac:dyDescent="0.25">
      <c r="A1027" s="5">
        <v>45531.711805555555</v>
      </c>
      <c r="B1027" s="1">
        <v>1424</v>
      </c>
      <c r="C1027" s="1">
        <v>0</v>
      </c>
      <c r="D1027" s="1">
        <v>1520</v>
      </c>
      <c r="E1027" s="1">
        <v>86.7</v>
      </c>
      <c r="F1027" s="1">
        <v>75.7</v>
      </c>
    </row>
    <row r="1028" spans="1:6" x14ac:dyDescent="0.25">
      <c r="A1028" s="5">
        <v>45531.712500000001</v>
      </c>
      <c r="B1028" s="1">
        <v>1472</v>
      </c>
      <c r="C1028" s="1">
        <v>0</v>
      </c>
      <c r="D1028" s="1">
        <v>1500</v>
      </c>
      <c r="E1028" s="1">
        <v>33.299999999999997</v>
      </c>
      <c r="F1028" s="1">
        <v>74.8</v>
      </c>
    </row>
    <row r="1029" spans="1:6" x14ac:dyDescent="0.25">
      <c r="A1029" s="5">
        <v>45531.713194444441</v>
      </c>
      <c r="B1029" s="1">
        <v>1482</v>
      </c>
      <c r="C1029" s="1">
        <v>0</v>
      </c>
      <c r="D1029" s="1">
        <v>1477</v>
      </c>
      <c r="E1029" s="1">
        <v>25</v>
      </c>
      <c r="F1029" s="1">
        <v>74</v>
      </c>
    </row>
    <row r="1030" spans="1:6" x14ac:dyDescent="0.25">
      <c r="A1030" s="5">
        <v>45531.713888888888</v>
      </c>
      <c r="B1030" s="1">
        <v>1453</v>
      </c>
      <c r="C1030" s="1">
        <v>0</v>
      </c>
      <c r="D1030" s="1">
        <v>1453</v>
      </c>
      <c r="E1030" s="1">
        <v>-8.5</v>
      </c>
      <c r="F1030" s="1">
        <v>73.5</v>
      </c>
    </row>
    <row r="1031" spans="1:6" x14ac:dyDescent="0.25">
      <c r="A1031" s="5">
        <v>45531.714583333334</v>
      </c>
      <c r="B1031" s="1">
        <v>1475</v>
      </c>
      <c r="C1031" s="1">
        <v>0</v>
      </c>
      <c r="D1031" s="1">
        <v>1427</v>
      </c>
      <c r="E1031" s="1">
        <v>-67</v>
      </c>
      <c r="F1031" s="1">
        <v>72.5</v>
      </c>
    </row>
    <row r="1032" spans="1:6" x14ac:dyDescent="0.25">
      <c r="A1032" s="5">
        <v>45531.715277777781</v>
      </c>
      <c r="B1032" s="1">
        <v>1621</v>
      </c>
      <c r="C1032" s="1">
        <v>0</v>
      </c>
      <c r="D1032" s="1">
        <v>1407</v>
      </c>
      <c r="E1032" s="1">
        <v>-258</v>
      </c>
      <c r="F1032" s="1">
        <v>69.7</v>
      </c>
    </row>
    <row r="1033" spans="1:6" x14ac:dyDescent="0.25">
      <c r="A1033" s="5">
        <v>45531.71597222222</v>
      </c>
      <c r="B1033" s="1">
        <v>1592</v>
      </c>
      <c r="C1033" s="1">
        <v>0</v>
      </c>
      <c r="D1033" s="1">
        <v>1389</v>
      </c>
      <c r="E1033" s="1">
        <v>-242</v>
      </c>
      <c r="F1033" s="1">
        <v>69.2</v>
      </c>
    </row>
    <row r="1034" spans="1:6" x14ac:dyDescent="0.25">
      <c r="A1034" s="5">
        <v>45531.716666666667</v>
      </c>
      <c r="B1034" s="1">
        <v>1616</v>
      </c>
      <c r="C1034" s="1">
        <v>0</v>
      </c>
      <c r="D1034" s="1">
        <v>1386</v>
      </c>
      <c r="E1034" s="1">
        <v>-309</v>
      </c>
      <c r="F1034" s="1">
        <v>68.7</v>
      </c>
    </row>
    <row r="1035" spans="1:6" x14ac:dyDescent="0.25">
      <c r="A1035" s="5">
        <v>45531.717361111114</v>
      </c>
      <c r="B1035" s="1">
        <v>1599</v>
      </c>
      <c r="C1035" s="1">
        <v>0</v>
      </c>
      <c r="D1035" s="1">
        <v>1371</v>
      </c>
      <c r="E1035" s="1">
        <v>-342</v>
      </c>
      <c r="F1035" s="1">
        <v>68.3</v>
      </c>
    </row>
    <row r="1036" spans="1:6" x14ac:dyDescent="0.25">
      <c r="A1036" s="5">
        <v>45531.718055555553</v>
      </c>
      <c r="B1036" s="1">
        <v>1546</v>
      </c>
      <c r="C1036" s="1">
        <v>0</v>
      </c>
      <c r="D1036" s="1">
        <v>1350</v>
      </c>
      <c r="E1036" s="1">
        <v>-300</v>
      </c>
      <c r="F1036" s="1">
        <v>67.8</v>
      </c>
    </row>
    <row r="1037" spans="1:6" x14ac:dyDescent="0.25">
      <c r="A1037" s="5">
        <v>45531.71875</v>
      </c>
      <c r="B1037" s="1">
        <v>1536</v>
      </c>
      <c r="C1037" s="1">
        <v>0</v>
      </c>
      <c r="D1037" s="1">
        <v>1338</v>
      </c>
      <c r="E1037" s="1">
        <v>-308</v>
      </c>
      <c r="F1037" s="1">
        <v>67.3</v>
      </c>
    </row>
    <row r="1038" spans="1:6" x14ac:dyDescent="0.25">
      <c r="A1038" s="5">
        <v>45531.719444444447</v>
      </c>
      <c r="B1038" s="1">
        <v>1637</v>
      </c>
      <c r="C1038" s="1">
        <v>0</v>
      </c>
      <c r="D1038" s="1">
        <v>1321</v>
      </c>
      <c r="E1038" s="1">
        <v>-435</v>
      </c>
      <c r="F1038" s="1">
        <v>66.900000000000006</v>
      </c>
    </row>
    <row r="1039" spans="1:6" x14ac:dyDescent="0.25">
      <c r="A1039" s="5">
        <v>45531.720138888886</v>
      </c>
      <c r="B1039" s="1">
        <v>1634</v>
      </c>
      <c r="C1039" s="1">
        <v>0</v>
      </c>
      <c r="D1039" s="1">
        <v>1304</v>
      </c>
      <c r="E1039" s="1">
        <v>-464</v>
      </c>
      <c r="F1039" s="1">
        <v>66.2</v>
      </c>
    </row>
    <row r="1040" spans="1:6" x14ac:dyDescent="0.25">
      <c r="A1040" s="5">
        <v>45531.720833333333</v>
      </c>
      <c r="B1040" s="1">
        <v>1663</v>
      </c>
      <c r="C1040" s="1">
        <v>0</v>
      </c>
      <c r="D1040" s="1">
        <v>1279</v>
      </c>
      <c r="E1040" s="1">
        <v>-580</v>
      </c>
      <c r="F1040" s="1">
        <v>65.2</v>
      </c>
    </row>
    <row r="1041" spans="1:6" x14ac:dyDescent="0.25">
      <c r="A1041" s="5">
        <v>45531.72152777778</v>
      </c>
      <c r="B1041" s="1">
        <v>1631</v>
      </c>
      <c r="C1041" s="1">
        <v>0</v>
      </c>
      <c r="D1041" s="1">
        <v>1257</v>
      </c>
      <c r="E1041" s="1">
        <v>-513</v>
      </c>
      <c r="F1041" s="1">
        <v>64.8</v>
      </c>
    </row>
    <row r="1042" spans="1:6" x14ac:dyDescent="0.25">
      <c r="A1042" s="5">
        <v>45531.722222222219</v>
      </c>
      <c r="B1042" s="1">
        <v>1618</v>
      </c>
      <c r="C1042" s="1">
        <v>0</v>
      </c>
      <c r="D1042" s="1">
        <v>1235</v>
      </c>
      <c r="E1042" s="1">
        <v>-539</v>
      </c>
      <c r="F1042" s="1">
        <v>64.3</v>
      </c>
    </row>
    <row r="1043" spans="1:6" x14ac:dyDescent="0.25">
      <c r="A1043" s="5">
        <v>45531.722916666666</v>
      </c>
      <c r="B1043" s="1">
        <v>1552</v>
      </c>
      <c r="C1043" s="1">
        <v>0</v>
      </c>
      <c r="D1043" s="1">
        <v>1207</v>
      </c>
      <c r="E1043" s="1">
        <v>-529</v>
      </c>
      <c r="F1043" s="1">
        <v>64</v>
      </c>
    </row>
    <row r="1044" spans="1:6" x14ac:dyDescent="0.25">
      <c r="A1044" s="5">
        <v>45531.723611111112</v>
      </c>
      <c r="B1044" s="1">
        <v>1532</v>
      </c>
      <c r="C1044" s="1">
        <v>0</v>
      </c>
      <c r="D1044" s="1">
        <v>1192</v>
      </c>
      <c r="E1044" s="1">
        <v>-496</v>
      </c>
      <c r="F1044" s="1">
        <v>64</v>
      </c>
    </row>
    <row r="1045" spans="1:6" x14ac:dyDescent="0.25">
      <c r="A1045" s="5">
        <v>45531.724305555559</v>
      </c>
      <c r="B1045" s="1">
        <v>1409</v>
      </c>
      <c r="C1045" s="1">
        <v>0</v>
      </c>
      <c r="D1045" s="1">
        <v>1180</v>
      </c>
      <c r="E1045" s="1">
        <v>-373</v>
      </c>
      <c r="F1045" s="1">
        <v>65</v>
      </c>
    </row>
    <row r="1046" spans="1:6" x14ac:dyDescent="0.25">
      <c r="A1046" s="5">
        <v>45531.724999999999</v>
      </c>
      <c r="B1046" s="1">
        <v>1394</v>
      </c>
      <c r="C1046" s="1">
        <v>0</v>
      </c>
      <c r="D1046" s="1">
        <v>1161</v>
      </c>
      <c r="E1046" s="1">
        <v>-339</v>
      </c>
      <c r="F1046" s="1">
        <v>64.7</v>
      </c>
    </row>
    <row r="1047" spans="1:6" x14ac:dyDescent="0.25">
      <c r="A1047" s="5">
        <v>45531.725694444445</v>
      </c>
      <c r="B1047" s="1">
        <v>1421</v>
      </c>
      <c r="C1047" s="1">
        <v>0</v>
      </c>
      <c r="D1047" s="1">
        <v>1138</v>
      </c>
      <c r="E1047" s="1">
        <v>-356</v>
      </c>
      <c r="F1047" s="1">
        <v>64</v>
      </c>
    </row>
    <row r="1048" spans="1:6" x14ac:dyDescent="0.25">
      <c r="A1048" s="5">
        <v>45531.726388888892</v>
      </c>
      <c r="B1048" s="1">
        <v>1450</v>
      </c>
      <c r="C1048" s="1">
        <v>0</v>
      </c>
      <c r="D1048" s="1">
        <v>1114</v>
      </c>
      <c r="E1048" s="1">
        <v>-517</v>
      </c>
      <c r="F1048" s="1">
        <v>63.3</v>
      </c>
    </row>
    <row r="1049" spans="1:6" x14ac:dyDescent="0.25">
      <c r="A1049" s="5">
        <v>45531.727083333331</v>
      </c>
      <c r="B1049" s="1">
        <v>1648</v>
      </c>
      <c r="C1049" s="1">
        <v>0</v>
      </c>
      <c r="D1049" s="1">
        <v>1073</v>
      </c>
      <c r="E1049" s="1">
        <v>-839</v>
      </c>
      <c r="F1049" s="1">
        <v>60</v>
      </c>
    </row>
    <row r="1050" spans="1:6" x14ac:dyDescent="0.25">
      <c r="A1050" s="5">
        <v>45531.727777777778</v>
      </c>
      <c r="B1050" s="1">
        <v>324</v>
      </c>
      <c r="C1050" s="1">
        <v>0</v>
      </c>
      <c r="D1050" s="1">
        <v>1068</v>
      </c>
      <c r="E1050" s="1">
        <v>613</v>
      </c>
      <c r="F1050" s="1">
        <v>80.2</v>
      </c>
    </row>
    <row r="1051" spans="1:6" x14ac:dyDescent="0.25">
      <c r="A1051" s="5">
        <v>45531.728472222225</v>
      </c>
      <c r="B1051" s="1">
        <v>99.2</v>
      </c>
      <c r="C1051" s="1">
        <v>0</v>
      </c>
      <c r="D1051" s="1">
        <v>1055</v>
      </c>
      <c r="E1051" s="1">
        <v>806</v>
      </c>
      <c r="F1051" s="1">
        <v>94.2</v>
      </c>
    </row>
    <row r="1052" spans="1:6" x14ac:dyDescent="0.25">
      <c r="A1052" s="5">
        <v>45531.729166666664</v>
      </c>
      <c r="B1052" s="1">
        <v>54.4</v>
      </c>
      <c r="C1052" s="1">
        <v>0</v>
      </c>
      <c r="D1052" s="1">
        <v>1040</v>
      </c>
      <c r="E1052" s="1">
        <v>836</v>
      </c>
      <c r="F1052" s="1">
        <v>99.9</v>
      </c>
    </row>
    <row r="1053" spans="1:6" x14ac:dyDescent="0.25">
      <c r="A1053" s="5">
        <v>45531.729861111111</v>
      </c>
      <c r="B1053" s="1">
        <v>447</v>
      </c>
      <c r="C1053" s="1">
        <v>0</v>
      </c>
      <c r="D1053" s="1">
        <v>1012</v>
      </c>
      <c r="E1053" s="1">
        <v>515</v>
      </c>
      <c r="F1053" s="1">
        <v>96.3</v>
      </c>
    </row>
    <row r="1054" spans="1:6" x14ac:dyDescent="0.25">
      <c r="A1054" s="5">
        <v>45531.730555555558</v>
      </c>
      <c r="B1054" s="1">
        <v>54.8</v>
      </c>
      <c r="C1054" s="1">
        <v>0</v>
      </c>
      <c r="D1054" s="1">
        <v>993</v>
      </c>
      <c r="E1054" s="1">
        <v>800</v>
      </c>
      <c r="F1054" s="1">
        <v>99.7</v>
      </c>
    </row>
    <row r="1055" spans="1:6" x14ac:dyDescent="0.25">
      <c r="A1055" s="5">
        <v>45531.731249999997</v>
      </c>
      <c r="B1055" s="1">
        <v>51.5</v>
      </c>
      <c r="C1055" s="1">
        <v>0</v>
      </c>
      <c r="D1055" s="1">
        <v>965</v>
      </c>
      <c r="E1055" s="1">
        <v>785</v>
      </c>
      <c r="F1055" s="1">
        <v>100</v>
      </c>
    </row>
    <row r="1056" spans="1:6" x14ac:dyDescent="0.25">
      <c r="A1056" s="5">
        <v>45531.731944444444</v>
      </c>
      <c r="B1056" s="1">
        <v>56.5</v>
      </c>
      <c r="C1056" s="1">
        <v>0</v>
      </c>
      <c r="D1056" s="1">
        <v>934</v>
      </c>
      <c r="E1056" s="1">
        <v>750</v>
      </c>
      <c r="F1056" s="1">
        <v>100</v>
      </c>
    </row>
    <row r="1057" spans="1:6" x14ac:dyDescent="0.25">
      <c r="A1057" s="5">
        <v>45531.732638888891</v>
      </c>
      <c r="B1057" s="1">
        <v>53.6</v>
      </c>
      <c r="C1057" s="1">
        <v>0</v>
      </c>
      <c r="D1057" s="1">
        <v>910</v>
      </c>
      <c r="E1057" s="1">
        <v>750</v>
      </c>
      <c r="F1057" s="1">
        <v>100</v>
      </c>
    </row>
    <row r="1058" spans="1:6" x14ac:dyDescent="0.25">
      <c r="A1058" s="5">
        <v>45531.73333333333</v>
      </c>
      <c r="B1058" s="1">
        <v>44.8</v>
      </c>
      <c r="C1058" s="1">
        <v>0</v>
      </c>
      <c r="D1058" s="1">
        <v>899</v>
      </c>
      <c r="E1058" s="1">
        <v>741</v>
      </c>
      <c r="F1058" s="1">
        <v>100</v>
      </c>
    </row>
    <row r="1059" spans="1:6" x14ac:dyDescent="0.25">
      <c r="A1059" s="5">
        <v>45531.734027777777</v>
      </c>
      <c r="B1059" s="1">
        <v>50.2</v>
      </c>
      <c r="C1059" s="1">
        <v>0</v>
      </c>
      <c r="D1059" s="1">
        <v>879</v>
      </c>
      <c r="E1059" s="1">
        <v>706</v>
      </c>
      <c r="F1059" s="1">
        <v>100</v>
      </c>
    </row>
    <row r="1060" spans="1:6" x14ac:dyDescent="0.25">
      <c r="A1060" s="5">
        <v>45531.734722222223</v>
      </c>
      <c r="B1060" s="1">
        <v>50</v>
      </c>
      <c r="C1060" s="1">
        <v>0</v>
      </c>
      <c r="D1060" s="1">
        <v>857</v>
      </c>
      <c r="E1060" s="1">
        <v>697</v>
      </c>
      <c r="F1060" s="1">
        <v>100</v>
      </c>
    </row>
    <row r="1061" spans="1:6" x14ac:dyDescent="0.25">
      <c r="A1061" s="5">
        <v>45531.73541666667</v>
      </c>
      <c r="B1061" s="1">
        <v>51.2</v>
      </c>
      <c r="C1061" s="1">
        <v>0</v>
      </c>
      <c r="D1061" s="1">
        <v>838</v>
      </c>
      <c r="E1061" s="1">
        <v>679</v>
      </c>
      <c r="F1061" s="1">
        <v>100</v>
      </c>
    </row>
    <row r="1062" spans="1:6" x14ac:dyDescent="0.25">
      <c r="A1062" s="5">
        <v>45531.736111111109</v>
      </c>
      <c r="B1062" s="1">
        <v>55.8</v>
      </c>
      <c r="C1062" s="1">
        <v>0</v>
      </c>
      <c r="D1062" s="1">
        <v>821</v>
      </c>
      <c r="E1062" s="1">
        <v>643</v>
      </c>
      <c r="F1062" s="1">
        <v>100</v>
      </c>
    </row>
    <row r="1063" spans="1:6" x14ac:dyDescent="0.25">
      <c r="A1063" s="5">
        <v>45531.736805555556</v>
      </c>
      <c r="B1063" s="1">
        <v>57.8</v>
      </c>
      <c r="C1063" s="1">
        <v>0</v>
      </c>
      <c r="D1063" s="1">
        <v>803</v>
      </c>
      <c r="E1063" s="1">
        <v>643</v>
      </c>
      <c r="F1063" s="1">
        <v>100</v>
      </c>
    </row>
    <row r="1064" spans="1:6" x14ac:dyDescent="0.25">
      <c r="A1064" s="5">
        <v>45531.737500000003</v>
      </c>
      <c r="B1064" s="1">
        <v>52.3</v>
      </c>
      <c r="C1064" s="1">
        <v>0</v>
      </c>
      <c r="D1064" s="1">
        <v>792</v>
      </c>
      <c r="E1064" s="1">
        <v>644</v>
      </c>
      <c r="F1064" s="1">
        <v>100</v>
      </c>
    </row>
    <row r="1065" spans="1:6" x14ac:dyDescent="0.25">
      <c r="A1065" s="5">
        <v>45531.738194444442</v>
      </c>
      <c r="B1065" s="1">
        <v>47.2</v>
      </c>
      <c r="C1065" s="1">
        <v>0</v>
      </c>
      <c r="D1065" s="1">
        <v>763</v>
      </c>
      <c r="E1065" s="1">
        <v>600</v>
      </c>
      <c r="F1065" s="1">
        <v>100</v>
      </c>
    </row>
    <row r="1066" spans="1:6" x14ac:dyDescent="0.25">
      <c r="A1066" s="5">
        <v>45531.738888888889</v>
      </c>
      <c r="B1066" s="1">
        <v>126</v>
      </c>
      <c r="C1066" s="1">
        <v>0</v>
      </c>
      <c r="D1066" s="1">
        <v>736</v>
      </c>
      <c r="E1066" s="1">
        <v>508</v>
      </c>
      <c r="F1066" s="1">
        <v>100</v>
      </c>
    </row>
    <row r="1067" spans="1:6" x14ac:dyDescent="0.25">
      <c r="A1067" s="5">
        <v>45531.739583333336</v>
      </c>
      <c r="B1067" s="1">
        <v>175</v>
      </c>
      <c r="C1067" s="1">
        <v>0</v>
      </c>
      <c r="D1067" s="1">
        <v>716</v>
      </c>
      <c r="E1067" s="1">
        <v>426</v>
      </c>
      <c r="F1067" s="1">
        <v>100</v>
      </c>
    </row>
    <row r="1068" spans="1:6" x14ac:dyDescent="0.25">
      <c r="A1068" s="5">
        <v>45531.740277777775</v>
      </c>
      <c r="B1068" s="1">
        <v>188</v>
      </c>
      <c r="C1068" s="1">
        <v>0</v>
      </c>
      <c r="D1068" s="1">
        <v>692</v>
      </c>
      <c r="E1068" s="1">
        <v>380</v>
      </c>
      <c r="F1068" s="1">
        <v>100</v>
      </c>
    </row>
    <row r="1069" spans="1:6" x14ac:dyDescent="0.25">
      <c r="A1069" s="5">
        <v>45531.740972222222</v>
      </c>
      <c r="B1069" s="1">
        <v>186</v>
      </c>
      <c r="C1069" s="1">
        <v>0</v>
      </c>
      <c r="D1069" s="1">
        <v>678</v>
      </c>
      <c r="E1069" s="1">
        <v>372</v>
      </c>
      <c r="F1069" s="1">
        <v>100</v>
      </c>
    </row>
    <row r="1070" spans="1:6" x14ac:dyDescent="0.25">
      <c r="A1070" s="5">
        <v>45531.741666666669</v>
      </c>
      <c r="B1070" s="1">
        <v>179</v>
      </c>
      <c r="C1070" s="1">
        <v>0</v>
      </c>
      <c r="D1070" s="1">
        <v>658</v>
      </c>
      <c r="E1070" s="1">
        <v>372</v>
      </c>
      <c r="F1070" s="1">
        <v>100</v>
      </c>
    </row>
    <row r="1071" spans="1:6" x14ac:dyDescent="0.25">
      <c r="A1071" s="5">
        <v>45531.742361111108</v>
      </c>
      <c r="B1071" s="1">
        <v>180</v>
      </c>
      <c r="C1071" s="1">
        <v>0</v>
      </c>
      <c r="D1071" s="1">
        <v>643</v>
      </c>
      <c r="E1071" s="1">
        <v>354</v>
      </c>
      <c r="F1071" s="1">
        <v>99.8</v>
      </c>
    </row>
    <row r="1072" spans="1:6" x14ac:dyDescent="0.25">
      <c r="A1072" s="5">
        <v>45531.743055555555</v>
      </c>
      <c r="B1072" s="1">
        <v>169</v>
      </c>
      <c r="C1072" s="1">
        <v>0</v>
      </c>
      <c r="D1072" s="1">
        <v>630</v>
      </c>
      <c r="E1072" s="1">
        <v>337</v>
      </c>
      <c r="F1072" s="1">
        <v>99</v>
      </c>
    </row>
    <row r="1073" spans="1:6" x14ac:dyDescent="0.25">
      <c r="A1073" s="5">
        <v>45531.743750000001</v>
      </c>
      <c r="B1073" s="1">
        <v>172</v>
      </c>
      <c r="C1073" s="1">
        <v>0</v>
      </c>
      <c r="D1073" s="1">
        <v>602</v>
      </c>
      <c r="E1073" s="1">
        <v>319</v>
      </c>
      <c r="F1073" s="1">
        <v>99</v>
      </c>
    </row>
    <row r="1074" spans="1:6" x14ac:dyDescent="0.25">
      <c r="A1074" s="5">
        <v>45531.744444444441</v>
      </c>
      <c r="B1074" s="1">
        <v>163</v>
      </c>
      <c r="C1074" s="1">
        <v>0</v>
      </c>
      <c r="D1074" s="1">
        <v>573</v>
      </c>
      <c r="E1074" s="1">
        <v>283</v>
      </c>
      <c r="F1074" s="1">
        <v>98.3</v>
      </c>
    </row>
    <row r="1075" spans="1:6" x14ac:dyDescent="0.25">
      <c r="A1075" s="5">
        <v>45531.745138888888</v>
      </c>
      <c r="B1075" s="1">
        <v>170</v>
      </c>
      <c r="C1075" s="1">
        <v>0</v>
      </c>
      <c r="D1075" s="1">
        <v>556</v>
      </c>
      <c r="E1075" s="1">
        <v>283</v>
      </c>
      <c r="F1075" s="1">
        <v>98</v>
      </c>
    </row>
    <row r="1076" spans="1:6" x14ac:dyDescent="0.25">
      <c r="A1076" s="5">
        <v>45531.745833333334</v>
      </c>
      <c r="B1076" s="1">
        <v>171</v>
      </c>
      <c r="C1076" s="1">
        <v>0</v>
      </c>
      <c r="D1076" s="1">
        <v>538</v>
      </c>
      <c r="E1076" s="1">
        <v>265</v>
      </c>
      <c r="F1076" s="1">
        <v>98</v>
      </c>
    </row>
    <row r="1077" spans="1:6" x14ac:dyDescent="0.25">
      <c r="A1077" s="5">
        <v>45531.746527777781</v>
      </c>
      <c r="B1077" s="1">
        <v>160</v>
      </c>
      <c r="C1077" s="1">
        <v>0</v>
      </c>
      <c r="D1077" s="1">
        <v>524</v>
      </c>
      <c r="E1077" s="1">
        <v>256</v>
      </c>
      <c r="F1077" s="1">
        <v>98</v>
      </c>
    </row>
    <row r="1078" spans="1:6" x14ac:dyDescent="0.25">
      <c r="A1078" s="5">
        <v>45531.74722222222</v>
      </c>
      <c r="B1078" s="1">
        <v>153</v>
      </c>
      <c r="C1078" s="1">
        <v>0</v>
      </c>
      <c r="D1078" s="1">
        <v>490</v>
      </c>
      <c r="E1078" s="1">
        <v>220</v>
      </c>
      <c r="F1078" s="1">
        <v>97.1</v>
      </c>
    </row>
    <row r="1079" spans="1:6" x14ac:dyDescent="0.25">
      <c r="A1079" s="5">
        <v>45531.747916666667</v>
      </c>
      <c r="B1079" s="1">
        <v>52</v>
      </c>
      <c r="C1079" s="1">
        <v>0</v>
      </c>
      <c r="D1079" s="1">
        <v>474</v>
      </c>
      <c r="E1079" s="1">
        <v>319</v>
      </c>
      <c r="F1079" s="1">
        <v>99</v>
      </c>
    </row>
    <row r="1080" spans="1:6" x14ac:dyDescent="0.25">
      <c r="A1080" s="5">
        <v>45531.748611111114</v>
      </c>
      <c r="B1080" s="1">
        <v>50.7</v>
      </c>
      <c r="C1080" s="1">
        <v>0</v>
      </c>
      <c r="D1080" s="1">
        <v>459</v>
      </c>
      <c r="E1080" s="1">
        <v>310</v>
      </c>
      <c r="F1080" s="1">
        <v>99.3</v>
      </c>
    </row>
    <row r="1081" spans="1:6" x14ac:dyDescent="0.25">
      <c r="A1081" s="5">
        <v>45531.749305555553</v>
      </c>
      <c r="B1081" s="1">
        <v>53.8</v>
      </c>
      <c r="C1081" s="1">
        <v>0</v>
      </c>
      <c r="D1081" s="1">
        <v>444</v>
      </c>
      <c r="E1081" s="1">
        <v>275</v>
      </c>
      <c r="F1081" s="1">
        <v>99</v>
      </c>
    </row>
    <row r="1082" spans="1:6" x14ac:dyDescent="0.25">
      <c r="A1082" s="5">
        <v>45531.75</v>
      </c>
      <c r="B1082" s="1">
        <v>46.7</v>
      </c>
      <c r="C1082" s="1">
        <v>0</v>
      </c>
      <c r="D1082" s="1">
        <v>431</v>
      </c>
      <c r="E1082" s="1">
        <v>266</v>
      </c>
      <c r="F1082" s="1">
        <v>99</v>
      </c>
    </row>
    <row r="1083" spans="1:6" x14ac:dyDescent="0.25">
      <c r="A1083" s="5">
        <v>45531.750694444447</v>
      </c>
      <c r="B1083" s="1">
        <v>50.4</v>
      </c>
      <c r="C1083" s="1">
        <v>0</v>
      </c>
      <c r="D1083" s="1">
        <v>414</v>
      </c>
      <c r="E1083" s="1">
        <v>266</v>
      </c>
      <c r="F1083" s="1">
        <v>99</v>
      </c>
    </row>
    <row r="1084" spans="1:6" x14ac:dyDescent="0.25">
      <c r="A1084" s="5">
        <v>45531.751388888886</v>
      </c>
      <c r="B1084" s="1">
        <v>50.3</v>
      </c>
      <c r="C1084" s="1">
        <v>0</v>
      </c>
      <c r="D1084" s="1">
        <v>402</v>
      </c>
      <c r="E1084" s="1">
        <v>257</v>
      </c>
      <c r="F1084" s="1">
        <v>98.5</v>
      </c>
    </row>
    <row r="1085" spans="1:6" x14ac:dyDescent="0.25">
      <c r="A1085" s="5">
        <v>45531.752083333333</v>
      </c>
      <c r="B1085" s="1">
        <v>50.3</v>
      </c>
      <c r="C1085" s="1">
        <v>0</v>
      </c>
      <c r="D1085" s="1">
        <v>390</v>
      </c>
      <c r="E1085" s="1">
        <v>230</v>
      </c>
      <c r="F1085" s="1">
        <v>98</v>
      </c>
    </row>
    <row r="1086" spans="1:6" x14ac:dyDescent="0.25">
      <c r="A1086" s="5">
        <v>45531.75277777778</v>
      </c>
      <c r="B1086" s="1">
        <v>46.8</v>
      </c>
      <c r="C1086" s="1">
        <v>0</v>
      </c>
      <c r="D1086" s="1">
        <v>374</v>
      </c>
      <c r="E1086" s="1">
        <v>212</v>
      </c>
      <c r="F1086" s="1">
        <v>98</v>
      </c>
    </row>
    <row r="1087" spans="1:6" x14ac:dyDescent="0.25">
      <c r="A1087" s="5">
        <v>45531.753472222219</v>
      </c>
      <c r="B1087" s="1">
        <v>43.7</v>
      </c>
      <c r="C1087" s="1">
        <v>0</v>
      </c>
      <c r="D1087" s="1">
        <v>353</v>
      </c>
      <c r="E1087" s="1">
        <v>212</v>
      </c>
      <c r="F1087" s="1">
        <v>97.8</v>
      </c>
    </row>
    <row r="1088" spans="1:6" x14ac:dyDescent="0.25">
      <c r="A1088" s="5">
        <v>45531.754166666666</v>
      </c>
      <c r="B1088" s="1">
        <v>47.1</v>
      </c>
      <c r="C1088" s="1">
        <v>0</v>
      </c>
      <c r="D1088" s="1">
        <v>325</v>
      </c>
      <c r="E1088" s="1">
        <v>166</v>
      </c>
      <c r="F1088" s="1">
        <v>97</v>
      </c>
    </row>
    <row r="1089" spans="1:6" x14ac:dyDescent="0.25">
      <c r="A1089" s="5">
        <v>45531.754861111112</v>
      </c>
      <c r="B1089" s="1">
        <v>47.2</v>
      </c>
      <c r="C1089" s="1">
        <v>0</v>
      </c>
      <c r="D1089" s="1">
        <v>313</v>
      </c>
      <c r="E1089" s="1">
        <v>167</v>
      </c>
      <c r="F1089" s="1">
        <v>96</v>
      </c>
    </row>
    <row r="1090" spans="1:6" x14ac:dyDescent="0.25">
      <c r="A1090" s="5">
        <v>45531.755555555559</v>
      </c>
      <c r="B1090" s="1">
        <v>48</v>
      </c>
      <c r="C1090" s="1">
        <v>0</v>
      </c>
      <c r="D1090" s="1">
        <v>308</v>
      </c>
      <c r="E1090" s="1">
        <v>167</v>
      </c>
      <c r="F1090" s="1">
        <v>96</v>
      </c>
    </row>
    <row r="1091" spans="1:6" x14ac:dyDescent="0.25">
      <c r="A1091" s="5">
        <v>45531.756249999999</v>
      </c>
      <c r="B1091" s="1">
        <v>50.2</v>
      </c>
      <c r="C1091" s="1">
        <v>0</v>
      </c>
      <c r="D1091" s="1">
        <v>300</v>
      </c>
      <c r="E1091" s="1">
        <v>158</v>
      </c>
      <c r="F1091" s="1">
        <v>96</v>
      </c>
    </row>
    <row r="1092" spans="1:6" x14ac:dyDescent="0.25">
      <c r="A1092" s="5">
        <v>45531.756944444445</v>
      </c>
      <c r="B1092" s="1">
        <v>44.7</v>
      </c>
      <c r="C1092" s="1">
        <v>0</v>
      </c>
      <c r="D1092" s="1">
        <v>293</v>
      </c>
      <c r="E1092" s="1">
        <v>158</v>
      </c>
      <c r="F1092" s="1">
        <v>96</v>
      </c>
    </row>
    <row r="1093" spans="1:6" x14ac:dyDescent="0.25">
      <c r="A1093" s="5">
        <v>45531.757638888892</v>
      </c>
      <c r="B1093" s="1">
        <v>52.8</v>
      </c>
      <c r="C1093" s="1">
        <v>0</v>
      </c>
      <c r="D1093" s="1">
        <v>268</v>
      </c>
      <c r="E1093" s="1">
        <v>140</v>
      </c>
      <c r="F1093" s="1">
        <v>95</v>
      </c>
    </row>
    <row r="1094" spans="1:6" x14ac:dyDescent="0.25">
      <c r="A1094" s="5">
        <v>45531.758333333331</v>
      </c>
      <c r="B1094" s="1">
        <v>50</v>
      </c>
      <c r="C1094" s="1">
        <v>0</v>
      </c>
      <c r="D1094" s="1">
        <v>242</v>
      </c>
      <c r="E1094" s="1">
        <v>105</v>
      </c>
      <c r="F1094" s="1">
        <v>94.5</v>
      </c>
    </row>
    <row r="1095" spans="1:6" x14ac:dyDescent="0.25">
      <c r="A1095" s="5">
        <v>45531.759027777778</v>
      </c>
      <c r="B1095" s="1">
        <v>46.6</v>
      </c>
      <c r="C1095" s="1">
        <v>0</v>
      </c>
      <c r="D1095" s="1">
        <v>217</v>
      </c>
      <c r="E1095" s="1">
        <v>105</v>
      </c>
      <c r="F1095" s="1">
        <v>93.9</v>
      </c>
    </row>
    <row r="1096" spans="1:6" x14ac:dyDescent="0.25">
      <c r="A1096" s="5">
        <v>45531.759722222225</v>
      </c>
      <c r="B1096" s="1">
        <v>50.3</v>
      </c>
      <c r="C1096" s="1">
        <v>0</v>
      </c>
      <c r="D1096" s="1">
        <v>203</v>
      </c>
      <c r="E1096" s="1">
        <v>105</v>
      </c>
      <c r="F1096" s="1">
        <v>93</v>
      </c>
    </row>
    <row r="1097" spans="1:6" x14ac:dyDescent="0.25">
      <c r="A1097" s="5">
        <v>45531.760416666664</v>
      </c>
      <c r="B1097" s="1">
        <v>37</v>
      </c>
      <c r="C1097" s="1">
        <v>0</v>
      </c>
      <c r="D1097" s="1">
        <v>195</v>
      </c>
      <c r="E1097" s="1">
        <v>105</v>
      </c>
      <c r="F1097" s="1">
        <v>93</v>
      </c>
    </row>
    <row r="1098" spans="1:6" x14ac:dyDescent="0.25">
      <c r="A1098" s="5">
        <v>45531.761111111111</v>
      </c>
      <c r="B1098" s="1">
        <v>45.5</v>
      </c>
      <c r="C1098" s="1">
        <v>0</v>
      </c>
      <c r="D1098" s="1">
        <v>183</v>
      </c>
      <c r="E1098" s="1">
        <v>87.3</v>
      </c>
      <c r="F1098" s="1">
        <v>92.3</v>
      </c>
    </row>
    <row r="1099" spans="1:6" x14ac:dyDescent="0.25">
      <c r="A1099" s="5">
        <v>45531.761805555558</v>
      </c>
      <c r="B1099" s="1">
        <v>52.9</v>
      </c>
      <c r="C1099" s="1">
        <v>0</v>
      </c>
      <c r="D1099" s="1">
        <v>162</v>
      </c>
      <c r="E1099" s="1">
        <v>59.6</v>
      </c>
      <c r="F1099" s="1">
        <v>91.9</v>
      </c>
    </row>
    <row r="1100" spans="1:6" x14ac:dyDescent="0.25">
      <c r="A1100" s="5">
        <v>45531.762499999997</v>
      </c>
      <c r="B1100" s="1">
        <v>46.5</v>
      </c>
      <c r="C1100" s="1">
        <v>0</v>
      </c>
      <c r="D1100" s="1">
        <v>126</v>
      </c>
      <c r="E1100" s="1">
        <v>34.700000000000003</v>
      </c>
      <c r="F1100" s="1">
        <v>90.7</v>
      </c>
    </row>
    <row r="1101" spans="1:6" x14ac:dyDescent="0.25">
      <c r="A1101" s="5">
        <v>45531.763194444444</v>
      </c>
      <c r="B1101" s="1">
        <v>39.5</v>
      </c>
      <c r="C1101" s="1">
        <v>0</v>
      </c>
      <c r="D1101" s="1">
        <v>106</v>
      </c>
      <c r="E1101" s="1">
        <v>26</v>
      </c>
      <c r="F1101" s="1">
        <v>89.3</v>
      </c>
    </row>
    <row r="1102" spans="1:6" x14ac:dyDescent="0.25">
      <c r="A1102" s="5">
        <v>45531.763888888891</v>
      </c>
      <c r="B1102" s="1">
        <v>146</v>
      </c>
      <c r="C1102" s="1">
        <v>0</v>
      </c>
      <c r="D1102" s="1">
        <v>66.8</v>
      </c>
      <c r="E1102" s="1">
        <v>-86</v>
      </c>
      <c r="F1102" s="1">
        <v>85.2</v>
      </c>
    </row>
    <row r="1103" spans="1:6" x14ac:dyDescent="0.25">
      <c r="A1103" s="5">
        <v>45531.76458333333</v>
      </c>
      <c r="B1103" s="1">
        <v>165</v>
      </c>
      <c r="C1103" s="1">
        <v>0</v>
      </c>
      <c r="D1103" s="1">
        <v>60.8</v>
      </c>
      <c r="E1103" s="1">
        <v>-171</v>
      </c>
      <c r="F1103" s="1">
        <v>81.5</v>
      </c>
    </row>
    <row r="1104" spans="1:6" x14ac:dyDescent="0.25">
      <c r="A1104" s="5">
        <v>45531.765277777777</v>
      </c>
      <c r="B1104" s="1">
        <v>171</v>
      </c>
      <c r="C1104" s="1">
        <v>0</v>
      </c>
      <c r="D1104" s="1">
        <v>50.7</v>
      </c>
      <c r="E1104" s="1">
        <v>-170</v>
      </c>
      <c r="F1104" s="1">
        <v>79.3</v>
      </c>
    </row>
    <row r="1105" spans="1:6" x14ac:dyDescent="0.25">
      <c r="A1105" s="5">
        <v>45531.765972222223</v>
      </c>
      <c r="B1105" s="1">
        <v>162</v>
      </c>
      <c r="C1105" s="1">
        <v>0</v>
      </c>
      <c r="D1105" s="1">
        <v>39.6</v>
      </c>
      <c r="E1105" s="1">
        <v>-189</v>
      </c>
      <c r="F1105" s="1">
        <v>77.7</v>
      </c>
    </row>
    <row r="1106" spans="1:6" x14ac:dyDescent="0.25">
      <c r="A1106" s="5">
        <v>45531.76666666667</v>
      </c>
      <c r="B1106" s="1">
        <v>185</v>
      </c>
      <c r="C1106" s="1">
        <v>0</v>
      </c>
      <c r="D1106" s="1">
        <v>25.7</v>
      </c>
      <c r="E1106" s="1">
        <v>-221</v>
      </c>
      <c r="F1106" s="1">
        <v>76.8</v>
      </c>
    </row>
    <row r="1107" spans="1:6" x14ac:dyDescent="0.25">
      <c r="A1107" s="5">
        <v>45531.767361111109</v>
      </c>
      <c r="B1107" s="1">
        <v>169</v>
      </c>
      <c r="C1107" s="1">
        <v>0</v>
      </c>
      <c r="D1107" s="1">
        <v>20.8</v>
      </c>
      <c r="E1107" s="1">
        <v>-203</v>
      </c>
      <c r="F1107" s="1">
        <v>76</v>
      </c>
    </row>
    <row r="1108" spans="1:6" x14ac:dyDescent="0.25">
      <c r="A1108" s="5">
        <v>45531.768055555556</v>
      </c>
      <c r="B1108" s="1">
        <v>181</v>
      </c>
      <c r="C1108" s="1">
        <v>0</v>
      </c>
      <c r="D1108" s="1">
        <v>6.83</v>
      </c>
      <c r="E1108" s="1">
        <v>-279</v>
      </c>
      <c r="F1108" s="1">
        <v>75.3</v>
      </c>
    </row>
    <row r="1109" spans="1:6" x14ac:dyDescent="0.25">
      <c r="A1109" s="5">
        <v>45531.768750000003</v>
      </c>
      <c r="B1109" s="1">
        <v>175</v>
      </c>
      <c r="C1109" s="1">
        <v>0</v>
      </c>
      <c r="D1109" s="1">
        <v>0.57099999999999995</v>
      </c>
      <c r="E1109" s="1">
        <v>-232</v>
      </c>
      <c r="F1109" s="1">
        <v>75</v>
      </c>
    </row>
    <row r="1110" spans="1:6" x14ac:dyDescent="0.25">
      <c r="A1110" s="5">
        <v>45531.769444444442</v>
      </c>
      <c r="B1110" s="1">
        <v>174</v>
      </c>
      <c r="C1110" s="1">
        <v>0</v>
      </c>
      <c r="D1110" s="1">
        <v>0.16700000000000001</v>
      </c>
      <c r="E1110" s="1">
        <v>-237</v>
      </c>
      <c r="F1110" s="1">
        <v>74.8</v>
      </c>
    </row>
    <row r="1111" spans="1:6" x14ac:dyDescent="0.25">
      <c r="A1111" s="5">
        <v>45531.770138888889</v>
      </c>
      <c r="B1111" s="1">
        <v>159</v>
      </c>
      <c r="C1111" s="1">
        <v>0</v>
      </c>
      <c r="D1111" s="1">
        <v>0</v>
      </c>
      <c r="E1111" s="1">
        <v>-228</v>
      </c>
      <c r="F1111" s="1">
        <v>74</v>
      </c>
    </row>
    <row r="1112" spans="1:6" x14ac:dyDescent="0.25">
      <c r="A1112" s="5">
        <v>45531.770833333336</v>
      </c>
      <c r="B1112" s="1">
        <v>178</v>
      </c>
      <c r="C1112" s="1">
        <v>0</v>
      </c>
      <c r="D1112" s="1">
        <v>0</v>
      </c>
      <c r="E1112" s="1">
        <v>-253</v>
      </c>
      <c r="F1112" s="1">
        <v>74</v>
      </c>
    </row>
    <row r="1113" spans="1:6" x14ac:dyDescent="0.25">
      <c r="A1113" s="5">
        <v>45531.771527777775</v>
      </c>
      <c r="B1113" s="1">
        <v>160</v>
      </c>
      <c r="C1113" s="1">
        <v>0</v>
      </c>
      <c r="D1113" s="1">
        <v>0</v>
      </c>
      <c r="E1113" s="1">
        <v>-219</v>
      </c>
      <c r="F1113" s="1">
        <v>74</v>
      </c>
    </row>
    <row r="1114" spans="1:6" x14ac:dyDescent="0.25">
      <c r="A1114" s="5">
        <v>45531.772222222222</v>
      </c>
      <c r="B1114" s="1">
        <v>175</v>
      </c>
      <c r="C1114" s="1">
        <v>0</v>
      </c>
      <c r="D1114" s="1">
        <v>0</v>
      </c>
      <c r="E1114" s="1">
        <v>-231</v>
      </c>
      <c r="F1114" s="1">
        <v>73.3</v>
      </c>
    </row>
    <row r="1115" spans="1:6" x14ac:dyDescent="0.25">
      <c r="A1115" s="5">
        <v>45531.772916666669</v>
      </c>
      <c r="B1115" s="1">
        <v>72.8</v>
      </c>
      <c r="C1115" s="1">
        <v>0</v>
      </c>
      <c r="D1115" s="1">
        <v>0</v>
      </c>
      <c r="E1115" s="1">
        <v>-118</v>
      </c>
      <c r="F1115" s="1">
        <v>74.8</v>
      </c>
    </row>
    <row r="1116" spans="1:6" x14ac:dyDescent="0.25">
      <c r="A1116" s="5">
        <v>45531.773611111108</v>
      </c>
      <c r="B1116" s="1">
        <v>44.3</v>
      </c>
      <c r="C1116" s="1">
        <v>0</v>
      </c>
      <c r="D1116" s="1">
        <v>0</v>
      </c>
      <c r="E1116" s="1">
        <v>-59</v>
      </c>
      <c r="F1116" s="1">
        <v>76</v>
      </c>
    </row>
    <row r="1117" spans="1:6" x14ac:dyDescent="0.25">
      <c r="A1117" s="5">
        <v>45531.774305555555</v>
      </c>
      <c r="B1117" s="1">
        <v>57.8</v>
      </c>
      <c r="C1117" s="1">
        <v>0</v>
      </c>
      <c r="D1117" s="1">
        <v>0</v>
      </c>
      <c r="E1117" s="1">
        <v>-76</v>
      </c>
      <c r="F1117" s="1">
        <v>76</v>
      </c>
    </row>
    <row r="1118" spans="1:6" x14ac:dyDescent="0.25">
      <c r="A1118" s="5">
        <v>45531.775000000001</v>
      </c>
      <c r="B1118" s="1">
        <v>50.3</v>
      </c>
      <c r="C1118" s="1">
        <v>0</v>
      </c>
      <c r="D1118" s="1">
        <v>0</v>
      </c>
      <c r="E1118" s="1">
        <v>-68</v>
      </c>
      <c r="F1118" s="1">
        <v>76</v>
      </c>
    </row>
    <row r="1119" spans="1:6" x14ac:dyDescent="0.25">
      <c r="A1119" s="5">
        <v>45531.775694444441</v>
      </c>
      <c r="B1119" s="1">
        <v>45.7</v>
      </c>
      <c r="C1119" s="1">
        <v>0</v>
      </c>
      <c r="D1119" s="1">
        <v>0</v>
      </c>
      <c r="E1119" s="1">
        <v>-51</v>
      </c>
      <c r="F1119" s="1">
        <v>75.8</v>
      </c>
    </row>
    <row r="1120" spans="1:6" x14ac:dyDescent="0.25">
      <c r="A1120" s="5">
        <v>45531.776388888888</v>
      </c>
      <c r="B1120" s="1">
        <v>49</v>
      </c>
      <c r="C1120" s="1">
        <v>0</v>
      </c>
      <c r="D1120" s="1">
        <v>0</v>
      </c>
      <c r="E1120" s="1">
        <v>-65</v>
      </c>
      <c r="F1120" s="1">
        <v>75.400000000000006</v>
      </c>
    </row>
    <row r="1121" spans="1:6" x14ac:dyDescent="0.25">
      <c r="A1121" s="5">
        <v>45531.777083333334</v>
      </c>
      <c r="B1121" s="1">
        <v>47</v>
      </c>
      <c r="C1121" s="1">
        <v>0</v>
      </c>
      <c r="D1121" s="1">
        <v>0</v>
      </c>
      <c r="E1121" s="1">
        <v>-51</v>
      </c>
      <c r="F1121" s="1">
        <v>75</v>
      </c>
    </row>
    <row r="1122" spans="1:6" x14ac:dyDescent="0.25">
      <c r="A1122" s="5">
        <v>45531.777777777781</v>
      </c>
      <c r="B1122" s="1">
        <v>51.3</v>
      </c>
      <c r="C1122" s="1">
        <v>0</v>
      </c>
      <c r="D1122" s="1">
        <v>0</v>
      </c>
      <c r="E1122" s="1">
        <v>-68</v>
      </c>
      <c r="F1122" s="1">
        <v>75</v>
      </c>
    </row>
    <row r="1123" spans="1:6" x14ac:dyDescent="0.25">
      <c r="A1123" s="5">
        <v>45531.77847222222</v>
      </c>
      <c r="B1123" s="1">
        <v>53.2</v>
      </c>
      <c r="C1123" s="1">
        <v>0</v>
      </c>
      <c r="D1123" s="1">
        <v>0</v>
      </c>
      <c r="E1123" s="1">
        <v>-59</v>
      </c>
      <c r="F1123" s="1">
        <v>75</v>
      </c>
    </row>
    <row r="1124" spans="1:6" x14ac:dyDescent="0.25">
      <c r="A1124" s="5">
        <v>45531.779166666667</v>
      </c>
      <c r="B1124" s="1">
        <v>45</v>
      </c>
      <c r="C1124" s="1">
        <v>0</v>
      </c>
      <c r="D1124" s="1">
        <v>0</v>
      </c>
      <c r="E1124" s="1">
        <v>-76</v>
      </c>
      <c r="F1124" s="1">
        <v>75</v>
      </c>
    </row>
    <row r="1125" spans="1:6" x14ac:dyDescent="0.25">
      <c r="A1125" s="5">
        <v>45531.779861111114</v>
      </c>
      <c r="B1125" s="1">
        <v>48.2</v>
      </c>
      <c r="C1125" s="1">
        <v>0</v>
      </c>
      <c r="D1125" s="1">
        <v>0</v>
      </c>
      <c r="E1125" s="1">
        <v>-59</v>
      </c>
      <c r="F1125" s="1">
        <v>75</v>
      </c>
    </row>
    <row r="1126" spans="1:6" x14ac:dyDescent="0.25">
      <c r="A1126" s="5">
        <v>45531.780555555553</v>
      </c>
      <c r="B1126" s="1">
        <v>49.4</v>
      </c>
      <c r="C1126" s="1">
        <v>0</v>
      </c>
      <c r="D1126" s="1">
        <v>0</v>
      </c>
      <c r="E1126" s="1">
        <v>-65</v>
      </c>
      <c r="F1126" s="1">
        <v>74.7</v>
      </c>
    </row>
    <row r="1127" spans="1:6" x14ac:dyDescent="0.25">
      <c r="A1127" s="5">
        <v>45531.78125</v>
      </c>
      <c r="B1127" s="1">
        <v>55.8</v>
      </c>
      <c r="C1127" s="1">
        <v>0</v>
      </c>
      <c r="D1127" s="1">
        <v>0</v>
      </c>
      <c r="E1127" s="1">
        <v>-68</v>
      </c>
      <c r="F1127" s="1">
        <v>74</v>
      </c>
    </row>
    <row r="1128" spans="1:6" x14ac:dyDescent="0.25">
      <c r="A1128" s="5">
        <v>45531.781944444447</v>
      </c>
      <c r="B1128" s="1">
        <v>49</v>
      </c>
      <c r="C1128" s="1">
        <v>0</v>
      </c>
      <c r="D1128" s="1">
        <v>0</v>
      </c>
      <c r="E1128" s="1">
        <v>-59</v>
      </c>
      <c r="F1128" s="1">
        <v>74</v>
      </c>
    </row>
    <row r="1129" spans="1:6" x14ac:dyDescent="0.25">
      <c r="A1129" s="5">
        <v>45531.782638888886</v>
      </c>
      <c r="B1129" s="1">
        <v>46</v>
      </c>
      <c r="C1129" s="1">
        <v>0</v>
      </c>
      <c r="D1129" s="1">
        <v>0</v>
      </c>
      <c r="E1129" s="1">
        <v>-76</v>
      </c>
      <c r="F1129" s="1">
        <v>74</v>
      </c>
    </row>
    <row r="1130" spans="1:6" x14ac:dyDescent="0.25">
      <c r="A1130" s="5">
        <v>45531.783333333333</v>
      </c>
      <c r="B1130" s="1">
        <v>52.3</v>
      </c>
      <c r="C1130" s="1">
        <v>0</v>
      </c>
      <c r="D1130" s="1">
        <v>0</v>
      </c>
      <c r="E1130" s="1">
        <v>-72</v>
      </c>
      <c r="F1130" s="1">
        <v>74</v>
      </c>
    </row>
    <row r="1131" spans="1:6" x14ac:dyDescent="0.25">
      <c r="A1131" s="5">
        <v>45531.78402777778</v>
      </c>
      <c r="B1131" s="1">
        <v>50.2</v>
      </c>
      <c r="C1131" s="1">
        <v>0</v>
      </c>
      <c r="D1131" s="1">
        <v>0</v>
      </c>
      <c r="E1131" s="1">
        <v>-76</v>
      </c>
      <c r="F1131" s="1">
        <v>74</v>
      </c>
    </row>
    <row r="1132" spans="1:6" x14ac:dyDescent="0.25">
      <c r="A1132" s="5">
        <v>45531.784722222219</v>
      </c>
      <c r="B1132" s="1">
        <v>58.5</v>
      </c>
      <c r="C1132" s="1">
        <v>0</v>
      </c>
      <c r="D1132" s="1">
        <v>0</v>
      </c>
      <c r="E1132" s="1">
        <v>-76</v>
      </c>
      <c r="F1132" s="1">
        <v>74</v>
      </c>
    </row>
    <row r="1133" spans="1:6" x14ac:dyDescent="0.25">
      <c r="A1133" s="5">
        <v>45531.785416666666</v>
      </c>
      <c r="B1133" s="1">
        <v>54.7</v>
      </c>
      <c r="C1133" s="1">
        <v>0</v>
      </c>
      <c r="D1133" s="1">
        <v>0</v>
      </c>
      <c r="E1133" s="1">
        <v>-59</v>
      </c>
      <c r="F1133" s="1">
        <v>74</v>
      </c>
    </row>
    <row r="1134" spans="1:6" x14ac:dyDescent="0.25">
      <c r="A1134" s="5">
        <v>45531.786111111112</v>
      </c>
      <c r="B1134" s="1">
        <v>57.2</v>
      </c>
      <c r="C1134" s="1">
        <v>0</v>
      </c>
      <c r="D1134" s="1">
        <v>0</v>
      </c>
      <c r="E1134" s="1">
        <v>-68</v>
      </c>
      <c r="F1134" s="1">
        <v>74</v>
      </c>
    </row>
    <row r="1135" spans="1:6" x14ac:dyDescent="0.25">
      <c r="A1135" s="5">
        <v>45531.786805555559</v>
      </c>
      <c r="B1135" s="1">
        <v>50.8</v>
      </c>
      <c r="C1135" s="1">
        <v>0</v>
      </c>
      <c r="D1135" s="1">
        <v>0</v>
      </c>
      <c r="E1135" s="1">
        <v>-59</v>
      </c>
      <c r="F1135" s="1">
        <v>74</v>
      </c>
    </row>
    <row r="1136" spans="1:6" x14ac:dyDescent="0.25">
      <c r="A1136" s="5">
        <v>45531.787499999999</v>
      </c>
      <c r="B1136" s="1">
        <v>40.700000000000003</v>
      </c>
      <c r="C1136" s="1">
        <v>0</v>
      </c>
      <c r="D1136" s="1">
        <v>0.14299999999999999</v>
      </c>
      <c r="E1136" s="1">
        <v>-72</v>
      </c>
      <c r="F1136" s="1">
        <v>73.7</v>
      </c>
    </row>
    <row r="1137" spans="1:6" x14ac:dyDescent="0.25">
      <c r="A1137" s="5">
        <v>45531.788194444445</v>
      </c>
      <c r="B1137" s="1">
        <v>49.5</v>
      </c>
      <c r="C1137" s="1">
        <v>0</v>
      </c>
      <c r="D1137" s="1">
        <v>0</v>
      </c>
      <c r="E1137" s="1">
        <v>-68</v>
      </c>
      <c r="F1137" s="1">
        <v>73.3</v>
      </c>
    </row>
    <row r="1138" spans="1:6" x14ac:dyDescent="0.25">
      <c r="A1138" s="5">
        <v>45531.788888888892</v>
      </c>
      <c r="B1138" s="1">
        <v>50.8</v>
      </c>
      <c r="C1138" s="1">
        <v>0</v>
      </c>
      <c r="D1138" s="1">
        <v>0</v>
      </c>
      <c r="E1138" s="1">
        <v>-68</v>
      </c>
      <c r="F1138" s="1">
        <v>73.2</v>
      </c>
    </row>
    <row r="1139" spans="1:6" x14ac:dyDescent="0.25">
      <c r="A1139" s="5">
        <v>45531.789583333331</v>
      </c>
      <c r="B1139" s="1">
        <v>170</v>
      </c>
      <c r="C1139" s="1">
        <v>0</v>
      </c>
      <c r="D1139" s="1">
        <v>0</v>
      </c>
      <c r="E1139" s="1">
        <v>-227</v>
      </c>
      <c r="F1139" s="1">
        <v>71.3</v>
      </c>
    </row>
    <row r="1140" spans="1:6" x14ac:dyDescent="0.25">
      <c r="A1140" s="5">
        <v>45531.790277777778</v>
      </c>
      <c r="B1140" s="1">
        <v>197</v>
      </c>
      <c r="C1140" s="1">
        <v>0</v>
      </c>
      <c r="D1140" s="1">
        <v>0</v>
      </c>
      <c r="E1140" s="1">
        <v>-280</v>
      </c>
      <c r="F1140" s="1">
        <v>70</v>
      </c>
    </row>
    <row r="1141" spans="1:6" x14ac:dyDescent="0.25">
      <c r="A1141" s="5">
        <v>45531.790972222225</v>
      </c>
      <c r="B1141" s="1">
        <v>187</v>
      </c>
      <c r="C1141" s="1">
        <v>0</v>
      </c>
      <c r="D1141" s="1">
        <v>0</v>
      </c>
      <c r="E1141" s="1">
        <v>-251</v>
      </c>
      <c r="F1141" s="1">
        <v>70</v>
      </c>
    </row>
    <row r="1142" spans="1:6" x14ac:dyDescent="0.25">
      <c r="A1142" s="5">
        <v>45531.791666666664</v>
      </c>
      <c r="B1142" s="1">
        <v>177</v>
      </c>
      <c r="C1142" s="1">
        <v>0</v>
      </c>
      <c r="D1142" s="1">
        <v>0</v>
      </c>
      <c r="E1142" s="1">
        <v>-251</v>
      </c>
      <c r="F1142" s="1">
        <v>70</v>
      </c>
    </row>
    <row r="1143" spans="1:6" x14ac:dyDescent="0.25">
      <c r="A1143" s="5">
        <v>45531.792361111111</v>
      </c>
      <c r="B1143" s="1">
        <v>166</v>
      </c>
      <c r="C1143" s="1">
        <v>0</v>
      </c>
      <c r="D1143" s="1">
        <v>0</v>
      </c>
      <c r="E1143" s="1">
        <v>-218</v>
      </c>
      <c r="F1143" s="1">
        <v>70</v>
      </c>
    </row>
    <row r="1144" spans="1:6" x14ac:dyDescent="0.25">
      <c r="A1144" s="5">
        <v>45531.793055555558</v>
      </c>
      <c r="B1144" s="1">
        <v>170</v>
      </c>
      <c r="C1144" s="1">
        <v>0</v>
      </c>
      <c r="D1144" s="1">
        <v>0</v>
      </c>
      <c r="E1144" s="1">
        <v>-234</v>
      </c>
      <c r="F1144" s="1">
        <v>70</v>
      </c>
    </row>
    <row r="1145" spans="1:6" x14ac:dyDescent="0.25">
      <c r="A1145" s="5">
        <v>45531.793749999997</v>
      </c>
      <c r="B1145" s="1">
        <v>181</v>
      </c>
      <c r="C1145" s="1">
        <v>0</v>
      </c>
      <c r="D1145" s="1">
        <v>0</v>
      </c>
      <c r="E1145" s="1">
        <v>-243</v>
      </c>
      <c r="F1145" s="1">
        <v>70</v>
      </c>
    </row>
    <row r="1146" spans="1:6" x14ac:dyDescent="0.25">
      <c r="A1146" s="5">
        <v>45531.794444444444</v>
      </c>
      <c r="B1146" s="1">
        <v>185</v>
      </c>
      <c r="C1146" s="1">
        <v>0</v>
      </c>
      <c r="D1146" s="1">
        <v>0</v>
      </c>
      <c r="E1146" s="1">
        <v>-251</v>
      </c>
      <c r="F1146" s="1">
        <v>70</v>
      </c>
    </row>
    <row r="1147" spans="1:6" x14ac:dyDescent="0.25">
      <c r="A1147" s="5">
        <v>45531.795138888891</v>
      </c>
      <c r="B1147" s="1">
        <v>184</v>
      </c>
      <c r="C1147" s="1">
        <v>0</v>
      </c>
      <c r="D1147" s="1">
        <v>0</v>
      </c>
      <c r="E1147" s="1">
        <v>-243</v>
      </c>
      <c r="F1147" s="1">
        <v>70</v>
      </c>
    </row>
    <row r="1148" spans="1:6" x14ac:dyDescent="0.25">
      <c r="A1148" s="5">
        <v>45531.79583333333</v>
      </c>
      <c r="B1148" s="1">
        <v>171</v>
      </c>
      <c r="C1148" s="1">
        <v>0</v>
      </c>
      <c r="D1148" s="1">
        <v>0</v>
      </c>
      <c r="E1148" s="1">
        <v>-243</v>
      </c>
      <c r="F1148" s="1">
        <v>69.8</v>
      </c>
    </row>
    <row r="1149" spans="1:6" x14ac:dyDescent="0.25">
      <c r="A1149" s="5">
        <v>45531.796527777777</v>
      </c>
      <c r="B1149" s="1">
        <v>155</v>
      </c>
      <c r="C1149" s="1">
        <v>0</v>
      </c>
      <c r="D1149" s="1">
        <v>0</v>
      </c>
      <c r="E1149" s="1">
        <v>-217</v>
      </c>
      <c r="F1149" s="1">
        <v>69.5</v>
      </c>
    </row>
    <row r="1150" spans="1:6" x14ac:dyDescent="0.25">
      <c r="A1150" s="5">
        <v>45531.797222222223</v>
      </c>
      <c r="B1150" s="1">
        <v>179</v>
      </c>
      <c r="C1150" s="1">
        <v>0</v>
      </c>
      <c r="D1150" s="1">
        <v>0</v>
      </c>
      <c r="E1150" s="1">
        <v>-242</v>
      </c>
      <c r="F1150" s="1">
        <v>69</v>
      </c>
    </row>
    <row r="1151" spans="1:6" x14ac:dyDescent="0.25">
      <c r="A1151" s="5">
        <v>45531.79791666667</v>
      </c>
      <c r="B1151" s="1">
        <v>159</v>
      </c>
      <c r="C1151" s="1">
        <v>0</v>
      </c>
      <c r="D1151" s="1">
        <v>0</v>
      </c>
      <c r="E1151" s="1">
        <v>-222</v>
      </c>
      <c r="F1151" s="1">
        <v>69.3</v>
      </c>
    </row>
    <row r="1152" spans="1:6" x14ac:dyDescent="0.25">
      <c r="A1152" s="5">
        <v>45531.798611111109</v>
      </c>
      <c r="B1152" s="1">
        <v>45</v>
      </c>
      <c r="C1152" s="1">
        <v>0</v>
      </c>
      <c r="D1152" s="1">
        <v>0</v>
      </c>
      <c r="E1152" s="1">
        <v>-67</v>
      </c>
      <c r="F1152" s="1">
        <v>71</v>
      </c>
    </row>
    <row r="1153" spans="1:6" x14ac:dyDescent="0.25">
      <c r="A1153" s="5">
        <v>45531.799305555556</v>
      </c>
      <c r="B1153" s="1">
        <v>52.7</v>
      </c>
      <c r="C1153" s="1">
        <v>0</v>
      </c>
      <c r="D1153" s="1">
        <v>0</v>
      </c>
      <c r="E1153" s="1">
        <v>-67</v>
      </c>
      <c r="F1153" s="1">
        <v>71</v>
      </c>
    </row>
    <row r="1154" spans="1:6" x14ac:dyDescent="0.25">
      <c r="A1154" s="5">
        <v>45531.8</v>
      </c>
      <c r="B1154" s="1">
        <v>55.5</v>
      </c>
      <c r="C1154" s="1">
        <v>0</v>
      </c>
      <c r="D1154" s="1">
        <v>0</v>
      </c>
      <c r="E1154" s="1">
        <v>-67</v>
      </c>
      <c r="F1154" s="1">
        <v>71</v>
      </c>
    </row>
    <row r="1155" spans="1:6" x14ac:dyDescent="0.25">
      <c r="A1155" s="5">
        <v>45531.800694444442</v>
      </c>
      <c r="B1155" s="1">
        <v>51.7</v>
      </c>
      <c r="C1155" s="1">
        <v>0</v>
      </c>
      <c r="D1155" s="1">
        <v>0</v>
      </c>
      <c r="E1155" s="1">
        <v>-67</v>
      </c>
      <c r="F1155" s="1">
        <v>71</v>
      </c>
    </row>
    <row r="1156" spans="1:6" x14ac:dyDescent="0.25">
      <c r="A1156" s="5">
        <v>45531.801388888889</v>
      </c>
      <c r="B1156" s="1">
        <v>55.3</v>
      </c>
      <c r="C1156" s="1">
        <v>0</v>
      </c>
      <c r="D1156" s="1">
        <v>0.16700000000000001</v>
      </c>
      <c r="E1156" s="1">
        <v>-75</v>
      </c>
      <c r="F1156" s="1">
        <v>71</v>
      </c>
    </row>
    <row r="1157" spans="1:6" x14ac:dyDescent="0.25">
      <c r="A1157" s="5">
        <v>45531.802083333336</v>
      </c>
      <c r="B1157" s="1">
        <v>52.3</v>
      </c>
      <c r="C1157" s="1">
        <v>0</v>
      </c>
      <c r="D1157" s="1">
        <v>0.14299999999999999</v>
      </c>
      <c r="E1157" s="1">
        <v>-86</v>
      </c>
      <c r="F1157" s="1">
        <v>71</v>
      </c>
    </row>
    <row r="1158" spans="1:6" x14ac:dyDescent="0.25">
      <c r="A1158" s="5">
        <v>45531.802777777775</v>
      </c>
      <c r="B1158" s="1">
        <v>46.5</v>
      </c>
      <c r="C1158" s="1">
        <v>0</v>
      </c>
      <c r="D1158" s="1">
        <v>0</v>
      </c>
      <c r="E1158" s="1">
        <v>-50</v>
      </c>
      <c r="F1158" s="1">
        <v>71</v>
      </c>
    </row>
    <row r="1159" spans="1:6" x14ac:dyDescent="0.25">
      <c r="A1159" s="5">
        <v>45531.803472222222</v>
      </c>
      <c r="B1159" s="1">
        <v>45</v>
      </c>
      <c r="C1159" s="1">
        <v>0</v>
      </c>
      <c r="D1159" s="1">
        <v>0</v>
      </c>
      <c r="E1159" s="1">
        <v>-58</v>
      </c>
      <c r="F1159" s="1">
        <v>71</v>
      </c>
    </row>
    <row r="1160" spans="1:6" x14ac:dyDescent="0.25">
      <c r="A1160" s="5">
        <v>45531.804166666669</v>
      </c>
      <c r="B1160" s="1">
        <v>52.5</v>
      </c>
      <c r="C1160" s="1">
        <v>0</v>
      </c>
      <c r="D1160" s="1">
        <v>0</v>
      </c>
      <c r="E1160" s="1">
        <v>-58</v>
      </c>
      <c r="F1160" s="1">
        <v>71</v>
      </c>
    </row>
    <row r="1161" spans="1:6" x14ac:dyDescent="0.25">
      <c r="A1161" s="5">
        <v>45531.804861111108</v>
      </c>
      <c r="B1161" s="1">
        <v>49.6</v>
      </c>
      <c r="C1161" s="1">
        <v>0</v>
      </c>
      <c r="D1161" s="1">
        <v>0</v>
      </c>
      <c r="E1161" s="1">
        <v>-57</v>
      </c>
      <c r="F1161" s="1">
        <v>71</v>
      </c>
    </row>
    <row r="1162" spans="1:6" x14ac:dyDescent="0.25">
      <c r="A1162" s="5">
        <v>45531.805555555555</v>
      </c>
      <c r="B1162" s="1">
        <v>42.2</v>
      </c>
      <c r="C1162" s="1">
        <v>0</v>
      </c>
      <c r="D1162" s="1">
        <v>0</v>
      </c>
      <c r="E1162" s="1">
        <v>-58</v>
      </c>
      <c r="F1162" s="1">
        <v>71</v>
      </c>
    </row>
    <row r="1163" spans="1:6" x14ac:dyDescent="0.25">
      <c r="A1163" s="5">
        <v>45531.806250000001</v>
      </c>
      <c r="B1163" s="1">
        <v>52.8</v>
      </c>
      <c r="C1163" s="1">
        <v>0</v>
      </c>
      <c r="D1163" s="1">
        <v>0</v>
      </c>
      <c r="E1163" s="1">
        <v>-75</v>
      </c>
      <c r="F1163" s="1">
        <v>71</v>
      </c>
    </row>
    <row r="1164" spans="1:6" x14ac:dyDescent="0.25">
      <c r="A1164" s="5">
        <v>45531.806944444441</v>
      </c>
      <c r="B1164" s="1">
        <v>52.7</v>
      </c>
      <c r="C1164" s="1">
        <v>0</v>
      </c>
      <c r="D1164" s="1">
        <v>0</v>
      </c>
      <c r="E1164" s="1">
        <v>-58</v>
      </c>
      <c r="F1164" s="1">
        <v>70.3</v>
      </c>
    </row>
    <row r="1165" spans="1:6" x14ac:dyDescent="0.25">
      <c r="A1165" s="5">
        <v>45531.807638888888</v>
      </c>
      <c r="B1165" s="1">
        <v>53.3</v>
      </c>
      <c r="C1165" s="1">
        <v>0</v>
      </c>
      <c r="D1165" s="1">
        <v>0</v>
      </c>
      <c r="E1165" s="1">
        <v>-75</v>
      </c>
      <c r="F1165" s="1">
        <v>70.3</v>
      </c>
    </row>
    <row r="1166" spans="1:6" x14ac:dyDescent="0.25">
      <c r="A1166" s="5">
        <v>45531.808333333334</v>
      </c>
      <c r="B1166" s="1">
        <v>43.7</v>
      </c>
      <c r="C1166" s="1">
        <v>0</v>
      </c>
      <c r="D1166" s="1">
        <v>0</v>
      </c>
      <c r="E1166" s="1">
        <v>-57</v>
      </c>
      <c r="F1166" s="1">
        <v>70.3</v>
      </c>
    </row>
    <row r="1167" spans="1:6" x14ac:dyDescent="0.25">
      <c r="A1167" s="5">
        <v>45531.809027777781</v>
      </c>
      <c r="B1167" s="1">
        <v>48</v>
      </c>
      <c r="C1167" s="1">
        <v>0</v>
      </c>
      <c r="D1167" s="1">
        <v>0</v>
      </c>
      <c r="E1167" s="1">
        <v>-67</v>
      </c>
      <c r="F1167" s="1">
        <v>70.3</v>
      </c>
    </row>
    <row r="1168" spans="1:6" x14ac:dyDescent="0.25">
      <c r="A1168" s="5">
        <v>45531.80972222222</v>
      </c>
      <c r="B1168" s="1">
        <v>55.5</v>
      </c>
      <c r="C1168" s="1">
        <v>0</v>
      </c>
      <c r="D1168" s="1">
        <v>0</v>
      </c>
      <c r="E1168" s="1">
        <v>-75</v>
      </c>
      <c r="F1168" s="1">
        <v>70</v>
      </c>
    </row>
    <row r="1169" spans="1:6" x14ac:dyDescent="0.25">
      <c r="A1169" s="5">
        <v>45531.810416666667</v>
      </c>
      <c r="B1169" s="1">
        <v>59.8</v>
      </c>
      <c r="C1169" s="1">
        <v>0</v>
      </c>
      <c r="D1169" s="1">
        <v>0</v>
      </c>
      <c r="E1169" s="1">
        <v>-75</v>
      </c>
      <c r="F1169" s="1">
        <v>70</v>
      </c>
    </row>
    <row r="1170" spans="1:6" x14ac:dyDescent="0.25">
      <c r="A1170" s="5">
        <v>45531.811111111114</v>
      </c>
      <c r="B1170" s="1">
        <v>55.3</v>
      </c>
      <c r="C1170" s="1">
        <v>0</v>
      </c>
      <c r="D1170" s="1">
        <v>0</v>
      </c>
      <c r="E1170" s="1">
        <v>-67</v>
      </c>
      <c r="F1170" s="1">
        <v>70</v>
      </c>
    </row>
    <row r="1171" spans="1:6" x14ac:dyDescent="0.25">
      <c r="A1171" s="5">
        <v>45531.811805555553</v>
      </c>
      <c r="B1171" s="1">
        <v>56.1</v>
      </c>
      <c r="C1171" s="1">
        <v>0</v>
      </c>
      <c r="D1171" s="1">
        <v>0</v>
      </c>
      <c r="E1171" s="1">
        <v>-86</v>
      </c>
      <c r="F1171" s="1">
        <v>70</v>
      </c>
    </row>
    <row r="1172" spans="1:6" x14ac:dyDescent="0.25">
      <c r="A1172" s="5">
        <v>45531.8125</v>
      </c>
      <c r="B1172" s="1">
        <v>56.7</v>
      </c>
      <c r="C1172" s="1">
        <v>0</v>
      </c>
      <c r="D1172" s="1">
        <v>0</v>
      </c>
      <c r="E1172" s="1">
        <v>-92</v>
      </c>
      <c r="F1172" s="1">
        <v>70</v>
      </c>
    </row>
    <row r="1173" spans="1:6" x14ac:dyDescent="0.25">
      <c r="A1173" s="5">
        <v>45531.813194444447</v>
      </c>
      <c r="B1173" s="1">
        <v>49.3</v>
      </c>
      <c r="C1173" s="1">
        <v>0</v>
      </c>
      <c r="D1173" s="1">
        <v>0</v>
      </c>
      <c r="E1173" s="1">
        <v>-67</v>
      </c>
      <c r="F1173" s="1">
        <v>70</v>
      </c>
    </row>
    <row r="1174" spans="1:6" x14ac:dyDescent="0.25">
      <c r="A1174" s="5">
        <v>45531.813888888886</v>
      </c>
      <c r="B1174" s="1">
        <v>44.7</v>
      </c>
      <c r="C1174" s="1">
        <v>0</v>
      </c>
      <c r="D1174" s="1">
        <v>0</v>
      </c>
      <c r="E1174" s="1">
        <v>-67</v>
      </c>
      <c r="F1174" s="1">
        <v>70</v>
      </c>
    </row>
    <row r="1175" spans="1:6" x14ac:dyDescent="0.25">
      <c r="A1175" s="5">
        <v>45531.814583333333</v>
      </c>
      <c r="B1175" s="1">
        <v>119</v>
      </c>
      <c r="C1175" s="1">
        <v>0</v>
      </c>
      <c r="D1175" s="1">
        <v>0</v>
      </c>
      <c r="E1175" s="1">
        <v>-175</v>
      </c>
      <c r="F1175" s="1">
        <v>68.7</v>
      </c>
    </row>
    <row r="1176" spans="1:6" x14ac:dyDescent="0.25">
      <c r="A1176" s="5">
        <v>45531.81527777778</v>
      </c>
      <c r="B1176" s="1">
        <v>172</v>
      </c>
      <c r="C1176" s="1">
        <v>0</v>
      </c>
      <c r="D1176" s="1">
        <v>0</v>
      </c>
      <c r="E1176" s="1">
        <v>-243</v>
      </c>
      <c r="F1176" s="1">
        <v>67</v>
      </c>
    </row>
    <row r="1177" spans="1:6" x14ac:dyDescent="0.25">
      <c r="A1177" s="5">
        <v>45531.815972222219</v>
      </c>
      <c r="B1177" s="1">
        <v>187</v>
      </c>
      <c r="C1177" s="1">
        <v>0</v>
      </c>
      <c r="D1177" s="1">
        <v>0</v>
      </c>
      <c r="E1177" s="1">
        <v>-258</v>
      </c>
      <c r="F1177" s="1">
        <v>67</v>
      </c>
    </row>
    <row r="1178" spans="1:6" x14ac:dyDescent="0.25">
      <c r="A1178" s="5">
        <v>45531.816666666666</v>
      </c>
      <c r="B1178" s="1">
        <v>190</v>
      </c>
      <c r="C1178" s="1">
        <v>0</v>
      </c>
      <c r="D1178" s="1">
        <v>0</v>
      </c>
      <c r="E1178" s="1">
        <v>-258</v>
      </c>
      <c r="F1178" s="1">
        <v>67</v>
      </c>
    </row>
    <row r="1179" spans="1:6" x14ac:dyDescent="0.25">
      <c r="A1179" s="5">
        <v>45531.817361111112</v>
      </c>
      <c r="B1179" s="1">
        <v>184</v>
      </c>
      <c r="C1179" s="1">
        <v>0</v>
      </c>
      <c r="D1179" s="1">
        <v>0</v>
      </c>
      <c r="E1179" s="1">
        <v>-250</v>
      </c>
      <c r="F1179" s="1">
        <v>67</v>
      </c>
    </row>
    <row r="1180" spans="1:6" x14ac:dyDescent="0.25">
      <c r="A1180" s="5">
        <v>45531.818055555559</v>
      </c>
      <c r="B1180" s="1">
        <v>181</v>
      </c>
      <c r="C1180" s="1">
        <v>0</v>
      </c>
      <c r="D1180" s="1">
        <v>0</v>
      </c>
      <c r="E1180" s="1">
        <v>-266</v>
      </c>
      <c r="F1180" s="1">
        <v>67</v>
      </c>
    </row>
    <row r="1181" spans="1:6" x14ac:dyDescent="0.25">
      <c r="A1181" s="5">
        <v>45531.818749999999</v>
      </c>
      <c r="B1181" s="1">
        <v>183</v>
      </c>
      <c r="C1181" s="1">
        <v>0</v>
      </c>
      <c r="D1181" s="1">
        <v>0</v>
      </c>
      <c r="E1181" s="1">
        <v>-266</v>
      </c>
      <c r="F1181" s="1">
        <v>67</v>
      </c>
    </row>
    <row r="1182" spans="1:6" x14ac:dyDescent="0.25">
      <c r="A1182" s="5">
        <v>45531.819444444445</v>
      </c>
      <c r="B1182" s="1">
        <v>189</v>
      </c>
      <c r="C1182" s="1">
        <v>0</v>
      </c>
      <c r="D1182" s="1">
        <v>0</v>
      </c>
      <c r="E1182" s="1">
        <v>-250</v>
      </c>
      <c r="F1182" s="1">
        <v>67</v>
      </c>
    </row>
    <row r="1183" spans="1:6" x14ac:dyDescent="0.25">
      <c r="A1183" s="5">
        <v>45531.820138888892</v>
      </c>
      <c r="B1183" s="1">
        <v>189</v>
      </c>
      <c r="C1183" s="1">
        <v>0</v>
      </c>
      <c r="D1183" s="1">
        <v>0</v>
      </c>
      <c r="E1183" s="1">
        <v>-257</v>
      </c>
      <c r="F1183" s="1">
        <v>67</v>
      </c>
    </row>
    <row r="1184" spans="1:6" x14ac:dyDescent="0.25">
      <c r="A1184" s="5">
        <v>45531.820833333331</v>
      </c>
      <c r="B1184" s="1">
        <v>182</v>
      </c>
      <c r="C1184" s="1">
        <v>0</v>
      </c>
      <c r="D1184" s="1">
        <v>0</v>
      </c>
      <c r="E1184" s="1">
        <v>-258</v>
      </c>
      <c r="F1184" s="1">
        <v>66.8</v>
      </c>
    </row>
    <row r="1185" spans="1:6" x14ac:dyDescent="0.25">
      <c r="A1185" s="5">
        <v>45531.821527777778</v>
      </c>
      <c r="B1185" s="1">
        <v>181</v>
      </c>
      <c r="C1185" s="1">
        <v>0</v>
      </c>
      <c r="D1185" s="1">
        <v>0</v>
      </c>
      <c r="E1185" s="1">
        <v>-258</v>
      </c>
      <c r="F1185" s="1">
        <v>66.7</v>
      </c>
    </row>
    <row r="1186" spans="1:6" x14ac:dyDescent="0.25">
      <c r="A1186" s="5">
        <v>45531.822222222225</v>
      </c>
      <c r="B1186" s="1">
        <v>191</v>
      </c>
      <c r="C1186" s="1">
        <v>0</v>
      </c>
      <c r="D1186" s="1">
        <v>0</v>
      </c>
      <c r="E1186" s="1">
        <v>-257</v>
      </c>
      <c r="F1186" s="1">
        <v>66.2</v>
      </c>
    </row>
    <row r="1187" spans="1:6" x14ac:dyDescent="0.25">
      <c r="A1187" s="5">
        <v>45531.822916666664</v>
      </c>
      <c r="B1187" s="1">
        <v>178</v>
      </c>
      <c r="C1187" s="1">
        <v>0</v>
      </c>
      <c r="D1187" s="1">
        <v>0</v>
      </c>
      <c r="E1187" s="1">
        <v>-242</v>
      </c>
      <c r="F1187" s="1">
        <v>66.3</v>
      </c>
    </row>
    <row r="1188" spans="1:6" x14ac:dyDescent="0.25">
      <c r="A1188" s="5">
        <v>45531.823611111111</v>
      </c>
      <c r="B1188" s="1">
        <v>52.2</v>
      </c>
      <c r="C1188" s="1">
        <v>0</v>
      </c>
      <c r="D1188" s="1">
        <v>0</v>
      </c>
      <c r="E1188" s="1">
        <v>-108</v>
      </c>
      <c r="F1188" s="1">
        <v>68</v>
      </c>
    </row>
    <row r="1189" spans="1:6" x14ac:dyDescent="0.25">
      <c r="A1189" s="5">
        <v>45531.824305555558</v>
      </c>
      <c r="B1189" s="1">
        <v>53.5</v>
      </c>
      <c r="C1189" s="1">
        <v>0</v>
      </c>
      <c r="D1189" s="1">
        <v>0</v>
      </c>
      <c r="E1189" s="1">
        <v>-83</v>
      </c>
      <c r="F1189" s="1">
        <v>68.7</v>
      </c>
    </row>
    <row r="1190" spans="1:6" x14ac:dyDescent="0.25">
      <c r="A1190" s="5">
        <v>45531.824999999997</v>
      </c>
      <c r="B1190" s="1">
        <v>51.5</v>
      </c>
      <c r="C1190" s="1">
        <v>0</v>
      </c>
      <c r="D1190" s="1">
        <v>0</v>
      </c>
      <c r="E1190" s="1">
        <v>-75</v>
      </c>
      <c r="F1190" s="1">
        <v>69</v>
      </c>
    </row>
    <row r="1191" spans="1:6" x14ac:dyDescent="0.25">
      <c r="A1191" s="5">
        <v>45531.825694444444</v>
      </c>
      <c r="B1191" s="1">
        <v>59.5</v>
      </c>
      <c r="C1191" s="1">
        <v>0</v>
      </c>
      <c r="D1191" s="1">
        <v>0</v>
      </c>
      <c r="E1191" s="1">
        <v>-92</v>
      </c>
      <c r="F1191" s="1">
        <v>68.8</v>
      </c>
    </row>
    <row r="1192" spans="1:6" x14ac:dyDescent="0.25">
      <c r="A1192" s="5">
        <v>45531.826388888891</v>
      </c>
      <c r="B1192" s="1">
        <v>60.3</v>
      </c>
      <c r="C1192" s="1">
        <v>0</v>
      </c>
      <c r="D1192" s="1">
        <v>0</v>
      </c>
      <c r="E1192" s="1">
        <v>-83</v>
      </c>
      <c r="F1192" s="1">
        <v>68.7</v>
      </c>
    </row>
    <row r="1193" spans="1:6" x14ac:dyDescent="0.25">
      <c r="A1193" s="5">
        <v>45531.82708333333</v>
      </c>
      <c r="B1193" s="1">
        <v>56.1</v>
      </c>
      <c r="C1193" s="1">
        <v>0</v>
      </c>
      <c r="D1193" s="1">
        <v>0</v>
      </c>
      <c r="E1193" s="1">
        <v>-86</v>
      </c>
      <c r="F1193" s="1">
        <v>68.900000000000006</v>
      </c>
    </row>
    <row r="1194" spans="1:6" x14ac:dyDescent="0.25">
      <c r="A1194" s="5">
        <v>45531.827777777777</v>
      </c>
      <c r="B1194" s="1">
        <v>60</v>
      </c>
      <c r="C1194" s="1">
        <v>0</v>
      </c>
      <c r="D1194" s="1">
        <v>0</v>
      </c>
      <c r="E1194" s="1">
        <v>-67</v>
      </c>
      <c r="F1194" s="1">
        <v>68.3</v>
      </c>
    </row>
    <row r="1195" spans="1:6" x14ac:dyDescent="0.25">
      <c r="A1195" s="5">
        <v>45531.828472222223</v>
      </c>
      <c r="B1195" s="1">
        <v>56.7</v>
      </c>
      <c r="C1195" s="1">
        <v>0</v>
      </c>
      <c r="D1195" s="1">
        <v>0</v>
      </c>
      <c r="E1195" s="1">
        <v>-83</v>
      </c>
      <c r="F1195" s="1">
        <v>68</v>
      </c>
    </row>
    <row r="1196" spans="1:6" x14ac:dyDescent="0.25">
      <c r="A1196" s="5">
        <v>45531.82916666667</v>
      </c>
      <c r="B1196" s="1">
        <v>61.8</v>
      </c>
      <c r="C1196" s="1">
        <v>0</v>
      </c>
      <c r="D1196" s="1">
        <v>0</v>
      </c>
      <c r="E1196" s="1">
        <v>-100</v>
      </c>
      <c r="F1196" s="1">
        <v>68.2</v>
      </c>
    </row>
    <row r="1197" spans="1:6" x14ac:dyDescent="0.25">
      <c r="A1197" s="5">
        <v>45531.829861111109</v>
      </c>
      <c r="B1197" s="1">
        <v>53.8</v>
      </c>
      <c r="C1197" s="1">
        <v>0</v>
      </c>
      <c r="D1197" s="1">
        <v>0</v>
      </c>
      <c r="E1197" s="1">
        <v>-75</v>
      </c>
      <c r="F1197" s="1">
        <v>68</v>
      </c>
    </row>
    <row r="1198" spans="1:6" x14ac:dyDescent="0.25">
      <c r="A1198" s="5">
        <v>45531.830555555556</v>
      </c>
      <c r="B1198" s="1">
        <v>54.6</v>
      </c>
      <c r="C1198" s="1">
        <v>0</v>
      </c>
      <c r="D1198" s="1">
        <v>0</v>
      </c>
      <c r="E1198" s="1">
        <v>-93</v>
      </c>
      <c r="F1198" s="1">
        <v>68.099999999999994</v>
      </c>
    </row>
    <row r="1199" spans="1:6" x14ac:dyDescent="0.25">
      <c r="A1199" s="5">
        <v>45531.831250000003</v>
      </c>
      <c r="B1199" s="1">
        <v>58.2</v>
      </c>
      <c r="C1199" s="1">
        <v>0</v>
      </c>
      <c r="D1199" s="1">
        <v>0</v>
      </c>
      <c r="E1199" s="1">
        <v>-92</v>
      </c>
      <c r="F1199" s="1">
        <v>68</v>
      </c>
    </row>
    <row r="1200" spans="1:6" x14ac:dyDescent="0.25">
      <c r="A1200" s="5">
        <v>45531.831944444442</v>
      </c>
      <c r="B1200" s="1">
        <v>53.2</v>
      </c>
      <c r="C1200" s="1">
        <v>0</v>
      </c>
      <c r="D1200" s="1">
        <v>0</v>
      </c>
      <c r="E1200" s="1">
        <v>-75</v>
      </c>
      <c r="F1200" s="1">
        <v>68</v>
      </c>
    </row>
    <row r="1201" spans="1:6" x14ac:dyDescent="0.25">
      <c r="A1201" s="5">
        <v>45531.832638888889</v>
      </c>
      <c r="B1201" s="1">
        <v>49.8</v>
      </c>
      <c r="C1201" s="1">
        <v>0</v>
      </c>
      <c r="D1201" s="1">
        <v>0</v>
      </c>
      <c r="E1201" s="1">
        <v>-67</v>
      </c>
      <c r="F1201" s="1">
        <v>68</v>
      </c>
    </row>
    <row r="1202" spans="1:6" x14ac:dyDescent="0.25">
      <c r="A1202" s="5">
        <v>45531.833333333336</v>
      </c>
      <c r="B1202" s="1">
        <v>58.3</v>
      </c>
      <c r="C1202" s="1">
        <v>0</v>
      </c>
      <c r="D1202" s="1">
        <v>0</v>
      </c>
      <c r="E1202" s="1">
        <v>-75</v>
      </c>
      <c r="F1202" s="1">
        <v>68</v>
      </c>
    </row>
    <row r="1203" spans="1:6" x14ac:dyDescent="0.25">
      <c r="A1203" s="5">
        <v>45531.834027777775</v>
      </c>
      <c r="B1203" s="1">
        <v>46.2</v>
      </c>
      <c r="C1203" s="1">
        <v>0</v>
      </c>
      <c r="D1203" s="1">
        <v>0</v>
      </c>
      <c r="E1203" s="1">
        <v>-75</v>
      </c>
      <c r="F1203" s="1">
        <v>68</v>
      </c>
    </row>
    <row r="1204" spans="1:6" x14ac:dyDescent="0.25">
      <c r="A1204" s="5">
        <v>45531.834722222222</v>
      </c>
      <c r="B1204" s="1">
        <v>51.5</v>
      </c>
      <c r="C1204" s="1">
        <v>0</v>
      </c>
      <c r="D1204" s="1">
        <v>0</v>
      </c>
      <c r="E1204" s="1">
        <v>-75</v>
      </c>
      <c r="F1204" s="1">
        <v>68</v>
      </c>
    </row>
    <row r="1205" spans="1:6" x14ac:dyDescent="0.25">
      <c r="A1205" s="5">
        <v>45531.835416666669</v>
      </c>
      <c r="B1205" s="1">
        <v>49</v>
      </c>
      <c r="C1205" s="1">
        <v>0</v>
      </c>
      <c r="D1205" s="1">
        <v>0</v>
      </c>
      <c r="E1205" s="1">
        <v>-86</v>
      </c>
      <c r="F1205" s="1">
        <v>68</v>
      </c>
    </row>
    <row r="1206" spans="1:6" x14ac:dyDescent="0.25">
      <c r="A1206" s="5">
        <v>45531.836111111108</v>
      </c>
      <c r="B1206" s="1">
        <v>58.2</v>
      </c>
      <c r="C1206" s="1">
        <v>0</v>
      </c>
      <c r="D1206" s="1">
        <v>0</v>
      </c>
      <c r="E1206" s="1">
        <v>-67</v>
      </c>
      <c r="F1206" s="1">
        <v>68</v>
      </c>
    </row>
    <row r="1207" spans="1:6" x14ac:dyDescent="0.25">
      <c r="A1207" s="5">
        <v>45531.836805555555</v>
      </c>
      <c r="B1207" s="1">
        <v>53.7</v>
      </c>
      <c r="C1207" s="1">
        <v>0</v>
      </c>
      <c r="D1207" s="1">
        <v>0</v>
      </c>
      <c r="E1207" s="1">
        <v>-83</v>
      </c>
      <c r="F1207" s="1">
        <v>68</v>
      </c>
    </row>
    <row r="1208" spans="1:6" x14ac:dyDescent="0.25">
      <c r="A1208" s="5">
        <v>45531.837500000001</v>
      </c>
      <c r="B1208" s="1">
        <v>54.7</v>
      </c>
      <c r="C1208" s="1">
        <v>0</v>
      </c>
      <c r="D1208" s="1">
        <v>0</v>
      </c>
      <c r="E1208" s="1">
        <v>-67</v>
      </c>
      <c r="F1208" s="1">
        <v>68</v>
      </c>
    </row>
    <row r="1209" spans="1:6" x14ac:dyDescent="0.25">
      <c r="A1209" s="5">
        <v>45531.838194444441</v>
      </c>
      <c r="B1209" s="1">
        <v>53.7</v>
      </c>
      <c r="C1209" s="1">
        <v>0</v>
      </c>
      <c r="D1209" s="1">
        <v>0</v>
      </c>
      <c r="E1209" s="1">
        <v>-93</v>
      </c>
      <c r="F1209" s="1">
        <v>68</v>
      </c>
    </row>
    <row r="1210" spans="1:6" x14ac:dyDescent="0.25">
      <c r="A1210" s="5">
        <v>45531.838888888888</v>
      </c>
      <c r="B1210" s="1">
        <v>57.5</v>
      </c>
      <c r="C1210" s="1">
        <v>0</v>
      </c>
      <c r="D1210" s="1">
        <v>0</v>
      </c>
      <c r="E1210" s="1">
        <v>-92</v>
      </c>
      <c r="F1210" s="1">
        <v>68</v>
      </c>
    </row>
    <row r="1211" spans="1:6" x14ac:dyDescent="0.25">
      <c r="A1211" s="5">
        <v>45531.839583333334</v>
      </c>
      <c r="B1211" s="1">
        <v>76.7</v>
      </c>
      <c r="C1211" s="1">
        <v>0</v>
      </c>
      <c r="D1211" s="1">
        <v>0</v>
      </c>
      <c r="E1211" s="1">
        <v>-100</v>
      </c>
      <c r="F1211" s="1">
        <v>67.7</v>
      </c>
    </row>
    <row r="1212" spans="1:6" x14ac:dyDescent="0.25">
      <c r="A1212" s="5">
        <v>45531.840277777781</v>
      </c>
      <c r="B1212" s="1">
        <v>200</v>
      </c>
      <c r="C1212" s="1">
        <v>0</v>
      </c>
      <c r="D1212" s="1">
        <v>0</v>
      </c>
      <c r="E1212" s="1">
        <v>-257</v>
      </c>
      <c r="F1212" s="1">
        <v>65.7</v>
      </c>
    </row>
    <row r="1213" spans="1:6" x14ac:dyDescent="0.25">
      <c r="A1213" s="5">
        <v>45531.84097222222</v>
      </c>
      <c r="B1213" s="1">
        <v>193</v>
      </c>
      <c r="C1213" s="1">
        <v>0</v>
      </c>
      <c r="D1213" s="1">
        <v>0</v>
      </c>
      <c r="E1213" s="1">
        <v>-263</v>
      </c>
      <c r="F1213" s="1">
        <v>65</v>
      </c>
    </row>
    <row r="1214" spans="1:6" x14ac:dyDescent="0.25">
      <c r="A1214" s="5">
        <v>45531.841666666667</v>
      </c>
      <c r="B1214" s="1">
        <v>186</v>
      </c>
      <c r="C1214" s="1">
        <v>0</v>
      </c>
      <c r="D1214" s="1">
        <v>0</v>
      </c>
      <c r="E1214" s="1">
        <v>-265</v>
      </c>
      <c r="F1214" s="1">
        <v>65</v>
      </c>
    </row>
    <row r="1215" spans="1:6" x14ac:dyDescent="0.25">
      <c r="A1215" s="5">
        <v>45531.842361111114</v>
      </c>
      <c r="B1215" s="1">
        <v>193</v>
      </c>
      <c r="C1215" s="1">
        <v>0</v>
      </c>
      <c r="D1215" s="1">
        <v>0</v>
      </c>
      <c r="E1215" s="1">
        <v>-265</v>
      </c>
      <c r="F1215" s="1">
        <v>65</v>
      </c>
    </row>
    <row r="1216" spans="1:6" x14ac:dyDescent="0.25">
      <c r="A1216" s="5">
        <v>45531.843055555553</v>
      </c>
      <c r="B1216" s="1">
        <v>192</v>
      </c>
      <c r="C1216" s="1">
        <v>0</v>
      </c>
      <c r="D1216" s="1">
        <v>0</v>
      </c>
      <c r="E1216" s="1">
        <v>-265</v>
      </c>
      <c r="F1216" s="1">
        <v>65</v>
      </c>
    </row>
    <row r="1217" spans="1:6" x14ac:dyDescent="0.25">
      <c r="A1217" s="5">
        <v>45531.84375</v>
      </c>
      <c r="B1217" s="1">
        <v>195</v>
      </c>
      <c r="C1217" s="1">
        <v>0</v>
      </c>
      <c r="D1217" s="1">
        <v>0</v>
      </c>
      <c r="E1217" s="1">
        <v>-257</v>
      </c>
      <c r="F1217" s="1">
        <v>65.2</v>
      </c>
    </row>
    <row r="1218" spans="1:6" x14ac:dyDescent="0.25">
      <c r="A1218" s="5">
        <v>45531.844444444447</v>
      </c>
      <c r="B1218" s="1">
        <v>184</v>
      </c>
      <c r="C1218" s="1">
        <v>0</v>
      </c>
      <c r="D1218" s="1">
        <v>0</v>
      </c>
      <c r="E1218" s="1">
        <v>-242</v>
      </c>
      <c r="F1218" s="1">
        <v>65.3</v>
      </c>
    </row>
    <row r="1219" spans="1:6" x14ac:dyDescent="0.25">
      <c r="A1219" s="5">
        <v>45531.845138888886</v>
      </c>
      <c r="B1219" s="1">
        <v>180</v>
      </c>
      <c r="C1219" s="1">
        <v>0</v>
      </c>
      <c r="D1219" s="1">
        <v>0</v>
      </c>
      <c r="E1219" s="1">
        <v>-249</v>
      </c>
      <c r="F1219" s="1">
        <v>65</v>
      </c>
    </row>
    <row r="1220" spans="1:6" x14ac:dyDescent="0.25">
      <c r="A1220" s="5">
        <v>45531.845833333333</v>
      </c>
      <c r="B1220" s="1">
        <v>175</v>
      </c>
      <c r="C1220" s="1">
        <v>0</v>
      </c>
      <c r="D1220" s="1">
        <v>0</v>
      </c>
      <c r="E1220" s="1">
        <v>-249</v>
      </c>
      <c r="F1220" s="1">
        <v>65</v>
      </c>
    </row>
    <row r="1221" spans="1:6" x14ac:dyDescent="0.25">
      <c r="A1221" s="5">
        <v>45531.84652777778</v>
      </c>
      <c r="B1221" s="1">
        <v>184</v>
      </c>
      <c r="C1221" s="1">
        <v>0</v>
      </c>
      <c r="D1221" s="1">
        <v>0</v>
      </c>
      <c r="E1221" s="1">
        <v>-257</v>
      </c>
      <c r="F1221" s="1">
        <v>65</v>
      </c>
    </row>
    <row r="1222" spans="1:6" x14ac:dyDescent="0.25">
      <c r="A1222" s="5">
        <v>45531.847222222219</v>
      </c>
      <c r="B1222" s="1">
        <v>186</v>
      </c>
      <c r="C1222" s="1">
        <v>0</v>
      </c>
      <c r="D1222" s="1">
        <v>0</v>
      </c>
      <c r="E1222" s="1">
        <v>-265</v>
      </c>
      <c r="F1222" s="1">
        <v>65</v>
      </c>
    </row>
    <row r="1223" spans="1:6" x14ac:dyDescent="0.25">
      <c r="A1223" s="5">
        <v>45531.847916666666</v>
      </c>
      <c r="B1223" s="1">
        <v>183</v>
      </c>
      <c r="C1223" s="1">
        <v>0</v>
      </c>
      <c r="D1223" s="1">
        <v>0</v>
      </c>
      <c r="E1223" s="1">
        <v>-249</v>
      </c>
      <c r="F1223" s="1">
        <v>65</v>
      </c>
    </row>
    <row r="1224" spans="1:6" x14ac:dyDescent="0.25">
      <c r="A1224" s="5">
        <v>45531.848611111112</v>
      </c>
      <c r="B1224" s="1">
        <v>111</v>
      </c>
      <c r="C1224" s="1">
        <v>0</v>
      </c>
      <c r="D1224" s="1">
        <v>0</v>
      </c>
      <c r="E1224" s="1">
        <v>-166</v>
      </c>
      <c r="F1224" s="1">
        <v>66</v>
      </c>
    </row>
    <row r="1225" spans="1:6" x14ac:dyDescent="0.25">
      <c r="A1225" s="5">
        <v>45531.849305555559</v>
      </c>
      <c r="B1225" s="1">
        <v>52.3</v>
      </c>
      <c r="C1225" s="1">
        <v>0</v>
      </c>
      <c r="D1225" s="1">
        <v>0</v>
      </c>
      <c r="E1225" s="1">
        <v>-83</v>
      </c>
      <c r="F1225" s="1">
        <v>67</v>
      </c>
    </row>
    <row r="1226" spans="1:6" x14ac:dyDescent="0.25">
      <c r="A1226" s="5">
        <v>45531.85</v>
      </c>
      <c r="B1226" s="1">
        <v>54</v>
      </c>
      <c r="C1226" s="1">
        <v>0</v>
      </c>
      <c r="D1226" s="1">
        <v>0</v>
      </c>
      <c r="E1226" s="1">
        <v>-83</v>
      </c>
      <c r="F1226" s="1">
        <v>67</v>
      </c>
    </row>
    <row r="1227" spans="1:6" x14ac:dyDescent="0.25">
      <c r="A1227" s="5">
        <v>45531.850694444445</v>
      </c>
      <c r="B1227" s="1">
        <v>51.2</v>
      </c>
      <c r="C1227" s="1">
        <v>0</v>
      </c>
      <c r="D1227" s="1">
        <v>0</v>
      </c>
      <c r="E1227" s="1">
        <v>-75</v>
      </c>
      <c r="F1227" s="1">
        <v>67</v>
      </c>
    </row>
    <row r="1228" spans="1:6" x14ac:dyDescent="0.25">
      <c r="A1228" s="5">
        <v>45531.851388888892</v>
      </c>
      <c r="B1228" s="1">
        <v>59.6</v>
      </c>
      <c r="C1228" s="1">
        <v>0</v>
      </c>
      <c r="D1228" s="1">
        <v>0</v>
      </c>
      <c r="E1228" s="1">
        <v>-57</v>
      </c>
      <c r="F1228" s="1">
        <v>67</v>
      </c>
    </row>
    <row r="1229" spans="1:6" x14ac:dyDescent="0.25">
      <c r="A1229" s="5">
        <v>45531.852083333331</v>
      </c>
      <c r="B1229" s="1">
        <v>52.2</v>
      </c>
      <c r="C1229" s="1">
        <v>0</v>
      </c>
      <c r="D1229" s="1">
        <v>0</v>
      </c>
      <c r="E1229" s="1">
        <v>-67</v>
      </c>
      <c r="F1229" s="1">
        <v>67</v>
      </c>
    </row>
    <row r="1230" spans="1:6" x14ac:dyDescent="0.25">
      <c r="A1230" s="5">
        <v>45531.852777777778</v>
      </c>
      <c r="B1230" s="1">
        <v>54.5</v>
      </c>
      <c r="C1230" s="1">
        <v>0</v>
      </c>
      <c r="D1230" s="1">
        <v>0</v>
      </c>
      <c r="E1230" s="1">
        <v>-67</v>
      </c>
      <c r="F1230" s="1">
        <v>67</v>
      </c>
    </row>
    <row r="1231" spans="1:6" x14ac:dyDescent="0.25">
      <c r="A1231" s="5">
        <v>45531.853472222225</v>
      </c>
      <c r="B1231" s="1">
        <v>53.7</v>
      </c>
      <c r="C1231" s="1">
        <v>0</v>
      </c>
      <c r="D1231" s="1">
        <v>0</v>
      </c>
      <c r="E1231" s="1">
        <v>-75</v>
      </c>
      <c r="F1231" s="1">
        <v>67</v>
      </c>
    </row>
    <row r="1232" spans="1:6" x14ac:dyDescent="0.25">
      <c r="A1232" s="5">
        <v>45531.854166666664</v>
      </c>
      <c r="B1232" s="1">
        <v>55.9</v>
      </c>
      <c r="C1232" s="1">
        <v>0</v>
      </c>
      <c r="D1232" s="1">
        <v>0</v>
      </c>
      <c r="E1232" s="1">
        <v>-71</v>
      </c>
      <c r="F1232" s="1">
        <v>67</v>
      </c>
    </row>
    <row r="1233" spans="1:6" x14ac:dyDescent="0.25">
      <c r="A1233" s="5">
        <v>45531.854861111111</v>
      </c>
      <c r="B1233" s="1">
        <v>60.2</v>
      </c>
      <c r="C1233" s="1">
        <v>0</v>
      </c>
      <c r="D1233" s="1">
        <v>0</v>
      </c>
      <c r="E1233" s="1">
        <v>-67</v>
      </c>
      <c r="F1233" s="1">
        <v>67</v>
      </c>
    </row>
    <row r="1234" spans="1:6" x14ac:dyDescent="0.25">
      <c r="A1234" s="5">
        <v>45531.855555555558</v>
      </c>
      <c r="B1234" s="1">
        <v>57</v>
      </c>
      <c r="C1234" s="1">
        <v>0</v>
      </c>
      <c r="D1234" s="1">
        <v>0</v>
      </c>
      <c r="E1234" s="1">
        <v>-75</v>
      </c>
      <c r="F1234" s="1">
        <v>67</v>
      </c>
    </row>
    <row r="1235" spans="1:6" x14ac:dyDescent="0.25">
      <c r="A1235" s="5">
        <v>45531.856249999997</v>
      </c>
      <c r="B1235" s="1">
        <v>54.3</v>
      </c>
      <c r="C1235" s="1">
        <v>0</v>
      </c>
      <c r="D1235" s="1">
        <v>0</v>
      </c>
      <c r="E1235" s="1">
        <v>-83</v>
      </c>
      <c r="F1235" s="1">
        <v>67</v>
      </c>
    </row>
    <row r="1236" spans="1:6" x14ac:dyDescent="0.25">
      <c r="A1236" s="5">
        <v>45531.856944444444</v>
      </c>
      <c r="B1236" s="1">
        <v>55.7</v>
      </c>
      <c r="C1236" s="1">
        <v>0</v>
      </c>
      <c r="D1236" s="1">
        <v>0</v>
      </c>
      <c r="E1236" s="1">
        <v>-83</v>
      </c>
      <c r="F1236" s="1">
        <v>67</v>
      </c>
    </row>
    <row r="1237" spans="1:6" x14ac:dyDescent="0.25">
      <c r="A1237" s="5">
        <v>45531.857638888891</v>
      </c>
      <c r="B1237" s="1">
        <v>53.3</v>
      </c>
      <c r="C1237" s="1">
        <v>0</v>
      </c>
      <c r="D1237" s="1">
        <v>0</v>
      </c>
      <c r="E1237" s="1">
        <v>-83</v>
      </c>
      <c r="F1237" s="1">
        <v>67</v>
      </c>
    </row>
    <row r="1238" spans="1:6" x14ac:dyDescent="0.25">
      <c r="A1238" s="5">
        <v>45531.85833333333</v>
      </c>
      <c r="B1238" s="1">
        <v>58.8</v>
      </c>
      <c r="C1238" s="1">
        <v>0</v>
      </c>
      <c r="D1238" s="1">
        <v>0</v>
      </c>
      <c r="E1238" s="1">
        <v>-92</v>
      </c>
      <c r="F1238" s="1">
        <v>67</v>
      </c>
    </row>
    <row r="1239" spans="1:6" x14ac:dyDescent="0.25">
      <c r="A1239" s="5">
        <v>45531.859027777777</v>
      </c>
      <c r="B1239" s="1">
        <v>56.6</v>
      </c>
      <c r="C1239" s="1">
        <v>0</v>
      </c>
      <c r="D1239" s="1">
        <v>0</v>
      </c>
      <c r="E1239" s="1">
        <v>-93</v>
      </c>
      <c r="F1239" s="1">
        <v>67</v>
      </c>
    </row>
    <row r="1240" spans="1:6" x14ac:dyDescent="0.25">
      <c r="A1240" s="5">
        <v>45531.859722222223</v>
      </c>
      <c r="B1240" s="1">
        <v>56.2</v>
      </c>
      <c r="C1240" s="1">
        <v>0</v>
      </c>
      <c r="D1240" s="1">
        <v>0</v>
      </c>
      <c r="E1240" s="1">
        <v>-92</v>
      </c>
      <c r="F1240" s="1">
        <v>67</v>
      </c>
    </row>
    <row r="1241" spans="1:6" x14ac:dyDescent="0.25">
      <c r="A1241" s="5">
        <v>45531.86041666667</v>
      </c>
      <c r="B1241" s="1">
        <v>53.5</v>
      </c>
      <c r="C1241" s="1">
        <v>0</v>
      </c>
      <c r="D1241" s="1">
        <v>0</v>
      </c>
      <c r="E1241" s="1">
        <v>-92</v>
      </c>
      <c r="F1241" s="1">
        <v>67</v>
      </c>
    </row>
    <row r="1242" spans="1:6" x14ac:dyDescent="0.25">
      <c r="A1242" s="5">
        <v>45531.861111111109</v>
      </c>
      <c r="B1242" s="1">
        <v>55</v>
      </c>
      <c r="C1242" s="1">
        <v>0</v>
      </c>
      <c r="D1242" s="1">
        <v>0</v>
      </c>
      <c r="E1242" s="1">
        <v>-75</v>
      </c>
      <c r="F1242" s="1">
        <v>67</v>
      </c>
    </row>
    <row r="1243" spans="1:6" x14ac:dyDescent="0.25">
      <c r="A1243" s="5">
        <v>45531.861805555556</v>
      </c>
      <c r="B1243" s="1">
        <v>52.7</v>
      </c>
      <c r="C1243" s="1">
        <v>0</v>
      </c>
      <c r="D1243" s="1">
        <v>0</v>
      </c>
      <c r="E1243" s="1">
        <v>-67</v>
      </c>
      <c r="F1243" s="1">
        <v>67</v>
      </c>
    </row>
    <row r="1244" spans="1:6" x14ac:dyDescent="0.25">
      <c r="A1244" s="5">
        <v>45531.862500000003</v>
      </c>
      <c r="B1244" s="1">
        <v>45.4</v>
      </c>
      <c r="C1244" s="1">
        <v>0</v>
      </c>
      <c r="D1244" s="1">
        <v>0</v>
      </c>
      <c r="E1244" s="1">
        <v>-57</v>
      </c>
      <c r="F1244" s="1">
        <v>67</v>
      </c>
    </row>
    <row r="1245" spans="1:6" x14ac:dyDescent="0.25">
      <c r="A1245" s="5">
        <v>45531.863194444442</v>
      </c>
      <c r="B1245" s="1">
        <v>48.8</v>
      </c>
      <c r="C1245" s="1">
        <v>0</v>
      </c>
      <c r="D1245" s="1">
        <v>0</v>
      </c>
      <c r="E1245" s="1">
        <v>-75</v>
      </c>
      <c r="F1245" s="1">
        <v>67</v>
      </c>
    </row>
    <row r="1246" spans="1:6" x14ac:dyDescent="0.25">
      <c r="A1246" s="5">
        <v>45531.863888888889</v>
      </c>
      <c r="B1246" s="1">
        <v>58.2</v>
      </c>
      <c r="C1246" s="1">
        <v>0</v>
      </c>
      <c r="D1246" s="1">
        <v>0</v>
      </c>
      <c r="E1246" s="1">
        <v>-75</v>
      </c>
      <c r="F1246" s="1">
        <v>67</v>
      </c>
    </row>
    <row r="1247" spans="1:6" x14ac:dyDescent="0.25">
      <c r="A1247" s="5">
        <v>45531.864583333336</v>
      </c>
      <c r="B1247" s="1">
        <v>50.8</v>
      </c>
      <c r="C1247" s="1">
        <v>0</v>
      </c>
      <c r="D1247" s="1">
        <v>0</v>
      </c>
      <c r="E1247" s="1">
        <v>-58</v>
      </c>
      <c r="F1247" s="1">
        <v>67</v>
      </c>
    </row>
    <row r="1248" spans="1:6" x14ac:dyDescent="0.25">
      <c r="A1248" s="5">
        <v>45531.865277777775</v>
      </c>
      <c r="B1248" s="1">
        <v>169</v>
      </c>
      <c r="C1248" s="1">
        <v>0</v>
      </c>
      <c r="D1248" s="1">
        <v>0</v>
      </c>
      <c r="E1248" s="1">
        <v>-232</v>
      </c>
      <c r="F1248" s="1">
        <v>65.2</v>
      </c>
    </row>
    <row r="1249" spans="1:6" x14ac:dyDescent="0.25">
      <c r="A1249" s="5">
        <v>45531.865972222222</v>
      </c>
      <c r="B1249" s="1">
        <v>192</v>
      </c>
      <c r="C1249" s="1">
        <v>0</v>
      </c>
      <c r="D1249" s="1">
        <v>0</v>
      </c>
      <c r="E1249" s="1">
        <v>-262</v>
      </c>
      <c r="F1249" s="1">
        <v>64</v>
      </c>
    </row>
    <row r="1250" spans="1:6" x14ac:dyDescent="0.25">
      <c r="A1250" s="5">
        <v>45531.866666666669</v>
      </c>
      <c r="B1250" s="1">
        <v>183</v>
      </c>
      <c r="C1250" s="1">
        <v>0</v>
      </c>
      <c r="D1250" s="1">
        <v>0</v>
      </c>
      <c r="E1250" s="1">
        <v>-256</v>
      </c>
      <c r="F1250" s="1">
        <v>64</v>
      </c>
    </row>
    <row r="1251" spans="1:6" x14ac:dyDescent="0.25">
      <c r="A1251" s="5">
        <v>45531.867361111108</v>
      </c>
      <c r="B1251" s="1">
        <v>187</v>
      </c>
      <c r="C1251" s="1">
        <v>0</v>
      </c>
      <c r="D1251" s="1">
        <v>0</v>
      </c>
      <c r="E1251" s="1">
        <v>-256</v>
      </c>
      <c r="F1251" s="1">
        <v>64</v>
      </c>
    </row>
    <row r="1252" spans="1:6" x14ac:dyDescent="0.25">
      <c r="A1252" s="5">
        <v>45531.868055555555</v>
      </c>
      <c r="B1252" s="1">
        <v>186</v>
      </c>
      <c r="C1252" s="1">
        <v>0</v>
      </c>
      <c r="D1252" s="1">
        <v>0</v>
      </c>
      <c r="E1252" s="1">
        <v>-265</v>
      </c>
      <c r="F1252" s="1">
        <v>64</v>
      </c>
    </row>
    <row r="1253" spans="1:6" x14ac:dyDescent="0.25">
      <c r="A1253" s="5">
        <v>45531.868750000001</v>
      </c>
      <c r="B1253" s="1">
        <v>191</v>
      </c>
      <c r="C1253" s="1">
        <v>0</v>
      </c>
      <c r="D1253" s="1">
        <v>0</v>
      </c>
      <c r="E1253" s="1">
        <v>-256</v>
      </c>
      <c r="F1253" s="1">
        <v>64</v>
      </c>
    </row>
    <row r="1254" spans="1:6" x14ac:dyDescent="0.25">
      <c r="A1254" s="5">
        <v>45531.869444444441</v>
      </c>
      <c r="B1254" s="1">
        <v>179</v>
      </c>
      <c r="C1254" s="1">
        <v>0</v>
      </c>
      <c r="D1254" s="1">
        <v>0</v>
      </c>
      <c r="E1254" s="1">
        <v>-248</v>
      </c>
      <c r="F1254" s="1">
        <v>64.099999999999994</v>
      </c>
    </row>
    <row r="1255" spans="1:6" x14ac:dyDescent="0.25">
      <c r="A1255" s="5">
        <v>45531.870138888888</v>
      </c>
      <c r="B1255" s="1">
        <v>174</v>
      </c>
      <c r="C1255" s="1">
        <v>0</v>
      </c>
      <c r="D1255" s="1">
        <v>0</v>
      </c>
      <c r="E1255" s="1">
        <v>-240</v>
      </c>
      <c r="F1255" s="1">
        <v>64</v>
      </c>
    </row>
    <row r="1256" spans="1:6" x14ac:dyDescent="0.25">
      <c r="A1256" s="5">
        <v>45531.870833333334</v>
      </c>
      <c r="B1256" s="1">
        <v>186</v>
      </c>
      <c r="C1256" s="1">
        <v>0</v>
      </c>
      <c r="D1256" s="1">
        <v>0</v>
      </c>
      <c r="E1256" s="1">
        <v>-256</v>
      </c>
      <c r="F1256" s="1">
        <v>64</v>
      </c>
    </row>
    <row r="1257" spans="1:6" x14ac:dyDescent="0.25">
      <c r="A1257" s="5">
        <v>45531.871527777781</v>
      </c>
      <c r="B1257" s="1">
        <v>185</v>
      </c>
      <c r="C1257" s="1">
        <v>0</v>
      </c>
      <c r="D1257" s="1">
        <v>0</v>
      </c>
      <c r="E1257" s="1">
        <v>-248</v>
      </c>
      <c r="F1257" s="1">
        <v>64</v>
      </c>
    </row>
    <row r="1258" spans="1:6" x14ac:dyDescent="0.25">
      <c r="A1258" s="5">
        <v>45531.87222222222</v>
      </c>
      <c r="B1258" s="1">
        <v>184</v>
      </c>
      <c r="C1258" s="1">
        <v>0</v>
      </c>
      <c r="D1258" s="1">
        <v>0</v>
      </c>
      <c r="E1258" s="1">
        <v>-255</v>
      </c>
      <c r="F1258" s="1">
        <v>64.099999999999994</v>
      </c>
    </row>
    <row r="1259" spans="1:6" x14ac:dyDescent="0.25">
      <c r="A1259" s="5">
        <v>45531.872916666667</v>
      </c>
      <c r="B1259" s="1">
        <v>181</v>
      </c>
      <c r="C1259" s="1">
        <v>0</v>
      </c>
      <c r="D1259" s="1">
        <v>0</v>
      </c>
      <c r="E1259" s="1">
        <v>-248</v>
      </c>
      <c r="F1259" s="1">
        <v>64.7</v>
      </c>
    </row>
    <row r="1260" spans="1:6" x14ac:dyDescent="0.25">
      <c r="A1260" s="5">
        <v>45531.873611111114</v>
      </c>
      <c r="B1260" s="1">
        <v>162</v>
      </c>
      <c r="C1260" s="1">
        <v>0</v>
      </c>
      <c r="D1260" s="1">
        <v>0</v>
      </c>
      <c r="E1260" s="1">
        <v>-232</v>
      </c>
      <c r="F1260" s="1">
        <v>64.3</v>
      </c>
    </row>
    <row r="1261" spans="1:6" x14ac:dyDescent="0.25">
      <c r="A1261" s="5">
        <v>45531.874305555553</v>
      </c>
      <c r="B1261" s="1">
        <v>56.5</v>
      </c>
      <c r="C1261" s="1">
        <v>0</v>
      </c>
      <c r="D1261" s="1">
        <v>0</v>
      </c>
      <c r="E1261" s="1">
        <v>-67</v>
      </c>
      <c r="F1261" s="1">
        <v>66.8</v>
      </c>
    </row>
    <row r="1262" spans="1:6" x14ac:dyDescent="0.25">
      <c r="A1262" s="5">
        <v>45531.875</v>
      </c>
      <c r="B1262" s="1">
        <v>52.8</v>
      </c>
      <c r="C1262" s="1">
        <v>0</v>
      </c>
      <c r="D1262" s="1">
        <v>0</v>
      </c>
      <c r="E1262" s="1">
        <v>-67</v>
      </c>
      <c r="F1262" s="1">
        <v>67</v>
      </c>
    </row>
    <row r="1263" spans="1:6" x14ac:dyDescent="0.25">
      <c r="A1263" s="5">
        <v>45531.875694444447</v>
      </c>
      <c r="B1263" s="1">
        <v>56</v>
      </c>
      <c r="C1263" s="1">
        <v>0</v>
      </c>
      <c r="D1263" s="1">
        <v>0</v>
      </c>
      <c r="E1263" s="1">
        <v>-79</v>
      </c>
      <c r="F1263" s="1">
        <v>67</v>
      </c>
    </row>
    <row r="1264" spans="1:6" x14ac:dyDescent="0.25">
      <c r="A1264" s="5">
        <v>45531.876388888886</v>
      </c>
      <c r="B1264" s="1">
        <v>56.5</v>
      </c>
      <c r="C1264" s="1">
        <v>0</v>
      </c>
      <c r="D1264" s="1">
        <v>0</v>
      </c>
      <c r="E1264" s="1">
        <v>-92</v>
      </c>
      <c r="F1264" s="1">
        <v>67</v>
      </c>
    </row>
    <row r="1265" spans="1:6" x14ac:dyDescent="0.25">
      <c r="A1265" s="5">
        <v>45531.877083333333</v>
      </c>
      <c r="B1265" s="1">
        <v>56.5</v>
      </c>
      <c r="C1265" s="1">
        <v>0</v>
      </c>
      <c r="D1265" s="1">
        <v>0</v>
      </c>
      <c r="E1265" s="1">
        <v>-83</v>
      </c>
      <c r="F1265" s="1">
        <v>67</v>
      </c>
    </row>
    <row r="1266" spans="1:6" x14ac:dyDescent="0.25">
      <c r="A1266" s="5">
        <v>45531.87777777778</v>
      </c>
      <c r="B1266" s="1">
        <v>53.3</v>
      </c>
      <c r="C1266" s="1">
        <v>0</v>
      </c>
      <c r="D1266" s="1">
        <v>0</v>
      </c>
      <c r="E1266" s="1">
        <v>-75</v>
      </c>
      <c r="F1266" s="1">
        <v>67</v>
      </c>
    </row>
    <row r="1267" spans="1:6" x14ac:dyDescent="0.25">
      <c r="A1267" s="5">
        <v>45531.878472222219</v>
      </c>
      <c r="B1267" s="1">
        <v>57.8</v>
      </c>
      <c r="C1267" s="1">
        <v>0</v>
      </c>
      <c r="D1267" s="1">
        <v>0</v>
      </c>
      <c r="E1267" s="1">
        <v>-67</v>
      </c>
      <c r="F1267" s="1">
        <v>67</v>
      </c>
    </row>
    <row r="1268" spans="1:6" x14ac:dyDescent="0.25">
      <c r="A1268" s="5">
        <v>45531.879166666666</v>
      </c>
      <c r="B1268" s="1">
        <v>51.3</v>
      </c>
      <c r="C1268" s="1">
        <v>0</v>
      </c>
      <c r="D1268" s="1">
        <v>0</v>
      </c>
      <c r="E1268" s="1">
        <v>-75</v>
      </c>
      <c r="F1268" s="1">
        <v>67</v>
      </c>
    </row>
    <row r="1269" spans="1:6" x14ac:dyDescent="0.25">
      <c r="A1269" s="5">
        <v>45531.879861111112</v>
      </c>
      <c r="B1269" s="1">
        <v>52.7</v>
      </c>
      <c r="C1269" s="1">
        <v>0</v>
      </c>
      <c r="D1269" s="1">
        <v>0</v>
      </c>
      <c r="E1269" s="1">
        <v>-92</v>
      </c>
      <c r="F1269" s="1">
        <v>67</v>
      </c>
    </row>
    <row r="1270" spans="1:6" x14ac:dyDescent="0.25">
      <c r="A1270" s="5">
        <v>45531.880555555559</v>
      </c>
      <c r="B1270" s="1">
        <v>49.9</v>
      </c>
      <c r="C1270" s="1">
        <v>0</v>
      </c>
      <c r="D1270" s="1">
        <v>0</v>
      </c>
      <c r="E1270" s="1">
        <v>-71</v>
      </c>
      <c r="F1270" s="1">
        <v>67</v>
      </c>
    </row>
    <row r="1271" spans="1:6" x14ac:dyDescent="0.25">
      <c r="A1271" s="5">
        <v>45531.881249999999</v>
      </c>
      <c r="B1271" s="1">
        <v>50.7</v>
      </c>
      <c r="C1271" s="1">
        <v>0</v>
      </c>
      <c r="D1271" s="1">
        <v>0</v>
      </c>
      <c r="E1271" s="1">
        <v>-75</v>
      </c>
      <c r="F1271" s="1">
        <v>67</v>
      </c>
    </row>
    <row r="1272" spans="1:6" x14ac:dyDescent="0.25">
      <c r="A1272" s="5">
        <v>45531.881944444445</v>
      </c>
      <c r="B1272" s="1">
        <v>57</v>
      </c>
      <c r="C1272" s="1">
        <v>0</v>
      </c>
      <c r="D1272" s="1">
        <v>0</v>
      </c>
      <c r="E1272" s="1">
        <v>-67</v>
      </c>
      <c r="F1272" s="1">
        <v>67</v>
      </c>
    </row>
    <row r="1273" spans="1:6" x14ac:dyDescent="0.25">
      <c r="A1273" s="5">
        <v>45531.882638888892</v>
      </c>
      <c r="B1273" s="1">
        <v>51</v>
      </c>
      <c r="C1273" s="1">
        <v>0</v>
      </c>
      <c r="D1273" s="1">
        <v>0</v>
      </c>
      <c r="E1273" s="1">
        <v>-75</v>
      </c>
      <c r="F1273" s="1">
        <v>67</v>
      </c>
    </row>
    <row r="1274" spans="1:6" x14ac:dyDescent="0.25">
      <c r="A1274" s="5">
        <v>45531.883333333331</v>
      </c>
      <c r="B1274" s="1">
        <v>56.5</v>
      </c>
      <c r="C1274" s="1">
        <v>0</v>
      </c>
      <c r="D1274" s="1">
        <v>0</v>
      </c>
      <c r="E1274" s="1">
        <v>-50</v>
      </c>
      <c r="F1274" s="1">
        <v>67</v>
      </c>
    </row>
    <row r="1275" spans="1:6" x14ac:dyDescent="0.25">
      <c r="A1275" s="5">
        <v>45531.884027777778</v>
      </c>
      <c r="B1275" s="1">
        <v>54.1</v>
      </c>
      <c r="C1275" s="1">
        <v>0</v>
      </c>
      <c r="D1275" s="1">
        <v>0</v>
      </c>
      <c r="E1275" s="1">
        <v>-86</v>
      </c>
      <c r="F1275" s="1">
        <v>67</v>
      </c>
    </row>
    <row r="1276" spans="1:6" x14ac:dyDescent="0.25">
      <c r="A1276" s="5">
        <v>45531.884722222225</v>
      </c>
      <c r="B1276" s="1">
        <v>48.3</v>
      </c>
      <c r="C1276" s="1">
        <v>0</v>
      </c>
      <c r="D1276" s="1">
        <v>0</v>
      </c>
      <c r="E1276" s="1">
        <v>-75</v>
      </c>
      <c r="F1276" s="1">
        <v>67</v>
      </c>
    </row>
    <row r="1277" spans="1:6" x14ac:dyDescent="0.25">
      <c r="A1277" s="5">
        <v>45531.885416666664</v>
      </c>
      <c r="B1277" s="1">
        <v>42.8</v>
      </c>
      <c r="C1277" s="1">
        <v>0</v>
      </c>
      <c r="D1277" s="1">
        <v>0</v>
      </c>
      <c r="E1277" s="1">
        <v>-67</v>
      </c>
      <c r="F1277" s="1">
        <v>66.8</v>
      </c>
    </row>
    <row r="1278" spans="1:6" x14ac:dyDescent="0.25">
      <c r="A1278" s="5">
        <v>45531.886111111111</v>
      </c>
      <c r="B1278" s="1">
        <v>52.8</v>
      </c>
      <c r="C1278" s="1">
        <v>0</v>
      </c>
      <c r="D1278" s="1">
        <v>0</v>
      </c>
      <c r="E1278" s="1">
        <v>-83</v>
      </c>
      <c r="F1278" s="1">
        <v>67</v>
      </c>
    </row>
    <row r="1279" spans="1:6" x14ac:dyDescent="0.25">
      <c r="A1279" s="5">
        <v>45531.886805555558</v>
      </c>
      <c r="B1279" s="1">
        <v>58.2</v>
      </c>
      <c r="C1279" s="1">
        <v>0</v>
      </c>
      <c r="D1279" s="1">
        <v>0</v>
      </c>
      <c r="E1279" s="1">
        <v>-100</v>
      </c>
      <c r="F1279" s="1">
        <v>67</v>
      </c>
    </row>
    <row r="1280" spans="1:6" x14ac:dyDescent="0.25">
      <c r="A1280" s="5">
        <v>45531.887499999997</v>
      </c>
      <c r="B1280" s="1">
        <v>65.5</v>
      </c>
      <c r="C1280" s="1">
        <v>0</v>
      </c>
      <c r="D1280" s="1">
        <v>0</v>
      </c>
      <c r="E1280" s="1">
        <v>-92</v>
      </c>
      <c r="F1280" s="1">
        <v>67</v>
      </c>
    </row>
    <row r="1281" spans="1:6" x14ac:dyDescent="0.25">
      <c r="A1281" s="5">
        <v>45531.888194444444</v>
      </c>
      <c r="B1281" s="1">
        <v>56.9</v>
      </c>
      <c r="C1281" s="1">
        <v>0</v>
      </c>
      <c r="D1281" s="1">
        <v>0</v>
      </c>
      <c r="E1281" s="1">
        <v>-100</v>
      </c>
      <c r="F1281" s="1">
        <v>67</v>
      </c>
    </row>
    <row r="1282" spans="1:6" x14ac:dyDescent="0.25">
      <c r="A1282" s="5">
        <v>45531.888888888891</v>
      </c>
      <c r="B1282" s="1">
        <v>65</v>
      </c>
      <c r="C1282" s="1">
        <v>0</v>
      </c>
      <c r="D1282" s="1">
        <v>0</v>
      </c>
      <c r="E1282" s="1">
        <v>-67</v>
      </c>
      <c r="F1282" s="1">
        <v>67</v>
      </c>
    </row>
    <row r="1283" spans="1:6" x14ac:dyDescent="0.25">
      <c r="A1283" s="5">
        <v>45531.88958333333</v>
      </c>
      <c r="B1283" s="1">
        <v>63.2</v>
      </c>
      <c r="C1283" s="1">
        <v>0</v>
      </c>
      <c r="D1283" s="1">
        <v>0</v>
      </c>
      <c r="E1283" s="1">
        <v>-92</v>
      </c>
      <c r="F1283" s="1">
        <v>67</v>
      </c>
    </row>
    <row r="1284" spans="1:6" x14ac:dyDescent="0.25">
      <c r="A1284" s="5">
        <v>45531.890277777777</v>
      </c>
      <c r="B1284" s="1">
        <v>97.7</v>
      </c>
      <c r="C1284" s="1">
        <v>0</v>
      </c>
      <c r="D1284" s="1">
        <v>0</v>
      </c>
      <c r="E1284" s="1">
        <v>-133</v>
      </c>
      <c r="F1284" s="1">
        <v>66</v>
      </c>
    </row>
    <row r="1285" spans="1:6" x14ac:dyDescent="0.25">
      <c r="A1285" s="5">
        <v>45531.890972222223</v>
      </c>
      <c r="B1285" s="1">
        <v>188</v>
      </c>
      <c r="C1285" s="1">
        <v>0</v>
      </c>
      <c r="D1285" s="1">
        <v>0</v>
      </c>
      <c r="E1285" s="1">
        <v>-262</v>
      </c>
      <c r="F1285" s="1">
        <v>64</v>
      </c>
    </row>
    <row r="1286" spans="1:6" x14ac:dyDescent="0.25">
      <c r="A1286" s="5">
        <v>45531.89166666667</v>
      </c>
      <c r="B1286" s="1">
        <v>192</v>
      </c>
      <c r="C1286" s="1">
        <v>0</v>
      </c>
      <c r="D1286" s="1">
        <v>0</v>
      </c>
      <c r="E1286" s="1">
        <v>-256</v>
      </c>
      <c r="F1286" s="1">
        <v>64</v>
      </c>
    </row>
    <row r="1287" spans="1:6" x14ac:dyDescent="0.25">
      <c r="A1287" s="5">
        <v>45531.892361111109</v>
      </c>
      <c r="B1287" s="1">
        <v>189</v>
      </c>
      <c r="C1287" s="1">
        <v>0</v>
      </c>
      <c r="D1287" s="1">
        <v>0</v>
      </c>
      <c r="E1287" s="1">
        <v>-281</v>
      </c>
      <c r="F1287" s="1">
        <v>64</v>
      </c>
    </row>
    <row r="1288" spans="1:6" x14ac:dyDescent="0.25">
      <c r="A1288" s="5">
        <v>45531.893055555556</v>
      </c>
      <c r="B1288" s="1">
        <v>189</v>
      </c>
      <c r="C1288" s="1">
        <v>0</v>
      </c>
      <c r="D1288" s="1">
        <v>0</v>
      </c>
      <c r="E1288" s="1">
        <v>-264</v>
      </c>
      <c r="F1288" s="1">
        <v>64</v>
      </c>
    </row>
    <row r="1289" spans="1:6" x14ac:dyDescent="0.25">
      <c r="A1289" s="5">
        <v>45531.893750000003</v>
      </c>
      <c r="B1289" s="1">
        <v>186</v>
      </c>
      <c r="C1289" s="1">
        <v>0</v>
      </c>
      <c r="D1289" s="1">
        <v>0</v>
      </c>
      <c r="E1289" s="1">
        <v>-248</v>
      </c>
      <c r="F1289" s="1">
        <v>64</v>
      </c>
    </row>
    <row r="1290" spans="1:6" x14ac:dyDescent="0.25">
      <c r="A1290" s="5">
        <v>45531.894444444442</v>
      </c>
      <c r="B1290" s="1">
        <v>180</v>
      </c>
      <c r="C1290" s="1">
        <v>0</v>
      </c>
      <c r="D1290" s="1">
        <v>0</v>
      </c>
      <c r="E1290" s="1">
        <v>-248</v>
      </c>
      <c r="F1290" s="1">
        <v>64</v>
      </c>
    </row>
    <row r="1291" spans="1:6" x14ac:dyDescent="0.25">
      <c r="A1291" s="5">
        <v>45531.895138888889</v>
      </c>
      <c r="B1291" s="1">
        <v>182</v>
      </c>
      <c r="C1291" s="1">
        <v>0</v>
      </c>
      <c r="D1291" s="1">
        <v>0</v>
      </c>
      <c r="E1291" s="1">
        <v>-256</v>
      </c>
      <c r="F1291" s="1">
        <v>64</v>
      </c>
    </row>
    <row r="1292" spans="1:6" x14ac:dyDescent="0.25">
      <c r="A1292" s="5">
        <v>45531.895833333336</v>
      </c>
      <c r="B1292" s="1">
        <v>181</v>
      </c>
      <c r="C1292" s="1">
        <v>0</v>
      </c>
      <c r="D1292" s="1">
        <v>0</v>
      </c>
      <c r="E1292" s="1">
        <v>-248</v>
      </c>
      <c r="F1292" s="1">
        <v>64</v>
      </c>
    </row>
    <row r="1293" spans="1:6" x14ac:dyDescent="0.25">
      <c r="A1293" s="5">
        <v>45531.896527777775</v>
      </c>
      <c r="B1293" s="1">
        <v>171</v>
      </c>
      <c r="C1293" s="1">
        <v>0</v>
      </c>
      <c r="D1293" s="1">
        <v>0</v>
      </c>
      <c r="E1293" s="1">
        <v>-240</v>
      </c>
      <c r="F1293" s="1">
        <v>64</v>
      </c>
    </row>
    <row r="1294" spans="1:6" x14ac:dyDescent="0.25">
      <c r="A1294" s="5">
        <v>45531.897222222222</v>
      </c>
      <c r="B1294" s="1">
        <v>178</v>
      </c>
      <c r="C1294" s="1">
        <v>0</v>
      </c>
      <c r="D1294" s="1">
        <v>0</v>
      </c>
      <c r="E1294" s="1">
        <v>-248</v>
      </c>
      <c r="F1294" s="1">
        <v>64</v>
      </c>
    </row>
    <row r="1295" spans="1:6" x14ac:dyDescent="0.25">
      <c r="A1295" s="5">
        <v>45531.897916666669</v>
      </c>
      <c r="B1295" s="1">
        <v>172</v>
      </c>
      <c r="C1295" s="1">
        <v>0</v>
      </c>
      <c r="D1295" s="1">
        <v>0</v>
      </c>
      <c r="E1295" s="1">
        <v>-248</v>
      </c>
      <c r="F1295" s="1">
        <v>64</v>
      </c>
    </row>
    <row r="1296" spans="1:6" x14ac:dyDescent="0.25">
      <c r="A1296" s="5">
        <v>45531.898611111108</v>
      </c>
      <c r="B1296" s="1">
        <v>175</v>
      </c>
      <c r="C1296" s="1">
        <v>0</v>
      </c>
      <c r="D1296" s="1">
        <v>0</v>
      </c>
      <c r="E1296" s="1">
        <v>-234</v>
      </c>
      <c r="F1296" s="1">
        <v>64</v>
      </c>
    </row>
    <row r="1297" spans="1:6" x14ac:dyDescent="0.25">
      <c r="A1297" s="5">
        <v>45531.899305555555</v>
      </c>
      <c r="B1297" s="1">
        <v>78.3</v>
      </c>
      <c r="C1297" s="1">
        <v>0</v>
      </c>
      <c r="D1297" s="1">
        <v>0</v>
      </c>
      <c r="E1297" s="1">
        <v>-108</v>
      </c>
      <c r="F1297" s="1">
        <v>65.7</v>
      </c>
    </row>
    <row r="1298" spans="1:6" x14ac:dyDescent="0.25">
      <c r="A1298" s="5">
        <v>45531.9</v>
      </c>
      <c r="B1298" s="1">
        <v>59</v>
      </c>
      <c r="C1298" s="1">
        <v>0</v>
      </c>
      <c r="D1298" s="1">
        <v>0</v>
      </c>
      <c r="E1298" s="1">
        <v>-83</v>
      </c>
      <c r="F1298" s="1">
        <v>66</v>
      </c>
    </row>
    <row r="1299" spans="1:6" x14ac:dyDescent="0.25">
      <c r="A1299" s="5">
        <v>45531.900694444441</v>
      </c>
      <c r="B1299" s="1">
        <v>58.5</v>
      </c>
      <c r="C1299" s="1">
        <v>0</v>
      </c>
      <c r="D1299" s="1">
        <v>0</v>
      </c>
      <c r="E1299" s="1">
        <v>-83</v>
      </c>
      <c r="F1299" s="1">
        <v>66</v>
      </c>
    </row>
    <row r="1300" spans="1:6" x14ac:dyDescent="0.25">
      <c r="A1300" s="5">
        <v>45531.901388888888</v>
      </c>
      <c r="B1300" s="1">
        <v>50</v>
      </c>
      <c r="C1300" s="1">
        <v>0</v>
      </c>
      <c r="D1300" s="1">
        <v>0</v>
      </c>
      <c r="E1300" s="1">
        <v>-57</v>
      </c>
      <c r="F1300" s="1">
        <v>66</v>
      </c>
    </row>
    <row r="1301" spans="1:6" x14ac:dyDescent="0.25">
      <c r="A1301" s="5">
        <v>45531.902083333334</v>
      </c>
      <c r="B1301" s="1">
        <v>50.2</v>
      </c>
      <c r="C1301" s="1">
        <v>0</v>
      </c>
      <c r="D1301" s="1">
        <v>0</v>
      </c>
      <c r="E1301" s="1">
        <v>-67</v>
      </c>
      <c r="F1301" s="1">
        <v>66</v>
      </c>
    </row>
    <row r="1302" spans="1:6" x14ac:dyDescent="0.25">
      <c r="A1302" s="5">
        <v>45531.902777777781</v>
      </c>
      <c r="B1302" s="1">
        <v>56.3</v>
      </c>
      <c r="C1302" s="1">
        <v>0</v>
      </c>
      <c r="D1302" s="1">
        <v>0</v>
      </c>
      <c r="E1302" s="1">
        <v>-100</v>
      </c>
      <c r="F1302" s="1">
        <v>66.2</v>
      </c>
    </row>
    <row r="1303" spans="1:6" x14ac:dyDescent="0.25">
      <c r="A1303" s="5">
        <v>45531.90347222222</v>
      </c>
      <c r="B1303" s="1">
        <v>53</v>
      </c>
      <c r="C1303" s="1">
        <v>0</v>
      </c>
      <c r="D1303" s="1">
        <v>0</v>
      </c>
      <c r="E1303" s="1">
        <v>-83</v>
      </c>
      <c r="F1303" s="1">
        <v>66</v>
      </c>
    </row>
    <row r="1304" spans="1:6" x14ac:dyDescent="0.25">
      <c r="A1304" s="5">
        <v>45531.904166666667</v>
      </c>
      <c r="B1304" s="1">
        <v>53</v>
      </c>
      <c r="C1304" s="1">
        <v>0</v>
      </c>
      <c r="D1304" s="1">
        <v>0</v>
      </c>
      <c r="E1304" s="1">
        <v>-92</v>
      </c>
      <c r="F1304" s="1">
        <v>66.2</v>
      </c>
    </row>
    <row r="1305" spans="1:6" x14ac:dyDescent="0.25">
      <c r="A1305" s="5">
        <v>45531.904861111114</v>
      </c>
      <c r="B1305" s="1">
        <v>52.3</v>
      </c>
      <c r="C1305" s="1">
        <v>0</v>
      </c>
      <c r="D1305" s="1">
        <v>0</v>
      </c>
      <c r="E1305" s="1">
        <v>-83</v>
      </c>
      <c r="F1305" s="1">
        <v>66</v>
      </c>
    </row>
    <row r="1306" spans="1:6" x14ac:dyDescent="0.25">
      <c r="A1306" s="5">
        <v>45531.905555555553</v>
      </c>
      <c r="B1306" s="1">
        <v>57.3</v>
      </c>
      <c r="C1306" s="1">
        <v>0</v>
      </c>
      <c r="D1306" s="1">
        <v>0</v>
      </c>
      <c r="E1306" s="1">
        <v>-79</v>
      </c>
      <c r="F1306" s="1">
        <v>66.099999999999994</v>
      </c>
    </row>
    <row r="1307" spans="1:6" x14ac:dyDescent="0.25">
      <c r="A1307" s="5">
        <v>45531.90625</v>
      </c>
      <c r="B1307" s="1">
        <v>59.8</v>
      </c>
      <c r="C1307" s="1">
        <v>0</v>
      </c>
      <c r="D1307" s="1">
        <v>0</v>
      </c>
      <c r="E1307" s="1">
        <v>-75</v>
      </c>
      <c r="F1307" s="1">
        <v>66</v>
      </c>
    </row>
    <row r="1308" spans="1:6" x14ac:dyDescent="0.25">
      <c r="A1308" s="5">
        <v>45531.906944444447</v>
      </c>
      <c r="B1308" s="1">
        <v>58.2</v>
      </c>
      <c r="C1308" s="1">
        <v>0</v>
      </c>
      <c r="D1308" s="1">
        <v>0</v>
      </c>
      <c r="E1308" s="1">
        <v>-67</v>
      </c>
      <c r="F1308" s="1">
        <v>66</v>
      </c>
    </row>
    <row r="1309" spans="1:6" x14ac:dyDescent="0.25">
      <c r="A1309" s="5">
        <v>45531.907638888886</v>
      </c>
      <c r="B1309" s="1">
        <v>55.7</v>
      </c>
      <c r="C1309" s="1">
        <v>0</v>
      </c>
      <c r="D1309" s="1">
        <v>0</v>
      </c>
      <c r="E1309" s="1">
        <v>-92</v>
      </c>
      <c r="F1309" s="1">
        <v>66</v>
      </c>
    </row>
    <row r="1310" spans="1:6" x14ac:dyDescent="0.25">
      <c r="A1310" s="5">
        <v>45531.908333333333</v>
      </c>
      <c r="B1310" s="1">
        <v>57</v>
      </c>
      <c r="C1310" s="1">
        <v>0</v>
      </c>
      <c r="D1310" s="1">
        <v>0</v>
      </c>
      <c r="E1310" s="1">
        <v>-83</v>
      </c>
      <c r="F1310" s="1">
        <v>66</v>
      </c>
    </row>
    <row r="1311" spans="1:6" x14ac:dyDescent="0.25">
      <c r="A1311" s="5">
        <v>45531.90902777778</v>
      </c>
      <c r="B1311" s="1">
        <v>57.3</v>
      </c>
      <c r="C1311" s="1">
        <v>0</v>
      </c>
      <c r="D1311" s="1">
        <v>0</v>
      </c>
      <c r="E1311" s="1">
        <v>-71</v>
      </c>
      <c r="F1311" s="1">
        <v>66</v>
      </c>
    </row>
    <row r="1312" spans="1:6" x14ac:dyDescent="0.25">
      <c r="A1312" s="5">
        <v>45531.909722222219</v>
      </c>
      <c r="B1312" s="1">
        <v>54.2</v>
      </c>
      <c r="C1312" s="1">
        <v>0</v>
      </c>
      <c r="D1312" s="1">
        <v>0</v>
      </c>
      <c r="E1312" s="1">
        <v>-92</v>
      </c>
      <c r="F1312" s="1">
        <v>66</v>
      </c>
    </row>
    <row r="1313" spans="1:6" x14ac:dyDescent="0.25">
      <c r="A1313" s="5">
        <v>45531.910416666666</v>
      </c>
      <c r="B1313" s="1">
        <v>46.7</v>
      </c>
      <c r="C1313" s="1">
        <v>0</v>
      </c>
      <c r="D1313" s="1">
        <v>0</v>
      </c>
      <c r="E1313" s="1">
        <v>-58</v>
      </c>
      <c r="F1313" s="1">
        <v>66</v>
      </c>
    </row>
    <row r="1314" spans="1:6" x14ac:dyDescent="0.25">
      <c r="A1314" s="5">
        <v>45531.911111111112</v>
      </c>
      <c r="B1314" s="1">
        <v>51.5</v>
      </c>
      <c r="C1314" s="1">
        <v>0</v>
      </c>
      <c r="D1314" s="1">
        <v>0</v>
      </c>
      <c r="E1314" s="1">
        <v>-75</v>
      </c>
      <c r="F1314" s="1">
        <v>66</v>
      </c>
    </row>
    <row r="1315" spans="1:6" x14ac:dyDescent="0.25">
      <c r="A1315" s="5">
        <v>45531.911805555559</v>
      </c>
      <c r="B1315" s="1">
        <v>59</v>
      </c>
      <c r="C1315" s="1">
        <v>0</v>
      </c>
      <c r="D1315" s="1">
        <v>0</v>
      </c>
      <c r="E1315" s="1">
        <v>-75</v>
      </c>
      <c r="F1315" s="1">
        <v>66</v>
      </c>
    </row>
    <row r="1316" spans="1:6" x14ac:dyDescent="0.25">
      <c r="A1316" s="5">
        <v>45531.912499999999</v>
      </c>
      <c r="B1316" s="1">
        <v>54</v>
      </c>
      <c r="C1316" s="1">
        <v>0</v>
      </c>
      <c r="D1316" s="1">
        <v>0</v>
      </c>
      <c r="E1316" s="1">
        <v>-93</v>
      </c>
      <c r="F1316" s="1">
        <v>66</v>
      </c>
    </row>
    <row r="1317" spans="1:6" x14ac:dyDescent="0.25">
      <c r="A1317" s="5">
        <v>45531.913194444445</v>
      </c>
      <c r="B1317" s="1">
        <v>49.2</v>
      </c>
      <c r="C1317" s="1">
        <v>0</v>
      </c>
      <c r="D1317" s="1">
        <v>0</v>
      </c>
      <c r="E1317" s="1">
        <v>-58</v>
      </c>
      <c r="F1317" s="1">
        <v>66</v>
      </c>
    </row>
    <row r="1318" spans="1:6" x14ac:dyDescent="0.25">
      <c r="A1318" s="5">
        <v>45531.913888888892</v>
      </c>
      <c r="B1318" s="1">
        <v>57</v>
      </c>
      <c r="C1318" s="1">
        <v>0</v>
      </c>
      <c r="D1318" s="1">
        <v>0</v>
      </c>
      <c r="E1318" s="1">
        <v>-75</v>
      </c>
      <c r="F1318" s="1">
        <v>66</v>
      </c>
    </row>
    <row r="1319" spans="1:6" x14ac:dyDescent="0.25">
      <c r="A1319" s="5">
        <v>45531.914583333331</v>
      </c>
      <c r="B1319" s="1">
        <v>189</v>
      </c>
      <c r="C1319" s="1">
        <v>0</v>
      </c>
      <c r="D1319" s="1">
        <v>0</v>
      </c>
      <c r="E1319" s="1">
        <v>-264</v>
      </c>
      <c r="F1319" s="1">
        <v>63.8</v>
      </c>
    </row>
    <row r="1320" spans="1:6" x14ac:dyDescent="0.25">
      <c r="A1320" s="5">
        <v>45531.915277777778</v>
      </c>
      <c r="B1320" s="1">
        <v>179</v>
      </c>
      <c r="C1320" s="1">
        <v>0</v>
      </c>
      <c r="D1320" s="1">
        <v>0</v>
      </c>
      <c r="E1320" s="1">
        <v>-248</v>
      </c>
      <c r="F1320" s="1">
        <v>63</v>
      </c>
    </row>
    <row r="1321" spans="1:6" x14ac:dyDescent="0.25">
      <c r="A1321" s="5">
        <v>45531.915972222225</v>
      </c>
      <c r="B1321" s="1">
        <v>189</v>
      </c>
      <c r="C1321" s="1">
        <v>0</v>
      </c>
      <c r="D1321" s="1">
        <v>0</v>
      </c>
      <c r="E1321" s="1">
        <v>-248</v>
      </c>
      <c r="F1321" s="1">
        <v>63</v>
      </c>
    </row>
    <row r="1322" spans="1:6" x14ac:dyDescent="0.25">
      <c r="A1322" s="5">
        <v>45531.916666666664</v>
      </c>
      <c r="B1322" s="1">
        <v>181</v>
      </c>
      <c r="C1322" s="1">
        <v>0</v>
      </c>
      <c r="D1322" s="1">
        <v>0</v>
      </c>
      <c r="E1322" s="1">
        <v>-264</v>
      </c>
      <c r="F1322" s="1">
        <v>63</v>
      </c>
    </row>
    <row r="1323" spans="1:6" x14ac:dyDescent="0.25">
      <c r="A1323" s="5">
        <v>45531.917361111111</v>
      </c>
      <c r="B1323" s="1">
        <v>188</v>
      </c>
      <c r="C1323" s="1">
        <v>0</v>
      </c>
      <c r="D1323" s="1">
        <v>0</v>
      </c>
      <c r="E1323" s="1">
        <v>-256</v>
      </c>
      <c r="F1323" s="1">
        <v>63</v>
      </c>
    </row>
    <row r="1324" spans="1:6" x14ac:dyDescent="0.25">
      <c r="A1324" s="5">
        <v>45531.918055555558</v>
      </c>
      <c r="B1324" s="1">
        <v>183</v>
      </c>
      <c r="C1324" s="1">
        <v>0</v>
      </c>
      <c r="D1324" s="1">
        <v>0</v>
      </c>
      <c r="E1324" s="1">
        <v>-248</v>
      </c>
      <c r="F1324" s="1">
        <v>63.2</v>
      </c>
    </row>
    <row r="1325" spans="1:6" x14ac:dyDescent="0.25">
      <c r="A1325" s="5">
        <v>45531.918749999997</v>
      </c>
      <c r="B1325" s="1">
        <v>191</v>
      </c>
      <c r="C1325" s="1">
        <v>0</v>
      </c>
      <c r="D1325" s="1">
        <v>0</v>
      </c>
      <c r="E1325" s="1">
        <v>-264</v>
      </c>
      <c r="F1325" s="1">
        <v>63.2</v>
      </c>
    </row>
    <row r="1326" spans="1:6" x14ac:dyDescent="0.25">
      <c r="A1326" s="5">
        <v>45531.919444444444</v>
      </c>
      <c r="B1326" s="1">
        <v>185</v>
      </c>
      <c r="C1326" s="1">
        <v>0</v>
      </c>
      <c r="D1326" s="1">
        <v>0</v>
      </c>
      <c r="E1326" s="1">
        <v>-256</v>
      </c>
      <c r="F1326" s="1">
        <v>63</v>
      </c>
    </row>
    <row r="1327" spans="1:6" x14ac:dyDescent="0.25">
      <c r="A1327" s="5">
        <v>45531.920138888891</v>
      </c>
      <c r="B1327" s="1">
        <v>178</v>
      </c>
      <c r="C1327" s="1">
        <v>0</v>
      </c>
      <c r="D1327" s="1">
        <v>0</v>
      </c>
      <c r="E1327" s="1">
        <v>-241</v>
      </c>
      <c r="F1327" s="1">
        <v>63.6</v>
      </c>
    </row>
    <row r="1328" spans="1:6" x14ac:dyDescent="0.25">
      <c r="A1328" s="5">
        <v>45531.92083333333</v>
      </c>
      <c r="B1328" s="1">
        <v>183</v>
      </c>
      <c r="C1328" s="1">
        <v>0</v>
      </c>
      <c r="D1328" s="1">
        <v>0</v>
      </c>
      <c r="E1328" s="1">
        <v>-248</v>
      </c>
      <c r="F1328" s="1">
        <v>63.2</v>
      </c>
    </row>
    <row r="1329" spans="1:6" x14ac:dyDescent="0.25">
      <c r="A1329" s="5">
        <v>45531.921527777777</v>
      </c>
      <c r="B1329" s="1">
        <v>182</v>
      </c>
      <c r="C1329" s="1">
        <v>0</v>
      </c>
      <c r="D1329" s="1">
        <v>0</v>
      </c>
      <c r="E1329" s="1">
        <v>-265</v>
      </c>
      <c r="F1329" s="1">
        <v>63.3</v>
      </c>
    </row>
    <row r="1330" spans="1:6" x14ac:dyDescent="0.25">
      <c r="A1330" s="5">
        <v>45531.922222222223</v>
      </c>
      <c r="B1330" s="1">
        <v>184</v>
      </c>
      <c r="C1330" s="1">
        <v>0</v>
      </c>
      <c r="D1330" s="1">
        <v>0</v>
      </c>
      <c r="E1330" s="1">
        <v>-248</v>
      </c>
      <c r="F1330" s="1">
        <v>63.5</v>
      </c>
    </row>
    <row r="1331" spans="1:6" x14ac:dyDescent="0.25">
      <c r="A1331" s="5">
        <v>45531.92291666667</v>
      </c>
      <c r="B1331" s="1">
        <v>77.8</v>
      </c>
      <c r="C1331" s="1">
        <v>0</v>
      </c>
      <c r="D1331" s="1">
        <v>0</v>
      </c>
      <c r="E1331" s="1">
        <v>-124</v>
      </c>
      <c r="F1331" s="1">
        <v>65.7</v>
      </c>
    </row>
    <row r="1332" spans="1:6" x14ac:dyDescent="0.25">
      <c r="A1332" s="5">
        <v>45531.923611111109</v>
      </c>
      <c r="B1332" s="1">
        <v>59.7</v>
      </c>
      <c r="C1332" s="1">
        <v>0</v>
      </c>
      <c r="D1332" s="1">
        <v>0</v>
      </c>
      <c r="E1332" s="1">
        <v>-86</v>
      </c>
      <c r="F1332" s="1">
        <v>66</v>
      </c>
    </row>
    <row r="1333" spans="1:6" x14ac:dyDescent="0.25">
      <c r="A1333" s="5">
        <v>45531.924305555556</v>
      </c>
      <c r="B1333" s="1">
        <v>51.2</v>
      </c>
      <c r="C1333" s="1">
        <v>0</v>
      </c>
      <c r="D1333" s="1">
        <v>0</v>
      </c>
      <c r="E1333" s="1">
        <v>-75</v>
      </c>
      <c r="F1333" s="1">
        <v>66</v>
      </c>
    </row>
    <row r="1334" spans="1:6" x14ac:dyDescent="0.25">
      <c r="A1334" s="5">
        <v>45531.925000000003</v>
      </c>
      <c r="B1334" s="1">
        <v>60.3</v>
      </c>
      <c r="C1334" s="1">
        <v>0</v>
      </c>
      <c r="D1334" s="1">
        <v>0</v>
      </c>
      <c r="E1334" s="1">
        <v>-100</v>
      </c>
      <c r="F1334" s="1">
        <v>66</v>
      </c>
    </row>
    <row r="1335" spans="1:6" x14ac:dyDescent="0.25">
      <c r="A1335" s="5">
        <v>45531.925694444442</v>
      </c>
      <c r="B1335" s="1">
        <v>54.8</v>
      </c>
      <c r="C1335" s="1">
        <v>0</v>
      </c>
      <c r="D1335" s="1">
        <v>0</v>
      </c>
      <c r="E1335" s="1">
        <v>-92</v>
      </c>
      <c r="F1335" s="1">
        <v>66</v>
      </c>
    </row>
    <row r="1336" spans="1:6" x14ac:dyDescent="0.25">
      <c r="A1336" s="5">
        <v>45531.926388888889</v>
      </c>
      <c r="B1336" s="1">
        <v>56.7</v>
      </c>
      <c r="C1336" s="1">
        <v>0</v>
      </c>
      <c r="D1336" s="1">
        <v>0</v>
      </c>
      <c r="E1336" s="1">
        <v>-75</v>
      </c>
      <c r="F1336" s="1">
        <v>66</v>
      </c>
    </row>
    <row r="1337" spans="1:6" x14ac:dyDescent="0.25">
      <c r="A1337" s="5">
        <v>45531.927083333336</v>
      </c>
      <c r="B1337" s="1">
        <v>59.7</v>
      </c>
      <c r="C1337" s="1">
        <v>0</v>
      </c>
      <c r="D1337" s="1">
        <v>0</v>
      </c>
      <c r="E1337" s="1">
        <v>-100</v>
      </c>
      <c r="F1337" s="1">
        <v>66</v>
      </c>
    </row>
    <row r="1338" spans="1:6" x14ac:dyDescent="0.25">
      <c r="A1338" s="5">
        <v>45531.927777777775</v>
      </c>
      <c r="B1338" s="1">
        <v>61.2</v>
      </c>
      <c r="C1338" s="1">
        <v>0</v>
      </c>
      <c r="D1338" s="1">
        <v>0</v>
      </c>
      <c r="E1338" s="1">
        <v>-92</v>
      </c>
      <c r="F1338" s="1">
        <v>66</v>
      </c>
    </row>
    <row r="1339" spans="1:6" x14ac:dyDescent="0.25">
      <c r="A1339" s="5">
        <v>45531.928472222222</v>
      </c>
      <c r="B1339" s="1">
        <v>62.5</v>
      </c>
      <c r="C1339" s="1">
        <v>0</v>
      </c>
      <c r="D1339" s="1">
        <v>0</v>
      </c>
      <c r="E1339" s="1">
        <v>-100</v>
      </c>
      <c r="F1339" s="1">
        <v>66</v>
      </c>
    </row>
    <row r="1340" spans="1:6" x14ac:dyDescent="0.25">
      <c r="A1340" s="5">
        <v>45531.929166666669</v>
      </c>
      <c r="B1340" s="1">
        <v>54.5</v>
      </c>
      <c r="C1340" s="1">
        <v>0</v>
      </c>
      <c r="D1340" s="1">
        <v>0</v>
      </c>
      <c r="E1340" s="1">
        <v>-75</v>
      </c>
      <c r="F1340" s="1">
        <v>66</v>
      </c>
    </row>
    <row r="1341" spans="1:6" x14ac:dyDescent="0.25">
      <c r="A1341" s="5">
        <v>45531.929861111108</v>
      </c>
      <c r="B1341" s="1">
        <v>48.5</v>
      </c>
      <c r="C1341" s="1">
        <v>0</v>
      </c>
      <c r="D1341" s="1">
        <v>0</v>
      </c>
      <c r="E1341" s="1">
        <v>-75</v>
      </c>
      <c r="F1341" s="1">
        <v>66</v>
      </c>
    </row>
    <row r="1342" spans="1:6" x14ac:dyDescent="0.25">
      <c r="A1342" s="5">
        <v>45531.930555555555</v>
      </c>
      <c r="B1342" s="1">
        <v>50.7</v>
      </c>
      <c r="C1342" s="1">
        <v>0</v>
      </c>
      <c r="D1342" s="1">
        <v>0</v>
      </c>
      <c r="E1342" s="1">
        <v>-100</v>
      </c>
      <c r="F1342" s="1">
        <v>66</v>
      </c>
    </row>
    <row r="1343" spans="1:6" x14ac:dyDescent="0.25">
      <c r="A1343" s="5">
        <v>45531.931250000001</v>
      </c>
      <c r="B1343" s="1">
        <v>61.7</v>
      </c>
      <c r="C1343" s="1">
        <v>0</v>
      </c>
      <c r="D1343" s="1">
        <v>0</v>
      </c>
      <c r="E1343" s="1">
        <v>-92</v>
      </c>
      <c r="F1343" s="1">
        <v>66</v>
      </c>
    </row>
    <row r="1344" spans="1:6" x14ac:dyDescent="0.25">
      <c r="A1344" s="5">
        <v>45531.931944444441</v>
      </c>
      <c r="B1344" s="1">
        <v>58</v>
      </c>
      <c r="C1344" s="1">
        <v>0</v>
      </c>
      <c r="D1344" s="1">
        <v>0</v>
      </c>
      <c r="E1344" s="1">
        <v>-83</v>
      </c>
      <c r="F1344" s="1">
        <v>66</v>
      </c>
    </row>
    <row r="1345" spans="1:6" x14ac:dyDescent="0.25">
      <c r="A1345" s="5">
        <v>45531.932638888888</v>
      </c>
      <c r="B1345" s="1">
        <v>52.2</v>
      </c>
      <c r="C1345" s="1">
        <v>0</v>
      </c>
      <c r="D1345" s="1">
        <v>0</v>
      </c>
      <c r="E1345" s="1">
        <v>-75</v>
      </c>
      <c r="F1345" s="1">
        <v>66</v>
      </c>
    </row>
    <row r="1346" spans="1:6" x14ac:dyDescent="0.25">
      <c r="A1346" s="5">
        <v>45531.933333333334</v>
      </c>
      <c r="B1346" s="1">
        <v>58.8</v>
      </c>
      <c r="C1346" s="1">
        <v>0</v>
      </c>
      <c r="D1346" s="1">
        <v>0</v>
      </c>
      <c r="E1346" s="1">
        <v>-92</v>
      </c>
      <c r="F1346" s="1">
        <v>66</v>
      </c>
    </row>
    <row r="1347" spans="1:6" x14ac:dyDescent="0.25">
      <c r="A1347" s="5">
        <v>45531.934027777781</v>
      </c>
      <c r="B1347" s="1">
        <v>60.2</v>
      </c>
      <c r="C1347" s="1">
        <v>0</v>
      </c>
      <c r="D1347" s="1">
        <v>0</v>
      </c>
      <c r="E1347" s="1">
        <v>-75</v>
      </c>
      <c r="F1347" s="1">
        <v>66</v>
      </c>
    </row>
    <row r="1348" spans="1:6" x14ac:dyDescent="0.25">
      <c r="A1348" s="5">
        <v>45531.93472222222</v>
      </c>
      <c r="B1348" s="1">
        <v>62.7</v>
      </c>
      <c r="C1348" s="1">
        <v>0</v>
      </c>
      <c r="D1348" s="1">
        <v>0</v>
      </c>
      <c r="E1348" s="1">
        <v>-91</v>
      </c>
      <c r="F1348" s="1">
        <v>66</v>
      </c>
    </row>
    <row r="1349" spans="1:6" x14ac:dyDescent="0.25">
      <c r="A1349" s="5">
        <v>45531.935416666667</v>
      </c>
      <c r="B1349" s="1">
        <v>55.6</v>
      </c>
      <c r="C1349" s="1">
        <v>0</v>
      </c>
      <c r="D1349" s="1">
        <v>0</v>
      </c>
      <c r="E1349" s="1">
        <v>-100</v>
      </c>
      <c r="F1349" s="1">
        <v>66</v>
      </c>
    </row>
    <row r="1350" spans="1:6" x14ac:dyDescent="0.25">
      <c r="A1350" s="5">
        <v>45531.936111111114</v>
      </c>
      <c r="B1350" s="1">
        <v>58</v>
      </c>
      <c r="C1350" s="1">
        <v>0</v>
      </c>
      <c r="D1350" s="1">
        <v>0</v>
      </c>
      <c r="E1350" s="1">
        <v>-83</v>
      </c>
      <c r="F1350" s="1">
        <v>66</v>
      </c>
    </row>
    <row r="1351" spans="1:6" x14ac:dyDescent="0.25">
      <c r="A1351" s="5">
        <v>45531.936805555553</v>
      </c>
      <c r="B1351" s="1">
        <v>61.7</v>
      </c>
      <c r="C1351" s="1">
        <v>0</v>
      </c>
      <c r="D1351" s="1">
        <v>0</v>
      </c>
      <c r="E1351" s="1">
        <v>-75</v>
      </c>
      <c r="F1351" s="1">
        <v>66</v>
      </c>
    </row>
    <row r="1352" spans="1:6" x14ac:dyDescent="0.25">
      <c r="A1352" s="5">
        <v>45531.9375</v>
      </c>
      <c r="B1352" s="1">
        <v>61.3</v>
      </c>
      <c r="C1352" s="1">
        <v>0</v>
      </c>
      <c r="D1352" s="1">
        <v>0</v>
      </c>
      <c r="E1352" s="1">
        <v>-75</v>
      </c>
      <c r="F1352" s="1">
        <v>66</v>
      </c>
    </row>
    <row r="1353" spans="1:6" x14ac:dyDescent="0.25">
      <c r="A1353" s="5">
        <v>45531.938194444447</v>
      </c>
      <c r="B1353" s="1">
        <v>52.2</v>
      </c>
      <c r="C1353" s="1">
        <v>0</v>
      </c>
      <c r="D1353" s="1">
        <v>0</v>
      </c>
      <c r="E1353" s="1">
        <v>-100</v>
      </c>
      <c r="F1353" s="1">
        <v>66</v>
      </c>
    </row>
    <row r="1354" spans="1:6" x14ac:dyDescent="0.25">
      <c r="A1354" s="5">
        <v>45531.938888888886</v>
      </c>
      <c r="B1354" s="1">
        <v>52.5</v>
      </c>
      <c r="C1354" s="1">
        <v>0</v>
      </c>
      <c r="D1354" s="1">
        <v>0</v>
      </c>
      <c r="E1354" s="1">
        <v>-75</v>
      </c>
      <c r="F1354" s="1">
        <v>66</v>
      </c>
    </row>
    <row r="1355" spans="1:6" x14ac:dyDescent="0.25">
      <c r="A1355" s="5">
        <v>45531.939583333333</v>
      </c>
      <c r="B1355" s="1">
        <v>193</v>
      </c>
      <c r="C1355" s="1">
        <v>0</v>
      </c>
      <c r="D1355" s="1">
        <v>0</v>
      </c>
      <c r="E1355" s="1">
        <v>-264</v>
      </c>
      <c r="F1355" s="1">
        <v>63</v>
      </c>
    </row>
    <row r="1356" spans="1:6" x14ac:dyDescent="0.25">
      <c r="A1356" s="5">
        <v>45531.94027777778</v>
      </c>
      <c r="B1356" s="1">
        <v>192</v>
      </c>
      <c r="C1356" s="1">
        <v>0</v>
      </c>
      <c r="D1356" s="1">
        <v>0</v>
      </c>
      <c r="E1356" s="1">
        <v>-264</v>
      </c>
      <c r="F1356" s="1">
        <v>63</v>
      </c>
    </row>
    <row r="1357" spans="1:6" x14ac:dyDescent="0.25">
      <c r="A1357" s="5">
        <v>45531.940972222219</v>
      </c>
      <c r="B1357" s="1">
        <v>185</v>
      </c>
      <c r="C1357" s="1">
        <v>0</v>
      </c>
      <c r="D1357" s="1">
        <v>0</v>
      </c>
      <c r="E1357" s="1">
        <v>-276</v>
      </c>
      <c r="F1357" s="1">
        <v>63</v>
      </c>
    </row>
    <row r="1358" spans="1:6" x14ac:dyDescent="0.25">
      <c r="A1358" s="5">
        <v>45531.941666666666</v>
      </c>
      <c r="B1358" s="1">
        <v>190</v>
      </c>
      <c r="C1358" s="1">
        <v>0</v>
      </c>
      <c r="D1358" s="1">
        <v>0</v>
      </c>
      <c r="E1358" s="1">
        <v>-256</v>
      </c>
      <c r="F1358" s="1">
        <v>63</v>
      </c>
    </row>
    <row r="1359" spans="1:6" x14ac:dyDescent="0.25">
      <c r="A1359" s="5">
        <v>45531.942361111112</v>
      </c>
      <c r="B1359" s="1">
        <v>195</v>
      </c>
      <c r="C1359" s="1">
        <v>0</v>
      </c>
      <c r="D1359" s="1">
        <v>0</v>
      </c>
      <c r="E1359" s="1">
        <v>-248</v>
      </c>
      <c r="F1359" s="1">
        <v>63</v>
      </c>
    </row>
    <row r="1360" spans="1:6" x14ac:dyDescent="0.25">
      <c r="A1360" s="5">
        <v>45531.943055555559</v>
      </c>
      <c r="B1360" s="1">
        <v>187</v>
      </c>
      <c r="C1360" s="1">
        <v>0</v>
      </c>
      <c r="D1360" s="1">
        <v>0</v>
      </c>
      <c r="E1360" s="1">
        <v>-248</v>
      </c>
      <c r="F1360" s="1">
        <v>63</v>
      </c>
    </row>
    <row r="1361" spans="1:6" x14ac:dyDescent="0.25">
      <c r="A1361" s="5">
        <v>45531.943749999999</v>
      </c>
      <c r="B1361" s="1">
        <v>185</v>
      </c>
      <c r="C1361" s="1">
        <v>0</v>
      </c>
      <c r="D1361" s="1">
        <v>0</v>
      </c>
      <c r="E1361" s="1">
        <v>-256</v>
      </c>
      <c r="F1361" s="1">
        <v>63</v>
      </c>
    </row>
    <row r="1362" spans="1:6" x14ac:dyDescent="0.25">
      <c r="A1362" s="5">
        <v>45531.944444444445</v>
      </c>
      <c r="B1362" s="1">
        <v>188</v>
      </c>
      <c r="C1362" s="1">
        <v>0</v>
      </c>
      <c r="D1362" s="1">
        <v>0</v>
      </c>
      <c r="E1362" s="1">
        <v>-256</v>
      </c>
      <c r="F1362" s="1">
        <v>63</v>
      </c>
    </row>
    <row r="1363" spans="1:6" x14ac:dyDescent="0.25">
      <c r="A1363" s="5">
        <v>45531.945138888892</v>
      </c>
      <c r="B1363" s="1">
        <v>180</v>
      </c>
      <c r="C1363" s="1">
        <v>0</v>
      </c>
      <c r="D1363" s="1">
        <v>0</v>
      </c>
      <c r="E1363" s="1">
        <v>-241</v>
      </c>
      <c r="F1363" s="1">
        <v>63</v>
      </c>
    </row>
    <row r="1364" spans="1:6" x14ac:dyDescent="0.25">
      <c r="A1364" s="5">
        <v>45531.945833333331</v>
      </c>
      <c r="B1364" s="1">
        <v>181</v>
      </c>
      <c r="C1364" s="1">
        <v>0</v>
      </c>
      <c r="D1364" s="1">
        <v>0</v>
      </c>
      <c r="E1364" s="1">
        <v>-248</v>
      </c>
      <c r="F1364" s="1">
        <v>63</v>
      </c>
    </row>
    <row r="1365" spans="1:6" x14ac:dyDescent="0.25">
      <c r="A1365" s="5">
        <v>45531.946527777778</v>
      </c>
      <c r="B1365" s="1">
        <v>182</v>
      </c>
      <c r="C1365" s="1">
        <v>0</v>
      </c>
      <c r="D1365" s="1">
        <v>0</v>
      </c>
      <c r="E1365" s="1">
        <v>-240</v>
      </c>
      <c r="F1365" s="1">
        <v>63</v>
      </c>
    </row>
    <row r="1366" spans="1:6" x14ac:dyDescent="0.25">
      <c r="A1366" s="5">
        <v>45531.947222222225</v>
      </c>
      <c r="B1366" s="1">
        <v>175</v>
      </c>
      <c r="C1366" s="1">
        <v>0</v>
      </c>
      <c r="D1366" s="1">
        <v>0</v>
      </c>
      <c r="E1366" s="1">
        <v>-240</v>
      </c>
      <c r="F1366" s="1">
        <v>63</v>
      </c>
    </row>
    <row r="1367" spans="1:6" x14ac:dyDescent="0.25">
      <c r="A1367" s="5">
        <v>45531.947916666664</v>
      </c>
      <c r="B1367" s="1">
        <v>147</v>
      </c>
      <c r="C1367" s="1">
        <v>0</v>
      </c>
      <c r="D1367" s="1">
        <v>0</v>
      </c>
      <c r="E1367" s="1">
        <v>-191</v>
      </c>
      <c r="F1367" s="1">
        <v>63.6</v>
      </c>
    </row>
    <row r="1368" spans="1:6" x14ac:dyDescent="0.25">
      <c r="A1368" s="5">
        <v>45531.948611111111</v>
      </c>
      <c r="B1368" s="1">
        <v>59</v>
      </c>
      <c r="C1368" s="1">
        <v>0</v>
      </c>
      <c r="D1368" s="1">
        <v>0</v>
      </c>
      <c r="E1368" s="1">
        <v>-91</v>
      </c>
      <c r="F1368" s="1">
        <v>65.8</v>
      </c>
    </row>
    <row r="1369" spans="1:6" x14ac:dyDescent="0.25">
      <c r="A1369" s="5">
        <v>45531.949305555558</v>
      </c>
      <c r="B1369" s="1">
        <v>60.5</v>
      </c>
      <c r="C1369" s="1">
        <v>0</v>
      </c>
      <c r="D1369" s="1">
        <v>0</v>
      </c>
      <c r="E1369" s="1">
        <v>-83</v>
      </c>
      <c r="F1369" s="1">
        <v>66</v>
      </c>
    </row>
    <row r="1370" spans="1:6" x14ac:dyDescent="0.25">
      <c r="A1370" s="5">
        <v>45531.95</v>
      </c>
      <c r="B1370" s="1">
        <v>53</v>
      </c>
      <c r="C1370" s="1">
        <v>0</v>
      </c>
      <c r="D1370" s="1">
        <v>0</v>
      </c>
      <c r="E1370" s="1">
        <v>-92</v>
      </c>
      <c r="F1370" s="1">
        <v>66</v>
      </c>
    </row>
    <row r="1371" spans="1:6" x14ac:dyDescent="0.25">
      <c r="A1371" s="5">
        <v>45531.950694444444</v>
      </c>
      <c r="B1371" s="1">
        <v>54.8</v>
      </c>
      <c r="C1371" s="1">
        <v>0</v>
      </c>
      <c r="D1371" s="1">
        <v>0</v>
      </c>
      <c r="E1371" s="1">
        <v>-75</v>
      </c>
      <c r="F1371" s="1">
        <v>66</v>
      </c>
    </row>
    <row r="1372" spans="1:6" x14ac:dyDescent="0.25">
      <c r="A1372" s="5">
        <v>45531.951388888891</v>
      </c>
      <c r="B1372" s="1">
        <v>60.8</v>
      </c>
      <c r="C1372" s="1">
        <v>0</v>
      </c>
      <c r="D1372" s="1">
        <v>0</v>
      </c>
      <c r="E1372" s="1">
        <v>-83</v>
      </c>
      <c r="F1372" s="1">
        <v>66</v>
      </c>
    </row>
    <row r="1373" spans="1:6" x14ac:dyDescent="0.25">
      <c r="A1373" s="5">
        <v>45531.95208333333</v>
      </c>
      <c r="B1373" s="1">
        <v>58.5</v>
      </c>
      <c r="C1373" s="1">
        <v>0</v>
      </c>
      <c r="D1373" s="1">
        <v>0</v>
      </c>
      <c r="E1373" s="1">
        <v>-92</v>
      </c>
      <c r="F1373" s="1">
        <v>66</v>
      </c>
    </row>
    <row r="1374" spans="1:6" x14ac:dyDescent="0.25">
      <c r="A1374" s="5">
        <v>45531.952777777777</v>
      </c>
      <c r="B1374" s="1">
        <v>62.3</v>
      </c>
      <c r="C1374" s="1">
        <v>0</v>
      </c>
      <c r="D1374" s="1">
        <v>0</v>
      </c>
      <c r="E1374" s="1">
        <v>-107</v>
      </c>
      <c r="F1374" s="1">
        <v>66</v>
      </c>
    </row>
    <row r="1375" spans="1:6" x14ac:dyDescent="0.25">
      <c r="A1375" s="5">
        <v>45531.953472222223</v>
      </c>
      <c r="B1375" s="1">
        <v>56.7</v>
      </c>
      <c r="C1375" s="1">
        <v>0</v>
      </c>
      <c r="D1375" s="1">
        <v>0</v>
      </c>
      <c r="E1375" s="1">
        <v>-83</v>
      </c>
      <c r="F1375" s="1">
        <v>66</v>
      </c>
    </row>
    <row r="1376" spans="1:6" x14ac:dyDescent="0.25">
      <c r="A1376" s="5">
        <v>45531.95416666667</v>
      </c>
      <c r="B1376" s="1">
        <v>56.5</v>
      </c>
      <c r="C1376" s="1">
        <v>0</v>
      </c>
      <c r="D1376" s="1">
        <v>0</v>
      </c>
      <c r="E1376" s="1">
        <v>-75</v>
      </c>
      <c r="F1376" s="1">
        <v>66</v>
      </c>
    </row>
    <row r="1377" spans="1:6" x14ac:dyDescent="0.25">
      <c r="A1377" s="5">
        <v>45531.954861111109</v>
      </c>
      <c r="B1377" s="1">
        <v>54.3</v>
      </c>
      <c r="C1377" s="1">
        <v>0</v>
      </c>
      <c r="D1377" s="1">
        <v>0</v>
      </c>
      <c r="E1377" s="1">
        <v>-83</v>
      </c>
      <c r="F1377" s="1">
        <v>66</v>
      </c>
    </row>
    <row r="1378" spans="1:6" x14ac:dyDescent="0.25">
      <c r="A1378" s="5">
        <v>45531.955555555556</v>
      </c>
      <c r="B1378" s="1">
        <v>55.7</v>
      </c>
      <c r="C1378" s="1">
        <v>0</v>
      </c>
      <c r="D1378" s="1">
        <v>0</v>
      </c>
      <c r="E1378" s="1">
        <v>-79</v>
      </c>
      <c r="F1378" s="1">
        <v>66</v>
      </c>
    </row>
    <row r="1379" spans="1:6" x14ac:dyDescent="0.25">
      <c r="A1379" s="5">
        <v>45531.956250000003</v>
      </c>
      <c r="B1379" s="1">
        <v>49.3</v>
      </c>
      <c r="C1379" s="1">
        <v>0</v>
      </c>
      <c r="D1379" s="1">
        <v>0</v>
      </c>
      <c r="E1379" s="1">
        <v>-58</v>
      </c>
      <c r="F1379" s="1">
        <v>66</v>
      </c>
    </row>
    <row r="1380" spans="1:6" x14ac:dyDescent="0.25">
      <c r="A1380" s="5">
        <v>45531.956944444442</v>
      </c>
      <c r="B1380" s="1">
        <v>54.5</v>
      </c>
      <c r="C1380" s="1">
        <v>0</v>
      </c>
      <c r="D1380" s="1">
        <v>0</v>
      </c>
      <c r="E1380" s="1">
        <v>-67</v>
      </c>
      <c r="F1380" s="1">
        <v>65.8</v>
      </c>
    </row>
    <row r="1381" spans="1:6" x14ac:dyDescent="0.25">
      <c r="A1381" s="5">
        <v>45531.957638888889</v>
      </c>
      <c r="B1381" s="1">
        <v>56.8</v>
      </c>
      <c r="C1381" s="1">
        <v>0</v>
      </c>
      <c r="D1381" s="1">
        <v>0</v>
      </c>
      <c r="E1381" s="1">
        <v>-75</v>
      </c>
      <c r="F1381" s="1">
        <v>65.8</v>
      </c>
    </row>
    <row r="1382" spans="1:6" x14ac:dyDescent="0.25">
      <c r="A1382" s="5">
        <v>45531.958333333336</v>
      </c>
      <c r="B1382" s="1">
        <v>55.5</v>
      </c>
      <c r="C1382" s="1">
        <v>0</v>
      </c>
      <c r="D1382" s="1">
        <v>0</v>
      </c>
      <c r="E1382" s="1">
        <v>-91</v>
      </c>
      <c r="F1382" s="1">
        <v>65.3</v>
      </c>
    </row>
    <row r="1383" spans="1:6" x14ac:dyDescent="0.25">
      <c r="A1383" s="5">
        <v>45531.959027777775</v>
      </c>
      <c r="B1383" s="1">
        <v>56.8</v>
      </c>
      <c r="C1383" s="1">
        <v>0</v>
      </c>
      <c r="D1383" s="1">
        <v>0</v>
      </c>
      <c r="E1383" s="1">
        <v>-75</v>
      </c>
      <c r="F1383" s="1">
        <v>65.5</v>
      </c>
    </row>
    <row r="1384" spans="1:6" x14ac:dyDescent="0.25">
      <c r="A1384" s="5">
        <v>45531.959722222222</v>
      </c>
      <c r="B1384" s="1">
        <v>48.7</v>
      </c>
      <c r="C1384" s="1">
        <v>0</v>
      </c>
      <c r="D1384" s="1">
        <v>0</v>
      </c>
      <c r="E1384" s="1">
        <v>-71</v>
      </c>
      <c r="F1384" s="1">
        <v>65.7</v>
      </c>
    </row>
    <row r="1385" spans="1:6" x14ac:dyDescent="0.25">
      <c r="A1385" s="5">
        <v>45531.960416666669</v>
      </c>
      <c r="B1385" s="1">
        <v>57</v>
      </c>
      <c r="C1385" s="1">
        <v>0</v>
      </c>
      <c r="D1385" s="1">
        <v>0</v>
      </c>
      <c r="E1385" s="1">
        <v>-83</v>
      </c>
      <c r="F1385" s="1">
        <v>65.5</v>
      </c>
    </row>
    <row r="1386" spans="1:6" x14ac:dyDescent="0.25">
      <c r="A1386" s="5">
        <v>45531.961111111108</v>
      </c>
      <c r="B1386" s="1">
        <v>56</v>
      </c>
      <c r="C1386" s="1">
        <v>0</v>
      </c>
      <c r="D1386" s="1">
        <v>0</v>
      </c>
      <c r="E1386" s="1">
        <v>-83</v>
      </c>
      <c r="F1386" s="1">
        <v>65.2</v>
      </c>
    </row>
    <row r="1387" spans="1:6" x14ac:dyDescent="0.25">
      <c r="A1387" s="5">
        <v>45531.961805555555</v>
      </c>
      <c r="B1387" s="1">
        <v>52.5</v>
      </c>
      <c r="C1387" s="1">
        <v>0</v>
      </c>
      <c r="D1387" s="1">
        <v>0</v>
      </c>
      <c r="E1387" s="1">
        <v>-83</v>
      </c>
      <c r="F1387" s="1">
        <v>65.5</v>
      </c>
    </row>
    <row r="1388" spans="1:6" x14ac:dyDescent="0.25">
      <c r="A1388" s="5">
        <v>45531.962500000001</v>
      </c>
      <c r="B1388" s="1">
        <v>59.7</v>
      </c>
      <c r="C1388" s="1">
        <v>0</v>
      </c>
      <c r="D1388" s="1">
        <v>0</v>
      </c>
      <c r="E1388" s="1">
        <v>-93</v>
      </c>
      <c r="F1388" s="1">
        <v>65.7</v>
      </c>
    </row>
    <row r="1389" spans="1:6" x14ac:dyDescent="0.25">
      <c r="A1389" s="5">
        <v>45531.963194444441</v>
      </c>
      <c r="B1389" s="1">
        <v>55.2</v>
      </c>
      <c r="C1389" s="1">
        <v>0</v>
      </c>
      <c r="D1389" s="1">
        <v>0</v>
      </c>
      <c r="E1389" s="1">
        <v>-91</v>
      </c>
      <c r="F1389" s="1">
        <v>65.7</v>
      </c>
    </row>
    <row r="1390" spans="1:6" x14ac:dyDescent="0.25">
      <c r="A1390" s="5">
        <v>45531.963888888888</v>
      </c>
      <c r="B1390" s="1">
        <v>58.7</v>
      </c>
      <c r="C1390" s="1">
        <v>0</v>
      </c>
      <c r="D1390" s="1">
        <v>0</v>
      </c>
      <c r="E1390" s="1">
        <v>-75</v>
      </c>
      <c r="F1390" s="1">
        <v>65.8</v>
      </c>
    </row>
    <row r="1391" spans="1:6" x14ac:dyDescent="0.25">
      <c r="A1391" s="5">
        <v>45531.964583333334</v>
      </c>
      <c r="B1391" s="1">
        <v>127</v>
      </c>
      <c r="C1391" s="1">
        <v>0</v>
      </c>
      <c r="D1391" s="1">
        <v>0</v>
      </c>
      <c r="E1391" s="1">
        <v>-182</v>
      </c>
      <c r="F1391" s="1">
        <v>64.5</v>
      </c>
    </row>
    <row r="1392" spans="1:6" x14ac:dyDescent="0.25">
      <c r="A1392" s="5">
        <v>45531.965277777781</v>
      </c>
      <c r="B1392" s="1">
        <v>191</v>
      </c>
      <c r="C1392" s="1">
        <v>0</v>
      </c>
      <c r="D1392" s="1">
        <v>0</v>
      </c>
      <c r="E1392" s="1">
        <v>-256</v>
      </c>
      <c r="F1392" s="1">
        <v>62.8</v>
      </c>
    </row>
    <row r="1393" spans="1:6" x14ac:dyDescent="0.25">
      <c r="A1393" s="5">
        <v>45531.96597222222</v>
      </c>
      <c r="B1393" s="1">
        <v>197</v>
      </c>
      <c r="C1393" s="1">
        <v>0</v>
      </c>
      <c r="D1393" s="1">
        <v>0</v>
      </c>
      <c r="E1393" s="1">
        <v>-256</v>
      </c>
      <c r="F1393" s="1">
        <v>63</v>
      </c>
    </row>
    <row r="1394" spans="1:6" x14ac:dyDescent="0.25">
      <c r="A1394" s="5">
        <v>45531.966666666667</v>
      </c>
      <c r="B1394" s="1">
        <v>190</v>
      </c>
      <c r="C1394" s="1">
        <v>0</v>
      </c>
      <c r="D1394" s="1">
        <v>0</v>
      </c>
      <c r="E1394" s="1">
        <v>-262</v>
      </c>
      <c r="F1394" s="1">
        <v>62.6</v>
      </c>
    </row>
    <row r="1395" spans="1:6" x14ac:dyDescent="0.25">
      <c r="A1395" s="5">
        <v>45531.967361111114</v>
      </c>
      <c r="B1395" s="1">
        <v>189</v>
      </c>
      <c r="C1395" s="1">
        <v>0</v>
      </c>
      <c r="D1395" s="1">
        <v>0</v>
      </c>
      <c r="E1395" s="1">
        <v>-256</v>
      </c>
      <c r="F1395" s="1">
        <v>63</v>
      </c>
    </row>
    <row r="1396" spans="1:6" x14ac:dyDescent="0.25">
      <c r="A1396" s="5">
        <v>45531.968055555553</v>
      </c>
      <c r="B1396" s="1">
        <v>177</v>
      </c>
      <c r="C1396" s="1">
        <v>0</v>
      </c>
      <c r="D1396" s="1">
        <v>0</v>
      </c>
      <c r="E1396" s="1">
        <v>-256</v>
      </c>
      <c r="F1396" s="1">
        <v>63</v>
      </c>
    </row>
    <row r="1397" spans="1:6" x14ac:dyDescent="0.25">
      <c r="A1397" s="5">
        <v>45531.96875</v>
      </c>
      <c r="B1397" s="1">
        <v>180</v>
      </c>
      <c r="C1397" s="1">
        <v>0</v>
      </c>
      <c r="D1397" s="1">
        <v>0</v>
      </c>
      <c r="E1397" s="1">
        <v>-248</v>
      </c>
      <c r="F1397" s="1">
        <v>63</v>
      </c>
    </row>
    <row r="1398" spans="1:6" x14ac:dyDescent="0.25">
      <c r="A1398" s="5">
        <v>45531.969444444447</v>
      </c>
      <c r="B1398" s="1">
        <v>183</v>
      </c>
      <c r="C1398" s="1">
        <v>0</v>
      </c>
      <c r="D1398" s="1">
        <v>0</v>
      </c>
      <c r="E1398" s="1">
        <v>-256</v>
      </c>
      <c r="F1398" s="1">
        <v>63</v>
      </c>
    </row>
    <row r="1399" spans="1:6" x14ac:dyDescent="0.25">
      <c r="A1399" s="5">
        <v>45531.970138888886</v>
      </c>
      <c r="B1399" s="1">
        <v>186</v>
      </c>
      <c r="C1399" s="1">
        <v>0</v>
      </c>
      <c r="D1399" s="1">
        <v>0</v>
      </c>
      <c r="E1399" s="1">
        <v>-264</v>
      </c>
      <c r="F1399" s="1">
        <v>63</v>
      </c>
    </row>
    <row r="1400" spans="1:6" x14ac:dyDescent="0.25">
      <c r="A1400" s="5">
        <v>45531.970833333333</v>
      </c>
      <c r="B1400" s="1">
        <v>184</v>
      </c>
      <c r="C1400" s="1">
        <v>0</v>
      </c>
      <c r="D1400" s="1">
        <v>0</v>
      </c>
      <c r="E1400" s="1">
        <v>-248</v>
      </c>
      <c r="F1400" s="1">
        <v>63</v>
      </c>
    </row>
    <row r="1401" spans="1:6" x14ac:dyDescent="0.25">
      <c r="A1401" s="5">
        <v>45531.97152777778</v>
      </c>
      <c r="B1401" s="1">
        <v>181</v>
      </c>
      <c r="C1401" s="1">
        <v>0</v>
      </c>
      <c r="D1401" s="1">
        <v>0</v>
      </c>
      <c r="E1401" s="1">
        <v>-248</v>
      </c>
      <c r="F1401" s="1">
        <v>63</v>
      </c>
    </row>
    <row r="1402" spans="1:6" x14ac:dyDescent="0.25">
      <c r="A1402" s="5">
        <v>45531.972222222219</v>
      </c>
      <c r="B1402" s="1">
        <v>180</v>
      </c>
      <c r="C1402" s="1">
        <v>0</v>
      </c>
      <c r="D1402" s="1">
        <v>0</v>
      </c>
      <c r="E1402" s="1">
        <v>-248</v>
      </c>
      <c r="F1402" s="1">
        <v>63</v>
      </c>
    </row>
    <row r="1403" spans="1:6" x14ac:dyDescent="0.25">
      <c r="A1403" s="5">
        <v>45531.972916666666</v>
      </c>
      <c r="B1403" s="1">
        <v>180</v>
      </c>
      <c r="C1403" s="1">
        <v>0</v>
      </c>
      <c r="D1403" s="1">
        <v>0</v>
      </c>
      <c r="E1403" s="1">
        <v>-248</v>
      </c>
      <c r="F1403" s="1">
        <v>62.8</v>
      </c>
    </row>
    <row r="1404" spans="1:6" x14ac:dyDescent="0.25">
      <c r="A1404" s="5">
        <v>45531.973611111112</v>
      </c>
      <c r="B1404" s="1">
        <v>109</v>
      </c>
      <c r="C1404" s="1">
        <v>0</v>
      </c>
      <c r="D1404" s="1">
        <v>0</v>
      </c>
      <c r="E1404" s="1">
        <v>-157</v>
      </c>
      <c r="F1404" s="1">
        <v>64</v>
      </c>
    </row>
    <row r="1405" spans="1:6" x14ac:dyDescent="0.25">
      <c r="A1405" s="5">
        <v>45531.974305555559</v>
      </c>
      <c r="B1405" s="1">
        <v>55.1</v>
      </c>
      <c r="C1405" s="1">
        <v>0</v>
      </c>
      <c r="D1405" s="1">
        <v>0</v>
      </c>
      <c r="E1405" s="1">
        <v>-71</v>
      </c>
      <c r="F1405" s="1">
        <v>65</v>
      </c>
    </row>
    <row r="1406" spans="1:6" x14ac:dyDescent="0.25">
      <c r="A1406" s="5">
        <v>45531.974999999999</v>
      </c>
      <c r="B1406" s="1">
        <v>51.7</v>
      </c>
      <c r="C1406" s="1">
        <v>0</v>
      </c>
      <c r="D1406" s="1">
        <v>0</v>
      </c>
      <c r="E1406" s="1">
        <v>-66</v>
      </c>
      <c r="F1406" s="1">
        <v>65</v>
      </c>
    </row>
    <row r="1407" spans="1:6" x14ac:dyDescent="0.25">
      <c r="A1407" s="5">
        <v>45531.975694444445</v>
      </c>
      <c r="B1407" s="1">
        <v>48.5</v>
      </c>
      <c r="C1407" s="1">
        <v>0</v>
      </c>
      <c r="D1407" s="1">
        <v>0</v>
      </c>
      <c r="E1407" s="1">
        <v>-66</v>
      </c>
      <c r="F1407" s="1">
        <v>65</v>
      </c>
    </row>
    <row r="1408" spans="1:6" x14ac:dyDescent="0.25">
      <c r="A1408" s="5">
        <v>45531.976388888892</v>
      </c>
      <c r="B1408" s="1">
        <v>63.8</v>
      </c>
      <c r="C1408" s="1">
        <v>0</v>
      </c>
      <c r="D1408" s="1">
        <v>0</v>
      </c>
      <c r="E1408" s="1">
        <v>-91</v>
      </c>
      <c r="F1408" s="1">
        <v>65</v>
      </c>
    </row>
    <row r="1409" spans="1:6" x14ac:dyDescent="0.25">
      <c r="A1409" s="5">
        <v>45531.977083333331</v>
      </c>
      <c r="B1409" s="1">
        <v>57.8</v>
      </c>
      <c r="C1409" s="1">
        <v>0</v>
      </c>
      <c r="D1409" s="1">
        <v>0</v>
      </c>
      <c r="E1409" s="1">
        <v>-74</v>
      </c>
      <c r="F1409" s="1">
        <v>65</v>
      </c>
    </row>
    <row r="1410" spans="1:6" x14ac:dyDescent="0.25">
      <c r="A1410" s="5">
        <v>45531.977777777778</v>
      </c>
      <c r="B1410" s="1">
        <v>51.4</v>
      </c>
      <c r="C1410" s="1">
        <v>0</v>
      </c>
      <c r="D1410" s="1">
        <v>0</v>
      </c>
      <c r="E1410" s="1">
        <v>-78</v>
      </c>
      <c r="F1410" s="1">
        <v>65</v>
      </c>
    </row>
    <row r="1411" spans="1:6" x14ac:dyDescent="0.25">
      <c r="A1411" s="5">
        <v>45531.978472222225</v>
      </c>
      <c r="B1411" s="1">
        <v>54.3</v>
      </c>
      <c r="C1411" s="1">
        <v>0</v>
      </c>
      <c r="D1411" s="1">
        <v>0</v>
      </c>
      <c r="E1411" s="1">
        <v>-91</v>
      </c>
      <c r="F1411" s="1">
        <v>65</v>
      </c>
    </row>
    <row r="1412" spans="1:6" x14ac:dyDescent="0.25">
      <c r="A1412" s="5">
        <v>45531.979166666664</v>
      </c>
      <c r="B1412" s="1">
        <v>58.7</v>
      </c>
      <c r="C1412" s="1">
        <v>0</v>
      </c>
      <c r="D1412" s="1">
        <v>0</v>
      </c>
      <c r="E1412" s="1">
        <v>-99</v>
      </c>
      <c r="F1412" s="1">
        <v>65</v>
      </c>
    </row>
    <row r="1413" spans="1:6" x14ac:dyDescent="0.25">
      <c r="A1413" s="5">
        <v>45531.979861111111</v>
      </c>
      <c r="B1413" s="1">
        <v>57.8</v>
      </c>
      <c r="C1413" s="1">
        <v>0</v>
      </c>
      <c r="D1413" s="1">
        <v>0</v>
      </c>
      <c r="E1413" s="1">
        <v>-91</v>
      </c>
      <c r="F1413" s="1">
        <v>65</v>
      </c>
    </row>
    <row r="1414" spans="1:6" x14ac:dyDescent="0.25">
      <c r="A1414" s="5">
        <v>45531.980555555558</v>
      </c>
      <c r="B1414" s="1">
        <v>62.7</v>
      </c>
      <c r="C1414" s="1">
        <v>0</v>
      </c>
      <c r="D1414" s="1">
        <v>0</v>
      </c>
      <c r="E1414" s="1">
        <v>-83</v>
      </c>
      <c r="F1414" s="1">
        <v>65</v>
      </c>
    </row>
    <row r="1415" spans="1:6" x14ac:dyDescent="0.25">
      <c r="A1415" s="5">
        <v>45531.981249999997</v>
      </c>
      <c r="B1415" s="1">
        <v>56</v>
      </c>
      <c r="C1415" s="1">
        <v>0</v>
      </c>
      <c r="D1415" s="1">
        <v>0</v>
      </c>
      <c r="E1415" s="1">
        <v>-85</v>
      </c>
      <c r="F1415" s="1">
        <v>65</v>
      </c>
    </row>
    <row r="1416" spans="1:6" x14ac:dyDescent="0.25">
      <c r="A1416" s="5">
        <v>45531.981944444444</v>
      </c>
      <c r="B1416" s="1">
        <v>58</v>
      </c>
      <c r="C1416" s="1">
        <v>0</v>
      </c>
      <c r="D1416" s="1">
        <v>0</v>
      </c>
      <c r="E1416" s="1">
        <v>-83</v>
      </c>
      <c r="F1416" s="1">
        <v>65</v>
      </c>
    </row>
    <row r="1417" spans="1:6" x14ac:dyDescent="0.25">
      <c r="A1417" s="5">
        <v>45531.982638888891</v>
      </c>
      <c r="B1417" s="1">
        <v>56.8</v>
      </c>
      <c r="C1417" s="1">
        <v>0</v>
      </c>
      <c r="D1417" s="1">
        <v>0</v>
      </c>
      <c r="E1417" s="1">
        <v>-83</v>
      </c>
      <c r="F1417" s="1">
        <v>65.2</v>
      </c>
    </row>
    <row r="1418" spans="1:6" x14ac:dyDescent="0.25">
      <c r="A1418" s="5">
        <v>45531.98333333333</v>
      </c>
      <c r="B1418" s="1">
        <v>56.8</v>
      </c>
      <c r="C1418" s="1">
        <v>0</v>
      </c>
      <c r="D1418" s="1">
        <v>0</v>
      </c>
      <c r="E1418" s="1">
        <v>-83</v>
      </c>
      <c r="F1418" s="1">
        <v>65</v>
      </c>
    </row>
    <row r="1419" spans="1:6" x14ac:dyDescent="0.25">
      <c r="A1419" s="5">
        <v>45531.984027777777</v>
      </c>
      <c r="B1419" s="1">
        <v>54.7</v>
      </c>
      <c r="C1419" s="1">
        <v>0</v>
      </c>
      <c r="D1419" s="1">
        <v>0</v>
      </c>
      <c r="E1419" s="1">
        <v>-71</v>
      </c>
      <c r="F1419" s="1">
        <v>65</v>
      </c>
    </row>
    <row r="1420" spans="1:6" x14ac:dyDescent="0.25">
      <c r="A1420" s="5">
        <v>45531.984722222223</v>
      </c>
      <c r="B1420" s="1">
        <v>57.8</v>
      </c>
      <c r="C1420" s="1">
        <v>0</v>
      </c>
      <c r="D1420" s="1">
        <v>0</v>
      </c>
      <c r="E1420" s="1">
        <v>-74</v>
      </c>
      <c r="F1420" s="1">
        <v>65</v>
      </c>
    </row>
    <row r="1421" spans="1:6" x14ac:dyDescent="0.25">
      <c r="A1421" s="5">
        <v>45531.98541666667</v>
      </c>
      <c r="B1421" s="1">
        <v>55.8</v>
      </c>
      <c r="C1421" s="1">
        <v>0</v>
      </c>
      <c r="D1421" s="1">
        <v>0</v>
      </c>
      <c r="E1421" s="1">
        <v>-74</v>
      </c>
      <c r="F1421" s="1">
        <v>65</v>
      </c>
    </row>
    <row r="1422" spans="1:6" x14ac:dyDescent="0.25">
      <c r="A1422" s="5">
        <v>45531.986111111109</v>
      </c>
      <c r="B1422" s="1">
        <v>49.3</v>
      </c>
      <c r="C1422" s="1">
        <v>0</v>
      </c>
      <c r="D1422" s="1">
        <v>0</v>
      </c>
      <c r="E1422" s="1">
        <v>-74</v>
      </c>
      <c r="F1422" s="1">
        <v>65</v>
      </c>
    </row>
    <row r="1423" spans="1:6" x14ac:dyDescent="0.25">
      <c r="A1423" s="5">
        <v>45531.986805555556</v>
      </c>
      <c r="B1423" s="1">
        <v>56.3</v>
      </c>
      <c r="C1423" s="1">
        <v>0</v>
      </c>
      <c r="D1423" s="1">
        <v>0</v>
      </c>
      <c r="E1423" s="1">
        <v>-50</v>
      </c>
      <c r="F1423" s="1">
        <v>65</v>
      </c>
    </row>
    <row r="1424" spans="1:6" x14ac:dyDescent="0.25">
      <c r="A1424" s="5">
        <v>45531.987500000003</v>
      </c>
      <c r="B1424" s="1">
        <v>57.6</v>
      </c>
      <c r="C1424" s="1">
        <v>0</v>
      </c>
      <c r="D1424" s="1">
        <v>0</v>
      </c>
      <c r="E1424" s="1">
        <v>-78</v>
      </c>
      <c r="F1424" s="1">
        <v>65</v>
      </c>
    </row>
    <row r="1425" spans="1:6" x14ac:dyDescent="0.25">
      <c r="A1425" s="5">
        <v>45531.988194444442</v>
      </c>
      <c r="B1425" s="1">
        <v>56.3</v>
      </c>
      <c r="C1425" s="1">
        <v>0</v>
      </c>
      <c r="D1425" s="1">
        <v>0</v>
      </c>
      <c r="E1425" s="1">
        <v>-66</v>
      </c>
      <c r="F1425" s="1">
        <v>65</v>
      </c>
    </row>
    <row r="1426" spans="1:6" x14ac:dyDescent="0.25">
      <c r="A1426" s="5">
        <v>45531.988888888889</v>
      </c>
      <c r="B1426" s="1">
        <v>50.3</v>
      </c>
      <c r="C1426" s="1">
        <v>0</v>
      </c>
      <c r="D1426" s="1">
        <v>0</v>
      </c>
      <c r="E1426" s="1">
        <v>-83</v>
      </c>
      <c r="F1426" s="1">
        <v>65</v>
      </c>
    </row>
    <row r="1427" spans="1:6" x14ac:dyDescent="0.25">
      <c r="A1427" s="5">
        <v>45531.989583333336</v>
      </c>
      <c r="B1427" s="1">
        <v>50.8</v>
      </c>
      <c r="C1427" s="1">
        <v>0</v>
      </c>
      <c r="D1427" s="1">
        <v>0</v>
      </c>
      <c r="E1427" s="1">
        <v>-83</v>
      </c>
      <c r="F1427" s="1">
        <v>65</v>
      </c>
    </row>
    <row r="1428" spans="1:6" x14ac:dyDescent="0.25">
      <c r="A1428" s="5">
        <v>45531.990277777775</v>
      </c>
      <c r="B1428" s="1">
        <v>177</v>
      </c>
      <c r="C1428" s="1">
        <v>0</v>
      </c>
      <c r="D1428" s="1">
        <v>0</v>
      </c>
      <c r="E1428" s="1">
        <v>-222</v>
      </c>
      <c r="F1428" s="1">
        <v>62.8</v>
      </c>
    </row>
    <row r="1429" spans="1:6" x14ac:dyDescent="0.25">
      <c r="A1429" s="5">
        <v>45531.990972222222</v>
      </c>
      <c r="B1429" s="1">
        <v>187</v>
      </c>
      <c r="C1429" s="1">
        <v>0</v>
      </c>
      <c r="D1429" s="1">
        <v>0</v>
      </c>
      <c r="E1429" s="1">
        <v>-255</v>
      </c>
      <c r="F1429" s="1">
        <v>62</v>
      </c>
    </row>
    <row r="1430" spans="1:6" x14ac:dyDescent="0.25">
      <c r="A1430" s="5">
        <v>45531.991666666669</v>
      </c>
      <c r="B1430" s="1">
        <v>191</v>
      </c>
      <c r="C1430" s="1">
        <v>0</v>
      </c>
      <c r="D1430" s="1">
        <v>0</v>
      </c>
      <c r="E1430" s="1">
        <v>-263</v>
      </c>
      <c r="F1430" s="1">
        <v>62</v>
      </c>
    </row>
    <row r="1431" spans="1:6" x14ac:dyDescent="0.25">
      <c r="A1431" s="5">
        <v>45531.992361111108</v>
      </c>
      <c r="B1431" s="1">
        <v>183</v>
      </c>
      <c r="C1431" s="1">
        <v>0</v>
      </c>
      <c r="D1431" s="1">
        <v>0</v>
      </c>
      <c r="E1431" s="1">
        <v>-254</v>
      </c>
      <c r="F1431" s="1">
        <v>62</v>
      </c>
    </row>
    <row r="1432" spans="1:6" x14ac:dyDescent="0.25">
      <c r="A1432" s="5">
        <v>45531.993055555555</v>
      </c>
      <c r="B1432" s="1">
        <v>197</v>
      </c>
      <c r="C1432" s="1">
        <v>0</v>
      </c>
      <c r="D1432" s="1">
        <v>0</v>
      </c>
      <c r="E1432" s="1">
        <v>-247</v>
      </c>
      <c r="F1432" s="1">
        <v>62</v>
      </c>
    </row>
    <row r="1433" spans="1:6" x14ac:dyDescent="0.25">
      <c r="A1433" s="5">
        <v>45531.993750000001</v>
      </c>
      <c r="B1433" s="1">
        <v>197</v>
      </c>
      <c r="C1433" s="1">
        <v>0</v>
      </c>
      <c r="D1433" s="1">
        <v>0</v>
      </c>
      <c r="E1433" s="1">
        <v>-255</v>
      </c>
      <c r="F1433" s="1">
        <v>62</v>
      </c>
    </row>
    <row r="1434" spans="1:6" x14ac:dyDescent="0.25">
      <c r="A1434" s="5">
        <v>45531.994444444441</v>
      </c>
      <c r="B1434" s="1">
        <v>181</v>
      </c>
      <c r="C1434" s="1">
        <v>0</v>
      </c>
      <c r="D1434" s="1">
        <v>0</v>
      </c>
      <c r="E1434" s="1">
        <v>-247</v>
      </c>
      <c r="F1434" s="1">
        <v>62</v>
      </c>
    </row>
    <row r="1435" spans="1:6" x14ac:dyDescent="0.25">
      <c r="A1435" s="5">
        <v>45531.995138888888</v>
      </c>
      <c r="B1435" s="1">
        <v>183</v>
      </c>
      <c r="C1435" s="1">
        <v>0</v>
      </c>
      <c r="D1435" s="1">
        <v>0</v>
      </c>
      <c r="E1435" s="1">
        <v>-247</v>
      </c>
      <c r="F1435" s="1">
        <v>62</v>
      </c>
    </row>
    <row r="1436" spans="1:6" x14ac:dyDescent="0.25">
      <c r="A1436" s="5">
        <v>45531.995833333334</v>
      </c>
      <c r="B1436" s="1">
        <v>177</v>
      </c>
      <c r="C1436" s="1">
        <v>0</v>
      </c>
      <c r="D1436" s="1">
        <v>0</v>
      </c>
      <c r="E1436" s="1">
        <v>-254</v>
      </c>
      <c r="F1436" s="1">
        <v>62</v>
      </c>
    </row>
    <row r="1437" spans="1:6" x14ac:dyDescent="0.25">
      <c r="A1437" s="5">
        <v>45531.996527777781</v>
      </c>
      <c r="B1437" s="1">
        <v>182</v>
      </c>
      <c r="C1437" s="1">
        <v>0</v>
      </c>
      <c r="D1437" s="1">
        <v>0</v>
      </c>
      <c r="E1437" s="1">
        <v>-247</v>
      </c>
      <c r="F1437" s="1">
        <v>62</v>
      </c>
    </row>
    <row r="1438" spans="1:6" x14ac:dyDescent="0.25">
      <c r="A1438" s="5">
        <v>45531.99722222222</v>
      </c>
      <c r="B1438" s="1">
        <v>182</v>
      </c>
      <c r="C1438" s="1">
        <v>0</v>
      </c>
      <c r="D1438" s="1">
        <v>0</v>
      </c>
      <c r="E1438" s="1">
        <v>-247</v>
      </c>
      <c r="F1438" s="1">
        <v>62</v>
      </c>
    </row>
    <row r="1439" spans="1:6" x14ac:dyDescent="0.25">
      <c r="A1439" s="5">
        <v>45531.997916666667</v>
      </c>
      <c r="B1439" s="1">
        <v>177</v>
      </c>
      <c r="C1439" s="1">
        <v>0</v>
      </c>
      <c r="D1439" s="1">
        <v>0</v>
      </c>
      <c r="E1439" s="1">
        <v>-247</v>
      </c>
      <c r="F1439" s="1">
        <v>62.2</v>
      </c>
    </row>
    <row r="1440" spans="1:6" x14ac:dyDescent="0.25">
      <c r="A1440" s="5">
        <v>45531.998611111114</v>
      </c>
      <c r="B1440" s="1">
        <v>182</v>
      </c>
      <c r="C1440" s="1">
        <v>0</v>
      </c>
      <c r="D1440" s="1">
        <v>0</v>
      </c>
      <c r="E1440" s="1">
        <v>-247</v>
      </c>
      <c r="F1440" s="1">
        <v>62</v>
      </c>
    </row>
    <row r="1441" spans="1:6" x14ac:dyDescent="0.25">
      <c r="A1441" s="5">
        <v>45531.999305555553</v>
      </c>
      <c r="B1441" s="1">
        <v>74.599999999999994</v>
      </c>
      <c r="C1441" s="1">
        <v>0</v>
      </c>
      <c r="D1441" s="1">
        <v>0</v>
      </c>
      <c r="E1441" s="1">
        <v>-106</v>
      </c>
      <c r="F1441" s="1">
        <v>64.3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45532</v>
      </c>
      <c r="B2" s="1">
        <v>47.7</v>
      </c>
      <c r="C2" s="1">
        <v>0</v>
      </c>
      <c r="D2" s="1">
        <v>0</v>
      </c>
      <c r="E2" s="1">
        <v>-74</v>
      </c>
      <c r="F2" s="1">
        <v>65</v>
      </c>
    </row>
    <row r="3" spans="1:6" x14ac:dyDescent="0.25">
      <c r="A3" s="5">
        <v>45532.000694444447</v>
      </c>
      <c r="B3" s="1">
        <v>58.5</v>
      </c>
      <c r="C3" s="1">
        <v>0</v>
      </c>
      <c r="D3" s="1">
        <v>0</v>
      </c>
      <c r="E3" s="1">
        <v>-83</v>
      </c>
      <c r="F3" s="1">
        <v>65</v>
      </c>
    </row>
    <row r="4" spans="1:6" x14ac:dyDescent="0.25">
      <c r="A4" s="5">
        <v>45532.001388888886</v>
      </c>
      <c r="B4" s="1">
        <v>48.8</v>
      </c>
      <c r="C4" s="1">
        <v>0</v>
      </c>
      <c r="D4" s="1">
        <v>0</v>
      </c>
      <c r="E4" s="1">
        <v>-58</v>
      </c>
      <c r="F4" s="1">
        <v>65</v>
      </c>
    </row>
    <row r="5" spans="1:6" x14ac:dyDescent="0.25">
      <c r="A5" s="5">
        <v>45532.002083333333</v>
      </c>
      <c r="B5" s="1">
        <v>50.6</v>
      </c>
      <c r="C5" s="1">
        <v>0</v>
      </c>
      <c r="D5" s="1">
        <v>0</v>
      </c>
      <c r="E5" s="1">
        <v>-57</v>
      </c>
      <c r="F5" s="1">
        <v>65</v>
      </c>
    </row>
    <row r="6" spans="1:6" x14ac:dyDescent="0.25">
      <c r="A6" s="5">
        <v>45532.00277777778</v>
      </c>
      <c r="B6" s="1">
        <v>50.2</v>
      </c>
      <c r="C6" s="1">
        <v>0</v>
      </c>
      <c r="D6" s="1">
        <v>0</v>
      </c>
      <c r="E6" s="1">
        <v>-66</v>
      </c>
      <c r="F6" s="1">
        <v>65</v>
      </c>
    </row>
    <row r="7" spans="1:6" x14ac:dyDescent="0.25">
      <c r="A7" s="5">
        <v>45532.003472222219</v>
      </c>
      <c r="B7" s="1">
        <v>48.3</v>
      </c>
      <c r="C7" s="1">
        <v>0</v>
      </c>
      <c r="D7" s="1">
        <v>0</v>
      </c>
      <c r="E7" s="1">
        <v>-91</v>
      </c>
      <c r="F7" s="1">
        <v>65</v>
      </c>
    </row>
    <row r="8" spans="1:6" x14ac:dyDescent="0.25">
      <c r="A8" s="5">
        <v>45532.004166666666</v>
      </c>
      <c r="B8" s="1">
        <v>58.7</v>
      </c>
      <c r="C8" s="1">
        <v>0</v>
      </c>
      <c r="D8" s="1">
        <v>0</v>
      </c>
      <c r="E8" s="1">
        <v>-99</v>
      </c>
      <c r="F8" s="1">
        <v>65</v>
      </c>
    </row>
    <row r="9" spans="1:6" x14ac:dyDescent="0.25">
      <c r="A9" s="5">
        <v>45532.004861111112</v>
      </c>
      <c r="B9" s="1">
        <v>52</v>
      </c>
      <c r="C9" s="1">
        <v>0</v>
      </c>
      <c r="D9" s="1">
        <v>0</v>
      </c>
      <c r="E9" s="1">
        <v>-74</v>
      </c>
      <c r="F9" s="1">
        <v>65</v>
      </c>
    </row>
    <row r="10" spans="1:6" x14ac:dyDescent="0.25">
      <c r="A10" s="5">
        <v>45532.005555555559</v>
      </c>
      <c r="B10" s="1">
        <v>48.4</v>
      </c>
      <c r="C10" s="1">
        <v>0</v>
      </c>
      <c r="D10" s="1">
        <v>0</v>
      </c>
      <c r="E10" s="1">
        <v>-71</v>
      </c>
      <c r="F10" s="1">
        <v>65</v>
      </c>
    </row>
    <row r="11" spans="1:6" x14ac:dyDescent="0.25">
      <c r="A11" s="5">
        <v>45532.006249999999</v>
      </c>
      <c r="B11" s="1">
        <v>49.2</v>
      </c>
      <c r="C11" s="1">
        <v>0</v>
      </c>
      <c r="D11" s="1">
        <v>0</v>
      </c>
      <c r="E11" s="1">
        <v>-50</v>
      </c>
      <c r="F11" s="1">
        <v>65</v>
      </c>
    </row>
    <row r="12" spans="1:6" x14ac:dyDescent="0.25">
      <c r="A12" s="5">
        <v>45532.006944444445</v>
      </c>
      <c r="B12" s="1">
        <v>57.8</v>
      </c>
      <c r="C12" s="1">
        <v>0</v>
      </c>
      <c r="D12" s="1">
        <v>0</v>
      </c>
      <c r="E12" s="1">
        <v>-74</v>
      </c>
      <c r="F12" s="1">
        <v>65</v>
      </c>
    </row>
    <row r="13" spans="1:6" x14ac:dyDescent="0.25">
      <c r="A13" s="5">
        <v>45532.007638888892</v>
      </c>
      <c r="B13" s="1">
        <v>60</v>
      </c>
      <c r="C13" s="1">
        <v>0</v>
      </c>
      <c r="D13" s="1">
        <v>0</v>
      </c>
      <c r="E13" s="1">
        <v>-83</v>
      </c>
      <c r="F13" s="1">
        <v>65</v>
      </c>
    </row>
    <row r="14" spans="1:6" x14ac:dyDescent="0.25">
      <c r="A14" s="5">
        <v>45532.008333333331</v>
      </c>
      <c r="B14" s="1">
        <v>58.2</v>
      </c>
      <c r="C14" s="1">
        <v>0</v>
      </c>
      <c r="D14" s="1">
        <v>0</v>
      </c>
      <c r="E14" s="1">
        <v>-99</v>
      </c>
      <c r="F14" s="1">
        <v>65</v>
      </c>
    </row>
    <row r="15" spans="1:6" x14ac:dyDescent="0.25">
      <c r="A15" s="5">
        <v>45532.009027777778</v>
      </c>
      <c r="B15" s="1">
        <v>50.3</v>
      </c>
      <c r="C15" s="1">
        <v>0</v>
      </c>
      <c r="D15" s="1">
        <v>0</v>
      </c>
      <c r="E15" s="1">
        <v>-71</v>
      </c>
      <c r="F15" s="1">
        <v>65</v>
      </c>
    </row>
    <row r="16" spans="1:6" x14ac:dyDescent="0.25">
      <c r="A16" s="5">
        <v>45532.009722222225</v>
      </c>
      <c r="B16" s="1">
        <v>58.2</v>
      </c>
      <c r="C16" s="1">
        <v>0</v>
      </c>
      <c r="D16" s="1">
        <v>0</v>
      </c>
      <c r="E16" s="1">
        <v>-91</v>
      </c>
      <c r="F16" s="1">
        <v>65</v>
      </c>
    </row>
    <row r="17" spans="1:6" x14ac:dyDescent="0.25">
      <c r="A17" s="5">
        <v>45532.010416666664</v>
      </c>
      <c r="B17" s="1">
        <v>56.5</v>
      </c>
      <c r="C17" s="1">
        <v>0</v>
      </c>
      <c r="D17" s="1">
        <v>0</v>
      </c>
      <c r="E17" s="1">
        <v>-91</v>
      </c>
      <c r="F17" s="1">
        <v>65</v>
      </c>
    </row>
    <row r="18" spans="1:6" x14ac:dyDescent="0.25">
      <c r="A18" s="5">
        <v>45532.011111111111</v>
      </c>
      <c r="B18" s="1">
        <v>10.8</v>
      </c>
      <c r="C18" s="1">
        <v>664</v>
      </c>
      <c r="D18" s="1">
        <v>0</v>
      </c>
      <c r="E18" s="1">
        <v>625</v>
      </c>
      <c r="F18" s="1">
        <v>75.7</v>
      </c>
    </row>
    <row r="19" spans="1:6" x14ac:dyDescent="0.25">
      <c r="A19" s="5">
        <v>45532.011805555558</v>
      </c>
      <c r="B19" s="1">
        <v>0</v>
      </c>
      <c r="C19" s="1">
        <v>3232</v>
      </c>
      <c r="D19" s="1">
        <v>0</v>
      </c>
      <c r="E19" s="1">
        <v>3187</v>
      </c>
      <c r="F19" s="1">
        <v>95</v>
      </c>
    </row>
    <row r="20" spans="1:6" x14ac:dyDescent="0.25">
      <c r="A20" s="5">
        <v>45532.012499999997</v>
      </c>
      <c r="B20" s="1">
        <v>0</v>
      </c>
      <c r="C20" s="1">
        <v>3441</v>
      </c>
      <c r="D20" s="1">
        <v>0</v>
      </c>
      <c r="E20" s="1">
        <v>3396</v>
      </c>
      <c r="F20" s="1">
        <v>95</v>
      </c>
    </row>
    <row r="21" spans="1:6" x14ac:dyDescent="0.25">
      <c r="A21" s="5">
        <v>45532.013194444444</v>
      </c>
      <c r="B21" s="1">
        <v>0</v>
      </c>
      <c r="C21" s="1">
        <v>3445</v>
      </c>
      <c r="D21" s="1">
        <v>0</v>
      </c>
      <c r="E21" s="1">
        <v>3400</v>
      </c>
      <c r="F21" s="1">
        <v>95</v>
      </c>
    </row>
    <row r="22" spans="1:6" x14ac:dyDescent="0.25">
      <c r="A22" s="5">
        <v>45532.013888888891</v>
      </c>
      <c r="B22" s="1">
        <v>8.86</v>
      </c>
      <c r="C22" s="1">
        <v>3464</v>
      </c>
      <c r="D22" s="1">
        <v>0</v>
      </c>
      <c r="E22" s="1">
        <v>3419</v>
      </c>
      <c r="F22" s="1">
        <v>95</v>
      </c>
    </row>
    <row r="23" spans="1:6" x14ac:dyDescent="0.25">
      <c r="A23" s="5">
        <v>45532.01458333333</v>
      </c>
      <c r="B23" s="1">
        <v>0</v>
      </c>
      <c r="C23" s="1">
        <v>3470</v>
      </c>
      <c r="D23" s="1">
        <v>0</v>
      </c>
      <c r="E23" s="1">
        <v>3425</v>
      </c>
      <c r="F23" s="1">
        <v>95</v>
      </c>
    </row>
    <row r="24" spans="1:6" x14ac:dyDescent="0.25">
      <c r="A24" s="5">
        <v>45532.015277777777</v>
      </c>
      <c r="B24" s="1">
        <v>29.8</v>
      </c>
      <c r="C24" s="1">
        <v>3523</v>
      </c>
      <c r="D24" s="1">
        <v>0</v>
      </c>
      <c r="E24" s="1">
        <v>3450</v>
      </c>
      <c r="F24" s="1">
        <v>95</v>
      </c>
    </row>
    <row r="25" spans="1:6" x14ac:dyDescent="0.25">
      <c r="A25" s="5">
        <v>45532.015972222223</v>
      </c>
      <c r="B25" s="1">
        <v>173</v>
      </c>
      <c r="C25" s="1">
        <v>3585</v>
      </c>
      <c r="D25" s="1">
        <v>0</v>
      </c>
      <c r="E25" s="1">
        <v>3369</v>
      </c>
      <c r="F25" s="1">
        <v>95</v>
      </c>
    </row>
    <row r="26" spans="1:6" x14ac:dyDescent="0.25">
      <c r="A26" s="5">
        <v>45532.01666666667</v>
      </c>
      <c r="B26" s="1">
        <v>165</v>
      </c>
      <c r="C26" s="1">
        <v>3419</v>
      </c>
      <c r="D26" s="1">
        <v>0</v>
      </c>
      <c r="E26" s="1">
        <v>3212</v>
      </c>
      <c r="F26" s="1">
        <v>95</v>
      </c>
    </row>
    <row r="27" spans="1:6" x14ac:dyDescent="0.25">
      <c r="A27" s="5">
        <v>45532.017361111109</v>
      </c>
      <c r="B27" s="1">
        <v>158</v>
      </c>
      <c r="C27" s="1">
        <v>3273</v>
      </c>
      <c r="D27" s="1">
        <v>0</v>
      </c>
      <c r="E27" s="1">
        <v>3068</v>
      </c>
      <c r="F27" s="1">
        <v>95</v>
      </c>
    </row>
    <row r="28" spans="1:6" x14ac:dyDescent="0.25">
      <c r="A28" s="5">
        <v>45532.018055555556</v>
      </c>
      <c r="B28" s="1">
        <v>153</v>
      </c>
      <c r="C28" s="1">
        <v>3161</v>
      </c>
      <c r="D28" s="1">
        <v>0</v>
      </c>
      <c r="E28" s="1">
        <v>2961</v>
      </c>
      <c r="F28" s="1">
        <v>95</v>
      </c>
    </row>
    <row r="29" spans="1:6" x14ac:dyDescent="0.25">
      <c r="A29" s="5">
        <v>45532.018750000003</v>
      </c>
      <c r="B29" s="1">
        <v>158</v>
      </c>
      <c r="C29" s="1">
        <v>3038</v>
      </c>
      <c r="D29" s="1">
        <v>0</v>
      </c>
      <c r="E29" s="1">
        <v>2837</v>
      </c>
      <c r="F29" s="1">
        <v>95</v>
      </c>
    </row>
    <row r="30" spans="1:6" x14ac:dyDescent="0.25">
      <c r="A30" s="5">
        <v>45532.019444444442</v>
      </c>
      <c r="B30" s="1">
        <v>156</v>
      </c>
      <c r="C30" s="1">
        <v>2907</v>
      </c>
      <c r="D30" s="1">
        <v>0</v>
      </c>
      <c r="E30" s="1">
        <v>2708</v>
      </c>
      <c r="F30" s="1">
        <v>95</v>
      </c>
    </row>
    <row r="31" spans="1:6" x14ac:dyDescent="0.25">
      <c r="A31" s="5">
        <v>45532.020138888889</v>
      </c>
      <c r="B31" s="1">
        <v>153</v>
      </c>
      <c r="C31" s="1">
        <v>2800</v>
      </c>
      <c r="D31" s="1">
        <v>0</v>
      </c>
      <c r="E31" s="1">
        <v>2601</v>
      </c>
      <c r="F31" s="1">
        <v>95</v>
      </c>
    </row>
    <row r="32" spans="1:6" x14ac:dyDescent="0.25">
      <c r="A32" s="5">
        <v>45532.020833333336</v>
      </c>
      <c r="B32" s="1">
        <v>162</v>
      </c>
      <c r="C32" s="1">
        <v>2675</v>
      </c>
      <c r="D32" s="1">
        <v>0</v>
      </c>
      <c r="E32" s="1">
        <v>2461</v>
      </c>
      <c r="F32" s="1">
        <v>95</v>
      </c>
    </row>
    <row r="33" spans="1:6" x14ac:dyDescent="0.25">
      <c r="A33" s="5">
        <v>45532.021527777775</v>
      </c>
      <c r="B33" s="1">
        <v>168</v>
      </c>
      <c r="C33" s="1">
        <v>2577</v>
      </c>
      <c r="D33" s="1">
        <v>0</v>
      </c>
      <c r="E33" s="1">
        <v>2367</v>
      </c>
      <c r="F33" s="1">
        <v>95</v>
      </c>
    </row>
    <row r="34" spans="1:6" x14ac:dyDescent="0.25">
      <c r="A34" s="5">
        <v>45532.022222222222</v>
      </c>
      <c r="B34" s="1">
        <v>159</v>
      </c>
      <c r="C34" s="1">
        <v>2462</v>
      </c>
      <c r="D34" s="1">
        <v>0</v>
      </c>
      <c r="E34" s="1">
        <v>2258</v>
      </c>
      <c r="F34" s="1">
        <v>95</v>
      </c>
    </row>
    <row r="35" spans="1:6" x14ac:dyDescent="0.25">
      <c r="A35" s="5">
        <v>45532.022916666669</v>
      </c>
      <c r="B35" s="1">
        <v>168</v>
      </c>
      <c r="C35" s="1">
        <v>2388</v>
      </c>
      <c r="D35" s="1">
        <v>0</v>
      </c>
      <c r="E35" s="1">
        <v>2180</v>
      </c>
      <c r="F35" s="1">
        <v>95</v>
      </c>
    </row>
    <row r="36" spans="1:6" x14ac:dyDescent="0.25">
      <c r="A36" s="5">
        <v>45532.023611111108</v>
      </c>
      <c r="B36" s="1">
        <v>159</v>
      </c>
      <c r="C36" s="1">
        <v>2301</v>
      </c>
      <c r="D36" s="1">
        <v>0</v>
      </c>
      <c r="E36" s="1">
        <v>2094</v>
      </c>
      <c r="F36" s="1">
        <v>95</v>
      </c>
    </row>
    <row r="37" spans="1:6" x14ac:dyDescent="0.25">
      <c r="A37" s="5">
        <v>45532.024305555555</v>
      </c>
      <c r="B37" s="1">
        <v>153</v>
      </c>
      <c r="C37" s="1">
        <v>2200</v>
      </c>
      <c r="D37" s="1">
        <v>0</v>
      </c>
      <c r="E37" s="1">
        <v>1996</v>
      </c>
      <c r="F37" s="1">
        <v>95</v>
      </c>
    </row>
    <row r="38" spans="1:6" x14ac:dyDescent="0.25">
      <c r="A38" s="5">
        <v>45532.025000000001</v>
      </c>
      <c r="B38" s="1">
        <v>0</v>
      </c>
      <c r="C38" s="1">
        <v>2009</v>
      </c>
      <c r="D38" s="1">
        <v>0</v>
      </c>
      <c r="E38" s="1">
        <v>1938</v>
      </c>
      <c r="F38" s="1">
        <v>95</v>
      </c>
    </row>
    <row r="39" spans="1:6" x14ac:dyDescent="0.25">
      <c r="A39" s="5">
        <v>45532.025694444441</v>
      </c>
      <c r="B39" s="1">
        <v>0</v>
      </c>
      <c r="C39" s="1">
        <v>1895</v>
      </c>
      <c r="D39" s="1">
        <v>0</v>
      </c>
      <c r="E39" s="1">
        <v>1850</v>
      </c>
      <c r="F39" s="1">
        <v>95</v>
      </c>
    </row>
    <row r="40" spans="1:6" x14ac:dyDescent="0.25">
      <c r="A40" s="5">
        <v>45532.026388888888</v>
      </c>
      <c r="B40" s="1">
        <v>0</v>
      </c>
      <c r="C40" s="1">
        <v>1838</v>
      </c>
      <c r="D40" s="1">
        <v>0</v>
      </c>
      <c r="E40" s="1">
        <v>1793</v>
      </c>
      <c r="F40" s="1">
        <v>95</v>
      </c>
    </row>
    <row r="41" spans="1:6" x14ac:dyDescent="0.25">
      <c r="A41" s="5">
        <v>45532.027083333334</v>
      </c>
      <c r="B41" s="1">
        <v>0</v>
      </c>
      <c r="C41" s="1">
        <v>1760</v>
      </c>
      <c r="D41" s="1">
        <v>0</v>
      </c>
      <c r="E41" s="1">
        <v>1715</v>
      </c>
      <c r="F41" s="1">
        <v>95</v>
      </c>
    </row>
    <row r="42" spans="1:6" x14ac:dyDescent="0.25">
      <c r="A42" s="5">
        <v>45532.027777777781</v>
      </c>
      <c r="B42" s="1">
        <v>0</v>
      </c>
      <c r="C42" s="1">
        <v>1697</v>
      </c>
      <c r="D42" s="1">
        <v>0</v>
      </c>
      <c r="E42" s="1">
        <v>1652</v>
      </c>
      <c r="F42" s="1">
        <v>95</v>
      </c>
    </row>
    <row r="43" spans="1:6" x14ac:dyDescent="0.25">
      <c r="A43" s="5">
        <v>45532.02847222222</v>
      </c>
      <c r="B43" s="1">
        <v>0</v>
      </c>
      <c r="C43" s="1">
        <v>1632</v>
      </c>
      <c r="D43" s="1">
        <v>0.16700000000000001</v>
      </c>
      <c r="E43" s="1">
        <v>1587</v>
      </c>
      <c r="F43" s="1">
        <v>95</v>
      </c>
    </row>
    <row r="44" spans="1:6" x14ac:dyDescent="0.25">
      <c r="A44" s="5">
        <v>45532.029166666667</v>
      </c>
      <c r="B44" s="1">
        <v>0</v>
      </c>
      <c r="C44" s="1">
        <v>1565</v>
      </c>
      <c r="D44" s="1">
        <v>0</v>
      </c>
      <c r="E44" s="1">
        <v>1520</v>
      </c>
      <c r="F44" s="1">
        <v>95</v>
      </c>
    </row>
    <row r="45" spans="1:6" x14ac:dyDescent="0.25">
      <c r="A45" s="5">
        <v>45532.029861111114</v>
      </c>
      <c r="B45" s="1">
        <v>0</v>
      </c>
      <c r="C45" s="1">
        <v>1515</v>
      </c>
      <c r="D45" s="1">
        <v>0</v>
      </c>
      <c r="E45" s="1">
        <v>1470</v>
      </c>
      <c r="F45" s="1">
        <v>95</v>
      </c>
    </row>
    <row r="46" spans="1:6" x14ac:dyDescent="0.25">
      <c r="A46" s="5">
        <v>45532.030555555553</v>
      </c>
      <c r="B46" s="1">
        <v>0</v>
      </c>
      <c r="C46" s="1">
        <v>1447</v>
      </c>
      <c r="D46" s="1">
        <v>0</v>
      </c>
      <c r="E46" s="1">
        <v>1402</v>
      </c>
      <c r="F46" s="1">
        <v>95</v>
      </c>
    </row>
    <row r="47" spans="1:6" x14ac:dyDescent="0.25">
      <c r="A47" s="5">
        <v>45532.03125</v>
      </c>
      <c r="B47" s="1">
        <v>0</v>
      </c>
      <c r="C47" s="1">
        <v>1405</v>
      </c>
      <c r="D47" s="1">
        <v>0</v>
      </c>
      <c r="E47" s="1">
        <v>1360</v>
      </c>
      <c r="F47" s="1">
        <v>95</v>
      </c>
    </row>
    <row r="48" spans="1:6" x14ac:dyDescent="0.25">
      <c r="A48" s="5">
        <v>45532.031944444447</v>
      </c>
      <c r="B48" s="1">
        <v>0</v>
      </c>
      <c r="C48" s="1">
        <v>1359</v>
      </c>
      <c r="D48" s="1">
        <v>0.16700000000000001</v>
      </c>
      <c r="E48" s="1">
        <v>1314</v>
      </c>
      <c r="F48" s="1">
        <v>95</v>
      </c>
    </row>
    <row r="49" spans="1:6" x14ac:dyDescent="0.25">
      <c r="A49" s="5">
        <v>45532.032638888886</v>
      </c>
      <c r="B49" s="1">
        <v>0</v>
      </c>
      <c r="C49" s="1">
        <v>1281</v>
      </c>
      <c r="D49" s="1">
        <v>0</v>
      </c>
      <c r="E49" s="1">
        <v>1236</v>
      </c>
      <c r="F49" s="1">
        <v>95</v>
      </c>
    </row>
    <row r="50" spans="1:6" x14ac:dyDescent="0.25">
      <c r="A50" s="5">
        <v>45532.033333333333</v>
      </c>
      <c r="B50" s="1">
        <v>0</v>
      </c>
      <c r="C50" s="1">
        <v>1252</v>
      </c>
      <c r="D50" s="1">
        <v>0</v>
      </c>
      <c r="E50" s="1">
        <v>1207</v>
      </c>
      <c r="F50" s="1">
        <v>95</v>
      </c>
    </row>
    <row r="51" spans="1:6" x14ac:dyDescent="0.25">
      <c r="A51" s="5">
        <v>45532.03402777778</v>
      </c>
      <c r="B51" s="1">
        <v>0</v>
      </c>
      <c r="C51" s="1">
        <v>1194</v>
      </c>
      <c r="D51" s="1">
        <v>0</v>
      </c>
      <c r="E51" s="1">
        <v>1149</v>
      </c>
      <c r="F51" s="1">
        <v>95</v>
      </c>
    </row>
    <row r="52" spans="1:6" x14ac:dyDescent="0.25">
      <c r="A52" s="5">
        <v>45532.034722222219</v>
      </c>
      <c r="B52" s="1">
        <v>0</v>
      </c>
      <c r="C52" s="1">
        <v>1155</v>
      </c>
      <c r="D52" s="1">
        <v>0</v>
      </c>
      <c r="E52" s="1">
        <v>1110</v>
      </c>
      <c r="F52" s="1">
        <v>95</v>
      </c>
    </row>
    <row r="53" spans="1:6" x14ac:dyDescent="0.25">
      <c r="A53" s="5">
        <v>45532.035416666666</v>
      </c>
      <c r="B53" s="1">
        <v>0</v>
      </c>
      <c r="C53" s="1">
        <v>1116</v>
      </c>
      <c r="D53" s="1">
        <v>0</v>
      </c>
      <c r="E53" s="1">
        <v>1071</v>
      </c>
      <c r="F53" s="1">
        <v>95</v>
      </c>
    </row>
    <row r="54" spans="1:6" x14ac:dyDescent="0.25">
      <c r="A54" s="5">
        <v>45532.036111111112</v>
      </c>
      <c r="B54" s="1">
        <v>0</v>
      </c>
      <c r="C54" s="1">
        <v>1057</v>
      </c>
      <c r="D54" s="1">
        <v>0</v>
      </c>
      <c r="E54" s="1">
        <v>1012</v>
      </c>
      <c r="F54" s="1">
        <v>95</v>
      </c>
    </row>
    <row r="55" spans="1:6" x14ac:dyDescent="0.25">
      <c r="A55" s="5">
        <v>45532.036805555559</v>
      </c>
      <c r="B55" s="1">
        <v>0</v>
      </c>
      <c r="C55" s="1">
        <v>1028</v>
      </c>
      <c r="D55" s="1">
        <v>0.16700000000000001</v>
      </c>
      <c r="E55" s="1">
        <v>984</v>
      </c>
      <c r="F55" s="1">
        <v>95</v>
      </c>
    </row>
    <row r="56" spans="1:6" x14ac:dyDescent="0.25">
      <c r="A56" s="5">
        <v>45532.037499999999</v>
      </c>
      <c r="B56" s="1">
        <v>0</v>
      </c>
      <c r="C56" s="1">
        <v>979</v>
      </c>
      <c r="D56" s="1">
        <v>0</v>
      </c>
      <c r="E56" s="1">
        <v>934</v>
      </c>
      <c r="F56" s="1">
        <v>95</v>
      </c>
    </row>
    <row r="57" spans="1:6" x14ac:dyDescent="0.25">
      <c r="A57" s="5">
        <v>45532.038194444445</v>
      </c>
      <c r="B57" s="1">
        <v>0</v>
      </c>
      <c r="C57" s="1">
        <v>946</v>
      </c>
      <c r="D57" s="1">
        <v>0.14299999999999999</v>
      </c>
      <c r="E57" s="1">
        <v>901</v>
      </c>
      <c r="F57" s="1">
        <v>95</v>
      </c>
    </row>
    <row r="58" spans="1:6" x14ac:dyDescent="0.25">
      <c r="A58" s="5">
        <v>45532.038888888892</v>
      </c>
      <c r="B58" s="1">
        <v>0</v>
      </c>
      <c r="C58" s="1">
        <v>911</v>
      </c>
      <c r="D58" s="1">
        <v>0</v>
      </c>
      <c r="E58" s="1">
        <v>866</v>
      </c>
      <c r="F58" s="1">
        <v>95</v>
      </c>
    </row>
    <row r="59" spans="1:6" x14ac:dyDescent="0.25">
      <c r="A59" s="5">
        <v>45532.039583333331</v>
      </c>
      <c r="B59" s="1">
        <v>0</v>
      </c>
      <c r="C59" s="1">
        <v>863</v>
      </c>
      <c r="D59" s="1">
        <v>0</v>
      </c>
      <c r="E59" s="1">
        <v>818</v>
      </c>
      <c r="F59" s="1">
        <v>95</v>
      </c>
    </row>
    <row r="60" spans="1:6" x14ac:dyDescent="0.25">
      <c r="A60" s="5">
        <v>45532.040277777778</v>
      </c>
      <c r="B60" s="1">
        <v>0</v>
      </c>
      <c r="C60" s="1">
        <v>833</v>
      </c>
      <c r="D60" s="1">
        <v>0.16700000000000001</v>
      </c>
      <c r="E60" s="1">
        <v>789</v>
      </c>
      <c r="F60" s="1">
        <v>95</v>
      </c>
    </row>
    <row r="61" spans="1:6" x14ac:dyDescent="0.25">
      <c r="A61" s="5">
        <v>45532.040972222225</v>
      </c>
      <c r="B61" s="1">
        <v>124</v>
      </c>
      <c r="C61" s="1">
        <v>814</v>
      </c>
      <c r="D61" s="1">
        <v>0</v>
      </c>
      <c r="E61" s="1">
        <v>769</v>
      </c>
      <c r="F61" s="1">
        <v>95</v>
      </c>
    </row>
    <row r="62" spans="1:6" x14ac:dyDescent="0.25">
      <c r="A62" s="5">
        <v>45532.041666666664</v>
      </c>
      <c r="B62" s="1">
        <v>189</v>
      </c>
      <c r="C62" s="1">
        <v>953</v>
      </c>
      <c r="D62" s="1">
        <v>0</v>
      </c>
      <c r="E62" s="1">
        <v>718</v>
      </c>
      <c r="F62" s="1">
        <v>95</v>
      </c>
    </row>
    <row r="63" spans="1:6" x14ac:dyDescent="0.25">
      <c r="A63" s="5">
        <v>45532.042361111111</v>
      </c>
      <c r="B63" s="1">
        <v>184</v>
      </c>
      <c r="C63" s="1">
        <v>920</v>
      </c>
      <c r="D63" s="1">
        <v>0.16700000000000001</v>
      </c>
      <c r="E63" s="1">
        <v>691</v>
      </c>
      <c r="F63" s="1">
        <v>95</v>
      </c>
    </row>
    <row r="64" spans="1:6" x14ac:dyDescent="0.25">
      <c r="A64" s="5">
        <v>45532.043055555558</v>
      </c>
      <c r="B64" s="1">
        <v>183</v>
      </c>
      <c r="C64" s="1">
        <v>876</v>
      </c>
      <c r="D64" s="1">
        <v>0.16700000000000001</v>
      </c>
      <c r="E64" s="1">
        <v>642</v>
      </c>
      <c r="F64" s="1">
        <v>95</v>
      </c>
    </row>
    <row r="65" spans="1:6" x14ac:dyDescent="0.25">
      <c r="A65" s="5">
        <v>45532.043749999997</v>
      </c>
      <c r="B65" s="1">
        <v>181</v>
      </c>
      <c r="C65" s="1">
        <v>866</v>
      </c>
      <c r="D65" s="1">
        <v>0</v>
      </c>
      <c r="E65" s="1">
        <v>642</v>
      </c>
      <c r="F65" s="1">
        <v>95</v>
      </c>
    </row>
    <row r="66" spans="1:6" x14ac:dyDescent="0.25">
      <c r="A66" s="5">
        <v>45532.044444444444</v>
      </c>
      <c r="B66" s="1">
        <v>184</v>
      </c>
      <c r="C66" s="1">
        <v>818</v>
      </c>
      <c r="D66" s="1">
        <v>0.16700000000000001</v>
      </c>
      <c r="E66" s="1">
        <v>594</v>
      </c>
      <c r="F66" s="1">
        <v>95</v>
      </c>
    </row>
    <row r="67" spans="1:6" x14ac:dyDescent="0.25">
      <c r="A67" s="5">
        <v>45532.045138888891</v>
      </c>
      <c r="B67" s="1">
        <v>180</v>
      </c>
      <c r="C67" s="1">
        <v>807</v>
      </c>
      <c r="D67" s="1">
        <v>0</v>
      </c>
      <c r="E67" s="1">
        <v>584</v>
      </c>
      <c r="F67" s="1">
        <v>95</v>
      </c>
    </row>
    <row r="68" spans="1:6" x14ac:dyDescent="0.25">
      <c r="A68" s="5">
        <v>45532.04583333333</v>
      </c>
      <c r="B68" s="1">
        <v>187</v>
      </c>
      <c r="C68" s="1">
        <v>778</v>
      </c>
      <c r="D68" s="1">
        <v>0</v>
      </c>
      <c r="E68" s="1">
        <v>546</v>
      </c>
      <c r="F68" s="1">
        <v>95</v>
      </c>
    </row>
    <row r="69" spans="1:6" x14ac:dyDescent="0.25">
      <c r="A69" s="5">
        <v>45532.046527777777</v>
      </c>
      <c r="B69" s="1">
        <v>172</v>
      </c>
      <c r="C69" s="1">
        <v>300</v>
      </c>
      <c r="D69" s="1">
        <v>0</v>
      </c>
      <c r="E69" s="1">
        <v>87.7</v>
      </c>
      <c r="F69" s="1">
        <v>99.2</v>
      </c>
    </row>
    <row r="70" spans="1:6" x14ac:dyDescent="0.25">
      <c r="A70" s="5">
        <v>45532.047222222223</v>
      </c>
      <c r="B70" s="1">
        <v>173</v>
      </c>
      <c r="C70" s="1">
        <v>250</v>
      </c>
      <c r="D70" s="1">
        <v>0</v>
      </c>
      <c r="E70" s="1">
        <v>27</v>
      </c>
      <c r="F70" s="1">
        <v>100</v>
      </c>
    </row>
    <row r="71" spans="1:6" x14ac:dyDescent="0.25">
      <c r="A71" s="5">
        <v>45532.04791666667</v>
      </c>
      <c r="B71" s="1">
        <v>176</v>
      </c>
      <c r="C71" s="1">
        <v>302</v>
      </c>
      <c r="D71" s="1">
        <v>0</v>
      </c>
      <c r="E71" s="1">
        <v>72</v>
      </c>
      <c r="F71" s="1">
        <v>100</v>
      </c>
    </row>
    <row r="72" spans="1:6" x14ac:dyDescent="0.25">
      <c r="A72" s="5">
        <v>45532.048611111109</v>
      </c>
      <c r="B72" s="1">
        <v>180</v>
      </c>
      <c r="C72" s="1">
        <v>328</v>
      </c>
      <c r="D72" s="1">
        <v>0.28599999999999998</v>
      </c>
      <c r="E72" s="1">
        <v>100</v>
      </c>
      <c r="F72" s="1">
        <v>99.3</v>
      </c>
    </row>
    <row r="73" spans="1:6" x14ac:dyDescent="0.25">
      <c r="A73" s="5">
        <v>45532.049305555556</v>
      </c>
      <c r="B73" s="1">
        <v>172</v>
      </c>
      <c r="C73" s="1">
        <v>318</v>
      </c>
      <c r="D73" s="1">
        <v>0</v>
      </c>
      <c r="E73" s="1">
        <v>99</v>
      </c>
      <c r="F73" s="1">
        <v>100</v>
      </c>
    </row>
    <row r="74" spans="1:6" x14ac:dyDescent="0.25">
      <c r="A74" s="5">
        <v>45532.05</v>
      </c>
      <c r="B74" s="1">
        <v>183</v>
      </c>
      <c r="C74" s="1">
        <v>305</v>
      </c>
      <c r="D74" s="1">
        <v>0</v>
      </c>
      <c r="E74" s="1">
        <v>90</v>
      </c>
      <c r="F74" s="1">
        <v>99.2</v>
      </c>
    </row>
    <row r="75" spans="1:6" x14ac:dyDescent="0.25">
      <c r="A75" s="5">
        <v>45532.050694444442</v>
      </c>
      <c r="B75" s="1">
        <v>0</v>
      </c>
      <c r="C75" s="1">
        <v>182</v>
      </c>
      <c r="D75" s="1">
        <v>0.5</v>
      </c>
      <c r="E75" s="1">
        <v>108</v>
      </c>
      <c r="F75" s="1">
        <v>100</v>
      </c>
    </row>
    <row r="76" spans="1:6" x14ac:dyDescent="0.25">
      <c r="A76" s="5">
        <v>45532.051388888889</v>
      </c>
      <c r="B76" s="1">
        <v>0</v>
      </c>
      <c r="C76" s="1">
        <v>117</v>
      </c>
      <c r="D76" s="1">
        <v>0.16700000000000001</v>
      </c>
      <c r="E76" s="1">
        <v>72</v>
      </c>
      <c r="F76" s="1">
        <v>100</v>
      </c>
    </row>
    <row r="77" spans="1:6" x14ac:dyDescent="0.25">
      <c r="A77" s="5">
        <v>45532.052083333336</v>
      </c>
      <c r="B77" s="1">
        <v>0</v>
      </c>
      <c r="C77" s="1">
        <v>117</v>
      </c>
      <c r="D77" s="1">
        <v>0</v>
      </c>
      <c r="E77" s="1">
        <v>72</v>
      </c>
      <c r="F77" s="1">
        <v>100</v>
      </c>
    </row>
    <row r="78" spans="1:6" x14ac:dyDescent="0.25">
      <c r="A78" s="5">
        <v>45532.052777777775</v>
      </c>
      <c r="B78" s="1">
        <v>0</v>
      </c>
      <c r="C78" s="1">
        <v>126</v>
      </c>
      <c r="D78" s="1">
        <v>0.16700000000000001</v>
      </c>
      <c r="E78" s="1">
        <v>81</v>
      </c>
      <c r="F78" s="1">
        <v>100</v>
      </c>
    </row>
    <row r="79" spans="1:6" x14ac:dyDescent="0.25">
      <c r="A79" s="5">
        <v>45532.053472222222</v>
      </c>
      <c r="B79" s="1">
        <v>0</v>
      </c>
      <c r="C79" s="1">
        <v>98.9</v>
      </c>
      <c r="D79" s="1">
        <v>0.14299999999999999</v>
      </c>
      <c r="E79" s="1">
        <v>54</v>
      </c>
      <c r="F79" s="1">
        <v>98.6</v>
      </c>
    </row>
    <row r="80" spans="1:6" x14ac:dyDescent="0.25">
      <c r="A80" s="5">
        <v>45532.054166666669</v>
      </c>
      <c r="B80" s="1">
        <v>0</v>
      </c>
      <c r="C80" s="1">
        <v>99</v>
      </c>
      <c r="D80" s="1">
        <v>0</v>
      </c>
      <c r="E80" s="1">
        <v>54</v>
      </c>
      <c r="F80" s="1">
        <v>100</v>
      </c>
    </row>
    <row r="81" spans="1:6" x14ac:dyDescent="0.25">
      <c r="A81" s="5">
        <v>45532.054861111108</v>
      </c>
      <c r="B81" s="1">
        <v>0</v>
      </c>
      <c r="C81" s="1">
        <v>98.8</v>
      </c>
      <c r="D81" s="1">
        <v>0.16700000000000001</v>
      </c>
      <c r="E81" s="1">
        <v>54</v>
      </c>
      <c r="F81" s="1">
        <v>100</v>
      </c>
    </row>
    <row r="82" spans="1:6" x14ac:dyDescent="0.25">
      <c r="A82" s="5">
        <v>45532.055555555555</v>
      </c>
      <c r="B82" s="1">
        <v>0</v>
      </c>
      <c r="C82" s="1">
        <v>99</v>
      </c>
      <c r="D82" s="1">
        <v>0</v>
      </c>
      <c r="E82" s="1">
        <v>54</v>
      </c>
      <c r="F82" s="1">
        <v>100</v>
      </c>
    </row>
    <row r="83" spans="1:6" x14ac:dyDescent="0.25">
      <c r="A83" s="5">
        <v>45532.056250000001</v>
      </c>
      <c r="B83" s="1">
        <v>0</v>
      </c>
      <c r="C83" s="1">
        <v>98.9</v>
      </c>
      <c r="D83" s="1">
        <v>0.14299999999999999</v>
      </c>
      <c r="E83" s="1">
        <v>54</v>
      </c>
      <c r="F83" s="1">
        <v>100</v>
      </c>
    </row>
    <row r="84" spans="1:6" x14ac:dyDescent="0.25">
      <c r="A84" s="5">
        <v>45532.056944444441</v>
      </c>
      <c r="B84" s="1">
        <v>0</v>
      </c>
      <c r="C84" s="1">
        <v>99</v>
      </c>
      <c r="D84" s="1">
        <v>0</v>
      </c>
      <c r="E84" s="1">
        <v>54</v>
      </c>
      <c r="F84" s="1">
        <v>100</v>
      </c>
    </row>
    <row r="85" spans="1:6" x14ac:dyDescent="0.25">
      <c r="A85" s="5">
        <v>45532.057638888888</v>
      </c>
      <c r="B85" s="1">
        <v>0</v>
      </c>
      <c r="C85" s="1">
        <v>99</v>
      </c>
      <c r="D85" s="1">
        <v>0</v>
      </c>
      <c r="E85" s="1">
        <v>54</v>
      </c>
      <c r="F85" s="1">
        <v>100</v>
      </c>
    </row>
    <row r="86" spans="1:6" x14ac:dyDescent="0.25">
      <c r="A86" s="5">
        <v>45532.058333333334</v>
      </c>
      <c r="B86" s="1">
        <v>0</v>
      </c>
      <c r="C86" s="1">
        <v>99</v>
      </c>
      <c r="D86" s="1">
        <v>0</v>
      </c>
      <c r="E86" s="1">
        <v>54</v>
      </c>
      <c r="F86" s="1">
        <v>100</v>
      </c>
    </row>
    <row r="87" spans="1:6" x14ac:dyDescent="0.25">
      <c r="A87" s="5">
        <v>45532.059027777781</v>
      </c>
      <c r="B87" s="1">
        <v>0</v>
      </c>
      <c r="C87" s="1">
        <v>99</v>
      </c>
      <c r="D87" s="1">
        <v>0</v>
      </c>
      <c r="E87" s="1">
        <v>54</v>
      </c>
      <c r="F87" s="1">
        <v>100</v>
      </c>
    </row>
    <row r="88" spans="1:6" x14ac:dyDescent="0.25">
      <c r="A88" s="5">
        <v>45532.05972222222</v>
      </c>
      <c r="B88" s="1">
        <v>0</v>
      </c>
      <c r="C88" s="1">
        <v>99</v>
      </c>
      <c r="D88" s="1">
        <v>0</v>
      </c>
      <c r="E88" s="1">
        <v>54</v>
      </c>
      <c r="F88" s="1">
        <v>100</v>
      </c>
    </row>
    <row r="89" spans="1:6" x14ac:dyDescent="0.25">
      <c r="A89" s="5">
        <v>45532.060416666667</v>
      </c>
      <c r="B89" s="1">
        <v>0</v>
      </c>
      <c r="C89" s="1">
        <v>89.8</v>
      </c>
      <c r="D89" s="1">
        <v>0.16700000000000001</v>
      </c>
      <c r="E89" s="1">
        <v>45</v>
      </c>
      <c r="F89" s="1">
        <v>100</v>
      </c>
    </row>
    <row r="90" spans="1:6" x14ac:dyDescent="0.25">
      <c r="A90" s="5">
        <v>45532.061111111114</v>
      </c>
      <c r="B90" s="1">
        <v>0</v>
      </c>
      <c r="C90" s="1">
        <v>81</v>
      </c>
      <c r="D90" s="1">
        <v>0</v>
      </c>
      <c r="E90" s="1">
        <v>36</v>
      </c>
      <c r="F90" s="1">
        <v>100</v>
      </c>
    </row>
    <row r="91" spans="1:6" x14ac:dyDescent="0.25">
      <c r="A91" s="5">
        <v>45532.061805555553</v>
      </c>
      <c r="B91" s="1">
        <v>0</v>
      </c>
      <c r="C91" s="1">
        <v>80.8</v>
      </c>
      <c r="D91" s="1">
        <v>0.16700000000000001</v>
      </c>
      <c r="E91" s="1">
        <v>36</v>
      </c>
      <c r="F91" s="1">
        <v>100</v>
      </c>
    </row>
    <row r="92" spans="1:6" x14ac:dyDescent="0.25">
      <c r="A92" s="5">
        <v>45532.0625</v>
      </c>
      <c r="B92" s="1">
        <v>0</v>
      </c>
      <c r="C92" s="1">
        <v>72</v>
      </c>
      <c r="D92" s="1">
        <v>0</v>
      </c>
      <c r="E92" s="1">
        <v>27</v>
      </c>
      <c r="F92" s="1">
        <v>100</v>
      </c>
    </row>
    <row r="93" spans="1:6" x14ac:dyDescent="0.25">
      <c r="A93" s="5">
        <v>45532.063194444447</v>
      </c>
      <c r="B93" s="1">
        <v>0</v>
      </c>
      <c r="C93" s="1">
        <v>60.4</v>
      </c>
      <c r="D93" s="1">
        <v>0</v>
      </c>
      <c r="E93" s="1">
        <v>15.4</v>
      </c>
      <c r="F93" s="1">
        <v>100</v>
      </c>
    </row>
    <row r="94" spans="1:6" x14ac:dyDescent="0.25">
      <c r="A94" s="5">
        <v>45532.063888888886</v>
      </c>
      <c r="B94" s="1">
        <v>0</v>
      </c>
      <c r="C94" s="1">
        <v>54</v>
      </c>
      <c r="D94" s="1">
        <v>0</v>
      </c>
      <c r="E94" s="1">
        <v>9</v>
      </c>
      <c r="F94" s="1">
        <v>100</v>
      </c>
    </row>
    <row r="95" spans="1:6" x14ac:dyDescent="0.25">
      <c r="A95" s="5">
        <v>45532.064583333333</v>
      </c>
      <c r="B95" s="1">
        <v>0</v>
      </c>
      <c r="C95" s="1">
        <v>45</v>
      </c>
      <c r="D95" s="1">
        <v>0</v>
      </c>
      <c r="E95" s="1">
        <v>0</v>
      </c>
      <c r="F95" s="1">
        <v>100</v>
      </c>
    </row>
    <row r="96" spans="1:6" x14ac:dyDescent="0.25">
      <c r="A96" s="5">
        <v>45532.06527777778</v>
      </c>
      <c r="B96" s="1">
        <v>0</v>
      </c>
      <c r="C96" s="1">
        <v>54</v>
      </c>
      <c r="D96" s="1">
        <v>0</v>
      </c>
      <c r="E96" s="1">
        <v>9</v>
      </c>
      <c r="F96" s="1">
        <v>100</v>
      </c>
    </row>
    <row r="97" spans="1:6" x14ac:dyDescent="0.25">
      <c r="A97" s="5">
        <v>45532.065972222219</v>
      </c>
      <c r="B97" s="1">
        <v>0</v>
      </c>
      <c r="C97" s="1">
        <v>44.8</v>
      </c>
      <c r="D97" s="1">
        <v>0.16700000000000001</v>
      </c>
      <c r="E97" s="1">
        <v>0</v>
      </c>
      <c r="F97" s="1">
        <v>100</v>
      </c>
    </row>
    <row r="98" spans="1:6" x14ac:dyDescent="0.25">
      <c r="A98" s="5">
        <v>45532.066666666666</v>
      </c>
      <c r="B98" s="1">
        <v>56.7</v>
      </c>
      <c r="C98" s="1">
        <v>101</v>
      </c>
      <c r="D98" s="1">
        <v>0</v>
      </c>
      <c r="E98" s="1">
        <v>0</v>
      </c>
      <c r="F98" s="1">
        <v>100</v>
      </c>
    </row>
    <row r="99" spans="1:6" x14ac:dyDescent="0.25">
      <c r="A99" s="5">
        <v>45532.067361111112</v>
      </c>
      <c r="B99" s="1">
        <v>180</v>
      </c>
      <c r="C99" s="1">
        <v>228</v>
      </c>
      <c r="D99" s="1">
        <v>0</v>
      </c>
      <c r="E99" s="1">
        <v>0</v>
      </c>
      <c r="F99" s="1">
        <v>100</v>
      </c>
    </row>
    <row r="100" spans="1:6" x14ac:dyDescent="0.25">
      <c r="A100" s="5">
        <v>45532.068055555559</v>
      </c>
      <c r="B100" s="1">
        <v>180</v>
      </c>
      <c r="C100" s="1">
        <v>237</v>
      </c>
      <c r="D100" s="1">
        <v>0</v>
      </c>
      <c r="E100" s="1">
        <v>9</v>
      </c>
      <c r="F100" s="1">
        <v>100</v>
      </c>
    </row>
    <row r="101" spans="1:6" x14ac:dyDescent="0.25">
      <c r="A101" s="5">
        <v>45532.068749999999</v>
      </c>
      <c r="B101" s="1">
        <v>180</v>
      </c>
      <c r="C101" s="1">
        <v>222</v>
      </c>
      <c r="D101" s="1">
        <v>0</v>
      </c>
      <c r="E101" s="1">
        <v>0</v>
      </c>
      <c r="F101" s="1">
        <v>100</v>
      </c>
    </row>
    <row r="102" spans="1:6" x14ac:dyDescent="0.25">
      <c r="A102" s="5">
        <v>45532.069444444445</v>
      </c>
      <c r="B102" s="1">
        <v>181</v>
      </c>
      <c r="C102" s="1">
        <v>229</v>
      </c>
      <c r="D102" s="1">
        <v>0</v>
      </c>
      <c r="E102" s="1">
        <v>0</v>
      </c>
      <c r="F102" s="1">
        <v>100</v>
      </c>
    </row>
    <row r="103" spans="1:6" x14ac:dyDescent="0.25">
      <c r="A103" s="5">
        <v>45532.070138888892</v>
      </c>
      <c r="B103" s="1">
        <v>178</v>
      </c>
      <c r="C103" s="1">
        <v>224</v>
      </c>
      <c r="D103" s="1">
        <v>0</v>
      </c>
      <c r="E103" s="1">
        <v>0</v>
      </c>
      <c r="F103" s="1">
        <v>100</v>
      </c>
    </row>
    <row r="104" spans="1:6" x14ac:dyDescent="0.25">
      <c r="A104" s="5">
        <v>45532.070833333331</v>
      </c>
      <c r="B104" s="1">
        <v>179</v>
      </c>
      <c r="C104" s="1">
        <v>221</v>
      </c>
      <c r="D104" s="1">
        <v>0.16700000000000001</v>
      </c>
      <c r="E104" s="1">
        <v>0</v>
      </c>
      <c r="F104" s="1">
        <v>100</v>
      </c>
    </row>
    <row r="105" spans="1:6" x14ac:dyDescent="0.25">
      <c r="A105" s="5">
        <v>45532.071527777778</v>
      </c>
      <c r="B105" s="1">
        <v>180</v>
      </c>
      <c r="C105" s="1">
        <v>228</v>
      </c>
      <c r="D105" s="1">
        <v>0</v>
      </c>
      <c r="E105" s="1">
        <v>0</v>
      </c>
      <c r="F105" s="1">
        <v>100</v>
      </c>
    </row>
    <row r="106" spans="1:6" x14ac:dyDescent="0.25">
      <c r="A106" s="5">
        <v>45532.072222222225</v>
      </c>
      <c r="B106" s="1">
        <v>181</v>
      </c>
      <c r="C106" s="1">
        <v>220</v>
      </c>
      <c r="D106" s="1">
        <v>0</v>
      </c>
      <c r="E106" s="1">
        <v>0</v>
      </c>
      <c r="F106" s="1">
        <v>100</v>
      </c>
    </row>
    <row r="107" spans="1:6" x14ac:dyDescent="0.25">
      <c r="A107" s="5">
        <v>45532.072916666664</v>
      </c>
      <c r="B107" s="1">
        <v>177</v>
      </c>
      <c r="C107" s="1">
        <v>220</v>
      </c>
      <c r="D107" s="1">
        <v>0</v>
      </c>
      <c r="E107" s="1">
        <v>0</v>
      </c>
      <c r="F107" s="1">
        <v>100</v>
      </c>
    </row>
    <row r="108" spans="1:6" x14ac:dyDescent="0.25">
      <c r="A108" s="5">
        <v>45532.073611111111</v>
      </c>
      <c r="B108" s="1">
        <v>177</v>
      </c>
      <c r="C108" s="1">
        <v>222</v>
      </c>
      <c r="D108" s="1">
        <v>0</v>
      </c>
      <c r="E108" s="1">
        <v>0</v>
      </c>
      <c r="F108" s="1">
        <v>100</v>
      </c>
    </row>
    <row r="109" spans="1:6" x14ac:dyDescent="0.25">
      <c r="A109" s="5">
        <v>45532.074305555558</v>
      </c>
      <c r="B109" s="1">
        <v>176</v>
      </c>
      <c r="C109" s="1">
        <v>219</v>
      </c>
      <c r="D109" s="1">
        <v>0</v>
      </c>
      <c r="E109" s="1">
        <v>0</v>
      </c>
      <c r="F109" s="1">
        <v>100</v>
      </c>
    </row>
    <row r="110" spans="1:6" x14ac:dyDescent="0.25">
      <c r="A110" s="5">
        <v>45532.074999999997</v>
      </c>
      <c r="B110" s="1">
        <v>176</v>
      </c>
      <c r="C110" s="1">
        <v>217</v>
      </c>
      <c r="D110" s="1">
        <v>0.14299999999999999</v>
      </c>
      <c r="E110" s="1">
        <v>0</v>
      </c>
      <c r="F110" s="1">
        <v>100</v>
      </c>
    </row>
    <row r="111" spans="1:6" x14ac:dyDescent="0.25">
      <c r="A111" s="5">
        <v>45532.075694444444</v>
      </c>
      <c r="B111" s="1">
        <v>144</v>
      </c>
      <c r="C111" s="1">
        <v>190</v>
      </c>
      <c r="D111" s="1">
        <v>0</v>
      </c>
      <c r="E111" s="1">
        <v>0</v>
      </c>
      <c r="F111" s="1">
        <v>100</v>
      </c>
    </row>
    <row r="112" spans="1:6" x14ac:dyDescent="0.25">
      <c r="A112" s="5">
        <v>45532.076388888891</v>
      </c>
      <c r="B112" s="1">
        <v>0</v>
      </c>
      <c r="C112" s="1">
        <v>45</v>
      </c>
      <c r="D112" s="1">
        <v>0</v>
      </c>
      <c r="E112" s="1">
        <v>0</v>
      </c>
      <c r="F112" s="1">
        <v>100</v>
      </c>
    </row>
    <row r="113" spans="1:6" x14ac:dyDescent="0.25">
      <c r="A113" s="5">
        <v>45532.07708333333</v>
      </c>
      <c r="B113" s="1">
        <v>0</v>
      </c>
      <c r="C113" s="1">
        <v>45</v>
      </c>
      <c r="D113" s="1">
        <v>0</v>
      </c>
      <c r="E113" s="1">
        <v>0</v>
      </c>
      <c r="F113" s="1">
        <v>100</v>
      </c>
    </row>
    <row r="114" spans="1:6" x14ac:dyDescent="0.25">
      <c r="A114" s="5">
        <v>45532.077777777777</v>
      </c>
      <c r="B114" s="1">
        <v>0</v>
      </c>
      <c r="C114" s="1">
        <v>45</v>
      </c>
      <c r="D114" s="1">
        <v>0</v>
      </c>
      <c r="E114" s="1">
        <v>0</v>
      </c>
      <c r="F114" s="1">
        <v>100</v>
      </c>
    </row>
    <row r="115" spans="1:6" x14ac:dyDescent="0.25">
      <c r="A115" s="5">
        <v>45532.078472222223</v>
      </c>
      <c r="B115" s="1">
        <v>0</v>
      </c>
      <c r="C115" s="1">
        <v>45</v>
      </c>
      <c r="D115" s="1">
        <v>0</v>
      </c>
      <c r="E115" s="1">
        <v>0</v>
      </c>
      <c r="F115" s="1">
        <v>100</v>
      </c>
    </row>
    <row r="116" spans="1:6" x14ac:dyDescent="0.25">
      <c r="A116" s="5">
        <v>45532.07916666667</v>
      </c>
      <c r="B116" s="1">
        <v>0</v>
      </c>
      <c r="C116" s="1">
        <v>45</v>
      </c>
      <c r="D116" s="1">
        <v>0</v>
      </c>
      <c r="E116" s="1">
        <v>0</v>
      </c>
      <c r="F116" s="1">
        <v>100</v>
      </c>
    </row>
    <row r="117" spans="1:6" x14ac:dyDescent="0.25">
      <c r="A117" s="5">
        <v>45532.079861111109</v>
      </c>
      <c r="B117" s="1">
        <v>0</v>
      </c>
      <c r="C117" s="1">
        <v>45</v>
      </c>
      <c r="D117" s="1">
        <v>0</v>
      </c>
      <c r="E117" s="1">
        <v>0</v>
      </c>
      <c r="F117" s="1">
        <v>100</v>
      </c>
    </row>
    <row r="118" spans="1:6" x14ac:dyDescent="0.25">
      <c r="A118" s="5">
        <v>45532.080555555556</v>
      </c>
      <c r="B118" s="1">
        <v>0</v>
      </c>
      <c r="C118" s="1">
        <v>44.8</v>
      </c>
      <c r="D118" s="1">
        <v>0.16700000000000001</v>
      </c>
      <c r="E118" s="1">
        <v>0</v>
      </c>
      <c r="F118" s="1">
        <v>100</v>
      </c>
    </row>
    <row r="119" spans="1:6" x14ac:dyDescent="0.25">
      <c r="A119" s="5">
        <v>45532.081250000003</v>
      </c>
      <c r="B119" s="1">
        <v>0</v>
      </c>
      <c r="C119" s="1">
        <v>45</v>
      </c>
      <c r="D119" s="1">
        <v>0</v>
      </c>
      <c r="E119" s="1">
        <v>0</v>
      </c>
      <c r="F119" s="1">
        <v>100</v>
      </c>
    </row>
    <row r="120" spans="1:6" x14ac:dyDescent="0.25">
      <c r="A120" s="5">
        <v>45532.081944444442</v>
      </c>
      <c r="B120" s="1">
        <v>49.9</v>
      </c>
      <c r="C120" s="1">
        <v>6.43</v>
      </c>
      <c r="D120" s="1">
        <v>0</v>
      </c>
      <c r="E120" s="1">
        <v>-52</v>
      </c>
      <c r="F120" s="1">
        <v>93.9</v>
      </c>
    </row>
    <row r="121" spans="1:6" x14ac:dyDescent="0.25">
      <c r="A121" s="5">
        <v>45532.082638888889</v>
      </c>
      <c r="B121" s="1">
        <v>56.7</v>
      </c>
      <c r="C121" s="1">
        <v>0</v>
      </c>
      <c r="D121" s="1">
        <v>0</v>
      </c>
      <c r="E121" s="1">
        <v>-86</v>
      </c>
      <c r="F121" s="1">
        <v>86</v>
      </c>
    </row>
    <row r="122" spans="1:6" x14ac:dyDescent="0.25">
      <c r="A122" s="5">
        <v>45532.083333333336</v>
      </c>
      <c r="B122" s="1">
        <v>54.3</v>
      </c>
      <c r="C122" s="1">
        <v>0</v>
      </c>
      <c r="D122" s="1">
        <v>0</v>
      </c>
      <c r="E122" s="1">
        <v>-77</v>
      </c>
      <c r="F122" s="1">
        <v>82.5</v>
      </c>
    </row>
    <row r="123" spans="1:6" x14ac:dyDescent="0.25">
      <c r="A123" s="5">
        <v>45532.084027777775</v>
      </c>
      <c r="B123" s="1">
        <v>48.8</v>
      </c>
      <c r="C123" s="1">
        <v>0</v>
      </c>
      <c r="D123" s="1">
        <v>0</v>
      </c>
      <c r="E123" s="1">
        <v>-85</v>
      </c>
      <c r="F123" s="1">
        <v>79.8</v>
      </c>
    </row>
    <row r="124" spans="1:6" x14ac:dyDescent="0.25">
      <c r="A124" s="5">
        <v>45532.084722222222</v>
      </c>
      <c r="B124" s="1">
        <v>56.4</v>
      </c>
      <c r="C124" s="1">
        <v>0</v>
      </c>
      <c r="D124" s="1">
        <v>0</v>
      </c>
      <c r="E124" s="1">
        <v>-87</v>
      </c>
      <c r="F124" s="1">
        <v>78</v>
      </c>
    </row>
    <row r="125" spans="1:6" x14ac:dyDescent="0.25">
      <c r="A125" s="5">
        <v>45532.085416666669</v>
      </c>
      <c r="B125" s="1">
        <v>56.5</v>
      </c>
      <c r="C125" s="1">
        <v>0</v>
      </c>
      <c r="D125" s="1">
        <v>0</v>
      </c>
      <c r="E125" s="1">
        <v>-68</v>
      </c>
      <c r="F125" s="1">
        <v>76.7</v>
      </c>
    </row>
    <row r="126" spans="1:6" x14ac:dyDescent="0.25">
      <c r="A126" s="5">
        <v>45532.086111111108</v>
      </c>
      <c r="B126" s="1">
        <v>54.5</v>
      </c>
      <c r="C126" s="1">
        <v>0</v>
      </c>
      <c r="D126" s="1">
        <v>0</v>
      </c>
      <c r="E126" s="1">
        <v>-76</v>
      </c>
      <c r="F126" s="1">
        <v>76</v>
      </c>
    </row>
    <row r="127" spans="1:6" x14ac:dyDescent="0.25">
      <c r="A127" s="5">
        <v>45532.086805555555</v>
      </c>
      <c r="B127" s="1">
        <v>49.5</v>
      </c>
      <c r="C127" s="1">
        <v>0</v>
      </c>
      <c r="D127" s="1">
        <v>0</v>
      </c>
      <c r="E127" s="1">
        <v>-76</v>
      </c>
      <c r="F127" s="1">
        <v>75.2</v>
      </c>
    </row>
    <row r="128" spans="1:6" x14ac:dyDescent="0.25">
      <c r="A128" s="5">
        <v>45532.087500000001</v>
      </c>
      <c r="B128" s="1">
        <v>53.8</v>
      </c>
      <c r="C128" s="1">
        <v>0</v>
      </c>
      <c r="D128" s="1">
        <v>0</v>
      </c>
      <c r="E128" s="1">
        <v>-68</v>
      </c>
      <c r="F128" s="1">
        <v>75</v>
      </c>
    </row>
    <row r="129" spans="1:6" x14ac:dyDescent="0.25">
      <c r="A129" s="5">
        <v>45532.088194444441</v>
      </c>
      <c r="B129" s="1">
        <v>52.9</v>
      </c>
      <c r="C129" s="1">
        <v>0</v>
      </c>
      <c r="D129" s="1">
        <v>0</v>
      </c>
      <c r="E129" s="1">
        <v>-80</v>
      </c>
      <c r="F129" s="1">
        <v>75</v>
      </c>
    </row>
    <row r="130" spans="1:6" x14ac:dyDescent="0.25">
      <c r="A130" s="5">
        <v>45532.088888888888</v>
      </c>
      <c r="B130" s="1">
        <v>47.8</v>
      </c>
      <c r="C130" s="1">
        <v>0</v>
      </c>
      <c r="D130" s="1">
        <v>0</v>
      </c>
      <c r="E130" s="1">
        <v>-76</v>
      </c>
      <c r="F130" s="1">
        <v>74.3</v>
      </c>
    </row>
    <row r="131" spans="1:6" x14ac:dyDescent="0.25">
      <c r="A131" s="5">
        <v>45532.089583333334</v>
      </c>
      <c r="B131" s="1">
        <v>57</v>
      </c>
      <c r="C131" s="1">
        <v>0</v>
      </c>
      <c r="D131" s="1">
        <v>0</v>
      </c>
      <c r="E131" s="1">
        <v>-59</v>
      </c>
      <c r="F131" s="1">
        <v>74</v>
      </c>
    </row>
    <row r="132" spans="1:6" x14ac:dyDescent="0.25">
      <c r="A132" s="5">
        <v>45532.090277777781</v>
      </c>
      <c r="B132" s="1">
        <v>51.2</v>
      </c>
      <c r="C132" s="1">
        <v>0</v>
      </c>
      <c r="D132" s="1">
        <v>0</v>
      </c>
      <c r="E132" s="1">
        <v>-68</v>
      </c>
      <c r="F132" s="1">
        <v>74</v>
      </c>
    </row>
    <row r="133" spans="1:6" x14ac:dyDescent="0.25">
      <c r="A133" s="5">
        <v>45532.09097222222</v>
      </c>
      <c r="B133" s="1">
        <v>50.8</v>
      </c>
      <c r="C133" s="1">
        <v>0</v>
      </c>
      <c r="D133" s="1">
        <v>0</v>
      </c>
      <c r="E133" s="1">
        <v>-84</v>
      </c>
      <c r="F133" s="1">
        <v>74</v>
      </c>
    </row>
    <row r="134" spans="1:6" x14ac:dyDescent="0.25">
      <c r="A134" s="5">
        <v>45532.091666666667</v>
      </c>
      <c r="B134" s="1">
        <v>107</v>
      </c>
      <c r="C134" s="1">
        <v>0</v>
      </c>
      <c r="D134" s="1">
        <v>0</v>
      </c>
      <c r="E134" s="1">
        <v>-143</v>
      </c>
      <c r="F134" s="1">
        <v>73</v>
      </c>
    </row>
    <row r="135" spans="1:6" x14ac:dyDescent="0.25">
      <c r="A135" s="5">
        <v>45532.092361111114</v>
      </c>
      <c r="B135" s="1">
        <v>193</v>
      </c>
      <c r="C135" s="1">
        <v>0</v>
      </c>
      <c r="D135" s="1">
        <v>0</v>
      </c>
      <c r="E135" s="1">
        <v>-251</v>
      </c>
      <c r="F135" s="1">
        <v>70.400000000000006</v>
      </c>
    </row>
    <row r="136" spans="1:6" x14ac:dyDescent="0.25">
      <c r="A136" s="5">
        <v>45532.093055555553</v>
      </c>
      <c r="B136" s="1">
        <v>190</v>
      </c>
      <c r="C136" s="1">
        <v>0</v>
      </c>
      <c r="D136" s="1">
        <v>0</v>
      </c>
      <c r="E136" s="1">
        <v>-268</v>
      </c>
      <c r="F136" s="1">
        <v>70</v>
      </c>
    </row>
    <row r="137" spans="1:6" x14ac:dyDescent="0.25">
      <c r="A137" s="5">
        <v>45532.09375</v>
      </c>
      <c r="B137" s="1">
        <v>183</v>
      </c>
      <c r="C137" s="1">
        <v>0</v>
      </c>
      <c r="D137" s="1">
        <v>0</v>
      </c>
      <c r="E137" s="1">
        <v>-259</v>
      </c>
      <c r="F137" s="1">
        <v>70</v>
      </c>
    </row>
    <row r="138" spans="1:6" x14ac:dyDescent="0.25">
      <c r="A138" s="5">
        <v>45532.094444444447</v>
      </c>
      <c r="B138" s="1">
        <v>183</v>
      </c>
      <c r="C138" s="1">
        <v>0</v>
      </c>
      <c r="D138" s="1">
        <v>0</v>
      </c>
      <c r="E138" s="1">
        <v>-251</v>
      </c>
      <c r="F138" s="1">
        <v>70</v>
      </c>
    </row>
    <row r="139" spans="1:6" x14ac:dyDescent="0.25">
      <c r="A139" s="5">
        <v>45532.095138888886</v>
      </c>
      <c r="B139" s="1">
        <v>180</v>
      </c>
      <c r="C139" s="1">
        <v>0</v>
      </c>
      <c r="D139" s="1">
        <v>0</v>
      </c>
      <c r="E139" s="1">
        <v>-251</v>
      </c>
      <c r="F139" s="1">
        <v>70</v>
      </c>
    </row>
    <row r="140" spans="1:6" x14ac:dyDescent="0.25">
      <c r="A140" s="5">
        <v>45532.095833333333</v>
      </c>
      <c r="B140" s="1">
        <v>187</v>
      </c>
      <c r="C140" s="1">
        <v>0</v>
      </c>
      <c r="D140" s="1">
        <v>0</v>
      </c>
      <c r="E140" s="1">
        <v>-259</v>
      </c>
      <c r="F140" s="1">
        <v>70</v>
      </c>
    </row>
    <row r="141" spans="1:6" x14ac:dyDescent="0.25">
      <c r="A141" s="5">
        <v>45532.09652777778</v>
      </c>
      <c r="B141" s="1">
        <v>188</v>
      </c>
      <c r="C141" s="1">
        <v>0</v>
      </c>
      <c r="D141" s="1">
        <v>0</v>
      </c>
      <c r="E141" s="1">
        <v>-265</v>
      </c>
      <c r="F141" s="1">
        <v>70</v>
      </c>
    </row>
    <row r="142" spans="1:6" x14ac:dyDescent="0.25">
      <c r="A142" s="5">
        <v>45532.097222222219</v>
      </c>
      <c r="B142" s="1">
        <v>180</v>
      </c>
      <c r="C142" s="1">
        <v>0</v>
      </c>
      <c r="D142" s="1">
        <v>0</v>
      </c>
      <c r="E142" s="1">
        <v>-251</v>
      </c>
      <c r="F142" s="1">
        <v>70</v>
      </c>
    </row>
    <row r="143" spans="1:6" x14ac:dyDescent="0.25">
      <c r="A143" s="5">
        <v>45532.097916666666</v>
      </c>
      <c r="B143" s="1">
        <v>177</v>
      </c>
      <c r="C143" s="1">
        <v>0</v>
      </c>
      <c r="D143" s="1">
        <v>0</v>
      </c>
      <c r="E143" s="1">
        <v>-251</v>
      </c>
      <c r="F143" s="1">
        <v>70</v>
      </c>
    </row>
    <row r="144" spans="1:6" x14ac:dyDescent="0.25">
      <c r="A144" s="5">
        <v>45532.098611111112</v>
      </c>
      <c r="B144" s="1">
        <v>177</v>
      </c>
      <c r="C144" s="1">
        <v>0</v>
      </c>
      <c r="D144" s="1">
        <v>0</v>
      </c>
      <c r="E144" s="1">
        <v>-243</v>
      </c>
      <c r="F144" s="1">
        <v>69.5</v>
      </c>
    </row>
    <row r="145" spans="1:6" x14ac:dyDescent="0.25">
      <c r="A145" s="5">
        <v>45532.099305555559</v>
      </c>
      <c r="B145" s="1">
        <v>179</v>
      </c>
      <c r="C145" s="1">
        <v>0</v>
      </c>
      <c r="D145" s="1">
        <v>0</v>
      </c>
      <c r="E145" s="1">
        <v>-244</v>
      </c>
      <c r="F145" s="1">
        <v>69.099999999999994</v>
      </c>
    </row>
    <row r="146" spans="1:6" x14ac:dyDescent="0.25">
      <c r="A146" s="5">
        <v>45532.1</v>
      </c>
      <c r="B146" s="1">
        <v>181</v>
      </c>
      <c r="C146" s="1">
        <v>0</v>
      </c>
      <c r="D146" s="1">
        <v>0</v>
      </c>
      <c r="E146" s="1">
        <v>-251</v>
      </c>
      <c r="F146" s="1">
        <v>69</v>
      </c>
    </row>
    <row r="147" spans="1:6" x14ac:dyDescent="0.25">
      <c r="A147" s="5">
        <v>45532.100694444445</v>
      </c>
      <c r="B147" s="1">
        <v>58.7</v>
      </c>
      <c r="C147" s="1">
        <v>0</v>
      </c>
      <c r="D147" s="1">
        <v>0</v>
      </c>
      <c r="E147" s="1">
        <v>-101</v>
      </c>
      <c r="F147" s="1">
        <v>72</v>
      </c>
    </row>
    <row r="148" spans="1:6" x14ac:dyDescent="0.25">
      <c r="A148" s="5">
        <v>45532.101388888892</v>
      </c>
      <c r="B148" s="1">
        <v>58</v>
      </c>
      <c r="C148" s="1">
        <v>0</v>
      </c>
      <c r="D148" s="1">
        <v>0</v>
      </c>
      <c r="E148" s="1">
        <v>-76</v>
      </c>
      <c r="F148" s="1">
        <v>72.8</v>
      </c>
    </row>
    <row r="149" spans="1:6" x14ac:dyDescent="0.25">
      <c r="A149" s="5">
        <v>45532.102083333331</v>
      </c>
      <c r="B149" s="1">
        <v>55</v>
      </c>
      <c r="C149" s="1">
        <v>0</v>
      </c>
      <c r="D149" s="1">
        <v>0</v>
      </c>
      <c r="E149" s="1">
        <v>-84</v>
      </c>
      <c r="F149" s="1">
        <v>73</v>
      </c>
    </row>
    <row r="150" spans="1:6" x14ac:dyDescent="0.25">
      <c r="A150" s="5">
        <v>45532.102777777778</v>
      </c>
      <c r="B150" s="1">
        <v>56.8</v>
      </c>
      <c r="C150" s="1">
        <v>0</v>
      </c>
      <c r="D150" s="1">
        <v>0</v>
      </c>
      <c r="E150" s="1">
        <v>-84</v>
      </c>
      <c r="F150" s="1">
        <v>73</v>
      </c>
    </row>
    <row r="151" spans="1:6" x14ac:dyDescent="0.25">
      <c r="A151" s="5">
        <v>45532.103472222225</v>
      </c>
      <c r="B151" s="1">
        <v>54</v>
      </c>
      <c r="C151" s="1">
        <v>0</v>
      </c>
      <c r="D151" s="1">
        <v>0</v>
      </c>
      <c r="E151" s="1">
        <v>-87</v>
      </c>
      <c r="F151" s="1">
        <v>72.7</v>
      </c>
    </row>
    <row r="152" spans="1:6" x14ac:dyDescent="0.25">
      <c r="A152" s="5">
        <v>45532.104166666664</v>
      </c>
      <c r="B152" s="1">
        <v>58.2</v>
      </c>
      <c r="C152" s="1">
        <v>0</v>
      </c>
      <c r="D152" s="1">
        <v>0</v>
      </c>
      <c r="E152" s="1">
        <v>-76</v>
      </c>
      <c r="F152" s="1">
        <v>72.3</v>
      </c>
    </row>
    <row r="153" spans="1:6" x14ac:dyDescent="0.25">
      <c r="A153" s="5">
        <v>45532.104861111111</v>
      </c>
      <c r="B153" s="1">
        <v>52.7</v>
      </c>
      <c r="C153" s="1">
        <v>0</v>
      </c>
      <c r="D153" s="1">
        <v>0</v>
      </c>
      <c r="E153" s="1">
        <v>-58</v>
      </c>
      <c r="F153" s="1">
        <v>72</v>
      </c>
    </row>
    <row r="154" spans="1:6" x14ac:dyDescent="0.25">
      <c r="A154" s="5">
        <v>45532.105555555558</v>
      </c>
      <c r="B154" s="1">
        <v>52.2</v>
      </c>
      <c r="C154" s="1">
        <v>0</v>
      </c>
      <c r="D154" s="1">
        <v>0</v>
      </c>
      <c r="E154" s="1">
        <v>-59</v>
      </c>
      <c r="F154" s="1">
        <v>72.2</v>
      </c>
    </row>
    <row r="155" spans="1:6" x14ac:dyDescent="0.25">
      <c r="A155" s="5">
        <v>45532.106249999997</v>
      </c>
      <c r="B155" s="1">
        <v>52</v>
      </c>
      <c r="C155" s="1">
        <v>0</v>
      </c>
      <c r="D155" s="1">
        <v>0</v>
      </c>
      <c r="E155" s="1">
        <v>-65</v>
      </c>
      <c r="F155" s="1">
        <v>72</v>
      </c>
    </row>
    <row r="156" spans="1:6" x14ac:dyDescent="0.25">
      <c r="A156" s="5">
        <v>45532.106944444444</v>
      </c>
      <c r="B156" s="1">
        <v>58.3</v>
      </c>
      <c r="C156" s="1">
        <v>0</v>
      </c>
      <c r="D156" s="1">
        <v>0</v>
      </c>
      <c r="E156" s="1">
        <v>-75</v>
      </c>
      <c r="F156" s="1">
        <v>72</v>
      </c>
    </row>
    <row r="157" spans="1:6" x14ac:dyDescent="0.25">
      <c r="A157" s="5">
        <v>45532.107638888891</v>
      </c>
      <c r="B157" s="1">
        <v>52.2</v>
      </c>
      <c r="C157" s="1">
        <v>0</v>
      </c>
      <c r="D157" s="1">
        <v>0</v>
      </c>
      <c r="E157" s="1">
        <v>-75</v>
      </c>
      <c r="F157" s="1">
        <v>72</v>
      </c>
    </row>
    <row r="158" spans="1:6" x14ac:dyDescent="0.25">
      <c r="A158" s="5">
        <v>45532.10833333333</v>
      </c>
      <c r="B158" s="1">
        <v>54.3</v>
      </c>
      <c r="C158" s="1">
        <v>0</v>
      </c>
      <c r="D158" s="1">
        <v>0</v>
      </c>
      <c r="E158" s="1">
        <v>-92</v>
      </c>
      <c r="F158" s="1">
        <v>72</v>
      </c>
    </row>
    <row r="159" spans="1:6" x14ac:dyDescent="0.25">
      <c r="A159" s="5">
        <v>45532.109027777777</v>
      </c>
      <c r="B159" s="1">
        <v>58.4</v>
      </c>
      <c r="C159" s="1">
        <v>0</v>
      </c>
      <c r="D159" s="1">
        <v>0</v>
      </c>
      <c r="E159" s="1">
        <v>-86</v>
      </c>
      <c r="F159" s="1">
        <v>72</v>
      </c>
    </row>
    <row r="160" spans="1:6" x14ac:dyDescent="0.25">
      <c r="A160" s="5">
        <v>45532.109722222223</v>
      </c>
      <c r="B160" s="1">
        <v>56.8</v>
      </c>
      <c r="C160" s="1">
        <v>0</v>
      </c>
      <c r="D160" s="1">
        <v>0</v>
      </c>
      <c r="E160" s="1">
        <v>-75</v>
      </c>
      <c r="F160" s="1">
        <v>72</v>
      </c>
    </row>
    <row r="161" spans="1:6" x14ac:dyDescent="0.25">
      <c r="A161" s="5">
        <v>45532.11041666667</v>
      </c>
      <c r="B161" s="1">
        <v>56</v>
      </c>
      <c r="C161" s="1">
        <v>0</v>
      </c>
      <c r="D161" s="1">
        <v>0</v>
      </c>
      <c r="E161" s="1">
        <v>-75</v>
      </c>
      <c r="F161" s="1">
        <v>72</v>
      </c>
    </row>
    <row r="162" spans="1:6" x14ac:dyDescent="0.25">
      <c r="A162" s="5">
        <v>45532.111111111109</v>
      </c>
      <c r="B162" s="1">
        <v>60.2</v>
      </c>
      <c r="C162" s="1">
        <v>0</v>
      </c>
      <c r="D162" s="1">
        <v>0</v>
      </c>
      <c r="E162" s="1">
        <v>-92</v>
      </c>
      <c r="F162" s="1">
        <v>72</v>
      </c>
    </row>
    <row r="163" spans="1:6" x14ac:dyDescent="0.25">
      <c r="A163" s="5">
        <v>45532.111805555556</v>
      </c>
      <c r="B163" s="1">
        <v>52.2</v>
      </c>
      <c r="C163" s="1">
        <v>0</v>
      </c>
      <c r="D163" s="1">
        <v>0</v>
      </c>
      <c r="E163" s="1">
        <v>-75</v>
      </c>
      <c r="F163" s="1">
        <v>72</v>
      </c>
    </row>
    <row r="164" spans="1:6" x14ac:dyDescent="0.25">
      <c r="A164" s="5">
        <v>45532.112500000003</v>
      </c>
      <c r="B164" s="1">
        <v>61.2</v>
      </c>
      <c r="C164" s="1">
        <v>0</v>
      </c>
      <c r="D164" s="1">
        <v>0</v>
      </c>
      <c r="E164" s="1">
        <v>-75</v>
      </c>
      <c r="F164" s="1">
        <v>72</v>
      </c>
    </row>
    <row r="165" spans="1:6" x14ac:dyDescent="0.25">
      <c r="A165" s="5">
        <v>45532.113194444442</v>
      </c>
      <c r="B165" s="1">
        <v>59.8</v>
      </c>
      <c r="C165" s="1">
        <v>0</v>
      </c>
      <c r="D165" s="1">
        <v>0</v>
      </c>
      <c r="E165" s="1">
        <v>-67</v>
      </c>
      <c r="F165" s="1">
        <v>72</v>
      </c>
    </row>
    <row r="166" spans="1:6" x14ac:dyDescent="0.25">
      <c r="A166" s="5">
        <v>45532.113888888889</v>
      </c>
      <c r="B166" s="1">
        <v>57.3</v>
      </c>
      <c r="C166" s="1">
        <v>0</v>
      </c>
      <c r="D166" s="1">
        <v>0</v>
      </c>
      <c r="E166" s="1">
        <v>-79</v>
      </c>
      <c r="F166" s="1">
        <v>72</v>
      </c>
    </row>
    <row r="167" spans="1:6" x14ac:dyDescent="0.25">
      <c r="A167" s="5">
        <v>45532.114583333336</v>
      </c>
      <c r="B167" s="1">
        <v>53.2</v>
      </c>
      <c r="C167" s="1">
        <v>0</v>
      </c>
      <c r="D167" s="1">
        <v>0</v>
      </c>
      <c r="E167" s="1">
        <v>-75</v>
      </c>
      <c r="F167" s="1">
        <v>71.8</v>
      </c>
    </row>
    <row r="168" spans="1:6" x14ac:dyDescent="0.25">
      <c r="A168" s="5">
        <v>45532.115277777775</v>
      </c>
      <c r="B168" s="1">
        <v>52</v>
      </c>
      <c r="C168" s="1">
        <v>0</v>
      </c>
      <c r="D168" s="1">
        <v>0</v>
      </c>
      <c r="E168" s="1">
        <v>-75</v>
      </c>
      <c r="F168" s="1">
        <v>72</v>
      </c>
    </row>
    <row r="169" spans="1:6" x14ac:dyDescent="0.25">
      <c r="A169" s="5">
        <v>45532.115972222222</v>
      </c>
      <c r="B169" s="1">
        <v>88.7</v>
      </c>
      <c r="C169" s="1">
        <v>0</v>
      </c>
      <c r="D169" s="1">
        <v>0</v>
      </c>
      <c r="E169" s="1">
        <v>-92</v>
      </c>
      <c r="F169" s="1">
        <v>71.3</v>
      </c>
    </row>
    <row r="170" spans="1:6" x14ac:dyDescent="0.25">
      <c r="A170" s="5">
        <v>45532.116666666669</v>
      </c>
      <c r="B170" s="1">
        <v>195</v>
      </c>
      <c r="C170" s="1">
        <v>0</v>
      </c>
      <c r="D170" s="1">
        <v>0</v>
      </c>
      <c r="E170" s="1">
        <v>-259</v>
      </c>
      <c r="F170" s="1">
        <v>68.5</v>
      </c>
    </row>
    <row r="171" spans="1:6" x14ac:dyDescent="0.25">
      <c r="A171" s="5">
        <v>45532.117361111108</v>
      </c>
      <c r="B171" s="1">
        <v>194</v>
      </c>
      <c r="C171" s="1">
        <v>0</v>
      </c>
      <c r="D171" s="1">
        <v>0</v>
      </c>
      <c r="E171" s="1">
        <v>-257</v>
      </c>
      <c r="F171" s="1">
        <v>68</v>
      </c>
    </row>
    <row r="172" spans="1:6" x14ac:dyDescent="0.25">
      <c r="A172" s="5">
        <v>45532.118055555555</v>
      </c>
      <c r="B172" s="1">
        <v>193</v>
      </c>
      <c r="C172" s="1">
        <v>0</v>
      </c>
      <c r="D172" s="1">
        <v>0</v>
      </c>
      <c r="E172" s="1">
        <v>-258</v>
      </c>
      <c r="F172" s="1">
        <v>68</v>
      </c>
    </row>
    <row r="173" spans="1:6" x14ac:dyDescent="0.25">
      <c r="A173" s="5">
        <v>45532.118750000001</v>
      </c>
      <c r="B173" s="1">
        <v>184</v>
      </c>
      <c r="C173" s="1">
        <v>0</v>
      </c>
      <c r="D173" s="1">
        <v>0</v>
      </c>
      <c r="E173" s="1">
        <v>-250</v>
      </c>
      <c r="F173" s="1">
        <v>68</v>
      </c>
    </row>
    <row r="174" spans="1:6" x14ac:dyDescent="0.25">
      <c r="A174" s="5">
        <v>45532.119444444441</v>
      </c>
      <c r="B174" s="1">
        <v>185</v>
      </c>
      <c r="C174" s="1">
        <v>0</v>
      </c>
      <c r="D174" s="1">
        <v>0</v>
      </c>
      <c r="E174" s="1">
        <v>-250</v>
      </c>
      <c r="F174" s="1">
        <v>68</v>
      </c>
    </row>
    <row r="175" spans="1:6" x14ac:dyDescent="0.25">
      <c r="A175" s="5">
        <v>45532.120138888888</v>
      </c>
      <c r="B175" s="1">
        <v>181</v>
      </c>
      <c r="C175" s="1">
        <v>0</v>
      </c>
      <c r="D175" s="1">
        <v>0</v>
      </c>
      <c r="E175" s="1">
        <v>-250</v>
      </c>
      <c r="F175" s="1">
        <v>68</v>
      </c>
    </row>
    <row r="176" spans="1:6" x14ac:dyDescent="0.25">
      <c r="A176" s="5">
        <v>45532.120833333334</v>
      </c>
      <c r="B176" s="1">
        <v>190</v>
      </c>
      <c r="C176" s="1">
        <v>0</v>
      </c>
      <c r="D176" s="1">
        <v>0</v>
      </c>
      <c r="E176" s="1">
        <v>-250</v>
      </c>
      <c r="F176" s="1">
        <v>68</v>
      </c>
    </row>
    <row r="177" spans="1:6" x14ac:dyDescent="0.25">
      <c r="A177" s="5">
        <v>45532.121527777781</v>
      </c>
      <c r="B177" s="1">
        <v>183</v>
      </c>
      <c r="C177" s="1">
        <v>0</v>
      </c>
      <c r="D177" s="1">
        <v>0</v>
      </c>
      <c r="E177" s="1">
        <v>-250</v>
      </c>
      <c r="F177" s="1">
        <v>68</v>
      </c>
    </row>
    <row r="178" spans="1:6" x14ac:dyDescent="0.25">
      <c r="A178" s="5">
        <v>45532.12222222222</v>
      </c>
      <c r="B178" s="1">
        <v>174</v>
      </c>
      <c r="C178" s="1">
        <v>0</v>
      </c>
      <c r="D178" s="1">
        <v>0</v>
      </c>
      <c r="E178" s="1">
        <v>-242</v>
      </c>
      <c r="F178" s="1">
        <v>68</v>
      </c>
    </row>
    <row r="179" spans="1:6" x14ac:dyDescent="0.25">
      <c r="A179" s="5">
        <v>45532.122916666667</v>
      </c>
      <c r="B179" s="1">
        <v>179</v>
      </c>
      <c r="C179" s="1">
        <v>0</v>
      </c>
      <c r="D179" s="1">
        <v>0</v>
      </c>
      <c r="E179" s="1">
        <v>-258</v>
      </c>
      <c r="F179" s="1">
        <v>68</v>
      </c>
    </row>
    <row r="180" spans="1:6" x14ac:dyDescent="0.25">
      <c r="A180" s="5">
        <v>45532.123611111114</v>
      </c>
      <c r="B180" s="1">
        <v>169</v>
      </c>
      <c r="C180" s="1">
        <v>0</v>
      </c>
      <c r="D180" s="1">
        <v>0</v>
      </c>
      <c r="E180" s="1">
        <v>-250</v>
      </c>
      <c r="F180" s="1">
        <v>68</v>
      </c>
    </row>
    <row r="181" spans="1:6" x14ac:dyDescent="0.25">
      <c r="A181" s="5">
        <v>45532.124305555553</v>
      </c>
      <c r="B181" s="1">
        <v>182</v>
      </c>
      <c r="C181" s="1">
        <v>0</v>
      </c>
      <c r="D181" s="1">
        <v>0</v>
      </c>
      <c r="E181" s="1">
        <v>-250</v>
      </c>
      <c r="F181" s="1">
        <v>68</v>
      </c>
    </row>
    <row r="182" spans="1:6" x14ac:dyDescent="0.25">
      <c r="A182" s="5">
        <v>45532.125</v>
      </c>
      <c r="B182" s="1">
        <v>97.5</v>
      </c>
      <c r="C182" s="1">
        <v>0</v>
      </c>
      <c r="D182" s="1">
        <v>0</v>
      </c>
      <c r="E182" s="1">
        <v>-150</v>
      </c>
      <c r="F182" s="1">
        <v>69.2</v>
      </c>
    </row>
    <row r="183" spans="1:6" x14ac:dyDescent="0.25">
      <c r="A183" s="5">
        <v>45532.125694444447</v>
      </c>
      <c r="B183" s="1">
        <v>54.5</v>
      </c>
      <c r="C183" s="1">
        <v>0</v>
      </c>
      <c r="D183" s="1">
        <v>0</v>
      </c>
      <c r="E183" s="1">
        <v>-83</v>
      </c>
      <c r="F183" s="1">
        <v>70.3</v>
      </c>
    </row>
    <row r="184" spans="1:6" x14ac:dyDescent="0.25">
      <c r="A184" s="5">
        <v>45532.126388888886</v>
      </c>
      <c r="B184" s="1">
        <v>58.5</v>
      </c>
      <c r="C184" s="1">
        <v>0</v>
      </c>
      <c r="D184" s="1">
        <v>0</v>
      </c>
      <c r="E184" s="1">
        <v>-58</v>
      </c>
      <c r="F184" s="1">
        <v>71</v>
      </c>
    </row>
    <row r="185" spans="1:6" x14ac:dyDescent="0.25">
      <c r="A185" s="5">
        <v>45532.127083333333</v>
      </c>
      <c r="B185" s="1">
        <v>56.9</v>
      </c>
      <c r="C185" s="1">
        <v>0</v>
      </c>
      <c r="D185" s="1">
        <v>0</v>
      </c>
      <c r="E185" s="1">
        <v>-79</v>
      </c>
      <c r="F185" s="1">
        <v>71</v>
      </c>
    </row>
    <row r="186" spans="1:6" x14ac:dyDescent="0.25">
      <c r="A186" s="5">
        <v>45532.12777777778</v>
      </c>
      <c r="B186" s="1">
        <v>53.5</v>
      </c>
      <c r="C186" s="1">
        <v>0</v>
      </c>
      <c r="D186" s="1">
        <v>0</v>
      </c>
      <c r="E186" s="1">
        <v>-75</v>
      </c>
      <c r="F186" s="1">
        <v>71</v>
      </c>
    </row>
    <row r="187" spans="1:6" x14ac:dyDescent="0.25">
      <c r="A187" s="5">
        <v>45532.128472222219</v>
      </c>
      <c r="B187" s="1">
        <v>60.3</v>
      </c>
      <c r="C187" s="1">
        <v>0</v>
      </c>
      <c r="D187" s="1">
        <v>0</v>
      </c>
      <c r="E187" s="1">
        <v>-67</v>
      </c>
      <c r="F187" s="1">
        <v>71</v>
      </c>
    </row>
    <row r="188" spans="1:6" x14ac:dyDescent="0.25">
      <c r="A188" s="5">
        <v>45532.129166666666</v>
      </c>
      <c r="B188" s="1">
        <v>59.5</v>
      </c>
      <c r="C188" s="1">
        <v>0</v>
      </c>
      <c r="D188" s="1">
        <v>0</v>
      </c>
      <c r="E188" s="1">
        <v>-67</v>
      </c>
      <c r="F188" s="1">
        <v>71</v>
      </c>
    </row>
    <row r="189" spans="1:6" x14ac:dyDescent="0.25">
      <c r="A189" s="5">
        <v>45532.129861111112</v>
      </c>
      <c r="B189" s="1">
        <v>55.7</v>
      </c>
      <c r="C189" s="1">
        <v>0</v>
      </c>
      <c r="D189" s="1">
        <v>0</v>
      </c>
      <c r="E189" s="1">
        <v>-92</v>
      </c>
      <c r="F189" s="1">
        <v>70.8</v>
      </c>
    </row>
    <row r="190" spans="1:6" x14ac:dyDescent="0.25">
      <c r="A190" s="5">
        <v>45532.130555555559</v>
      </c>
      <c r="B190" s="1">
        <v>57.7</v>
      </c>
      <c r="C190" s="1">
        <v>0</v>
      </c>
      <c r="D190" s="1">
        <v>0</v>
      </c>
      <c r="E190" s="1">
        <v>-84</v>
      </c>
      <c r="F190" s="1">
        <v>71</v>
      </c>
    </row>
    <row r="191" spans="1:6" x14ac:dyDescent="0.25">
      <c r="A191" s="5">
        <v>45532.131249999999</v>
      </c>
      <c r="B191" s="1">
        <v>61.7</v>
      </c>
      <c r="C191" s="1">
        <v>0</v>
      </c>
      <c r="D191" s="1">
        <v>0</v>
      </c>
      <c r="E191" s="1">
        <v>-101</v>
      </c>
      <c r="F191" s="1">
        <v>70.900000000000006</v>
      </c>
    </row>
    <row r="192" spans="1:6" x14ac:dyDescent="0.25">
      <c r="A192" s="5">
        <v>45532.131944444445</v>
      </c>
      <c r="B192" s="1">
        <v>61.7</v>
      </c>
      <c r="C192" s="1">
        <v>0</v>
      </c>
      <c r="D192" s="1">
        <v>0</v>
      </c>
      <c r="E192" s="1">
        <v>-84</v>
      </c>
      <c r="F192" s="1">
        <v>70.7</v>
      </c>
    </row>
    <row r="193" spans="1:6" x14ac:dyDescent="0.25">
      <c r="A193" s="5">
        <v>45532.132638888892</v>
      </c>
      <c r="B193" s="1">
        <v>57.2</v>
      </c>
      <c r="C193" s="1">
        <v>0</v>
      </c>
      <c r="D193" s="1">
        <v>0</v>
      </c>
      <c r="E193" s="1">
        <v>-58</v>
      </c>
      <c r="F193" s="1">
        <v>71</v>
      </c>
    </row>
    <row r="194" spans="1:6" x14ac:dyDescent="0.25">
      <c r="A194" s="5">
        <v>45532.133333333331</v>
      </c>
      <c r="B194" s="1">
        <v>64</v>
      </c>
      <c r="C194" s="1">
        <v>0</v>
      </c>
      <c r="D194" s="1">
        <v>0</v>
      </c>
      <c r="E194" s="1">
        <v>-101</v>
      </c>
      <c r="F194" s="1">
        <v>70.7</v>
      </c>
    </row>
    <row r="195" spans="1:6" x14ac:dyDescent="0.25">
      <c r="A195" s="5">
        <v>45532.134027777778</v>
      </c>
      <c r="B195" s="1">
        <v>60</v>
      </c>
      <c r="C195" s="1">
        <v>0</v>
      </c>
      <c r="D195" s="1">
        <v>0</v>
      </c>
      <c r="E195" s="1">
        <v>-84</v>
      </c>
      <c r="F195" s="1">
        <v>70.8</v>
      </c>
    </row>
    <row r="196" spans="1:6" x14ac:dyDescent="0.25">
      <c r="A196" s="5">
        <v>45532.134722222225</v>
      </c>
      <c r="B196" s="1">
        <v>60.6</v>
      </c>
      <c r="C196" s="1">
        <v>0</v>
      </c>
      <c r="D196" s="1">
        <v>0</v>
      </c>
      <c r="E196" s="1">
        <v>-86</v>
      </c>
      <c r="F196" s="1">
        <v>71</v>
      </c>
    </row>
    <row r="197" spans="1:6" x14ac:dyDescent="0.25">
      <c r="A197" s="5">
        <v>45532.135416666664</v>
      </c>
      <c r="B197" s="1">
        <v>56.8</v>
      </c>
      <c r="C197" s="1">
        <v>0</v>
      </c>
      <c r="D197" s="1">
        <v>0</v>
      </c>
      <c r="E197" s="1">
        <v>-75</v>
      </c>
      <c r="F197" s="1">
        <v>71</v>
      </c>
    </row>
    <row r="198" spans="1:6" x14ac:dyDescent="0.25">
      <c r="A198" s="5">
        <v>45532.136111111111</v>
      </c>
      <c r="B198" s="1">
        <v>59</v>
      </c>
      <c r="C198" s="1">
        <v>0</v>
      </c>
      <c r="D198" s="1">
        <v>0</v>
      </c>
      <c r="E198" s="1">
        <v>-75</v>
      </c>
      <c r="F198" s="1">
        <v>70.3</v>
      </c>
    </row>
    <row r="199" spans="1:6" x14ac:dyDescent="0.25">
      <c r="A199" s="5">
        <v>45532.136805555558</v>
      </c>
      <c r="B199" s="1">
        <v>57.3</v>
      </c>
      <c r="C199" s="1">
        <v>0</v>
      </c>
      <c r="D199" s="1">
        <v>0</v>
      </c>
      <c r="E199" s="1">
        <v>-83</v>
      </c>
      <c r="F199" s="1">
        <v>70</v>
      </c>
    </row>
    <row r="200" spans="1:6" x14ac:dyDescent="0.25">
      <c r="A200" s="5">
        <v>45532.137499999997</v>
      </c>
      <c r="B200" s="1">
        <v>59</v>
      </c>
      <c r="C200" s="1">
        <v>0</v>
      </c>
      <c r="D200" s="1">
        <v>0</v>
      </c>
      <c r="E200" s="1">
        <v>-67</v>
      </c>
      <c r="F200" s="1">
        <v>70</v>
      </c>
    </row>
    <row r="201" spans="1:6" x14ac:dyDescent="0.25">
      <c r="A201" s="5">
        <v>45532.138194444444</v>
      </c>
      <c r="B201" s="1">
        <v>61.7</v>
      </c>
      <c r="C201" s="1">
        <v>0</v>
      </c>
      <c r="D201" s="1">
        <v>0</v>
      </c>
      <c r="E201" s="1">
        <v>-86</v>
      </c>
      <c r="F201" s="1">
        <v>70</v>
      </c>
    </row>
    <row r="202" spans="1:6" x14ac:dyDescent="0.25">
      <c r="A202" s="5">
        <v>45532.138888888891</v>
      </c>
      <c r="B202" s="1">
        <v>57.8</v>
      </c>
      <c r="C202" s="1">
        <v>0</v>
      </c>
      <c r="D202" s="1">
        <v>0</v>
      </c>
      <c r="E202" s="1">
        <v>-92</v>
      </c>
      <c r="F202" s="1">
        <v>70</v>
      </c>
    </row>
    <row r="203" spans="1:6" x14ac:dyDescent="0.25">
      <c r="A203" s="5">
        <v>45532.13958333333</v>
      </c>
      <c r="B203" s="1">
        <v>55.8</v>
      </c>
      <c r="C203" s="1">
        <v>0</v>
      </c>
      <c r="D203" s="1">
        <v>0</v>
      </c>
      <c r="E203" s="1">
        <v>-75</v>
      </c>
      <c r="F203" s="1">
        <v>70</v>
      </c>
    </row>
    <row r="204" spans="1:6" x14ac:dyDescent="0.25">
      <c r="A204" s="5">
        <v>45532.140277777777</v>
      </c>
      <c r="B204" s="1">
        <v>55</v>
      </c>
      <c r="C204" s="1">
        <v>0</v>
      </c>
      <c r="D204" s="1">
        <v>0</v>
      </c>
      <c r="E204" s="1">
        <v>-75</v>
      </c>
      <c r="F204" s="1">
        <v>70</v>
      </c>
    </row>
    <row r="205" spans="1:6" x14ac:dyDescent="0.25">
      <c r="A205" s="5">
        <v>45532.140972222223</v>
      </c>
      <c r="B205" s="1">
        <v>57.8</v>
      </c>
      <c r="C205" s="1">
        <v>0</v>
      </c>
      <c r="D205" s="1">
        <v>0</v>
      </c>
      <c r="E205" s="1">
        <v>-83</v>
      </c>
      <c r="F205" s="1">
        <v>70</v>
      </c>
    </row>
    <row r="206" spans="1:6" x14ac:dyDescent="0.25">
      <c r="A206" s="5">
        <v>45532.14166666667</v>
      </c>
      <c r="B206" s="1">
        <v>258</v>
      </c>
      <c r="C206" s="1">
        <v>0</v>
      </c>
      <c r="D206" s="1">
        <v>0</v>
      </c>
      <c r="E206" s="1">
        <v>-193</v>
      </c>
      <c r="F206" s="1">
        <v>67</v>
      </c>
    </row>
    <row r="207" spans="1:6" x14ac:dyDescent="0.25">
      <c r="A207" s="5">
        <v>45532.142361111109</v>
      </c>
      <c r="B207" s="1">
        <v>192</v>
      </c>
      <c r="C207" s="1">
        <v>0</v>
      </c>
      <c r="D207" s="1">
        <v>0</v>
      </c>
      <c r="E207" s="1">
        <v>-274</v>
      </c>
      <c r="F207" s="1">
        <v>67</v>
      </c>
    </row>
    <row r="208" spans="1:6" x14ac:dyDescent="0.25">
      <c r="A208" s="5">
        <v>45532.143055555556</v>
      </c>
      <c r="B208" s="1">
        <v>187</v>
      </c>
      <c r="C208" s="1">
        <v>0</v>
      </c>
      <c r="D208" s="1">
        <v>0</v>
      </c>
      <c r="E208" s="1">
        <v>-275</v>
      </c>
      <c r="F208" s="1">
        <v>67</v>
      </c>
    </row>
    <row r="209" spans="1:6" x14ac:dyDescent="0.25">
      <c r="A209" s="5">
        <v>45532.143750000003</v>
      </c>
      <c r="B209" s="1">
        <v>190</v>
      </c>
      <c r="C209" s="1">
        <v>0</v>
      </c>
      <c r="D209" s="1">
        <v>0</v>
      </c>
      <c r="E209" s="1">
        <v>-266</v>
      </c>
      <c r="F209" s="1">
        <v>67</v>
      </c>
    </row>
    <row r="210" spans="1:6" x14ac:dyDescent="0.25">
      <c r="A210" s="5">
        <v>45532.144444444442</v>
      </c>
      <c r="B210" s="1">
        <v>191</v>
      </c>
      <c r="C210" s="1">
        <v>0</v>
      </c>
      <c r="D210" s="1">
        <v>0</v>
      </c>
      <c r="E210" s="1">
        <v>-242</v>
      </c>
      <c r="F210" s="1">
        <v>67</v>
      </c>
    </row>
    <row r="211" spans="1:6" x14ac:dyDescent="0.25">
      <c r="A211" s="5">
        <v>45532.145138888889</v>
      </c>
      <c r="B211" s="1">
        <v>189</v>
      </c>
      <c r="C211" s="1">
        <v>0</v>
      </c>
      <c r="D211" s="1">
        <v>0</v>
      </c>
      <c r="E211" s="1">
        <v>-250</v>
      </c>
      <c r="F211" s="1">
        <v>67</v>
      </c>
    </row>
    <row r="212" spans="1:6" x14ac:dyDescent="0.25">
      <c r="A212" s="5">
        <v>45532.145833333336</v>
      </c>
      <c r="B212" s="1">
        <v>190</v>
      </c>
      <c r="C212" s="1">
        <v>0</v>
      </c>
      <c r="D212" s="1">
        <v>0</v>
      </c>
      <c r="E212" s="1">
        <v>-257</v>
      </c>
      <c r="F212" s="1">
        <v>67</v>
      </c>
    </row>
    <row r="213" spans="1:6" x14ac:dyDescent="0.25">
      <c r="A213" s="5">
        <v>45532.146527777775</v>
      </c>
      <c r="B213" s="1">
        <v>185</v>
      </c>
      <c r="C213" s="1">
        <v>0</v>
      </c>
      <c r="D213" s="1">
        <v>0</v>
      </c>
      <c r="E213" s="1">
        <v>-258</v>
      </c>
      <c r="F213" s="1">
        <v>67</v>
      </c>
    </row>
    <row r="214" spans="1:6" x14ac:dyDescent="0.25">
      <c r="A214" s="5">
        <v>45532.147222222222</v>
      </c>
      <c r="B214" s="1">
        <v>182</v>
      </c>
      <c r="C214" s="1">
        <v>0</v>
      </c>
      <c r="D214" s="1">
        <v>0</v>
      </c>
      <c r="E214" s="1">
        <v>-250</v>
      </c>
      <c r="F214" s="1">
        <v>67</v>
      </c>
    </row>
    <row r="215" spans="1:6" x14ac:dyDescent="0.25">
      <c r="A215" s="5">
        <v>45532.147916666669</v>
      </c>
      <c r="B215" s="1">
        <v>180</v>
      </c>
      <c r="C215" s="1">
        <v>0</v>
      </c>
      <c r="D215" s="1">
        <v>0</v>
      </c>
      <c r="E215" s="1">
        <v>-250</v>
      </c>
      <c r="F215" s="1">
        <v>67</v>
      </c>
    </row>
    <row r="216" spans="1:6" x14ac:dyDescent="0.25">
      <c r="A216" s="5">
        <v>45532.148611111108</v>
      </c>
      <c r="B216" s="1">
        <v>185</v>
      </c>
      <c r="C216" s="1">
        <v>0</v>
      </c>
      <c r="D216" s="1">
        <v>0</v>
      </c>
      <c r="E216" s="1">
        <v>-250</v>
      </c>
      <c r="F216" s="1">
        <v>67</v>
      </c>
    </row>
    <row r="217" spans="1:6" x14ac:dyDescent="0.25">
      <c r="A217" s="5">
        <v>45532.149305555555</v>
      </c>
      <c r="B217" s="1">
        <v>185</v>
      </c>
      <c r="C217" s="1">
        <v>0</v>
      </c>
      <c r="D217" s="1">
        <v>0</v>
      </c>
      <c r="E217" s="1">
        <v>-250</v>
      </c>
      <c r="F217" s="1">
        <v>67</v>
      </c>
    </row>
    <row r="218" spans="1:6" x14ac:dyDescent="0.25">
      <c r="A218" s="5">
        <v>45532.15</v>
      </c>
      <c r="B218" s="1">
        <v>176</v>
      </c>
      <c r="C218" s="1">
        <v>0</v>
      </c>
      <c r="D218" s="1">
        <v>0</v>
      </c>
      <c r="E218" s="1">
        <v>-258</v>
      </c>
      <c r="F218" s="1">
        <v>67</v>
      </c>
    </row>
    <row r="219" spans="1:6" x14ac:dyDescent="0.25">
      <c r="A219" s="5">
        <v>45532.150694444441</v>
      </c>
      <c r="B219" s="1">
        <v>82.7</v>
      </c>
      <c r="C219" s="1">
        <v>0</v>
      </c>
      <c r="D219" s="1">
        <v>0</v>
      </c>
      <c r="E219" s="1">
        <v>-100</v>
      </c>
      <c r="F219" s="1">
        <v>68.7</v>
      </c>
    </row>
    <row r="220" spans="1:6" x14ac:dyDescent="0.25">
      <c r="A220" s="5">
        <v>45532.151388888888</v>
      </c>
      <c r="B220" s="1">
        <v>59.7</v>
      </c>
      <c r="C220" s="1">
        <v>0</v>
      </c>
      <c r="D220" s="1">
        <v>0</v>
      </c>
      <c r="E220" s="1">
        <v>-67</v>
      </c>
      <c r="F220" s="1">
        <v>69.8</v>
      </c>
    </row>
    <row r="221" spans="1:6" x14ac:dyDescent="0.25">
      <c r="A221" s="5">
        <v>45532.152083333334</v>
      </c>
      <c r="B221" s="1">
        <v>54</v>
      </c>
      <c r="C221" s="1">
        <v>0</v>
      </c>
      <c r="D221" s="1">
        <v>0</v>
      </c>
      <c r="E221" s="1">
        <v>-92</v>
      </c>
      <c r="F221" s="1">
        <v>70</v>
      </c>
    </row>
    <row r="222" spans="1:6" x14ac:dyDescent="0.25">
      <c r="A222" s="5">
        <v>45532.152777777781</v>
      </c>
      <c r="B222" s="1">
        <v>57.7</v>
      </c>
      <c r="C222" s="1">
        <v>0</v>
      </c>
      <c r="D222" s="1">
        <v>0</v>
      </c>
      <c r="E222" s="1">
        <v>-75</v>
      </c>
      <c r="F222" s="1">
        <v>70</v>
      </c>
    </row>
    <row r="223" spans="1:6" x14ac:dyDescent="0.25">
      <c r="A223" s="5">
        <v>45532.15347222222</v>
      </c>
      <c r="B223" s="1">
        <v>58.4</v>
      </c>
      <c r="C223" s="1">
        <v>0</v>
      </c>
      <c r="D223" s="1">
        <v>0</v>
      </c>
      <c r="E223" s="1">
        <v>-93</v>
      </c>
      <c r="F223" s="1">
        <v>70</v>
      </c>
    </row>
    <row r="224" spans="1:6" x14ac:dyDescent="0.25">
      <c r="A224" s="5">
        <v>45532.154166666667</v>
      </c>
      <c r="B224" s="1">
        <v>55.8</v>
      </c>
      <c r="C224" s="1">
        <v>0</v>
      </c>
      <c r="D224" s="1">
        <v>0</v>
      </c>
      <c r="E224" s="1">
        <v>-58</v>
      </c>
      <c r="F224" s="1">
        <v>70</v>
      </c>
    </row>
    <row r="225" spans="1:6" x14ac:dyDescent="0.25">
      <c r="A225" s="5">
        <v>45532.154861111114</v>
      </c>
      <c r="B225" s="1">
        <v>50.5</v>
      </c>
      <c r="C225" s="1">
        <v>0</v>
      </c>
      <c r="D225" s="1">
        <v>0</v>
      </c>
      <c r="E225" s="1">
        <v>-75</v>
      </c>
      <c r="F225" s="1">
        <v>70</v>
      </c>
    </row>
    <row r="226" spans="1:6" x14ac:dyDescent="0.25">
      <c r="A226" s="5">
        <v>45532.155555555553</v>
      </c>
      <c r="B226" s="1">
        <v>53.5</v>
      </c>
      <c r="C226" s="1">
        <v>0</v>
      </c>
      <c r="D226" s="1">
        <v>0</v>
      </c>
      <c r="E226" s="1">
        <v>-75</v>
      </c>
      <c r="F226" s="1">
        <v>70</v>
      </c>
    </row>
    <row r="227" spans="1:6" x14ac:dyDescent="0.25">
      <c r="A227" s="5">
        <v>45532.15625</v>
      </c>
      <c r="B227" s="1">
        <v>60.7</v>
      </c>
      <c r="C227" s="1">
        <v>0</v>
      </c>
      <c r="D227" s="1">
        <v>0</v>
      </c>
      <c r="E227" s="1">
        <v>-58</v>
      </c>
      <c r="F227" s="1">
        <v>69.7</v>
      </c>
    </row>
    <row r="228" spans="1:6" x14ac:dyDescent="0.25">
      <c r="A228" s="5">
        <v>45532.156944444447</v>
      </c>
      <c r="B228" s="1">
        <v>49.9</v>
      </c>
      <c r="C228" s="1">
        <v>0</v>
      </c>
      <c r="D228" s="1">
        <v>0</v>
      </c>
      <c r="E228" s="1">
        <v>-79</v>
      </c>
      <c r="F228" s="1">
        <v>69.599999999999994</v>
      </c>
    </row>
    <row r="229" spans="1:6" x14ac:dyDescent="0.25">
      <c r="A229" s="5">
        <v>45532.157638888886</v>
      </c>
      <c r="B229" s="1">
        <v>58.2</v>
      </c>
      <c r="C229" s="1">
        <v>0</v>
      </c>
      <c r="D229" s="1">
        <v>0</v>
      </c>
      <c r="E229" s="1">
        <v>-58</v>
      </c>
      <c r="F229" s="1">
        <v>69.2</v>
      </c>
    </row>
    <row r="230" spans="1:6" x14ac:dyDescent="0.25">
      <c r="A230" s="5">
        <v>45532.158333333333</v>
      </c>
      <c r="B230" s="1">
        <v>52.5</v>
      </c>
      <c r="C230" s="1">
        <v>0</v>
      </c>
      <c r="D230" s="1">
        <v>0</v>
      </c>
      <c r="E230" s="1">
        <v>-92</v>
      </c>
      <c r="F230" s="1">
        <v>69</v>
      </c>
    </row>
    <row r="231" spans="1:6" x14ac:dyDescent="0.25">
      <c r="A231" s="5">
        <v>45532.15902777778</v>
      </c>
      <c r="B231" s="1">
        <v>54.2</v>
      </c>
      <c r="C231" s="1">
        <v>0</v>
      </c>
      <c r="D231" s="1">
        <v>0</v>
      </c>
      <c r="E231" s="1">
        <v>-83</v>
      </c>
      <c r="F231" s="1">
        <v>69</v>
      </c>
    </row>
    <row r="232" spans="1:6" x14ac:dyDescent="0.25">
      <c r="A232" s="5">
        <v>45532.159722222219</v>
      </c>
      <c r="B232" s="1">
        <v>51.8</v>
      </c>
      <c r="C232" s="1">
        <v>0</v>
      </c>
      <c r="D232" s="1">
        <v>0</v>
      </c>
      <c r="E232" s="1">
        <v>-67</v>
      </c>
      <c r="F232" s="1">
        <v>69.2</v>
      </c>
    </row>
    <row r="233" spans="1:6" x14ac:dyDescent="0.25">
      <c r="A233" s="5">
        <v>45532.160416666666</v>
      </c>
      <c r="B233" s="1">
        <v>56.6</v>
      </c>
      <c r="C233" s="1">
        <v>0</v>
      </c>
      <c r="D233" s="1">
        <v>0</v>
      </c>
      <c r="E233" s="1">
        <v>-79</v>
      </c>
      <c r="F233" s="1">
        <v>69</v>
      </c>
    </row>
    <row r="234" spans="1:6" x14ac:dyDescent="0.25">
      <c r="A234" s="5">
        <v>45532.161111111112</v>
      </c>
      <c r="B234" s="1">
        <v>52.3</v>
      </c>
      <c r="C234" s="1">
        <v>0</v>
      </c>
      <c r="D234" s="1">
        <v>0</v>
      </c>
      <c r="E234" s="1">
        <v>-83</v>
      </c>
      <c r="F234" s="1">
        <v>69</v>
      </c>
    </row>
    <row r="235" spans="1:6" x14ac:dyDescent="0.25">
      <c r="A235" s="5">
        <v>45532.161805555559</v>
      </c>
      <c r="B235" s="1">
        <v>57.5</v>
      </c>
      <c r="C235" s="1">
        <v>0</v>
      </c>
      <c r="D235" s="1">
        <v>0</v>
      </c>
      <c r="E235" s="1">
        <v>-75</v>
      </c>
      <c r="F235" s="1">
        <v>69</v>
      </c>
    </row>
    <row r="236" spans="1:6" x14ac:dyDescent="0.25">
      <c r="A236" s="5">
        <v>45532.162499999999</v>
      </c>
      <c r="B236" s="1">
        <v>57.3</v>
      </c>
      <c r="C236" s="1">
        <v>0</v>
      </c>
      <c r="D236" s="1">
        <v>0</v>
      </c>
      <c r="E236" s="1">
        <v>-100</v>
      </c>
      <c r="F236" s="1">
        <v>69</v>
      </c>
    </row>
    <row r="237" spans="1:6" x14ac:dyDescent="0.25">
      <c r="A237" s="5">
        <v>45532.163194444445</v>
      </c>
      <c r="B237" s="1">
        <v>56.2</v>
      </c>
      <c r="C237" s="1">
        <v>0</v>
      </c>
      <c r="D237" s="1">
        <v>0</v>
      </c>
      <c r="E237" s="1">
        <v>-67</v>
      </c>
      <c r="F237" s="1">
        <v>69</v>
      </c>
    </row>
    <row r="238" spans="1:6" x14ac:dyDescent="0.25">
      <c r="A238" s="5">
        <v>45532.163888888892</v>
      </c>
      <c r="B238" s="1">
        <v>57.9</v>
      </c>
      <c r="C238" s="1">
        <v>0</v>
      </c>
      <c r="D238" s="1">
        <v>0</v>
      </c>
      <c r="E238" s="1">
        <v>-79</v>
      </c>
      <c r="F238" s="1">
        <v>69</v>
      </c>
    </row>
    <row r="239" spans="1:6" x14ac:dyDescent="0.25">
      <c r="A239" s="5">
        <v>45532.164583333331</v>
      </c>
      <c r="B239" s="1">
        <v>56.8</v>
      </c>
      <c r="C239" s="1">
        <v>0</v>
      </c>
      <c r="D239" s="1">
        <v>0</v>
      </c>
      <c r="E239" s="1">
        <v>-92</v>
      </c>
      <c r="F239" s="1">
        <v>69</v>
      </c>
    </row>
    <row r="240" spans="1:6" x14ac:dyDescent="0.25">
      <c r="A240" s="5">
        <v>45532.165277777778</v>
      </c>
      <c r="B240" s="1">
        <v>55.5</v>
      </c>
      <c r="C240" s="1">
        <v>0</v>
      </c>
      <c r="D240" s="1">
        <v>0</v>
      </c>
      <c r="E240" s="1">
        <v>-58</v>
      </c>
      <c r="F240" s="1">
        <v>69</v>
      </c>
    </row>
    <row r="241" spans="1:6" x14ac:dyDescent="0.25">
      <c r="A241" s="5">
        <v>45532.165972222225</v>
      </c>
      <c r="B241" s="1">
        <v>55.2</v>
      </c>
      <c r="C241" s="1">
        <v>0</v>
      </c>
      <c r="D241" s="1">
        <v>0</v>
      </c>
      <c r="E241" s="1">
        <v>-67</v>
      </c>
      <c r="F241" s="1">
        <v>69</v>
      </c>
    </row>
    <row r="242" spans="1:6" x14ac:dyDescent="0.25">
      <c r="A242" s="5">
        <v>45532.166666666664</v>
      </c>
      <c r="B242" s="1">
        <v>56.8</v>
      </c>
      <c r="C242" s="1">
        <v>0</v>
      </c>
      <c r="D242" s="1">
        <v>0</v>
      </c>
      <c r="E242" s="1">
        <v>-92</v>
      </c>
      <c r="F242" s="1">
        <v>69</v>
      </c>
    </row>
    <row r="243" spans="1:6" x14ac:dyDescent="0.25">
      <c r="A243" s="5">
        <v>45532.167361111111</v>
      </c>
      <c r="B243" s="1">
        <v>197</v>
      </c>
      <c r="C243" s="1">
        <v>0</v>
      </c>
      <c r="D243" s="1">
        <v>0</v>
      </c>
      <c r="E243" s="1">
        <v>-271</v>
      </c>
      <c r="F243" s="1">
        <v>67</v>
      </c>
    </row>
    <row r="244" spans="1:6" x14ac:dyDescent="0.25">
      <c r="A244" s="5">
        <v>45532.168055555558</v>
      </c>
      <c r="B244" s="1">
        <v>200</v>
      </c>
      <c r="C244" s="1">
        <v>0</v>
      </c>
      <c r="D244" s="1">
        <v>0</v>
      </c>
      <c r="E244" s="1">
        <v>-249</v>
      </c>
      <c r="F244" s="1">
        <v>66.3</v>
      </c>
    </row>
    <row r="245" spans="1:6" x14ac:dyDescent="0.25">
      <c r="A245" s="5">
        <v>45532.168749999997</v>
      </c>
      <c r="B245" s="1">
        <v>193</v>
      </c>
      <c r="C245" s="1">
        <v>0</v>
      </c>
      <c r="D245" s="1">
        <v>0</v>
      </c>
      <c r="E245" s="1">
        <v>-257</v>
      </c>
      <c r="F245" s="1">
        <v>66.2</v>
      </c>
    </row>
    <row r="246" spans="1:6" x14ac:dyDescent="0.25">
      <c r="A246" s="5">
        <v>45532.169444444444</v>
      </c>
      <c r="B246" s="1">
        <v>191</v>
      </c>
      <c r="C246" s="1">
        <v>0</v>
      </c>
      <c r="D246" s="1">
        <v>0</v>
      </c>
      <c r="E246" s="1">
        <v>-266</v>
      </c>
      <c r="F246" s="1">
        <v>66</v>
      </c>
    </row>
    <row r="247" spans="1:6" x14ac:dyDescent="0.25">
      <c r="A247" s="5">
        <v>45532.170138888891</v>
      </c>
      <c r="B247" s="1">
        <v>184</v>
      </c>
      <c r="C247" s="1">
        <v>0</v>
      </c>
      <c r="D247" s="1">
        <v>0</v>
      </c>
      <c r="E247" s="1">
        <v>-242</v>
      </c>
      <c r="F247" s="1">
        <v>66</v>
      </c>
    </row>
    <row r="248" spans="1:6" x14ac:dyDescent="0.25">
      <c r="A248" s="5">
        <v>45532.17083333333</v>
      </c>
      <c r="B248" s="1">
        <v>183</v>
      </c>
      <c r="C248" s="1">
        <v>0</v>
      </c>
      <c r="D248" s="1">
        <v>0</v>
      </c>
      <c r="E248" s="1">
        <v>-266</v>
      </c>
      <c r="F248" s="1">
        <v>66</v>
      </c>
    </row>
    <row r="249" spans="1:6" x14ac:dyDescent="0.25">
      <c r="A249" s="5">
        <v>45532.171527777777</v>
      </c>
      <c r="B249" s="1">
        <v>179</v>
      </c>
      <c r="C249" s="1">
        <v>0</v>
      </c>
      <c r="D249" s="1">
        <v>0</v>
      </c>
      <c r="E249" s="1">
        <v>-249</v>
      </c>
      <c r="F249" s="1">
        <v>66</v>
      </c>
    </row>
    <row r="250" spans="1:6" x14ac:dyDescent="0.25">
      <c r="A250" s="5">
        <v>45532.172222222223</v>
      </c>
      <c r="B250" s="1">
        <v>180</v>
      </c>
      <c r="C250" s="1">
        <v>0</v>
      </c>
      <c r="D250" s="1">
        <v>0</v>
      </c>
      <c r="E250" s="1">
        <v>-241</v>
      </c>
      <c r="F250" s="1">
        <v>66</v>
      </c>
    </row>
    <row r="251" spans="1:6" x14ac:dyDescent="0.25">
      <c r="A251" s="5">
        <v>45532.17291666667</v>
      </c>
      <c r="B251" s="1">
        <v>185</v>
      </c>
      <c r="C251" s="1">
        <v>0</v>
      </c>
      <c r="D251" s="1">
        <v>0</v>
      </c>
      <c r="E251" s="1">
        <v>-257</v>
      </c>
      <c r="F251" s="1">
        <v>66</v>
      </c>
    </row>
    <row r="252" spans="1:6" x14ac:dyDescent="0.25">
      <c r="A252" s="5">
        <v>45532.173611111109</v>
      </c>
      <c r="B252" s="1">
        <v>176</v>
      </c>
      <c r="C252" s="1">
        <v>0</v>
      </c>
      <c r="D252" s="1">
        <v>0</v>
      </c>
      <c r="E252" s="1">
        <v>-241</v>
      </c>
      <c r="F252" s="1">
        <v>66</v>
      </c>
    </row>
    <row r="253" spans="1:6" x14ac:dyDescent="0.25">
      <c r="A253" s="5">
        <v>45532.174305555556</v>
      </c>
      <c r="B253" s="1">
        <v>181</v>
      </c>
      <c r="C253" s="1">
        <v>0</v>
      </c>
      <c r="D253" s="1">
        <v>0</v>
      </c>
      <c r="E253" s="1">
        <v>-249</v>
      </c>
      <c r="F253" s="1">
        <v>66</v>
      </c>
    </row>
    <row r="254" spans="1:6" x14ac:dyDescent="0.25">
      <c r="A254" s="5">
        <v>45532.175000000003</v>
      </c>
      <c r="B254" s="1">
        <v>181</v>
      </c>
      <c r="C254" s="1">
        <v>0</v>
      </c>
      <c r="D254" s="1">
        <v>0</v>
      </c>
      <c r="E254" s="1">
        <v>-235</v>
      </c>
      <c r="F254" s="1">
        <v>66</v>
      </c>
    </row>
    <row r="255" spans="1:6" x14ac:dyDescent="0.25">
      <c r="A255" s="5">
        <v>45532.175694444442</v>
      </c>
      <c r="B255" s="1">
        <v>157</v>
      </c>
      <c r="C255" s="1">
        <v>0</v>
      </c>
      <c r="D255" s="1">
        <v>0</v>
      </c>
      <c r="E255" s="1">
        <v>-216</v>
      </c>
      <c r="F255" s="1">
        <v>66.3</v>
      </c>
    </row>
    <row r="256" spans="1:6" x14ac:dyDescent="0.25">
      <c r="A256" s="5">
        <v>45532.176388888889</v>
      </c>
      <c r="B256" s="1">
        <v>54</v>
      </c>
      <c r="C256" s="1">
        <v>0</v>
      </c>
      <c r="D256" s="1">
        <v>0</v>
      </c>
      <c r="E256" s="1">
        <v>-92</v>
      </c>
      <c r="F256" s="1">
        <v>68.2</v>
      </c>
    </row>
    <row r="257" spans="1:6" x14ac:dyDescent="0.25">
      <c r="A257" s="5">
        <v>45532.177083333336</v>
      </c>
      <c r="B257" s="1">
        <v>58.3</v>
      </c>
      <c r="C257" s="1">
        <v>0</v>
      </c>
      <c r="D257" s="1">
        <v>0</v>
      </c>
      <c r="E257" s="1">
        <v>-83</v>
      </c>
      <c r="F257" s="1">
        <v>69</v>
      </c>
    </row>
    <row r="258" spans="1:6" x14ac:dyDescent="0.25">
      <c r="A258" s="5">
        <v>45532.177777777775</v>
      </c>
      <c r="B258" s="1">
        <v>51.5</v>
      </c>
      <c r="C258" s="1">
        <v>0</v>
      </c>
      <c r="D258" s="1">
        <v>0</v>
      </c>
      <c r="E258" s="1">
        <v>-75</v>
      </c>
      <c r="F258" s="1">
        <v>69</v>
      </c>
    </row>
    <row r="259" spans="1:6" x14ac:dyDescent="0.25">
      <c r="A259" s="5">
        <v>45532.178472222222</v>
      </c>
      <c r="B259" s="1">
        <v>62</v>
      </c>
      <c r="C259" s="1">
        <v>0</v>
      </c>
      <c r="D259" s="1">
        <v>0</v>
      </c>
      <c r="E259" s="1">
        <v>-86</v>
      </c>
      <c r="F259" s="1">
        <v>69</v>
      </c>
    </row>
    <row r="260" spans="1:6" x14ac:dyDescent="0.25">
      <c r="A260" s="5">
        <v>45532.179166666669</v>
      </c>
      <c r="B260" s="1">
        <v>57.2</v>
      </c>
      <c r="C260" s="1">
        <v>0</v>
      </c>
      <c r="D260" s="1">
        <v>0</v>
      </c>
      <c r="E260" s="1">
        <v>-92</v>
      </c>
      <c r="F260" s="1">
        <v>69</v>
      </c>
    </row>
    <row r="261" spans="1:6" x14ac:dyDescent="0.25">
      <c r="A261" s="5">
        <v>45532.179861111108</v>
      </c>
      <c r="B261" s="1">
        <v>57.5</v>
      </c>
      <c r="C261" s="1">
        <v>0</v>
      </c>
      <c r="D261" s="1">
        <v>0</v>
      </c>
      <c r="E261" s="1">
        <v>-83</v>
      </c>
      <c r="F261" s="1">
        <v>69</v>
      </c>
    </row>
    <row r="262" spans="1:6" x14ac:dyDescent="0.25">
      <c r="A262" s="5">
        <v>45532.180555555555</v>
      </c>
      <c r="B262" s="1">
        <v>59.5</v>
      </c>
      <c r="C262" s="1">
        <v>0</v>
      </c>
      <c r="D262" s="1">
        <v>0</v>
      </c>
      <c r="E262" s="1">
        <v>-92</v>
      </c>
      <c r="F262" s="1">
        <v>69</v>
      </c>
    </row>
    <row r="263" spans="1:6" x14ac:dyDescent="0.25">
      <c r="A263" s="5">
        <v>45532.181250000001</v>
      </c>
      <c r="B263" s="1">
        <v>55.7</v>
      </c>
      <c r="C263" s="1">
        <v>0</v>
      </c>
      <c r="D263" s="1">
        <v>0</v>
      </c>
      <c r="E263" s="1">
        <v>-83</v>
      </c>
      <c r="F263" s="1">
        <v>69</v>
      </c>
    </row>
    <row r="264" spans="1:6" x14ac:dyDescent="0.25">
      <c r="A264" s="5">
        <v>45532.181944444441</v>
      </c>
      <c r="B264" s="1">
        <v>58.1</v>
      </c>
      <c r="C264" s="1">
        <v>0</v>
      </c>
      <c r="D264" s="1">
        <v>0</v>
      </c>
      <c r="E264" s="1">
        <v>-93</v>
      </c>
      <c r="F264" s="1">
        <v>69</v>
      </c>
    </row>
    <row r="265" spans="1:6" x14ac:dyDescent="0.25">
      <c r="A265" s="5">
        <v>45532.182638888888</v>
      </c>
      <c r="B265" s="1">
        <v>58.3</v>
      </c>
      <c r="C265" s="1">
        <v>0</v>
      </c>
      <c r="D265" s="1">
        <v>0</v>
      </c>
      <c r="E265" s="1">
        <v>-83</v>
      </c>
      <c r="F265" s="1">
        <v>69</v>
      </c>
    </row>
    <row r="266" spans="1:6" x14ac:dyDescent="0.25">
      <c r="A266" s="5">
        <v>45532.183333333334</v>
      </c>
      <c r="B266" s="1">
        <v>55.7</v>
      </c>
      <c r="C266" s="1">
        <v>0</v>
      </c>
      <c r="D266" s="1">
        <v>0</v>
      </c>
      <c r="E266" s="1">
        <v>-75</v>
      </c>
      <c r="F266" s="1">
        <v>69</v>
      </c>
    </row>
    <row r="267" spans="1:6" x14ac:dyDescent="0.25">
      <c r="A267" s="5">
        <v>45532.184027777781</v>
      </c>
      <c r="B267" s="1">
        <v>59.3</v>
      </c>
      <c r="C267" s="1">
        <v>0</v>
      </c>
      <c r="D267" s="1">
        <v>0</v>
      </c>
      <c r="E267" s="1">
        <v>-83</v>
      </c>
      <c r="F267" s="1">
        <v>69</v>
      </c>
    </row>
    <row r="268" spans="1:6" x14ac:dyDescent="0.25">
      <c r="A268" s="5">
        <v>45532.18472222222</v>
      </c>
      <c r="B268" s="1">
        <v>60</v>
      </c>
      <c r="C268" s="1">
        <v>0</v>
      </c>
      <c r="D268" s="1">
        <v>0</v>
      </c>
      <c r="E268" s="1">
        <v>-83</v>
      </c>
      <c r="F268" s="1">
        <v>69</v>
      </c>
    </row>
    <row r="269" spans="1:6" x14ac:dyDescent="0.25">
      <c r="A269" s="5">
        <v>45532.185416666667</v>
      </c>
      <c r="B269" s="1">
        <v>60.6</v>
      </c>
      <c r="C269" s="1">
        <v>0</v>
      </c>
      <c r="D269" s="1">
        <v>0</v>
      </c>
      <c r="E269" s="1">
        <v>-93</v>
      </c>
      <c r="F269" s="1">
        <v>68.7</v>
      </c>
    </row>
    <row r="270" spans="1:6" x14ac:dyDescent="0.25">
      <c r="A270" s="5">
        <v>45532.186111111114</v>
      </c>
      <c r="B270" s="1">
        <v>52.8</v>
      </c>
      <c r="C270" s="1">
        <v>0</v>
      </c>
      <c r="D270" s="1">
        <v>0</v>
      </c>
      <c r="E270" s="1">
        <v>-83</v>
      </c>
      <c r="F270" s="1">
        <v>68.8</v>
      </c>
    </row>
    <row r="271" spans="1:6" x14ac:dyDescent="0.25">
      <c r="A271" s="5">
        <v>45532.186805555553</v>
      </c>
      <c r="B271" s="1">
        <v>57.2</v>
      </c>
      <c r="C271" s="1">
        <v>0</v>
      </c>
      <c r="D271" s="1">
        <v>0</v>
      </c>
      <c r="E271" s="1">
        <v>-92</v>
      </c>
      <c r="F271" s="1">
        <v>68.3</v>
      </c>
    </row>
    <row r="272" spans="1:6" x14ac:dyDescent="0.25">
      <c r="A272" s="5">
        <v>45532.1875</v>
      </c>
      <c r="B272" s="1">
        <v>50</v>
      </c>
      <c r="C272" s="1">
        <v>0</v>
      </c>
      <c r="D272" s="1">
        <v>0</v>
      </c>
      <c r="E272" s="1">
        <v>-83</v>
      </c>
      <c r="F272" s="1">
        <v>68.3</v>
      </c>
    </row>
    <row r="273" spans="1:6" x14ac:dyDescent="0.25">
      <c r="A273" s="5">
        <v>45532.188194444447</v>
      </c>
      <c r="B273" s="1">
        <v>57.7</v>
      </c>
      <c r="C273" s="1">
        <v>0</v>
      </c>
      <c r="D273" s="1">
        <v>0</v>
      </c>
      <c r="E273" s="1">
        <v>-75</v>
      </c>
      <c r="F273" s="1">
        <v>68.2</v>
      </c>
    </row>
    <row r="274" spans="1:6" x14ac:dyDescent="0.25">
      <c r="A274" s="5">
        <v>45532.188888888886</v>
      </c>
      <c r="B274" s="1">
        <v>54</v>
      </c>
      <c r="C274" s="1">
        <v>0</v>
      </c>
      <c r="D274" s="1">
        <v>0</v>
      </c>
      <c r="E274" s="1">
        <v>-100</v>
      </c>
      <c r="F274" s="1">
        <v>68</v>
      </c>
    </row>
    <row r="275" spans="1:6" x14ac:dyDescent="0.25">
      <c r="A275" s="5">
        <v>45532.189583333333</v>
      </c>
      <c r="B275" s="1">
        <v>56</v>
      </c>
      <c r="C275" s="1">
        <v>0</v>
      </c>
      <c r="D275" s="1">
        <v>0</v>
      </c>
      <c r="E275" s="1">
        <v>-75</v>
      </c>
      <c r="F275" s="1">
        <v>68</v>
      </c>
    </row>
    <row r="276" spans="1:6" x14ac:dyDescent="0.25">
      <c r="A276" s="5">
        <v>45532.19027777778</v>
      </c>
      <c r="B276" s="1">
        <v>56</v>
      </c>
      <c r="C276" s="1">
        <v>0</v>
      </c>
      <c r="D276" s="1">
        <v>0</v>
      </c>
      <c r="E276" s="1">
        <v>-83</v>
      </c>
      <c r="F276" s="1">
        <v>68</v>
      </c>
    </row>
    <row r="277" spans="1:6" x14ac:dyDescent="0.25">
      <c r="A277" s="5">
        <v>45532.190972222219</v>
      </c>
      <c r="B277" s="1">
        <v>57.2</v>
      </c>
      <c r="C277" s="1">
        <v>0</v>
      </c>
      <c r="D277" s="1">
        <v>0</v>
      </c>
      <c r="E277" s="1">
        <v>-92</v>
      </c>
      <c r="F277" s="1">
        <v>68</v>
      </c>
    </row>
    <row r="278" spans="1:6" x14ac:dyDescent="0.25">
      <c r="A278" s="5">
        <v>45532.191666666666</v>
      </c>
      <c r="B278" s="1">
        <v>52.1</v>
      </c>
      <c r="C278" s="1">
        <v>0</v>
      </c>
      <c r="D278" s="1">
        <v>0</v>
      </c>
      <c r="E278" s="1">
        <v>-64</v>
      </c>
      <c r="F278" s="1">
        <v>68</v>
      </c>
    </row>
    <row r="279" spans="1:6" x14ac:dyDescent="0.25">
      <c r="A279" s="5">
        <v>45532.192361111112</v>
      </c>
      <c r="B279" s="1">
        <v>77.8</v>
      </c>
      <c r="C279" s="1">
        <v>0</v>
      </c>
      <c r="D279" s="1">
        <v>0</v>
      </c>
      <c r="E279" s="1">
        <v>-108</v>
      </c>
      <c r="F279" s="1">
        <v>67.7</v>
      </c>
    </row>
    <row r="280" spans="1:6" x14ac:dyDescent="0.25">
      <c r="A280" s="5">
        <v>45532.193055555559</v>
      </c>
      <c r="B280" s="1">
        <v>194</v>
      </c>
      <c r="C280" s="1">
        <v>0</v>
      </c>
      <c r="D280" s="1">
        <v>0</v>
      </c>
      <c r="E280" s="1">
        <v>-266</v>
      </c>
      <c r="F280" s="1">
        <v>66</v>
      </c>
    </row>
    <row r="281" spans="1:6" x14ac:dyDescent="0.25">
      <c r="A281" s="5">
        <v>45532.193749999999</v>
      </c>
      <c r="B281" s="1">
        <v>190</v>
      </c>
      <c r="C281" s="1">
        <v>0</v>
      </c>
      <c r="D281" s="1">
        <v>0</v>
      </c>
      <c r="E281" s="1">
        <v>-249</v>
      </c>
      <c r="F281" s="1">
        <v>66</v>
      </c>
    </row>
    <row r="282" spans="1:6" x14ac:dyDescent="0.25">
      <c r="A282" s="5">
        <v>45532.194444444445</v>
      </c>
      <c r="B282" s="1">
        <v>186</v>
      </c>
      <c r="C282" s="1">
        <v>0</v>
      </c>
      <c r="D282" s="1">
        <v>0</v>
      </c>
      <c r="E282" s="1">
        <v>-241</v>
      </c>
      <c r="F282" s="1">
        <v>66</v>
      </c>
    </row>
    <row r="283" spans="1:6" x14ac:dyDescent="0.25">
      <c r="A283" s="5">
        <v>45532.195138888892</v>
      </c>
      <c r="B283" s="1">
        <v>183</v>
      </c>
      <c r="C283" s="1">
        <v>0</v>
      </c>
      <c r="D283" s="1">
        <v>0</v>
      </c>
      <c r="E283" s="1">
        <v>-266</v>
      </c>
      <c r="F283" s="1">
        <v>66</v>
      </c>
    </row>
    <row r="284" spans="1:6" x14ac:dyDescent="0.25">
      <c r="A284" s="5">
        <v>45532.195833333331</v>
      </c>
      <c r="B284" s="1">
        <v>184</v>
      </c>
      <c r="C284" s="1">
        <v>0</v>
      </c>
      <c r="D284" s="1">
        <v>0</v>
      </c>
      <c r="E284" s="1">
        <v>-270</v>
      </c>
      <c r="F284" s="1">
        <v>66</v>
      </c>
    </row>
    <row r="285" spans="1:6" x14ac:dyDescent="0.25">
      <c r="A285" s="5">
        <v>45532.196527777778</v>
      </c>
      <c r="B285" s="1">
        <v>186</v>
      </c>
      <c r="C285" s="1">
        <v>0</v>
      </c>
      <c r="D285" s="1">
        <v>0</v>
      </c>
      <c r="E285" s="1">
        <v>-249</v>
      </c>
      <c r="F285" s="1">
        <v>66</v>
      </c>
    </row>
    <row r="286" spans="1:6" x14ac:dyDescent="0.25">
      <c r="A286" s="5">
        <v>45532.197222222225</v>
      </c>
      <c r="B286" s="1">
        <v>181</v>
      </c>
      <c r="C286" s="1">
        <v>0</v>
      </c>
      <c r="D286" s="1">
        <v>0</v>
      </c>
      <c r="E286" s="1">
        <v>-249</v>
      </c>
      <c r="F286" s="1">
        <v>66</v>
      </c>
    </row>
    <row r="287" spans="1:6" x14ac:dyDescent="0.25">
      <c r="A287" s="5">
        <v>45532.197916666664</v>
      </c>
      <c r="B287" s="1">
        <v>188</v>
      </c>
      <c r="C287" s="1">
        <v>0</v>
      </c>
      <c r="D287" s="1">
        <v>0</v>
      </c>
      <c r="E287" s="1">
        <v>-257</v>
      </c>
      <c r="F287" s="1">
        <v>66</v>
      </c>
    </row>
    <row r="288" spans="1:6" x14ac:dyDescent="0.25">
      <c r="A288" s="5">
        <v>45532.198611111111</v>
      </c>
      <c r="B288" s="1">
        <v>185</v>
      </c>
      <c r="C288" s="1">
        <v>0</v>
      </c>
      <c r="D288" s="1">
        <v>0</v>
      </c>
      <c r="E288" s="1">
        <v>-249</v>
      </c>
      <c r="F288" s="1">
        <v>66</v>
      </c>
    </row>
    <row r="289" spans="1:6" x14ac:dyDescent="0.25">
      <c r="A289" s="5">
        <v>45532.199305555558</v>
      </c>
      <c r="B289" s="1">
        <v>185</v>
      </c>
      <c r="C289" s="1">
        <v>0</v>
      </c>
      <c r="D289" s="1">
        <v>0</v>
      </c>
      <c r="E289" s="1">
        <v>-241</v>
      </c>
      <c r="F289" s="1">
        <v>66</v>
      </c>
    </row>
    <row r="290" spans="1:6" x14ac:dyDescent="0.25">
      <c r="A290" s="5">
        <v>45532.2</v>
      </c>
      <c r="B290" s="1">
        <v>177</v>
      </c>
      <c r="C290" s="1">
        <v>0</v>
      </c>
      <c r="D290" s="1">
        <v>0</v>
      </c>
      <c r="E290" s="1">
        <v>-249</v>
      </c>
      <c r="F290" s="1">
        <v>66</v>
      </c>
    </row>
    <row r="291" spans="1:6" x14ac:dyDescent="0.25">
      <c r="A291" s="5">
        <v>45532.200694444444</v>
      </c>
      <c r="B291" s="1">
        <v>181</v>
      </c>
      <c r="C291" s="1">
        <v>0</v>
      </c>
      <c r="D291" s="1">
        <v>0</v>
      </c>
      <c r="E291" s="1">
        <v>-249</v>
      </c>
      <c r="F291" s="1">
        <v>66</v>
      </c>
    </row>
    <row r="292" spans="1:6" x14ac:dyDescent="0.25">
      <c r="A292" s="5">
        <v>45532.201388888891</v>
      </c>
      <c r="B292" s="1">
        <v>141</v>
      </c>
      <c r="C292" s="1">
        <v>0</v>
      </c>
      <c r="D292" s="1">
        <v>0</v>
      </c>
      <c r="E292" s="1">
        <v>-224</v>
      </c>
      <c r="F292" s="1">
        <v>66.3</v>
      </c>
    </row>
    <row r="293" spans="1:6" x14ac:dyDescent="0.25">
      <c r="A293" s="5">
        <v>45532.20208333333</v>
      </c>
      <c r="B293" s="1">
        <v>56.5</v>
      </c>
      <c r="C293" s="1">
        <v>0</v>
      </c>
      <c r="D293" s="1">
        <v>0</v>
      </c>
      <c r="E293" s="1">
        <v>-75</v>
      </c>
      <c r="F293" s="1">
        <v>68</v>
      </c>
    </row>
    <row r="294" spans="1:6" x14ac:dyDescent="0.25">
      <c r="A294" s="5">
        <v>45532.202777777777</v>
      </c>
      <c r="B294" s="1">
        <v>52.7</v>
      </c>
      <c r="C294" s="1">
        <v>0</v>
      </c>
      <c r="D294" s="1">
        <v>0</v>
      </c>
      <c r="E294" s="1">
        <v>-75</v>
      </c>
      <c r="F294" s="1">
        <v>68</v>
      </c>
    </row>
    <row r="295" spans="1:6" x14ac:dyDescent="0.25">
      <c r="A295" s="5">
        <v>45532.203472222223</v>
      </c>
      <c r="B295" s="1">
        <v>62</v>
      </c>
      <c r="C295" s="1">
        <v>0</v>
      </c>
      <c r="D295" s="1">
        <v>0</v>
      </c>
      <c r="E295" s="1">
        <v>-71</v>
      </c>
      <c r="F295" s="1">
        <v>68</v>
      </c>
    </row>
    <row r="296" spans="1:6" x14ac:dyDescent="0.25">
      <c r="A296" s="5">
        <v>45532.20416666667</v>
      </c>
      <c r="B296" s="1">
        <v>55.8</v>
      </c>
      <c r="C296" s="1">
        <v>0</v>
      </c>
      <c r="D296" s="1">
        <v>0</v>
      </c>
      <c r="E296" s="1">
        <v>-58</v>
      </c>
      <c r="F296" s="1">
        <v>68</v>
      </c>
    </row>
    <row r="297" spans="1:6" x14ac:dyDescent="0.25">
      <c r="A297" s="5">
        <v>45532.204861111109</v>
      </c>
      <c r="B297" s="1">
        <v>54.3</v>
      </c>
      <c r="C297" s="1">
        <v>0</v>
      </c>
      <c r="D297" s="1">
        <v>0</v>
      </c>
      <c r="E297" s="1">
        <v>-75</v>
      </c>
      <c r="F297" s="1">
        <v>68</v>
      </c>
    </row>
    <row r="298" spans="1:6" x14ac:dyDescent="0.25">
      <c r="A298" s="5">
        <v>45532.205555555556</v>
      </c>
      <c r="B298" s="1">
        <v>51.7</v>
      </c>
      <c r="C298" s="1">
        <v>0</v>
      </c>
      <c r="D298" s="1">
        <v>0</v>
      </c>
      <c r="E298" s="1">
        <v>-75</v>
      </c>
      <c r="F298" s="1">
        <v>68</v>
      </c>
    </row>
    <row r="299" spans="1:6" x14ac:dyDescent="0.25">
      <c r="A299" s="5">
        <v>45532.206250000003</v>
      </c>
      <c r="B299" s="1">
        <v>55.3</v>
      </c>
      <c r="C299" s="1">
        <v>0</v>
      </c>
      <c r="D299" s="1">
        <v>0</v>
      </c>
      <c r="E299" s="1">
        <v>-75</v>
      </c>
      <c r="F299" s="1">
        <v>68</v>
      </c>
    </row>
    <row r="300" spans="1:6" x14ac:dyDescent="0.25">
      <c r="A300" s="5">
        <v>45532.206944444442</v>
      </c>
      <c r="B300" s="1">
        <v>52.9</v>
      </c>
      <c r="C300" s="1">
        <v>0</v>
      </c>
      <c r="D300" s="1">
        <v>0</v>
      </c>
      <c r="E300" s="1">
        <v>-71</v>
      </c>
      <c r="F300" s="1">
        <v>68</v>
      </c>
    </row>
    <row r="301" spans="1:6" x14ac:dyDescent="0.25">
      <c r="A301" s="5">
        <v>45532.207638888889</v>
      </c>
      <c r="B301" s="1">
        <v>57.5</v>
      </c>
      <c r="C301" s="1">
        <v>0</v>
      </c>
      <c r="D301" s="1">
        <v>0</v>
      </c>
      <c r="E301" s="1">
        <v>-75</v>
      </c>
      <c r="F301" s="1">
        <v>68</v>
      </c>
    </row>
    <row r="302" spans="1:6" x14ac:dyDescent="0.25">
      <c r="A302" s="5">
        <v>45532.208333333336</v>
      </c>
      <c r="B302" s="1">
        <v>54.8</v>
      </c>
      <c r="C302" s="1">
        <v>0</v>
      </c>
      <c r="D302" s="1">
        <v>0</v>
      </c>
      <c r="E302" s="1">
        <v>-75</v>
      </c>
      <c r="F302" s="1">
        <v>68</v>
      </c>
    </row>
    <row r="303" spans="1:6" x14ac:dyDescent="0.25">
      <c r="A303" s="5">
        <v>45532.209027777775</v>
      </c>
      <c r="B303" s="1">
        <v>57.3</v>
      </c>
      <c r="C303" s="1">
        <v>0</v>
      </c>
      <c r="D303" s="1">
        <v>0</v>
      </c>
      <c r="E303" s="1">
        <v>-100</v>
      </c>
      <c r="F303" s="1">
        <v>68</v>
      </c>
    </row>
    <row r="304" spans="1:6" x14ac:dyDescent="0.25">
      <c r="A304" s="5">
        <v>45532.209722222222</v>
      </c>
      <c r="B304" s="1">
        <v>55.7</v>
      </c>
      <c r="C304" s="1">
        <v>0</v>
      </c>
      <c r="D304" s="1">
        <v>0</v>
      </c>
      <c r="E304" s="1">
        <v>-79</v>
      </c>
      <c r="F304" s="1">
        <v>68</v>
      </c>
    </row>
    <row r="305" spans="1:6" x14ac:dyDescent="0.25">
      <c r="A305" s="5">
        <v>45532.210416666669</v>
      </c>
      <c r="B305" s="1">
        <v>59</v>
      </c>
      <c r="C305" s="1">
        <v>0</v>
      </c>
      <c r="D305" s="1">
        <v>0</v>
      </c>
      <c r="E305" s="1">
        <v>-92</v>
      </c>
      <c r="F305" s="1">
        <v>68</v>
      </c>
    </row>
    <row r="306" spans="1:6" x14ac:dyDescent="0.25">
      <c r="A306" s="5">
        <v>45532.211111111108</v>
      </c>
      <c r="B306" s="1">
        <v>58.2</v>
      </c>
      <c r="C306" s="1">
        <v>0</v>
      </c>
      <c r="D306" s="1">
        <v>0</v>
      </c>
      <c r="E306" s="1">
        <v>-92</v>
      </c>
      <c r="F306" s="1">
        <v>68</v>
      </c>
    </row>
    <row r="307" spans="1:6" x14ac:dyDescent="0.25">
      <c r="A307" s="5">
        <v>45532.211805555555</v>
      </c>
      <c r="B307" s="1">
        <v>55.8</v>
      </c>
      <c r="C307" s="1">
        <v>0</v>
      </c>
      <c r="D307" s="1">
        <v>0</v>
      </c>
      <c r="E307" s="1">
        <v>-100</v>
      </c>
      <c r="F307" s="1">
        <v>68</v>
      </c>
    </row>
    <row r="308" spans="1:6" x14ac:dyDescent="0.25">
      <c r="A308" s="5">
        <v>45532.212500000001</v>
      </c>
      <c r="B308" s="1">
        <v>58.5</v>
      </c>
      <c r="C308" s="1">
        <v>0</v>
      </c>
      <c r="D308" s="1">
        <v>0</v>
      </c>
      <c r="E308" s="1">
        <v>-92</v>
      </c>
      <c r="F308" s="1">
        <v>68</v>
      </c>
    </row>
    <row r="309" spans="1:6" x14ac:dyDescent="0.25">
      <c r="A309" s="5">
        <v>45532.213194444441</v>
      </c>
      <c r="B309" s="1">
        <v>55.3</v>
      </c>
      <c r="C309" s="1">
        <v>0</v>
      </c>
      <c r="D309" s="1">
        <v>0</v>
      </c>
      <c r="E309" s="1">
        <v>-71</v>
      </c>
      <c r="F309" s="1">
        <v>68</v>
      </c>
    </row>
    <row r="310" spans="1:6" x14ac:dyDescent="0.25">
      <c r="A310" s="5">
        <v>45532.213888888888</v>
      </c>
      <c r="B310" s="1">
        <v>60.8</v>
      </c>
      <c r="C310" s="1">
        <v>0</v>
      </c>
      <c r="D310" s="1">
        <v>0</v>
      </c>
      <c r="E310" s="1">
        <v>-80</v>
      </c>
      <c r="F310" s="1">
        <v>68</v>
      </c>
    </row>
    <row r="311" spans="1:6" x14ac:dyDescent="0.25">
      <c r="A311" s="5">
        <v>45532.214583333334</v>
      </c>
      <c r="B311" s="1">
        <v>56.3</v>
      </c>
      <c r="C311" s="1">
        <v>0</v>
      </c>
      <c r="D311" s="1">
        <v>0</v>
      </c>
      <c r="E311" s="1">
        <v>-86</v>
      </c>
      <c r="F311" s="1">
        <v>68</v>
      </c>
    </row>
    <row r="312" spans="1:6" x14ac:dyDescent="0.25">
      <c r="A312" s="5">
        <v>45532.215277777781</v>
      </c>
      <c r="B312" s="1">
        <v>63.2</v>
      </c>
      <c r="C312" s="1">
        <v>0</v>
      </c>
      <c r="D312" s="1">
        <v>0</v>
      </c>
      <c r="E312" s="1">
        <v>-83</v>
      </c>
      <c r="F312" s="1">
        <v>68</v>
      </c>
    </row>
    <row r="313" spans="1:6" x14ac:dyDescent="0.25">
      <c r="A313" s="5">
        <v>45532.21597222222</v>
      </c>
      <c r="B313" s="1">
        <v>54.5</v>
      </c>
      <c r="C313" s="1">
        <v>0</v>
      </c>
      <c r="D313" s="1">
        <v>0</v>
      </c>
      <c r="E313" s="1">
        <v>-67</v>
      </c>
      <c r="F313" s="1">
        <v>68</v>
      </c>
    </row>
    <row r="314" spans="1:6" x14ac:dyDescent="0.25">
      <c r="A314" s="5">
        <v>45532.216666666667</v>
      </c>
      <c r="B314" s="1">
        <v>57.2</v>
      </c>
      <c r="C314" s="1">
        <v>0</v>
      </c>
      <c r="D314" s="1">
        <v>0</v>
      </c>
      <c r="E314" s="1">
        <v>-67</v>
      </c>
      <c r="F314" s="1">
        <v>68</v>
      </c>
    </row>
    <row r="315" spans="1:6" x14ac:dyDescent="0.25">
      <c r="A315" s="5">
        <v>45532.217361111114</v>
      </c>
      <c r="B315" s="1">
        <v>50.4</v>
      </c>
      <c r="C315" s="1">
        <v>0</v>
      </c>
      <c r="D315" s="1">
        <v>0</v>
      </c>
      <c r="E315" s="1">
        <v>-86</v>
      </c>
      <c r="F315" s="1">
        <v>68</v>
      </c>
    </row>
    <row r="316" spans="1:6" x14ac:dyDescent="0.25">
      <c r="A316" s="5">
        <v>45532.218055555553</v>
      </c>
      <c r="B316" s="1">
        <v>104</v>
      </c>
      <c r="C316" s="1">
        <v>0</v>
      </c>
      <c r="D316" s="1">
        <v>0</v>
      </c>
      <c r="E316" s="1">
        <v>-141</v>
      </c>
      <c r="F316" s="1">
        <v>67</v>
      </c>
    </row>
    <row r="317" spans="1:6" x14ac:dyDescent="0.25">
      <c r="A317" s="5">
        <v>45532.21875</v>
      </c>
      <c r="B317" s="1">
        <v>191</v>
      </c>
      <c r="C317" s="1">
        <v>0</v>
      </c>
      <c r="D317" s="1">
        <v>0</v>
      </c>
      <c r="E317" s="1">
        <v>-249</v>
      </c>
      <c r="F317" s="1">
        <v>65</v>
      </c>
    </row>
    <row r="318" spans="1:6" x14ac:dyDescent="0.25">
      <c r="A318" s="5">
        <v>45532.219444444447</v>
      </c>
      <c r="B318" s="1">
        <v>191</v>
      </c>
      <c r="C318" s="1">
        <v>0</v>
      </c>
      <c r="D318" s="1">
        <v>0</v>
      </c>
      <c r="E318" s="1">
        <v>-249</v>
      </c>
      <c r="F318" s="1">
        <v>65</v>
      </c>
    </row>
    <row r="319" spans="1:6" x14ac:dyDescent="0.25">
      <c r="A319" s="5">
        <v>45532.220138888886</v>
      </c>
      <c r="B319" s="1">
        <v>188</v>
      </c>
      <c r="C319" s="1">
        <v>0</v>
      </c>
      <c r="D319" s="1">
        <v>0</v>
      </c>
      <c r="E319" s="1">
        <v>-249</v>
      </c>
      <c r="F319" s="1">
        <v>65</v>
      </c>
    </row>
    <row r="320" spans="1:6" x14ac:dyDescent="0.25">
      <c r="A320" s="5">
        <v>45532.220833333333</v>
      </c>
      <c r="B320" s="1">
        <v>177</v>
      </c>
      <c r="C320" s="1">
        <v>0</v>
      </c>
      <c r="D320" s="1">
        <v>0</v>
      </c>
      <c r="E320" s="1">
        <v>-241</v>
      </c>
      <c r="F320" s="1">
        <v>65</v>
      </c>
    </row>
    <row r="321" spans="1:6" x14ac:dyDescent="0.25">
      <c r="A321" s="5">
        <v>45532.22152777778</v>
      </c>
      <c r="B321" s="1">
        <v>180</v>
      </c>
      <c r="C321" s="1">
        <v>0</v>
      </c>
      <c r="D321" s="1">
        <v>0</v>
      </c>
      <c r="E321" s="1">
        <v>-256</v>
      </c>
      <c r="F321" s="1">
        <v>65</v>
      </c>
    </row>
    <row r="322" spans="1:6" x14ac:dyDescent="0.25">
      <c r="A322" s="5">
        <v>45532.222222222219</v>
      </c>
      <c r="B322" s="1">
        <v>188</v>
      </c>
      <c r="C322" s="1">
        <v>0</v>
      </c>
      <c r="D322" s="1">
        <v>0</v>
      </c>
      <c r="E322" s="1">
        <v>-249</v>
      </c>
      <c r="F322" s="1">
        <v>65</v>
      </c>
    </row>
    <row r="323" spans="1:6" x14ac:dyDescent="0.25">
      <c r="A323" s="5">
        <v>45532.222916666666</v>
      </c>
      <c r="B323" s="1">
        <v>187</v>
      </c>
      <c r="C323" s="1">
        <v>0</v>
      </c>
      <c r="D323" s="1">
        <v>0</v>
      </c>
      <c r="E323" s="1">
        <v>-241</v>
      </c>
      <c r="F323" s="1">
        <v>65</v>
      </c>
    </row>
    <row r="324" spans="1:6" x14ac:dyDescent="0.25">
      <c r="A324" s="5">
        <v>45532.223611111112</v>
      </c>
      <c r="B324" s="1">
        <v>173</v>
      </c>
      <c r="C324" s="1">
        <v>0</v>
      </c>
      <c r="D324" s="1">
        <v>0</v>
      </c>
      <c r="E324" s="1">
        <v>-249</v>
      </c>
      <c r="F324" s="1">
        <v>65</v>
      </c>
    </row>
    <row r="325" spans="1:6" x14ac:dyDescent="0.25">
      <c r="A325" s="5">
        <v>45532.224305555559</v>
      </c>
      <c r="B325" s="1">
        <v>190</v>
      </c>
      <c r="C325" s="1">
        <v>0</v>
      </c>
      <c r="D325" s="1">
        <v>0</v>
      </c>
      <c r="E325" s="1">
        <v>-249</v>
      </c>
      <c r="F325" s="1">
        <v>65</v>
      </c>
    </row>
    <row r="326" spans="1:6" x14ac:dyDescent="0.25">
      <c r="A326" s="5">
        <v>45532.224999999999</v>
      </c>
      <c r="B326" s="1">
        <v>176</v>
      </c>
      <c r="C326" s="1">
        <v>0</v>
      </c>
      <c r="D326" s="1">
        <v>0</v>
      </c>
      <c r="E326" s="1">
        <v>-249</v>
      </c>
      <c r="F326" s="1">
        <v>65</v>
      </c>
    </row>
    <row r="327" spans="1:6" x14ac:dyDescent="0.25">
      <c r="A327" s="5">
        <v>45532.225694444445</v>
      </c>
      <c r="B327" s="1">
        <v>182</v>
      </c>
      <c r="C327" s="1">
        <v>0</v>
      </c>
      <c r="D327" s="1">
        <v>0</v>
      </c>
      <c r="E327" s="1">
        <v>-265</v>
      </c>
      <c r="F327" s="1">
        <v>65</v>
      </c>
    </row>
    <row r="328" spans="1:6" x14ac:dyDescent="0.25">
      <c r="A328" s="5">
        <v>45532.226388888892</v>
      </c>
      <c r="B328" s="1">
        <v>181</v>
      </c>
      <c r="C328" s="1">
        <v>0</v>
      </c>
      <c r="D328" s="1">
        <v>0</v>
      </c>
      <c r="E328" s="1">
        <v>-273</v>
      </c>
      <c r="F328" s="1">
        <v>65</v>
      </c>
    </row>
    <row r="329" spans="1:6" x14ac:dyDescent="0.25">
      <c r="A329" s="5">
        <v>45532.227083333331</v>
      </c>
      <c r="B329" s="1">
        <v>116</v>
      </c>
      <c r="C329" s="1">
        <v>0</v>
      </c>
      <c r="D329" s="1">
        <v>0</v>
      </c>
      <c r="E329" s="1">
        <v>-158</v>
      </c>
      <c r="F329" s="1">
        <v>66</v>
      </c>
    </row>
    <row r="330" spans="1:6" x14ac:dyDescent="0.25">
      <c r="A330" s="5">
        <v>45532.227777777778</v>
      </c>
      <c r="B330" s="1">
        <v>59.8</v>
      </c>
      <c r="C330" s="1">
        <v>0</v>
      </c>
      <c r="D330" s="1">
        <v>0</v>
      </c>
      <c r="E330" s="1">
        <v>-92</v>
      </c>
      <c r="F330" s="1">
        <v>67</v>
      </c>
    </row>
    <row r="331" spans="1:6" x14ac:dyDescent="0.25">
      <c r="A331" s="5">
        <v>45532.228472222225</v>
      </c>
      <c r="B331" s="1">
        <v>59.4</v>
      </c>
      <c r="C331" s="1">
        <v>0</v>
      </c>
      <c r="D331" s="1">
        <v>0</v>
      </c>
      <c r="E331" s="1">
        <v>-86</v>
      </c>
      <c r="F331" s="1">
        <v>67</v>
      </c>
    </row>
    <row r="332" spans="1:6" x14ac:dyDescent="0.25">
      <c r="A332" s="5">
        <v>45532.229166666664</v>
      </c>
      <c r="B332" s="1">
        <v>59.7</v>
      </c>
      <c r="C332" s="1">
        <v>0</v>
      </c>
      <c r="D332" s="1">
        <v>0</v>
      </c>
      <c r="E332" s="1">
        <v>-75</v>
      </c>
      <c r="F332" s="1">
        <v>67</v>
      </c>
    </row>
    <row r="333" spans="1:6" x14ac:dyDescent="0.25">
      <c r="A333" s="5">
        <v>45532.229861111111</v>
      </c>
      <c r="B333" s="1">
        <v>61.5</v>
      </c>
      <c r="C333" s="1">
        <v>0</v>
      </c>
      <c r="D333" s="1">
        <v>0</v>
      </c>
      <c r="E333" s="1">
        <v>-67</v>
      </c>
      <c r="F333" s="1">
        <v>67.2</v>
      </c>
    </row>
    <row r="334" spans="1:6" x14ac:dyDescent="0.25">
      <c r="A334" s="5">
        <v>45532.230555555558</v>
      </c>
      <c r="B334" s="1">
        <v>57.5</v>
      </c>
      <c r="C334" s="1">
        <v>0</v>
      </c>
      <c r="D334" s="1">
        <v>0</v>
      </c>
      <c r="E334" s="1">
        <v>-92</v>
      </c>
      <c r="F334" s="1">
        <v>67</v>
      </c>
    </row>
    <row r="335" spans="1:6" x14ac:dyDescent="0.25">
      <c r="A335" s="5">
        <v>45532.231249999997</v>
      </c>
      <c r="B335" s="1">
        <v>57.1</v>
      </c>
      <c r="C335" s="1">
        <v>0</v>
      </c>
      <c r="D335" s="1">
        <v>0</v>
      </c>
      <c r="E335" s="1">
        <v>-93</v>
      </c>
      <c r="F335" s="1">
        <v>67</v>
      </c>
    </row>
    <row r="336" spans="1:6" x14ac:dyDescent="0.25">
      <c r="A336" s="5">
        <v>45532.231944444444</v>
      </c>
      <c r="B336" s="1">
        <v>55.7</v>
      </c>
      <c r="C336" s="1">
        <v>0</v>
      </c>
      <c r="D336" s="1">
        <v>0</v>
      </c>
      <c r="E336" s="1">
        <v>-92</v>
      </c>
      <c r="F336" s="1">
        <v>67</v>
      </c>
    </row>
    <row r="337" spans="1:6" x14ac:dyDescent="0.25">
      <c r="A337" s="5">
        <v>45532.232638888891</v>
      </c>
      <c r="B337" s="1">
        <v>60.2</v>
      </c>
      <c r="C337" s="1">
        <v>0</v>
      </c>
      <c r="D337" s="1">
        <v>0</v>
      </c>
      <c r="E337" s="1">
        <v>-83</v>
      </c>
      <c r="F337" s="1">
        <v>67</v>
      </c>
    </row>
    <row r="338" spans="1:6" x14ac:dyDescent="0.25">
      <c r="A338" s="5">
        <v>45532.23333333333</v>
      </c>
      <c r="B338" s="1">
        <v>53.5</v>
      </c>
      <c r="C338" s="1">
        <v>0</v>
      </c>
      <c r="D338" s="1">
        <v>0</v>
      </c>
      <c r="E338" s="1">
        <v>-83</v>
      </c>
      <c r="F338" s="1">
        <v>67</v>
      </c>
    </row>
    <row r="339" spans="1:6" x14ac:dyDescent="0.25">
      <c r="A339" s="5">
        <v>45532.234027777777</v>
      </c>
      <c r="B339" s="1">
        <v>49.7</v>
      </c>
      <c r="C339" s="1">
        <v>0</v>
      </c>
      <c r="D339" s="1">
        <v>0</v>
      </c>
      <c r="E339" s="1">
        <v>-67</v>
      </c>
      <c r="F339" s="1">
        <v>67</v>
      </c>
    </row>
    <row r="340" spans="1:6" x14ac:dyDescent="0.25">
      <c r="A340" s="5">
        <v>45532.234722222223</v>
      </c>
      <c r="B340" s="1">
        <v>55.7</v>
      </c>
      <c r="C340" s="1">
        <v>0</v>
      </c>
      <c r="D340" s="1">
        <v>0</v>
      </c>
      <c r="E340" s="1">
        <v>-83</v>
      </c>
      <c r="F340" s="1">
        <v>67</v>
      </c>
    </row>
    <row r="341" spans="1:6" x14ac:dyDescent="0.25">
      <c r="A341" s="5">
        <v>45532.23541666667</v>
      </c>
      <c r="B341" s="1">
        <v>54.7</v>
      </c>
      <c r="C341" s="1">
        <v>0</v>
      </c>
      <c r="D341" s="1">
        <v>0</v>
      </c>
      <c r="E341" s="1">
        <v>-67</v>
      </c>
      <c r="F341" s="1">
        <v>67</v>
      </c>
    </row>
    <row r="342" spans="1:6" x14ac:dyDescent="0.25">
      <c r="A342" s="5">
        <v>45532.236111111109</v>
      </c>
      <c r="B342" s="1">
        <v>55.6</v>
      </c>
      <c r="C342" s="1">
        <v>0</v>
      </c>
      <c r="D342" s="1">
        <v>0</v>
      </c>
      <c r="E342" s="1">
        <v>-71</v>
      </c>
      <c r="F342" s="1">
        <v>67</v>
      </c>
    </row>
    <row r="343" spans="1:6" x14ac:dyDescent="0.25">
      <c r="A343" s="5">
        <v>45532.236805555556</v>
      </c>
      <c r="B343" s="1">
        <v>52.5</v>
      </c>
      <c r="C343" s="1">
        <v>0</v>
      </c>
      <c r="D343" s="1">
        <v>0</v>
      </c>
      <c r="E343" s="1">
        <v>-58</v>
      </c>
      <c r="F343" s="1">
        <v>67</v>
      </c>
    </row>
    <row r="344" spans="1:6" x14ac:dyDescent="0.25">
      <c r="A344" s="5">
        <v>45532.237500000003</v>
      </c>
      <c r="B344" s="1">
        <v>52</v>
      </c>
      <c r="C344" s="1">
        <v>0</v>
      </c>
      <c r="D344" s="1">
        <v>0</v>
      </c>
      <c r="E344" s="1">
        <v>-83</v>
      </c>
      <c r="F344" s="1">
        <v>67</v>
      </c>
    </row>
    <row r="345" spans="1:6" x14ac:dyDescent="0.25">
      <c r="A345" s="5">
        <v>45532.238194444442</v>
      </c>
      <c r="B345" s="1">
        <v>52.2</v>
      </c>
      <c r="C345" s="1">
        <v>0</v>
      </c>
      <c r="D345" s="1">
        <v>0</v>
      </c>
      <c r="E345" s="1">
        <v>-67</v>
      </c>
      <c r="F345" s="1">
        <v>67</v>
      </c>
    </row>
    <row r="346" spans="1:6" x14ac:dyDescent="0.25">
      <c r="A346" s="5">
        <v>45532.238888888889</v>
      </c>
      <c r="B346" s="1">
        <v>55.3</v>
      </c>
      <c r="C346" s="1">
        <v>0</v>
      </c>
      <c r="D346" s="1">
        <v>0</v>
      </c>
      <c r="E346" s="1">
        <v>-92</v>
      </c>
      <c r="F346" s="1">
        <v>67</v>
      </c>
    </row>
    <row r="347" spans="1:6" x14ac:dyDescent="0.25">
      <c r="A347" s="5">
        <v>45532.239583333336</v>
      </c>
      <c r="B347" s="1">
        <v>45.6</v>
      </c>
      <c r="C347" s="1">
        <v>0</v>
      </c>
      <c r="D347" s="1">
        <v>0</v>
      </c>
      <c r="E347" s="1">
        <v>-93</v>
      </c>
      <c r="F347" s="1">
        <v>67</v>
      </c>
    </row>
    <row r="348" spans="1:6" x14ac:dyDescent="0.25">
      <c r="A348" s="5">
        <v>45532.240277777775</v>
      </c>
      <c r="B348" s="1">
        <v>56.8</v>
      </c>
      <c r="C348" s="1">
        <v>0</v>
      </c>
      <c r="D348" s="1">
        <v>0</v>
      </c>
      <c r="E348" s="1">
        <v>-83</v>
      </c>
      <c r="F348" s="1">
        <v>67</v>
      </c>
    </row>
    <row r="349" spans="1:6" x14ac:dyDescent="0.25">
      <c r="A349" s="5">
        <v>45532.240972222222</v>
      </c>
      <c r="B349" s="1">
        <v>60.3</v>
      </c>
      <c r="C349" s="1">
        <v>0</v>
      </c>
      <c r="D349" s="1">
        <v>0</v>
      </c>
      <c r="E349" s="1">
        <v>-75</v>
      </c>
      <c r="F349" s="1">
        <v>67</v>
      </c>
    </row>
    <row r="350" spans="1:6" x14ac:dyDescent="0.25">
      <c r="A350" s="5">
        <v>45532.241666666669</v>
      </c>
      <c r="B350" s="1">
        <v>53.5</v>
      </c>
      <c r="C350" s="1">
        <v>0</v>
      </c>
      <c r="D350" s="1">
        <v>0</v>
      </c>
      <c r="E350" s="1">
        <v>-75</v>
      </c>
      <c r="F350" s="1">
        <v>67</v>
      </c>
    </row>
    <row r="351" spans="1:6" x14ac:dyDescent="0.25">
      <c r="A351" s="5">
        <v>45532.242361111108</v>
      </c>
      <c r="B351" s="1">
        <v>54.4</v>
      </c>
      <c r="C351" s="1">
        <v>0</v>
      </c>
      <c r="D351" s="1">
        <v>0</v>
      </c>
      <c r="E351" s="1">
        <v>-79</v>
      </c>
      <c r="F351" s="1">
        <v>67</v>
      </c>
    </row>
    <row r="352" spans="1:6" x14ac:dyDescent="0.25">
      <c r="A352" s="5">
        <v>45532.243055555555</v>
      </c>
      <c r="B352" s="1">
        <v>53.7</v>
      </c>
      <c r="C352" s="1">
        <v>0</v>
      </c>
      <c r="D352" s="1">
        <v>0.16700000000000001</v>
      </c>
      <c r="E352" s="1">
        <v>-100</v>
      </c>
      <c r="F352" s="1">
        <v>67</v>
      </c>
    </row>
    <row r="353" spans="1:6" x14ac:dyDescent="0.25">
      <c r="A353" s="5">
        <v>45532.243750000001</v>
      </c>
      <c r="B353" s="1">
        <v>171</v>
      </c>
      <c r="C353" s="1">
        <v>0</v>
      </c>
      <c r="D353" s="1">
        <v>0</v>
      </c>
      <c r="E353" s="1">
        <v>-224</v>
      </c>
      <c r="F353" s="1">
        <v>65.2</v>
      </c>
    </row>
    <row r="354" spans="1:6" x14ac:dyDescent="0.25">
      <c r="A354" s="5">
        <v>45532.244444444441</v>
      </c>
      <c r="B354" s="1">
        <v>195</v>
      </c>
      <c r="C354" s="1">
        <v>0</v>
      </c>
      <c r="D354" s="1">
        <v>0</v>
      </c>
      <c r="E354" s="1">
        <v>-290</v>
      </c>
      <c r="F354" s="1">
        <v>64.2</v>
      </c>
    </row>
    <row r="355" spans="1:6" x14ac:dyDescent="0.25">
      <c r="A355" s="5">
        <v>45532.245138888888</v>
      </c>
      <c r="B355" s="1">
        <v>194</v>
      </c>
      <c r="C355" s="1">
        <v>0</v>
      </c>
      <c r="D355" s="1">
        <v>0</v>
      </c>
      <c r="E355" s="1">
        <v>-256</v>
      </c>
      <c r="F355" s="1">
        <v>64</v>
      </c>
    </row>
    <row r="356" spans="1:6" x14ac:dyDescent="0.25">
      <c r="A356" s="5">
        <v>45532.245833333334</v>
      </c>
      <c r="B356" s="1">
        <v>188</v>
      </c>
      <c r="C356" s="1">
        <v>0</v>
      </c>
      <c r="D356" s="1">
        <v>0</v>
      </c>
      <c r="E356" s="1">
        <v>-248</v>
      </c>
      <c r="F356" s="1">
        <v>64.3</v>
      </c>
    </row>
    <row r="357" spans="1:6" x14ac:dyDescent="0.25">
      <c r="A357" s="5">
        <v>45532.246527777781</v>
      </c>
      <c r="B357" s="1">
        <v>189</v>
      </c>
      <c r="C357" s="1">
        <v>0</v>
      </c>
      <c r="D357" s="1">
        <v>0</v>
      </c>
      <c r="E357" s="1">
        <v>-255</v>
      </c>
      <c r="F357" s="1">
        <v>64.3</v>
      </c>
    </row>
    <row r="358" spans="1:6" x14ac:dyDescent="0.25">
      <c r="A358" s="5">
        <v>45532.24722222222</v>
      </c>
      <c r="B358" s="1">
        <v>179</v>
      </c>
      <c r="C358" s="1">
        <v>0</v>
      </c>
      <c r="D358" s="1">
        <v>0</v>
      </c>
      <c r="E358" s="1">
        <v>-248</v>
      </c>
      <c r="F358" s="1">
        <v>64.5</v>
      </c>
    </row>
    <row r="359" spans="1:6" x14ac:dyDescent="0.25">
      <c r="A359" s="5">
        <v>45532.247916666667</v>
      </c>
      <c r="B359" s="1">
        <v>185</v>
      </c>
      <c r="C359" s="1">
        <v>0</v>
      </c>
      <c r="D359" s="1">
        <v>0</v>
      </c>
      <c r="E359" s="1">
        <v>-249</v>
      </c>
      <c r="F359" s="1">
        <v>64.8</v>
      </c>
    </row>
    <row r="360" spans="1:6" x14ac:dyDescent="0.25">
      <c r="A360" s="5">
        <v>45532.248611111114</v>
      </c>
      <c r="B360" s="1">
        <v>189</v>
      </c>
      <c r="C360" s="1">
        <v>0</v>
      </c>
      <c r="D360" s="1">
        <v>0</v>
      </c>
      <c r="E360" s="1">
        <v>-248</v>
      </c>
      <c r="F360" s="1">
        <v>64.2</v>
      </c>
    </row>
    <row r="361" spans="1:6" x14ac:dyDescent="0.25">
      <c r="A361" s="5">
        <v>45532.249305555553</v>
      </c>
      <c r="B361" s="1">
        <v>181</v>
      </c>
      <c r="C361" s="1">
        <v>0</v>
      </c>
      <c r="D361" s="1">
        <v>0.14299999999999999</v>
      </c>
      <c r="E361" s="1">
        <v>-248</v>
      </c>
      <c r="F361" s="1">
        <v>64</v>
      </c>
    </row>
    <row r="362" spans="1:6" x14ac:dyDescent="0.25">
      <c r="A362" s="5">
        <v>45532.25</v>
      </c>
      <c r="B362" s="1">
        <v>181</v>
      </c>
      <c r="C362" s="1">
        <v>0</v>
      </c>
      <c r="D362" s="1">
        <v>0</v>
      </c>
      <c r="E362" s="1">
        <v>-248</v>
      </c>
      <c r="F362" s="1">
        <v>64.2</v>
      </c>
    </row>
    <row r="363" spans="1:6" x14ac:dyDescent="0.25">
      <c r="A363" s="5">
        <v>45532.250694444447</v>
      </c>
      <c r="B363" s="1">
        <v>184</v>
      </c>
      <c r="C363" s="1">
        <v>0</v>
      </c>
      <c r="D363" s="1">
        <v>0</v>
      </c>
      <c r="E363" s="1">
        <v>-248</v>
      </c>
      <c r="F363" s="1">
        <v>64.3</v>
      </c>
    </row>
    <row r="364" spans="1:6" x14ac:dyDescent="0.25">
      <c r="A364" s="5">
        <v>45532.251388888886</v>
      </c>
      <c r="B364" s="1">
        <v>185</v>
      </c>
      <c r="C364" s="1">
        <v>0</v>
      </c>
      <c r="D364" s="1">
        <v>0</v>
      </c>
      <c r="E364" s="1">
        <v>-248</v>
      </c>
      <c r="F364" s="1">
        <v>64</v>
      </c>
    </row>
    <row r="365" spans="1:6" x14ac:dyDescent="0.25">
      <c r="A365" s="5">
        <v>45532.252083333333</v>
      </c>
      <c r="B365" s="1">
        <v>183</v>
      </c>
      <c r="C365" s="1">
        <v>0</v>
      </c>
      <c r="D365" s="1">
        <v>0</v>
      </c>
      <c r="E365" s="1">
        <v>-248</v>
      </c>
      <c r="F365" s="1">
        <v>64</v>
      </c>
    </row>
    <row r="366" spans="1:6" x14ac:dyDescent="0.25">
      <c r="A366" s="5">
        <v>45532.25277777778</v>
      </c>
      <c r="B366" s="1">
        <v>60.8</v>
      </c>
      <c r="C366" s="1">
        <v>0</v>
      </c>
      <c r="D366" s="1">
        <v>0</v>
      </c>
      <c r="E366" s="1">
        <v>-50</v>
      </c>
      <c r="F366" s="1">
        <v>66.8</v>
      </c>
    </row>
    <row r="367" spans="1:6" x14ac:dyDescent="0.25">
      <c r="A367" s="5">
        <v>45532.253472222219</v>
      </c>
      <c r="B367" s="1">
        <v>57.3</v>
      </c>
      <c r="C367" s="1">
        <v>0</v>
      </c>
      <c r="D367" s="1">
        <v>0</v>
      </c>
      <c r="E367" s="1">
        <v>-100</v>
      </c>
      <c r="F367" s="1">
        <v>67</v>
      </c>
    </row>
    <row r="368" spans="1:6" x14ac:dyDescent="0.25">
      <c r="A368" s="5">
        <v>45532.254166666666</v>
      </c>
      <c r="B368" s="1">
        <v>60.8</v>
      </c>
      <c r="C368" s="1">
        <v>0</v>
      </c>
      <c r="D368" s="1">
        <v>0</v>
      </c>
      <c r="E368" s="1">
        <v>-58</v>
      </c>
      <c r="F368" s="1">
        <v>67</v>
      </c>
    </row>
    <row r="369" spans="1:6" x14ac:dyDescent="0.25">
      <c r="A369" s="5">
        <v>45532.254861111112</v>
      </c>
      <c r="B369" s="1">
        <v>55.3</v>
      </c>
      <c r="C369" s="1">
        <v>0</v>
      </c>
      <c r="D369" s="1">
        <v>0</v>
      </c>
      <c r="E369" s="1">
        <v>-67</v>
      </c>
      <c r="F369" s="1">
        <v>67</v>
      </c>
    </row>
    <row r="370" spans="1:6" x14ac:dyDescent="0.25">
      <c r="A370" s="5">
        <v>45532.255555555559</v>
      </c>
      <c r="B370" s="1">
        <v>52.2</v>
      </c>
      <c r="C370" s="1">
        <v>0</v>
      </c>
      <c r="D370" s="1">
        <v>0</v>
      </c>
      <c r="E370" s="1">
        <v>-83</v>
      </c>
      <c r="F370" s="1">
        <v>67</v>
      </c>
    </row>
    <row r="371" spans="1:6" x14ac:dyDescent="0.25">
      <c r="A371" s="5">
        <v>45532.256249999999</v>
      </c>
      <c r="B371" s="1">
        <v>53.3</v>
      </c>
      <c r="C371" s="1">
        <v>0</v>
      </c>
      <c r="D371" s="1">
        <v>0</v>
      </c>
      <c r="E371" s="1">
        <v>-86</v>
      </c>
      <c r="F371" s="1">
        <v>67</v>
      </c>
    </row>
    <row r="372" spans="1:6" x14ac:dyDescent="0.25">
      <c r="A372" s="5">
        <v>45532.256944444445</v>
      </c>
      <c r="B372" s="1">
        <v>52.5</v>
      </c>
      <c r="C372" s="1">
        <v>0</v>
      </c>
      <c r="D372" s="1">
        <v>0</v>
      </c>
      <c r="E372" s="1">
        <v>-75</v>
      </c>
      <c r="F372" s="1">
        <v>67</v>
      </c>
    </row>
    <row r="373" spans="1:6" x14ac:dyDescent="0.25">
      <c r="A373" s="5">
        <v>45532.257638888892</v>
      </c>
      <c r="B373" s="1">
        <v>54.8</v>
      </c>
      <c r="C373" s="1">
        <v>0</v>
      </c>
      <c r="D373" s="1">
        <v>0</v>
      </c>
      <c r="E373" s="1">
        <v>-75</v>
      </c>
      <c r="F373" s="1">
        <v>67</v>
      </c>
    </row>
    <row r="374" spans="1:6" x14ac:dyDescent="0.25">
      <c r="A374" s="5">
        <v>45532.258333333331</v>
      </c>
      <c r="B374" s="1">
        <v>54.3</v>
      </c>
      <c r="C374" s="1">
        <v>0</v>
      </c>
      <c r="D374" s="1">
        <v>0</v>
      </c>
      <c r="E374" s="1">
        <v>-92</v>
      </c>
      <c r="F374" s="1">
        <v>67</v>
      </c>
    </row>
    <row r="375" spans="1:6" x14ac:dyDescent="0.25">
      <c r="A375" s="5">
        <v>45532.259027777778</v>
      </c>
      <c r="B375" s="1">
        <v>55</v>
      </c>
      <c r="C375" s="1">
        <v>0</v>
      </c>
      <c r="D375" s="1">
        <v>0</v>
      </c>
      <c r="E375" s="1">
        <v>-92</v>
      </c>
      <c r="F375" s="1">
        <v>67</v>
      </c>
    </row>
    <row r="376" spans="1:6" x14ac:dyDescent="0.25">
      <c r="A376" s="5">
        <v>45532.259722222225</v>
      </c>
      <c r="B376" s="1">
        <v>56</v>
      </c>
      <c r="C376" s="1">
        <v>0</v>
      </c>
      <c r="D376" s="1">
        <v>0</v>
      </c>
      <c r="E376" s="1">
        <v>-75</v>
      </c>
      <c r="F376" s="1">
        <v>67</v>
      </c>
    </row>
    <row r="377" spans="1:6" x14ac:dyDescent="0.25">
      <c r="A377" s="5">
        <v>45532.260416666664</v>
      </c>
      <c r="B377" s="1">
        <v>65</v>
      </c>
      <c r="C377" s="1">
        <v>0</v>
      </c>
      <c r="D377" s="1">
        <v>0.33300000000000002</v>
      </c>
      <c r="E377" s="1">
        <v>-100</v>
      </c>
      <c r="F377" s="1">
        <v>67</v>
      </c>
    </row>
    <row r="378" spans="1:6" x14ac:dyDescent="0.25">
      <c r="A378" s="5">
        <v>45532.261111111111</v>
      </c>
      <c r="B378" s="1">
        <v>56.3</v>
      </c>
      <c r="C378" s="1">
        <v>0</v>
      </c>
      <c r="D378" s="1">
        <v>0</v>
      </c>
      <c r="E378" s="1">
        <v>-86</v>
      </c>
      <c r="F378" s="1">
        <v>67</v>
      </c>
    </row>
    <row r="379" spans="1:6" x14ac:dyDescent="0.25">
      <c r="A379" s="5">
        <v>45532.261805555558</v>
      </c>
      <c r="B379" s="1">
        <v>52.7</v>
      </c>
      <c r="C379" s="1">
        <v>0</v>
      </c>
      <c r="D379" s="1">
        <v>0</v>
      </c>
      <c r="E379" s="1">
        <v>-75</v>
      </c>
      <c r="F379" s="1">
        <v>67</v>
      </c>
    </row>
    <row r="380" spans="1:6" x14ac:dyDescent="0.25">
      <c r="A380" s="5">
        <v>45532.262499999997</v>
      </c>
      <c r="B380" s="1">
        <v>63.8</v>
      </c>
      <c r="C380" s="1">
        <v>0</v>
      </c>
      <c r="D380" s="1">
        <v>0</v>
      </c>
      <c r="E380" s="1">
        <v>-75</v>
      </c>
      <c r="F380" s="1">
        <v>67</v>
      </c>
    </row>
    <row r="381" spans="1:6" x14ac:dyDescent="0.25">
      <c r="A381" s="5">
        <v>45532.263194444444</v>
      </c>
      <c r="B381" s="1">
        <v>53.5</v>
      </c>
      <c r="C381" s="1">
        <v>0</v>
      </c>
      <c r="D381" s="1">
        <v>0</v>
      </c>
      <c r="E381" s="1">
        <v>-92</v>
      </c>
      <c r="F381" s="1">
        <v>67</v>
      </c>
    </row>
    <row r="382" spans="1:6" x14ac:dyDescent="0.25">
      <c r="A382" s="5">
        <v>45532.263888888891</v>
      </c>
      <c r="B382" s="1">
        <v>60.9</v>
      </c>
      <c r="C382" s="1">
        <v>0</v>
      </c>
      <c r="D382" s="1">
        <v>0</v>
      </c>
      <c r="E382" s="1">
        <v>-79</v>
      </c>
      <c r="F382" s="1">
        <v>67</v>
      </c>
    </row>
    <row r="383" spans="1:6" x14ac:dyDescent="0.25">
      <c r="A383" s="5">
        <v>45532.26458333333</v>
      </c>
      <c r="B383" s="1">
        <v>59</v>
      </c>
      <c r="C383" s="1">
        <v>0</v>
      </c>
      <c r="D383" s="1">
        <v>0</v>
      </c>
      <c r="E383" s="1">
        <v>-75</v>
      </c>
      <c r="F383" s="1">
        <v>67</v>
      </c>
    </row>
    <row r="384" spans="1:6" x14ac:dyDescent="0.25">
      <c r="A384" s="5">
        <v>45532.265277777777</v>
      </c>
      <c r="B384" s="1">
        <v>57.2</v>
      </c>
      <c r="C384" s="1">
        <v>0</v>
      </c>
      <c r="D384" s="1">
        <v>0</v>
      </c>
      <c r="E384" s="1">
        <v>-92</v>
      </c>
      <c r="F384" s="1">
        <v>67</v>
      </c>
    </row>
    <row r="385" spans="1:6" x14ac:dyDescent="0.25">
      <c r="A385" s="5">
        <v>45532.265972222223</v>
      </c>
      <c r="B385" s="1">
        <v>56</v>
      </c>
      <c r="C385" s="1">
        <v>0</v>
      </c>
      <c r="D385" s="1">
        <v>0</v>
      </c>
      <c r="E385" s="1">
        <v>-83</v>
      </c>
      <c r="F385" s="1">
        <v>67</v>
      </c>
    </row>
    <row r="386" spans="1:6" x14ac:dyDescent="0.25">
      <c r="A386" s="5">
        <v>45532.26666666667</v>
      </c>
      <c r="B386" s="1">
        <v>56</v>
      </c>
      <c r="C386" s="1">
        <v>0</v>
      </c>
      <c r="D386" s="1">
        <v>0</v>
      </c>
      <c r="E386" s="1">
        <v>-75</v>
      </c>
      <c r="F386" s="1">
        <v>67</v>
      </c>
    </row>
    <row r="387" spans="1:6" x14ac:dyDescent="0.25">
      <c r="A387" s="5">
        <v>45532.267361111109</v>
      </c>
      <c r="B387" s="1">
        <v>53.8</v>
      </c>
      <c r="C387" s="1">
        <v>0</v>
      </c>
      <c r="D387" s="1">
        <v>0</v>
      </c>
      <c r="E387" s="1">
        <v>-67</v>
      </c>
      <c r="F387" s="1">
        <v>67</v>
      </c>
    </row>
    <row r="388" spans="1:6" x14ac:dyDescent="0.25">
      <c r="A388" s="5">
        <v>45532.268055555556</v>
      </c>
      <c r="B388" s="1">
        <v>55.3</v>
      </c>
      <c r="C388" s="1">
        <v>0</v>
      </c>
      <c r="D388" s="1">
        <v>0</v>
      </c>
      <c r="E388" s="1">
        <v>-75</v>
      </c>
      <c r="F388" s="1">
        <v>67</v>
      </c>
    </row>
    <row r="389" spans="1:6" x14ac:dyDescent="0.25">
      <c r="A389" s="5">
        <v>45532.268750000003</v>
      </c>
      <c r="B389" s="1">
        <v>52.4</v>
      </c>
      <c r="C389" s="1">
        <v>0</v>
      </c>
      <c r="D389" s="1">
        <v>0</v>
      </c>
      <c r="E389" s="1">
        <v>-71</v>
      </c>
      <c r="F389" s="1">
        <v>67</v>
      </c>
    </row>
    <row r="390" spans="1:6" x14ac:dyDescent="0.25">
      <c r="A390" s="5">
        <v>45532.269444444442</v>
      </c>
      <c r="B390" s="1">
        <v>165</v>
      </c>
      <c r="C390" s="1">
        <v>0</v>
      </c>
      <c r="D390" s="1">
        <v>0</v>
      </c>
      <c r="E390" s="1">
        <v>-232</v>
      </c>
      <c r="F390" s="1">
        <v>65.3</v>
      </c>
    </row>
    <row r="391" spans="1:6" x14ac:dyDescent="0.25">
      <c r="A391" s="5">
        <v>45532.270138888889</v>
      </c>
      <c r="B391" s="1">
        <v>186</v>
      </c>
      <c r="C391" s="1">
        <v>0</v>
      </c>
      <c r="D391" s="1">
        <v>0</v>
      </c>
      <c r="E391" s="1">
        <v>-256</v>
      </c>
      <c r="F391" s="1">
        <v>64.2</v>
      </c>
    </row>
    <row r="392" spans="1:6" x14ac:dyDescent="0.25">
      <c r="A392" s="5">
        <v>45532.270833333336</v>
      </c>
      <c r="B392" s="1">
        <v>186</v>
      </c>
      <c r="C392" s="1">
        <v>0</v>
      </c>
      <c r="D392" s="1">
        <v>0</v>
      </c>
      <c r="E392" s="1">
        <v>-248</v>
      </c>
      <c r="F392" s="1">
        <v>64</v>
      </c>
    </row>
    <row r="393" spans="1:6" x14ac:dyDescent="0.25">
      <c r="A393" s="5">
        <v>45532.271527777775</v>
      </c>
      <c r="B393" s="1">
        <v>190</v>
      </c>
      <c r="C393" s="1">
        <v>0</v>
      </c>
      <c r="D393" s="1">
        <v>0</v>
      </c>
      <c r="E393" s="1">
        <v>-248</v>
      </c>
      <c r="F393" s="1">
        <v>64</v>
      </c>
    </row>
    <row r="394" spans="1:6" x14ac:dyDescent="0.25">
      <c r="A394" s="5">
        <v>45532.272222222222</v>
      </c>
      <c r="B394" s="1">
        <v>188</v>
      </c>
      <c r="C394" s="1">
        <v>0</v>
      </c>
      <c r="D394" s="1">
        <v>0</v>
      </c>
      <c r="E394" s="1">
        <v>-256</v>
      </c>
      <c r="F394" s="1">
        <v>64</v>
      </c>
    </row>
    <row r="395" spans="1:6" x14ac:dyDescent="0.25">
      <c r="A395" s="5">
        <v>45532.272916666669</v>
      </c>
      <c r="B395" s="1">
        <v>187</v>
      </c>
      <c r="C395" s="1">
        <v>0</v>
      </c>
      <c r="D395" s="1">
        <v>0</v>
      </c>
      <c r="E395" s="1">
        <v>-248</v>
      </c>
      <c r="F395" s="1">
        <v>64</v>
      </c>
    </row>
    <row r="396" spans="1:6" x14ac:dyDescent="0.25">
      <c r="A396" s="5">
        <v>45532.273611111108</v>
      </c>
      <c r="B396" s="1">
        <v>187</v>
      </c>
      <c r="C396" s="1">
        <v>0</v>
      </c>
      <c r="D396" s="1">
        <v>0</v>
      </c>
      <c r="E396" s="1">
        <v>-257</v>
      </c>
      <c r="F396" s="1">
        <v>64.3</v>
      </c>
    </row>
    <row r="397" spans="1:6" x14ac:dyDescent="0.25">
      <c r="A397" s="5">
        <v>45532.274305555555</v>
      </c>
      <c r="B397" s="1">
        <v>185</v>
      </c>
      <c r="C397" s="1">
        <v>0</v>
      </c>
      <c r="D397" s="1">
        <v>0</v>
      </c>
      <c r="E397" s="1">
        <v>-248</v>
      </c>
      <c r="F397" s="1">
        <v>64.3</v>
      </c>
    </row>
    <row r="398" spans="1:6" x14ac:dyDescent="0.25">
      <c r="A398" s="5">
        <v>45532.275000000001</v>
      </c>
      <c r="B398" s="1">
        <v>189</v>
      </c>
      <c r="C398" s="1">
        <v>0</v>
      </c>
      <c r="D398" s="1">
        <v>0</v>
      </c>
      <c r="E398" s="1">
        <v>-249</v>
      </c>
      <c r="F398" s="1">
        <v>64.8</v>
      </c>
    </row>
    <row r="399" spans="1:6" x14ac:dyDescent="0.25">
      <c r="A399" s="5">
        <v>45532.275694444441</v>
      </c>
      <c r="B399" s="1">
        <v>181</v>
      </c>
      <c r="C399" s="1">
        <v>0</v>
      </c>
      <c r="D399" s="1">
        <v>0</v>
      </c>
      <c r="E399" s="1">
        <v>-249</v>
      </c>
      <c r="F399" s="1">
        <v>64.900000000000006</v>
      </c>
    </row>
    <row r="400" spans="1:6" x14ac:dyDescent="0.25">
      <c r="A400" s="5">
        <v>45532.276388888888</v>
      </c>
      <c r="B400" s="1">
        <v>173</v>
      </c>
      <c r="C400" s="1">
        <v>0</v>
      </c>
      <c r="D400" s="1">
        <v>0</v>
      </c>
      <c r="E400" s="1">
        <v>-240</v>
      </c>
      <c r="F400" s="1">
        <v>64.5</v>
      </c>
    </row>
    <row r="401" spans="1:6" x14ac:dyDescent="0.25">
      <c r="A401" s="5">
        <v>45532.277083333334</v>
      </c>
      <c r="B401" s="1">
        <v>177</v>
      </c>
      <c r="C401" s="1">
        <v>0</v>
      </c>
      <c r="D401" s="1">
        <v>0</v>
      </c>
      <c r="E401" s="1">
        <v>-249</v>
      </c>
      <c r="F401" s="1">
        <v>64.8</v>
      </c>
    </row>
    <row r="402" spans="1:6" x14ac:dyDescent="0.25">
      <c r="A402" s="5">
        <v>45532.277777777781</v>
      </c>
      <c r="B402" s="1">
        <v>179</v>
      </c>
      <c r="C402" s="1">
        <v>0</v>
      </c>
      <c r="D402" s="1">
        <v>0</v>
      </c>
      <c r="E402" s="1">
        <v>-240</v>
      </c>
      <c r="F402" s="1">
        <v>64.8</v>
      </c>
    </row>
    <row r="403" spans="1:6" x14ac:dyDescent="0.25">
      <c r="A403" s="5">
        <v>45532.27847222222</v>
      </c>
      <c r="B403" s="1">
        <v>48.1</v>
      </c>
      <c r="C403" s="1">
        <v>0</v>
      </c>
      <c r="D403" s="1">
        <v>0</v>
      </c>
      <c r="E403" s="1">
        <v>-57</v>
      </c>
      <c r="F403" s="1">
        <v>67</v>
      </c>
    </row>
    <row r="404" spans="1:6" x14ac:dyDescent="0.25">
      <c r="A404" s="5">
        <v>45532.279166666667</v>
      </c>
      <c r="B404" s="1">
        <v>55.3</v>
      </c>
      <c r="C404" s="1">
        <v>0</v>
      </c>
      <c r="D404" s="1">
        <v>0</v>
      </c>
      <c r="E404" s="1">
        <v>-75</v>
      </c>
      <c r="F404" s="1">
        <v>67.2</v>
      </c>
    </row>
    <row r="405" spans="1:6" x14ac:dyDescent="0.25">
      <c r="A405" s="5">
        <v>45532.279861111114</v>
      </c>
      <c r="B405" s="1">
        <v>51.3</v>
      </c>
      <c r="C405" s="1">
        <v>0</v>
      </c>
      <c r="D405" s="1">
        <v>0</v>
      </c>
      <c r="E405" s="1">
        <v>-67</v>
      </c>
      <c r="F405" s="1">
        <v>67.7</v>
      </c>
    </row>
    <row r="406" spans="1:6" x14ac:dyDescent="0.25">
      <c r="A406" s="5">
        <v>45532.280555555553</v>
      </c>
      <c r="B406" s="1">
        <v>52</v>
      </c>
      <c r="C406" s="1">
        <v>0</v>
      </c>
      <c r="D406" s="1">
        <v>0</v>
      </c>
      <c r="E406" s="1">
        <v>-75</v>
      </c>
      <c r="F406" s="1">
        <v>68</v>
      </c>
    </row>
    <row r="407" spans="1:6" x14ac:dyDescent="0.25">
      <c r="A407" s="5">
        <v>45532.28125</v>
      </c>
      <c r="B407" s="1">
        <v>51.8</v>
      </c>
      <c r="C407" s="1">
        <v>0</v>
      </c>
      <c r="D407" s="1">
        <v>0</v>
      </c>
      <c r="E407" s="1">
        <v>-58</v>
      </c>
      <c r="F407" s="1">
        <v>68</v>
      </c>
    </row>
    <row r="408" spans="1:6" x14ac:dyDescent="0.25">
      <c r="A408" s="5">
        <v>45532.281944444447</v>
      </c>
      <c r="B408" s="1">
        <v>54.7</v>
      </c>
      <c r="C408" s="1">
        <v>0</v>
      </c>
      <c r="D408" s="1">
        <v>0</v>
      </c>
      <c r="E408" s="1">
        <v>-67</v>
      </c>
      <c r="F408" s="1">
        <v>68</v>
      </c>
    </row>
    <row r="409" spans="1:6" x14ac:dyDescent="0.25">
      <c r="A409" s="5">
        <v>45532.282638888886</v>
      </c>
      <c r="B409" s="1">
        <v>54.1</v>
      </c>
      <c r="C409" s="1">
        <v>0</v>
      </c>
      <c r="D409" s="1">
        <v>0</v>
      </c>
      <c r="E409" s="1">
        <v>-79</v>
      </c>
      <c r="F409" s="1">
        <v>68</v>
      </c>
    </row>
    <row r="410" spans="1:6" x14ac:dyDescent="0.25">
      <c r="A410" s="5">
        <v>45532.283333333333</v>
      </c>
      <c r="B410" s="1">
        <v>54.3</v>
      </c>
      <c r="C410" s="1">
        <v>0</v>
      </c>
      <c r="D410" s="1">
        <v>0</v>
      </c>
      <c r="E410" s="1">
        <v>-50</v>
      </c>
      <c r="F410" s="1">
        <v>68</v>
      </c>
    </row>
    <row r="411" spans="1:6" x14ac:dyDescent="0.25">
      <c r="A411" s="5">
        <v>45532.28402777778</v>
      </c>
      <c r="B411" s="1">
        <v>62.3</v>
      </c>
      <c r="C411" s="1">
        <v>0</v>
      </c>
      <c r="D411" s="1">
        <v>0</v>
      </c>
      <c r="E411" s="1">
        <v>-58</v>
      </c>
      <c r="F411" s="1">
        <v>68</v>
      </c>
    </row>
    <row r="412" spans="1:6" x14ac:dyDescent="0.25">
      <c r="A412" s="5">
        <v>45532.284722222219</v>
      </c>
      <c r="B412" s="1">
        <v>55.3</v>
      </c>
      <c r="C412" s="1">
        <v>0</v>
      </c>
      <c r="D412" s="1">
        <v>0</v>
      </c>
      <c r="E412" s="1">
        <v>-75</v>
      </c>
      <c r="F412" s="1">
        <v>68</v>
      </c>
    </row>
    <row r="413" spans="1:6" x14ac:dyDescent="0.25">
      <c r="A413" s="5">
        <v>45532.285416666666</v>
      </c>
      <c r="B413" s="1">
        <v>55.3</v>
      </c>
      <c r="C413" s="1">
        <v>0</v>
      </c>
      <c r="D413" s="1">
        <v>0</v>
      </c>
      <c r="E413" s="1">
        <v>-75</v>
      </c>
      <c r="F413" s="1">
        <v>68</v>
      </c>
    </row>
    <row r="414" spans="1:6" x14ac:dyDescent="0.25">
      <c r="A414" s="5">
        <v>45532.286111111112</v>
      </c>
      <c r="B414" s="1">
        <v>51.8</v>
      </c>
      <c r="C414" s="1">
        <v>0</v>
      </c>
      <c r="D414" s="1">
        <v>0</v>
      </c>
      <c r="E414" s="1">
        <v>-75</v>
      </c>
      <c r="F414" s="1">
        <v>68</v>
      </c>
    </row>
    <row r="415" spans="1:6" x14ac:dyDescent="0.25">
      <c r="A415" s="5">
        <v>45532.286805555559</v>
      </c>
      <c r="B415" s="1">
        <v>55</v>
      </c>
      <c r="C415" s="1">
        <v>0</v>
      </c>
      <c r="D415" s="1">
        <v>0</v>
      </c>
      <c r="E415" s="1">
        <v>-86</v>
      </c>
      <c r="F415" s="1">
        <v>68</v>
      </c>
    </row>
    <row r="416" spans="1:6" x14ac:dyDescent="0.25">
      <c r="A416" s="5">
        <v>45532.287499999999</v>
      </c>
      <c r="B416" s="1">
        <v>51.7</v>
      </c>
      <c r="C416" s="1">
        <v>0</v>
      </c>
      <c r="D416" s="1">
        <v>0</v>
      </c>
      <c r="E416" s="1">
        <v>-75</v>
      </c>
      <c r="F416" s="1">
        <v>68</v>
      </c>
    </row>
    <row r="417" spans="1:6" x14ac:dyDescent="0.25">
      <c r="A417" s="5">
        <v>45532.288194444445</v>
      </c>
      <c r="B417" s="1">
        <v>56.5</v>
      </c>
      <c r="C417" s="1">
        <v>0</v>
      </c>
      <c r="D417" s="1">
        <v>0</v>
      </c>
      <c r="E417" s="1">
        <v>-58</v>
      </c>
      <c r="F417" s="1">
        <v>68</v>
      </c>
    </row>
    <row r="418" spans="1:6" x14ac:dyDescent="0.25">
      <c r="A418" s="5">
        <v>45532.288888888892</v>
      </c>
      <c r="B418" s="1">
        <v>53.3</v>
      </c>
      <c r="C418" s="1">
        <v>0</v>
      </c>
      <c r="D418" s="1">
        <v>0</v>
      </c>
      <c r="E418" s="1">
        <v>-67</v>
      </c>
      <c r="F418" s="1">
        <v>68</v>
      </c>
    </row>
    <row r="419" spans="1:6" x14ac:dyDescent="0.25">
      <c r="A419" s="5">
        <v>45532.289583333331</v>
      </c>
      <c r="B419" s="1">
        <v>49</v>
      </c>
      <c r="C419" s="1">
        <v>0</v>
      </c>
      <c r="D419" s="1">
        <v>0.16700000000000001</v>
      </c>
      <c r="E419" s="1">
        <v>-58</v>
      </c>
      <c r="F419" s="1">
        <v>68</v>
      </c>
    </row>
    <row r="420" spans="1:6" x14ac:dyDescent="0.25">
      <c r="A420" s="5">
        <v>45532.290277777778</v>
      </c>
      <c r="B420" s="1">
        <v>50.6</v>
      </c>
      <c r="C420" s="1">
        <v>0</v>
      </c>
      <c r="D420" s="1">
        <v>0</v>
      </c>
      <c r="E420" s="1">
        <v>-50</v>
      </c>
      <c r="F420" s="1">
        <v>68</v>
      </c>
    </row>
    <row r="421" spans="1:6" x14ac:dyDescent="0.25">
      <c r="A421" s="5">
        <v>45532.290972222225</v>
      </c>
      <c r="B421" s="1">
        <v>54.5</v>
      </c>
      <c r="C421" s="1">
        <v>0</v>
      </c>
      <c r="D421" s="1">
        <v>0</v>
      </c>
      <c r="E421" s="1">
        <v>-75</v>
      </c>
      <c r="F421" s="1">
        <v>68</v>
      </c>
    </row>
    <row r="422" spans="1:6" x14ac:dyDescent="0.25">
      <c r="A422" s="5">
        <v>45532.291666666664</v>
      </c>
      <c r="B422" s="1">
        <v>54.7</v>
      </c>
      <c r="C422" s="1">
        <v>0</v>
      </c>
      <c r="D422" s="1">
        <v>0</v>
      </c>
      <c r="E422" s="1">
        <v>-67</v>
      </c>
      <c r="F422" s="1">
        <v>68</v>
      </c>
    </row>
    <row r="423" spans="1:6" x14ac:dyDescent="0.25">
      <c r="A423" s="5">
        <v>45532.292361111111</v>
      </c>
      <c r="B423" s="1">
        <v>48.8</v>
      </c>
      <c r="C423" s="1">
        <v>0</v>
      </c>
      <c r="D423" s="1">
        <v>0</v>
      </c>
      <c r="E423" s="1">
        <v>-58</v>
      </c>
      <c r="F423" s="1">
        <v>68</v>
      </c>
    </row>
    <row r="424" spans="1:6" x14ac:dyDescent="0.25">
      <c r="A424" s="5">
        <v>45532.293055555558</v>
      </c>
      <c r="B424" s="1">
        <v>50.7</v>
      </c>
      <c r="C424" s="1">
        <v>0</v>
      </c>
      <c r="D424" s="1">
        <v>0</v>
      </c>
      <c r="E424" s="1">
        <v>-71</v>
      </c>
      <c r="F424" s="1">
        <v>68</v>
      </c>
    </row>
    <row r="425" spans="1:6" x14ac:dyDescent="0.25">
      <c r="A425" s="5">
        <v>45532.293749999997</v>
      </c>
      <c r="B425" s="1">
        <v>99.8</v>
      </c>
      <c r="C425" s="1">
        <v>0</v>
      </c>
      <c r="D425" s="1">
        <v>0</v>
      </c>
      <c r="E425" s="1">
        <v>-124</v>
      </c>
      <c r="F425" s="1">
        <v>67.2</v>
      </c>
    </row>
    <row r="426" spans="1:6" x14ac:dyDescent="0.25">
      <c r="A426" s="5">
        <v>45532.294444444444</v>
      </c>
      <c r="B426" s="1">
        <v>187</v>
      </c>
      <c r="C426" s="1">
        <v>0</v>
      </c>
      <c r="D426" s="1">
        <v>0</v>
      </c>
      <c r="E426" s="1">
        <v>-265</v>
      </c>
      <c r="F426" s="1">
        <v>65</v>
      </c>
    </row>
    <row r="427" spans="1:6" x14ac:dyDescent="0.25">
      <c r="A427" s="5">
        <v>45532.295138888891</v>
      </c>
      <c r="B427" s="1">
        <v>184</v>
      </c>
      <c r="C427" s="1">
        <v>0</v>
      </c>
      <c r="D427" s="1">
        <v>0</v>
      </c>
      <c r="E427" s="1">
        <v>-257</v>
      </c>
      <c r="F427" s="1">
        <v>64.8</v>
      </c>
    </row>
    <row r="428" spans="1:6" x14ac:dyDescent="0.25">
      <c r="A428" s="5">
        <v>45532.29583333333</v>
      </c>
      <c r="B428" s="1">
        <v>192</v>
      </c>
      <c r="C428" s="1">
        <v>0</v>
      </c>
      <c r="D428" s="1">
        <v>0</v>
      </c>
      <c r="E428" s="1">
        <v>-273</v>
      </c>
      <c r="F428" s="1">
        <v>64.7</v>
      </c>
    </row>
    <row r="429" spans="1:6" x14ac:dyDescent="0.25">
      <c r="A429" s="5">
        <v>45532.296527777777</v>
      </c>
      <c r="B429" s="1">
        <v>186</v>
      </c>
      <c r="C429" s="1">
        <v>0</v>
      </c>
      <c r="D429" s="1">
        <v>0</v>
      </c>
      <c r="E429" s="1">
        <v>-263</v>
      </c>
      <c r="F429" s="1">
        <v>64.900000000000006</v>
      </c>
    </row>
    <row r="430" spans="1:6" x14ac:dyDescent="0.25">
      <c r="A430" s="5">
        <v>45532.297222222223</v>
      </c>
      <c r="B430" s="1">
        <v>187</v>
      </c>
      <c r="C430" s="1">
        <v>0</v>
      </c>
      <c r="D430" s="1">
        <v>0</v>
      </c>
      <c r="E430" s="1">
        <v>-265</v>
      </c>
      <c r="F430" s="1">
        <v>65</v>
      </c>
    </row>
    <row r="431" spans="1:6" x14ac:dyDescent="0.25">
      <c r="A431" s="5">
        <v>45532.29791666667</v>
      </c>
      <c r="B431" s="1">
        <v>180</v>
      </c>
      <c r="C431" s="1">
        <v>0</v>
      </c>
      <c r="D431" s="1">
        <v>0</v>
      </c>
      <c r="E431" s="1">
        <v>-241</v>
      </c>
      <c r="F431" s="1">
        <v>65</v>
      </c>
    </row>
    <row r="432" spans="1:6" x14ac:dyDescent="0.25">
      <c r="A432" s="5">
        <v>45532.298611111109</v>
      </c>
      <c r="B432" s="1">
        <v>183</v>
      </c>
      <c r="C432" s="1">
        <v>0</v>
      </c>
      <c r="D432" s="1">
        <v>0</v>
      </c>
      <c r="E432" s="1">
        <v>-249</v>
      </c>
      <c r="F432" s="1">
        <v>65</v>
      </c>
    </row>
    <row r="433" spans="1:6" x14ac:dyDescent="0.25">
      <c r="A433" s="5">
        <v>45532.299305555556</v>
      </c>
      <c r="B433" s="1">
        <v>183</v>
      </c>
      <c r="C433" s="1">
        <v>0</v>
      </c>
      <c r="D433" s="1">
        <v>0</v>
      </c>
      <c r="E433" s="1">
        <v>-249</v>
      </c>
      <c r="F433" s="1">
        <v>65</v>
      </c>
    </row>
    <row r="434" spans="1:6" x14ac:dyDescent="0.25">
      <c r="A434" s="5">
        <v>45532.3</v>
      </c>
      <c r="B434" s="1">
        <v>183</v>
      </c>
      <c r="C434" s="1">
        <v>0</v>
      </c>
      <c r="D434" s="1">
        <v>0</v>
      </c>
      <c r="E434" s="1">
        <v>-242</v>
      </c>
      <c r="F434" s="1">
        <v>65.7</v>
      </c>
    </row>
    <row r="435" spans="1:6" x14ac:dyDescent="0.25">
      <c r="A435" s="5">
        <v>45532.300694444442</v>
      </c>
      <c r="B435" s="1">
        <v>175</v>
      </c>
      <c r="C435" s="1">
        <v>0</v>
      </c>
      <c r="D435" s="1">
        <v>0</v>
      </c>
      <c r="E435" s="1">
        <v>-241</v>
      </c>
      <c r="F435" s="1">
        <v>65.2</v>
      </c>
    </row>
    <row r="436" spans="1:6" x14ac:dyDescent="0.25">
      <c r="A436" s="5">
        <v>45532.301388888889</v>
      </c>
      <c r="B436" s="1">
        <v>184</v>
      </c>
      <c r="C436" s="1">
        <v>0</v>
      </c>
      <c r="D436" s="1">
        <v>0</v>
      </c>
      <c r="E436" s="1">
        <v>-257</v>
      </c>
      <c r="F436" s="1">
        <v>65.2</v>
      </c>
    </row>
    <row r="437" spans="1:6" x14ac:dyDescent="0.25">
      <c r="A437" s="5">
        <v>45532.302083333336</v>
      </c>
      <c r="B437" s="1">
        <v>179</v>
      </c>
      <c r="C437" s="1">
        <v>0</v>
      </c>
      <c r="D437" s="1">
        <v>0</v>
      </c>
      <c r="E437" s="1">
        <v>-241</v>
      </c>
      <c r="F437" s="1">
        <v>65</v>
      </c>
    </row>
    <row r="438" spans="1:6" x14ac:dyDescent="0.25">
      <c r="A438" s="5">
        <v>45532.302777777775</v>
      </c>
      <c r="B438" s="1">
        <v>51.3</v>
      </c>
      <c r="C438" s="1">
        <v>0</v>
      </c>
      <c r="D438" s="1">
        <v>0</v>
      </c>
      <c r="E438" s="1">
        <v>-75</v>
      </c>
      <c r="F438" s="1">
        <v>67.8</v>
      </c>
    </row>
    <row r="439" spans="1:6" x14ac:dyDescent="0.25">
      <c r="A439" s="5">
        <v>45532.303472222222</v>
      </c>
      <c r="B439" s="1">
        <v>47.3</v>
      </c>
      <c r="C439" s="1">
        <v>0</v>
      </c>
      <c r="D439" s="1">
        <v>3.43</v>
      </c>
      <c r="E439" s="1">
        <v>-57</v>
      </c>
      <c r="F439" s="1">
        <v>68.900000000000006</v>
      </c>
    </row>
    <row r="440" spans="1:6" x14ac:dyDescent="0.25">
      <c r="A440" s="5">
        <v>45532.304166666669</v>
      </c>
      <c r="B440" s="1">
        <v>47</v>
      </c>
      <c r="C440" s="1">
        <v>0</v>
      </c>
      <c r="D440" s="1">
        <v>18.3</v>
      </c>
      <c r="E440" s="1">
        <v>-42</v>
      </c>
      <c r="F440" s="1">
        <v>69.5</v>
      </c>
    </row>
    <row r="441" spans="1:6" x14ac:dyDescent="0.25">
      <c r="A441" s="5">
        <v>45532.304861111108</v>
      </c>
      <c r="B441" s="1">
        <v>48.5</v>
      </c>
      <c r="C441" s="1">
        <v>0</v>
      </c>
      <c r="D441" s="1">
        <v>36.799999999999997</v>
      </c>
      <c r="E441" s="1">
        <v>-17</v>
      </c>
      <c r="F441" s="1">
        <v>70</v>
      </c>
    </row>
    <row r="442" spans="1:6" x14ac:dyDescent="0.25">
      <c r="A442" s="5">
        <v>45532.305555555555</v>
      </c>
      <c r="B442" s="1">
        <v>56.2</v>
      </c>
      <c r="C442" s="1">
        <v>0</v>
      </c>
      <c r="D442" s="1">
        <v>46.3</v>
      </c>
      <c r="E442" s="1">
        <v>-17</v>
      </c>
      <c r="F442" s="1">
        <v>71</v>
      </c>
    </row>
    <row r="443" spans="1:6" x14ac:dyDescent="0.25">
      <c r="A443" s="5">
        <v>45532.306250000001</v>
      </c>
      <c r="B443" s="1">
        <v>52.2</v>
      </c>
      <c r="C443" s="1">
        <v>0</v>
      </c>
      <c r="D443" s="1">
        <v>55</v>
      </c>
      <c r="E443" s="1">
        <v>0</v>
      </c>
      <c r="F443" s="1">
        <v>71</v>
      </c>
    </row>
    <row r="444" spans="1:6" x14ac:dyDescent="0.25">
      <c r="A444" s="5">
        <v>45532.306944444441</v>
      </c>
      <c r="B444" s="1">
        <v>53.5</v>
      </c>
      <c r="C444" s="1">
        <v>0</v>
      </c>
      <c r="D444" s="1">
        <v>58.8</v>
      </c>
      <c r="E444" s="1">
        <v>0</v>
      </c>
      <c r="F444" s="1">
        <v>71.2</v>
      </c>
    </row>
    <row r="445" spans="1:6" x14ac:dyDescent="0.25">
      <c r="A445" s="5">
        <v>45532.307638888888</v>
      </c>
      <c r="B445" s="1">
        <v>56</v>
      </c>
      <c r="C445" s="1">
        <v>0</v>
      </c>
      <c r="D445" s="1">
        <v>62.7</v>
      </c>
      <c r="E445" s="1">
        <v>0</v>
      </c>
      <c r="F445" s="1">
        <v>72</v>
      </c>
    </row>
    <row r="446" spans="1:6" x14ac:dyDescent="0.25">
      <c r="A446" s="5">
        <v>45532.308333333334</v>
      </c>
      <c r="B446" s="1">
        <v>51.7</v>
      </c>
      <c r="C446" s="1">
        <v>0</v>
      </c>
      <c r="D446" s="1">
        <v>66</v>
      </c>
      <c r="E446" s="1">
        <v>0</v>
      </c>
      <c r="F446" s="1">
        <v>72</v>
      </c>
    </row>
    <row r="447" spans="1:6" x14ac:dyDescent="0.25">
      <c r="A447" s="5">
        <v>45532.309027777781</v>
      </c>
      <c r="B447" s="1">
        <v>55.3</v>
      </c>
      <c r="C447" s="1">
        <v>0</v>
      </c>
      <c r="D447" s="1">
        <v>68.8</v>
      </c>
      <c r="E447" s="1">
        <v>0</v>
      </c>
      <c r="F447" s="1">
        <v>72</v>
      </c>
    </row>
    <row r="448" spans="1:6" x14ac:dyDescent="0.25">
      <c r="A448" s="5">
        <v>45532.30972222222</v>
      </c>
      <c r="B448" s="1">
        <v>55</v>
      </c>
      <c r="C448" s="1">
        <v>0</v>
      </c>
      <c r="D448" s="1">
        <v>70</v>
      </c>
      <c r="E448" s="1">
        <v>0</v>
      </c>
      <c r="F448" s="1">
        <v>72.3</v>
      </c>
    </row>
    <row r="449" spans="1:6" x14ac:dyDescent="0.25">
      <c r="A449" s="5">
        <v>45532.310416666667</v>
      </c>
      <c r="B449" s="1">
        <v>56.8</v>
      </c>
      <c r="C449" s="1">
        <v>0</v>
      </c>
      <c r="D449" s="1">
        <v>76.8</v>
      </c>
      <c r="E449" s="1">
        <v>0</v>
      </c>
      <c r="F449" s="1">
        <v>73</v>
      </c>
    </row>
    <row r="450" spans="1:6" x14ac:dyDescent="0.25">
      <c r="A450" s="5">
        <v>45532.311111111114</v>
      </c>
      <c r="B450" s="1">
        <v>59.5</v>
      </c>
      <c r="C450" s="1">
        <v>0</v>
      </c>
      <c r="D450" s="1">
        <v>82.8</v>
      </c>
      <c r="E450" s="1">
        <v>0</v>
      </c>
      <c r="F450" s="1">
        <v>73</v>
      </c>
    </row>
    <row r="451" spans="1:6" x14ac:dyDescent="0.25">
      <c r="A451" s="5">
        <v>45532.311805555553</v>
      </c>
      <c r="B451" s="1">
        <v>54.7</v>
      </c>
      <c r="C451" s="1">
        <v>0</v>
      </c>
      <c r="D451" s="1">
        <v>99.6</v>
      </c>
      <c r="E451" s="1">
        <v>0</v>
      </c>
      <c r="F451" s="1">
        <v>73.400000000000006</v>
      </c>
    </row>
    <row r="452" spans="1:6" x14ac:dyDescent="0.25">
      <c r="A452" s="5">
        <v>45532.3125</v>
      </c>
      <c r="B452" s="1">
        <v>58</v>
      </c>
      <c r="C452" s="1">
        <v>0</v>
      </c>
      <c r="D452" s="1">
        <v>109</v>
      </c>
      <c r="E452" s="1">
        <v>0</v>
      </c>
      <c r="F452" s="1">
        <v>74</v>
      </c>
    </row>
    <row r="453" spans="1:6" x14ac:dyDescent="0.25">
      <c r="A453" s="5">
        <v>45532.313194444447</v>
      </c>
      <c r="B453" s="1">
        <v>49.3</v>
      </c>
      <c r="C453" s="1">
        <v>0</v>
      </c>
      <c r="D453" s="1">
        <v>126</v>
      </c>
      <c r="E453" s="1">
        <v>0</v>
      </c>
      <c r="F453" s="1">
        <v>74.8</v>
      </c>
    </row>
    <row r="454" spans="1:6" x14ac:dyDescent="0.25">
      <c r="A454" s="5">
        <v>45532.313888888886</v>
      </c>
      <c r="B454" s="1">
        <v>47.2</v>
      </c>
      <c r="C454" s="1">
        <v>0</v>
      </c>
      <c r="D454" s="1">
        <v>137</v>
      </c>
      <c r="E454" s="1">
        <v>25.5</v>
      </c>
      <c r="F454" s="1">
        <v>75.5</v>
      </c>
    </row>
    <row r="455" spans="1:6" x14ac:dyDescent="0.25">
      <c r="A455" s="5">
        <v>45532.314583333333</v>
      </c>
      <c r="B455" s="1">
        <v>49.7</v>
      </c>
      <c r="C455" s="1">
        <v>0</v>
      </c>
      <c r="D455" s="1">
        <v>176</v>
      </c>
      <c r="E455" s="1">
        <v>51</v>
      </c>
      <c r="F455" s="1">
        <v>76.599999999999994</v>
      </c>
    </row>
    <row r="456" spans="1:6" x14ac:dyDescent="0.25">
      <c r="A456" s="5">
        <v>45532.31527777778</v>
      </c>
      <c r="B456" s="1">
        <v>48.7</v>
      </c>
      <c r="C456" s="1">
        <v>0</v>
      </c>
      <c r="D456" s="1">
        <v>223</v>
      </c>
      <c r="E456" s="1">
        <v>59.5</v>
      </c>
      <c r="F456" s="1">
        <v>77.7</v>
      </c>
    </row>
    <row r="457" spans="1:6" x14ac:dyDescent="0.25">
      <c r="A457" s="5">
        <v>45532.315972222219</v>
      </c>
      <c r="B457" s="1">
        <v>52.2</v>
      </c>
      <c r="C457" s="1">
        <v>0</v>
      </c>
      <c r="D457" s="1">
        <v>275</v>
      </c>
      <c r="E457" s="1">
        <v>102</v>
      </c>
      <c r="F457" s="1">
        <v>79.7</v>
      </c>
    </row>
    <row r="458" spans="1:6" x14ac:dyDescent="0.25">
      <c r="A458" s="5">
        <v>45532.316666666666</v>
      </c>
      <c r="B458" s="1">
        <v>51</v>
      </c>
      <c r="C458" s="1">
        <v>0</v>
      </c>
      <c r="D458" s="1">
        <v>350</v>
      </c>
      <c r="E458" s="1">
        <v>154</v>
      </c>
      <c r="F458" s="1">
        <v>82.2</v>
      </c>
    </row>
    <row r="459" spans="1:6" x14ac:dyDescent="0.25">
      <c r="A459" s="5">
        <v>45532.317361111112</v>
      </c>
      <c r="B459" s="1">
        <v>57</v>
      </c>
      <c r="C459" s="1">
        <v>0</v>
      </c>
      <c r="D459" s="1">
        <v>384</v>
      </c>
      <c r="E459" s="1">
        <v>181</v>
      </c>
      <c r="F459" s="1">
        <v>84.5</v>
      </c>
    </row>
    <row r="460" spans="1:6" x14ac:dyDescent="0.25">
      <c r="A460" s="5">
        <v>45532.318055555559</v>
      </c>
      <c r="B460" s="1">
        <v>54.4</v>
      </c>
      <c r="C460" s="1">
        <v>0</v>
      </c>
      <c r="D460" s="1">
        <v>410</v>
      </c>
      <c r="E460" s="1">
        <v>207</v>
      </c>
      <c r="F460" s="1">
        <v>86.3</v>
      </c>
    </row>
    <row r="461" spans="1:6" x14ac:dyDescent="0.25">
      <c r="A461" s="5">
        <v>45532.318749999999</v>
      </c>
      <c r="B461" s="1">
        <v>56.7</v>
      </c>
      <c r="C461" s="1">
        <v>0</v>
      </c>
      <c r="D461" s="1">
        <v>430</v>
      </c>
      <c r="E461" s="1">
        <v>217</v>
      </c>
      <c r="F461" s="1">
        <v>87.8</v>
      </c>
    </row>
    <row r="462" spans="1:6" x14ac:dyDescent="0.25">
      <c r="A462" s="5">
        <v>45532.319444444445</v>
      </c>
      <c r="B462" s="1">
        <v>187</v>
      </c>
      <c r="C462" s="1">
        <v>0</v>
      </c>
      <c r="D462" s="1">
        <v>458</v>
      </c>
      <c r="E462" s="1">
        <v>121</v>
      </c>
      <c r="F462" s="1">
        <v>86.5</v>
      </c>
    </row>
    <row r="463" spans="1:6" x14ac:dyDescent="0.25">
      <c r="A463" s="5">
        <v>45532.320138888892</v>
      </c>
      <c r="B463" s="1">
        <v>177</v>
      </c>
      <c r="C463" s="1">
        <v>0</v>
      </c>
      <c r="D463" s="1">
        <v>483</v>
      </c>
      <c r="E463" s="1">
        <v>139</v>
      </c>
      <c r="F463" s="1">
        <v>86.8</v>
      </c>
    </row>
    <row r="464" spans="1:6" x14ac:dyDescent="0.25">
      <c r="A464" s="5">
        <v>45532.320833333331</v>
      </c>
      <c r="B464" s="1">
        <v>181</v>
      </c>
      <c r="C464" s="1">
        <v>0</v>
      </c>
      <c r="D464" s="1">
        <v>515</v>
      </c>
      <c r="E464" s="1">
        <v>173</v>
      </c>
      <c r="F464" s="1">
        <v>88</v>
      </c>
    </row>
    <row r="465" spans="1:6" x14ac:dyDescent="0.25">
      <c r="A465" s="5">
        <v>45532.321527777778</v>
      </c>
      <c r="B465" s="1">
        <v>177</v>
      </c>
      <c r="C465" s="1">
        <v>0</v>
      </c>
      <c r="D465" s="1">
        <v>533</v>
      </c>
      <c r="E465" s="1">
        <v>193</v>
      </c>
      <c r="F465" s="1">
        <v>89.4</v>
      </c>
    </row>
    <row r="466" spans="1:6" x14ac:dyDescent="0.25">
      <c r="A466" s="5">
        <v>45532.322222222225</v>
      </c>
      <c r="B466" s="1">
        <v>178</v>
      </c>
      <c r="C466" s="1">
        <v>0</v>
      </c>
      <c r="D466" s="1">
        <v>563</v>
      </c>
      <c r="E466" s="1">
        <v>253</v>
      </c>
      <c r="F466" s="1">
        <v>90.5</v>
      </c>
    </row>
    <row r="467" spans="1:6" x14ac:dyDescent="0.25">
      <c r="A467" s="5">
        <v>45532.322916666664</v>
      </c>
      <c r="B467" s="1">
        <v>179</v>
      </c>
      <c r="C467" s="1">
        <v>0</v>
      </c>
      <c r="D467" s="1">
        <v>579</v>
      </c>
      <c r="E467" s="1">
        <v>262</v>
      </c>
      <c r="F467" s="1">
        <v>91.2</v>
      </c>
    </row>
    <row r="468" spans="1:6" x14ac:dyDescent="0.25">
      <c r="A468" s="5">
        <v>45532.323611111111</v>
      </c>
      <c r="B468" s="1">
        <v>171</v>
      </c>
      <c r="C468" s="1">
        <v>0</v>
      </c>
      <c r="D468" s="1">
        <v>615</v>
      </c>
      <c r="E468" s="1">
        <v>280</v>
      </c>
      <c r="F468" s="1">
        <v>92.5</v>
      </c>
    </row>
    <row r="469" spans="1:6" x14ac:dyDescent="0.25">
      <c r="A469" s="5">
        <v>45532.324305555558</v>
      </c>
      <c r="B469" s="1">
        <v>172</v>
      </c>
      <c r="C469" s="1">
        <v>0</v>
      </c>
      <c r="D469" s="1">
        <v>633</v>
      </c>
      <c r="E469" s="1">
        <v>315</v>
      </c>
      <c r="F469" s="1">
        <v>93.2</v>
      </c>
    </row>
    <row r="470" spans="1:6" x14ac:dyDescent="0.25">
      <c r="A470" s="5">
        <v>45532.324999999997</v>
      </c>
      <c r="B470" s="1">
        <v>173</v>
      </c>
      <c r="C470" s="1">
        <v>0</v>
      </c>
      <c r="D470" s="1">
        <v>670</v>
      </c>
      <c r="E470" s="1">
        <v>354</v>
      </c>
      <c r="F470" s="1">
        <v>94.6</v>
      </c>
    </row>
    <row r="471" spans="1:6" x14ac:dyDescent="0.25">
      <c r="A471" s="5">
        <v>45532.325694444444</v>
      </c>
      <c r="B471" s="1">
        <v>173</v>
      </c>
      <c r="C471" s="1">
        <v>0</v>
      </c>
      <c r="D471" s="1">
        <v>694</v>
      </c>
      <c r="E471" s="1">
        <v>369</v>
      </c>
      <c r="F471" s="1">
        <v>95</v>
      </c>
    </row>
    <row r="472" spans="1:6" x14ac:dyDescent="0.25">
      <c r="A472" s="5">
        <v>45532.326388888891</v>
      </c>
      <c r="B472" s="1">
        <v>170</v>
      </c>
      <c r="C472" s="1">
        <v>0</v>
      </c>
      <c r="D472" s="1">
        <v>722</v>
      </c>
      <c r="E472" s="1">
        <v>414</v>
      </c>
      <c r="F472" s="1">
        <v>96.3</v>
      </c>
    </row>
    <row r="473" spans="1:6" x14ac:dyDescent="0.25">
      <c r="A473" s="5">
        <v>45532.32708333333</v>
      </c>
      <c r="B473" s="1">
        <v>166</v>
      </c>
      <c r="C473" s="1">
        <v>0</v>
      </c>
      <c r="D473" s="1">
        <v>754</v>
      </c>
      <c r="E473" s="1">
        <v>432</v>
      </c>
      <c r="F473" s="1">
        <v>97.3</v>
      </c>
    </row>
    <row r="474" spans="1:6" x14ac:dyDescent="0.25">
      <c r="A474" s="5">
        <v>45532.327777777777</v>
      </c>
      <c r="B474" s="1">
        <v>146</v>
      </c>
      <c r="C474" s="1">
        <v>0</v>
      </c>
      <c r="D474" s="1">
        <v>768</v>
      </c>
      <c r="E474" s="1">
        <v>459</v>
      </c>
      <c r="F474" s="1">
        <v>98.2</v>
      </c>
    </row>
    <row r="475" spans="1:6" x14ac:dyDescent="0.25">
      <c r="A475" s="5">
        <v>45532.328472222223</v>
      </c>
      <c r="B475" s="1">
        <v>41.8</v>
      </c>
      <c r="C475" s="1">
        <v>0</v>
      </c>
      <c r="D475" s="1">
        <v>809</v>
      </c>
      <c r="E475" s="1">
        <v>613</v>
      </c>
      <c r="F475" s="1">
        <v>100</v>
      </c>
    </row>
    <row r="476" spans="1:6" x14ac:dyDescent="0.25">
      <c r="A476" s="5">
        <v>45532.32916666667</v>
      </c>
      <c r="B476" s="1">
        <v>41.8</v>
      </c>
      <c r="C476" s="1">
        <v>0</v>
      </c>
      <c r="D476" s="1">
        <v>836</v>
      </c>
      <c r="E476" s="1">
        <v>642</v>
      </c>
      <c r="F476" s="1">
        <v>100</v>
      </c>
    </row>
    <row r="477" spans="1:6" x14ac:dyDescent="0.25">
      <c r="A477" s="5">
        <v>45532.329861111109</v>
      </c>
      <c r="B477" s="1">
        <v>51.4</v>
      </c>
      <c r="C477" s="1">
        <v>0</v>
      </c>
      <c r="D477" s="1">
        <v>853</v>
      </c>
      <c r="E477" s="1">
        <v>642</v>
      </c>
      <c r="F477" s="1">
        <v>100</v>
      </c>
    </row>
    <row r="478" spans="1:6" x14ac:dyDescent="0.25">
      <c r="A478" s="5">
        <v>45532.330555555556</v>
      </c>
      <c r="B478" s="1">
        <v>45.8</v>
      </c>
      <c r="C478" s="1">
        <v>0</v>
      </c>
      <c r="D478" s="1">
        <v>899</v>
      </c>
      <c r="E478" s="1">
        <v>698</v>
      </c>
      <c r="F478" s="1">
        <v>100</v>
      </c>
    </row>
    <row r="479" spans="1:6" x14ac:dyDescent="0.25">
      <c r="A479" s="5">
        <v>45532.331250000003</v>
      </c>
      <c r="B479" s="1">
        <v>49.2</v>
      </c>
      <c r="C479" s="1">
        <v>0</v>
      </c>
      <c r="D479" s="1">
        <v>916</v>
      </c>
      <c r="E479" s="1">
        <v>708</v>
      </c>
      <c r="F479" s="1">
        <v>100</v>
      </c>
    </row>
    <row r="480" spans="1:6" x14ac:dyDescent="0.25">
      <c r="A480" s="5">
        <v>45532.331944444442</v>
      </c>
      <c r="B480" s="1">
        <v>61.8</v>
      </c>
      <c r="C480" s="1">
        <v>0</v>
      </c>
      <c r="D480" s="1">
        <v>939</v>
      </c>
      <c r="E480" s="1">
        <v>745</v>
      </c>
      <c r="F480" s="1">
        <v>100</v>
      </c>
    </row>
    <row r="481" spans="1:6" x14ac:dyDescent="0.25">
      <c r="A481" s="5">
        <v>45532.332638888889</v>
      </c>
      <c r="B481" s="1">
        <v>54</v>
      </c>
      <c r="C481" s="1">
        <v>0</v>
      </c>
      <c r="D481" s="1">
        <v>992</v>
      </c>
      <c r="E481" s="1">
        <v>803</v>
      </c>
      <c r="F481" s="1">
        <v>100</v>
      </c>
    </row>
    <row r="482" spans="1:6" x14ac:dyDescent="0.25">
      <c r="A482" s="5">
        <v>45532.333333333336</v>
      </c>
      <c r="B482" s="1">
        <v>51.8</v>
      </c>
      <c r="C482" s="1">
        <v>0</v>
      </c>
      <c r="D482" s="1">
        <v>1000</v>
      </c>
      <c r="E482" s="1">
        <v>813</v>
      </c>
      <c r="F482" s="1">
        <v>100</v>
      </c>
    </row>
    <row r="483" spans="1:6" x14ac:dyDescent="0.25">
      <c r="A483" s="5">
        <v>45532.334027777775</v>
      </c>
      <c r="B483" s="1">
        <v>54.8</v>
      </c>
      <c r="C483" s="1">
        <v>0</v>
      </c>
      <c r="D483" s="1">
        <v>1020</v>
      </c>
      <c r="E483" s="1">
        <v>814</v>
      </c>
      <c r="F483" s="1">
        <v>100</v>
      </c>
    </row>
    <row r="484" spans="1:6" x14ac:dyDescent="0.25">
      <c r="A484" s="5">
        <v>45532.334722222222</v>
      </c>
      <c r="B484" s="1">
        <v>61</v>
      </c>
      <c r="C484" s="1">
        <v>0</v>
      </c>
      <c r="D484" s="1">
        <v>1060</v>
      </c>
      <c r="E484" s="1">
        <v>852</v>
      </c>
      <c r="F484" s="1">
        <v>100</v>
      </c>
    </row>
    <row r="485" spans="1:6" x14ac:dyDescent="0.25">
      <c r="A485" s="5">
        <v>45532.335416666669</v>
      </c>
      <c r="B485" s="1">
        <v>52</v>
      </c>
      <c r="C485" s="1">
        <v>0</v>
      </c>
      <c r="D485" s="1">
        <v>1078</v>
      </c>
      <c r="E485" s="1">
        <v>872</v>
      </c>
      <c r="F485" s="1">
        <v>100</v>
      </c>
    </row>
    <row r="486" spans="1:6" x14ac:dyDescent="0.25">
      <c r="A486" s="5">
        <v>45532.336111111108</v>
      </c>
      <c r="B486" s="1">
        <v>56.5</v>
      </c>
      <c r="C486" s="1">
        <v>0</v>
      </c>
      <c r="D486" s="1">
        <v>1093</v>
      </c>
      <c r="E486" s="1">
        <v>873</v>
      </c>
      <c r="F486" s="1">
        <v>100</v>
      </c>
    </row>
    <row r="487" spans="1:6" x14ac:dyDescent="0.25">
      <c r="A487" s="5">
        <v>45532.336805555555</v>
      </c>
      <c r="B487" s="1">
        <v>56.2</v>
      </c>
      <c r="C487" s="1">
        <v>0</v>
      </c>
      <c r="D487" s="1">
        <v>1108</v>
      </c>
      <c r="E487" s="1">
        <v>875</v>
      </c>
      <c r="F487" s="1">
        <v>100</v>
      </c>
    </row>
    <row r="488" spans="1:6" x14ac:dyDescent="0.25">
      <c r="A488" s="5">
        <v>45532.337500000001</v>
      </c>
      <c r="B488" s="1">
        <v>51.5</v>
      </c>
      <c r="C488" s="1">
        <v>0</v>
      </c>
      <c r="D488" s="1">
        <v>1131</v>
      </c>
      <c r="E488" s="1">
        <v>923</v>
      </c>
      <c r="F488" s="1">
        <v>100</v>
      </c>
    </row>
    <row r="489" spans="1:6" x14ac:dyDescent="0.25">
      <c r="A489" s="5">
        <v>45532.338194444441</v>
      </c>
      <c r="B489" s="1">
        <v>54.8</v>
      </c>
      <c r="C489" s="1">
        <v>0</v>
      </c>
      <c r="D489" s="1">
        <v>1146</v>
      </c>
      <c r="E489" s="1">
        <v>933</v>
      </c>
      <c r="F489" s="1">
        <v>100</v>
      </c>
    </row>
    <row r="490" spans="1:6" x14ac:dyDescent="0.25">
      <c r="A490" s="5">
        <v>45532.338888888888</v>
      </c>
      <c r="B490" s="1">
        <v>56.7</v>
      </c>
      <c r="C490" s="1">
        <v>0</v>
      </c>
      <c r="D490" s="1">
        <v>1168</v>
      </c>
      <c r="E490" s="1">
        <v>935</v>
      </c>
      <c r="F490" s="1">
        <v>100</v>
      </c>
    </row>
    <row r="491" spans="1:6" x14ac:dyDescent="0.25">
      <c r="A491" s="5">
        <v>45532.339583333334</v>
      </c>
      <c r="B491" s="1">
        <v>52</v>
      </c>
      <c r="C491" s="1">
        <v>0</v>
      </c>
      <c r="D491" s="1">
        <v>1185</v>
      </c>
      <c r="E491" s="1">
        <v>954</v>
      </c>
      <c r="F491" s="1">
        <v>100</v>
      </c>
    </row>
    <row r="492" spans="1:6" x14ac:dyDescent="0.25">
      <c r="A492" s="5">
        <v>45532.340277777781</v>
      </c>
      <c r="B492" s="1">
        <v>50.8</v>
      </c>
      <c r="C492" s="1">
        <v>0</v>
      </c>
      <c r="D492" s="1">
        <v>1206</v>
      </c>
      <c r="E492" s="1">
        <v>995</v>
      </c>
      <c r="F492" s="1">
        <v>100</v>
      </c>
    </row>
    <row r="493" spans="1:6" x14ac:dyDescent="0.25">
      <c r="A493" s="5">
        <v>45532.34097222222</v>
      </c>
      <c r="B493" s="1">
        <v>54.7</v>
      </c>
      <c r="C493" s="1">
        <v>0</v>
      </c>
      <c r="D493" s="1">
        <v>1232</v>
      </c>
      <c r="E493" s="1">
        <v>998</v>
      </c>
      <c r="F493" s="1">
        <v>100</v>
      </c>
    </row>
    <row r="494" spans="1:6" x14ac:dyDescent="0.25">
      <c r="A494" s="5">
        <v>45532.341666666667</v>
      </c>
      <c r="B494" s="1">
        <v>53.2</v>
      </c>
      <c r="C494" s="1">
        <v>0</v>
      </c>
      <c r="D494" s="1">
        <v>1248</v>
      </c>
      <c r="E494" s="1">
        <v>1001</v>
      </c>
      <c r="F494" s="1">
        <v>100</v>
      </c>
    </row>
    <row r="495" spans="1:6" x14ac:dyDescent="0.25">
      <c r="A495" s="5">
        <v>45532.342361111114</v>
      </c>
      <c r="B495" s="1">
        <v>53.7</v>
      </c>
      <c r="C495" s="1">
        <v>0</v>
      </c>
      <c r="D495" s="1">
        <v>1281</v>
      </c>
      <c r="E495" s="1">
        <v>1051</v>
      </c>
      <c r="F495" s="1">
        <v>100</v>
      </c>
    </row>
    <row r="496" spans="1:6" x14ac:dyDescent="0.25">
      <c r="A496" s="5">
        <v>45532.343055555553</v>
      </c>
      <c r="B496" s="1">
        <v>58.3</v>
      </c>
      <c r="C496" s="1">
        <v>0</v>
      </c>
      <c r="D496" s="1">
        <v>1283</v>
      </c>
      <c r="E496" s="1">
        <v>1062</v>
      </c>
      <c r="F496" s="1">
        <v>100</v>
      </c>
    </row>
    <row r="497" spans="1:6" x14ac:dyDescent="0.25">
      <c r="A497" s="5">
        <v>45532.34375</v>
      </c>
      <c r="B497" s="1">
        <v>55.8</v>
      </c>
      <c r="C497" s="1">
        <v>0</v>
      </c>
      <c r="D497" s="1">
        <v>1281</v>
      </c>
      <c r="E497" s="1">
        <v>1046</v>
      </c>
      <c r="F497" s="1">
        <v>100</v>
      </c>
    </row>
    <row r="498" spans="1:6" x14ac:dyDescent="0.25">
      <c r="A498" s="5">
        <v>45532.344444444447</v>
      </c>
      <c r="B498" s="1">
        <v>55.7</v>
      </c>
      <c r="C498" s="1">
        <v>0</v>
      </c>
      <c r="D498" s="1">
        <v>1314</v>
      </c>
      <c r="E498" s="1">
        <v>1068</v>
      </c>
      <c r="F498" s="1">
        <v>100</v>
      </c>
    </row>
    <row r="499" spans="1:6" x14ac:dyDescent="0.25">
      <c r="A499" s="5">
        <v>45532.345138888886</v>
      </c>
      <c r="B499" s="1">
        <v>170</v>
      </c>
      <c r="C499" s="1">
        <v>0</v>
      </c>
      <c r="D499" s="1">
        <v>1360</v>
      </c>
      <c r="E499" s="1">
        <v>1002</v>
      </c>
      <c r="F499" s="1">
        <v>100</v>
      </c>
    </row>
    <row r="500" spans="1:6" x14ac:dyDescent="0.25">
      <c r="A500" s="5">
        <v>45532.345833333333</v>
      </c>
      <c r="B500" s="1">
        <v>182</v>
      </c>
      <c r="C500" s="1">
        <v>0</v>
      </c>
      <c r="D500" s="1">
        <v>1380</v>
      </c>
      <c r="E500" s="1">
        <v>1013</v>
      </c>
      <c r="F500" s="1">
        <v>100</v>
      </c>
    </row>
    <row r="501" spans="1:6" x14ac:dyDescent="0.25">
      <c r="A501" s="5">
        <v>45532.34652777778</v>
      </c>
      <c r="B501" s="1">
        <v>185</v>
      </c>
      <c r="C501" s="1">
        <v>0</v>
      </c>
      <c r="D501" s="1">
        <v>1414</v>
      </c>
      <c r="E501" s="1">
        <v>1017</v>
      </c>
      <c r="F501" s="1">
        <v>100</v>
      </c>
    </row>
    <row r="502" spans="1:6" x14ac:dyDescent="0.25">
      <c r="A502" s="5">
        <v>45532.347222222219</v>
      </c>
      <c r="B502" s="1">
        <v>182</v>
      </c>
      <c r="C502" s="1">
        <v>0</v>
      </c>
      <c r="D502" s="1">
        <v>1438</v>
      </c>
      <c r="E502" s="1">
        <v>1059</v>
      </c>
      <c r="F502" s="1">
        <v>100</v>
      </c>
    </row>
    <row r="503" spans="1:6" x14ac:dyDescent="0.25">
      <c r="A503" s="5">
        <v>45532.347916666666</v>
      </c>
      <c r="B503" s="1">
        <v>178</v>
      </c>
      <c r="C503" s="1">
        <v>0</v>
      </c>
      <c r="D503" s="1">
        <v>1458</v>
      </c>
      <c r="E503" s="1">
        <v>1072</v>
      </c>
      <c r="F503" s="1">
        <v>100</v>
      </c>
    </row>
    <row r="504" spans="1:6" x14ac:dyDescent="0.25">
      <c r="A504" s="5">
        <v>45532.348611111112</v>
      </c>
      <c r="B504" s="1">
        <v>170</v>
      </c>
      <c r="C504" s="1">
        <v>0</v>
      </c>
      <c r="D504" s="1">
        <v>1478</v>
      </c>
      <c r="E504" s="1">
        <v>1087</v>
      </c>
      <c r="F504" s="1">
        <v>100</v>
      </c>
    </row>
    <row r="505" spans="1:6" x14ac:dyDescent="0.25">
      <c r="A505" s="5">
        <v>45532.349305555559</v>
      </c>
      <c r="B505" s="1">
        <v>178</v>
      </c>
      <c r="C505" s="1">
        <v>0</v>
      </c>
      <c r="D505" s="1">
        <v>1501</v>
      </c>
      <c r="E505" s="1">
        <v>1091</v>
      </c>
      <c r="F505" s="1">
        <v>100</v>
      </c>
    </row>
    <row r="506" spans="1:6" x14ac:dyDescent="0.25">
      <c r="A506" s="5">
        <v>45532.35</v>
      </c>
      <c r="B506" s="1">
        <v>183</v>
      </c>
      <c r="C506" s="1">
        <v>0</v>
      </c>
      <c r="D506" s="1">
        <v>1524</v>
      </c>
      <c r="E506" s="1">
        <v>1105</v>
      </c>
      <c r="F506" s="1">
        <v>100</v>
      </c>
    </row>
    <row r="507" spans="1:6" x14ac:dyDescent="0.25">
      <c r="A507" s="5">
        <v>45532.350694444445</v>
      </c>
      <c r="B507" s="1">
        <v>181</v>
      </c>
      <c r="C507" s="1">
        <v>0</v>
      </c>
      <c r="D507" s="1">
        <v>1520</v>
      </c>
      <c r="E507" s="1">
        <v>1099</v>
      </c>
      <c r="F507" s="1">
        <v>100</v>
      </c>
    </row>
    <row r="508" spans="1:6" x14ac:dyDescent="0.25">
      <c r="A508" s="5">
        <v>45532.351388888892</v>
      </c>
      <c r="B508" s="1">
        <v>174</v>
      </c>
      <c r="C508" s="1">
        <v>0</v>
      </c>
      <c r="D508" s="1">
        <v>1526</v>
      </c>
      <c r="E508" s="1">
        <v>1113</v>
      </c>
      <c r="F508" s="1">
        <v>100</v>
      </c>
    </row>
    <row r="509" spans="1:6" x14ac:dyDescent="0.25">
      <c r="A509" s="5">
        <v>45532.352083333331</v>
      </c>
      <c r="B509" s="1">
        <v>170</v>
      </c>
      <c r="C509" s="1">
        <v>0</v>
      </c>
      <c r="D509" s="1">
        <v>1524</v>
      </c>
      <c r="E509" s="1">
        <v>1116</v>
      </c>
      <c r="F509" s="1">
        <v>100</v>
      </c>
    </row>
    <row r="510" spans="1:6" x14ac:dyDescent="0.25">
      <c r="A510" s="5">
        <v>45532.352777777778</v>
      </c>
      <c r="B510" s="1">
        <v>171</v>
      </c>
      <c r="C510" s="1">
        <v>0</v>
      </c>
      <c r="D510" s="1">
        <v>1537</v>
      </c>
      <c r="E510" s="1">
        <v>1123</v>
      </c>
      <c r="F510" s="1">
        <v>100</v>
      </c>
    </row>
    <row r="511" spans="1:6" x14ac:dyDescent="0.25">
      <c r="A511" s="5">
        <v>45532.353472222225</v>
      </c>
      <c r="B511" s="1">
        <v>144</v>
      </c>
      <c r="C511" s="1">
        <v>0</v>
      </c>
      <c r="D511" s="1">
        <v>1463</v>
      </c>
      <c r="E511" s="1">
        <v>1062</v>
      </c>
      <c r="F511" s="1">
        <v>100</v>
      </c>
    </row>
    <row r="512" spans="1:6" x14ac:dyDescent="0.25">
      <c r="A512" s="5">
        <v>45532.354166666664</v>
      </c>
      <c r="B512" s="1">
        <v>43.3</v>
      </c>
      <c r="C512" s="1">
        <v>0</v>
      </c>
      <c r="D512" s="1">
        <v>1286</v>
      </c>
      <c r="E512" s="1">
        <v>1032</v>
      </c>
      <c r="F512" s="1">
        <v>100</v>
      </c>
    </row>
    <row r="513" spans="1:6" x14ac:dyDescent="0.25">
      <c r="A513" s="5">
        <v>45532.354861111111</v>
      </c>
      <c r="B513" s="1">
        <v>68.3</v>
      </c>
      <c r="C513" s="1">
        <v>0</v>
      </c>
      <c r="D513" s="1">
        <v>1238</v>
      </c>
      <c r="E513" s="1">
        <v>993</v>
      </c>
      <c r="F513" s="1">
        <v>100</v>
      </c>
    </row>
    <row r="514" spans="1:6" x14ac:dyDescent="0.25">
      <c r="A514" s="5">
        <v>45532.355555555558</v>
      </c>
      <c r="B514" s="1">
        <v>55</v>
      </c>
      <c r="C514" s="1">
        <v>0</v>
      </c>
      <c r="D514" s="1">
        <v>1185</v>
      </c>
      <c r="E514" s="1">
        <v>951</v>
      </c>
      <c r="F514" s="1">
        <v>100</v>
      </c>
    </row>
    <row r="515" spans="1:6" x14ac:dyDescent="0.25">
      <c r="A515" s="5">
        <v>45532.356249999997</v>
      </c>
      <c r="B515" s="1">
        <v>68</v>
      </c>
      <c r="C515" s="1">
        <v>0</v>
      </c>
      <c r="D515" s="1">
        <v>1138</v>
      </c>
      <c r="E515" s="1">
        <v>915</v>
      </c>
      <c r="F515" s="1">
        <v>100</v>
      </c>
    </row>
    <row r="516" spans="1:6" x14ac:dyDescent="0.25">
      <c r="A516" s="5">
        <v>45532.356944444444</v>
      </c>
      <c r="B516" s="1">
        <v>39.299999999999997</v>
      </c>
      <c r="C516" s="1">
        <v>0</v>
      </c>
      <c r="D516" s="1">
        <v>1092</v>
      </c>
      <c r="E516" s="1">
        <v>876</v>
      </c>
      <c r="F516" s="1">
        <v>100</v>
      </c>
    </row>
    <row r="517" spans="1:6" x14ac:dyDescent="0.25">
      <c r="A517" s="5">
        <v>45532.357638888891</v>
      </c>
      <c r="B517" s="1">
        <v>51.7</v>
      </c>
      <c r="C517" s="1">
        <v>0</v>
      </c>
      <c r="D517" s="1">
        <v>1050</v>
      </c>
      <c r="E517" s="1">
        <v>818</v>
      </c>
      <c r="F517" s="1">
        <v>100</v>
      </c>
    </row>
    <row r="518" spans="1:6" x14ac:dyDescent="0.25">
      <c r="A518" s="5">
        <v>45532.35833333333</v>
      </c>
      <c r="B518" s="1">
        <v>60.3</v>
      </c>
      <c r="C518" s="1">
        <v>0</v>
      </c>
      <c r="D518" s="1">
        <v>1000</v>
      </c>
      <c r="E518" s="1">
        <v>798</v>
      </c>
      <c r="F518" s="1">
        <v>100</v>
      </c>
    </row>
    <row r="519" spans="1:6" x14ac:dyDescent="0.25">
      <c r="A519" s="5">
        <v>45532.359027777777</v>
      </c>
      <c r="B519" s="1">
        <v>44.1</v>
      </c>
      <c r="C519" s="1">
        <v>0</v>
      </c>
      <c r="D519" s="1">
        <v>955</v>
      </c>
      <c r="E519" s="1">
        <v>759</v>
      </c>
      <c r="F519" s="1">
        <v>100</v>
      </c>
    </row>
    <row r="520" spans="1:6" x14ac:dyDescent="0.25">
      <c r="A520" s="5">
        <v>45532.359722222223</v>
      </c>
      <c r="B520" s="1">
        <v>57</v>
      </c>
      <c r="C520" s="1">
        <v>0</v>
      </c>
      <c r="D520" s="1">
        <v>914</v>
      </c>
      <c r="E520" s="1">
        <v>711</v>
      </c>
      <c r="F520" s="1">
        <v>100</v>
      </c>
    </row>
    <row r="521" spans="1:6" x14ac:dyDescent="0.25">
      <c r="A521" s="5">
        <v>45532.36041666667</v>
      </c>
      <c r="B521" s="1">
        <v>51.3</v>
      </c>
      <c r="C521" s="1">
        <v>0</v>
      </c>
      <c r="D521" s="1">
        <v>876</v>
      </c>
      <c r="E521" s="1">
        <v>682</v>
      </c>
      <c r="F521" s="1">
        <v>100</v>
      </c>
    </row>
    <row r="522" spans="1:6" x14ac:dyDescent="0.25">
      <c r="A522" s="5">
        <v>45532.361111111109</v>
      </c>
      <c r="B522" s="1">
        <v>41</v>
      </c>
      <c r="C522" s="1">
        <v>0</v>
      </c>
      <c r="D522" s="1">
        <v>573</v>
      </c>
      <c r="E522" s="1">
        <v>410</v>
      </c>
      <c r="F522" s="1">
        <v>100</v>
      </c>
    </row>
    <row r="523" spans="1:6" x14ac:dyDescent="0.25">
      <c r="A523" s="5">
        <v>45532.361805555556</v>
      </c>
      <c r="B523" s="1">
        <v>66.900000000000006</v>
      </c>
      <c r="C523" s="1">
        <v>0</v>
      </c>
      <c r="D523" s="1">
        <v>98.6</v>
      </c>
      <c r="E523" s="1">
        <v>7.71</v>
      </c>
      <c r="F523" s="1">
        <v>100</v>
      </c>
    </row>
    <row r="524" spans="1:6" x14ac:dyDescent="0.25">
      <c r="A524" s="5">
        <v>45532.362500000003</v>
      </c>
      <c r="B524" s="1">
        <v>38</v>
      </c>
      <c r="C524" s="1">
        <v>0</v>
      </c>
      <c r="D524" s="1">
        <v>212</v>
      </c>
      <c r="E524" s="1">
        <v>108</v>
      </c>
      <c r="F524" s="1">
        <v>100</v>
      </c>
    </row>
    <row r="525" spans="1:6" x14ac:dyDescent="0.25">
      <c r="A525" s="5">
        <v>45532.363194444442</v>
      </c>
      <c r="B525" s="1">
        <v>49.2</v>
      </c>
      <c r="C525" s="1">
        <v>0</v>
      </c>
      <c r="D525" s="1">
        <v>241</v>
      </c>
      <c r="E525" s="1">
        <v>117</v>
      </c>
      <c r="F525" s="1">
        <v>100</v>
      </c>
    </row>
    <row r="526" spans="1:6" x14ac:dyDescent="0.25">
      <c r="A526" s="5">
        <v>45532.363888888889</v>
      </c>
      <c r="B526" s="1">
        <v>78.5</v>
      </c>
      <c r="C526" s="1">
        <v>0</v>
      </c>
      <c r="D526" s="1">
        <v>255</v>
      </c>
      <c r="E526" s="1">
        <v>117</v>
      </c>
      <c r="F526" s="1">
        <v>100</v>
      </c>
    </row>
    <row r="527" spans="1:6" x14ac:dyDescent="0.25">
      <c r="A527" s="5">
        <v>45532.364583333336</v>
      </c>
      <c r="B527" s="1">
        <v>54.7</v>
      </c>
      <c r="C527" s="1">
        <v>0</v>
      </c>
      <c r="D527" s="1">
        <v>239</v>
      </c>
      <c r="E527" s="1">
        <v>116</v>
      </c>
      <c r="F527" s="1">
        <v>100</v>
      </c>
    </row>
    <row r="528" spans="1:6" x14ac:dyDescent="0.25">
      <c r="A528" s="5">
        <v>45532.365277777775</v>
      </c>
      <c r="B528" s="1">
        <v>54.5</v>
      </c>
      <c r="C528" s="1">
        <v>0</v>
      </c>
      <c r="D528" s="1">
        <v>225</v>
      </c>
      <c r="E528" s="1">
        <v>108</v>
      </c>
      <c r="F528" s="1">
        <v>100</v>
      </c>
    </row>
    <row r="529" spans="1:6" x14ac:dyDescent="0.25">
      <c r="A529" s="5">
        <v>45532.365972222222</v>
      </c>
      <c r="B529" s="1">
        <v>44.8</v>
      </c>
      <c r="C529" s="1">
        <v>0</v>
      </c>
      <c r="D529" s="1">
        <v>215</v>
      </c>
      <c r="E529" s="1">
        <v>108</v>
      </c>
      <c r="F529" s="1">
        <v>100</v>
      </c>
    </row>
    <row r="530" spans="1:6" x14ac:dyDescent="0.25">
      <c r="A530" s="5">
        <v>45532.366666666669</v>
      </c>
      <c r="B530" s="1">
        <v>37.799999999999997</v>
      </c>
      <c r="C530" s="1">
        <v>0</v>
      </c>
      <c r="D530" s="1">
        <v>210</v>
      </c>
      <c r="E530" s="1">
        <v>108</v>
      </c>
      <c r="F530" s="1">
        <v>100</v>
      </c>
    </row>
    <row r="531" spans="1:6" x14ac:dyDescent="0.25">
      <c r="A531" s="5">
        <v>45532.367361111108</v>
      </c>
      <c r="B531" s="1">
        <v>58.7</v>
      </c>
      <c r="C531" s="1">
        <v>0</v>
      </c>
      <c r="D531" s="1">
        <v>207</v>
      </c>
      <c r="E531" s="1">
        <v>108</v>
      </c>
      <c r="F531" s="1">
        <v>100</v>
      </c>
    </row>
    <row r="532" spans="1:6" x14ac:dyDescent="0.25">
      <c r="A532" s="5">
        <v>45532.368055555555</v>
      </c>
      <c r="B532" s="1">
        <v>52.3</v>
      </c>
      <c r="C532" s="1">
        <v>0</v>
      </c>
      <c r="D532" s="1">
        <v>202</v>
      </c>
      <c r="E532" s="1">
        <v>108</v>
      </c>
      <c r="F532" s="1">
        <v>100</v>
      </c>
    </row>
    <row r="533" spans="1:6" x14ac:dyDescent="0.25">
      <c r="A533" s="5">
        <v>45532.368750000001</v>
      </c>
      <c r="B533" s="1">
        <v>44.6</v>
      </c>
      <c r="C533" s="1">
        <v>0</v>
      </c>
      <c r="D533" s="1">
        <v>203</v>
      </c>
      <c r="E533" s="1">
        <v>108</v>
      </c>
      <c r="F533" s="1">
        <v>100</v>
      </c>
    </row>
    <row r="534" spans="1:6" x14ac:dyDescent="0.25">
      <c r="A534" s="5">
        <v>45532.369444444441</v>
      </c>
      <c r="B534" s="1">
        <v>69.3</v>
      </c>
      <c r="C534" s="1">
        <v>0</v>
      </c>
      <c r="D534" s="1">
        <v>203</v>
      </c>
      <c r="E534" s="1">
        <v>108</v>
      </c>
      <c r="F534" s="1">
        <v>100</v>
      </c>
    </row>
    <row r="535" spans="1:6" x14ac:dyDescent="0.25">
      <c r="A535" s="5">
        <v>45532.370138888888</v>
      </c>
      <c r="B535" s="1">
        <v>97.3</v>
      </c>
      <c r="C535" s="1">
        <v>0</v>
      </c>
      <c r="D535" s="1">
        <v>237</v>
      </c>
      <c r="E535" s="1">
        <v>90</v>
      </c>
      <c r="F535" s="1">
        <v>100</v>
      </c>
    </row>
    <row r="536" spans="1:6" x14ac:dyDescent="0.25">
      <c r="A536" s="5">
        <v>45532.370833333334</v>
      </c>
      <c r="B536" s="1">
        <v>147</v>
      </c>
      <c r="C536" s="1">
        <v>0</v>
      </c>
      <c r="D536" s="1">
        <v>340</v>
      </c>
      <c r="E536" s="1">
        <v>99</v>
      </c>
      <c r="F536" s="1">
        <v>100</v>
      </c>
    </row>
    <row r="537" spans="1:6" x14ac:dyDescent="0.25">
      <c r="A537" s="5">
        <v>45532.371527777781</v>
      </c>
      <c r="B537" s="1">
        <v>165</v>
      </c>
      <c r="C537" s="1">
        <v>0</v>
      </c>
      <c r="D537" s="1">
        <v>333</v>
      </c>
      <c r="E537" s="1">
        <v>72</v>
      </c>
      <c r="F537" s="1">
        <v>100</v>
      </c>
    </row>
    <row r="538" spans="1:6" x14ac:dyDescent="0.25">
      <c r="A538" s="5">
        <v>45532.37222222222</v>
      </c>
      <c r="B538" s="1">
        <v>184</v>
      </c>
      <c r="C538" s="1">
        <v>0</v>
      </c>
      <c r="D538" s="1">
        <v>325</v>
      </c>
      <c r="E538" s="1">
        <v>54</v>
      </c>
      <c r="F538" s="1">
        <v>100</v>
      </c>
    </row>
    <row r="539" spans="1:6" x14ac:dyDescent="0.25">
      <c r="A539" s="5">
        <v>45532.372916666667</v>
      </c>
      <c r="B539" s="1">
        <v>210</v>
      </c>
      <c r="C539" s="1">
        <v>0</v>
      </c>
      <c r="D539" s="1">
        <v>310</v>
      </c>
      <c r="E539" s="1">
        <v>54</v>
      </c>
      <c r="F539" s="1">
        <v>100</v>
      </c>
    </row>
    <row r="540" spans="1:6" x14ac:dyDescent="0.25">
      <c r="A540" s="5">
        <v>45532.373611111114</v>
      </c>
      <c r="B540" s="1">
        <v>168</v>
      </c>
      <c r="C540" s="1">
        <v>0</v>
      </c>
      <c r="D540" s="1">
        <v>303</v>
      </c>
      <c r="E540" s="1">
        <v>54</v>
      </c>
      <c r="F540" s="1">
        <v>100</v>
      </c>
    </row>
    <row r="541" spans="1:6" x14ac:dyDescent="0.25">
      <c r="A541" s="5">
        <v>45532.374305555553</v>
      </c>
      <c r="B541" s="1">
        <v>192</v>
      </c>
      <c r="C541" s="1">
        <v>0</v>
      </c>
      <c r="D541" s="1">
        <v>302</v>
      </c>
      <c r="E541" s="1">
        <v>54</v>
      </c>
      <c r="F541" s="1">
        <v>100</v>
      </c>
    </row>
    <row r="542" spans="1:6" x14ac:dyDescent="0.25">
      <c r="A542" s="5">
        <v>45532.375</v>
      </c>
      <c r="B542" s="1">
        <v>185</v>
      </c>
      <c r="C542" s="1">
        <v>0</v>
      </c>
      <c r="D542" s="1">
        <v>292</v>
      </c>
      <c r="E542" s="1">
        <v>54</v>
      </c>
      <c r="F542" s="1">
        <v>100</v>
      </c>
    </row>
    <row r="543" spans="1:6" x14ac:dyDescent="0.25">
      <c r="A543" s="5">
        <v>45532.375694444447</v>
      </c>
      <c r="B543" s="1">
        <v>175</v>
      </c>
      <c r="C543" s="1">
        <v>0</v>
      </c>
      <c r="D543" s="1">
        <v>295</v>
      </c>
      <c r="E543" s="1">
        <v>54</v>
      </c>
      <c r="F543" s="1">
        <v>100</v>
      </c>
    </row>
    <row r="544" spans="1:6" x14ac:dyDescent="0.25">
      <c r="A544" s="5">
        <v>45532.376388888886</v>
      </c>
      <c r="B544" s="1">
        <v>173</v>
      </c>
      <c r="C544" s="1">
        <v>0</v>
      </c>
      <c r="D544" s="1">
        <v>284</v>
      </c>
      <c r="E544" s="1">
        <v>54</v>
      </c>
      <c r="F544" s="1">
        <v>100</v>
      </c>
    </row>
    <row r="545" spans="1:6" x14ac:dyDescent="0.25">
      <c r="A545" s="5">
        <v>45532.377083333333</v>
      </c>
      <c r="B545" s="1">
        <v>188</v>
      </c>
      <c r="C545" s="1">
        <v>0</v>
      </c>
      <c r="D545" s="1">
        <v>286</v>
      </c>
      <c r="E545" s="1">
        <v>54</v>
      </c>
      <c r="F545" s="1">
        <v>100</v>
      </c>
    </row>
    <row r="546" spans="1:6" x14ac:dyDescent="0.25">
      <c r="A546" s="5">
        <v>45532.37777777778</v>
      </c>
      <c r="B546" s="1">
        <v>207</v>
      </c>
      <c r="C546" s="1">
        <v>0</v>
      </c>
      <c r="D546" s="1">
        <v>284</v>
      </c>
      <c r="E546" s="1">
        <v>54</v>
      </c>
      <c r="F546" s="1">
        <v>100</v>
      </c>
    </row>
    <row r="547" spans="1:6" x14ac:dyDescent="0.25">
      <c r="A547" s="5">
        <v>45532.378472222219</v>
      </c>
      <c r="B547" s="1">
        <v>183</v>
      </c>
      <c r="C547" s="1">
        <v>0</v>
      </c>
      <c r="D547" s="1">
        <v>278</v>
      </c>
      <c r="E547" s="1">
        <v>54</v>
      </c>
      <c r="F547" s="1">
        <v>100</v>
      </c>
    </row>
    <row r="548" spans="1:6" x14ac:dyDescent="0.25">
      <c r="A548" s="5">
        <v>45532.379166666666</v>
      </c>
      <c r="B548" s="1">
        <v>139</v>
      </c>
      <c r="C548" s="1">
        <v>0</v>
      </c>
      <c r="D548" s="1">
        <v>226</v>
      </c>
      <c r="E548" s="1">
        <v>45</v>
      </c>
      <c r="F548" s="1">
        <v>100</v>
      </c>
    </row>
    <row r="549" spans="1:6" x14ac:dyDescent="0.25">
      <c r="A549" s="5">
        <v>45532.379861111112</v>
      </c>
      <c r="B549" s="1">
        <v>52.6</v>
      </c>
      <c r="C549" s="1">
        <v>0</v>
      </c>
      <c r="D549" s="1">
        <v>136</v>
      </c>
      <c r="E549" s="1">
        <v>7.71</v>
      </c>
      <c r="F549" s="1">
        <v>100</v>
      </c>
    </row>
    <row r="550" spans="1:6" x14ac:dyDescent="0.25">
      <c r="A550" s="5">
        <v>45532.380555555559</v>
      </c>
      <c r="B550" s="1">
        <v>54.8</v>
      </c>
      <c r="C550" s="1">
        <v>0</v>
      </c>
      <c r="D550" s="1">
        <v>130</v>
      </c>
      <c r="E550" s="1">
        <v>0</v>
      </c>
      <c r="F550" s="1">
        <v>100</v>
      </c>
    </row>
    <row r="551" spans="1:6" x14ac:dyDescent="0.25">
      <c r="A551" s="5">
        <v>45532.381249999999</v>
      </c>
      <c r="B551" s="1">
        <v>57.2</v>
      </c>
      <c r="C551" s="1">
        <v>0</v>
      </c>
      <c r="D551" s="1">
        <v>121</v>
      </c>
      <c r="E551" s="1">
        <v>18</v>
      </c>
      <c r="F551" s="1">
        <v>100</v>
      </c>
    </row>
    <row r="552" spans="1:6" x14ac:dyDescent="0.25">
      <c r="A552" s="5">
        <v>45532.381944444445</v>
      </c>
      <c r="B552" s="1">
        <v>39.700000000000003</v>
      </c>
      <c r="C552" s="1">
        <v>0</v>
      </c>
      <c r="D552" s="1">
        <v>122</v>
      </c>
      <c r="E552" s="1">
        <v>9</v>
      </c>
      <c r="F552" s="1">
        <v>100</v>
      </c>
    </row>
    <row r="553" spans="1:6" x14ac:dyDescent="0.25">
      <c r="A553" s="5">
        <v>45532.382638888892</v>
      </c>
      <c r="B553" s="1">
        <v>58.7</v>
      </c>
      <c r="C553" s="1">
        <v>0</v>
      </c>
      <c r="D553" s="1">
        <v>120</v>
      </c>
      <c r="E553" s="1">
        <v>0</v>
      </c>
      <c r="F553" s="1">
        <v>100</v>
      </c>
    </row>
    <row r="554" spans="1:6" x14ac:dyDescent="0.25">
      <c r="A554" s="5">
        <v>45532.383333333331</v>
      </c>
      <c r="B554" s="1">
        <v>54</v>
      </c>
      <c r="C554" s="1">
        <v>0</v>
      </c>
      <c r="D554" s="1">
        <v>120</v>
      </c>
      <c r="E554" s="1">
        <v>0</v>
      </c>
      <c r="F554" s="1">
        <v>100</v>
      </c>
    </row>
    <row r="555" spans="1:6" x14ac:dyDescent="0.25">
      <c r="A555" s="5">
        <v>45532.384027777778</v>
      </c>
      <c r="B555" s="1">
        <v>43.5</v>
      </c>
      <c r="C555" s="1">
        <v>0</v>
      </c>
      <c r="D555" s="1">
        <v>117</v>
      </c>
      <c r="E555" s="1">
        <v>0</v>
      </c>
      <c r="F555" s="1">
        <v>100</v>
      </c>
    </row>
    <row r="556" spans="1:6" x14ac:dyDescent="0.25">
      <c r="A556" s="5">
        <v>45532.384722222225</v>
      </c>
      <c r="B556" s="1">
        <v>41</v>
      </c>
      <c r="C556" s="1">
        <v>0</v>
      </c>
      <c r="D556" s="1">
        <v>117</v>
      </c>
      <c r="E556" s="1">
        <v>-9</v>
      </c>
      <c r="F556" s="1">
        <v>100</v>
      </c>
    </row>
    <row r="557" spans="1:6" x14ac:dyDescent="0.25">
      <c r="A557" s="5">
        <v>45532.385416666664</v>
      </c>
      <c r="B557" s="1">
        <v>43.8</v>
      </c>
      <c r="C557" s="1">
        <v>0</v>
      </c>
      <c r="D557" s="1">
        <v>108</v>
      </c>
      <c r="E557" s="1">
        <v>0</v>
      </c>
      <c r="F557" s="1">
        <v>100</v>
      </c>
    </row>
    <row r="558" spans="1:6" x14ac:dyDescent="0.25">
      <c r="A558" s="5">
        <v>45532.386111111111</v>
      </c>
      <c r="B558" s="1">
        <v>42.3</v>
      </c>
      <c r="C558" s="1">
        <v>0</v>
      </c>
      <c r="D558" s="1">
        <v>113</v>
      </c>
      <c r="E558" s="1">
        <v>0</v>
      </c>
      <c r="F558" s="1">
        <v>100</v>
      </c>
    </row>
    <row r="559" spans="1:6" x14ac:dyDescent="0.25">
      <c r="A559" s="5">
        <v>45532.386805555558</v>
      </c>
      <c r="B559" s="1">
        <v>457</v>
      </c>
      <c r="C559" s="1">
        <v>0</v>
      </c>
      <c r="D559" s="1">
        <v>572</v>
      </c>
      <c r="E559" s="1">
        <v>0</v>
      </c>
      <c r="F559" s="1">
        <v>100</v>
      </c>
    </row>
    <row r="560" spans="1:6" x14ac:dyDescent="0.25">
      <c r="A560" s="5">
        <v>45532.387499999997</v>
      </c>
      <c r="B560" s="1">
        <v>275</v>
      </c>
      <c r="C560" s="1">
        <v>0</v>
      </c>
      <c r="D560" s="1">
        <v>382</v>
      </c>
      <c r="E560" s="1">
        <v>0</v>
      </c>
      <c r="F560" s="1">
        <v>100</v>
      </c>
    </row>
    <row r="561" spans="1:6" x14ac:dyDescent="0.25">
      <c r="A561" s="5">
        <v>45532.388194444444</v>
      </c>
      <c r="B561" s="1">
        <v>114</v>
      </c>
      <c r="C561" s="1">
        <v>0</v>
      </c>
      <c r="D561" s="1">
        <v>197</v>
      </c>
      <c r="E561" s="1">
        <v>0</v>
      </c>
      <c r="F561" s="1">
        <v>100</v>
      </c>
    </row>
    <row r="562" spans="1:6" x14ac:dyDescent="0.25">
      <c r="A562" s="5">
        <v>45532.388888888891</v>
      </c>
      <c r="B562" s="1">
        <v>116</v>
      </c>
      <c r="C562" s="1">
        <v>0</v>
      </c>
      <c r="D562" s="1">
        <v>187</v>
      </c>
      <c r="E562" s="1">
        <v>0</v>
      </c>
      <c r="F562" s="1">
        <v>100</v>
      </c>
    </row>
    <row r="563" spans="1:6" x14ac:dyDescent="0.25">
      <c r="A563" s="5">
        <v>45532.38958333333</v>
      </c>
      <c r="B563" s="1">
        <v>144</v>
      </c>
      <c r="C563" s="1">
        <v>0</v>
      </c>
      <c r="D563" s="1">
        <v>189</v>
      </c>
      <c r="E563" s="1">
        <v>0</v>
      </c>
      <c r="F563" s="1">
        <v>100</v>
      </c>
    </row>
    <row r="564" spans="1:6" x14ac:dyDescent="0.25">
      <c r="A564" s="5">
        <v>45532.390277777777</v>
      </c>
      <c r="B564" s="1">
        <v>137</v>
      </c>
      <c r="C564" s="1">
        <v>0</v>
      </c>
      <c r="D564" s="1">
        <v>180</v>
      </c>
      <c r="E564" s="1">
        <v>0</v>
      </c>
      <c r="F564" s="1">
        <v>100</v>
      </c>
    </row>
    <row r="565" spans="1:6" x14ac:dyDescent="0.25">
      <c r="A565" s="5">
        <v>45532.390972222223</v>
      </c>
      <c r="B565" s="1">
        <v>133</v>
      </c>
      <c r="C565" s="1">
        <v>0</v>
      </c>
      <c r="D565" s="1">
        <v>189</v>
      </c>
      <c r="E565" s="1">
        <v>0</v>
      </c>
      <c r="F565" s="1">
        <v>100</v>
      </c>
    </row>
    <row r="566" spans="1:6" x14ac:dyDescent="0.25">
      <c r="A566" s="5">
        <v>45532.39166666667</v>
      </c>
      <c r="B566" s="1">
        <v>118</v>
      </c>
      <c r="C566" s="1">
        <v>0</v>
      </c>
      <c r="D566" s="1">
        <v>183</v>
      </c>
      <c r="E566" s="1">
        <v>0</v>
      </c>
      <c r="F566" s="1">
        <v>100</v>
      </c>
    </row>
    <row r="567" spans="1:6" x14ac:dyDescent="0.25">
      <c r="A567" s="5">
        <v>45532.392361111109</v>
      </c>
      <c r="B567" s="1">
        <v>117</v>
      </c>
      <c r="C567" s="1">
        <v>0</v>
      </c>
      <c r="D567" s="1">
        <v>176</v>
      </c>
      <c r="E567" s="1">
        <v>0</v>
      </c>
      <c r="F567" s="1">
        <v>100</v>
      </c>
    </row>
    <row r="568" spans="1:6" x14ac:dyDescent="0.25">
      <c r="A568" s="5">
        <v>45532.393055555556</v>
      </c>
      <c r="B568" s="1">
        <v>122</v>
      </c>
      <c r="C568" s="1">
        <v>0</v>
      </c>
      <c r="D568" s="1">
        <v>179</v>
      </c>
      <c r="E568" s="1">
        <v>0</v>
      </c>
      <c r="F568" s="1">
        <v>100</v>
      </c>
    </row>
    <row r="569" spans="1:6" x14ac:dyDescent="0.25">
      <c r="A569" s="5">
        <v>45532.393750000003</v>
      </c>
      <c r="B569" s="1">
        <v>110</v>
      </c>
      <c r="C569" s="1">
        <v>0</v>
      </c>
      <c r="D569" s="1">
        <v>177</v>
      </c>
      <c r="E569" s="1">
        <v>0</v>
      </c>
      <c r="F569" s="1">
        <v>100</v>
      </c>
    </row>
    <row r="570" spans="1:6" x14ac:dyDescent="0.25">
      <c r="A570" s="5">
        <v>45532.394444444442</v>
      </c>
      <c r="B570" s="1">
        <v>124</v>
      </c>
      <c r="C570" s="1">
        <v>0</v>
      </c>
      <c r="D570" s="1">
        <v>177</v>
      </c>
      <c r="E570" s="1">
        <v>-7.7</v>
      </c>
      <c r="F570" s="1">
        <v>100</v>
      </c>
    </row>
    <row r="571" spans="1:6" x14ac:dyDescent="0.25">
      <c r="A571" s="5">
        <v>45532.395138888889</v>
      </c>
      <c r="B571" s="1">
        <v>132</v>
      </c>
      <c r="C571" s="1">
        <v>0</v>
      </c>
      <c r="D571" s="1">
        <v>169</v>
      </c>
      <c r="E571" s="1">
        <v>0</v>
      </c>
      <c r="F571" s="1">
        <v>100</v>
      </c>
    </row>
    <row r="572" spans="1:6" x14ac:dyDescent="0.25">
      <c r="A572" s="5">
        <v>45532.395833333336</v>
      </c>
      <c r="B572" s="1">
        <v>440</v>
      </c>
      <c r="C572" s="1">
        <v>0</v>
      </c>
      <c r="D572" s="1">
        <v>528</v>
      </c>
      <c r="E572" s="1">
        <v>0</v>
      </c>
      <c r="F572" s="1">
        <v>100</v>
      </c>
    </row>
    <row r="573" spans="1:6" x14ac:dyDescent="0.25">
      <c r="A573" s="5">
        <v>45532.396527777775</v>
      </c>
      <c r="B573" s="1">
        <v>1070</v>
      </c>
      <c r="C573" s="1">
        <v>0</v>
      </c>
      <c r="D573" s="1">
        <v>1243</v>
      </c>
      <c r="E573" s="1">
        <v>0</v>
      </c>
      <c r="F573" s="1">
        <v>100</v>
      </c>
    </row>
    <row r="574" spans="1:6" x14ac:dyDescent="0.25">
      <c r="A574" s="5">
        <v>45532.397222222222</v>
      </c>
      <c r="B574" s="1">
        <v>1090</v>
      </c>
      <c r="C574" s="1">
        <v>0</v>
      </c>
      <c r="D574" s="1">
        <v>1293</v>
      </c>
      <c r="E574" s="1">
        <v>-7.7</v>
      </c>
      <c r="F574" s="1">
        <v>100</v>
      </c>
    </row>
    <row r="575" spans="1:6" x14ac:dyDescent="0.25">
      <c r="A575" s="5">
        <v>45532.397916666669</v>
      </c>
      <c r="B575" s="1">
        <v>1173</v>
      </c>
      <c r="C575" s="1">
        <v>0</v>
      </c>
      <c r="D575" s="1">
        <v>1370</v>
      </c>
      <c r="E575" s="1">
        <v>0</v>
      </c>
      <c r="F575" s="1">
        <v>100</v>
      </c>
    </row>
    <row r="576" spans="1:6" x14ac:dyDescent="0.25">
      <c r="A576" s="5">
        <v>45532.398611111108</v>
      </c>
      <c r="B576" s="1">
        <v>1327</v>
      </c>
      <c r="C576" s="1">
        <v>0</v>
      </c>
      <c r="D576" s="1">
        <v>1550</v>
      </c>
      <c r="E576" s="1">
        <v>0</v>
      </c>
      <c r="F576" s="1">
        <v>100</v>
      </c>
    </row>
    <row r="577" spans="1:6" x14ac:dyDescent="0.25">
      <c r="A577" s="5">
        <v>45532.399305555555</v>
      </c>
      <c r="B577" s="1">
        <v>1359</v>
      </c>
      <c r="C577" s="1">
        <v>0</v>
      </c>
      <c r="D577" s="1">
        <v>1571</v>
      </c>
      <c r="E577" s="1">
        <v>0</v>
      </c>
      <c r="F577" s="1">
        <v>100</v>
      </c>
    </row>
    <row r="578" spans="1:6" x14ac:dyDescent="0.25">
      <c r="A578" s="5">
        <v>45532.4</v>
      </c>
      <c r="B578" s="1">
        <v>1302</v>
      </c>
      <c r="C578" s="1">
        <v>0</v>
      </c>
      <c r="D578" s="1">
        <v>1578</v>
      </c>
      <c r="E578" s="1">
        <v>0</v>
      </c>
      <c r="F578" s="1">
        <v>100</v>
      </c>
    </row>
    <row r="579" spans="1:6" x14ac:dyDescent="0.25">
      <c r="A579" s="5">
        <v>45532.400694444441</v>
      </c>
      <c r="B579" s="1">
        <v>1370</v>
      </c>
      <c r="C579" s="1">
        <v>0</v>
      </c>
      <c r="D579" s="1">
        <v>1613</v>
      </c>
      <c r="E579" s="1">
        <v>0</v>
      </c>
      <c r="F579" s="1">
        <v>100</v>
      </c>
    </row>
    <row r="580" spans="1:6" x14ac:dyDescent="0.25">
      <c r="A580" s="5">
        <v>45532.401388888888</v>
      </c>
      <c r="B580" s="1">
        <v>1340</v>
      </c>
      <c r="C580" s="1">
        <v>0</v>
      </c>
      <c r="D580" s="1">
        <v>1591</v>
      </c>
      <c r="E580" s="1">
        <v>0</v>
      </c>
      <c r="F580" s="1">
        <v>100</v>
      </c>
    </row>
    <row r="581" spans="1:6" x14ac:dyDescent="0.25">
      <c r="A581" s="5">
        <v>45532.402083333334</v>
      </c>
      <c r="B581" s="1">
        <v>1398</v>
      </c>
      <c r="C581" s="1">
        <v>0</v>
      </c>
      <c r="D581" s="1">
        <v>1605</v>
      </c>
      <c r="E581" s="1">
        <v>0</v>
      </c>
      <c r="F581" s="1">
        <v>100</v>
      </c>
    </row>
    <row r="582" spans="1:6" x14ac:dyDescent="0.25">
      <c r="A582" s="5">
        <v>45532.402777777781</v>
      </c>
      <c r="B582" s="1">
        <v>1368</v>
      </c>
      <c r="C582" s="1">
        <v>0</v>
      </c>
      <c r="D582" s="1">
        <v>1584</v>
      </c>
      <c r="E582" s="1">
        <v>0</v>
      </c>
      <c r="F582" s="1">
        <v>100</v>
      </c>
    </row>
    <row r="583" spans="1:6" x14ac:dyDescent="0.25">
      <c r="A583" s="5">
        <v>45532.40347222222</v>
      </c>
      <c r="B583" s="1">
        <v>1366</v>
      </c>
      <c r="C583" s="1">
        <v>0</v>
      </c>
      <c r="D583" s="1">
        <v>1566</v>
      </c>
      <c r="E583" s="1">
        <v>0</v>
      </c>
      <c r="F583" s="1">
        <v>100</v>
      </c>
    </row>
    <row r="584" spans="1:6" x14ac:dyDescent="0.25">
      <c r="A584" s="5">
        <v>45532.404166666667</v>
      </c>
      <c r="B584" s="1">
        <v>1290</v>
      </c>
      <c r="C584" s="1">
        <v>0</v>
      </c>
      <c r="D584" s="1">
        <v>1571</v>
      </c>
      <c r="E584" s="1">
        <v>-7.7</v>
      </c>
      <c r="F584" s="1">
        <v>100</v>
      </c>
    </row>
    <row r="585" spans="1:6" x14ac:dyDescent="0.25">
      <c r="A585" s="5">
        <v>45532.404861111114</v>
      </c>
      <c r="B585" s="1">
        <v>1351</v>
      </c>
      <c r="C585" s="1">
        <v>0</v>
      </c>
      <c r="D585" s="1">
        <v>1570</v>
      </c>
      <c r="E585" s="1">
        <v>0</v>
      </c>
      <c r="F585" s="1">
        <v>100</v>
      </c>
    </row>
    <row r="586" spans="1:6" x14ac:dyDescent="0.25">
      <c r="A586" s="5">
        <v>45532.405555555553</v>
      </c>
      <c r="B586" s="1">
        <v>1211</v>
      </c>
      <c r="C586" s="1">
        <v>0</v>
      </c>
      <c r="D586" s="1">
        <v>1432</v>
      </c>
      <c r="E586" s="1">
        <v>0</v>
      </c>
      <c r="F586" s="1">
        <v>100</v>
      </c>
    </row>
    <row r="587" spans="1:6" x14ac:dyDescent="0.25">
      <c r="A587" s="5">
        <v>45532.40625</v>
      </c>
      <c r="B587" s="1">
        <v>1133</v>
      </c>
      <c r="C587" s="1">
        <v>0</v>
      </c>
      <c r="D587" s="1">
        <v>1410</v>
      </c>
      <c r="E587" s="1">
        <v>0</v>
      </c>
      <c r="F587" s="1">
        <v>100</v>
      </c>
    </row>
    <row r="588" spans="1:6" x14ac:dyDescent="0.25">
      <c r="A588" s="5">
        <v>45532.406944444447</v>
      </c>
      <c r="B588" s="1">
        <v>1215</v>
      </c>
      <c r="C588" s="1">
        <v>0</v>
      </c>
      <c r="D588" s="1">
        <v>1415</v>
      </c>
      <c r="E588" s="1">
        <v>0</v>
      </c>
      <c r="F588" s="1">
        <v>100</v>
      </c>
    </row>
    <row r="589" spans="1:6" x14ac:dyDescent="0.25">
      <c r="A589" s="5">
        <v>45532.407638888886</v>
      </c>
      <c r="B589" s="1">
        <v>1191</v>
      </c>
      <c r="C589" s="1">
        <v>0</v>
      </c>
      <c r="D589" s="1">
        <v>1409</v>
      </c>
      <c r="E589" s="1">
        <v>0</v>
      </c>
      <c r="F589" s="1">
        <v>100</v>
      </c>
    </row>
    <row r="590" spans="1:6" x14ac:dyDescent="0.25">
      <c r="A590" s="5">
        <v>45532.408333333333</v>
      </c>
      <c r="B590" s="1">
        <v>1202</v>
      </c>
      <c r="C590" s="1">
        <v>0</v>
      </c>
      <c r="D590" s="1">
        <v>1405</v>
      </c>
      <c r="E590" s="1">
        <v>0</v>
      </c>
      <c r="F590" s="1">
        <v>100</v>
      </c>
    </row>
    <row r="591" spans="1:6" x14ac:dyDescent="0.25">
      <c r="A591" s="5">
        <v>45532.40902777778</v>
      </c>
      <c r="B591" s="1">
        <v>1269</v>
      </c>
      <c r="C591" s="1">
        <v>0</v>
      </c>
      <c r="D591" s="1">
        <v>1406</v>
      </c>
      <c r="E591" s="1">
        <v>0</v>
      </c>
      <c r="F591" s="1">
        <v>100</v>
      </c>
    </row>
    <row r="592" spans="1:6" x14ac:dyDescent="0.25">
      <c r="A592" s="5">
        <v>45532.409722222219</v>
      </c>
      <c r="B592" s="1">
        <v>1214</v>
      </c>
      <c r="C592" s="1">
        <v>0</v>
      </c>
      <c r="D592" s="1">
        <v>1414</v>
      </c>
      <c r="E592" s="1">
        <v>0</v>
      </c>
      <c r="F592" s="1">
        <v>100</v>
      </c>
    </row>
    <row r="593" spans="1:6" x14ac:dyDescent="0.25">
      <c r="A593" s="5">
        <v>45532.410416666666</v>
      </c>
      <c r="B593" s="1">
        <v>1192</v>
      </c>
      <c r="C593" s="1">
        <v>0</v>
      </c>
      <c r="D593" s="1">
        <v>1406</v>
      </c>
      <c r="E593" s="1">
        <v>0</v>
      </c>
      <c r="F593" s="1">
        <v>100</v>
      </c>
    </row>
    <row r="594" spans="1:6" x14ac:dyDescent="0.25">
      <c r="A594" s="5">
        <v>45532.411111111112</v>
      </c>
      <c r="B594" s="1">
        <v>1185</v>
      </c>
      <c r="C594" s="1">
        <v>0</v>
      </c>
      <c r="D594" s="1">
        <v>1409</v>
      </c>
      <c r="E594" s="1">
        <v>0</v>
      </c>
      <c r="F594" s="1">
        <v>100</v>
      </c>
    </row>
    <row r="595" spans="1:6" x14ac:dyDescent="0.25">
      <c r="A595" s="5">
        <v>45532.411805555559</v>
      </c>
      <c r="B595" s="1">
        <v>1198</v>
      </c>
      <c r="C595" s="1">
        <v>0</v>
      </c>
      <c r="D595" s="1">
        <v>1393</v>
      </c>
      <c r="E595" s="1">
        <v>0</v>
      </c>
      <c r="F595" s="1">
        <v>100</v>
      </c>
    </row>
    <row r="596" spans="1:6" x14ac:dyDescent="0.25">
      <c r="A596" s="5">
        <v>45532.412499999999</v>
      </c>
      <c r="B596" s="1">
        <v>1164</v>
      </c>
      <c r="C596" s="1">
        <v>0</v>
      </c>
      <c r="D596" s="1">
        <v>1407</v>
      </c>
      <c r="E596" s="1">
        <v>0</v>
      </c>
      <c r="F596" s="1">
        <v>100</v>
      </c>
    </row>
    <row r="597" spans="1:6" x14ac:dyDescent="0.25">
      <c r="A597" s="5">
        <v>45532.413194444445</v>
      </c>
      <c r="B597" s="1">
        <v>1160</v>
      </c>
      <c r="C597" s="1">
        <v>0</v>
      </c>
      <c r="D597" s="1">
        <v>1385</v>
      </c>
      <c r="E597" s="1">
        <v>0</v>
      </c>
      <c r="F597" s="1">
        <v>100</v>
      </c>
    </row>
    <row r="598" spans="1:6" x14ac:dyDescent="0.25">
      <c r="A598" s="5">
        <v>45532.413888888892</v>
      </c>
      <c r="B598" s="1">
        <v>1210</v>
      </c>
      <c r="C598" s="1">
        <v>0</v>
      </c>
      <c r="D598" s="1">
        <v>1387</v>
      </c>
      <c r="E598" s="1">
        <v>0</v>
      </c>
      <c r="F598" s="1">
        <v>100</v>
      </c>
    </row>
    <row r="599" spans="1:6" x14ac:dyDescent="0.25">
      <c r="A599" s="5">
        <v>45532.414583333331</v>
      </c>
      <c r="B599" s="1">
        <v>1197</v>
      </c>
      <c r="C599" s="1">
        <v>0</v>
      </c>
      <c r="D599" s="1">
        <v>1395</v>
      </c>
      <c r="E599" s="1">
        <v>0</v>
      </c>
      <c r="F599" s="1">
        <v>100</v>
      </c>
    </row>
    <row r="600" spans="1:6" x14ac:dyDescent="0.25">
      <c r="A600" s="5">
        <v>45532.415277777778</v>
      </c>
      <c r="B600" s="1">
        <v>1220</v>
      </c>
      <c r="C600" s="1">
        <v>0</v>
      </c>
      <c r="D600" s="1">
        <v>1400</v>
      </c>
      <c r="E600" s="1">
        <v>0</v>
      </c>
      <c r="F600" s="1">
        <v>100</v>
      </c>
    </row>
    <row r="601" spans="1:6" x14ac:dyDescent="0.25">
      <c r="A601" s="5">
        <v>45532.415972222225</v>
      </c>
      <c r="B601" s="1">
        <v>1201</v>
      </c>
      <c r="C601" s="1">
        <v>0</v>
      </c>
      <c r="D601" s="1">
        <v>1393</v>
      </c>
      <c r="E601" s="1">
        <v>0</v>
      </c>
      <c r="F601" s="1">
        <v>100</v>
      </c>
    </row>
    <row r="602" spans="1:6" x14ac:dyDescent="0.25">
      <c r="A602" s="5">
        <v>45532.416666666664</v>
      </c>
      <c r="B602" s="1">
        <v>1189</v>
      </c>
      <c r="C602" s="1">
        <v>0</v>
      </c>
      <c r="D602" s="1">
        <v>1400</v>
      </c>
      <c r="E602" s="1">
        <v>0</v>
      </c>
      <c r="F602" s="1">
        <v>100</v>
      </c>
    </row>
    <row r="603" spans="1:6" x14ac:dyDescent="0.25">
      <c r="A603" s="5">
        <v>45532.417361111111</v>
      </c>
      <c r="B603" s="1">
        <v>1162</v>
      </c>
      <c r="C603" s="1">
        <v>0</v>
      </c>
      <c r="D603" s="1">
        <v>1402</v>
      </c>
      <c r="E603" s="1">
        <v>0</v>
      </c>
      <c r="F603" s="1">
        <v>100</v>
      </c>
    </row>
    <row r="604" spans="1:6" x14ac:dyDescent="0.25">
      <c r="A604" s="5">
        <v>45532.418055555558</v>
      </c>
      <c r="B604" s="1">
        <v>1172</v>
      </c>
      <c r="C604" s="1">
        <v>0</v>
      </c>
      <c r="D604" s="1">
        <v>1394</v>
      </c>
      <c r="E604" s="1">
        <v>0</v>
      </c>
      <c r="F604" s="1">
        <v>100</v>
      </c>
    </row>
    <row r="605" spans="1:6" x14ac:dyDescent="0.25">
      <c r="A605" s="5">
        <v>45532.418749999997</v>
      </c>
      <c r="B605" s="1">
        <v>1156</v>
      </c>
      <c r="C605" s="1">
        <v>0</v>
      </c>
      <c r="D605" s="1">
        <v>1395</v>
      </c>
      <c r="E605" s="1">
        <v>0</v>
      </c>
      <c r="F605" s="1">
        <v>100</v>
      </c>
    </row>
    <row r="606" spans="1:6" x14ac:dyDescent="0.25">
      <c r="A606" s="5">
        <v>45532.419444444444</v>
      </c>
      <c r="B606" s="1">
        <v>1199</v>
      </c>
      <c r="C606" s="1">
        <v>0</v>
      </c>
      <c r="D606" s="1">
        <v>1395</v>
      </c>
      <c r="E606" s="1">
        <v>0</v>
      </c>
      <c r="F606" s="1">
        <v>100</v>
      </c>
    </row>
    <row r="607" spans="1:6" x14ac:dyDescent="0.25">
      <c r="A607" s="5">
        <v>45532.420138888891</v>
      </c>
      <c r="B607" s="1">
        <v>1272</v>
      </c>
      <c r="C607" s="1">
        <v>0</v>
      </c>
      <c r="D607" s="1">
        <v>1508</v>
      </c>
      <c r="E607" s="1">
        <v>36</v>
      </c>
      <c r="F607" s="1">
        <v>100</v>
      </c>
    </row>
    <row r="608" spans="1:6" x14ac:dyDescent="0.25">
      <c r="A608" s="5">
        <v>45532.42083333333</v>
      </c>
      <c r="B608" s="1">
        <v>1320</v>
      </c>
      <c r="C608" s="1">
        <v>0</v>
      </c>
      <c r="D608" s="1">
        <v>1526</v>
      </c>
      <c r="E608" s="1">
        <v>0</v>
      </c>
      <c r="F608" s="1">
        <v>100</v>
      </c>
    </row>
    <row r="609" spans="1:6" x14ac:dyDescent="0.25">
      <c r="A609" s="5">
        <v>45532.421527777777</v>
      </c>
      <c r="B609" s="1">
        <v>1352</v>
      </c>
      <c r="C609" s="1">
        <v>0</v>
      </c>
      <c r="D609" s="1">
        <v>1533</v>
      </c>
      <c r="E609" s="1">
        <v>0</v>
      </c>
      <c r="F609" s="1">
        <v>100</v>
      </c>
    </row>
    <row r="610" spans="1:6" x14ac:dyDescent="0.25">
      <c r="A610" s="5">
        <v>45532.422222222223</v>
      </c>
      <c r="B610" s="1">
        <v>1355</v>
      </c>
      <c r="C610" s="1">
        <v>0</v>
      </c>
      <c r="D610" s="1">
        <v>1547</v>
      </c>
      <c r="E610" s="1">
        <v>0</v>
      </c>
      <c r="F610" s="1">
        <v>100</v>
      </c>
    </row>
    <row r="611" spans="1:6" x14ac:dyDescent="0.25">
      <c r="A611" s="5">
        <v>45532.42291666667</v>
      </c>
      <c r="B611" s="1">
        <v>1327</v>
      </c>
      <c r="C611" s="1">
        <v>0</v>
      </c>
      <c r="D611" s="1">
        <v>1578</v>
      </c>
      <c r="E611" s="1">
        <v>0</v>
      </c>
      <c r="F611" s="1">
        <v>100</v>
      </c>
    </row>
    <row r="612" spans="1:6" x14ac:dyDescent="0.25">
      <c r="A612" s="5">
        <v>45532.423611111109</v>
      </c>
      <c r="B612" s="1">
        <v>1349</v>
      </c>
      <c r="C612" s="1">
        <v>0</v>
      </c>
      <c r="D612" s="1">
        <v>1599</v>
      </c>
      <c r="E612" s="1">
        <v>0</v>
      </c>
      <c r="F612" s="1">
        <v>100</v>
      </c>
    </row>
    <row r="613" spans="1:6" x14ac:dyDescent="0.25">
      <c r="A613" s="5">
        <v>45532.424305555556</v>
      </c>
      <c r="B613" s="1">
        <v>1330</v>
      </c>
      <c r="C613" s="1">
        <v>0</v>
      </c>
      <c r="D613" s="1">
        <v>1570</v>
      </c>
      <c r="E613" s="1">
        <v>0</v>
      </c>
      <c r="F613" s="1">
        <v>100</v>
      </c>
    </row>
    <row r="614" spans="1:6" x14ac:dyDescent="0.25">
      <c r="A614" s="5">
        <v>45532.425000000003</v>
      </c>
      <c r="B614" s="1">
        <v>1322</v>
      </c>
      <c r="C614" s="1">
        <v>0</v>
      </c>
      <c r="D614" s="1">
        <v>1579</v>
      </c>
      <c r="E614" s="1">
        <v>0</v>
      </c>
      <c r="F614" s="1">
        <v>100</v>
      </c>
    </row>
    <row r="615" spans="1:6" x14ac:dyDescent="0.25">
      <c r="A615" s="5">
        <v>45532.425694444442</v>
      </c>
      <c r="B615" s="1">
        <v>1356</v>
      </c>
      <c r="C615" s="1">
        <v>0</v>
      </c>
      <c r="D615" s="1">
        <v>1579</v>
      </c>
      <c r="E615" s="1">
        <v>0</v>
      </c>
      <c r="F615" s="1">
        <v>100</v>
      </c>
    </row>
    <row r="616" spans="1:6" x14ac:dyDescent="0.25">
      <c r="A616" s="5">
        <v>45532.426388888889</v>
      </c>
      <c r="B616" s="1">
        <v>1340</v>
      </c>
      <c r="C616" s="1">
        <v>0</v>
      </c>
      <c r="D616" s="1">
        <v>1579</v>
      </c>
      <c r="E616" s="1">
        <v>0</v>
      </c>
      <c r="F616" s="1">
        <v>100</v>
      </c>
    </row>
    <row r="617" spans="1:6" x14ac:dyDescent="0.25">
      <c r="A617" s="5">
        <v>45532.427083333336</v>
      </c>
      <c r="B617" s="1">
        <v>1383</v>
      </c>
      <c r="C617" s="1">
        <v>0</v>
      </c>
      <c r="D617" s="1">
        <v>1584</v>
      </c>
      <c r="E617" s="1">
        <v>0</v>
      </c>
      <c r="F617" s="1">
        <v>100</v>
      </c>
    </row>
    <row r="618" spans="1:6" x14ac:dyDescent="0.25">
      <c r="A618" s="5">
        <v>45532.427777777775</v>
      </c>
      <c r="B618" s="1">
        <v>1370</v>
      </c>
      <c r="C618" s="1">
        <v>0</v>
      </c>
      <c r="D618" s="1">
        <v>1591</v>
      </c>
      <c r="E618" s="1">
        <v>0</v>
      </c>
      <c r="F618" s="1">
        <v>100</v>
      </c>
    </row>
    <row r="619" spans="1:6" x14ac:dyDescent="0.25">
      <c r="A619" s="5">
        <v>45532.428472222222</v>
      </c>
      <c r="B619" s="1">
        <v>1347</v>
      </c>
      <c r="C619" s="1">
        <v>0</v>
      </c>
      <c r="D619" s="1">
        <v>1555</v>
      </c>
      <c r="E619" s="1">
        <v>-18</v>
      </c>
      <c r="F619" s="1">
        <v>100</v>
      </c>
    </row>
    <row r="620" spans="1:6" x14ac:dyDescent="0.25">
      <c r="A620" s="5">
        <v>45532.429166666669</v>
      </c>
      <c r="B620" s="1">
        <v>1244</v>
      </c>
      <c r="C620" s="1">
        <v>0</v>
      </c>
      <c r="D620" s="1">
        <v>1448</v>
      </c>
      <c r="E620" s="1">
        <v>0</v>
      </c>
      <c r="F620" s="1">
        <v>100</v>
      </c>
    </row>
    <row r="621" spans="1:6" x14ac:dyDescent="0.25">
      <c r="A621" s="5">
        <v>45532.429861111108</v>
      </c>
      <c r="B621" s="1">
        <v>1220</v>
      </c>
      <c r="C621" s="1">
        <v>0</v>
      </c>
      <c r="D621" s="1">
        <v>1414</v>
      </c>
      <c r="E621" s="1">
        <v>0</v>
      </c>
      <c r="F621" s="1">
        <v>100</v>
      </c>
    </row>
    <row r="622" spans="1:6" x14ac:dyDescent="0.25">
      <c r="A622" s="5">
        <v>45532.430555555555</v>
      </c>
      <c r="B622" s="1">
        <v>1222</v>
      </c>
      <c r="C622" s="1">
        <v>0</v>
      </c>
      <c r="D622" s="1">
        <v>1435</v>
      </c>
      <c r="E622" s="1">
        <v>0</v>
      </c>
      <c r="F622" s="1">
        <v>100</v>
      </c>
    </row>
    <row r="623" spans="1:6" x14ac:dyDescent="0.25">
      <c r="A623" s="5">
        <v>45532.431250000001</v>
      </c>
      <c r="B623" s="1">
        <v>1188</v>
      </c>
      <c r="C623" s="1">
        <v>0</v>
      </c>
      <c r="D623" s="1">
        <v>1443</v>
      </c>
      <c r="E623" s="1">
        <v>0</v>
      </c>
      <c r="F623" s="1">
        <v>100</v>
      </c>
    </row>
    <row r="624" spans="1:6" x14ac:dyDescent="0.25">
      <c r="A624" s="5">
        <v>45532.431944444441</v>
      </c>
      <c r="B624" s="1">
        <v>1181</v>
      </c>
      <c r="C624" s="1">
        <v>0</v>
      </c>
      <c r="D624" s="1">
        <v>1421</v>
      </c>
      <c r="E624" s="1">
        <v>0</v>
      </c>
      <c r="F624" s="1">
        <v>100</v>
      </c>
    </row>
    <row r="625" spans="1:6" x14ac:dyDescent="0.25">
      <c r="A625" s="5">
        <v>45532.432638888888</v>
      </c>
      <c r="B625" s="1">
        <v>1230</v>
      </c>
      <c r="C625" s="1">
        <v>0</v>
      </c>
      <c r="D625" s="1">
        <v>1412</v>
      </c>
      <c r="E625" s="1">
        <v>0</v>
      </c>
      <c r="F625" s="1">
        <v>100</v>
      </c>
    </row>
    <row r="626" spans="1:6" x14ac:dyDescent="0.25">
      <c r="A626" s="5">
        <v>45532.433333333334</v>
      </c>
      <c r="B626" s="1">
        <v>1232</v>
      </c>
      <c r="C626" s="1">
        <v>0</v>
      </c>
      <c r="D626" s="1">
        <v>1434</v>
      </c>
      <c r="E626" s="1">
        <v>0</v>
      </c>
      <c r="F626" s="1">
        <v>100</v>
      </c>
    </row>
    <row r="627" spans="1:6" x14ac:dyDescent="0.25">
      <c r="A627" s="5">
        <v>45532.434027777781</v>
      </c>
      <c r="B627" s="1">
        <v>1270</v>
      </c>
      <c r="C627" s="1">
        <v>0</v>
      </c>
      <c r="D627" s="1">
        <v>1415</v>
      </c>
      <c r="E627" s="1">
        <v>0</v>
      </c>
      <c r="F627" s="1">
        <v>100</v>
      </c>
    </row>
    <row r="628" spans="1:6" x14ac:dyDescent="0.25">
      <c r="A628" s="5">
        <v>45532.43472222222</v>
      </c>
      <c r="B628" s="1">
        <v>1298</v>
      </c>
      <c r="C628" s="1">
        <v>0</v>
      </c>
      <c r="D628" s="1">
        <v>1434</v>
      </c>
      <c r="E628" s="1">
        <v>-9</v>
      </c>
      <c r="F628" s="1">
        <v>100</v>
      </c>
    </row>
    <row r="629" spans="1:6" x14ac:dyDescent="0.25">
      <c r="A629" s="5">
        <v>45532.435416666667</v>
      </c>
      <c r="B629" s="1">
        <v>1213</v>
      </c>
      <c r="C629" s="1">
        <v>0</v>
      </c>
      <c r="D629" s="1">
        <v>1417</v>
      </c>
      <c r="E629" s="1">
        <v>0</v>
      </c>
      <c r="F629" s="1">
        <v>100</v>
      </c>
    </row>
    <row r="630" spans="1:6" x14ac:dyDescent="0.25">
      <c r="A630" s="5">
        <v>45532.436111111114</v>
      </c>
      <c r="B630" s="1">
        <v>1196</v>
      </c>
      <c r="C630" s="1">
        <v>0</v>
      </c>
      <c r="D630" s="1">
        <v>1381</v>
      </c>
      <c r="E630" s="1">
        <v>0</v>
      </c>
      <c r="F630" s="1">
        <v>100</v>
      </c>
    </row>
    <row r="631" spans="1:6" x14ac:dyDescent="0.25">
      <c r="A631" s="5">
        <v>45532.436805555553</v>
      </c>
      <c r="B631" s="1">
        <v>1229</v>
      </c>
      <c r="C631" s="1">
        <v>0</v>
      </c>
      <c r="D631" s="1">
        <v>1385</v>
      </c>
      <c r="E631" s="1">
        <v>0</v>
      </c>
      <c r="F631" s="1">
        <v>100</v>
      </c>
    </row>
    <row r="632" spans="1:6" x14ac:dyDescent="0.25">
      <c r="A632" s="5">
        <v>45532.4375</v>
      </c>
      <c r="B632" s="1">
        <v>1227</v>
      </c>
      <c r="C632" s="1">
        <v>0</v>
      </c>
      <c r="D632" s="1">
        <v>1426</v>
      </c>
      <c r="E632" s="1">
        <v>0</v>
      </c>
      <c r="F632" s="1">
        <v>100</v>
      </c>
    </row>
    <row r="633" spans="1:6" x14ac:dyDescent="0.25">
      <c r="A633" s="5">
        <v>45532.438194444447</v>
      </c>
      <c r="B633" s="1">
        <v>1258</v>
      </c>
      <c r="C633" s="1">
        <v>0</v>
      </c>
      <c r="D633" s="1">
        <v>1447</v>
      </c>
      <c r="E633" s="1">
        <v>0</v>
      </c>
      <c r="F633" s="1">
        <v>100</v>
      </c>
    </row>
    <row r="634" spans="1:6" x14ac:dyDescent="0.25">
      <c r="A634" s="5">
        <v>45532.438888888886</v>
      </c>
      <c r="B634" s="1">
        <v>1261</v>
      </c>
      <c r="C634" s="1">
        <v>0</v>
      </c>
      <c r="D634" s="1">
        <v>1476</v>
      </c>
      <c r="E634" s="1">
        <v>0</v>
      </c>
      <c r="F634" s="1">
        <v>100</v>
      </c>
    </row>
    <row r="635" spans="1:6" x14ac:dyDescent="0.25">
      <c r="A635" s="5">
        <v>45532.439583333333</v>
      </c>
      <c r="B635" s="1">
        <v>1289</v>
      </c>
      <c r="C635" s="1">
        <v>0</v>
      </c>
      <c r="D635" s="1">
        <v>1485</v>
      </c>
      <c r="E635" s="1">
        <v>0</v>
      </c>
      <c r="F635" s="1">
        <v>100</v>
      </c>
    </row>
    <row r="636" spans="1:6" x14ac:dyDescent="0.25">
      <c r="A636" s="5">
        <v>45532.44027777778</v>
      </c>
      <c r="B636" s="1">
        <v>1286</v>
      </c>
      <c r="C636" s="1">
        <v>0</v>
      </c>
      <c r="D636" s="1">
        <v>1479</v>
      </c>
      <c r="E636" s="1">
        <v>0</v>
      </c>
      <c r="F636" s="1">
        <v>100</v>
      </c>
    </row>
    <row r="637" spans="1:6" x14ac:dyDescent="0.25">
      <c r="A637" s="5">
        <v>45532.440972222219</v>
      </c>
      <c r="B637" s="1">
        <v>1284</v>
      </c>
      <c r="C637" s="1">
        <v>0</v>
      </c>
      <c r="D637" s="1">
        <v>1483</v>
      </c>
      <c r="E637" s="1">
        <v>0</v>
      </c>
      <c r="F637" s="1">
        <v>100</v>
      </c>
    </row>
    <row r="638" spans="1:6" x14ac:dyDescent="0.25">
      <c r="A638" s="5">
        <v>45532.441666666666</v>
      </c>
      <c r="B638" s="1">
        <v>1331</v>
      </c>
      <c r="C638" s="1">
        <v>0</v>
      </c>
      <c r="D638" s="1">
        <v>1477</v>
      </c>
      <c r="E638" s="1">
        <v>0</v>
      </c>
      <c r="F638" s="1">
        <v>100</v>
      </c>
    </row>
    <row r="639" spans="1:6" x14ac:dyDescent="0.25">
      <c r="A639" s="5">
        <v>45532.442361111112</v>
      </c>
      <c r="B639" s="1">
        <v>1298</v>
      </c>
      <c r="C639" s="1">
        <v>0</v>
      </c>
      <c r="D639" s="1">
        <v>1484</v>
      </c>
      <c r="E639" s="1">
        <v>0</v>
      </c>
      <c r="F639" s="1">
        <v>100</v>
      </c>
    </row>
    <row r="640" spans="1:6" x14ac:dyDescent="0.25">
      <c r="A640" s="5">
        <v>45532.443055555559</v>
      </c>
      <c r="B640" s="1">
        <v>1271</v>
      </c>
      <c r="C640" s="1">
        <v>0</v>
      </c>
      <c r="D640" s="1">
        <v>1476</v>
      </c>
      <c r="E640" s="1">
        <v>-9</v>
      </c>
      <c r="F640" s="1">
        <v>100</v>
      </c>
    </row>
    <row r="641" spans="1:6" x14ac:dyDescent="0.25">
      <c r="A641" s="5">
        <v>45532.443749999999</v>
      </c>
      <c r="B641" s="1">
        <v>1228</v>
      </c>
      <c r="C641" s="1">
        <v>0</v>
      </c>
      <c r="D641" s="1">
        <v>1454</v>
      </c>
      <c r="E641" s="1">
        <v>0</v>
      </c>
      <c r="F641" s="1">
        <v>100</v>
      </c>
    </row>
    <row r="642" spans="1:6" x14ac:dyDescent="0.25">
      <c r="A642" s="5">
        <v>45532.444444444445</v>
      </c>
      <c r="B642" s="1">
        <v>1268</v>
      </c>
      <c r="C642" s="1">
        <v>0</v>
      </c>
      <c r="D642" s="1">
        <v>1462</v>
      </c>
      <c r="E642" s="1">
        <v>0</v>
      </c>
      <c r="F642" s="1">
        <v>100</v>
      </c>
    </row>
    <row r="643" spans="1:6" x14ac:dyDescent="0.25">
      <c r="A643" s="5">
        <v>45532.445138888892</v>
      </c>
      <c r="B643" s="1">
        <v>1349</v>
      </c>
      <c r="C643" s="1">
        <v>0</v>
      </c>
      <c r="D643" s="1">
        <v>1550</v>
      </c>
      <c r="E643" s="1">
        <v>45</v>
      </c>
      <c r="F643" s="1">
        <v>100</v>
      </c>
    </row>
    <row r="644" spans="1:6" x14ac:dyDescent="0.25">
      <c r="A644" s="5">
        <v>45532.445833333331</v>
      </c>
      <c r="B644" s="1">
        <v>1414</v>
      </c>
      <c r="C644" s="1">
        <v>0</v>
      </c>
      <c r="D644" s="1">
        <v>1625</v>
      </c>
      <c r="E644" s="1">
        <v>0</v>
      </c>
      <c r="F644" s="1">
        <v>100</v>
      </c>
    </row>
    <row r="645" spans="1:6" x14ac:dyDescent="0.25">
      <c r="A645" s="5">
        <v>45532.446527777778</v>
      </c>
      <c r="B645" s="1">
        <v>1373</v>
      </c>
      <c r="C645" s="1">
        <v>0</v>
      </c>
      <c r="D645" s="1">
        <v>1632</v>
      </c>
      <c r="E645" s="1">
        <v>0</v>
      </c>
      <c r="F645" s="1">
        <v>100</v>
      </c>
    </row>
    <row r="646" spans="1:6" x14ac:dyDescent="0.25">
      <c r="A646" s="5">
        <v>45532.447222222225</v>
      </c>
      <c r="B646" s="1">
        <v>1427</v>
      </c>
      <c r="C646" s="1">
        <v>0</v>
      </c>
      <c r="D646" s="1">
        <v>1605</v>
      </c>
      <c r="E646" s="1">
        <v>0</v>
      </c>
      <c r="F646" s="1">
        <v>100</v>
      </c>
    </row>
    <row r="647" spans="1:6" x14ac:dyDescent="0.25">
      <c r="A647" s="5">
        <v>45532.447916666664</v>
      </c>
      <c r="B647" s="1">
        <v>1414</v>
      </c>
      <c r="C647" s="1">
        <v>0</v>
      </c>
      <c r="D647" s="1">
        <v>1600</v>
      </c>
      <c r="E647" s="1">
        <v>0</v>
      </c>
      <c r="F647" s="1">
        <v>100</v>
      </c>
    </row>
    <row r="648" spans="1:6" x14ac:dyDescent="0.25">
      <c r="A648" s="5">
        <v>45532.448611111111</v>
      </c>
      <c r="B648" s="1">
        <v>1383</v>
      </c>
      <c r="C648" s="1">
        <v>0</v>
      </c>
      <c r="D648" s="1">
        <v>1617</v>
      </c>
      <c r="E648" s="1">
        <v>0</v>
      </c>
      <c r="F648" s="1">
        <v>100</v>
      </c>
    </row>
    <row r="649" spans="1:6" x14ac:dyDescent="0.25">
      <c r="A649" s="5">
        <v>45532.449305555558</v>
      </c>
      <c r="B649" s="1">
        <v>1436</v>
      </c>
      <c r="C649" s="1">
        <v>0</v>
      </c>
      <c r="D649" s="1">
        <v>1622</v>
      </c>
      <c r="E649" s="1">
        <v>0</v>
      </c>
      <c r="F649" s="1">
        <v>100</v>
      </c>
    </row>
    <row r="650" spans="1:6" x14ac:dyDescent="0.25">
      <c r="A650" s="5">
        <v>45532.45</v>
      </c>
      <c r="B650" s="1">
        <v>1403</v>
      </c>
      <c r="C650" s="1">
        <v>0</v>
      </c>
      <c r="D650" s="1">
        <v>1612</v>
      </c>
      <c r="E650" s="1">
        <v>0</v>
      </c>
      <c r="F650" s="1">
        <v>100</v>
      </c>
    </row>
    <row r="651" spans="1:6" x14ac:dyDescent="0.25">
      <c r="A651" s="5">
        <v>45532.450694444444</v>
      </c>
      <c r="B651" s="1">
        <v>1359</v>
      </c>
      <c r="C651" s="1">
        <v>0</v>
      </c>
      <c r="D651" s="1">
        <v>1602</v>
      </c>
      <c r="E651" s="1">
        <v>-9</v>
      </c>
      <c r="F651" s="1">
        <v>100</v>
      </c>
    </row>
    <row r="652" spans="1:6" x14ac:dyDescent="0.25">
      <c r="A652" s="5">
        <v>45532.451388888891</v>
      </c>
      <c r="B652" s="1">
        <v>1314</v>
      </c>
      <c r="C652" s="1">
        <v>0</v>
      </c>
      <c r="D652" s="1">
        <v>1593</v>
      </c>
      <c r="E652" s="1">
        <v>0</v>
      </c>
      <c r="F652" s="1">
        <v>100</v>
      </c>
    </row>
    <row r="653" spans="1:6" x14ac:dyDescent="0.25">
      <c r="A653" s="5">
        <v>45532.45208333333</v>
      </c>
      <c r="B653" s="1">
        <v>1404</v>
      </c>
      <c r="C653" s="1">
        <v>0</v>
      </c>
      <c r="D653" s="1">
        <v>1605</v>
      </c>
      <c r="E653" s="1">
        <v>0</v>
      </c>
      <c r="F653" s="1">
        <v>100</v>
      </c>
    </row>
    <row r="654" spans="1:6" x14ac:dyDescent="0.25">
      <c r="A654" s="5">
        <v>45532.452777777777</v>
      </c>
      <c r="B654" s="1">
        <v>1382</v>
      </c>
      <c r="C654" s="1">
        <v>0</v>
      </c>
      <c r="D654" s="1">
        <v>1612</v>
      </c>
      <c r="E654" s="1">
        <v>0</v>
      </c>
      <c r="F654" s="1">
        <v>100</v>
      </c>
    </row>
    <row r="655" spans="1:6" x14ac:dyDescent="0.25">
      <c r="A655" s="5">
        <v>45532.453472222223</v>
      </c>
      <c r="B655" s="1">
        <v>1353</v>
      </c>
      <c r="C655" s="1">
        <v>0</v>
      </c>
      <c r="D655" s="1">
        <v>1585</v>
      </c>
      <c r="E655" s="1">
        <v>0</v>
      </c>
      <c r="F655" s="1">
        <v>100</v>
      </c>
    </row>
    <row r="656" spans="1:6" x14ac:dyDescent="0.25">
      <c r="A656" s="5">
        <v>45532.45416666667</v>
      </c>
      <c r="B656" s="1">
        <v>1247</v>
      </c>
      <c r="C656" s="1">
        <v>0</v>
      </c>
      <c r="D656" s="1">
        <v>1462</v>
      </c>
      <c r="E656" s="1">
        <v>0</v>
      </c>
      <c r="F656" s="1">
        <v>100</v>
      </c>
    </row>
    <row r="657" spans="1:6" x14ac:dyDescent="0.25">
      <c r="A657" s="5">
        <v>45532.454861111109</v>
      </c>
      <c r="B657" s="1">
        <v>1275</v>
      </c>
      <c r="C657" s="1">
        <v>0</v>
      </c>
      <c r="D657" s="1">
        <v>1456</v>
      </c>
      <c r="E657" s="1">
        <v>0</v>
      </c>
      <c r="F657" s="1">
        <v>100</v>
      </c>
    </row>
    <row r="658" spans="1:6" x14ac:dyDescent="0.25">
      <c r="A658" s="5">
        <v>45532.455555555556</v>
      </c>
      <c r="B658" s="1">
        <v>1224</v>
      </c>
      <c r="C658" s="1">
        <v>0</v>
      </c>
      <c r="D658" s="1">
        <v>1459</v>
      </c>
      <c r="E658" s="1">
        <v>0</v>
      </c>
      <c r="F658" s="1">
        <v>100</v>
      </c>
    </row>
    <row r="659" spans="1:6" x14ac:dyDescent="0.25">
      <c r="A659" s="5">
        <v>45532.456250000003</v>
      </c>
      <c r="B659" s="1">
        <v>1248</v>
      </c>
      <c r="C659" s="1">
        <v>0</v>
      </c>
      <c r="D659" s="1">
        <v>1456</v>
      </c>
      <c r="E659" s="1">
        <v>0</v>
      </c>
      <c r="F659" s="1">
        <v>100</v>
      </c>
    </row>
    <row r="660" spans="1:6" x14ac:dyDescent="0.25">
      <c r="A660" s="5">
        <v>45532.456944444442</v>
      </c>
      <c r="B660" s="1">
        <v>1279</v>
      </c>
      <c r="C660" s="1">
        <v>0</v>
      </c>
      <c r="D660" s="1">
        <v>1458</v>
      </c>
      <c r="E660" s="1">
        <v>0</v>
      </c>
      <c r="F660" s="1">
        <v>100</v>
      </c>
    </row>
    <row r="661" spans="1:6" x14ac:dyDescent="0.25">
      <c r="A661" s="5">
        <v>45532.457638888889</v>
      </c>
      <c r="B661" s="1">
        <v>1262</v>
      </c>
      <c r="C661" s="1">
        <v>0</v>
      </c>
      <c r="D661" s="1">
        <v>1443</v>
      </c>
      <c r="E661" s="1">
        <v>0</v>
      </c>
      <c r="F661" s="1">
        <v>100</v>
      </c>
    </row>
    <row r="662" spans="1:6" x14ac:dyDescent="0.25">
      <c r="A662" s="5">
        <v>45532.458333333336</v>
      </c>
      <c r="B662" s="1">
        <v>1263</v>
      </c>
      <c r="C662" s="1">
        <v>0</v>
      </c>
      <c r="D662" s="1">
        <v>1446</v>
      </c>
      <c r="E662" s="1">
        <v>0</v>
      </c>
      <c r="F662" s="1">
        <v>100</v>
      </c>
    </row>
    <row r="663" spans="1:6" x14ac:dyDescent="0.25">
      <c r="A663" s="5">
        <v>45532.459027777775</v>
      </c>
      <c r="B663" s="1">
        <v>1264</v>
      </c>
      <c r="C663" s="1">
        <v>0</v>
      </c>
      <c r="D663" s="1">
        <v>1463</v>
      </c>
      <c r="E663" s="1">
        <v>0</v>
      </c>
      <c r="F663" s="1">
        <v>100</v>
      </c>
    </row>
    <row r="664" spans="1:6" x14ac:dyDescent="0.25">
      <c r="A664" s="5">
        <v>45532.459722222222</v>
      </c>
      <c r="B664" s="1">
        <v>1300</v>
      </c>
      <c r="C664" s="1">
        <v>0</v>
      </c>
      <c r="D664" s="1">
        <v>1458</v>
      </c>
      <c r="E664" s="1">
        <v>0</v>
      </c>
      <c r="F664" s="1">
        <v>100</v>
      </c>
    </row>
    <row r="665" spans="1:6" x14ac:dyDescent="0.25">
      <c r="A665" s="5">
        <v>45532.460416666669</v>
      </c>
      <c r="B665" s="1">
        <v>1267</v>
      </c>
      <c r="C665" s="1">
        <v>0</v>
      </c>
      <c r="D665" s="1">
        <v>1488</v>
      </c>
      <c r="E665" s="1">
        <v>0</v>
      </c>
      <c r="F665" s="1">
        <v>100</v>
      </c>
    </row>
    <row r="666" spans="1:6" x14ac:dyDescent="0.25">
      <c r="A666" s="5">
        <v>45532.461111111108</v>
      </c>
      <c r="B666" s="1">
        <v>1390</v>
      </c>
      <c r="C666" s="1">
        <v>0</v>
      </c>
      <c r="D666" s="1">
        <v>1679</v>
      </c>
      <c r="E666" s="1">
        <v>0</v>
      </c>
      <c r="F666" s="1">
        <v>100</v>
      </c>
    </row>
    <row r="667" spans="1:6" x14ac:dyDescent="0.25">
      <c r="A667" s="5">
        <v>45532.461805555555</v>
      </c>
      <c r="B667" s="1">
        <v>1438</v>
      </c>
      <c r="C667" s="1">
        <v>0</v>
      </c>
      <c r="D667" s="1">
        <v>1685</v>
      </c>
      <c r="E667" s="1">
        <v>0</v>
      </c>
      <c r="F667" s="1">
        <v>100</v>
      </c>
    </row>
    <row r="668" spans="1:6" x14ac:dyDescent="0.25">
      <c r="A668" s="5">
        <v>45532.462500000001</v>
      </c>
      <c r="B668" s="1">
        <v>1462</v>
      </c>
      <c r="C668" s="1">
        <v>0</v>
      </c>
      <c r="D668" s="1">
        <v>1701</v>
      </c>
      <c r="E668" s="1">
        <v>0</v>
      </c>
      <c r="F668" s="1">
        <v>100</v>
      </c>
    </row>
    <row r="669" spans="1:6" x14ac:dyDescent="0.25">
      <c r="A669" s="5">
        <v>45532.463194444441</v>
      </c>
      <c r="B669" s="1">
        <v>1545</v>
      </c>
      <c r="C669" s="1">
        <v>0</v>
      </c>
      <c r="D669" s="1">
        <v>1752</v>
      </c>
      <c r="E669" s="1">
        <v>0</v>
      </c>
      <c r="F669" s="1">
        <v>100</v>
      </c>
    </row>
    <row r="670" spans="1:6" x14ac:dyDescent="0.25">
      <c r="A670" s="5">
        <v>45532.463888888888</v>
      </c>
      <c r="B670" s="1">
        <v>1523</v>
      </c>
      <c r="C670" s="1">
        <v>0</v>
      </c>
      <c r="D670" s="1">
        <v>1732</v>
      </c>
      <c r="E670" s="1">
        <v>0</v>
      </c>
      <c r="F670" s="1">
        <v>100</v>
      </c>
    </row>
    <row r="671" spans="1:6" x14ac:dyDescent="0.25">
      <c r="A671" s="5">
        <v>45532.464583333334</v>
      </c>
      <c r="B671" s="1">
        <v>1511</v>
      </c>
      <c r="C671" s="1">
        <v>0</v>
      </c>
      <c r="D671" s="1">
        <v>1758</v>
      </c>
      <c r="E671" s="1">
        <v>0</v>
      </c>
      <c r="F671" s="1">
        <v>100</v>
      </c>
    </row>
    <row r="672" spans="1:6" x14ac:dyDescent="0.25">
      <c r="A672" s="5">
        <v>45532.465277777781</v>
      </c>
      <c r="B672" s="1">
        <v>1540</v>
      </c>
      <c r="C672" s="1">
        <v>0</v>
      </c>
      <c r="D672" s="1">
        <v>1772</v>
      </c>
      <c r="E672" s="1">
        <v>0</v>
      </c>
      <c r="F672" s="1">
        <v>100</v>
      </c>
    </row>
    <row r="673" spans="1:6" x14ac:dyDescent="0.25">
      <c r="A673" s="5">
        <v>45532.46597222222</v>
      </c>
      <c r="B673" s="1">
        <v>1495</v>
      </c>
      <c r="C673" s="1">
        <v>0</v>
      </c>
      <c r="D673" s="1">
        <v>1749</v>
      </c>
      <c r="E673" s="1">
        <v>0</v>
      </c>
      <c r="F673" s="1">
        <v>100</v>
      </c>
    </row>
    <row r="674" spans="1:6" x14ac:dyDescent="0.25">
      <c r="A674" s="5">
        <v>45532.466666666667</v>
      </c>
      <c r="B674" s="1">
        <v>1505</v>
      </c>
      <c r="C674" s="1">
        <v>0</v>
      </c>
      <c r="D674" s="1">
        <v>1748</v>
      </c>
      <c r="E674" s="1">
        <v>0</v>
      </c>
      <c r="F674" s="1">
        <v>100</v>
      </c>
    </row>
    <row r="675" spans="1:6" x14ac:dyDescent="0.25">
      <c r="A675" s="5">
        <v>45532.467361111114</v>
      </c>
      <c r="B675" s="1">
        <v>1436</v>
      </c>
      <c r="C675" s="1">
        <v>0</v>
      </c>
      <c r="D675" s="1">
        <v>1765</v>
      </c>
      <c r="E675" s="1">
        <v>0</v>
      </c>
      <c r="F675" s="1">
        <v>100</v>
      </c>
    </row>
    <row r="676" spans="1:6" x14ac:dyDescent="0.25">
      <c r="A676" s="5">
        <v>45532.468055555553</v>
      </c>
      <c r="B676" s="1">
        <v>1500</v>
      </c>
      <c r="C676" s="1">
        <v>0</v>
      </c>
      <c r="D676" s="1">
        <v>1792</v>
      </c>
      <c r="E676" s="1">
        <v>0</v>
      </c>
      <c r="F676" s="1">
        <v>100</v>
      </c>
    </row>
    <row r="677" spans="1:6" x14ac:dyDescent="0.25">
      <c r="A677" s="5">
        <v>45532.46875</v>
      </c>
      <c r="B677" s="1">
        <v>1518</v>
      </c>
      <c r="C677" s="1">
        <v>0</v>
      </c>
      <c r="D677" s="1">
        <v>1786</v>
      </c>
      <c r="E677" s="1">
        <v>0</v>
      </c>
      <c r="F677" s="1">
        <v>100</v>
      </c>
    </row>
    <row r="678" spans="1:6" x14ac:dyDescent="0.25">
      <c r="A678" s="5">
        <v>45532.469444444447</v>
      </c>
      <c r="B678" s="1">
        <v>1569</v>
      </c>
      <c r="C678" s="1">
        <v>0</v>
      </c>
      <c r="D678" s="1">
        <v>1761</v>
      </c>
      <c r="E678" s="1">
        <v>0</v>
      </c>
      <c r="F678" s="1">
        <v>100</v>
      </c>
    </row>
    <row r="679" spans="1:6" x14ac:dyDescent="0.25">
      <c r="A679" s="5">
        <v>45532.470138888886</v>
      </c>
      <c r="B679" s="1">
        <v>1539</v>
      </c>
      <c r="C679" s="1">
        <v>0</v>
      </c>
      <c r="D679" s="1">
        <v>1772</v>
      </c>
      <c r="E679" s="1">
        <v>0</v>
      </c>
      <c r="F679" s="1">
        <v>100</v>
      </c>
    </row>
    <row r="680" spans="1:6" x14ac:dyDescent="0.25">
      <c r="A680" s="5">
        <v>45532.470833333333</v>
      </c>
      <c r="B680" s="1">
        <v>1653</v>
      </c>
      <c r="C680" s="1">
        <v>0</v>
      </c>
      <c r="D680" s="1">
        <v>1908</v>
      </c>
      <c r="E680" s="1">
        <v>36</v>
      </c>
      <c r="F680" s="1">
        <v>100</v>
      </c>
    </row>
    <row r="681" spans="1:6" x14ac:dyDescent="0.25">
      <c r="A681" s="5">
        <v>45532.47152777778</v>
      </c>
      <c r="B681" s="1">
        <v>1673</v>
      </c>
      <c r="C681" s="1">
        <v>0</v>
      </c>
      <c r="D681" s="1">
        <v>1910</v>
      </c>
      <c r="E681" s="1">
        <v>-9</v>
      </c>
      <c r="F681" s="1">
        <v>100</v>
      </c>
    </row>
    <row r="682" spans="1:6" x14ac:dyDescent="0.25">
      <c r="A682" s="5">
        <v>45532.472222222219</v>
      </c>
      <c r="B682" s="1">
        <v>1627</v>
      </c>
      <c r="C682" s="1">
        <v>0</v>
      </c>
      <c r="D682" s="1">
        <v>1891</v>
      </c>
      <c r="E682" s="1">
        <v>-9</v>
      </c>
      <c r="F682" s="1">
        <v>100</v>
      </c>
    </row>
    <row r="683" spans="1:6" x14ac:dyDescent="0.25">
      <c r="A683" s="5">
        <v>45532.472916666666</v>
      </c>
      <c r="B683" s="1">
        <v>1576</v>
      </c>
      <c r="C683" s="1">
        <v>0</v>
      </c>
      <c r="D683" s="1">
        <v>1889</v>
      </c>
      <c r="E683" s="1">
        <v>0</v>
      </c>
      <c r="F683" s="1">
        <v>100</v>
      </c>
    </row>
    <row r="684" spans="1:6" x14ac:dyDescent="0.25">
      <c r="A684" s="5">
        <v>45532.473611111112</v>
      </c>
      <c r="B684" s="1">
        <v>1637</v>
      </c>
      <c r="C684" s="1">
        <v>0</v>
      </c>
      <c r="D684" s="1">
        <v>1879</v>
      </c>
      <c r="E684" s="1">
        <v>0</v>
      </c>
      <c r="F684" s="1">
        <v>100</v>
      </c>
    </row>
    <row r="685" spans="1:6" x14ac:dyDescent="0.25">
      <c r="A685" s="5">
        <v>45532.474305555559</v>
      </c>
      <c r="B685" s="1">
        <v>1627</v>
      </c>
      <c r="C685" s="1">
        <v>0</v>
      </c>
      <c r="D685" s="1">
        <v>1890</v>
      </c>
      <c r="E685" s="1">
        <v>0</v>
      </c>
      <c r="F685" s="1">
        <v>100</v>
      </c>
    </row>
    <row r="686" spans="1:6" x14ac:dyDescent="0.25">
      <c r="A686" s="5">
        <v>45532.474999999999</v>
      </c>
      <c r="B686" s="1">
        <v>1633</v>
      </c>
      <c r="C686" s="1">
        <v>0</v>
      </c>
      <c r="D686" s="1">
        <v>1864</v>
      </c>
      <c r="E686" s="1">
        <v>0</v>
      </c>
      <c r="F686" s="1">
        <v>100</v>
      </c>
    </row>
    <row r="687" spans="1:6" x14ac:dyDescent="0.25">
      <c r="A687" s="5">
        <v>45532.475694444445</v>
      </c>
      <c r="B687" s="1">
        <v>1596</v>
      </c>
      <c r="C687" s="1">
        <v>0</v>
      </c>
      <c r="D687" s="1">
        <v>1871</v>
      </c>
      <c r="E687" s="1">
        <v>0</v>
      </c>
      <c r="F687" s="1">
        <v>100</v>
      </c>
    </row>
    <row r="688" spans="1:6" x14ac:dyDescent="0.25">
      <c r="A688" s="5">
        <v>45532.476388888892</v>
      </c>
      <c r="B688" s="1">
        <v>1611</v>
      </c>
      <c r="C688" s="1">
        <v>0</v>
      </c>
      <c r="D688" s="1">
        <v>1863</v>
      </c>
      <c r="E688" s="1">
        <v>0</v>
      </c>
      <c r="F688" s="1">
        <v>100</v>
      </c>
    </row>
    <row r="689" spans="1:6" x14ac:dyDescent="0.25">
      <c r="A689" s="5">
        <v>45532.477083333331</v>
      </c>
      <c r="B689" s="1">
        <v>1608</v>
      </c>
      <c r="C689" s="1">
        <v>0</v>
      </c>
      <c r="D689" s="1">
        <v>1879</v>
      </c>
      <c r="E689" s="1">
        <v>0</v>
      </c>
      <c r="F689" s="1">
        <v>100</v>
      </c>
    </row>
    <row r="690" spans="1:6" x14ac:dyDescent="0.25">
      <c r="A690" s="5">
        <v>45532.477777777778</v>
      </c>
      <c r="B690" s="1">
        <v>1623</v>
      </c>
      <c r="C690" s="1">
        <v>0</v>
      </c>
      <c r="D690" s="1">
        <v>1867</v>
      </c>
      <c r="E690" s="1">
        <v>0</v>
      </c>
      <c r="F690" s="1">
        <v>100</v>
      </c>
    </row>
    <row r="691" spans="1:6" x14ac:dyDescent="0.25">
      <c r="A691" s="5">
        <v>45532.478472222225</v>
      </c>
      <c r="B691" s="1">
        <v>1687</v>
      </c>
      <c r="C691" s="1">
        <v>0</v>
      </c>
      <c r="D691" s="1">
        <v>1870</v>
      </c>
      <c r="E691" s="1">
        <v>0</v>
      </c>
      <c r="F691" s="1">
        <v>100</v>
      </c>
    </row>
    <row r="692" spans="1:6" x14ac:dyDescent="0.25">
      <c r="A692" s="5">
        <v>45532.479166666664</v>
      </c>
      <c r="B692" s="1">
        <v>1542</v>
      </c>
      <c r="C692" s="1">
        <v>0</v>
      </c>
      <c r="D692" s="1">
        <v>1807</v>
      </c>
      <c r="E692" s="1">
        <v>-18</v>
      </c>
      <c r="F692" s="1">
        <v>100</v>
      </c>
    </row>
    <row r="693" spans="1:6" x14ac:dyDescent="0.25">
      <c r="A693" s="5">
        <v>45532.479861111111</v>
      </c>
      <c r="B693" s="1">
        <v>1488</v>
      </c>
      <c r="C693" s="1">
        <v>0</v>
      </c>
      <c r="D693" s="1">
        <v>1722</v>
      </c>
      <c r="E693" s="1">
        <v>0</v>
      </c>
      <c r="F693" s="1">
        <v>100</v>
      </c>
    </row>
    <row r="694" spans="1:6" x14ac:dyDescent="0.25">
      <c r="A694" s="5">
        <v>45532.480555555558</v>
      </c>
      <c r="B694" s="1">
        <v>1513</v>
      </c>
      <c r="C694" s="1">
        <v>0</v>
      </c>
      <c r="D694" s="1">
        <v>1726</v>
      </c>
      <c r="E694" s="1">
        <v>0</v>
      </c>
      <c r="F694" s="1">
        <v>100</v>
      </c>
    </row>
    <row r="695" spans="1:6" x14ac:dyDescent="0.25">
      <c r="A695" s="5">
        <v>45532.481249999997</v>
      </c>
      <c r="B695" s="1">
        <v>1520</v>
      </c>
      <c r="C695" s="1">
        <v>0</v>
      </c>
      <c r="D695" s="1">
        <v>1734</v>
      </c>
      <c r="E695" s="1">
        <v>0</v>
      </c>
      <c r="F695" s="1">
        <v>100</v>
      </c>
    </row>
    <row r="696" spans="1:6" x14ac:dyDescent="0.25">
      <c r="A696" s="5">
        <v>45532.481944444444</v>
      </c>
      <c r="B696" s="1">
        <v>1407</v>
      </c>
      <c r="C696" s="1">
        <v>0</v>
      </c>
      <c r="D696" s="1">
        <v>1719</v>
      </c>
      <c r="E696" s="1">
        <v>0</v>
      </c>
      <c r="F696" s="1">
        <v>100</v>
      </c>
    </row>
    <row r="697" spans="1:6" x14ac:dyDescent="0.25">
      <c r="A697" s="5">
        <v>45532.482638888891</v>
      </c>
      <c r="B697" s="1">
        <v>1475</v>
      </c>
      <c r="C697" s="1">
        <v>0</v>
      </c>
      <c r="D697" s="1">
        <v>1737</v>
      </c>
      <c r="E697" s="1">
        <v>0</v>
      </c>
      <c r="F697" s="1">
        <v>100</v>
      </c>
    </row>
    <row r="698" spans="1:6" x14ac:dyDescent="0.25">
      <c r="A698" s="5">
        <v>45532.48333333333</v>
      </c>
      <c r="B698" s="1">
        <v>1493</v>
      </c>
      <c r="C698" s="1">
        <v>0</v>
      </c>
      <c r="D698" s="1">
        <v>1731</v>
      </c>
      <c r="E698" s="1">
        <v>0</v>
      </c>
      <c r="F698" s="1">
        <v>100</v>
      </c>
    </row>
    <row r="699" spans="1:6" x14ac:dyDescent="0.25">
      <c r="A699" s="5">
        <v>45532.484027777777</v>
      </c>
      <c r="B699" s="1">
        <v>1533</v>
      </c>
      <c r="C699" s="1">
        <v>0</v>
      </c>
      <c r="D699" s="1">
        <v>1727</v>
      </c>
      <c r="E699" s="1">
        <v>0</v>
      </c>
      <c r="F699" s="1">
        <v>100</v>
      </c>
    </row>
    <row r="700" spans="1:6" x14ac:dyDescent="0.25">
      <c r="A700" s="5">
        <v>45532.484722222223</v>
      </c>
      <c r="B700" s="1">
        <v>1513</v>
      </c>
      <c r="C700" s="1">
        <v>0</v>
      </c>
      <c r="D700" s="1">
        <v>1736</v>
      </c>
      <c r="E700" s="1">
        <v>0</v>
      </c>
      <c r="F700" s="1">
        <v>100</v>
      </c>
    </row>
    <row r="701" spans="1:6" x14ac:dyDescent="0.25">
      <c r="A701" s="5">
        <v>45532.48541666667</v>
      </c>
      <c r="B701" s="1">
        <v>1446</v>
      </c>
      <c r="C701" s="1">
        <v>0</v>
      </c>
      <c r="D701" s="1">
        <v>1721</v>
      </c>
      <c r="E701" s="1">
        <v>0</v>
      </c>
      <c r="F701" s="1">
        <v>100</v>
      </c>
    </row>
    <row r="702" spans="1:6" x14ac:dyDescent="0.25">
      <c r="A702" s="5">
        <v>45532.486111111109</v>
      </c>
      <c r="B702" s="1">
        <v>1488</v>
      </c>
      <c r="C702" s="1">
        <v>0</v>
      </c>
      <c r="D702" s="1">
        <v>1715</v>
      </c>
      <c r="E702" s="1">
        <v>0</v>
      </c>
      <c r="F702" s="1">
        <v>100</v>
      </c>
    </row>
    <row r="703" spans="1:6" x14ac:dyDescent="0.25">
      <c r="A703" s="5">
        <v>45532.486805555556</v>
      </c>
      <c r="B703" s="1">
        <v>1487</v>
      </c>
      <c r="C703" s="1">
        <v>0</v>
      </c>
      <c r="D703" s="1">
        <v>1730</v>
      </c>
      <c r="E703" s="1">
        <v>0</v>
      </c>
      <c r="F703" s="1">
        <v>100</v>
      </c>
    </row>
    <row r="704" spans="1:6" x14ac:dyDescent="0.25">
      <c r="A704" s="5">
        <v>45532.487500000003</v>
      </c>
      <c r="B704" s="1">
        <v>1509</v>
      </c>
      <c r="C704" s="1">
        <v>0</v>
      </c>
      <c r="D704" s="1">
        <v>1710</v>
      </c>
      <c r="E704" s="1">
        <v>0</v>
      </c>
      <c r="F704" s="1">
        <v>100</v>
      </c>
    </row>
    <row r="705" spans="1:6" x14ac:dyDescent="0.25">
      <c r="A705" s="5">
        <v>45532.488194444442</v>
      </c>
      <c r="B705" s="1">
        <v>1487</v>
      </c>
      <c r="C705" s="1">
        <v>0</v>
      </c>
      <c r="D705" s="1">
        <v>1691</v>
      </c>
      <c r="E705" s="1">
        <v>0</v>
      </c>
      <c r="F705" s="1">
        <v>100</v>
      </c>
    </row>
    <row r="706" spans="1:6" x14ac:dyDescent="0.25">
      <c r="A706" s="5">
        <v>45532.488888888889</v>
      </c>
      <c r="B706" s="1">
        <v>1504</v>
      </c>
      <c r="C706" s="1">
        <v>0</v>
      </c>
      <c r="D706" s="1">
        <v>1703</v>
      </c>
      <c r="E706" s="1">
        <v>0</v>
      </c>
      <c r="F706" s="1">
        <v>100</v>
      </c>
    </row>
    <row r="707" spans="1:6" x14ac:dyDescent="0.25">
      <c r="A707" s="5">
        <v>45532.489583333336</v>
      </c>
      <c r="B707" s="1">
        <v>1480</v>
      </c>
      <c r="C707" s="1">
        <v>0</v>
      </c>
      <c r="D707" s="1">
        <v>1710</v>
      </c>
      <c r="E707" s="1">
        <v>0</v>
      </c>
      <c r="F707" s="1">
        <v>100</v>
      </c>
    </row>
    <row r="708" spans="1:6" x14ac:dyDescent="0.25">
      <c r="A708" s="5">
        <v>45532.490277777775</v>
      </c>
      <c r="B708" s="1">
        <v>1437</v>
      </c>
      <c r="C708" s="1">
        <v>0</v>
      </c>
      <c r="D708" s="1">
        <v>1694</v>
      </c>
      <c r="E708" s="1">
        <v>0</v>
      </c>
      <c r="F708" s="1">
        <v>100</v>
      </c>
    </row>
    <row r="709" spans="1:6" x14ac:dyDescent="0.25">
      <c r="A709" s="5">
        <v>45532.490972222222</v>
      </c>
      <c r="B709" s="1">
        <v>1470</v>
      </c>
      <c r="C709" s="1">
        <v>0</v>
      </c>
      <c r="D709" s="1">
        <v>1685</v>
      </c>
      <c r="E709" s="1">
        <v>0</v>
      </c>
      <c r="F709" s="1">
        <v>100</v>
      </c>
    </row>
    <row r="710" spans="1:6" x14ac:dyDescent="0.25">
      <c r="A710" s="5">
        <v>45532.491666666669</v>
      </c>
      <c r="B710" s="1">
        <v>1520</v>
      </c>
      <c r="C710" s="1">
        <v>0</v>
      </c>
      <c r="D710" s="1">
        <v>1711</v>
      </c>
      <c r="E710" s="1">
        <v>0</v>
      </c>
      <c r="F710" s="1">
        <v>100</v>
      </c>
    </row>
    <row r="711" spans="1:6" x14ac:dyDescent="0.25">
      <c r="A711" s="5">
        <v>45532.492361111108</v>
      </c>
      <c r="B711" s="1">
        <v>1516</v>
      </c>
      <c r="C711" s="1">
        <v>0</v>
      </c>
      <c r="D711" s="1">
        <v>1720</v>
      </c>
      <c r="E711" s="1">
        <v>0</v>
      </c>
      <c r="F711" s="1">
        <v>100</v>
      </c>
    </row>
    <row r="712" spans="1:6" x14ac:dyDescent="0.25">
      <c r="A712" s="5">
        <v>45532.493055555555</v>
      </c>
      <c r="B712" s="1">
        <v>1459</v>
      </c>
      <c r="C712" s="1">
        <v>0</v>
      </c>
      <c r="D712" s="1">
        <v>1699</v>
      </c>
      <c r="E712" s="1">
        <v>0</v>
      </c>
      <c r="F712" s="1">
        <v>100</v>
      </c>
    </row>
    <row r="713" spans="1:6" x14ac:dyDescent="0.25">
      <c r="A713" s="5">
        <v>45532.493750000001</v>
      </c>
      <c r="B713" s="1">
        <v>1461</v>
      </c>
      <c r="C713" s="1">
        <v>0</v>
      </c>
      <c r="D713" s="1">
        <v>1706</v>
      </c>
      <c r="E713" s="1">
        <v>0</v>
      </c>
      <c r="F713" s="1">
        <v>100</v>
      </c>
    </row>
    <row r="714" spans="1:6" x14ac:dyDescent="0.25">
      <c r="A714" s="5">
        <v>45532.494444444441</v>
      </c>
      <c r="B714" s="1">
        <v>1508</v>
      </c>
      <c r="C714" s="1">
        <v>0</v>
      </c>
      <c r="D714" s="1">
        <v>1707</v>
      </c>
      <c r="E714" s="1">
        <v>0</v>
      </c>
      <c r="F714" s="1">
        <v>100</v>
      </c>
    </row>
    <row r="715" spans="1:6" x14ac:dyDescent="0.25">
      <c r="A715" s="5">
        <v>45532.495138888888</v>
      </c>
      <c r="B715" s="1">
        <v>1573</v>
      </c>
      <c r="C715" s="1">
        <v>0</v>
      </c>
      <c r="D715" s="1">
        <v>1780</v>
      </c>
      <c r="E715" s="1">
        <v>15.6</v>
      </c>
      <c r="F715" s="1">
        <v>100</v>
      </c>
    </row>
    <row r="716" spans="1:6" x14ac:dyDescent="0.25">
      <c r="A716" s="5">
        <v>45532.495833333334</v>
      </c>
      <c r="B716" s="1">
        <v>1607</v>
      </c>
      <c r="C716" s="1">
        <v>0</v>
      </c>
      <c r="D716" s="1">
        <v>1855</v>
      </c>
      <c r="E716" s="1">
        <v>0</v>
      </c>
      <c r="F716" s="1">
        <v>100</v>
      </c>
    </row>
    <row r="717" spans="1:6" x14ac:dyDescent="0.25">
      <c r="A717" s="5">
        <v>45532.496527777781</v>
      </c>
      <c r="B717" s="1">
        <v>1612</v>
      </c>
      <c r="C717" s="1">
        <v>0</v>
      </c>
      <c r="D717" s="1">
        <v>1846</v>
      </c>
      <c r="E717" s="1">
        <v>0</v>
      </c>
      <c r="F717" s="1">
        <v>100</v>
      </c>
    </row>
    <row r="718" spans="1:6" x14ac:dyDescent="0.25">
      <c r="A718" s="5">
        <v>45532.49722222222</v>
      </c>
      <c r="B718" s="1">
        <v>1635</v>
      </c>
      <c r="C718" s="1">
        <v>0</v>
      </c>
      <c r="D718" s="1">
        <v>1835</v>
      </c>
      <c r="E718" s="1">
        <v>0</v>
      </c>
      <c r="F718" s="1">
        <v>100</v>
      </c>
    </row>
    <row r="719" spans="1:6" x14ac:dyDescent="0.25">
      <c r="A719" s="5">
        <v>45532.497916666667</v>
      </c>
      <c r="B719" s="1">
        <v>1557</v>
      </c>
      <c r="C719" s="1">
        <v>0</v>
      </c>
      <c r="D719" s="1">
        <v>1816</v>
      </c>
      <c r="E719" s="1">
        <v>0</v>
      </c>
      <c r="F719" s="1">
        <v>100</v>
      </c>
    </row>
    <row r="720" spans="1:6" x14ac:dyDescent="0.25">
      <c r="A720" s="5">
        <v>45532.498611111114</v>
      </c>
      <c r="B720" s="1">
        <v>1593</v>
      </c>
      <c r="C720" s="1">
        <v>0</v>
      </c>
      <c r="D720" s="1">
        <v>1842</v>
      </c>
      <c r="E720" s="1">
        <v>0</v>
      </c>
      <c r="F720" s="1">
        <v>100</v>
      </c>
    </row>
    <row r="721" spans="1:6" x14ac:dyDescent="0.25">
      <c r="A721" s="5">
        <v>45532.499305555553</v>
      </c>
      <c r="B721" s="1">
        <v>1564</v>
      </c>
      <c r="C721" s="1">
        <v>0</v>
      </c>
      <c r="D721" s="1">
        <v>1840</v>
      </c>
      <c r="E721" s="1">
        <v>0</v>
      </c>
      <c r="F721" s="1">
        <v>100</v>
      </c>
    </row>
    <row r="722" spans="1:6" x14ac:dyDescent="0.25">
      <c r="A722" s="5">
        <v>45532.5</v>
      </c>
      <c r="B722" s="1">
        <v>1596</v>
      </c>
      <c r="C722" s="1">
        <v>0</v>
      </c>
      <c r="D722" s="1">
        <v>1850</v>
      </c>
      <c r="E722" s="1">
        <v>0</v>
      </c>
      <c r="F722" s="1">
        <v>100</v>
      </c>
    </row>
    <row r="723" spans="1:6" x14ac:dyDescent="0.25">
      <c r="A723" s="5">
        <v>45532.500694444447</v>
      </c>
      <c r="B723" s="1">
        <v>1536</v>
      </c>
      <c r="C723" s="1">
        <v>0</v>
      </c>
      <c r="D723" s="1">
        <v>1835</v>
      </c>
      <c r="E723" s="1">
        <v>0</v>
      </c>
      <c r="F723" s="1">
        <v>100</v>
      </c>
    </row>
    <row r="724" spans="1:6" x14ac:dyDescent="0.25">
      <c r="A724" s="5">
        <v>45532.501388888886</v>
      </c>
      <c r="B724" s="1">
        <v>1572</v>
      </c>
      <c r="C724" s="1">
        <v>0</v>
      </c>
      <c r="D724" s="1">
        <v>1800</v>
      </c>
      <c r="E724" s="1">
        <v>0</v>
      </c>
      <c r="F724" s="1">
        <v>100</v>
      </c>
    </row>
    <row r="725" spans="1:6" x14ac:dyDescent="0.25">
      <c r="A725" s="5">
        <v>45532.502083333333</v>
      </c>
      <c r="B725" s="1">
        <v>1549</v>
      </c>
      <c r="C725" s="1">
        <v>0</v>
      </c>
      <c r="D725" s="1">
        <v>1816</v>
      </c>
      <c r="E725" s="1">
        <v>0</v>
      </c>
      <c r="F725" s="1">
        <v>100</v>
      </c>
    </row>
    <row r="726" spans="1:6" x14ac:dyDescent="0.25">
      <c r="A726" s="5">
        <v>45532.50277777778</v>
      </c>
      <c r="B726" s="1">
        <v>1599</v>
      </c>
      <c r="C726" s="1">
        <v>0</v>
      </c>
      <c r="D726" s="1">
        <v>1817</v>
      </c>
      <c r="E726" s="1">
        <v>0</v>
      </c>
      <c r="F726" s="1">
        <v>100</v>
      </c>
    </row>
    <row r="727" spans="1:6" x14ac:dyDescent="0.25">
      <c r="A727" s="5">
        <v>45532.503472222219</v>
      </c>
      <c r="B727" s="1">
        <v>1615</v>
      </c>
      <c r="C727" s="1">
        <v>0</v>
      </c>
      <c r="D727" s="1">
        <v>1807</v>
      </c>
      <c r="E727" s="1">
        <v>0</v>
      </c>
      <c r="F727" s="1">
        <v>100</v>
      </c>
    </row>
    <row r="728" spans="1:6" x14ac:dyDescent="0.25">
      <c r="A728" s="5">
        <v>45532.504166666666</v>
      </c>
      <c r="B728" s="1">
        <v>1453</v>
      </c>
      <c r="C728" s="1">
        <v>0</v>
      </c>
      <c r="D728" s="1">
        <v>1672</v>
      </c>
      <c r="E728" s="1">
        <v>0</v>
      </c>
      <c r="F728" s="1">
        <v>100</v>
      </c>
    </row>
    <row r="729" spans="1:6" x14ac:dyDescent="0.25">
      <c r="A729" s="5">
        <v>45532.504861111112</v>
      </c>
      <c r="B729" s="1">
        <v>1464</v>
      </c>
      <c r="C729" s="1">
        <v>0</v>
      </c>
      <c r="D729" s="1">
        <v>1663</v>
      </c>
      <c r="E729" s="1">
        <v>0</v>
      </c>
      <c r="F729" s="1">
        <v>100</v>
      </c>
    </row>
    <row r="730" spans="1:6" x14ac:dyDescent="0.25">
      <c r="A730" s="5">
        <v>45532.505555555559</v>
      </c>
      <c r="B730" s="1">
        <v>1461</v>
      </c>
      <c r="C730" s="1">
        <v>0</v>
      </c>
      <c r="D730" s="1">
        <v>1654</v>
      </c>
      <c r="E730" s="1">
        <v>0</v>
      </c>
      <c r="F730" s="1">
        <v>100</v>
      </c>
    </row>
    <row r="731" spans="1:6" x14ac:dyDescent="0.25">
      <c r="A731" s="5">
        <v>45532.506249999999</v>
      </c>
      <c r="B731" s="1">
        <v>1423</v>
      </c>
      <c r="C731" s="1">
        <v>0</v>
      </c>
      <c r="D731" s="1">
        <v>1662</v>
      </c>
      <c r="E731" s="1">
        <v>0</v>
      </c>
      <c r="F731" s="1">
        <v>100</v>
      </c>
    </row>
    <row r="732" spans="1:6" x14ac:dyDescent="0.25">
      <c r="A732" s="5">
        <v>45532.506944444445</v>
      </c>
      <c r="B732" s="1">
        <v>1428</v>
      </c>
      <c r="C732" s="1">
        <v>0</v>
      </c>
      <c r="D732" s="1">
        <v>1664</v>
      </c>
      <c r="E732" s="1">
        <v>0</v>
      </c>
      <c r="F732" s="1">
        <v>100</v>
      </c>
    </row>
    <row r="733" spans="1:6" x14ac:dyDescent="0.25">
      <c r="A733" s="5">
        <v>45532.507638888892</v>
      </c>
      <c r="B733" s="1">
        <v>1465</v>
      </c>
      <c r="C733" s="1">
        <v>0</v>
      </c>
      <c r="D733" s="1">
        <v>1656</v>
      </c>
      <c r="E733" s="1">
        <v>0</v>
      </c>
      <c r="F733" s="1">
        <v>100</v>
      </c>
    </row>
    <row r="734" spans="1:6" x14ac:dyDescent="0.25">
      <c r="A734" s="5">
        <v>45532.508333333331</v>
      </c>
      <c r="B734" s="1">
        <v>1455</v>
      </c>
      <c r="C734" s="1">
        <v>0</v>
      </c>
      <c r="D734" s="1">
        <v>1655</v>
      </c>
      <c r="E734" s="1">
        <v>0</v>
      </c>
      <c r="F734" s="1">
        <v>100</v>
      </c>
    </row>
    <row r="735" spans="1:6" x14ac:dyDescent="0.25">
      <c r="A735" s="5">
        <v>45532.509027777778</v>
      </c>
      <c r="B735" s="1">
        <v>1461</v>
      </c>
      <c r="C735" s="1">
        <v>0</v>
      </c>
      <c r="D735" s="1">
        <v>1646</v>
      </c>
      <c r="E735" s="1">
        <v>0</v>
      </c>
      <c r="F735" s="1">
        <v>100</v>
      </c>
    </row>
    <row r="736" spans="1:6" x14ac:dyDescent="0.25">
      <c r="A736" s="5">
        <v>45532.509722222225</v>
      </c>
      <c r="B736" s="1">
        <v>1455</v>
      </c>
      <c r="C736" s="1">
        <v>0</v>
      </c>
      <c r="D736" s="1">
        <v>1676</v>
      </c>
      <c r="E736" s="1">
        <v>0</v>
      </c>
      <c r="F736" s="1">
        <v>100</v>
      </c>
    </row>
    <row r="737" spans="1:6" x14ac:dyDescent="0.25">
      <c r="A737" s="5">
        <v>45532.510416666664</v>
      </c>
      <c r="B737" s="1">
        <v>1454</v>
      </c>
      <c r="C737" s="1">
        <v>0</v>
      </c>
      <c r="D737" s="1">
        <v>1652</v>
      </c>
      <c r="E737" s="1">
        <v>0</v>
      </c>
      <c r="F737" s="1">
        <v>100</v>
      </c>
    </row>
    <row r="738" spans="1:6" x14ac:dyDescent="0.25">
      <c r="A738" s="5">
        <v>45532.511111111111</v>
      </c>
      <c r="B738" s="1">
        <v>1400</v>
      </c>
      <c r="C738" s="1">
        <v>0</v>
      </c>
      <c r="D738" s="1">
        <v>1652</v>
      </c>
      <c r="E738" s="1">
        <v>0</v>
      </c>
      <c r="F738" s="1">
        <v>100</v>
      </c>
    </row>
    <row r="739" spans="1:6" x14ac:dyDescent="0.25">
      <c r="A739" s="5">
        <v>45532.511805555558</v>
      </c>
      <c r="B739" s="1">
        <v>1401</v>
      </c>
      <c r="C739" s="1">
        <v>0</v>
      </c>
      <c r="D739" s="1">
        <v>1637</v>
      </c>
      <c r="E739" s="1">
        <v>0</v>
      </c>
      <c r="F739" s="1">
        <v>100</v>
      </c>
    </row>
    <row r="740" spans="1:6" x14ac:dyDescent="0.25">
      <c r="A740" s="5">
        <v>45532.512499999997</v>
      </c>
      <c r="B740" s="1">
        <v>1418</v>
      </c>
      <c r="C740" s="1">
        <v>0</v>
      </c>
      <c r="D740" s="1">
        <v>1635</v>
      </c>
      <c r="E740" s="1">
        <v>0</v>
      </c>
      <c r="F740" s="1">
        <v>100</v>
      </c>
    </row>
    <row r="741" spans="1:6" x14ac:dyDescent="0.25">
      <c r="A741" s="5">
        <v>45532.513194444444</v>
      </c>
      <c r="B741" s="1">
        <v>1463</v>
      </c>
      <c r="C741" s="1">
        <v>0</v>
      </c>
      <c r="D741" s="1">
        <v>1630</v>
      </c>
      <c r="E741" s="1">
        <v>0</v>
      </c>
      <c r="F741" s="1">
        <v>100</v>
      </c>
    </row>
    <row r="742" spans="1:6" x14ac:dyDescent="0.25">
      <c r="A742" s="5">
        <v>45532.513888888891</v>
      </c>
      <c r="B742" s="1">
        <v>1424</v>
      </c>
      <c r="C742" s="1">
        <v>0</v>
      </c>
      <c r="D742" s="1">
        <v>1638</v>
      </c>
      <c r="E742" s="1">
        <v>0</v>
      </c>
      <c r="F742" s="1">
        <v>100</v>
      </c>
    </row>
    <row r="743" spans="1:6" x14ac:dyDescent="0.25">
      <c r="A743" s="5">
        <v>45532.51458333333</v>
      </c>
      <c r="B743" s="1">
        <v>1399</v>
      </c>
      <c r="C743" s="1">
        <v>0</v>
      </c>
      <c r="D743" s="1">
        <v>1634</v>
      </c>
      <c r="E743" s="1">
        <v>0</v>
      </c>
      <c r="F743" s="1">
        <v>100</v>
      </c>
    </row>
    <row r="744" spans="1:6" x14ac:dyDescent="0.25">
      <c r="A744" s="5">
        <v>45532.515277777777</v>
      </c>
      <c r="B744" s="1">
        <v>1428</v>
      </c>
      <c r="C744" s="1">
        <v>0</v>
      </c>
      <c r="D744" s="1">
        <v>1653</v>
      </c>
      <c r="E744" s="1">
        <v>0</v>
      </c>
      <c r="F744" s="1">
        <v>100</v>
      </c>
    </row>
    <row r="745" spans="1:6" x14ac:dyDescent="0.25">
      <c r="A745" s="5">
        <v>45532.515972222223</v>
      </c>
      <c r="B745" s="1">
        <v>1421</v>
      </c>
      <c r="C745" s="1">
        <v>0</v>
      </c>
      <c r="D745" s="1">
        <v>1654</v>
      </c>
      <c r="E745" s="1">
        <v>0</v>
      </c>
      <c r="F745" s="1">
        <v>100</v>
      </c>
    </row>
    <row r="746" spans="1:6" x14ac:dyDescent="0.25">
      <c r="A746" s="5">
        <v>45532.51666666667</v>
      </c>
      <c r="B746" s="1">
        <v>1424</v>
      </c>
      <c r="C746" s="1">
        <v>0</v>
      </c>
      <c r="D746" s="1">
        <v>1643</v>
      </c>
      <c r="E746" s="1">
        <v>0</v>
      </c>
      <c r="F746" s="1">
        <v>100</v>
      </c>
    </row>
    <row r="747" spans="1:6" x14ac:dyDescent="0.25">
      <c r="A747" s="5">
        <v>45532.517361111109</v>
      </c>
      <c r="B747" s="1">
        <v>1464</v>
      </c>
      <c r="C747" s="1">
        <v>0</v>
      </c>
      <c r="D747" s="1">
        <v>1657</v>
      </c>
      <c r="E747" s="1">
        <v>0</v>
      </c>
      <c r="F747" s="1">
        <v>100</v>
      </c>
    </row>
    <row r="748" spans="1:6" x14ac:dyDescent="0.25">
      <c r="A748" s="5">
        <v>45532.518055555556</v>
      </c>
      <c r="B748" s="1">
        <v>1432</v>
      </c>
      <c r="C748" s="1">
        <v>0</v>
      </c>
      <c r="D748" s="1">
        <v>1659</v>
      </c>
      <c r="E748" s="1">
        <v>0</v>
      </c>
      <c r="F748" s="1">
        <v>100</v>
      </c>
    </row>
    <row r="749" spans="1:6" x14ac:dyDescent="0.25">
      <c r="A749" s="5">
        <v>45532.518750000003</v>
      </c>
      <c r="B749" s="1">
        <v>1556</v>
      </c>
      <c r="C749" s="1">
        <v>0</v>
      </c>
      <c r="D749" s="1">
        <v>1769</v>
      </c>
      <c r="E749" s="1">
        <v>0</v>
      </c>
      <c r="F749" s="1">
        <v>100</v>
      </c>
    </row>
    <row r="750" spans="1:6" x14ac:dyDescent="0.25">
      <c r="A750" s="5">
        <v>45532.519444444442</v>
      </c>
      <c r="B750" s="1">
        <v>1576</v>
      </c>
      <c r="C750" s="1">
        <v>0</v>
      </c>
      <c r="D750" s="1">
        <v>1824</v>
      </c>
      <c r="E750" s="1">
        <v>0</v>
      </c>
      <c r="F750" s="1">
        <v>100</v>
      </c>
    </row>
    <row r="751" spans="1:6" x14ac:dyDescent="0.25">
      <c r="A751" s="5">
        <v>45532.520138888889</v>
      </c>
      <c r="B751" s="1">
        <v>1599</v>
      </c>
      <c r="C751" s="1">
        <v>0</v>
      </c>
      <c r="D751" s="1">
        <v>1859</v>
      </c>
      <c r="E751" s="1">
        <v>0</v>
      </c>
      <c r="F751" s="1">
        <v>100</v>
      </c>
    </row>
    <row r="752" spans="1:6" x14ac:dyDescent="0.25">
      <c r="A752" s="5">
        <v>45532.520833333336</v>
      </c>
      <c r="B752" s="1">
        <v>1664</v>
      </c>
      <c r="C752" s="1">
        <v>0</v>
      </c>
      <c r="D752" s="1">
        <v>1845</v>
      </c>
      <c r="E752" s="1">
        <v>-9</v>
      </c>
      <c r="F752" s="1">
        <v>100</v>
      </c>
    </row>
    <row r="753" spans="1:6" x14ac:dyDescent="0.25">
      <c r="A753" s="5">
        <v>45532.521527777775</v>
      </c>
      <c r="B753" s="1">
        <v>1601</v>
      </c>
      <c r="C753" s="1">
        <v>0</v>
      </c>
      <c r="D753" s="1">
        <v>1847</v>
      </c>
      <c r="E753" s="1">
        <v>-9</v>
      </c>
      <c r="F753" s="1">
        <v>100</v>
      </c>
    </row>
    <row r="754" spans="1:6" x14ac:dyDescent="0.25">
      <c r="A754" s="5">
        <v>45532.522222222222</v>
      </c>
      <c r="B754" s="1">
        <v>1643</v>
      </c>
      <c r="C754" s="1">
        <v>0</v>
      </c>
      <c r="D754" s="1">
        <v>1883</v>
      </c>
      <c r="E754" s="1">
        <v>0</v>
      </c>
      <c r="F754" s="1">
        <v>100</v>
      </c>
    </row>
    <row r="755" spans="1:6" x14ac:dyDescent="0.25">
      <c r="A755" s="5">
        <v>45532.522916666669</v>
      </c>
      <c r="B755" s="1">
        <v>1649</v>
      </c>
      <c r="C755" s="1">
        <v>0</v>
      </c>
      <c r="D755" s="1">
        <v>1854</v>
      </c>
      <c r="E755" s="1">
        <v>0</v>
      </c>
      <c r="F755" s="1">
        <v>100</v>
      </c>
    </row>
    <row r="756" spans="1:6" x14ac:dyDescent="0.25">
      <c r="A756" s="5">
        <v>45532.523611111108</v>
      </c>
      <c r="B756" s="1">
        <v>1615</v>
      </c>
      <c r="C756" s="1">
        <v>0</v>
      </c>
      <c r="D756" s="1">
        <v>1851</v>
      </c>
      <c r="E756" s="1">
        <v>0</v>
      </c>
      <c r="F756" s="1">
        <v>100</v>
      </c>
    </row>
    <row r="757" spans="1:6" x14ac:dyDescent="0.25">
      <c r="A757" s="5">
        <v>45532.524305555555</v>
      </c>
      <c r="B757" s="1">
        <v>1626</v>
      </c>
      <c r="C757" s="1">
        <v>0</v>
      </c>
      <c r="D757" s="1">
        <v>1840</v>
      </c>
      <c r="E757" s="1">
        <v>-9</v>
      </c>
      <c r="F757" s="1">
        <v>100</v>
      </c>
    </row>
    <row r="758" spans="1:6" x14ac:dyDescent="0.25">
      <c r="A758" s="5">
        <v>45532.525000000001</v>
      </c>
      <c r="B758" s="1">
        <v>1595</v>
      </c>
      <c r="C758" s="1">
        <v>0</v>
      </c>
      <c r="D758" s="1">
        <v>1656</v>
      </c>
      <c r="E758" s="1">
        <v>-188</v>
      </c>
      <c r="F758" s="1">
        <v>97</v>
      </c>
    </row>
    <row r="759" spans="1:6" x14ac:dyDescent="0.25">
      <c r="A759" s="5">
        <v>45532.525694444441</v>
      </c>
      <c r="B759" s="1">
        <v>1611</v>
      </c>
      <c r="C759" s="1">
        <v>0</v>
      </c>
      <c r="D759" s="1">
        <v>1249</v>
      </c>
      <c r="E759" s="1">
        <v>-370</v>
      </c>
      <c r="F759" s="1">
        <v>80.3</v>
      </c>
    </row>
    <row r="760" spans="1:6" x14ac:dyDescent="0.25">
      <c r="A760" s="5">
        <v>45532.526388888888</v>
      </c>
      <c r="B760" s="1">
        <v>1598</v>
      </c>
      <c r="C760" s="1">
        <v>0</v>
      </c>
      <c r="D760" s="1">
        <v>2270</v>
      </c>
      <c r="E760" s="1">
        <v>199</v>
      </c>
      <c r="F760" s="1">
        <v>83.7</v>
      </c>
    </row>
    <row r="761" spans="1:6" x14ac:dyDescent="0.25">
      <c r="A761" s="5">
        <v>45532.527083333334</v>
      </c>
      <c r="B761" s="1">
        <v>1611</v>
      </c>
      <c r="C761" s="1">
        <v>0</v>
      </c>
      <c r="D761" s="1">
        <v>2118</v>
      </c>
      <c r="E761" s="1">
        <v>291</v>
      </c>
      <c r="F761" s="1">
        <v>100</v>
      </c>
    </row>
    <row r="762" spans="1:6" x14ac:dyDescent="0.25">
      <c r="A762" s="5">
        <v>45532.527777777781</v>
      </c>
      <c r="B762" s="1">
        <v>1555</v>
      </c>
      <c r="C762" s="1">
        <v>0</v>
      </c>
      <c r="D762" s="1">
        <v>1729</v>
      </c>
      <c r="E762" s="1">
        <v>232</v>
      </c>
      <c r="F762" s="1">
        <v>100</v>
      </c>
    </row>
    <row r="763" spans="1:6" x14ac:dyDescent="0.25">
      <c r="A763" s="5">
        <v>45532.52847222222</v>
      </c>
      <c r="B763" s="1">
        <v>1520</v>
      </c>
      <c r="C763" s="1">
        <v>0</v>
      </c>
      <c r="D763" s="1">
        <v>1692</v>
      </c>
      <c r="E763" s="1">
        <v>0</v>
      </c>
      <c r="F763" s="1">
        <v>100</v>
      </c>
    </row>
    <row r="764" spans="1:6" x14ac:dyDescent="0.25">
      <c r="A764" s="5">
        <v>45532.529166666667</v>
      </c>
      <c r="B764" s="1">
        <v>1544</v>
      </c>
      <c r="C764" s="1">
        <v>0</v>
      </c>
      <c r="D764" s="1">
        <v>1698</v>
      </c>
      <c r="E764" s="1">
        <v>0</v>
      </c>
      <c r="F764" s="1">
        <v>100</v>
      </c>
    </row>
    <row r="765" spans="1:6" x14ac:dyDescent="0.25">
      <c r="A765" s="5">
        <v>45532.529861111114</v>
      </c>
      <c r="B765" s="1">
        <v>1458</v>
      </c>
      <c r="C765" s="1">
        <v>0</v>
      </c>
      <c r="D765" s="1">
        <v>1665</v>
      </c>
      <c r="E765" s="1">
        <v>0</v>
      </c>
      <c r="F765" s="1">
        <v>100</v>
      </c>
    </row>
    <row r="766" spans="1:6" x14ac:dyDescent="0.25">
      <c r="A766" s="5">
        <v>45532.530555555553</v>
      </c>
      <c r="B766" s="1">
        <v>1452</v>
      </c>
      <c r="C766" s="1">
        <v>0</v>
      </c>
      <c r="D766" s="1">
        <v>1667</v>
      </c>
      <c r="E766" s="1">
        <v>0</v>
      </c>
      <c r="F766" s="1">
        <v>100</v>
      </c>
    </row>
    <row r="767" spans="1:6" x14ac:dyDescent="0.25">
      <c r="A767" s="5">
        <v>45532.53125</v>
      </c>
      <c r="B767" s="1">
        <v>1501</v>
      </c>
      <c r="C767" s="1">
        <v>0</v>
      </c>
      <c r="D767" s="1">
        <v>1655</v>
      </c>
      <c r="E767" s="1">
        <v>0</v>
      </c>
      <c r="F767" s="1">
        <v>100</v>
      </c>
    </row>
    <row r="768" spans="1:6" x14ac:dyDescent="0.25">
      <c r="A768" s="5">
        <v>45532.531944444447</v>
      </c>
      <c r="B768" s="1">
        <v>1494</v>
      </c>
      <c r="C768" s="1">
        <v>0</v>
      </c>
      <c r="D768" s="1">
        <v>1685</v>
      </c>
      <c r="E768" s="1">
        <v>0</v>
      </c>
      <c r="F768" s="1">
        <v>100</v>
      </c>
    </row>
    <row r="769" spans="1:6" x14ac:dyDescent="0.25">
      <c r="A769" s="5">
        <v>45532.532638888886</v>
      </c>
      <c r="B769" s="1">
        <v>1484</v>
      </c>
      <c r="C769" s="1">
        <v>0</v>
      </c>
      <c r="D769" s="1">
        <v>1682</v>
      </c>
      <c r="E769" s="1">
        <v>0</v>
      </c>
      <c r="F769" s="1">
        <v>100</v>
      </c>
    </row>
    <row r="770" spans="1:6" x14ac:dyDescent="0.25">
      <c r="A770" s="5">
        <v>45532.533333333333</v>
      </c>
      <c r="B770" s="1">
        <v>1480</v>
      </c>
      <c r="C770" s="1">
        <v>0</v>
      </c>
      <c r="D770" s="1">
        <v>1651</v>
      </c>
      <c r="E770" s="1">
        <v>0</v>
      </c>
      <c r="F770" s="1">
        <v>100</v>
      </c>
    </row>
    <row r="771" spans="1:6" x14ac:dyDescent="0.25">
      <c r="A771" s="5">
        <v>45532.53402777778</v>
      </c>
      <c r="B771" s="1">
        <v>1477</v>
      </c>
      <c r="C771" s="1">
        <v>0</v>
      </c>
      <c r="D771" s="1">
        <v>1658</v>
      </c>
      <c r="E771" s="1">
        <v>0</v>
      </c>
      <c r="F771" s="1">
        <v>100</v>
      </c>
    </row>
    <row r="772" spans="1:6" x14ac:dyDescent="0.25">
      <c r="A772" s="5">
        <v>45532.534722222219</v>
      </c>
      <c r="B772" s="1">
        <v>1454</v>
      </c>
      <c r="C772" s="1">
        <v>0</v>
      </c>
      <c r="D772" s="1">
        <v>1663</v>
      </c>
      <c r="E772" s="1">
        <v>0</v>
      </c>
      <c r="F772" s="1">
        <v>100</v>
      </c>
    </row>
    <row r="773" spans="1:6" x14ac:dyDescent="0.25">
      <c r="A773" s="5">
        <v>45532.535416666666</v>
      </c>
      <c r="B773" s="1">
        <v>1439</v>
      </c>
      <c r="C773" s="1">
        <v>0</v>
      </c>
      <c r="D773" s="1">
        <v>1665</v>
      </c>
      <c r="E773" s="1">
        <v>0</v>
      </c>
      <c r="F773" s="1">
        <v>100</v>
      </c>
    </row>
    <row r="774" spans="1:6" x14ac:dyDescent="0.25">
      <c r="A774" s="5">
        <v>45532.536111111112</v>
      </c>
      <c r="B774" s="1">
        <v>1417</v>
      </c>
      <c r="C774" s="1">
        <v>0</v>
      </c>
      <c r="D774" s="1">
        <v>1657</v>
      </c>
      <c r="E774" s="1">
        <v>0</v>
      </c>
      <c r="F774" s="1">
        <v>100</v>
      </c>
    </row>
    <row r="775" spans="1:6" x14ac:dyDescent="0.25">
      <c r="A775" s="5">
        <v>45532.536805555559</v>
      </c>
      <c r="B775" s="1">
        <v>1430</v>
      </c>
      <c r="C775" s="1">
        <v>0</v>
      </c>
      <c r="D775" s="1">
        <v>1660</v>
      </c>
      <c r="E775" s="1">
        <v>0</v>
      </c>
      <c r="F775" s="1">
        <v>100</v>
      </c>
    </row>
    <row r="776" spans="1:6" x14ac:dyDescent="0.25">
      <c r="A776" s="5">
        <v>45532.537499999999</v>
      </c>
      <c r="B776" s="1">
        <v>1449</v>
      </c>
      <c r="C776" s="1">
        <v>0</v>
      </c>
      <c r="D776" s="1">
        <v>1654</v>
      </c>
      <c r="E776" s="1">
        <v>0</v>
      </c>
      <c r="F776" s="1">
        <v>100</v>
      </c>
    </row>
    <row r="777" spans="1:6" x14ac:dyDescent="0.25">
      <c r="A777" s="5">
        <v>45532.538194444445</v>
      </c>
      <c r="B777" s="1">
        <v>1468</v>
      </c>
      <c r="C777" s="1">
        <v>0</v>
      </c>
      <c r="D777" s="1">
        <v>1677</v>
      </c>
      <c r="E777" s="1">
        <v>0</v>
      </c>
      <c r="F777" s="1">
        <v>100</v>
      </c>
    </row>
    <row r="778" spans="1:6" x14ac:dyDescent="0.25">
      <c r="A778" s="5">
        <v>45532.538888888892</v>
      </c>
      <c r="B778" s="1">
        <v>1475</v>
      </c>
      <c r="C778" s="1">
        <v>0</v>
      </c>
      <c r="D778" s="1">
        <v>1042</v>
      </c>
      <c r="E778" s="1">
        <v>-520</v>
      </c>
      <c r="F778" s="1">
        <v>85.2</v>
      </c>
    </row>
    <row r="779" spans="1:6" x14ac:dyDescent="0.25">
      <c r="A779" s="5">
        <v>45532.539583333331</v>
      </c>
      <c r="B779" s="1">
        <v>1433</v>
      </c>
      <c r="C779" s="1">
        <v>0</v>
      </c>
      <c r="D779" s="1">
        <v>1738</v>
      </c>
      <c r="E779" s="1">
        <v>-7.3</v>
      </c>
      <c r="F779" s="1">
        <v>79.2</v>
      </c>
    </row>
    <row r="780" spans="1:6" x14ac:dyDescent="0.25">
      <c r="A780" s="5">
        <v>45532.540277777778</v>
      </c>
      <c r="B780" s="1">
        <v>1412</v>
      </c>
      <c r="C780" s="1">
        <v>0</v>
      </c>
      <c r="D780" s="1">
        <v>2132</v>
      </c>
      <c r="E780" s="1">
        <v>424</v>
      </c>
      <c r="F780" s="1">
        <v>100</v>
      </c>
    </row>
    <row r="781" spans="1:6" x14ac:dyDescent="0.25">
      <c r="A781" s="5">
        <v>45532.540972222225</v>
      </c>
      <c r="B781" s="1">
        <v>1481</v>
      </c>
      <c r="C781" s="1">
        <v>0</v>
      </c>
      <c r="D781" s="1">
        <v>1751</v>
      </c>
      <c r="E781" s="1">
        <v>23.1</v>
      </c>
      <c r="F781" s="1">
        <v>100</v>
      </c>
    </row>
    <row r="782" spans="1:6" x14ac:dyDescent="0.25">
      <c r="A782" s="5">
        <v>45532.541666666664</v>
      </c>
      <c r="B782" s="1">
        <v>1427</v>
      </c>
      <c r="C782" s="1">
        <v>0</v>
      </c>
      <c r="D782" s="1">
        <v>1658</v>
      </c>
      <c r="E782" s="1">
        <v>0</v>
      </c>
      <c r="F782" s="1">
        <v>100</v>
      </c>
    </row>
    <row r="783" spans="1:6" x14ac:dyDescent="0.25">
      <c r="A783" s="5">
        <v>45532.542361111111</v>
      </c>
      <c r="B783" s="1">
        <v>1478</v>
      </c>
      <c r="C783" s="1">
        <v>0</v>
      </c>
      <c r="D783" s="1">
        <v>1619</v>
      </c>
      <c r="E783" s="1">
        <v>-44</v>
      </c>
      <c r="F783" s="1">
        <v>99.5</v>
      </c>
    </row>
    <row r="784" spans="1:6" x14ac:dyDescent="0.25">
      <c r="A784" s="5">
        <v>45532.543055555558</v>
      </c>
      <c r="B784" s="1">
        <v>1459</v>
      </c>
      <c r="C784" s="1">
        <v>0</v>
      </c>
      <c r="D784" s="1">
        <v>865</v>
      </c>
      <c r="E784" s="1">
        <v>-738</v>
      </c>
      <c r="F784" s="1">
        <v>75.8</v>
      </c>
    </row>
    <row r="785" spans="1:6" x14ac:dyDescent="0.25">
      <c r="A785" s="5">
        <v>45532.543749999997</v>
      </c>
      <c r="B785" s="1">
        <v>1443</v>
      </c>
      <c r="C785" s="1">
        <v>0</v>
      </c>
      <c r="D785" s="1">
        <v>1018</v>
      </c>
      <c r="E785" s="1">
        <v>-589</v>
      </c>
      <c r="F785" s="1">
        <v>64.3</v>
      </c>
    </row>
    <row r="786" spans="1:6" x14ac:dyDescent="0.25">
      <c r="A786" s="5">
        <v>45532.544444444444</v>
      </c>
      <c r="B786" s="1">
        <v>1529</v>
      </c>
      <c r="C786" s="1">
        <v>0</v>
      </c>
      <c r="D786" s="1">
        <v>2138</v>
      </c>
      <c r="E786" s="1">
        <v>372</v>
      </c>
      <c r="F786" s="1">
        <v>76.2</v>
      </c>
    </row>
    <row r="787" spans="1:6" x14ac:dyDescent="0.25">
      <c r="A787" s="5">
        <v>45532.545138888891</v>
      </c>
      <c r="B787" s="1">
        <v>1532</v>
      </c>
      <c r="C787" s="1">
        <v>0</v>
      </c>
      <c r="D787" s="1">
        <v>3149</v>
      </c>
      <c r="E787" s="1">
        <v>1273</v>
      </c>
      <c r="F787" s="1">
        <v>100</v>
      </c>
    </row>
    <row r="788" spans="1:6" x14ac:dyDescent="0.25">
      <c r="A788" s="5">
        <v>45532.54583333333</v>
      </c>
      <c r="B788" s="1">
        <v>1570</v>
      </c>
      <c r="C788" s="1">
        <v>0</v>
      </c>
      <c r="D788" s="1">
        <v>1956</v>
      </c>
      <c r="E788" s="1">
        <v>184</v>
      </c>
      <c r="F788" s="1">
        <v>100</v>
      </c>
    </row>
    <row r="789" spans="1:6" x14ac:dyDescent="0.25">
      <c r="A789" s="5">
        <v>45532.546527777777</v>
      </c>
      <c r="B789" s="1">
        <v>1576</v>
      </c>
      <c r="C789" s="1">
        <v>0</v>
      </c>
      <c r="D789" s="1">
        <v>1306</v>
      </c>
      <c r="E789" s="1">
        <v>-395</v>
      </c>
      <c r="F789" s="1">
        <v>94.8</v>
      </c>
    </row>
    <row r="790" spans="1:6" x14ac:dyDescent="0.25">
      <c r="A790" s="5">
        <v>45532.547222222223</v>
      </c>
      <c r="B790" s="1">
        <v>1559</v>
      </c>
      <c r="C790" s="1">
        <v>0</v>
      </c>
      <c r="D790" s="1">
        <v>2068</v>
      </c>
      <c r="E790" s="1">
        <v>145</v>
      </c>
      <c r="F790" s="1">
        <v>93.1</v>
      </c>
    </row>
    <row r="791" spans="1:6" x14ac:dyDescent="0.25">
      <c r="A791" s="5">
        <v>45532.54791666667</v>
      </c>
      <c r="B791" s="1">
        <v>1538</v>
      </c>
      <c r="C791" s="1">
        <v>0</v>
      </c>
      <c r="D791" s="1">
        <v>1966</v>
      </c>
      <c r="E791" s="1">
        <v>117</v>
      </c>
      <c r="F791" s="1">
        <v>100</v>
      </c>
    </row>
    <row r="792" spans="1:6" x14ac:dyDescent="0.25">
      <c r="A792" s="5">
        <v>45532.548611111109</v>
      </c>
      <c r="B792" s="1">
        <v>1644</v>
      </c>
      <c r="C792" s="1">
        <v>0</v>
      </c>
      <c r="D792" s="1">
        <v>1859</v>
      </c>
      <c r="E792" s="1">
        <v>0</v>
      </c>
      <c r="F792" s="1">
        <v>100</v>
      </c>
    </row>
    <row r="793" spans="1:6" x14ac:dyDescent="0.25">
      <c r="A793" s="5">
        <v>45532.549305555556</v>
      </c>
      <c r="B793" s="1">
        <v>1694</v>
      </c>
      <c r="C793" s="1">
        <v>0</v>
      </c>
      <c r="D793" s="1">
        <v>1850</v>
      </c>
      <c r="E793" s="1">
        <v>0</v>
      </c>
      <c r="F793" s="1">
        <v>100</v>
      </c>
    </row>
    <row r="794" spans="1:6" x14ac:dyDescent="0.25">
      <c r="A794" s="5">
        <v>45532.55</v>
      </c>
      <c r="B794" s="1">
        <v>1558</v>
      </c>
      <c r="C794" s="1">
        <v>0</v>
      </c>
      <c r="D794" s="1">
        <v>1842</v>
      </c>
      <c r="E794" s="1">
        <v>0</v>
      </c>
      <c r="F794" s="1">
        <v>100</v>
      </c>
    </row>
    <row r="795" spans="1:6" x14ac:dyDescent="0.25">
      <c r="A795" s="5">
        <v>45532.550694444442</v>
      </c>
      <c r="B795" s="1">
        <v>1613</v>
      </c>
      <c r="C795" s="1">
        <v>0</v>
      </c>
      <c r="D795" s="1">
        <v>1831</v>
      </c>
      <c r="E795" s="1">
        <v>0</v>
      </c>
      <c r="F795" s="1">
        <v>100</v>
      </c>
    </row>
    <row r="796" spans="1:6" x14ac:dyDescent="0.25">
      <c r="A796" s="5">
        <v>45532.551388888889</v>
      </c>
      <c r="B796" s="1">
        <v>1551</v>
      </c>
      <c r="C796" s="1">
        <v>0</v>
      </c>
      <c r="D796" s="1">
        <v>1822</v>
      </c>
      <c r="E796" s="1">
        <v>0</v>
      </c>
      <c r="F796" s="1">
        <v>100</v>
      </c>
    </row>
    <row r="797" spans="1:6" x14ac:dyDescent="0.25">
      <c r="A797" s="5">
        <v>45532.552083333336</v>
      </c>
      <c r="B797" s="1">
        <v>1591</v>
      </c>
      <c r="C797" s="1">
        <v>0</v>
      </c>
      <c r="D797" s="1">
        <v>1807</v>
      </c>
      <c r="E797" s="1">
        <v>0</v>
      </c>
      <c r="F797" s="1">
        <v>100</v>
      </c>
    </row>
    <row r="798" spans="1:6" x14ac:dyDescent="0.25">
      <c r="A798" s="5">
        <v>45532.552777777775</v>
      </c>
      <c r="B798" s="1">
        <v>1644</v>
      </c>
      <c r="C798" s="1">
        <v>0</v>
      </c>
      <c r="D798" s="1">
        <v>1801</v>
      </c>
      <c r="E798" s="1">
        <v>-9</v>
      </c>
      <c r="F798" s="1">
        <v>100</v>
      </c>
    </row>
    <row r="799" spans="1:6" x14ac:dyDescent="0.25">
      <c r="A799" s="5">
        <v>45532.553472222222</v>
      </c>
      <c r="B799" s="1">
        <v>1484</v>
      </c>
      <c r="C799" s="1">
        <v>0</v>
      </c>
      <c r="D799" s="1">
        <v>1601</v>
      </c>
      <c r="E799" s="1">
        <v>-132</v>
      </c>
      <c r="F799" s="1">
        <v>91.7</v>
      </c>
    </row>
    <row r="800" spans="1:6" x14ac:dyDescent="0.25">
      <c r="A800" s="5">
        <v>45532.554166666669</v>
      </c>
      <c r="B800" s="1">
        <v>1503</v>
      </c>
      <c r="C800" s="1">
        <v>0</v>
      </c>
      <c r="D800" s="1">
        <v>844</v>
      </c>
      <c r="E800" s="1">
        <v>-793</v>
      </c>
      <c r="F800" s="1">
        <v>68.2</v>
      </c>
    </row>
    <row r="801" spans="1:6" x14ac:dyDescent="0.25">
      <c r="A801" s="5">
        <v>45532.554861111108</v>
      </c>
      <c r="B801" s="1">
        <v>1525</v>
      </c>
      <c r="C801" s="1">
        <v>0</v>
      </c>
      <c r="D801" s="1">
        <v>1133</v>
      </c>
      <c r="E801" s="1">
        <v>-529</v>
      </c>
      <c r="F801" s="1">
        <v>61.7</v>
      </c>
    </row>
    <row r="802" spans="1:6" x14ac:dyDescent="0.25">
      <c r="A802" s="5">
        <v>45532.555555555555</v>
      </c>
      <c r="B802" s="1">
        <v>1531</v>
      </c>
      <c r="C802" s="1">
        <v>0</v>
      </c>
      <c r="D802" s="1">
        <v>2829</v>
      </c>
      <c r="E802" s="1">
        <v>1344</v>
      </c>
      <c r="F802" s="1">
        <v>94.8</v>
      </c>
    </row>
    <row r="803" spans="1:6" x14ac:dyDescent="0.25">
      <c r="A803" s="5">
        <v>45532.556250000001</v>
      </c>
      <c r="B803" s="1">
        <v>1603</v>
      </c>
      <c r="C803" s="1">
        <v>0</v>
      </c>
      <c r="D803" s="1">
        <v>2600</v>
      </c>
      <c r="E803" s="1">
        <v>755</v>
      </c>
      <c r="F803" s="1">
        <v>100</v>
      </c>
    </row>
    <row r="804" spans="1:6" x14ac:dyDescent="0.25">
      <c r="A804" s="5">
        <v>45532.556944444441</v>
      </c>
      <c r="B804" s="1">
        <v>1505</v>
      </c>
      <c r="C804" s="1">
        <v>0</v>
      </c>
      <c r="D804" s="1">
        <v>1705</v>
      </c>
      <c r="E804" s="1">
        <v>58.5</v>
      </c>
      <c r="F804" s="1">
        <v>100</v>
      </c>
    </row>
    <row r="805" spans="1:6" x14ac:dyDescent="0.25">
      <c r="A805" s="5">
        <v>45532.557638888888</v>
      </c>
      <c r="B805" s="1">
        <v>1535</v>
      </c>
      <c r="C805" s="1">
        <v>0</v>
      </c>
      <c r="D805" s="1">
        <v>1674</v>
      </c>
      <c r="E805" s="1">
        <v>0</v>
      </c>
      <c r="F805" s="1">
        <v>100</v>
      </c>
    </row>
    <row r="806" spans="1:6" x14ac:dyDescent="0.25">
      <c r="A806" s="5">
        <v>45532.558333333334</v>
      </c>
      <c r="B806" s="1">
        <v>1518</v>
      </c>
      <c r="C806" s="1">
        <v>0</v>
      </c>
      <c r="D806" s="1">
        <v>1709</v>
      </c>
      <c r="E806" s="1">
        <v>0</v>
      </c>
      <c r="F806" s="1">
        <v>100</v>
      </c>
    </row>
    <row r="807" spans="1:6" x14ac:dyDescent="0.25">
      <c r="A807" s="5">
        <v>45532.559027777781</v>
      </c>
      <c r="B807" s="1">
        <v>1460</v>
      </c>
      <c r="C807" s="1">
        <v>0</v>
      </c>
      <c r="D807" s="1">
        <v>1689</v>
      </c>
      <c r="E807" s="1">
        <v>0</v>
      </c>
      <c r="F807" s="1">
        <v>100</v>
      </c>
    </row>
    <row r="808" spans="1:6" x14ac:dyDescent="0.25">
      <c r="A808" s="5">
        <v>45532.55972222222</v>
      </c>
      <c r="B808" s="1">
        <v>1459</v>
      </c>
      <c r="C808" s="1">
        <v>0</v>
      </c>
      <c r="D808" s="1">
        <v>1694</v>
      </c>
      <c r="E808" s="1">
        <v>0</v>
      </c>
      <c r="F808" s="1">
        <v>100</v>
      </c>
    </row>
    <row r="809" spans="1:6" x14ac:dyDescent="0.25">
      <c r="A809" s="5">
        <v>45532.560416666667</v>
      </c>
      <c r="B809" s="1">
        <v>1473</v>
      </c>
      <c r="C809" s="1">
        <v>0</v>
      </c>
      <c r="D809" s="1">
        <v>1681</v>
      </c>
      <c r="E809" s="1">
        <v>0</v>
      </c>
      <c r="F809" s="1">
        <v>100</v>
      </c>
    </row>
    <row r="810" spans="1:6" x14ac:dyDescent="0.25">
      <c r="A810" s="5">
        <v>45532.561111111114</v>
      </c>
      <c r="B810" s="1">
        <v>1452</v>
      </c>
      <c r="C810" s="1">
        <v>0</v>
      </c>
      <c r="D810" s="1">
        <v>1672</v>
      </c>
      <c r="E810" s="1">
        <v>0</v>
      </c>
      <c r="F810" s="1">
        <v>100</v>
      </c>
    </row>
    <row r="811" spans="1:6" x14ac:dyDescent="0.25">
      <c r="A811" s="5">
        <v>45532.561805555553</v>
      </c>
      <c r="B811" s="1">
        <v>1474</v>
      </c>
      <c r="C811" s="1">
        <v>0</v>
      </c>
      <c r="D811" s="1">
        <v>1689</v>
      </c>
      <c r="E811" s="1">
        <v>0</v>
      </c>
      <c r="F811" s="1">
        <v>100</v>
      </c>
    </row>
    <row r="812" spans="1:6" x14ac:dyDescent="0.25">
      <c r="A812" s="5">
        <v>45532.5625</v>
      </c>
      <c r="B812" s="1">
        <v>1438</v>
      </c>
      <c r="C812" s="1">
        <v>0</v>
      </c>
      <c r="D812" s="1">
        <v>1660</v>
      </c>
      <c r="E812" s="1">
        <v>0</v>
      </c>
      <c r="F812" s="1">
        <v>100</v>
      </c>
    </row>
    <row r="813" spans="1:6" x14ac:dyDescent="0.25">
      <c r="A813" s="5">
        <v>45532.563194444447</v>
      </c>
      <c r="B813" s="1">
        <v>1437</v>
      </c>
      <c r="C813" s="1">
        <v>0</v>
      </c>
      <c r="D813" s="1">
        <v>1665</v>
      </c>
      <c r="E813" s="1">
        <v>0</v>
      </c>
      <c r="F813" s="1">
        <v>100</v>
      </c>
    </row>
    <row r="814" spans="1:6" x14ac:dyDescent="0.25">
      <c r="A814" s="5">
        <v>45532.563888888886</v>
      </c>
      <c r="B814" s="1">
        <v>1446</v>
      </c>
      <c r="C814" s="1">
        <v>0</v>
      </c>
      <c r="D814" s="1">
        <v>1655</v>
      </c>
      <c r="E814" s="1">
        <v>0</v>
      </c>
      <c r="F814" s="1">
        <v>100</v>
      </c>
    </row>
    <row r="815" spans="1:6" x14ac:dyDescent="0.25">
      <c r="A815" s="5">
        <v>45532.564583333333</v>
      </c>
      <c r="B815" s="1">
        <v>1453</v>
      </c>
      <c r="C815" s="1">
        <v>0</v>
      </c>
      <c r="D815" s="1">
        <v>1662</v>
      </c>
      <c r="E815" s="1">
        <v>0</v>
      </c>
      <c r="F815" s="1">
        <v>100</v>
      </c>
    </row>
    <row r="816" spans="1:6" x14ac:dyDescent="0.25">
      <c r="A816" s="5">
        <v>45532.56527777778</v>
      </c>
      <c r="B816" s="1">
        <v>1434</v>
      </c>
      <c r="C816" s="1">
        <v>0</v>
      </c>
      <c r="D816" s="1">
        <v>1660</v>
      </c>
      <c r="E816" s="1">
        <v>-9</v>
      </c>
      <c r="F816" s="1">
        <v>100</v>
      </c>
    </row>
    <row r="817" spans="1:6" x14ac:dyDescent="0.25">
      <c r="A817" s="5">
        <v>45532.565972222219</v>
      </c>
      <c r="B817" s="1">
        <v>1432</v>
      </c>
      <c r="C817" s="1">
        <v>0</v>
      </c>
      <c r="D817" s="1">
        <v>1639</v>
      </c>
      <c r="E817" s="1">
        <v>0</v>
      </c>
      <c r="F817" s="1">
        <v>100</v>
      </c>
    </row>
    <row r="818" spans="1:6" x14ac:dyDescent="0.25">
      <c r="A818" s="5">
        <v>45532.566666666666</v>
      </c>
      <c r="B818" s="1">
        <v>1449</v>
      </c>
      <c r="C818" s="1">
        <v>0</v>
      </c>
      <c r="D818" s="1">
        <v>1644</v>
      </c>
      <c r="E818" s="1">
        <v>0</v>
      </c>
      <c r="F818" s="1">
        <v>100</v>
      </c>
    </row>
    <row r="819" spans="1:6" x14ac:dyDescent="0.25">
      <c r="A819" s="5">
        <v>45532.567361111112</v>
      </c>
      <c r="B819" s="1">
        <v>1430</v>
      </c>
      <c r="C819" s="1">
        <v>0</v>
      </c>
      <c r="D819" s="1">
        <v>1653</v>
      </c>
      <c r="E819" s="1">
        <v>0</v>
      </c>
      <c r="F819" s="1">
        <v>100</v>
      </c>
    </row>
    <row r="820" spans="1:6" x14ac:dyDescent="0.25">
      <c r="A820" s="5">
        <v>45532.568055555559</v>
      </c>
      <c r="B820" s="1">
        <v>1472</v>
      </c>
      <c r="C820" s="1">
        <v>0</v>
      </c>
      <c r="D820" s="1">
        <v>1667</v>
      </c>
      <c r="E820" s="1">
        <v>0</v>
      </c>
      <c r="F820" s="1">
        <v>100</v>
      </c>
    </row>
    <row r="821" spans="1:6" x14ac:dyDescent="0.25">
      <c r="A821" s="5">
        <v>45532.568749999999</v>
      </c>
      <c r="B821" s="1">
        <v>1449</v>
      </c>
      <c r="C821" s="1">
        <v>0</v>
      </c>
      <c r="D821" s="1">
        <v>1568</v>
      </c>
      <c r="E821" s="1">
        <v>-38</v>
      </c>
      <c r="F821" s="1">
        <v>98.3</v>
      </c>
    </row>
    <row r="822" spans="1:6" x14ac:dyDescent="0.25">
      <c r="A822" s="5">
        <v>45532.569444444445</v>
      </c>
      <c r="B822" s="1">
        <v>1430</v>
      </c>
      <c r="C822" s="1">
        <v>0</v>
      </c>
      <c r="D822" s="1">
        <v>1734</v>
      </c>
      <c r="E822" s="1">
        <v>81.5</v>
      </c>
      <c r="F822" s="1">
        <v>94.3</v>
      </c>
    </row>
    <row r="823" spans="1:6" x14ac:dyDescent="0.25">
      <c r="A823" s="5">
        <v>45532.570138888892</v>
      </c>
      <c r="B823" s="1">
        <v>1538</v>
      </c>
      <c r="C823" s="1">
        <v>0</v>
      </c>
      <c r="D823" s="1">
        <v>1605</v>
      </c>
      <c r="E823" s="1">
        <v>-95</v>
      </c>
      <c r="F823" s="1">
        <v>95.7</v>
      </c>
    </row>
    <row r="824" spans="1:6" x14ac:dyDescent="0.25">
      <c r="A824" s="5">
        <v>45532.570833333331</v>
      </c>
      <c r="B824" s="1">
        <v>1594</v>
      </c>
      <c r="C824" s="1">
        <v>0</v>
      </c>
      <c r="D824" s="1">
        <v>1833</v>
      </c>
      <c r="E824" s="1">
        <v>-102</v>
      </c>
      <c r="F824" s="1">
        <v>95.5</v>
      </c>
    </row>
    <row r="825" spans="1:6" x14ac:dyDescent="0.25">
      <c r="A825" s="5">
        <v>45532.571527777778</v>
      </c>
      <c r="B825" s="1">
        <v>1597</v>
      </c>
      <c r="C825" s="1">
        <v>0</v>
      </c>
      <c r="D825" s="1">
        <v>1284</v>
      </c>
      <c r="E825" s="1">
        <v>-450</v>
      </c>
      <c r="F825" s="1">
        <v>76.5</v>
      </c>
    </row>
    <row r="826" spans="1:6" x14ac:dyDescent="0.25">
      <c r="A826" s="5">
        <v>45532.572222222225</v>
      </c>
      <c r="B826" s="1">
        <v>1598</v>
      </c>
      <c r="C826" s="1">
        <v>0</v>
      </c>
      <c r="D826" s="1">
        <v>1644</v>
      </c>
      <c r="E826" s="1">
        <v>-6.5</v>
      </c>
      <c r="F826" s="1">
        <v>76.5</v>
      </c>
    </row>
    <row r="827" spans="1:6" x14ac:dyDescent="0.25">
      <c r="A827" s="5">
        <v>45532.572916666664</v>
      </c>
      <c r="B827" s="1">
        <v>1586</v>
      </c>
      <c r="C827" s="1">
        <v>0</v>
      </c>
      <c r="D827" s="1">
        <v>2067</v>
      </c>
      <c r="E827" s="1">
        <v>186</v>
      </c>
      <c r="F827" s="1">
        <v>79.3</v>
      </c>
    </row>
    <row r="828" spans="1:6" x14ac:dyDescent="0.25">
      <c r="A828" s="5">
        <v>45532.573611111111</v>
      </c>
      <c r="B828" s="1">
        <v>1575</v>
      </c>
      <c r="C828" s="1">
        <v>0</v>
      </c>
      <c r="D828" s="1">
        <v>2225</v>
      </c>
      <c r="E828" s="1">
        <v>317</v>
      </c>
      <c r="F828" s="1">
        <v>94.2</v>
      </c>
    </row>
    <row r="829" spans="1:6" x14ac:dyDescent="0.25">
      <c r="A829" s="5">
        <v>45532.574305555558</v>
      </c>
      <c r="B829" s="1">
        <v>1580</v>
      </c>
      <c r="C829" s="1">
        <v>0</v>
      </c>
      <c r="D829" s="1">
        <v>1850</v>
      </c>
      <c r="E829" s="1">
        <v>215</v>
      </c>
      <c r="F829" s="1">
        <v>97</v>
      </c>
    </row>
    <row r="830" spans="1:6" x14ac:dyDescent="0.25">
      <c r="A830" s="5">
        <v>45532.574999999997</v>
      </c>
      <c r="B830" s="1">
        <v>1650</v>
      </c>
      <c r="C830" s="1">
        <v>0</v>
      </c>
      <c r="D830" s="1">
        <v>1813</v>
      </c>
      <c r="E830" s="1">
        <v>-22</v>
      </c>
      <c r="F830" s="1">
        <v>96.2</v>
      </c>
    </row>
    <row r="831" spans="1:6" x14ac:dyDescent="0.25">
      <c r="A831" s="5">
        <v>45532.575694444444</v>
      </c>
      <c r="B831" s="1">
        <v>1601</v>
      </c>
      <c r="C831" s="1">
        <v>0</v>
      </c>
      <c r="D831" s="1">
        <v>2151</v>
      </c>
      <c r="E831" s="1">
        <v>264</v>
      </c>
      <c r="F831" s="1">
        <v>97.5</v>
      </c>
    </row>
    <row r="832" spans="1:6" x14ac:dyDescent="0.25">
      <c r="A832" s="5">
        <v>45532.576388888891</v>
      </c>
      <c r="B832" s="1">
        <v>1611</v>
      </c>
      <c r="C832" s="1">
        <v>0</v>
      </c>
      <c r="D832" s="1">
        <v>1877</v>
      </c>
      <c r="E832" s="1">
        <v>9</v>
      </c>
      <c r="F832" s="1">
        <v>100</v>
      </c>
    </row>
    <row r="833" spans="1:6" x14ac:dyDescent="0.25">
      <c r="A833" s="5">
        <v>45532.57708333333</v>
      </c>
      <c r="B833" s="1">
        <v>1613</v>
      </c>
      <c r="C833" s="1">
        <v>0</v>
      </c>
      <c r="D833" s="1">
        <v>1835</v>
      </c>
      <c r="E833" s="1">
        <v>0</v>
      </c>
      <c r="F833" s="1">
        <v>100</v>
      </c>
    </row>
    <row r="834" spans="1:6" x14ac:dyDescent="0.25">
      <c r="A834" s="5">
        <v>45532.577777777777</v>
      </c>
      <c r="B834" s="1">
        <v>1560</v>
      </c>
      <c r="C834" s="1">
        <v>0</v>
      </c>
      <c r="D834" s="1">
        <v>1804</v>
      </c>
      <c r="E834" s="1">
        <v>0</v>
      </c>
      <c r="F834" s="1">
        <v>100</v>
      </c>
    </row>
    <row r="835" spans="1:6" x14ac:dyDescent="0.25">
      <c r="A835" s="5">
        <v>45532.578472222223</v>
      </c>
      <c r="B835" s="1">
        <v>1555</v>
      </c>
      <c r="C835" s="1">
        <v>0</v>
      </c>
      <c r="D835" s="1">
        <v>1801</v>
      </c>
      <c r="E835" s="1">
        <v>0</v>
      </c>
      <c r="F835" s="1">
        <v>100</v>
      </c>
    </row>
    <row r="836" spans="1:6" x14ac:dyDescent="0.25">
      <c r="A836" s="5">
        <v>45532.57916666667</v>
      </c>
      <c r="B836" s="1">
        <v>1457</v>
      </c>
      <c r="C836" s="1">
        <v>0</v>
      </c>
      <c r="D836" s="1">
        <v>1678</v>
      </c>
      <c r="E836" s="1">
        <v>0</v>
      </c>
      <c r="F836" s="1">
        <v>100</v>
      </c>
    </row>
    <row r="837" spans="1:6" x14ac:dyDescent="0.25">
      <c r="A837" s="5">
        <v>45532.579861111109</v>
      </c>
      <c r="B837" s="1">
        <v>1482</v>
      </c>
      <c r="C837" s="1">
        <v>0</v>
      </c>
      <c r="D837" s="1">
        <v>1658</v>
      </c>
      <c r="E837" s="1">
        <v>0</v>
      </c>
      <c r="F837" s="1">
        <v>100</v>
      </c>
    </row>
    <row r="838" spans="1:6" x14ac:dyDescent="0.25">
      <c r="A838" s="5">
        <v>45532.580555555556</v>
      </c>
      <c r="B838" s="1">
        <v>1469</v>
      </c>
      <c r="C838" s="1">
        <v>0</v>
      </c>
      <c r="D838" s="1">
        <v>1667</v>
      </c>
      <c r="E838" s="1">
        <v>0</v>
      </c>
      <c r="F838" s="1">
        <v>100</v>
      </c>
    </row>
    <row r="839" spans="1:6" x14ac:dyDescent="0.25">
      <c r="A839" s="5">
        <v>45532.581250000003</v>
      </c>
      <c r="B839" s="1">
        <v>1477</v>
      </c>
      <c r="C839" s="1">
        <v>0</v>
      </c>
      <c r="D839" s="1">
        <v>1655</v>
      </c>
      <c r="E839" s="1">
        <v>0</v>
      </c>
      <c r="F839" s="1">
        <v>100</v>
      </c>
    </row>
    <row r="840" spans="1:6" x14ac:dyDescent="0.25">
      <c r="A840" s="5">
        <v>45532.581944444442</v>
      </c>
      <c r="B840" s="1">
        <v>1455</v>
      </c>
      <c r="C840" s="1">
        <v>0</v>
      </c>
      <c r="D840" s="1">
        <v>1657</v>
      </c>
      <c r="E840" s="1">
        <v>0</v>
      </c>
      <c r="F840" s="1">
        <v>100</v>
      </c>
    </row>
    <row r="841" spans="1:6" x14ac:dyDescent="0.25">
      <c r="A841" s="5">
        <v>45532.582638888889</v>
      </c>
      <c r="B841" s="1">
        <v>1413</v>
      </c>
      <c r="C841" s="1">
        <v>0</v>
      </c>
      <c r="D841" s="1">
        <v>1654</v>
      </c>
      <c r="E841" s="1">
        <v>0</v>
      </c>
      <c r="F841" s="1">
        <v>100</v>
      </c>
    </row>
    <row r="842" spans="1:6" x14ac:dyDescent="0.25">
      <c r="A842" s="5">
        <v>45532.583333333336</v>
      </c>
      <c r="B842" s="1">
        <v>1459</v>
      </c>
      <c r="C842" s="1">
        <v>0</v>
      </c>
      <c r="D842" s="1">
        <v>1643</v>
      </c>
      <c r="E842" s="1">
        <v>0</v>
      </c>
      <c r="F842" s="1">
        <v>100</v>
      </c>
    </row>
    <row r="843" spans="1:6" x14ac:dyDescent="0.25">
      <c r="A843" s="5">
        <v>45532.584027777775</v>
      </c>
      <c r="B843" s="1">
        <v>1431</v>
      </c>
      <c r="C843" s="1">
        <v>0</v>
      </c>
      <c r="D843" s="1">
        <v>1636</v>
      </c>
      <c r="E843" s="1">
        <v>0</v>
      </c>
      <c r="F843" s="1">
        <v>100</v>
      </c>
    </row>
    <row r="844" spans="1:6" x14ac:dyDescent="0.25">
      <c r="A844" s="5">
        <v>45532.584722222222</v>
      </c>
      <c r="B844" s="1">
        <v>1404</v>
      </c>
      <c r="C844" s="1">
        <v>0</v>
      </c>
      <c r="D844" s="1">
        <v>1626</v>
      </c>
      <c r="E844" s="1">
        <v>0</v>
      </c>
      <c r="F844" s="1">
        <v>100</v>
      </c>
    </row>
    <row r="845" spans="1:6" x14ac:dyDescent="0.25">
      <c r="A845" s="5">
        <v>45532.585416666669</v>
      </c>
      <c r="B845" s="1">
        <v>1433</v>
      </c>
      <c r="C845" s="1">
        <v>0</v>
      </c>
      <c r="D845" s="1">
        <v>1650</v>
      </c>
      <c r="E845" s="1">
        <v>0</v>
      </c>
      <c r="F845" s="1">
        <v>100</v>
      </c>
    </row>
    <row r="846" spans="1:6" x14ac:dyDescent="0.25">
      <c r="A846" s="5">
        <v>45532.586111111108</v>
      </c>
      <c r="B846" s="1">
        <v>1448</v>
      </c>
      <c r="C846" s="1">
        <v>0</v>
      </c>
      <c r="D846" s="1">
        <v>1670</v>
      </c>
      <c r="E846" s="1">
        <v>0</v>
      </c>
      <c r="F846" s="1">
        <v>100</v>
      </c>
    </row>
    <row r="847" spans="1:6" x14ac:dyDescent="0.25">
      <c r="A847" s="5">
        <v>45532.586805555555</v>
      </c>
      <c r="B847" s="1">
        <v>1470</v>
      </c>
      <c r="C847" s="1">
        <v>0</v>
      </c>
      <c r="D847" s="1">
        <v>1660</v>
      </c>
      <c r="E847" s="1">
        <v>0</v>
      </c>
      <c r="F847" s="1">
        <v>100</v>
      </c>
    </row>
    <row r="848" spans="1:6" x14ac:dyDescent="0.25">
      <c r="A848" s="5">
        <v>45532.587500000001</v>
      </c>
      <c r="B848" s="1">
        <v>1441</v>
      </c>
      <c r="C848" s="1">
        <v>0</v>
      </c>
      <c r="D848" s="1">
        <v>1654</v>
      </c>
      <c r="E848" s="1">
        <v>0</v>
      </c>
      <c r="F848" s="1">
        <v>100</v>
      </c>
    </row>
    <row r="849" spans="1:6" x14ac:dyDescent="0.25">
      <c r="A849" s="5">
        <v>45532.588194444441</v>
      </c>
      <c r="B849" s="1">
        <v>1453</v>
      </c>
      <c r="C849" s="1">
        <v>0</v>
      </c>
      <c r="D849" s="1">
        <v>1666</v>
      </c>
      <c r="E849" s="1">
        <v>0</v>
      </c>
      <c r="F849" s="1">
        <v>100</v>
      </c>
    </row>
    <row r="850" spans="1:6" x14ac:dyDescent="0.25">
      <c r="A850" s="5">
        <v>45532.588888888888</v>
      </c>
      <c r="B850" s="1">
        <v>1463</v>
      </c>
      <c r="C850" s="1">
        <v>0</v>
      </c>
      <c r="D850" s="1">
        <v>1660</v>
      </c>
      <c r="E850" s="1">
        <v>0</v>
      </c>
      <c r="F850" s="1">
        <v>100</v>
      </c>
    </row>
    <row r="851" spans="1:6" x14ac:dyDescent="0.25">
      <c r="A851" s="5">
        <v>45532.589583333334</v>
      </c>
      <c r="B851" s="1">
        <v>1470</v>
      </c>
      <c r="C851" s="1">
        <v>0</v>
      </c>
      <c r="D851" s="1">
        <v>1674</v>
      </c>
      <c r="E851" s="1">
        <v>0</v>
      </c>
      <c r="F851" s="1">
        <v>100</v>
      </c>
    </row>
    <row r="852" spans="1:6" x14ac:dyDescent="0.25">
      <c r="A852" s="5">
        <v>45532.590277777781</v>
      </c>
      <c r="B852" s="1">
        <v>1443</v>
      </c>
      <c r="C852" s="1">
        <v>0</v>
      </c>
      <c r="D852" s="1">
        <v>1680</v>
      </c>
      <c r="E852" s="1">
        <v>0</v>
      </c>
      <c r="F852" s="1">
        <v>100</v>
      </c>
    </row>
    <row r="853" spans="1:6" x14ac:dyDescent="0.25">
      <c r="A853" s="5">
        <v>45532.59097222222</v>
      </c>
      <c r="B853" s="1">
        <v>1503</v>
      </c>
      <c r="C853" s="1">
        <v>0</v>
      </c>
      <c r="D853" s="1">
        <v>1678</v>
      </c>
      <c r="E853" s="1">
        <v>0</v>
      </c>
      <c r="F853" s="1">
        <v>100</v>
      </c>
    </row>
    <row r="854" spans="1:6" x14ac:dyDescent="0.25">
      <c r="A854" s="5">
        <v>45532.591666666667</v>
      </c>
      <c r="B854" s="1">
        <v>1453</v>
      </c>
      <c r="C854" s="1">
        <v>0</v>
      </c>
      <c r="D854" s="1">
        <v>1679</v>
      </c>
      <c r="E854" s="1">
        <v>-28</v>
      </c>
      <c r="F854" s="1">
        <v>97.9</v>
      </c>
    </row>
    <row r="855" spans="1:6" x14ac:dyDescent="0.25">
      <c r="A855" s="5">
        <v>45532.592361111114</v>
      </c>
      <c r="B855" s="1">
        <v>1493</v>
      </c>
      <c r="C855" s="1">
        <v>0</v>
      </c>
      <c r="D855" s="1">
        <v>1697</v>
      </c>
      <c r="E855" s="1">
        <v>18</v>
      </c>
      <c r="F855" s="1">
        <v>100</v>
      </c>
    </row>
    <row r="856" spans="1:6" x14ac:dyDescent="0.25">
      <c r="A856" s="5">
        <v>45532.593055555553</v>
      </c>
      <c r="B856" s="1">
        <v>1472</v>
      </c>
      <c r="C856" s="1">
        <v>0</v>
      </c>
      <c r="D856" s="1">
        <v>1673</v>
      </c>
      <c r="E856" s="1">
        <v>0</v>
      </c>
      <c r="F856" s="1">
        <v>100</v>
      </c>
    </row>
    <row r="857" spans="1:6" x14ac:dyDescent="0.25">
      <c r="A857" s="5">
        <v>45532.59375</v>
      </c>
      <c r="B857" s="1">
        <v>1418</v>
      </c>
      <c r="C857" s="1">
        <v>0</v>
      </c>
      <c r="D857" s="1">
        <v>1659</v>
      </c>
      <c r="E857" s="1">
        <v>0</v>
      </c>
      <c r="F857" s="1">
        <v>100</v>
      </c>
    </row>
    <row r="858" spans="1:6" x14ac:dyDescent="0.25">
      <c r="A858" s="5">
        <v>45532.594444444447</v>
      </c>
      <c r="B858" s="1">
        <v>1417</v>
      </c>
      <c r="C858" s="1">
        <v>0</v>
      </c>
      <c r="D858" s="1">
        <v>1594</v>
      </c>
      <c r="E858" s="1">
        <v>-53</v>
      </c>
      <c r="F858" s="1">
        <v>99.1</v>
      </c>
    </row>
    <row r="859" spans="1:6" x14ac:dyDescent="0.25">
      <c r="A859" s="5">
        <v>45532.595138888886</v>
      </c>
      <c r="B859" s="1">
        <v>1575</v>
      </c>
      <c r="C859" s="1">
        <v>0</v>
      </c>
      <c r="D859" s="1">
        <v>1864</v>
      </c>
      <c r="E859" s="1">
        <v>214</v>
      </c>
      <c r="F859" s="1">
        <v>96.8</v>
      </c>
    </row>
    <row r="860" spans="1:6" x14ac:dyDescent="0.25">
      <c r="A860" s="5">
        <v>45532.595833333333</v>
      </c>
      <c r="B860" s="1">
        <v>1631</v>
      </c>
      <c r="C860" s="1">
        <v>0</v>
      </c>
      <c r="D860" s="1">
        <v>1689</v>
      </c>
      <c r="E860" s="1">
        <v>-76</v>
      </c>
      <c r="F860" s="1">
        <v>89.8</v>
      </c>
    </row>
    <row r="861" spans="1:6" x14ac:dyDescent="0.25">
      <c r="A861" s="5">
        <v>45532.59652777778</v>
      </c>
      <c r="B861" s="1">
        <v>1676</v>
      </c>
      <c r="C861" s="1">
        <v>0</v>
      </c>
      <c r="D861" s="1">
        <v>1477</v>
      </c>
      <c r="E861" s="1">
        <v>-273</v>
      </c>
      <c r="F861" s="1">
        <v>80</v>
      </c>
    </row>
    <row r="862" spans="1:6" x14ac:dyDescent="0.25">
      <c r="A862" s="5">
        <v>45532.597222222219</v>
      </c>
      <c r="B862" s="1">
        <v>1653</v>
      </c>
      <c r="C862" s="1">
        <v>0</v>
      </c>
      <c r="D862" s="1">
        <v>2432</v>
      </c>
      <c r="E862" s="1">
        <v>560</v>
      </c>
      <c r="F862" s="1">
        <v>96.8</v>
      </c>
    </row>
    <row r="863" spans="1:6" x14ac:dyDescent="0.25">
      <c r="A863" s="5">
        <v>45532.597916666666</v>
      </c>
      <c r="B863" s="1">
        <v>1652</v>
      </c>
      <c r="C863" s="1">
        <v>0</v>
      </c>
      <c r="D863" s="1">
        <v>1911</v>
      </c>
      <c r="E863" s="1">
        <v>45</v>
      </c>
      <c r="F863" s="1">
        <v>100</v>
      </c>
    </row>
    <row r="864" spans="1:6" x14ac:dyDescent="0.25">
      <c r="A864" s="5">
        <v>45532.598611111112</v>
      </c>
      <c r="B864" s="1">
        <v>1598</v>
      </c>
      <c r="C864" s="1">
        <v>0</v>
      </c>
      <c r="D864" s="1">
        <v>1846</v>
      </c>
      <c r="E864" s="1">
        <v>0</v>
      </c>
      <c r="F864" s="1">
        <v>100</v>
      </c>
    </row>
    <row r="865" spans="1:6" x14ac:dyDescent="0.25">
      <c r="A865" s="5">
        <v>45532.599305555559</v>
      </c>
      <c r="B865" s="1">
        <v>1643</v>
      </c>
      <c r="C865" s="1">
        <v>0</v>
      </c>
      <c r="D865" s="1">
        <v>1865</v>
      </c>
      <c r="E865" s="1">
        <v>0</v>
      </c>
      <c r="F865" s="1">
        <v>100</v>
      </c>
    </row>
    <row r="866" spans="1:6" x14ac:dyDescent="0.25">
      <c r="A866" s="5">
        <v>45532.6</v>
      </c>
      <c r="B866" s="1">
        <v>1594</v>
      </c>
      <c r="C866" s="1">
        <v>0</v>
      </c>
      <c r="D866" s="1">
        <v>1841</v>
      </c>
      <c r="E866" s="1">
        <v>0</v>
      </c>
      <c r="F866" s="1">
        <v>100</v>
      </c>
    </row>
    <row r="867" spans="1:6" x14ac:dyDescent="0.25">
      <c r="A867" s="5">
        <v>45532.600694444445</v>
      </c>
      <c r="B867" s="1">
        <v>1605</v>
      </c>
      <c r="C867" s="1">
        <v>0</v>
      </c>
      <c r="D867" s="1">
        <v>1846</v>
      </c>
      <c r="E867" s="1">
        <v>0</v>
      </c>
      <c r="F867" s="1">
        <v>100</v>
      </c>
    </row>
    <row r="868" spans="1:6" x14ac:dyDescent="0.25">
      <c r="A868" s="5">
        <v>45532.601388888892</v>
      </c>
      <c r="B868" s="1">
        <v>1601</v>
      </c>
      <c r="C868" s="1">
        <v>0</v>
      </c>
      <c r="D868" s="1">
        <v>1832</v>
      </c>
      <c r="E868" s="1">
        <v>0</v>
      </c>
      <c r="F868" s="1">
        <v>100</v>
      </c>
    </row>
    <row r="869" spans="1:6" x14ac:dyDescent="0.25">
      <c r="A869" s="5">
        <v>45532.602083333331</v>
      </c>
      <c r="B869" s="1">
        <v>1668</v>
      </c>
      <c r="C869" s="1">
        <v>0</v>
      </c>
      <c r="D869" s="1">
        <v>1841</v>
      </c>
      <c r="E869" s="1">
        <v>0</v>
      </c>
      <c r="F869" s="1">
        <v>100</v>
      </c>
    </row>
    <row r="870" spans="1:6" x14ac:dyDescent="0.25">
      <c r="A870" s="5">
        <v>45532.602777777778</v>
      </c>
      <c r="B870" s="1">
        <v>1571</v>
      </c>
      <c r="C870" s="1">
        <v>0</v>
      </c>
      <c r="D870" s="1">
        <v>1835</v>
      </c>
      <c r="E870" s="1">
        <v>0</v>
      </c>
      <c r="F870" s="1">
        <v>100</v>
      </c>
    </row>
    <row r="871" spans="1:6" x14ac:dyDescent="0.25">
      <c r="A871" s="5">
        <v>45532.603472222225</v>
      </c>
      <c r="B871" s="1">
        <v>1525</v>
      </c>
      <c r="C871" s="1">
        <v>0</v>
      </c>
      <c r="D871" s="1">
        <v>1753</v>
      </c>
      <c r="E871" s="1">
        <v>-9</v>
      </c>
      <c r="F871" s="1">
        <v>100</v>
      </c>
    </row>
    <row r="872" spans="1:6" x14ac:dyDescent="0.25">
      <c r="A872" s="5">
        <v>45532.604166666664</v>
      </c>
      <c r="B872" s="1">
        <v>1481</v>
      </c>
      <c r="C872" s="1">
        <v>0</v>
      </c>
      <c r="D872" s="1">
        <v>1679</v>
      </c>
      <c r="E872" s="1">
        <v>0</v>
      </c>
      <c r="F872" s="1">
        <v>100</v>
      </c>
    </row>
    <row r="873" spans="1:6" x14ac:dyDescent="0.25">
      <c r="A873" s="5">
        <v>45532.604861111111</v>
      </c>
      <c r="B873" s="1">
        <v>1460</v>
      </c>
      <c r="C873" s="1">
        <v>0</v>
      </c>
      <c r="D873" s="1">
        <v>1700</v>
      </c>
      <c r="E873" s="1">
        <v>0</v>
      </c>
      <c r="F873" s="1">
        <v>100</v>
      </c>
    </row>
    <row r="874" spans="1:6" x14ac:dyDescent="0.25">
      <c r="A874" s="5">
        <v>45532.605555555558</v>
      </c>
      <c r="B874" s="1">
        <v>1476</v>
      </c>
      <c r="C874" s="1">
        <v>0</v>
      </c>
      <c r="D874" s="1">
        <v>1684</v>
      </c>
      <c r="E874" s="1">
        <v>0</v>
      </c>
      <c r="F874" s="1">
        <v>100</v>
      </c>
    </row>
    <row r="875" spans="1:6" x14ac:dyDescent="0.25">
      <c r="A875" s="5">
        <v>45532.606249999997</v>
      </c>
      <c r="B875" s="1">
        <v>1457</v>
      </c>
      <c r="C875" s="1">
        <v>0</v>
      </c>
      <c r="D875" s="1">
        <v>1687</v>
      </c>
      <c r="E875" s="1">
        <v>0</v>
      </c>
      <c r="F875" s="1">
        <v>100</v>
      </c>
    </row>
    <row r="876" spans="1:6" x14ac:dyDescent="0.25">
      <c r="A876" s="5">
        <v>45532.606944444444</v>
      </c>
      <c r="B876" s="1">
        <v>1414</v>
      </c>
      <c r="C876" s="1">
        <v>0</v>
      </c>
      <c r="D876" s="1">
        <v>1679</v>
      </c>
      <c r="E876" s="1">
        <v>0</v>
      </c>
      <c r="F876" s="1">
        <v>100</v>
      </c>
    </row>
    <row r="877" spans="1:6" x14ac:dyDescent="0.25">
      <c r="A877" s="5">
        <v>45532.607638888891</v>
      </c>
      <c r="B877" s="1">
        <v>1493</v>
      </c>
      <c r="C877" s="1">
        <v>0</v>
      </c>
      <c r="D877" s="1">
        <v>946</v>
      </c>
      <c r="E877" s="1">
        <v>-597</v>
      </c>
      <c r="F877" s="1">
        <v>80.7</v>
      </c>
    </row>
    <row r="878" spans="1:6" x14ac:dyDescent="0.25">
      <c r="A878" s="5">
        <v>45532.60833333333</v>
      </c>
      <c r="B878" s="1">
        <v>1482</v>
      </c>
      <c r="C878" s="1">
        <v>0</v>
      </c>
      <c r="D878" s="1">
        <v>2026</v>
      </c>
      <c r="E878" s="1">
        <v>370</v>
      </c>
      <c r="F878" s="1">
        <v>87.7</v>
      </c>
    </row>
    <row r="879" spans="1:6" x14ac:dyDescent="0.25">
      <c r="A879" s="5">
        <v>45532.609027777777</v>
      </c>
      <c r="B879" s="1">
        <v>1475</v>
      </c>
      <c r="C879" s="1">
        <v>0</v>
      </c>
      <c r="D879" s="1">
        <v>1450</v>
      </c>
      <c r="E879" s="1">
        <v>-66</v>
      </c>
      <c r="F879" s="1">
        <v>86.7</v>
      </c>
    </row>
    <row r="880" spans="1:6" x14ac:dyDescent="0.25">
      <c r="A880" s="5">
        <v>45532.609722222223</v>
      </c>
      <c r="B880" s="1">
        <v>1474</v>
      </c>
      <c r="C880" s="1">
        <v>0</v>
      </c>
      <c r="D880" s="1">
        <v>1337</v>
      </c>
      <c r="E880" s="1">
        <v>-118</v>
      </c>
      <c r="F880" s="1">
        <v>78.7</v>
      </c>
    </row>
    <row r="881" spans="1:6" x14ac:dyDescent="0.25">
      <c r="A881" s="5">
        <v>45532.61041666667</v>
      </c>
      <c r="B881" s="1">
        <v>1475</v>
      </c>
      <c r="C881" s="1">
        <v>0</v>
      </c>
      <c r="D881" s="1">
        <v>1369</v>
      </c>
      <c r="E881" s="1">
        <v>-143</v>
      </c>
      <c r="F881" s="1">
        <v>72</v>
      </c>
    </row>
    <row r="882" spans="1:6" x14ac:dyDescent="0.25">
      <c r="A882" s="5">
        <v>45532.611111111109</v>
      </c>
      <c r="B882" s="1">
        <v>1466</v>
      </c>
      <c r="C882" s="1">
        <v>0</v>
      </c>
      <c r="D882" s="1">
        <v>2023</v>
      </c>
      <c r="E882" s="1">
        <v>442</v>
      </c>
      <c r="F882" s="1">
        <v>85.7</v>
      </c>
    </row>
    <row r="883" spans="1:6" x14ac:dyDescent="0.25">
      <c r="A883" s="5">
        <v>45532.611805555556</v>
      </c>
      <c r="B883" s="1">
        <v>1496</v>
      </c>
      <c r="C883" s="1">
        <v>0</v>
      </c>
      <c r="D883" s="1">
        <v>1941</v>
      </c>
      <c r="E883" s="1">
        <v>340</v>
      </c>
      <c r="F883" s="1">
        <v>89.5</v>
      </c>
    </row>
    <row r="884" spans="1:6" x14ac:dyDescent="0.25">
      <c r="A884" s="5">
        <v>45532.612500000003</v>
      </c>
      <c r="B884" s="1">
        <v>1461</v>
      </c>
      <c r="C884" s="1">
        <v>0</v>
      </c>
      <c r="D884" s="1">
        <v>1378</v>
      </c>
      <c r="E884" s="1">
        <v>-146</v>
      </c>
      <c r="F884" s="1">
        <v>81.5</v>
      </c>
    </row>
    <row r="885" spans="1:6" x14ac:dyDescent="0.25">
      <c r="A885" s="5">
        <v>45532.613194444442</v>
      </c>
      <c r="B885" s="1">
        <v>1475</v>
      </c>
      <c r="C885" s="1">
        <v>0</v>
      </c>
      <c r="D885" s="1">
        <v>2044</v>
      </c>
      <c r="E885" s="1">
        <v>460</v>
      </c>
      <c r="F885" s="1">
        <v>94</v>
      </c>
    </row>
    <row r="886" spans="1:6" x14ac:dyDescent="0.25">
      <c r="A886" s="5">
        <v>45532.613888888889</v>
      </c>
      <c r="B886" s="1">
        <v>1481</v>
      </c>
      <c r="C886" s="1">
        <v>0</v>
      </c>
      <c r="D886" s="1">
        <v>2015</v>
      </c>
      <c r="E886" s="1">
        <v>233</v>
      </c>
      <c r="F886" s="1">
        <v>100</v>
      </c>
    </row>
    <row r="887" spans="1:6" x14ac:dyDescent="0.25">
      <c r="A887" s="5">
        <v>45532.614583333336</v>
      </c>
      <c r="B887" s="1">
        <v>1461</v>
      </c>
      <c r="C887" s="1">
        <v>0</v>
      </c>
      <c r="D887" s="1">
        <v>1689</v>
      </c>
      <c r="E887" s="1">
        <v>45</v>
      </c>
      <c r="F887" s="1">
        <v>99.3</v>
      </c>
    </row>
    <row r="888" spans="1:6" x14ac:dyDescent="0.25">
      <c r="A888" s="5">
        <v>45532.615277777775</v>
      </c>
      <c r="B888" s="1">
        <v>1446</v>
      </c>
      <c r="C888" s="1">
        <v>0</v>
      </c>
      <c r="D888" s="1">
        <v>1699</v>
      </c>
      <c r="E888" s="1">
        <v>-32</v>
      </c>
      <c r="F888" s="1">
        <v>96.2</v>
      </c>
    </row>
    <row r="889" spans="1:6" x14ac:dyDescent="0.25">
      <c r="A889" s="5">
        <v>45532.615972222222</v>
      </c>
      <c r="B889" s="1">
        <v>1414</v>
      </c>
      <c r="C889" s="1">
        <v>0</v>
      </c>
      <c r="D889" s="1">
        <v>1700</v>
      </c>
      <c r="E889" s="1">
        <v>0</v>
      </c>
      <c r="F889" s="1">
        <v>100</v>
      </c>
    </row>
    <row r="890" spans="1:6" x14ac:dyDescent="0.25">
      <c r="A890" s="5">
        <v>45532.616666666669</v>
      </c>
      <c r="B890" s="1">
        <v>1483</v>
      </c>
      <c r="C890" s="1">
        <v>0</v>
      </c>
      <c r="D890" s="1">
        <v>1680</v>
      </c>
      <c r="E890" s="1">
        <v>0</v>
      </c>
      <c r="F890" s="1">
        <v>100</v>
      </c>
    </row>
    <row r="891" spans="1:6" x14ac:dyDescent="0.25">
      <c r="A891" s="5">
        <v>45532.617361111108</v>
      </c>
      <c r="B891" s="1">
        <v>1458</v>
      </c>
      <c r="C891" s="1">
        <v>0</v>
      </c>
      <c r="D891" s="1">
        <v>1664</v>
      </c>
      <c r="E891" s="1">
        <v>0</v>
      </c>
      <c r="F891" s="1">
        <v>100</v>
      </c>
    </row>
    <row r="892" spans="1:6" x14ac:dyDescent="0.25">
      <c r="A892" s="5">
        <v>45532.618055555555</v>
      </c>
      <c r="B892" s="1">
        <v>1500</v>
      </c>
      <c r="C892" s="1">
        <v>0</v>
      </c>
      <c r="D892" s="1">
        <v>1684</v>
      </c>
      <c r="E892" s="1">
        <v>0</v>
      </c>
      <c r="F892" s="1">
        <v>100</v>
      </c>
    </row>
    <row r="893" spans="1:6" x14ac:dyDescent="0.25">
      <c r="A893" s="5">
        <v>45532.618750000001</v>
      </c>
      <c r="B893" s="1">
        <v>1498</v>
      </c>
      <c r="C893" s="1">
        <v>0</v>
      </c>
      <c r="D893" s="1">
        <v>1680</v>
      </c>
      <c r="E893" s="1">
        <v>0</v>
      </c>
      <c r="F893" s="1">
        <v>100</v>
      </c>
    </row>
    <row r="894" spans="1:6" x14ac:dyDescent="0.25">
      <c r="A894" s="5">
        <v>45532.619444444441</v>
      </c>
      <c r="B894" s="1">
        <v>1483</v>
      </c>
      <c r="C894" s="1">
        <v>0</v>
      </c>
      <c r="D894" s="1">
        <v>1674</v>
      </c>
      <c r="E894" s="1">
        <v>0</v>
      </c>
      <c r="F894" s="1">
        <v>100</v>
      </c>
    </row>
    <row r="895" spans="1:6" x14ac:dyDescent="0.25">
      <c r="A895" s="5">
        <v>45532.620138888888</v>
      </c>
      <c r="B895" s="1">
        <v>1448</v>
      </c>
      <c r="C895" s="1">
        <v>0</v>
      </c>
      <c r="D895" s="1">
        <v>1682</v>
      </c>
      <c r="E895" s="1">
        <v>0</v>
      </c>
      <c r="F895" s="1">
        <v>100</v>
      </c>
    </row>
    <row r="896" spans="1:6" x14ac:dyDescent="0.25">
      <c r="A896" s="5">
        <v>45532.620833333334</v>
      </c>
      <c r="B896" s="1">
        <v>1579</v>
      </c>
      <c r="C896" s="1">
        <v>0</v>
      </c>
      <c r="D896" s="1">
        <v>1780</v>
      </c>
      <c r="E896" s="1">
        <v>0</v>
      </c>
      <c r="F896" s="1">
        <v>100</v>
      </c>
    </row>
    <row r="897" spans="1:6" x14ac:dyDescent="0.25">
      <c r="A897" s="5">
        <v>45532.621527777781</v>
      </c>
      <c r="B897" s="1">
        <v>1645</v>
      </c>
      <c r="C897" s="1">
        <v>0</v>
      </c>
      <c r="D897" s="1">
        <v>1814</v>
      </c>
      <c r="E897" s="1">
        <v>-9</v>
      </c>
      <c r="F897" s="1">
        <v>100</v>
      </c>
    </row>
    <row r="898" spans="1:6" x14ac:dyDescent="0.25">
      <c r="A898" s="5">
        <v>45532.62222222222</v>
      </c>
      <c r="B898" s="1">
        <v>1589</v>
      </c>
      <c r="C898" s="1">
        <v>0</v>
      </c>
      <c r="D898" s="1">
        <v>1820</v>
      </c>
      <c r="E898" s="1">
        <v>0</v>
      </c>
      <c r="F898" s="1">
        <v>100</v>
      </c>
    </row>
    <row r="899" spans="1:6" x14ac:dyDescent="0.25">
      <c r="A899" s="5">
        <v>45532.622916666667</v>
      </c>
      <c r="B899" s="1">
        <v>1529</v>
      </c>
      <c r="C899" s="1">
        <v>0</v>
      </c>
      <c r="D899" s="1">
        <v>1835</v>
      </c>
      <c r="E899" s="1">
        <v>0</v>
      </c>
      <c r="F899" s="1">
        <v>100</v>
      </c>
    </row>
    <row r="900" spans="1:6" x14ac:dyDescent="0.25">
      <c r="A900" s="5">
        <v>45532.623611111114</v>
      </c>
      <c r="B900" s="1">
        <v>1592</v>
      </c>
      <c r="C900" s="1">
        <v>0</v>
      </c>
      <c r="D900" s="1">
        <v>1560</v>
      </c>
      <c r="E900" s="1">
        <v>-224</v>
      </c>
      <c r="F900" s="1">
        <v>95</v>
      </c>
    </row>
    <row r="901" spans="1:6" x14ac:dyDescent="0.25">
      <c r="A901" s="5">
        <v>45532.624305555553</v>
      </c>
      <c r="B901" s="1">
        <v>1613</v>
      </c>
      <c r="C901" s="1">
        <v>0</v>
      </c>
      <c r="D901" s="1">
        <v>1471</v>
      </c>
      <c r="E901" s="1">
        <v>-285</v>
      </c>
      <c r="F901" s="1">
        <v>82.3</v>
      </c>
    </row>
    <row r="902" spans="1:6" x14ac:dyDescent="0.25">
      <c r="A902" s="5">
        <v>45532.625</v>
      </c>
      <c r="B902" s="1">
        <v>1621</v>
      </c>
      <c r="C902" s="1">
        <v>0</v>
      </c>
      <c r="D902" s="1">
        <v>1363</v>
      </c>
      <c r="E902" s="1">
        <v>-352</v>
      </c>
      <c r="F902" s="1">
        <v>71</v>
      </c>
    </row>
    <row r="903" spans="1:6" x14ac:dyDescent="0.25">
      <c r="A903" s="5">
        <v>45532.625694444447</v>
      </c>
      <c r="B903" s="1">
        <v>1581</v>
      </c>
      <c r="C903" s="1">
        <v>0</v>
      </c>
      <c r="D903" s="1">
        <v>1595</v>
      </c>
      <c r="E903" s="1">
        <v>-105</v>
      </c>
      <c r="F903" s="1">
        <v>67.3</v>
      </c>
    </row>
    <row r="904" spans="1:6" x14ac:dyDescent="0.25">
      <c r="A904" s="5">
        <v>45532.626388888886</v>
      </c>
      <c r="B904" s="1">
        <v>1587</v>
      </c>
      <c r="C904" s="1">
        <v>0</v>
      </c>
      <c r="D904" s="1">
        <v>1951</v>
      </c>
      <c r="E904" s="1">
        <v>131</v>
      </c>
      <c r="F904" s="1">
        <v>75.8</v>
      </c>
    </row>
    <row r="905" spans="1:6" x14ac:dyDescent="0.25">
      <c r="A905" s="5">
        <v>45532.627083333333</v>
      </c>
      <c r="B905" s="1">
        <v>1580</v>
      </c>
      <c r="C905" s="1">
        <v>0</v>
      </c>
      <c r="D905" s="1">
        <v>1886</v>
      </c>
      <c r="E905" s="1">
        <v>155</v>
      </c>
      <c r="F905" s="1">
        <v>74.7</v>
      </c>
    </row>
    <row r="906" spans="1:6" x14ac:dyDescent="0.25">
      <c r="A906" s="5">
        <v>45532.62777777778</v>
      </c>
      <c r="B906" s="1">
        <v>1630</v>
      </c>
      <c r="C906" s="1">
        <v>0</v>
      </c>
      <c r="D906" s="1">
        <v>3034</v>
      </c>
      <c r="E906" s="1">
        <v>815</v>
      </c>
      <c r="F906" s="1">
        <v>100</v>
      </c>
    </row>
    <row r="907" spans="1:6" x14ac:dyDescent="0.25">
      <c r="A907" s="5">
        <v>45532.628472222219</v>
      </c>
      <c r="B907" s="1">
        <v>1605</v>
      </c>
      <c r="C907" s="1">
        <v>0</v>
      </c>
      <c r="D907" s="1">
        <v>1841</v>
      </c>
      <c r="E907" s="1">
        <v>200</v>
      </c>
      <c r="F907" s="1">
        <v>98.8</v>
      </c>
    </row>
    <row r="908" spans="1:6" x14ac:dyDescent="0.25">
      <c r="A908" s="5">
        <v>45532.629166666666</v>
      </c>
      <c r="B908" s="1">
        <v>1571</v>
      </c>
      <c r="C908" s="1">
        <v>0</v>
      </c>
      <c r="D908" s="1">
        <v>2160</v>
      </c>
      <c r="E908" s="1">
        <v>302</v>
      </c>
      <c r="F908" s="1">
        <v>100</v>
      </c>
    </row>
    <row r="909" spans="1:6" x14ac:dyDescent="0.25">
      <c r="A909" s="5">
        <v>45532.629861111112</v>
      </c>
      <c r="B909" s="1">
        <v>1513</v>
      </c>
      <c r="C909" s="1">
        <v>0</v>
      </c>
      <c r="D909" s="1">
        <v>1652</v>
      </c>
      <c r="E909" s="1">
        <v>0</v>
      </c>
      <c r="F909" s="1">
        <v>100</v>
      </c>
    </row>
    <row r="910" spans="1:6" x14ac:dyDescent="0.25">
      <c r="A910" s="5">
        <v>45532.630555555559</v>
      </c>
      <c r="B910" s="1">
        <v>1549</v>
      </c>
      <c r="C910" s="1">
        <v>0</v>
      </c>
      <c r="D910" s="1">
        <v>1722</v>
      </c>
      <c r="E910" s="1">
        <v>0</v>
      </c>
      <c r="F910" s="1">
        <v>100</v>
      </c>
    </row>
    <row r="911" spans="1:6" x14ac:dyDescent="0.25">
      <c r="A911" s="5">
        <v>45532.631249999999</v>
      </c>
      <c r="B911" s="1">
        <v>1550</v>
      </c>
      <c r="C911" s="1">
        <v>0</v>
      </c>
      <c r="D911" s="1">
        <v>1724</v>
      </c>
      <c r="E911" s="1">
        <v>0</v>
      </c>
      <c r="F911" s="1">
        <v>100</v>
      </c>
    </row>
    <row r="912" spans="1:6" x14ac:dyDescent="0.25">
      <c r="A912" s="5">
        <v>45532.631944444445</v>
      </c>
      <c r="B912" s="1">
        <v>1532</v>
      </c>
      <c r="C912" s="1">
        <v>0</v>
      </c>
      <c r="D912" s="1">
        <v>1714</v>
      </c>
      <c r="E912" s="1">
        <v>0</v>
      </c>
      <c r="F912" s="1">
        <v>100</v>
      </c>
    </row>
    <row r="913" spans="1:6" x14ac:dyDescent="0.25">
      <c r="A913" s="5">
        <v>45532.632638888892</v>
      </c>
      <c r="B913" s="1">
        <v>1480</v>
      </c>
      <c r="C913" s="1">
        <v>0</v>
      </c>
      <c r="D913" s="1">
        <v>1715</v>
      </c>
      <c r="E913" s="1">
        <v>0</v>
      </c>
      <c r="F913" s="1">
        <v>100</v>
      </c>
    </row>
    <row r="914" spans="1:6" x14ac:dyDescent="0.25">
      <c r="A914" s="5">
        <v>45532.633333333331</v>
      </c>
      <c r="B914" s="1">
        <v>1510</v>
      </c>
      <c r="C914" s="1">
        <v>0</v>
      </c>
      <c r="D914" s="1">
        <v>1722</v>
      </c>
      <c r="E914" s="1">
        <v>0</v>
      </c>
      <c r="F914" s="1">
        <v>100</v>
      </c>
    </row>
    <row r="915" spans="1:6" x14ac:dyDescent="0.25">
      <c r="A915" s="5">
        <v>45532.634027777778</v>
      </c>
      <c r="B915" s="1">
        <v>1519</v>
      </c>
      <c r="C915" s="1">
        <v>0</v>
      </c>
      <c r="D915" s="1">
        <v>1717</v>
      </c>
      <c r="E915" s="1">
        <v>0</v>
      </c>
      <c r="F915" s="1">
        <v>100</v>
      </c>
    </row>
    <row r="916" spans="1:6" x14ac:dyDescent="0.25">
      <c r="A916" s="5">
        <v>45532.634722222225</v>
      </c>
      <c r="B916" s="1">
        <v>1527</v>
      </c>
      <c r="C916" s="1">
        <v>0</v>
      </c>
      <c r="D916" s="1">
        <v>1729</v>
      </c>
      <c r="E916" s="1">
        <v>0</v>
      </c>
      <c r="F916" s="1">
        <v>100</v>
      </c>
    </row>
    <row r="917" spans="1:6" x14ac:dyDescent="0.25">
      <c r="A917" s="5">
        <v>45532.635416666664</v>
      </c>
      <c r="B917" s="1">
        <v>1529</v>
      </c>
      <c r="C917" s="1">
        <v>0</v>
      </c>
      <c r="D917" s="1">
        <v>1696</v>
      </c>
      <c r="E917" s="1">
        <v>0</v>
      </c>
      <c r="F917" s="1">
        <v>100</v>
      </c>
    </row>
    <row r="918" spans="1:6" x14ac:dyDescent="0.25">
      <c r="A918" s="5">
        <v>45532.636111111111</v>
      </c>
      <c r="B918" s="1">
        <v>1500</v>
      </c>
      <c r="C918" s="1">
        <v>0</v>
      </c>
      <c r="D918" s="1">
        <v>1782</v>
      </c>
      <c r="E918" s="1">
        <v>-7.2</v>
      </c>
      <c r="F918" s="1">
        <v>98.7</v>
      </c>
    </row>
    <row r="919" spans="1:6" x14ac:dyDescent="0.25">
      <c r="A919" s="5">
        <v>45532.636805555558</v>
      </c>
      <c r="B919" s="1">
        <v>1483</v>
      </c>
      <c r="C919" s="1">
        <v>0</v>
      </c>
      <c r="D919" s="1">
        <v>1689</v>
      </c>
      <c r="E919" s="1">
        <v>0</v>
      </c>
      <c r="F919" s="1">
        <v>100</v>
      </c>
    </row>
    <row r="920" spans="1:6" x14ac:dyDescent="0.25">
      <c r="A920" s="5">
        <v>45532.637499999997</v>
      </c>
      <c r="B920" s="1">
        <v>1475</v>
      </c>
      <c r="C920" s="1">
        <v>0</v>
      </c>
      <c r="D920" s="1">
        <v>1673</v>
      </c>
      <c r="E920" s="1">
        <v>0</v>
      </c>
      <c r="F920" s="1">
        <v>100</v>
      </c>
    </row>
    <row r="921" spans="1:6" x14ac:dyDescent="0.25">
      <c r="A921" s="5">
        <v>45532.638194444444</v>
      </c>
      <c r="B921" s="1">
        <v>1512</v>
      </c>
      <c r="C921" s="1">
        <v>0</v>
      </c>
      <c r="D921" s="1">
        <v>1687</v>
      </c>
      <c r="E921" s="1">
        <v>54.5</v>
      </c>
      <c r="F921" s="1">
        <v>100</v>
      </c>
    </row>
    <row r="922" spans="1:6" x14ac:dyDescent="0.25">
      <c r="A922" s="5">
        <v>45532.638888888891</v>
      </c>
      <c r="B922" s="1">
        <v>1404</v>
      </c>
      <c r="C922" s="1">
        <v>0</v>
      </c>
      <c r="D922" s="1">
        <v>1646</v>
      </c>
      <c r="E922" s="1">
        <v>-9</v>
      </c>
      <c r="F922" s="1">
        <v>100</v>
      </c>
    </row>
    <row r="923" spans="1:6" x14ac:dyDescent="0.25">
      <c r="A923" s="5">
        <v>45532.63958333333</v>
      </c>
      <c r="B923" s="1">
        <v>1464</v>
      </c>
      <c r="C923" s="1">
        <v>0</v>
      </c>
      <c r="D923" s="1">
        <v>1667</v>
      </c>
      <c r="E923" s="1">
        <v>0</v>
      </c>
      <c r="F923" s="1">
        <v>100</v>
      </c>
    </row>
    <row r="924" spans="1:6" x14ac:dyDescent="0.25">
      <c r="A924" s="5">
        <v>45532.640277777777</v>
      </c>
      <c r="B924" s="1">
        <v>1463</v>
      </c>
      <c r="C924" s="1">
        <v>0</v>
      </c>
      <c r="D924" s="1">
        <v>1676</v>
      </c>
      <c r="E924" s="1">
        <v>0</v>
      </c>
      <c r="F924" s="1">
        <v>100</v>
      </c>
    </row>
    <row r="925" spans="1:6" x14ac:dyDescent="0.25">
      <c r="A925" s="5">
        <v>45532.640972222223</v>
      </c>
      <c r="B925" s="1">
        <v>1469</v>
      </c>
      <c r="C925" s="1">
        <v>0</v>
      </c>
      <c r="D925" s="1">
        <v>1676</v>
      </c>
      <c r="E925" s="1">
        <v>0</v>
      </c>
      <c r="F925" s="1">
        <v>100</v>
      </c>
    </row>
    <row r="926" spans="1:6" x14ac:dyDescent="0.25">
      <c r="A926" s="5">
        <v>45532.64166666667</v>
      </c>
      <c r="B926" s="1">
        <v>1440</v>
      </c>
      <c r="C926" s="1">
        <v>0</v>
      </c>
      <c r="D926" s="1">
        <v>1655</v>
      </c>
      <c r="E926" s="1">
        <v>0</v>
      </c>
      <c r="F926" s="1">
        <v>100</v>
      </c>
    </row>
    <row r="927" spans="1:6" x14ac:dyDescent="0.25">
      <c r="A927" s="5">
        <v>45532.642361111109</v>
      </c>
      <c r="B927" s="1">
        <v>1486</v>
      </c>
      <c r="C927" s="1">
        <v>0</v>
      </c>
      <c r="D927" s="1">
        <v>1651</v>
      </c>
      <c r="E927" s="1">
        <v>0</v>
      </c>
      <c r="F927" s="1">
        <v>100</v>
      </c>
    </row>
    <row r="928" spans="1:6" x14ac:dyDescent="0.25">
      <c r="A928" s="5">
        <v>45532.643055555556</v>
      </c>
      <c r="B928" s="1">
        <v>1460</v>
      </c>
      <c r="C928" s="1">
        <v>0</v>
      </c>
      <c r="D928" s="1">
        <v>1659</v>
      </c>
      <c r="E928" s="1">
        <v>0</v>
      </c>
      <c r="F928" s="1">
        <v>100</v>
      </c>
    </row>
    <row r="929" spans="1:6" x14ac:dyDescent="0.25">
      <c r="A929" s="5">
        <v>45532.643750000003</v>
      </c>
      <c r="B929" s="1">
        <v>1394</v>
      </c>
      <c r="C929" s="1">
        <v>0</v>
      </c>
      <c r="D929" s="1">
        <v>1665</v>
      </c>
      <c r="E929" s="1">
        <v>0</v>
      </c>
      <c r="F929" s="1">
        <v>100</v>
      </c>
    </row>
    <row r="930" spans="1:6" x14ac:dyDescent="0.25">
      <c r="A930" s="5">
        <v>45532.644444444442</v>
      </c>
      <c r="B930" s="1">
        <v>1461</v>
      </c>
      <c r="C930" s="1">
        <v>0</v>
      </c>
      <c r="D930" s="1">
        <v>1672</v>
      </c>
      <c r="E930" s="1">
        <v>0</v>
      </c>
      <c r="F930" s="1">
        <v>100</v>
      </c>
    </row>
    <row r="931" spans="1:6" x14ac:dyDescent="0.25">
      <c r="A931" s="5">
        <v>45532.645138888889</v>
      </c>
      <c r="B931" s="1">
        <v>1462</v>
      </c>
      <c r="C931" s="1">
        <v>0</v>
      </c>
      <c r="D931" s="1">
        <v>1668</v>
      </c>
      <c r="E931" s="1">
        <v>0</v>
      </c>
      <c r="F931" s="1">
        <v>100</v>
      </c>
    </row>
    <row r="932" spans="1:6" x14ac:dyDescent="0.25">
      <c r="A932" s="5">
        <v>45532.645833333336</v>
      </c>
      <c r="B932" s="1">
        <v>1415</v>
      </c>
      <c r="C932" s="1">
        <v>0</v>
      </c>
      <c r="D932" s="1">
        <v>1671</v>
      </c>
      <c r="E932" s="1">
        <v>0</v>
      </c>
      <c r="F932" s="1">
        <v>100</v>
      </c>
    </row>
    <row r="933" spans="1:6" x14ac:dyDescent="0.25">
      <c r="A933" s="5">
        <v>45532.646527777775</v>
      </c>
      <c r="B933" s="1">
        <v>1605</v>
      </c>
      <c r="C933" s="1">
        <v>0</v>
      </c>
      <c r="D933" s="1">
        <v>1792</v>
      </c>
      <c r="E933" s="1">
        <v>18</v>
      </c>
      <c r="F933" s="1">
        <v>100</v>
      </c>
    </row>
    <row r="934" spans="1:6" x14ac:dyDescent="0.25">
      <c r="A934" s="5">
        <v>45532.647222222222</v>
      </c>
      <c r="B934" s="1">
        <v>1625</v>
      </c>
      <c r="C934" s="1">
        <v>0</v>
      </c>
      <c r="D934" s="1">
        <v>1640</v>
      </c>
      <c r="E934" s="1">
        <v>-131</v>
      </c>
      <c r="F934" s="1">
        <v>96.7</v>
      </c>
    </row>
    <row r="935" spans="1:6" x14ac:dyDescent="0.25">
      <c r="A935" s="5">
        <v>45532.647916666669</v>
      </c>
      <c r="B935" s="1">
        <v>1616</v>
      </c>
      <c r="C935" s="1">
        <v>0</v>
      </c>
      <c r="D935" s="1">
        <v>1436</v>
      </c>
      <c r="E935" s="1">
        <v>-301</v>
      </c>
      <c r="F935" s="1">
        <v>86.8</v>
      </c>
    </row>
    <row r="936" spans="1:6" x14ac:dyDescent="0.25">
      <c r="A936" s="5">
        <v>45532.648611111108</v>
      </c>
      <c r="B936" s="1">
        <v>1600</v>
      </c>
      <c r="C936" s="1">
        <v>0</v>
      </c>
      <c r="D936" s="1">
        <v>1350</v>
      </c>
      <c r="E936" s="1">
        <v>-361</v>
      </c>
      <c r="F936" s="1">
        <v>73.599999999999994</v>
      </c>
    </row>
    <row r="937" spans="1:6" x14ac:dyDescent="0.25">
      <c r="A937" s="5">
        <v>45532.649305555555</v>
      </c>
      <c r="B937" s="1">
        <v>1608</v>
      </c>
      <c r="C937" s="1">
        <v>0</v>
      </c>
      <c r="D937" s="1">
        <v>2033</v>
      </c>
      <c r="E937" s="1">
        <v>279</v>
      </c>
      <c r="F937" s="1">
        <v>78.3</v>
      </c>
    </row>
    <row r="938" spans="1:6" x14ac:dyDescent="0.25">
      <c r="A938" s="5">
        <v>45532.65</v>
      </c>
      <c r="B938" s="1">
        <v>1557</v>
      </c>
      <c r="C938" s="1">
        <v>0</v>
      </c>
      <c r="D938" s="1">
        <v>2337</v>
      </c>
      <c r="E938" s="1">
        <v>496</v>
      </c>
      <c r="F938" s="1">
        <v>100</v>
      </c>
    </row>
    <row r="939" spans="1:6" x14ac:dyDescent="0.25">
      <c r="A939" s="5">
        <v>45532.650694444441</v>
      </c>
      <c r="B939" s="1">
        <v>1586</v>
      </c>
      <c r="C939" s="1">
        <v>0</v>
      </c>
      <c r="D939" s="1">
        <v>1796</v>
      </c>
      <c r="E939" s="1">
        <v>47.3</v>
      </c>
      <c r="F939" s="1">
        <v>96.5</v>
      </c>
    </row>
    <row r="940" spans="1:6" x14ac:dyDescent="0.25">
      <c r="A940" s="5">
        <v>45532.651388888888</v>
      </c>
      <c r="B940" s="1">
        <v>1596</v>
      </c>
      <c r="C940" s="1">
        <v>0</v>
      </c>
      <c r="D940" s="1">
        <v>1930</v>
      </c>
      <c r="E940" s="1">
        <v>192</v>
      </c>
      <c r="F940" s="1">
        <v>95.8</v>
      </c>
    </row>
    <row r="941" spans="1:6" x14ac:dyDescent="0.25">
      <c r="A941" s="5">
        <v>45532.652083333334</v>
      </c>
      <c r="B941" s="1">
        <v>1596</v>
      </c>
      <c r="C941" s="1">
        <v>0</v>
      </c>
      <c r="D941" s="1">
        <v>1885</v>
      </c>
      <c r="E941" s="1">
        <v>71.5</v>
      </c>
      <c r="F941" s="1">
        <v>100</v>
      </c>
    </row>
    <row r="942" spans="1:6" x14ac:dyDescent="0.25">
      <c r="A942" s="5">
        <v>45532.652777777781</v>
      </c>
      <c r="B942" s="1">
        <v>1610</v>
      </c>
      <c r="C942" s="1">
        <v>0</v>
      </c>
      <c r="D942" s="1">
        <v>1455</v>
      </c>
      <c r="E942" s="1">
        <v>-288</v>
      </c>
      <c r="F942" s="1">
        <v>88.9</v>
      </c>
    </row>
    <row r="943" spans="1:6" x14ac:dyDescent="0.25">
      <c r="A943" s="5">
        <v>45532.65347222222</v>
      </c>
      <c r="B943" s="1">
        <v>1576</v>
      </c>
      <c r="C943" s="1">
        <v>0</v>
      </c>
      <c r="D943" s="1">
        <v>2097</v>
      </c>
      <c r="E943" s="1">
        <v>373</v>
      </c>
      <c r="F943" s="1">
        <v>92.2</v>
      </c>
    </row>
    <row r="944" spans="1:6" x14ac:dyDescent="0.25">
      <c r="A944" s="5">
        <v>45532.654166666667</v>
      </c>
      <c r="B944" s="1">
        <v>1582</v>
      </c>
      <c r="C944" s="1">
        <v>0</v>
      </c>
      <c r="D944" s="1">
        <v>1890</v>
      </c>
      <c r="E944" s="1">
        <v>80.7</v>
      </c>
      <c r="F944" s="1">
        <v>97.3</v>
      </c>
    </row>
    <row r="945" spans="1:6" x14ac:dyDescent="0.25">
      <c r="A945" s="5">
        <v>45532.654861111114</v>
      </c>
      <c r="B945" s="1">
        <v>1572</v>
      </c>
      <c r="C945" s="1">
        <v>0</v>
      </c>
      <c r="D945" s="1">
        <v>1261</v>
      </c>
      <c r="E945" s="1">
        <v>-377</v>
      </c>
      <c r="F945" s="1">
        <v>83.7</v>
      </c>
    </row>
    <row r="946" spans="1:6" x14ac:dyDescent="0.25">
      <c r="A946" s="5">
        <v>45532.655555555553</v>
      </c>
      <c r="B946" s="1">
        <v>1432</v>
      </c>
      <c r="C946" s="1">
        <v>0</v>
      </c>
      <c r="D946" s="1">
        <v>1117</v>
      </c>
      <c r="E946" s="1">
        <v>-438</v>
      </c>
      <c r="F946" s="1">
        <v>70.599999999999994</v>
      </c>
    </row>
    <row r="947" spans="1:6" x14ac:dyDescent="0.25">
      <c r="A947" s="5">
        <v>45532.65625</v>
      </c>
      <c r="B947" s="1">
        <v>1432</v>
      </c>
      <c r="C947" s="1">
        <v>0</v>
      </c>
      <c r="D947" s="1">
        <v>1666</v>
      </c>
      <c r="E947" s="1">
        <v>8.67</v>
      </c>
      <c r="F947" s="1">
        <v>71.2</v>
      </c>
    </row>
    <row r="948" spans="1:6" x14ac:dyDescent="0.25">
      <c r="A948" s="5">
        <v>45532.656944444447</v>
      </c>
      <c r="B948" s="1">
        <v>1447</v>
      </c>
      <c r="C948" s="1">
        <v>0</v>
      </c>
      <c r="D948" s="1">
        <v>2667</v>
      </c>
      <c r="E948" s="1">
        <v>1081</v>
      </c>
      <c r="F948" s="1">
        <v>98.8</v>
      </c>
    </row>
    <row r="949" spans="1:6" x14ac:dyDescent="0.25">
      <c r="A949" s="5">
        <v>45532.657638888886</v>
      </c>
      <c r="B949" s="1">
        <v>1452</v>
      </c>
      <c r="C949" s="1">
        <v>0</v>
      </c>
      <c r="D949" s="1">
        <v>2196</v>
      </c>
      <c r="E949" s="1">
        <v>489</v>
      </c>
      <c r="F949" s="1">
        <v>100</v>
      </c>
    </row>
    <row r="950" spans="1:6" x14ac:dyDescent="0.25">
      <c r="A950" s="5">
        <v>45532.658333333333</v>
      </c>
      <c r="B950" s="1">
        <v>1447</v>
      </c>
      <c r="C950" s="1">
        <v>0</v>
      </c>
      <c r="D950" s="1">
        <v>1587</v>
      </c>
      <c r="E950" s="1">
        <v>0</v>
      </c>
      <c r="F950" s="1">
        <v>100</v>
      </c>
    </row>
    <row r="951" spans="1:6" x14ac:dyDescent="0.25">
      <c r="A951" s="5">
        <v>45532.65902777778</v>
      </c>
      <c r="B951" s="1">
        <v>1431</v>
      </c>
      <c r="C951" s="1">
        <v>0</v>
      </c>
      <c r="D951" s="1">
        <v>1639</v>
      </c>
      <c r="E951" s="1">
        <v>0</v>
      </c>
      <c r="F951" s="1">
        <v>100</v>
      </c>
    </row>
    <row r="952" spans="1:6" x14ac:dyDescent="0.25">
      <c r="A952" s="5">
        <v>45532.659722222219</v>
      </c>
      <c r="B952" s="1">
        <v>1506</v>
      </c>
      <c r="C952" s="1">
        <v>0</v>
      </c>
      <c r="D952" s="1">
        <v>1716</v>
      </c>
      <c r="E952" s="1">
        <v>0</v>
      </c>
      <c r="F952" s="1">
        <v>100</v>
      </c>
    </row>
    <row r="953" spans="1:6" x14ac:dyDescent="0.25">
      <c r="A953" s="5">
        <v>45532.660416666666</v>
      </c>
      <c r="B953" s="1">
        <v>1477</v>
      </c>
      <c r="C953" s="1">
        <v>0</v>
      </c>
      <c r="D953" s="1">
        <v>1365</v>
      </c>
      <c r="E953" s="1">
        <v>-211</v>
      </c>
      <c r="F953" s="1">
        <v>96.5</v>
      </c>
    </row>
    <row r="954" spans="1:6" x14ac:dyDescent="0.25">
      <c r="A954" s="5">
        <v>45532.661111111112</v>
      </c>
      <c r="B954" s="1">
        <v>1540</v>
      </c>
      <c r="C954" s="1">
        <v>0</v>
      </c>
      <c r="D954" s="1">
        <v>1906</v>
      </c>
      <c r="E954" s="1">
        <v>246</v>
      </c>
      <c r="F954" s="1">
        <v>100</v>
      </c>
    </row>
    <row r="955" spans="1:6" x14ac:dyDescent="0.25">
      <c r="A955" s="5">
        <v>45532.661805555559</v>
      </c>
      <c r="B955" s="1">
        <v>1427</v>
      </c>
      <c r="C955" s="1">
        <v>0</v>
      </c>
      <c r="D955" s="1">
        <v>1661</v>
      </c>
      <c r="E955" s="1">
        <v>0</v>
      </c>
      <c r="F955" s="1">
        <v>100</v>
      </c>
    </row>
    <row r="956" spans="1:6" x14ac:dyDescent="0.25">
      <c r="A956" s="5">
        <v>45532.662499999999</v>
      </c>
      <c r="B956" s="1">
        <v>1436</v>
      </c>
      <c r="C956" s="1">
        <v>0</v>
      </c>
      <c r="D956" s="1">
        <v>1632</v>
      </c>
      <c r="E956" s="1">
        <v>0</v>
      </c>
      <c r="F956" s="1">
        <v>100</v>
      </c>
    </row>
    <row r="957" spans="1:6" x14ac:dyDescent="0.25">
      <c r="A957" s="5">
        <v>45532.663194444445</v>
      </c>
      <c r="B957" s="1">
        <v>1398</v>
      </c>
      <c r="C957" s="1">
        <v>0</v>
      </c>
      <c r="D957" s="1">
        <v>1631</v>
      </c>
      <c r="E957" s="1">
        <v>0</v>
      </c>
      <c r="F957" s="1">
        <v>100</v>
      </c>
    </row>
    <row r="958" spans="1:6" x14ac:dyDescent="0.25">
      <c r="A958" s="5">
        <v>45532.663888888892</v>
      </c>
      <c r="B958" s="1">
        <v>1462</v>
      </c>
      <c r="C958" s="1">
        <v>0</v>
      </c>
      <c r="D958" s="1">
        <v>1640</v>
      </c>
      <c r="E958" s="1">
        <v>0</v>
      </c>
      <c r="F958" s="1">
        <v>100</v>
      </c>
    </row>
    <row r="959" spans="1:6" x14ac:dyDescent="0.25">
      <c r="A959" s="5">
        <v>45532.664583333331</v>
      </c>
      <c r="B959" s="1">
        <v>1440</v>
      </c>
      <c r="C959" s="1">
        <v>0</v>
      </c>
      <c r="D959" s="1">
        <v>1631</v>
      </c>
      <c r="E959" s="1">
        <v>0</v>
      </c>
      <c r="F959" s="1">
        <v>100</v>
      </c>
    </row>
    <row r="960" spans="1:6" x14ac:dyDescent="0.25">
      <c r="A960" s="5">
        <v>45532.665277777778</v>
      </c>
      <c r="B960" s="1">
        <v>1407</v>
      </c>
      <c r="C960" s="1">
        <v>0</v>
      </c>
      <c r="D960" s="1">
        <v>1642</v>
      </c>
      <c r="E960" s="1">
        <v>0</v>
      </c>
      <c r="F960" s="1">
        <v>100</v>
      </c>
    </row>
    <row r="961" spans="1:6" x14ac:dyDescent="0.25">
      <c r="A961" s="5">
        <v>45532.665972222225</v>
      </c>
      <c r="B961" s="1">
        <v>1422</v>
      </c>
      <c r="C961" s="1">
        <v>0</v>
      </c>
      <c r="D961" s="1">
        <v>1632</v>
      </c>
      <c r="E961" s="1">
        <v>0</v>
      </c>
      <c r="F961" s="1">
        <v>100</v>
      </c>
    </row>
    <row r="962" spans="1:6" x14ac:dyDescent="0.25">
      <c r="A962" s="5">
        <v>45532.666666666664</v>
      </c>
      <c r="B962" s="1">
        <v>1327</v>
      </c>
      <c r="C962" s="1">
        <v>0</v>
      </c>
      <c r="D962" s="1">
        <v>1628</v>
      </c>
      <c r="E962" s="1">
        <v>0</v>
      </c>
      <c r="F962" s="1">
        <v>100</v>
      </c>
    </row>
    <row r="963" spans="1:6" x14ac:dyDescent="0.25">
      <c r="A963" s="5">
        <v>45532.667361111111</v>
      </c>
      <c r="B963" s="1">
        <v>1438</v>
      </c>
      <c r="C963" s="1">
        <v>0</v>
      </c>
      <c r="D963" s="1">
        <v>1654</v>
      </c>
      <c r="E963" s="1">
        <v>0</v>
      </c>
      <c r="F963" s="1">
        <v>100</v>
      </c>
    </row>
    <row r="964" spans="1:6" x14ac:dyDescent="0.25">
      <c r="A964" s="5">
        <v>45532.668055555558</v>
      </c>
      <c r="B964" s="1">
        <v>1407</v>
      </c>
      <c r="C964" s="1">
        <v>845</v>
      </c>
      <c r="D964" s="1">
        <v>624</v>
      </c>
      <c r="E964" s="1">
        <v>0</v>
      </c>
      <c r="F964" s="1">
        <v>100</v>
      </c>
    </row>
    <row r="965" spans="1:6" x14ac:dyDescent="0.25">
      <c r="A965" s="5">
        <v>45532.668749999997</v>
      </c>
      <c r="B965" s="1">
        <v>1432</v>
      </c>
      <c r="C965" s="1">
        <v>614</v>
      </c>
      <c r="D965" s="1">
        <v>866</v>
      </c>
      <c r="E965" s="1">
        <v>0</v>
      </c>
      <c r="F965" s="1">
        <v>100</v>
      </c>
    </row>
    <row r="966" spans="1:6" x14ac:dyDescent="0.25">
      <c r="A966" s="5">
        <v>45532.669444444444</v>
      </c>
      <c r="B966" s="1">
        <v>1423</v>
      </c>
      <c r="C966" s="1">
        <v>881</v>
      </c>
      <c r="D966" s="1">
        <v>593</v>
      </c>
      <c r="E966" s="1">
        <v>0</v>
      </c>
      <c r="F966" s="1">
        <v>100</v>
      </c>
    </row>
    <row r="967" spans="1:6" x14ac:dyDescent="0.25">
      <c r="A967" s="5">
        <v>45532.670138888891</v>
      </c>
      <c r="B967" s="1">
        <v>1424</v>
      </c>
      <c r="C967" s="1">
        <v>591</v>
      </c>
      <c r="D967" s="1">
        <v>877</v>
      </c>
      <c r="E967" s="1">
        <v>0</v>
      </c>
      <c r="F967" s="1">
        <v>100</v>
      </c>
    </row>
    <row r="968" spans="1:6" x14ac:dyDescent="0.25">
      <c r="A968" s="5">
        <v>45532.67083333333</v>
      </c>
      <c r="B968" s="1">
        <v>1430</v>
      </c>
      <c r="C968" s="1">
        <v>535</v>
      </c>
      <c r="D968" s="1">
        <v>946</v>
      </c>
      <c r="E968" s="1">
        <v>0</v>
      </c>
      <c r="F968" s="1">
        <v>100</v>
      </c>
    </row>
    <row r="969" spans="1:6" x14ac:dyDescent="0.25">
      <c r="A969" s="5">
        <v>45532.671527777777</v>
      </c>
      <c r="B969" s="1">
        <v>1507</v>
      </c>
      <c r="C969" s="1">
        <v>918</v>
      </c>
      <c r="D969" s="1">
        <v>632</v>
      </c>
      <c r="E969" s="1">
        <v>0</v>
      </c>
      <c r="F969" s="1">
        <v>100</v>
      </c>
    </row>
    <row r="970" spans="1:6" x14ac:dyDescent="0.25">
      <c r="A970" s="5">
        <v>45532.672222222223</v>
      </c>
      <c r="B970" s="1">
        <v>1559</v>
      </c>
      <c r="C970" s="1">
        <v>1026</v>
      </c>
      <c r="D970" s="1">
        <v>542</v>
      </c>
      <c r="E970" s="1">
        <v>0</v>
      </c>
      <c r="F970" s="1">
        <v>100</v>
      </c>
    </row>
    <row r="971" spans="1:6" x14ac:dyDescent="0.25">
      <c r="A971" s="5">
        <v>45532.67291666667</v>
      </c>
      <c r="B971" s="1">
        <v>1555</v>
      </c>
      <c r="C971" s="1">
        <v>601</v>
      </c>
      <c r="D971" s="1">
        <v>974</v>
      </c>
      <c r="E971" s="1">
        <v>0</v>
      </c>
      <c r="F971" s="1">
        <v>100</v>
      </c>
    </row>
    <row r="972" spans="1:6" x14ac:dyDescent="0.25">
      <c r="A972" s="5">
        <v>45532.673611111109</v>
      </c>
      <c r="B972" s="1">
        <v>1582</v>
      </c>
      <c r="C972" s="1">
        <v>649</v>
      </c>
      <c r="D972" s="1">
        <v>945</v>
      </c>
      <c r="E972" s="1">
        <v>0</v>
      </c>
      <c r="F972" s="1">
        <v>100</v>
      </c>
    </row>
    <row r="973" spans="1:6" x14ac:dyDescent="0.25">
      <c r="A973" s="5">
        <v>45532.674305555556</v>
      </c>
      <c r="B973" s="1">
        <v>1561</v>
      </c>
      <c r="C973" s="1">
        <v>1015</v>
      </c>
      <c r="D973" s="1">
        <v>578</v>
      </c>
      <c r="E973" s="1">
        <v>0</v>
      </c>
      <c r="F973" s="1">
        <v>100</v>
      </c>
    </row>
    <row r="974" spans="1:6" x14ac:dyDescent="0.25">
      <c r="A974" s="5">
        <v>45532.675000000003</v>
      </c>
      <c r="B974" s="1">
        <v>1538</v>
      </c>
      <c r="C974" s="1">
        <v>1030</v>
      </c>
      <c r="D974" s="1">
        <v>558</v>
      </c>
      <c r="E974" s="1">
        <v>0</v>
      </c>
      <c r="F974" s="1">
        <v>100</v>
      </c>
    </row>
    <row r="975" spans="1:6" x14ac:dyDescent="0.25">
      <c r="A975" s="5">
        <v>45532.675694444442</v>
      </c>
      <c r="B975" s="1">
        <v>1570</v>
      </c>
      <c r="C975" s="1">
        <v>1093</v>
      </c>
      <c r="D975" s="1">
        <v>484</v>
      </c>
      <c r="E975" s="1">
        <v>0</v>
      </c>
      <c r="F975" s="1">
        <v>100</v>
      </c>
    </row>
    <row r="976" spans="1:6" x14ac:dyDescent="0.25">
      <c r="A976" s="5">
        <v>45532.676388888889</v>
      </c>
      <c r="B976" s="1">
        <v>1544</v>
      </c>
      <c r="C976" s="1">
        <v>786</v>
      </c>
      <c r="D976" s="1">
        <v>810</v>
      </c>
      <c r="E976" s="1">
        <v>0</v>
      </c>
      <c r="F976" s="1">
        <v>100</v>
      </c>
    </row>
    <row r="977" spans="1:6" x14ac:dyDescent="0.25">
      <c r="A977" s="5">
        <v>45532.677083333336</v>
      </c>
      <c r="B977" s="1">
        <v>1547</v>
      </c>
      <c r="C977" s="1">
        <v>796</v>
      </c>
      <c r="D977" s="1">
        <v>793</v>
      </c>
      <c r="E977" s="1">
        <v>0</v>
      </c>
      <c r="F977" s="1">
        <v>100</v>
      </c>
    </row>
    <row r="978" spans="1:6" x14ac:dyDescent="0.25">
      <c r="A978" s="5">
        <v>45532.677777777775</v>
      </c>
      <c r="B978" s="1">
        <v>1538</v>
      </c>
      <c r="C978" s="1">
        <v>864</v>
      </c>
      <c r="D978" s="1">
        <v>725</v>
      </c>
      <c r="E978" s="1">
        <v>0</v>
      </c>
      <c r="F978" s="1">
        <v>100</v>
      </c>
    </row>
    <row r="979" spans="1:6" x14ac:dyDescent="0.25">
      <c r="A979" s="5">
        <v>45532.678472222222</v>
      </c>
      <c r="B979" s="1">
        <v>1554</v>
      </c>
      <c r="C979" s="1">
        <v>900</v>
      </c>
      <c r="D979" s="1">
        <v>700</v>
      </c>
      <c r="E979" s="1">
        <v>0</v>
      </c>
      <c r="F979" s="1">
        <v>100</v>
      </c>
    </row>
    <row r="980" spans="1:6" x14ac:dyDescent="0.25">
      <c r="A980" s="5">
        <v>45532.679166666669</v>
      </c>
      <c r="B980" s="1">
        <v>1547</v>
      </c>
      <c r="C980" s="1">
        <v>1151</v>
      </c>
      <c r="D980" s="1">
        <v>439</v>
      </c>
      <c r="E980" s="1">
        <v>0</v>
      </c>
      <c r="F980" s="1">
        <v>100</v>
      </c>
    </row>
    <row r="981" spans="1:6" x14ac:dyDescent="0.25">
      <c r="A981" s="5">
        <v>45532.679861111108</v>
      </c>
      <c r="B981" s="1">
        <v>1522</v>
      </c>
      <c r="C981" s="1">
        <v>1046</v>
      </c>
      <c r="D981" s="1">
        <v>544</v>
      </c>
      <c r="E981" s="1">
        <v>0</v>
      </c>
      <c r="F981" s="1">
        <v>100</v>
      </c>
    </row>
    <row r="982" spans="1:6" x14ac:dyDescent="0.25">
      <c r="A982" s="5">
        <v>45532.680555555555</v>
      </c>
      <c r="B982" s="1">
        <v>1445</v>
      </c>
      <c r="C982" s="1">
        <v>946</v>
      </c>
      <c r="D982" s="1">
        <v>529</v>
      </c>
      <c r="E982" s="1">
        <v>0</v>
      </c>
      <c r="F982" s="1">
        <v>100</v>
      </c>
    </row>
    <row r="983" spans="1:6" x14ac:dyDescent="0.25">
      <c r="A983" s="5">
        <v>45532.681250000001</v>
      </c>
      <c r="B983" s="1">
        <v>1431</v>
      </c>
      <c r="C983" s="1">
        <v>808</v>
      </c>
      <c r="D983" s="1">
        <v>664</v>
      </c>
      <c r="E983" s="1">
        <v>0</v>
      </c>
      <c r="F983" s="1">
        <v>100</v>
      </c>
    </row>
    <row r="984" spans="1:6" x14ac:dyDescent="0.25">
      <c r="A984" s="5">
        <v>45532.681944444441</v>
      </c>
      <c r="B984" s="1">
        <v>1416</v>
      </c>
      <c r="C984" s="1">
        <v>948</v>
      </c>
      <c r="D984" s="1">
        <v>512</v>
      </c>
      <c r="E984" s="1">
        <v>0</v>
      </c>
      <c r="F984" s="1">
        <v>100</v>
      </c>
    </row>
    <row r="985" spans="1:6" x14ac:dyDescent="0.25">
      <c r="A985" s="5">
        <v>45532.682638888888</v>
      </c>
      <c r="B985" s="1">
        <v>1430</v>
      </c>
      <c r="C985" s="1">
        <v>766</v>
      </c>
      <c r="D985" s="1">
        <v>701</v>
      </c>
      <c r="E985" s="1">
        <v>0</v>
      </c>
      <c r="F985" s="1">
        <v>100</v>
      </c>
    </row>
    <row r="986" spans="1:6" x14ac:dyDescent="0.25">
      <c r="A986" s="5">
        <v>45532.683333333334</v>
      </c>
      <c r="B986" s="1">
        <v>1428</v>
      </c>
      <c r="C986" s="1">
        <v>1103</v>
      </c>
      <c r="D986" s="1">
        <v>387</v>
      </c>
      <c r="E986" s="1">
        <v>0</v>
      </c>
      <c r="F986" s="1">
        <v>100</v>
      </c>
    </row>
    <row r="987" spans="1:6" x14ac:dyDescent="0.25">
      <c r="A987" s="5">
        <v>45532.684027777781</v>
      </c>
      <c r="B987" s="1">
        <v>1430</v>
      </c>
      <c r="C987" s="1">
        <v>782</v>
      </c>
      <c r="D987" s="1">
        <v>682</v>
      </c>
      <c r="E987" s="1">
        <v>0</v>
      </c>
      <c r="F987" s="1">
        <v>100</v>
      </c>
    </row>
    <row r="988" spans="1:6" x14ac:dyDescent="0.25">
      <c r="A988" s="5">
        <v>45532.68472222222</v>
      </c>
      <c r="B988" s="1">
        <v>1427</v>
      </c>
      <c r="C988" s="1">
        <v>927</v>
      </c>
      <c r="D988" s="1">
        <v>552</v>
      </c>
      <c r="E988" s="1">
        <v>0</v>
      </c>
      <c r="F988" s="1">
        <v>100</v>
      </c>
    </row>
    <row r="989" spans="1:6" x14ac:dyDescent="0.25">
      <c r="A989" s="5">
        <v>45532.685416666667</v>
      </c>
      <c r="B989" s="1">
        <v>1397</v>
      </c>
      <c r="C989" s="1">
        <v>772</v>
      </c>
      <c r="D989" s="1">
        <v>696</v>
      </c>
      <c r="E989" s="1">
        <v>0</v>
      </c>
      <c r="F989" s="1">
        <v>100</v>
      </c>
    </row>
    <row r="990" spans="1:6" x14ac:dyDescent="0.25">
      <c r="A990" s="5">
        <v>45532.686111111114</v>
      </c>
      <c r="B990" s="1">
        <v>1453</v>
      </c>
      <c r="C990" s="1">
        <v>692</v>
      </c>
      <c r="D990" s="1">
        <v>796</v>
      </c>
      <c r="E990" s="1">
        <v>0</v>
      </c>
      <c r="F990" s="1">
        <v>100</v>
      </c>
    </row>
    <row r="991" spans="1:6" x14ac:dyDescent="0.25">
      <c r="A991" s="5">
        <v>45532.686805555553</v>
      </c>
      <c r="B991" s="1">
        <v>1445</v>
      </c>
      <c r="C991" s="1">
        <v>680</v>
      </c>
      <c r="D991" s="1">
        <v>809</v>
      </c>
      <c r="E991" s="1">
        <v>0</v>
      </c>
      <c r="F991" s="1">
        <v>100</v>
      </c>
    </row>
    <row r="992" spans="1:6" x14ac:dyDescent="0.25">
      <c r="A992" s="5">
        <v>45532.6875</v>
      </c>
      <c r="B992" s="1">
        <v>1449</v>
      </c>
      <c r="C992" s="1">
        <v>699</v>
      </c>
      <c r="D992" s="1">
        <v>792</v>
      </c>
      <c r="E992" s="1">
        <v>0</v>
      </c>
      <c r="F992" s="1">
        <v>100</v>
      </c>
    </row>
    <row r="993" spans="1:6" x14ac:dyDescent="0.25">
      <c r="A993" s="5">
        <v>45532.688194444447</v>
      </c>
      <c r="B993" s="1">
        <v>1440</v>
      </c>
      <c r="C993" s="1">
        <v>801</v>
      </c>
      <c r="D993" s="1">
        <v>674</v>
      </c>
      <c r="E993" s="1">
        <v>0</v>
      </c>
      <c r="F993" s="1">
        <v>100</v>
      </c>
    </row>
    <row r="994" spans="1:6" x14ac:dyDescent="0.25">
      <c r="A994" s="5">
        <v>45532.688888888886</v>
      </c>
      <c r="B994" s="1">
        <v>1451</v>
      </c>
      <c r="C994" s="1">
        <v>780</v>
      </c>
      <c r="D994" s="1">
        <v>671</v>
      </c>
      <c r="E994" s="1">
        <v>0</v>
      </c>
      <c r="F994" s="1">
        <v>100</v>
      </c>
    </row>
    <row r="995" spans="1:6" x14ac:dyDescent="0.25">
      <c r="A995" s="5">
        <v>45532.689583333333</v>
      </c>
      <c r="B995" s="1">
        <v>1440</v>
      </c>
      <c r="C995" s="1">
        <v>770</v>
      </c>
      <c r="D995" s="1">
        <v>719</v>
      </c>
      <c r="E995" s="1">
        <v>0</v>
      </c>
      <c r="F995" s="1">
        <v>100</v>
      </c>
    </row>
    <row r="996" spans="1:6" x14ac:dyDescent="0.25">
      <c r="A996" s="5">
        <v>45532.69027777778</v>
      </c>
      <c r="B996" s="1">
        <v>1447</v>
      </c>
      <c r="C996" s="1">
        <v>762</v>
      </c>
      <c r="D996" s="1">
        <v>722</v>
      </c>
      <c r="E996" s="1">
        <v>0</v>
      </c>
      <c r="F996" s="1">
        <v>100</v>
      </c>
    </row>
    <row r="997" spans="1:6" x14ac:dyDescent="0.25">
      <c r="A997" s="5">
        <v>45532.690972222219</v>
      </c>
      <c r="B997" s="1">
        <v>1454</v>
      </c>
      <c r="C997" s="1">
        <v>647</v>
      </c>
      <c r="D997" s="1">
        <v>858</v>
      </c>
      <c r="E997" s="1">
        <v>0</v>
      </c>
      <c r="F997" s="1">
        <v>100</v>
      </c>
    </row>
    <row r="998" spans="1:6" x14ac:dyDescent="0.25">
      <c r="A998" s="5">
        <v>45532.691666666666</v>
      </c>
      <c r="B998" s="1">
        <v>1456</v>
      </c>
      <c r="C998" s="1">
        <v>609</v>
      </c>
      <c r="D998" s="1">
        <v>893</v>
      </c>
      <c r="E998" s="1">
        <v>0</v>
      </c>
      <c r="F998" s="1">
        <v>100</v>
      </c>
    </row>
    <row r="999" spans="1:6" x14ac:dyDescent="0.25">
      <c r="A999" s="5">
        <v>45532.692361111112</v>
      </c>
      <c r="B999" s="1">
        <v>1433</v>
      </c>
      <c r="C999" s="1">
        <v>937</v>
      </c>
      <c r="D999" s="1">
        <v>545</v>
      </c>
      <c r="E999" s="1">
        <v>0</v>
      </c>
      <c r="F999" s="1">
        <v>100</v>
      </c>
    </row>
    <row r="1000" spans="1:6" x14ac:dyDescent="0.25">
      <c r="A1000" s="5">
        <v>45532.693055555559</v>
      </c>
      <c r="B1000" s="1">
        <v>1435</v>
      </c>
      <c r="C1000" s="1">
        <v>434</v>
      </c>
      <c r="D1000" s="1">
        <v>1059</v>
      </c>
      <c r="E1000" s="1">
        <v>0</v>
      </c>
      <c r="F1000" s="1">
        <v>100</v>
      </c>
    </row>
    <row r="1001" spans="1:6" x14ac:dyDescent="0.25">
      <c r="A1001" s="5">
        <v>45532.693749999999</v>
      </c>
      <c r="B1001" s="1">
        <v>1446</v>
      </c>
      <c r="C1001" s="1">
        <v>425</v>
      </c>
      <c r="D1001" s="1">
        <v>1083</v>
      </c>
      <c r="E1001" s="1">
        <v>0</v>
      </c>
      <c r="F1001" s="1">
        <v>100</v>
      </c>
    </row>
    <row r="1002" spans="1:6" x14ac:dyDescent="0.25">
      <c r="A1002" s="5">
        <v>45532.694444444445</v>
      </c>
      <c r="B1002" s="1">
        <v>1429</v>
      </c>
      <c r="C1002" s="1">
        <v>720</v>
      </c>
      <c r="D1002" s="1">
        <v>754</v>
      </c>
      <c r="E1002" s="1">
        <v>0</v>
      </c>
      <c r="F1002" s="1">
        <v>100</v>
      </c>
    </row>
    <row r="1003" spans="1:6" x14ac:dyDescent="0.25">
      <c r="A1003" s="5">
        <v>45532.695138888892</v>
      </c>
      <c r="B1003" s="1">
        <v>1447</v>
      </c>
      <c r="C1003" s="1">
        <v>322</v>
      </c>
      <c r="D1003" s="1">
        <v>1208</v>
      </c>
      <c r="E1003" s="1">
        <v>0</v>
      </c>
      <c r="F1003" s="1">
        <v>100</v>
      </c>
    </row>
    <row r="1004" spans="1:6" x14ac:dyDescent="0.25">
      <c r="A1004" s="5">
        <v>45532.695833333331</v>
      </c>
      <c r="B1004" s="1">
        <v>1448</v>
      </c>
      <c r="C1004" s="1">
        <v>878</v>
      </c>
      <c r="D1004" s="1">
        <v>611</v>
      </c>
      <c r="E1004" s="1">
        <v>0</v>
      </c>
      <c r="F1004" s="1">
        <v>100</v>
      </c>
    </row>
    <row r="1005" spans="1:6" x14ac:dyDescent="0.25">
      <c r="A1005" s="5">
        <v>45532.696527777778</v>
      </c>
      <c r="B1005" s="1">
        <v>1455</v>
      </c>
      <c r="C1005" s="1">
        <v>1126</v>
      </c>
      <c r="D1005" s="1">
        <v>365</v>
      </c>
      <c r="E1005" s="1">
        <v>0</v>
      </c>
      <c r="F1005" s="1">
        <v>100</v>
      </c>
    </row>
    <row r="1006" spans="1:6" x14ac:dyDescent="0.25">
      <c r="A1006" s="5">
        <v>45532.697222222225</v>
      </c>
      <c r="B1006" s="1">
        <v>1497</v>
      </c>
      <c r="C1006" s="1">
        <v>950</v>
      </c>
      <c r="D1006" s="1">
        <v>590</v>
      </c>
      <c r="E1006" s="1">
        <v>0</v>
      </c>
      <c r="F1006" s="1">
        <v>100</v>
      </c>
    </row>
    <row r="1007" spans="1:6" x14ac:dyDescent="0.25">
      <c r="A1007" s="5">
        <v>45532.697916666664</v>
      </c>
      <c r="B1007" s="1">
        <v>1529</v>
      </c>
      <c r="C1007" s="1">
        <v>958</v>
      </c>
      <c r="D1007" s="1">
        <v>642</v>
      </c>
      <c r="E1007" s="1">
        <v>0</v>
      </c>
      <c r="F1007" s="1">
        <v>100</v>
      </c>
    </row>
    <row r="1008" spans="1:6" x14ac:dyDescent="0.25">
      <c r="A1008" s="5">
        <v>45532.698611111111</v>
      </c>
      <c r="B1008" s="1">
        <v>1576</v>
      </c>
      <c r="C1008" s="1">
        <v>1120</v>
      </c>
      <c r="D1008" s="1">
        <v>492</v>
      </c>
      <c r="E1008" s="1">
        <v>0</v>
      </c>
      <c r="F1008" s="1">
        <v>100</v>
      </c>
    </row>
    <row r="1009" spans="1:6" x14ac:dyDescent="0.25">
      <c r="A1009" s="5">
        <v>45532.699305555558</v>
      </c>
      <c r="B1009" s="1">
        <v>1560</v>
      </c>
      <c r="C1009" s="1">
        <v>1037</v>
      </c>
      <c r="D1009" s="1">
        <v>569</v>
      </c>
      <c r="E1009" s="1">
        <v>0</v>
      </c>
      <c r="F1009" s="1">
        <v>100</v>
      </c>
    </row>
    <row r="1010" spans="1:6" x14ac:dyDescent="0.25">
      <c r="A1010" s="5">
        <v>45532.7</v>
      </c>
      <c r="B1010" s="1">
        <v>1542</v>
      </c>
      <c r="C1010" s="1">
        <v>917</v>
      </c>
      <c r="D1010" s="1">
        <v>676</v>
      </c>
      <c r="E1010" s="1">
        <v>0</v>
      </c>
      <c r="F1010" s="1">
        <v>100</v>
      </c>
    </row>
    <row r="1011" spans="1:6" x14ac:dyDescent="0.25">
      <c r="A1011" s="5">
        <v>45532.700694444444</v>
      </c>
      <c r="B1011" s="1">
        <v>1546</v>
      </c>
      <c r="C1011" s="1">
        <v>846</v>
      </c>
      <c r="D1011" s="1">
        <v>739</v>
      </c>
      <c r="E1011" s="1">
        <v>0</v>
      </c>
      <c r="F1011" s="1">
        <v>100</v>
      </c>
    </row>
    <row r="1012" spans="1:6" x14ac:dyDescent="0.25">
      <c r="A1012" s="5">
        <v>45532.701388888891</v>
      </c>
      <c r="B1012" s="1">
        <v>1538</v>
      </c>
      <c r="C1012" s="1">
        <v>909</v>
      </c>
      <c r="D1012" s="1">
        <v>681</v>
      </c>
      <c r="E1012" s="1">
        <v>0</v>
      </c>
      <c r="F1012" s="1">
        <v>100</v>
      </c>
    </row>
    <row r="1013" spans="1:6" x14ac:dyDescent="0.25">
      <c r="A1013" s="5">
        <v>45532.70208333333</v>
      </c>
      <c r="B1013" s="1">
        <v>1531</v>
      </c>
      <c r="C1013" s="1">
        <v>944</v>
      </c>
      <c r="D1013" s="1">
        <v>639</v>
      </c>
      <c r="E1013" s="1">
        <v>0</v>
      </c>
      <c r="F1013" s="1">
        <v>100</v>
      </c>
    </row>
    <row r="1014" spans="1:6" x14ac:dyDescent="0.25">
      <c r="A1014" s="5">
        <v>45532.702777777777</v>
      </c>
      <c r="B1014" s="1">
        <v>1530</v>
      </c>
      <c r="C1014" s="1">
        <v>1037</v>
      </c>
      <c r="D1014" s="1">
        <v>543</v>
      </c>
      <c r="E1014" s="1">
        <v>0</v>
      </c>
      <c r="F1014" s="1">
        <v>100</v>
      </c>
    </row>
    <row r="1015" spans="1:6" x14ac:dyDescent="0.25">
      <c r="A1015" s="5">
        <v>45532.703472222223</v>
      </c>
      <c r="B1015" s="1">
        <v>1553</v>
      </c>
      <c r="C1015" s="1">
        <v>921</v>
      </c>
      <c r="D1015" s="1">
        <v>664</v>
      </c>
      <c r="E1015" s="1">
        <v>0</v>
      </c>
      <c r="F1015" s="1">
        <v>100</v>
      </c>
    </row>
    <row r="1016" spans="1:6" x14ac:dyDescent="0.25">
      <c r="A1016" s="5">
        <v>45532.70416666667</v>
      </c>
      <c r="B1016" s="1">
        <v>1554</v>
      </c>
      <c r="C1016" s="1">
        <v>1051</v>
      </c>
      <c r="D1016" s="1">
        <v>548</v>
      </c>
      <c r="E1016" s="1">
        <v>0</v>
      </c>
      <c r="F1016" s="1">
        <v>100</v>
      </c>
    </row>
    <row r="1017" spans="1:6" x14ac:dyDescent="0.25">
      <c r="A1017" s="5">
        <v>45532.704861111109</v>
      </c>
      <c r="B1017" s="1">
        <v>1542</v>
      </c>
      <c r="C1017" s="1">
        <v>941</v>
      </c>
      <c r="D1017" s="1">
        <v>648</v>
      </c>
      <c r="E1017" s="1">
        <v>0</v>
      </c>
      <c r="F1017" s="1">
        <v>100</v>
      </c>
    </row>
    <row r="1018" spans="1:6" x14ac:dyDescent="0.25">
      <c r="A1018" s="5">
        <v>45532.705555555556</v>
      </c>
      <c r="B1018" s="1">
        <v>1525</v>
      </c>
      <c r="C1018" s="1">
        <v>989</v>
      </c>
      <c r="D1018" s="1">
        <v>610</v>
      </c>
      <c r="E1018" s="1">
        <v>0</v>
      </c>
      <c r="F1018" s="1">
        <v>99.2</v>
      </c>
    </row>
    <row r="1019" spans="1:6" x14ac:dyDescent="0.25">
      <c r="A1019" s="5">
        <v>45532.706250000003</v>
      </c>
      <c r="B1019" s="1">
        <v>1503</v>
      </c>
      <c r="C1019" s="1">
        <v>1057</v>
      </c>
      <c r="D1019" s="1">
        <v>448</v>
      </c>
      <c r="E1019" s="1">
        <v>0</v>
      </c>
      <c r="F1019" s="1">
        <v>100</v>
      </c>
    </row>
    <row r="1020" spans="1:6" x14ac:dyDescent="0.25">
      <c r="A1020" s="5">
        <v>45532.706944444442</v>
      </c>
      <c r="B1020" s="1">
        <v>1451</v>
      </c>
      <c r="C1020" s="1">
        <v>930</v>
      </c>
      <c r="D1020" s="1">
        <v>565</v>
      </c>
      <c r="E1020" s="1">
        <v>0</v>
      </c>
      <c r="F1020" s="1">
        <v>100</v>
      </c>
    </row>
    <row r="1021" spans="1:6" x14ac:dyDescent="0.25">
      <c r="A1021" s="5">
        <v>45532.707638888889</v>
      </c>
      <c r="B1021" s="1">
        <v>1450</v>
      </c>
      <c r="C1021" s="1">
        <v>868</v>
      </c>
      <c r="D1021" s="1">
        <v>611</v>
      </c>
      <c r="E1021" s="1">
        <v>0</v>
      </c>
      <c r="F1021" s="1">
        <v>100</v>
      </c>
    </row>
    <row r="1022" spans="1:6" x14ac:dyDescent="0.25">
      <c r="A1022" s="5">
        <v>45532.708333333336</v>
      </c>
      <c r="B1022" s="1">
        <v>1459</v>
      </c>
      <c r="C1022" s="1">
        <v>665</v>
      </c>
      <c r="D1022" s="1">
        <v>820</v>
      </c>
      <c r="E1022" s="1">
        <v>0</v>
      </c>
      <c r="F1022" s="1">
        <v>100</v>
      </c>
    </row>
    <row r="1023" spans="1:6" x14ac:dyDescent="0.25">
      <c r="A1023" s="5">
        <v>45532.709027777775</v>
      </c>
      <c r="B1023" s="1">
        <v>1438</v>
      </c>
      <c r="C1023" s="1">
        <v>792</v>
      </c>
      <c r="D1023" s="1">
        <v>694</v>
      </c>
      <c r="E1023" s="1">
        <v>0</v>
      </c>
      <c r="F1023" s="1">
        <v>100</v>
      </c>
    </row>
    <row r="1024" spans="1:6" x14ac:dyDescent="0.25">
      <c r="A1024" s="5">
        <v>45532.709722222222</v>
      </c>
      <c r="B1024" s="1">
        <v>1442</v>
      </c>
      <c r="C1024" s="1">
        <v>923</v>
      </c>
      <c r="D1024" s="1">
        <v>565</v>
      </c>
      <c r="E1024" s="1">
        <v>0</v>
      </c>
      <c r="F1024" s="1">
        <v>100</v>
      </c>
    </row>
    <row r="1025" spans="1:6" x14ac:dyDescent="0.25">
      <c r="A1025" s="5">
        <v>45532.710416666669</v>
      </c>
      <c r="B1025" s="1">
        <v>1417</v>
      </c>
      <c r="C1025" s="1">
        <v>753</v>
      </c>
      <c r="D1025" s="1">
        <v>713</v>
      </c>
      <c r="E1025" s="1">
        <v>0</v>
      </c>
      <c r="F1025" s="1">
        <v>100</v>
      </c>
    </row>
    <row r="1026" spans="1:6" x14ac:dyDescent="0.25">
      <c r="A1026" s="5">
        <v>45532.711111111108</v>
      </c>
      <c r="B1026" s="1">
        <v>1421</v>
      </c>
      <c r="C1026" s="1">
        <v>988</v>
      </c>
      <c r="D1026" s="1">
        <v>481</v>
      </c>
      <c r="E1026" s="1">
        <v>0</v>
      </c>
      <c r="F1026" s="1">
        <v>100</v>
      </c>
    </row>
    <row r="1027" spans="1:6" x14ac:dyDescent="0.25">
      <c r="A1027" s="5">
        <v>45532.711805555555</v>
      </c>
      <c r="B1027" s="1">
        <v>1426</v>
      </c>
      <c r="C1027" s="1">
        <v>969</v>
      </c>
      <c r="D1027" s="1">
        <v>494</v>
      </c>
      <c r="E1027" s="1">
        <v>0</v>
      </c>
      <c r="F1027" s="1">
        <v>100</v>
      </c>
    </row>
    <row r="1028" spans="1:6" x14ac:dyDescent="0.25">
      <c r="A1028" s="5">
        <v>45532.712500000001</v>
      </c>
      <c r="B1028" s="1">
        <v>1425</v>
      </c>
      <c r="C1028" s="1">
        <v>910</v>
      </c>
      <c r="D1028" s="1">
        <v>546</v>
      </c>
      <c r="E1028" s="1">
        <v>0</v>
      </c>
      <c r="F1028" s="1">
        <v>100</v>
      </c>
    </row>
    <row r="1029" spans="1:6" x14ac:dyDescent="0.25">
      <c r="A1029" s="5">
        <v>45532.713194444441</v>
      </c>
      <c r="B1029" s="1">
        <v>1251</v>
      </c>
      <c r="C1029" s="1">
        <v>569</v>
      </c>
      <c r="D1029" s="1">
        <v>734</v>
      </c>
      <c r="E1029" s="1">
        <v>0</v>
      </c>
      <c r="F1029" s="1">
        <v>100</v>
      </c>
    </row>
    <row r="1030" spans="1:6" x14ac:dyDescent="0.25">
      <c r="A1030" s="5">
        <v>45532.713888888888</v>
      </c>
      <c r="B1030" s="1">
        <v>1159</v>
      </c>
      <c r="C1030" s="1">
        <v>317</v>
      </c>
      <c r="D1030" s="1">
        <v>883</v>
      </c>
      <c r="E1030" s="1">
        <v>0</v>
      </c>
      <c r="F1030" s="1">
        <v>100</v>
      </c>
    </row>
    <row r="1031" spans="1:6" x14ac:dyDescent="0.25">
      <c r="A1031" s="5">
        <v>45532.714583333334</v>
      </c>
      <c r="B1031" s="1">
        <v>1159</v>
      </c>
      <c r="C1031" s="1">
        <v>498</v>
      </c>
      <c r="D1031" s="1">
        <v>697</v>
      </c>
      <c r="E1031" s="1">
        <v>0</v>
      </c>
      <c r="F1031" s="1">
        <v>100</v>
      </c>
    </row>
    <row r="1032" spans="1:6" x14ac:dyDescent="0.25">
      <c r="A1032" s="5">
        <v>45532.715277777781</v>
      </c>
      <c r="B1032" s="1">
        <v>1163</v>
      </c>
      <c r="C1032" s="1">
        <v>603</v>
      </c>
      <c r="D1032" s="1">
        <v>588</v>
      </c>
      <c r="E1032" s="1">
        <v>0</v>
      </c>
      <c r="F1032" s="1">
        <v>100</v>
      </c>
    </row>
    <row r="1033" spans="1:6" x14ac:dyDescent="0.25">
      <c r="A1033" s="5">
        <v>45532.71597222222</v>
      </c>
      <c r="B1033" s="1">
        <v>1155</v>
      </c>
      <c r="C1033" s="1">
        <v>581</v>
      </c>
      <c r="D1033" s="1">
        <v>613</v>
      </c>
      <c r="E1033" s="1">
        <v>0</v>
      </c>
      <c r="F1033" s="1">
        <v>100</v>
      </c>
    </row>
    <row r="1034" spans="1:6" x14ac:dyDescent="0.25">
      <c r="A1034" s="5">
        <v>45532.716666666667</v>
      </c>
      <c r="B1034" s="1">
        <v>1175</v>
      </c>
      <c r="C1034" s="1">
        <v>657</v>
      </c>
      <c r="D1034" s="1">
        <v>558</v>
      </c>
      <c r="E1034" s="1">
        <v>0</v>
      </c>
      <c r="F1034" s="1">
        <v>100</v>
      </c>
    </row>
    <row r="1035" spans="1:6" x14ac:dyDescent="0.25">
      <c r="A1035" s="5">
        <v>45532.717361111114</v>
      </c>
      <c r="B1035" s="1">
        <v>1178</v>
      </c>
      <c r="C1035" s="1">
        <v>696</v>
      </c>
      <c r="D1035" s="1">
        <v>516</v>
      </c>
      <c r="E1035" s="1">
        <v>0</v>
      </c>
      <c r="F1035" s="1">
        <v>100</v>
      </c>
    </row>
    <row r="1036" spans="1:6" x14ac:dyDescent="0.25">
      <c r="A1036" s="5">
        <v>45532.718055555553</v>
      </c>
      <c r="B1036" s="1">
        <v>1162</v>
      </c>
      <c r="C1036" s="1">
        <v>800</v>
      </c>
      <c r="D1036" s="1">
        <v>414</v>
      </c>
      <c r="E1036" s="1">
        <v>0</v>
      </c>
      <c r="F1036" s="1">
        <v>99.2</v>
      </c>
    </row>
    <row r="1037" spans="1:6" x14ac:dyDescent="0.25">
      <c r="A1037" s="5">
        <v>45532.71875</v>
      </c>
      <c r="B1037" s="1">
        <v>1163</v>
      </c>
      <c r="C1037" s="1">
        <v>498</v>
      </c>
      <c r="D1037" s="1">
        <v>713</v>
      </c>
      <c r="E1037" s="1">
        <v>0</v>
      </c>
      <c r="F1037" s="1">
        <v>100</v>
      </c>
    </row>
    <row r="1038" spans="1:6" x14ac:dyDescent="0.25">
      <c r="A1038" s="5">
        <v>45532.719444444447</v>
      </c>
      <c r="B1038" s="1">
        <v>1160</v>
      </c>
      <c r="C1038" s="1">
        <v>574</v>
      </c>
      <c r="D1038" s="1">
        <v>639</v>
      </c>
      <c r="E1038" s="1">
        <v>0</v>
      </c>
      <c r="F1038" s="1">
        <v>100</v>
      </c>
    </row>
    <row r="1039" spans="1:6" x14ac:dyDescent="0.25">
      <c r="A1039" s="5">
        <v>45532.720138888886</v>
      </c>
      <c r="B1039" s="1">
        <v>1187</v>
      </c>
      <c r="C1039" s="1">
        <v>494</v>
      </c>
      <c r="D1039" s="1">
        <v>741</v>
      </c>
      <c r="E1039" s="1">
        <v>0</v>
      </c>
      <c r="F1039" s="1">
        <v>100</v>
      </c>
    </row>
    <row r="1040" spans="1:6" x14ac:dyDescent="0.25">
      <c r="A1040" s="5">
        <v>45532.720833333333</v>
      </c>
      <c r="B1040" s="1">
        <v>1173</v>
      </c>
      <c r="C1040" s="1">
        <v>343</v>
      </c>
      <c r="D1040" s="1">
        <v>880</v>
      </c>
      <c r="E1040" s="1">
        <v>0</v>
      </c>
      <c r="F1040" s="1">
        <v>100</v>
      </c>
    </row>
    <row r="1041" spans="1:6" x14ac:dyDescent="0.25">
      <c r="A1041" s="5">
        <v>45532.72152777778</v>
      </c>
      <c r="B1041" s="1">
        <v>1135</v>
      </c>
      <c r="C1041" s="1">
        <v>400</v>
      </c>
      <c r="D1041" s="1">
        <v>810</v>
      </c>
      <c r="E1041" s="1">
        <v>0</v>
      </c>
      <c r="F1041" s="1">
        <v>100</v>
      </c>
    </row>
    <row r="1042" spans="1:6" x14ac:dyDescent="0.25">
      <c r="A1042" s="5">
        <v>45532.722222222219</v>
      </c>
      <c r="B1042" s="1">
        <v>268</v>
      </c>
      <c r="C1042" s="1">
        <v>259</v>
      </c>
      <c r="D1042" s="1">
        <v>60.8</v>
      </c>
      <c r="E1042" s="1">
        <v>0</v>
      </c>
      <c r="F1042" s="1">
        <v>100</v>
      </c>
    </row>
    <row r="1043" spans="1:6" x14ac:dyDescent="0.25">
      <c r="A1043" s="5">
        <v>45532.722916666666</v>
      </c>
      <c r="B1043" s="1">
        <v>239</v>
      </c>
      <c r="C1043" s="1">
        <v>127</v>
      </c>
      <c r="D1043" s="1">
        <v>99.7</v>
      </c>
      <c r="E1043" s="1">
        <v>0</v>
      </c>
      <c r="F1043" s="1">
        <v>100</v>
      </c>
    </row>
    <row r="1044" spans="1:6" x14ac:dyDescent="0.25">
      <c r="A1044" s="5">
        <v>45532.723611111112</v>
      </c>
      <c r="B1044" s="1">
        <v>179</v>
      </c>
      <c r="C1044" s="1">
        <v>188</v>
      </c>
      <c r="D1044" s="1">
        <v>35</v>
      </c>
      <c r="E1044" s="1">
        <v>0</v>
      </c>
      <c r="F1044" s="1">
        <v>100</v>
      </c>
    </row>
    <row r="1045" spans="1:6" x14ac:dyDescent="0.25">
      <c r="A1045" s="5">
        <v>45532.724305555559</v>
      </c>
      <c r="B1045" s="1">
        <v>402</v>
      </c>
      <c r="C1045" s="1">
        <v>278</v>
      </c>
      <c r="D1045" s="1">
        <v>181</v>
      </c>
      <c r="E1045" s="1">
        <v>0</v>
      </c>
      <c r="F1045" s="1">
        <v>100</v>
      </c>
    </row>
    <row r="1046" spans="1:6" x14ac:dyDescent="0.25">
      <c r="A1046" s="5">
        <v>45532.724999999999</v>
      </c>
      <c r="B1046" s="1">
        <v>164</v>
      </c>
      <c r="C1046" s="1">
        <v>184</v>
      </c>
      <c r="D1046" s="1">
        <v>26.5</v>
      </c>
      <c r="E1046" s="1">
        <v>0</v>
      </c>
      <c r="F1046" s="1">
        <v>100</v>
      </c>
    </row>
    <row r="1047" spans="1:6" x14ac:dyDescent="0.25">
      <c r="A1047" s="5">
        <v>45532.725694444445</v>
      </c>
      <c r="B1047" s="1">
        <v>167</v>
      </c>
      <c r="C1047" s="1">
        <v>186</v>
      </c>
      <c r="D1047" s="1">
        <v>22.7</v>
      </c>
      <c r="E1047" s="1">
        <v>0</v>
      </c>
      <c r="F1047" s="1">
        <v>100</v>
      </c>
    </row>
    <row r="1048" spans="1:6" x14ac:dyDescent="0.25">
      <c r="A1048" s="5">
        <v>45532.726388888892</v>
      </c>
      <c r="B1048" s="1">
        <v>160</v>
      </c>
      <c r="C1048" s="1">
        <v>175</v>
      </c>
      <c r="D1048" s="1">
        <v>30.5</v>
      </c>
      <c r="E1048" s="1">
        <v>0</v>
      </c>
      <c r="F1048" s="1">
        <v>100</v>
      </c>
    </row>
    <row r="1049" spans="1:6" x14ac:dyDescent="0.25">
      <c r="A1049" s="5">
        <v>45532.727083333331</v>
      </c>
      <c r="B1049" s="1">
        <v>164</v>
      </c>
      <c r="C1049" s="1">
        <v>192</v>
      </c>
      <c r="D1049" s="1">
        <v>22.7</v>
      </c>
      <c r="E1049" s="1">
        <v>0</v>
      </c>
      <c r="F1049" s="1">
        <v>100</v>
      </c>
    </row>
    <row r="1050" spans="1:6" x14ac:dyDescent="0.25">
      <c r="A1050" s="5">
        <v>45532.727777777778</v>
      </c>
      <c r="B1050" s="1">
        <v>163</v>
      </c>
      <c r="C1050" s="1">
        <v>178</v>
      </c>
      <c r="D1050" s="1">
        <v>29.8</v>
      </c>
      <c r="E1050" s="1">
        <v>0</v>
      </c>
      <c r="F1050" s="1">
        <v>100</v>
      </c>
    </row>
    <row r="1051" spans="1:6" x14ac:dyDescent="0.25">
      <c r="A1051" s="5">
        <v>45532.728472222225</v>
      </c>
      <c r="B1051" s="1">
        <v>161</v>
      </c>
      <c r="C1051" s="1">
        <v>186</v>
      </c>
      <c r="D1051" s="1">
        <v>25.6</v>
      </c>
      <c r="E1051" s="1">
        <v>0</v>
      </c>
      <c r="F1051" s="1">
        <v>100</v>
      </c>
    </row>
    <row r="1052" spans="1:6" x14ac:dyDescent="0.25">
      <c r="A1052" s="5">
        <v>45532.729166666664</v>
      </c>
      <c r="B1052" s="1">
        <v>161</v>
      </c>
      <c r="C1052" s="1">
        <v>182</v>
      </c>
      <c r="D1052" s="1">
        <v>23.3</v>
      </c>
      <c r="E1052" s="1">
        <v>0</v>
      </c>
      <c r="F1052" s="1">
        <v>100</v>
      </c>
    </row>
    <row r="1053" spans="1:6" x14ac:dyDescent="0.25">
      <c r="A1053" s="5">
        <v>45532.729861111111</v>
      </c>
      <c r="B1053" s="1">
        <v>160</v>
      </c>
      <c r="C1053" s="1">
        <v>185</v>
      </c>
      <c r="D1053" s="1">
        <v>16.8</v>
      </c>
      <c r="E1053" s="1">
        <v>0</v>
      </c>
      <c r="F1053" s="1">
        <v>100</v>
      </c>
    </row>
    <row r="1054" spans="1:6" x14ac:dyDescent="0.25">
      <c r="A1054" s="5">
        <v>45532.730555555558</v>
      </c>
      <c r="B1054" s="1">
        <v>160</v>
      </c>
      <c r="C1054" s="1">
        <v>183</v>
      </c>
      <c r="D1054" s="1">
        <v>22.2</v>
      </c>
      <c r="E1054" s="1">
        <v>0</v>
      </c>
      <c r="F1054" s="1">
        <v>100</v>
      </c>
    </row>
    <row r="1055" spans="1:6" x14ac:dyDescent="0.25">
      <c r="A1055" s="5">
        <v>45532.731249999997</v>
      </c>
      <c r="B1055" s="1">
        <v>159</v>
      </c>
      <c r="C1055" s="1">
        <v>180</v>
      </c>
      <c r="D1055" s="1">
        <v>25.4</v>
      </c>
      <c r="E1055" s="1">
        <v>0</v>
      </c>
      <c r="F1055" s="1">
        <v>100</v>
      </c>
    </row>
    <row r="1056" spans="1:6" x14ac:dyDescent="0.25">
      <c r="A1056" s="5">
        <v>45532.731944444444</v>
      </c>
      <c r="B1056" s="1">
        <v>157</v>
      </c>
      <c r="C1056" s="1">
        <v>181</v>
      </c>
      <c r="D1056" s="1">
        <v>20.5</v>
      </c>
      <c r="E1056" s="1">
        <v>0</v>
      </c>
      <c r="F1056" s="1">
        <v>100</v>
      </c>
    </row>
    <row r="1057" spans="1:6" x14ac:dyDescent="0.25">
      <c r="A1057" s="5">
        <v>45532.732638888891</v>
      </c>
      <c r="B1057" s="1">
        <v>0</v>
      </c>
      <c r="C1057" s="1">
        <v>28.7</v>
      </c>
      <c r="D1057" s="1">
        <v>16.3</v>
      </c>
      <c r="E1057" s="1">
        <v>0</v>
      </c>
      <c r="F1057" s="1">
        <v>100</v>
      </c>
    </row>
    <row r="1058" spans="1:6" x14ac:dyDescent="0.25">
      <c r="A1058" s="5">
        <v>45532.73333333333</v>
      </c>
      <c r="B1058" s="1">
        <v>0</v>
      </c>
      <c r="C1058" s="1">
        <v>33</v>
      </c>
      <c r="D1058" s="1">
        <v>12</v>
      </c>
      <c r="E1058" s="1">
        <v>0</v>
      </c>
      <c r="F1058" s="1">
        <v>100</v>
      </c>
    </row>
    <row r="1059" spans="1:6" x14ac:dyDescent="0.25">
      <c r="A1059" s="5">
        <v>45532.734027777777</v>
      </c>
      <c r="B1059" s="1">
        <v>0</v>
      </c>
      <c r="C1059" s="1">
        <v>32.5</v>
      </c>
      <c r="D1059" s="1">
        <v>12.5</v>
      </c>
      <c r="E1059" s="1">
        <v>0</v>
      </c>
      <c r="F1059" s="1">
        <v>100</v>
      </c>
    </row>
    <row r="1060" spans="1:6" x14ac:dyDescent="0.25">
      <c r="A1060" s="5">
        <v>45532.734722222223</v>
      </c>
      <c r="B1060" s="1">
        <v>0</v>
      </c>
      <c r="C1060" s="1">
        <v>35.5</v>
      </c>
      <c r="D1060" s="1">
        <v>9.5</v>
      </c>
      <c r="E1060" s="1">
        <v>0</v>
      </c>
      <c r="F1060" s="1">
        <v>100</v>
      </c>
    </row>
    <row r="1061" spans="1:6" x14ac:dyDescent="0.25">
      <c r="A1061" s="5">
        <v>45532.73541666667</v>
      </c>
      <c r="B1061" s="1">
        <v>0</v>
      </c>
      <c r="C1061" s="1">
        <v>34.6</v>
      </c>
      <c r="D1061" s="1">
        <v>10.4</v>
      </c>
      <c r="E1061" s="1">
        <v>0</v>
      </c>
      <c r="F1061" s="1">
        <v>100</v>
      </c>
    </row>
    <row r="1062" spans="1:6" x14ac:dyDescent="0.25">
      <c r="A1062" s="5">
        <v>45532.736111111109</v>
      </c>
      <c r="B1062" s="1">
        <v>0</v>
      </c>
      <c r="C1062" s="1">
        <v>35.299999999999997</v>
      </c>
      <c r="D1062" s="1">
        <v>9.67</v>
      </c>
      <c r="E1062" s="1">
        <v>0</v>
      </c>
      <c r="F1062" s="1">
        <v>100</v>
      </c>
    </row>
    <row r="1063" spans="1:6" x14ac:dyDescent="0.25">
      <c r="A1063" s="5">
        <v>45532.736805555556</v>
      </c>
      <c r="B1063" s="1">
        <v>0</v>
      </c>
      <c r="C1063" s="1">
        <v>37</v>
      </c>
      <c r="D1063" s="1">
        <v>8</v>
      </c>
      <c r="E1063" s="1">
        <v>0</v>
      </c>
      <c r="F1063" s="1">
        <v>100</v>
      </c>
    </row>
    <row r="1064" spans="1:6" x14ac:dyDescent="0.25">
      <c r="A1064" s="5">
        <v>45532.737500000003</v>
      </c>
      <c r="B1064" s="1">
        <v>0</v>
      </c>
      <c r="C1064" s="1">
        <v>33.799999999999997</v>
      </c>
      <c r="D1064" s="1">
        <v>11.2</v>
      </c>
      <c r="E1064" s="1">
        <v>0</v>
      </c>
      <c r="F1064" s="1">
        <v>100</v>
      </c>
    </row>
    <row r="1065" spans="1:6" x14ac:dyDescent="0.25">
      <c r="A1065" s="5">
        <v>45532.738194444442</v>
      </c>
      <c r="B1065" s="1">
        <v>0</v>
      </c>
      <c r="C1065" s="1">
        <v>36.299999999999997</v>
      </c>
      <c r="D1065" s="1">
        <v>8.7100000000000009</v>
      </c>
      <c r="E1065" s="1">
        <v>0</v>
      </c>
      <c r="F1065" s="1">
        <v>100</v>
      </c>
    </row>
    <row r="1066" spans="1:6" x14ac:dyDescent="0.25">
      <c r="A1066" s="5">
        <v>45532.738888888889</v>
      </c>
      <c r="B1066" s="1">
        <v>0</v>
      </c>
      <c r="C1066" s="1">
        <v>35.200000000000003</v>
      </c>
      <c r="D1066" s="1">
        <v>9.83</v>
      </c>
      <c r="E1066" s="1">
        <v>0</v>
      </c>
      <c r="F1066" s="1">
        <v>100</v>
      </c>
    </row>
    <row r="1067" spans="1:6" x14ac:dyDescent="0.25">
      <c r="A1067" s="5">
        <v>45532.739583333336</v>
      </c>
      <c r="B1067" s="1">
        <v>0</v>
      </c>
      <c r="C1067" s="1">
        <v>32.299999999999997</v>
      </c>
      <c r="D1067" s="1">
        <v>12.7</v>
      </c>
      <c r="E1067" s="1">
        <v>0</v>
      </c>
      <c r="F1067" s="1">
        <v>100</v>
      </c>
    </row>
    <row r="1068" spans="1:6" x14ac:dyDescent="0.25">
      <c r="A1068" s="5">
        <v>45532.740277777775</v>
      </c>
      <c r="B1068" s="1">
        <v>0</v>
      </c>
      <c r="C1068" s="1">
        <v>30.2</v>
      </c>
      <c r="D1068" s="1">
        <v>14.8</v>
      </c>
      <c r="E1068" s="1">
        <v>0</v>
      </c>
      <c r="F1068" s="1">
        <v>100</v>
      </c>
    </row>
    <row r="1069" spans="1:6" x14ac:dyDescent="0.25">
      <c r="A1069" s="5">
        <v>45532.740972222222</v>
      </c>
      <c r="B1069" s="1">
        <v>0</v>
      </c>
      <c r="C1069" s="1">
        <v>32.700000000000003</v>
      </c>
      <c r="D1069" s="1">
        <v>12.3</v>
      </c>
      <c r="E1069" s="1">
        <v>0</v>
      </c>
      <c r="F1069" s="1">
        <v>100</v>
      </c>
    </row>
    <row r="1070" spans="1:6" x14ac:dyDescent="0.25">
      <c r="A1070" s="5">
        <v>45532.741666666669</v>
      </c>
      <c r="B1070" s="1">
        <v>0</v>
      </c>
      <c r="C1070" s="1">
        <v>30</v>
      </c>
      <c r="D1070" s="1">
        <v>15</v>
      </c>
      <c r="E1070" s="1">
        <v>0</v>
      </c>
      <c r="F1070" s="1">
        <v>100</v>
      </c>
    </row>
    <row r="1071" spans="1:6" x14ac:dyDescent="0.25">
      <c r="A1071" s="5">
        <v>45532.742361111108</v>
      </c>
      <c r="B1071" s="1">
        <v>0</v>
      </c>
      <c r="C1071" s="1">
        <v>34</v>
      </c>
      <c r="D1071" s="1">
        <v>11</v>
      </c>
      <c r="E1071" s="1">
        <v>0</v>
      </c>
      <c r="F1071" s="1">
        <v>100</v>
      </c>
    </row>
    <row r="1072" spans="1:6" x14ac:dyDescent="0.25">
      <c r="A1072" s="5">
        <v>45532.743055555555</v>
      </c>
      <c r="B1072" s="1">
        <v>0</v>
      </c>
      <c r="C1072" s="1">
        <v>31.3</v>
      </c>
      <c r="D1072" s="1">
        <v>13.7</v>
      </c>
      <c r="E1072" s="1">
        <v>0</v>
      </c>
      <c r="F1072" s="1">
        <v>100</v>
      </c>
    </row>
    <row r="1073" spans="1:6" x14ac:dyDescent="0.25">
      <c r="A1073" s="5">
        <v>45532.743750000001</v>
      </c>
      <c r="B1073" s="1">
        <v>0</v>
      </c>
      <c r="C1073" s="1">
        <v>22.3</v>
      </c>
      <c r="D1073" s="1">
        <v>22.7</v>
      </c>
      <c r="E1073" s="1">
        <v>0</v>
      </c>
      <c r="F1073" s="1">
        <v>100</v>
      </c>
    </row>
    <row r="1074" spans="1:6" x14ac:dyDescent="0.25">
      <c r="A1074" s="5">
        <v>45532.744444444441</v>
      </c>
      <c r="B1074" s="1">
        <v>0</v>
      </c>
      <c r="C1074" s="1">
        <v>32.799999999999997</v>
      </c>
      <c r="D1074" s="1">
        <v>12.2</v>
      </c>
      <c r="E1074" s="1">
        <v>0</v>
      </c>
      <c r="F1074" s="1">
        <v>100</v>
      </c>
    </row>
    <row r="1075" spans="1:6" x14ac:dyDescent="0.25">
      <c r="A1075" s="5">
        <v>45532.745138888888</v>
      </c>
      <c r="B1075" s="1">
        <v>0</v>
      </c>
      <c r="C1075" s="1">
        <v>33.700000000000003</v>
      </c>
      <c r="D1075" s="1">
        <v>11.3</v>
      </c>
      <c r="E1075" s="1">
        <v>0</v>
      </c>
      <c r="F1075" s="1">
        <v>100</v>
      </c>
    </row>
    <row r="1076" spans="1:6" x14ac:dyDescent="0.25">
      <c r="A1076" s="5">
        <v>45532.745833333334</v>
      </c>
      <c r="B1076" s="1">
        <v>0</v>
      </c>
      <c r="C1076" s="1">
        <v>40.5</v>
      </c>
      <c r="D1076" s="1">
        <v>4.5</v>
      </c>
      <c r="E1076" s="1">
        <v>0</v>
      </c>
      <c r="F1076" s="1">
        <v>100</v>
      </c>
    </row>
    <row r="1077" spans="1:6" x14ac:dyDescent="0.25">
      <c r="A1077" s="5">
        <v>45532.746527777781</v>
      </c>
      <c r="B1077" s="1">
        <v>0</v>
      </c>
      <c r="C1077" s="1">
        <v>40</v>
      </c>
      <c r="D1077" s="1">
        <v>5</v>
      </c>
      <c r="E1077" s="1">
        <v>0</v>
      </c>
      <c r="F1077" s="1">
        <v>100</v>
      </c>
    </row>
    <row r="1078" spans="1:6" x14ac:dyDescent="0.25">
      <c r="A1078" s="5">
        <v>45532.74722222222</v>
      </c>
      <c r="B1078" s="1">
        <v>0</v>
      </c>
      <c r="C1078" s="1">
        <v>35.700000000000003</v>
      </c>
      <c r="D1078" s="1">
        <v>9.33</v>
      </c>
      <c r="E1078" s="1">
        <v>0</v>
      </c>
      <c r="F1078" s="1">
        <v>100</v>
      </c>
    </row>
    <row r="1079" spans="1:6" x14ac:dyDescent="0.25">
      <c r="A1079" s="5">
        <v>45532.747916666667</v>
      </c>
      <c r="B1079" s="1">
        <v>0</v>
      </c>
      <c r="C1079" s="1">
        <v>32.200000000000003</v>
      </c>
      <c r="D1079" s="1">
        <v>12.8</v>
      </c>
      <c r="E1079" s="1">
        <v>0</v>
      </c>
      <c r="F1079" s="1">
        <v>100</v>
      </c>
    </row>
    <row r="1080" spans="1:6" x14ac:dyDescent="0.25">
      <c r="A1080" s="5">
        <v>45532.748611111114</v>
      </c>
      <c r="B1080" s="1">
        <v>0</v>
      </c>
      <c r="C1080" s="1">
        <v>34.5</v>
      </c>
      <c r="D1080" s="1">
        <v>10.5</v>
      </c>
      <c r="E1080" s="1">
        <v>0</v>
      </c>
      <c r="F1080" s="1">
        <v>100</v>
      </c>
    </row>
    <row r="1081" spans="1:6" x14ac:dyDescent="0.25">
      <c r="A1081" s="5">
        <v>45532.749305555553</v>
      </c>
      <c r="B1081" s="1">
        <v>49.6</v>
      </c>
      <c r="C1081" s="1">
        <v>83.3</v>
      </c>
      <c r="D1081" s="1">
        <v>10.7</v>
      </c>
      <c r="E1081" s="1">
        <v>0</v>
      </c>
      <c r="F1081" s="1">
        <v>100</v>
      </c>
    </row>
    <row r="1082" spans="1:6" x14ac:dyDescent="0.25">
      <c r="A1082" s="5">
        <v>45532.75</v>
      </c>
      <c r="B1082" s="1">
        <v>169</v>
      </c>
      <c r="C1082" s="1">
        <v>193</v>
      </c>
      <c r="D1082" s="1">
        <v>17.8</v>
      </c>
      <c r="E1082" s="1">
        <v>0</v>
      </c>
      <c r="F1082" s="1">
        <v>100</v>
      </c>
    </row>
    <row r="1083" spans="1:6" x14ac:dyDescent="0.25">
      <c r="A1083" s="5">
        <v>45532.750694444447</v>
      </c>
      <c r="B1083" s="1">
        <v>197</v>
      </c>
      <c r="C1083" s="1">
        <v>0</v>
      </c>
      <c r="D1083" s="1">
        <v>168</v>
      </c>
      <c r="E1083" s="1">
        <v>-36</v>
      </c>
      <c r="F1083" s="1">
        <v>100</v>
      </c>
    </row>
    <row r="1084" spans="1:6" x14ac:dyDescent="0.25">
      <c r="A1084" s="5">
        <v>45532.751388888886</v>
      </c>
      <c r="B1084" s="1">
        <v>163</v>
      </c>
      <c r="C1084" s="1">
        <v>0</v>
      </c>
      <c r="D1084" s="1">
        <v>159</v>
      </c>
      <c r="E1084" s="1">
        <v>-18</v>
      </c>
      <c r="F1084" s="1">
        <v>100</v>
      </c>
    </row>
    <row r="1085" spans="1:6" x14ac:dyDescent="0.25">
      <c r="A1085" s="5">
        <v>45532.752083333333</v>
      </c>
      <c r="B1085" s="1">
        <v>199</v>
      </c>
      <c r="C1085" s="1">
        <v>0</v>
      </c>
      <c r="D1085" s="1">
        <v>170</v>
      </c>
      <c r="E1085" s="1">
        <v>-72</v>
      </c>
      <c r="F1085" s="1">
        <v>100</v>
      </c>
    </row>
    <row r="1086" spans="1:6" x14ac:dyDescent="0.25">
      <c r="A1086" s="5">
        <v>45532.75277777778</v>
      </c>
      <c r="B1086" s="1">
        <v>184</v>
      </c>
      <c r="C1086" s="1">
        <v>0</v>
      </c>
      <c r="D1086" s="1">
        <v>159</v>
      </c>
      <c r="E1086" s="1">
        <v>-54</v>
      </c>
      <c r="F1086" s="1">
        <v>100</v>
      </c>
    </row>
    <row r="1087" spans="1:6" x14ac:dyDescent="0.25">
      <c r="A1087" s="5">
        <v>45532.753472222219</v>
      </c>
      <c r="B1087" s="1">
        <v>174</v>
      </c>
      <c r="C1087" s="1">
        <v>0</v>
      </c>
      <c r="D1087" s="1">
        <v>158</v>
      </c>
      <c r="E1087" s="1">
        <v>-18</v>
      </c>
      <c r="F1087" s="1">
        <v>100</v>
      </c>
    </row>
    <row r="1088" spans="1:6" x14ac:dyDescent="0.25">
      <c r="A1088" s="5">
        <v>45532.754166666666</v>
      </c>
      <c r="B1088" s="1">
        <v>174</v>
      </c>
      <c r="C1088" s="1">
        <v>0</v>
      </c>
      <c r="D1088" s="1">
        <v>159</v>
      </c>
      <c r="E1088" s="1">
        <v>-27</v>
      </c>
      <c r="F1088" s="1">
        <v>100</v>
      </c>
    </row>
    <row r="1089" spans="1:6" x14ac:dyDescent="0.25">
      <c r="A1089" s="5">
        <v>45532.754861111112</v>
      </c>
      <c r="B1089" s="1">
        <v>155</v>
      </c>
      <c r="C1089" s="1">
        <v>0</v>
      </c>
      <c r="D1089" s="1">
        <v>161</v>
      </c>
      <c r="E1089" s="1">
        <v>-36</v>
      </c>
      <c r="F1089" s="1">
        <v>100</v>
      </c>
    </row>
    <row r="1090" spans="1:6" x14ac:dyDescent="0.25">
      <c r="A1090" s="5">
        <v>45532.755555555559</v>
      </c>
      <c r="B1090" s="1">
        <v>190</v>
      </c>
      <c r="C1090" s="1">
        <v>0</v>
      </c>
      <c r="D1090" s="1">
        <v>161</v>
      </c>
      <c r="E1090" s="1">
        <v>-45</v>
      </c>
      <c r="F1090" s="1">
        <v>100</v>
      </c>
    </row>
    <row r="1091" spans="1:6" x14ac:dyDescent="0.25">
      <c r="A1091" s="5">
        <v>45532.756249999999</v>
      </c>
      <c r="B1091" s="1">
        <v>158</v>
      </c>
      <c r="C1091" s="1">
        <v>0</v>
      </c>
      <c r="D1091" s="1">
        <v>158</v>
      </c>
      <c r="E1091" s="1">
        <v>-46</v>
      </c>
      <c r="F1091" s="1">
        <v>100</v>
      </c>
    </row>
    <row r="1092" spans="1:6" x14ac:dyDescent="0.25">
      <c r="A1092" s="5">
        <v>45532.756944444445</v>
      </c>
      <c r="B1092" s="1">
        <v>170</v>
      </c>
      <c r="C1092" s="1">
        <v>0</v>
      </c>
      <c r="D1092" s="1">
        <v>153</v>
      </c>
      <c r="E1092" s="1">
        <v>-36</v>
      </c>
      <c r="F1092" s="1">
        <v>100</v>
      </c>
    </row>
    <row r="1093" spans="1:6" x14ac:dyDescent="0.25">
      <c r="A1093" s="5">
        <v>45532.757638888892</v>
      </c>
      <c r="B1093" s="1">
        <v>165</v>
      </c>
      <c r="C1093" s="1">
        <v>0</v>
      </c>
      <c r="D1093" s="1">
        <v>155</v>
      </c>
      <c r="E1093" s="1">
        <v>-81</v>
      </c>
      <c r="F1093" s="1">
        <v>100</v>
      </c>
    </row>
    <row r="1094" spans="1:6" x14ac:dyDescent="0.25">
      <c r="A1094" s="5">
        <v>45532.758333333331</v>
      </c>
      <c r="B1094" s="1">
        <v>96.7</v>
      </c>
      <c r="C1094" s="1">
        <v>0</v>
      </c>
      <c r="D1094" s="1">
        <v>108</v>
      </c>
      <c r="E1094" s="1">
        <v>-72</v>
      </c>
      <c r="F1094" s="1">
        <v>100</v>
      </c>
    </row>
    <row r="1095" spans="1:6" x14ac:dyDescent="0.25">
      <c r="A1095" s="5">
        <v>45532.759027777778</v>
      </c>
      <c r="B1095" s="1">
        <v>50.2</v>
      </c>
      <c r="C1095" s="1">
        <v>0</v>
      </c>
      <c r="D1095" s="1">
        <v>19.5</v>
      </c>
      <c r="E1095" s="1">
        <v>-45</v>
      </c>
      <c r="F1095" s="1">
        <v>100</v>
      </c>
    </row>
    <row r="1096" spans="1:6" x14ac:dyDescent="0.25">
      <c r="A1096" s="5">
        <v>45532.759722222225</v>
      </c>
      <c r="B1096" s="1">
        <v>47.6</v>
      </c>
      <c r="C1096" s="1">
        <v>0</v>
      </c>
      <c r="D1096" s="1">
        <v>24.4</v>
      </c>
      <c r="E1096" s="1">
        <v>-54</v>
      </c>
      <c r="F1096" s="1">
        <v>100</v>
      </c>
    </row>
    <row r="1097" spans="1:6" x14ac:dyDescent="0.25">
      <c r="A1097" s="5">
        <v>45532.760416666664</v>
      </c>
      <c r="B1097" s="1">
        <v>38</v>
      </c>
      <c r="C1097" s="1">
        <v>0</v>
      </c>
      <c r="D1097" s="1">
        <v>21.2</v>
      </c>
      <c r="E1097" s="1">
        <v>-45</v>
      </c>
      <c r="F1097" s="1">
        <v>100</v>
      </c>
    </row>
    <row r="1098" spans="1:6" x14ac:dyDescent="0.25">
      <c r="A1098" s="5">
        <v>45532.761111111111</v>
      </c>
      <c r="B1098" s="1">
        <v>53.7</v>
      </c>
      <c r="C1098" s="1">
        <v>0</v>
      </c>
      <c r="D1098" s="1">
        <v>19.5</v>
      </c>
      <c r="E1098" s="1">
        <v>-45</v>
      </c>
      <c r="F1098" s="1">
        <v>100</v>
      </c>
    </row>
    <row r="1099" spans="1:6" x14ac:dyDescent="0.25">
      <c r="A1099" s="5">
        <v>45532.761805555558</v>
      </c>
      <c r="B1099" s="1">
        <v>55.2</v>
      </c>
      <c r="C1099" s="1">
        <v>0</v>
      </c>
      <c r="D1099" s="1">
        <v>29.3</v>
      </c>
      <c r="E1099" s="1">
        <v>-36</v>
      </c>
      <c r="F1099" s="1">
        <v>100</v>
      </c>
    </row>
    <row r="1100" spans="1:6" x14ac:dyDescent="0.25">
      <c r="A1100" s="5">
        <v>45532.762499999997</v>
      </c>
      <c r="B1100" s="1">
        <v>74.3</v>
      </c>
      <c r="C1100" s="1">
        <v>0</v>
      </c>
      <c r="D1100" s="1">
        <v>23.6</v>
      </c>
      <c r="E1100" s="1">
        <v>-15</v>
      </c>
      <c r="F1100" s="1">
        <v>100</v>
      </c>
    </row>
    <row r="1101" spans="1:6" x14ac:dyDescent="0.25">
      <c r="A1101" s="5">
        <v>45532.763194444444</v>
      </c>
      <c r="B1101" s="1">
        <v>47.2</v>
      </c>
      <c r="C1101" s="1">
        <v>0</v>
      </c>
      <c r="D1101" s="1">
        <v>18.8</v>
      </c>
      <c r="E1101" s="1">
        <v>-27</v>
      </c>
      <c r="F1101" s="1">
        <v>100</v>
      </c>
    </row>
    <row r="1102" spans="1:6" x14ac:dyDescent="0.25">
      <c r="A1102" s="5">
        <v>45532.763888888891</v>
      </c>
      <c r="B1102" s="1">
        <v>57</v>
      </c>
      <c r="C1102" s="1">
        <v>0</v>
      </c>
      <c r="D1102" s="1">
        <v>20</v>
      </c>
      <c r="E1102" s="1">
        <v>-63</v>
      </c>
      <c r="F1102" s="1">
        <v>100</v>
      </c>
    </row>
    <row r="1103" spans="1:6" x14ac:dyDescent="0.25">
      <c r="A1103" s="5">
        <v>45532.76458333333</v>
      </c>
      <c r="B1103" s="1">
        <v>54</v>
      </c>
      <c r="C1103" s="1">
        <v>0</v>
      </c>
      <c r="D1103" s="1">
        <v>18</v>
      </c>
      <c r="E1103" s="1">
        <v>-45</v>
      </c>
      <c r="F1103" s="1">
        <v>100</v>
      </c>
    </row>
    <row r="1104" spans="1:6" x14ac:dyDescent="0.25">
      <c r="A1104" s="5">
        <v>45532.765277777777</v>
      </c>
      <c r="B1104" s="1">
        <v>34.299999999999997</v>
      </c>
      <c r="C1104" s="1">
        <v>0</v>
      </c>
      <c r="D1104" s="1">
        <v>12.8</v>
      </c>
      <c r="E1104" s="1">
        <v>-36</v>
      </c>
      <c r="F1104" s="1">
        <v>100</v>
      </c>
    </row>
    <row r="1105" spans="1:6" x14ac:dyDescent="0.25">
      <c r="A1105" s="5">
        <v>45532.765972222223</v>
      </c>
      <c r="B1105" s="1">
        <v>52.7</v>
      </c>
      <c r="C1105" s="1">
        <v>0</v>
      </c>
      <c r="D1105" s="1">
        <v>14</v>
      </c>
      <c r="E1105" s="1">
        <v>-45</v>
      </c>
      <c r="F1105" s="1">
        <v>100</v>
      </c>
    </row>
    <row r="1106" spans="1:6" x14ac:dyDescent="0.25">
      <c r="A1106" s="5">
        <v>45532.76666666667</v>
      </c>
      <c r="B1106" s="1">
        <v>55</v>
      </c>
      <c r="C1106" s="1">
        <v>0</v>
      </c>
      <c r="D1106" s="1">
        <v>13.7</v>
      </c>
      <c r="E1106" s="1">
        <v>-63</v>
      </c>
      <c r="F1106" s="1">
        <v>100</v>
      </c>
    </row>
    <row r="1107" spans="1:6" x14ac:dyDescent="0.25">
      <c r="A1107" s="5">
        <v>45532.767361111109</v>
      </c>
      <c r="B1107" s="1">
        <v>35.9</v>
      </c>
      <c r="C1107" s="1">
        <v>0</v>
      </c>
      <c r="D1107" s="1">
        <v>12.6</v>
      </c>
      <c r="E1107" s="1">
        <v>-62</v>
      </c>
      <c r="F1107" s="1">
        <v>100</v>
      </c>
    </row>
    <row r="1108" spans="1:6" x14ac:dyDescent="0.25">
      <c r="A1108" s="5">
        <v>45532.768055555556</v>
      </c>
      <c r="B1108" s="1">
        <v>60.2</v>
      </c>
      <c r="C1108" s="1">
        <v>0</v>
      </c>
      <c r="D1108" s="1">
        <v>14.8</v>
      </c>
      <c r="E1108" s="1">
        <v>-54</v>
      </c>
      <c r="F1108" s="1">
        <v>100</v>
      </c>
    </row>
    <row r="1109" spans="1:6" x14ac:dyDescent="0.25">
      <c r="A1109" s="5">
        <v>45532.768750000003</v>
      </c>
      <c r="B1109" s="1">
        <v>41.8</v>
      </c>
      <c r="C1109" s="1">
        <v>0</v>
      </c>
      <c r="D1109" s="1">
        <v>11.2</v>
      </c>
      <c r="E1109" s="1">
        <v>-45</v>
      </c>
      <c r="F1109" s="1">
        <v>100</v>
      </c>
    </row>
    <row r="1110" spans="1:6" x14ac:dyDescent="0.25">
      <c r="A1110" s="5">
        <v>45532.769444444442</v>
      </c>
      <c r="B1110" s="1">
        <v>61.5</v>
      </c>
      <c r="C1110" s="1">
        <v>0</v>
      </c>
      <c r="D1110" s="1">
        <v>17</v>
      </c>
      <c r="E1110" s="1">
        <v>-72</v>
      </c>
      <c r="F1110" s="1">
        <v>100</v>
      </c>
    </row>
    <row r="1111" spans="1:6" x14ac:dyDescent="0.25">
      <c r="A1111" s="5">
        <v>45532.770138888889</v>
      </c>
      <c r="B1111" s="1">
        <v>74.099999999999994</v>
      </c>
      <c r="C1111" s="1">
        <v>0</v>
      </c>
      <c r="D1111" s="1">
        <v>23.3</v>
      </c>
      <c r="E1111" s="1">
        <v>-77</v>
      </c>
      <c r="F1111" s="1">
        <v>100</v>
      </c>
    </row>
    <row r="1112" spans="1:6" x14ac:dyDescent="0.25">
      <c r="A1112" s="5">
        <v>45532.770833333336</v>
      </c>
      <c r="B1112" s="1">
        <v>49.2</v>
      </c>
      <c r="C1112" s="1">
        <v>0</v>
      </c>
      <c r="D1112" s="1">
        <v>17.8</v>
      </c>
      <c r="E1112" s="1">
        <v>-54</v>
      </c>
      <c r="F1112" s="1">
        <v>100</v>
      </c>
    </row>
    <row r="1113" spans="1:6" x14ac:dyDescent="0.25">
      <c r="A1113" s="5">
        <v>45532.771527777775</v>
      </c>
      <c r="B1113" s="1">
        <v>54.8</v>
      </c>
      <c r="C1113" s="1">
        <v>0</v>
      </c>
      <c r="D1113" s="1">
        <v>11.3</v>
      </c>
      <c r="E1113" s="1">
        <v>-54</v>
      </c>
      <c r="F1113" s="1">
        <v>100</v>
      </c>
    </row>
    <row r="1114" spans="1:6" x14ac:dyDescent="0.25">
      <c r="A1114" s="5">
        <v>45532.772222222222</v>
      </c>
      <c r="B1114" s="1">
        <v>48.8</v>
      </c>
      <c r="C1114" s="1">
        <v>0</v>
      </c>
      <c r="D1114" s="1">
        <v>14.5</v>
      </c>
      <c r="E1114" s="1">
        <v>-45</v>
      </c>
      <c r="F1114" s="1">
        <v>100</v>
      </c>
    </row>
    <row r="1115" spans="1:6" x14ac:dyDescent="0.25">
      <c r="A1115" s="5">
        <v>45532.772916666669</v>
      </c>
      <c r="B1115" s="1">
        <v>61</v>
      </c>
      <c r="C1115" s="1">
        <v>0</v>
      </c>
      <c r="D1115" s="1">
        <v>23.3</v>
      </c>
      <c r="E1115" s="1">
        <v>-63</v>
      </c>
      <c r="F1115" s="1">
        <v>100</v>
      </c>
    </row>
    <row r="1116" spans="1:6" x14ac:dyDescent="0.25">
      <c r="A1116" s="5">
        <v>45532.773611111108</v>
      </c>
      <c r="B1116" s="1">
        <v>50.1</v>
      </c>
      <c r="C1116" s="1">
        <v>0</v>
      </c>
      <c r="D1116" s="1">
        <v>0</v>
      </c>
      <c r="E1116" s="1">
        <v>-76</v>
      </c>
      <c r="F1116" s="1">
        <v>99.3</v>
      </c>
    </row>
    <row r="1117" spans="1:6" x14ac:dyDescent="0.25">
      <c r="A1117" s="5">
        <v>45532.774305555555</v>
      </c>
      <c r="B1117" s="1">
        <v>55.7</v>
      </c>
      <c r="C1117" s="1">
        <v>0</v>
      </c>
      <c r="D1117" s="1">
        <v>0</v>
      </c>
      <c r="E1117" s="1">
        <v>-88</v>
      </c>
      <c r="F1117" s="1">
        <v>97</v>
      </c>
    </row>
    <row r="1118" spans="1:6" x14ac:dyDescent="0.25">
      <c r="A1118" s="5">
        <v>45532.775000000001</v>
      </c>
      <c r="B1118" s="1">
        <v>54.2</v>
      </c>
      <c r="C1118" s="1">
        <v>0</v>
      </c>
      <c r="D1118" s="1">
        <v>0</v>
      </c>
      <c r="E1118" s="1">
        <v>-53</v>
      </c>
      <c r="F1118" s="1">
        <v>95</v>
      </c>
    </row>
    <row r="1119" spans="1:6" x14ac:dyDescent="0.25">
      <c r="A1119" s="5">
        <v>45532.775694444441</v>
      </c>
      <c r="B1119" s="1">
        <v>114</v>
      </c>
      <c r="C1119" s="1">
        <v>0</v>
      </c>
      <c r="D1119" s="1">
        <v>0</v>
      </c>
      <c r="E1119" s="1">
        <v>-131</v>
      </c>
      <c r="F1119" s="1">
        <v>92</v>
      </c>
    </row>
    <row r="1120" spans="1:6" x14ac:dyDescent="0.25">
      <c r="A1120" s="5">
        <v>45532.776388888888</v>
      </c>
      <c r="B1120" s="1">
        <v>160</v>
      </c>
      <c r="C1120" s="1">
        <v>0</v>
      </c>
      <c r="D1120" s="1">
        <v>0</v>
      </c>
      <c r="E1120" s="1">
        <v>-229</v>
      </c>
      <c r="F1120" s="1">
        <v>85.1</v>
      </c>
    </row>
    <row r="1121" spans="1:6" x14ac:dyDescent="0.25">
      <c r="A1121" s="5">
        <v>45532.777083333334</v>
      </c>
      <c r="B1121" s="1">
        <v>183</v>
      </c>
      <c r="C1121" s="1">
        <v>0</v>
      </c>
      <c r="D1121" s="1">
        <v>0</v>
      </c>
      <c r="E1121" s="1">
        <v>-239</v>
      </c>
      <c r="F1121" s="1">
        <v>80.2</v>
      </c>
    </row>
    <row r="1122" spans="1:6" x14ac:dyDescent="0.25">
      <c r="A1122" s="5">
        <v>45532.777777777781</v>
      </c>
      <c r="B1122" s="1">
        <v>181</v>
      </c>
      <c r="C1122" s="1">
        <v>0</v>
      </c>
      <c r="D1122" s="1">
        <v>0</v>
      </c>
      <c r="E1122" s="1">
        <v>-254</v>
      </c>
      <c r="F1122" s="1">
        <v>75</v>
      </c>
    </row>
    <row r="1123" spans="1:6" x14ac:dyDescent="0.25">
      <c r="A1123" s="5">
        <v>45532.77847222222</v>
      </c>
      <c r="B1123" s="1">
        <v>185</v>
      </c>
      <c r="C1123" s="1">
        <v>0</v>
      </c>
      <c r="D1123" s="1">
        <v>0.16700000000000001</v>
      </c>
      <c r="E1123" s="1">
        <v>-252</v>
      </c>
      <c r="F1123" s="1">
        <v>71.3</v>
      </c>
    </row>
    <row r="1124" spans="1:6" x14ac:dyDescent="0.25">
      <c r="A1124" s="5">
        <v>45532.779166666667</v>
      </c>
      <c r="B1124" s="1">
        <v>190</v>
      </c>
      <c r="C1124" s="1">
        <v>0</v>
      </c>
      <c r="D1124" s="1">
        <v>0.14299999999999999</v>
      </c>
      <c r="E1124" s="1">
        <v>-250</v>
      </c>
      <c r="F1124" s="1">
        <v>67.7</v>
      </c>
    </row>
    <row r="1125" spans="1:6" x14ac:dyDescent="0.25">
      <c r="A1125" s="5">
        <v>45532.779861111114</v>
      </c>
      <c r="B1125" s="1">
        <v>186</v>
      </c>
      <c r="C1125" s="1">
        <v>0</v>
      </c>
      <c r="D1125" s="1">
        <v>0</v>
      </c>
      <c r="E1125" s="1">
        <v>-257</v>
      </c>
      <c r="F1125" s="1">
        <v>65.3</v>
      </c>
    </row>
    <row r="1126" spans="1:6" x14ac:dyDescent="0.25">
      <c r="A1126" s="5">
        <v>45532.780555555553</v>
      </c>
      <c r="B1126" s="1">
        <v>177</v>
      </c>
      <c r="C1126" s="1">
        <v>0</v>
      </c>
      <c r="D1126" s="1">
        <v>0</v>
      </c>
      <c r="E1126" s="1">
        <v>-240</v>
      </c>
      <c r="F1126" s="1">
        <v>63.5</v>
      </c>
    </row>
    <row r="1127" spans="1:6" x14ac:dyDescent="0.25">
      <c r="A1127" s="5">
        <v>45532.78125</v>
      </c>
      <c r="B1127" s="1">
        <v>186</v>
      </c>
      <c r="C1127" s="1">
        <v>0</v>
      </c>
      <c r="D1127" s="1">
        <v>0</v>
      </c>
      <c r="E1127" s="1">
        <v>-247</v>
      </c>
      <c r="F1127" s="1">
        <v>62.5</v>
      </c>
    </row>
    <row r="1128" spans="1:6" x14ac:dyDescent="0.25">
      <c r="A1128" s="5">
        <v>45532.781944444447</v>
      </c>
      <c r="B1128" s="1">
        <v>180</v>
      </c>
      <c r="C1128" s="1">
        <v>0</v>
      </c>
      <c r="D1128" s="1">
        <v>0</v>
      </c>
      <c r="E1128" s="1">
        <v>-247</v>
      </c>
      <c r="F1128" s="1">
        <v>62</v>
      </c>
    </row>
    <row r="1129" spans="1:6" x14ac:dyDescent="0.25">
      <c r="A1129" s="5">
        <v>45532.782638888886</v>
      </c>
      <c r="B1129" s="1">
        <v>178</v>
      </c>
      <c r="C1129" s="1">
        <v>0</v>
      </c>
      <c r="D1129" s="1">
        <v>0</v>
      </c>
      <c r="E1129" s="1">
        <v>-239</v>
      </c>
      <c r="F1129" s="1">
        <v>62</v>
      </c>
    </row>
    <row r="1130" spans="1:6" x14ac:dyDescent="0.25">
      <c r="A1130" s="5">
        <v>45532.783333333333</v>
      </c>
      <c r="B1130" s="1">
        <v>181</v>
      </c>
      <c r="C1130" s="1">
        <v>0</v>
      </c>
      <c r="D1130" s="1">
        <v>0</v>
      </c>
      <c r="E1130" s="1">
        <v>-240</v>
      </c>
      <c r="F1130" s="1">
        <v>62</v>
      </c>
    </row>
    <row r="1131" spans="1:6" x14ac:dyDescent="0.25">
      <c r="A1131" s="5">
        <v>45532.78402777778</v>
      </c>
      <c r="B1131" s="1">
        <v>190</v>
      </c>
      <c r="C1131" s="1">
        <v>0</v>
      </c>
      <c r="D1131" s="1">
        <v>0</v>
      </c>
      <c r="E1131" s="1">
        <v>-255</v>
      </c>
      <c r="F1131" s="1">
        <v>62</v>
      </c>
    </row>
    <row r="1132" spans="1:6" x14ac:dyDescent="0.25">
      <c r="A1132" s="5">
        <v>45532.784722222219</v>
      </c>
      <c r="B1132" s="1">
        <v>99</v>
      </c>
      <c r="C1132" s="1">
        <v>0</v>
      </c>
      <c r="D1132" s="1">
        <v>0</v>
      </c>
      <c r="E1132" s="1">
        <v>-132</v>
      </c>
      <c r="F1132" s="1">
        <v>63.3</v>
      </c>
    </row>
    <row r="1133" spans="1:6" x14ac:dyDescent="0.25">
      <c r="A1133" s="5">
        <v>45532.785416666666</v>
      </c>
      <c r="B1133" s="1">
        <v>46.5</v>
      </c>
      <c r="C1133" s="1">
        <v>0</v>
      </c>
      <c r="D1133" s="1">
        <v>0</v>
      </c>
      <c r="E1133" s="1">
        <v>-50</v>
      </c>
      <c r="F1133" s="1">
        <v>65.7</v>
      </c>
    </row>
    <row r="1134" spans="1:6" x14ac:dyDescent="0.25">
      <c r="A1134" s="5">
        <v>45532.786111111112</v>
      </c>
      <c r="B1134" s="1">
        <v>54.1</v>
      </c>
      <c r="C1134" s="1">
        <v>0</v>
      </c>
      <c r="D1134" s="1">
        <v>0</v>
      </c>
      <c r="E1134" s="1">
        <v>-64</v>
      </c>
      <c r="F1134" s="1">
        <v>66.099999999999994</v>
      </c>
    </row>
    <row r="1135" spans="1:6" x14ac:dyDescent="0.25">
      <c r="A1135" s="5">
        <v>45532.786805555559</v>
      </c>
      <c r="B1135" s="1">
        <v>53.3</v>
      </c>
      <c r="C1135" s="1">
        <v>0</v>
      </c>
      <c r="D1135" s="1">
        <v>0</v>
      </c>
      <c r="E1135" s="1">
        <v>-75</v>
      </c>
      <c r="F1135" s="1">
        <v>67</v>
      </c>
    </row>
    <row r="1136" spans="1:6" x14ac:dyDescent="0.25">
      <c r="A1136" s="5">
        <v>45532.787499999999</v>
      </c>
      <c r="B1136" s="1">
        <v>50.8</v>
      </c>
      <c r="C1136" s="1">
        <v>0</v>
      </c>
      <c r="D1136" s="1">
        <v>0</v>
      </c>
      <c r="E1136" s="1">
        <v>-58</v>
      </c>
      <c r="F1136" s="1">
        <v>67</v>
      </c>
    </row>
    <row r="1137" spans="1:6" x14ac:dyDescent="0.25">
      <c r="A1137" s="5">
        <v>45532.788194444445</v>
      </c>
      <c r="B1137" s="1">
        <v>53.8</v>
      </c>
      <c r="C1137" s="1">
        <v>0</v>
      </c>
      <c r="D1137" s="1">
        <v>0</v>
      </c>
      <c r="E1137" s="1">
        <v>-83</v>
      </c>
      <c r="F1137" s="1">
        <v>67</v>
      </c>
    </row>
    <row r="1138" spans="1:6" x14ac:dyDescent="0.25">
      <c r="A1138" s="5">
        <v>45532.788888888892</v>
      </c>
      <c r="B1138" s="1">
        <v>50.2</v>
      </c>
      <c r="C1138" s="1">
        <v>0</v>
      </c>
      <c r="D1138" s="1">
        <v>0</v>
      </c>
      <c r="E1138" s="1">
        <v>-67</v>
      </c>
      <c r="F1138" s="1">
        <v>67</v>
      </c>
    </row>
    <row r="1139" spans="1:6" x14ac:dyDescent="0.25">
      <c r="A1139" s="5">
        <v>45532.789583333331</v>
      </c>
      <c r="B1139" s="1">
        <v>53.1</v>
      </c>
      <c r="C1139" s="1">
        <v>0</v>
      </c>
      <c r="D1139" s="1">
        <v>0</v>
      </c>
      <c r="E1139" s="1">
        <v>-86</v>
      </c>
      <c r="F1139" s="1">
        <v>67</v>
      </c>
    </row>
    <row r="1140" spans="1:6" x14ac:dyDescent="0.25">
      <c r="A1140" s="5">
        <v>45532.790277777778</v>
      </c>
      <c r="B1140" s="1">
        <v>55.5</v>
      </c>
      <c r="C1140" s="1">
        <v>0</v>
      </c>
      <c r="D1140" s="1">
        <v>0</v>
      </c>
      <c r="E1140" s="1">
        <v>-75</v>
      </c>
      <c r="F1140" s="1">
        <v>67</v>
      </c>
    </row>
    <row r="1141" spans="1:6" x14ac:dyDescent="0.25">
      <c r="A1141" s="5">
        <v>45532.790972222225</v>
      </c>
      <c r="B1141" s="1">
        <v>40.5</v>
      </c>
      <c r="C1141" s="1">
        <v>0</v>
      </c>
      <c r="D1141" s="1">
        <v>0</v>
      </c>
      <c r="E1141" s="1">
        <v>-50</v>
      </c>
      <c r="F1141" s="1">
        <v>67</v>
      </c>
    </row>
    <row r="1142" spans="1:6" x14ac:dyDescent="0.25">
      <c r="A1142" s="5">
        <v>45532.791666666664</v>
      </c>
      <c r="B1142" s="1">
        <v>49.7</v>
      </c>
      <c r="C1142" s="1">
        <v>0</v>
      </c>
      <c r="D1142" s="1">
        <v>0</v>
      </c>
      <c r="E1142" s="1">
        <v>-67</v>
      </c>
      <c r="F1142" s="1">
        <v>67</v>
      </c>
    </row>
    <row r="1143" spans="1:6" x14ac:dyDescent="0.25">
      <c r="A1143" s="5">
        <v>45532.792361111111</v>
      </c>
      <c r="B1143" s="1">
        <v>56.7</v>
      </c>
      <c r="C1143" s="1">
        <v>0</v>
      </c>
      <c r="D1143" s="1">
        <v>0</v>
      </c>
      <c r="E1143" s="1">
        <v>-93</v>
      </c>
      <c r="F1143" s="1">
        <v>67</v>
      </c>
    </row>
    <row r="1144" spans="1:6" x14ac:dyDescent="0.25">
      <c r="A1144" s="5">
        <v>45532.793055555558</v>
      </c>
      <c r="B1144" s="1">
        <v>51.3</v>
      </c>
      <c r="C1144" s="1">
        <v>0</v>
      </c>
      <c r="D1144" s="1">
        <v>0</v>
      </c>
      <c r="E1144" s="1">
        <v>-83</v>
      </c>
      <c r="F1144" s="1">
        <v>66.7</v>
      </c>
    </row>
    <row r="1145" spans="1:6" x14ac:dyDescent="0.25">
      <c r="A1145" s="5">
        <v>45532.793749999997</v>
      </c>
      <c r="B1145" s="1">
        <v>60</v>
      </c>
      <c r="C1145" s="1">
        <v>0</v>
      </c>
      <c r="D1145" s="1">
        <v>0</v>
      </c>
      <c r="E1145" s="1">
        <v>-92</v>
      </c>
      <c r="F1145" s="1">
        <v>66.3</v>
      </c>
    </row>
    <row r="1146" spans="1:6" x14ac:dyDescent="0.25">
      <c r="A1146" s="5">
        <v>45532.794444444444</v>
      </c>
      <c r="B1146" s="1">
        <v>51.2</v>
      </c>
      <c r="C1146" s="1">
        <v>0</v>
      </c>
      <c r="D1146" s="1">
        <v>0</v>
      </c>
      <c r="E1146" s="1">
        <v>-58</v>
      </c>
      <c r="F1146" s="1">
        <v>66.7</v>
      </c>
    </row>
    <row r="1147" spans="1:6" x14ac:dyDescent="0.25">
      <c r="A1147" s="5">
        <v>45532.795138888891</v>
      </c>
      <c r="B1147" s="1">
        <v>48.8</v>
      </c>
      <c r="C1147" s="1">
        <v>0</v>
      </c>
      <c r="D1147" s="1">
        <v>0</v>
      </c>
      <c r="E1147" s="1">
        <v>-58</v>
      </c>
      <c r="F1147" s="1">
        <v>66.8</v>
      </c>
    </row>
    <row r="1148" spans="1:6" x14ac:dyDescent="0.25">
      <c r="A1148" s="5">
        <v>45532.79583333333</v>
      </c>
      <c r="B1148" s="1">
        <v>51.2</v>
      </c>
      <c r="C1148" s="1">
        <v>0</v>
      </c>
      <c r="D1148" s="1">
        <v>0</v>
      </c>
      <c r="E1148" s="1">
        <v>-83</v>
      </c>
      <c r="F1148" s="1">
        <v>66.3</v>
      </c>
    </row>
    <row r="1149" spans="1:6" x14ac:dyDescent="0.25">
      <c r="A1149" s="5">
        <v>45532.796527777777</v>
      </c>
      <c r="B1149" s="1">
        <v>49.4</v>
      </c>
      <c r="C1149" s="1">
        <v>0</v>
      </c>
      <c r="D1149" s="1">
        <v>0</v>
      </c>
      <c r="E1149" s="1">
        <v>-71</v>
      </c>
      <c r="F1149" s="1">
        <v>66</v>
      </c>
    </row>
    <row r="1150" spans="1:6" x14ac:dyDescent="0.25">
      <c r="A1150" s="5">
        <v>45532.797222222223</v>
      </c>
      <c r="B1150" s="1">
        <v>46.3</v>
      </c>
      <c r="C1150" s="1">
        <v>0</v>
      </c>
      <c r="D1150" s="1">
        <v>0</v>
      </c>
      <c r="E1150" s="1">
        <v>-67</v>
      </c>
      <c r="F1150" s="1">
        <v>66</v>
      </c>
    </row>
    <row r="1151" spans="1:6" x14ac:dyDescent="0.25">
      <c r="A1151" s="5">
        <v>45532.79791666667</v>
      </c>
      <c r="B1151" s="1">
        <v>57.2</v>
      </c>
      <c r="C1151" s="1">
        <v>0</v>
      </c>
      <c r="D1151" s="1">
        <v>0</v>
      </c>
      <c r="E1151" s="1">
        <v>-75</v>
      </c>
      <c r="F1151" s="1">
        <v>66</v>
      </c>
    </row>
    <row r="1152" spans="1:6" x14ac:dyDescent="0.25">
      <c r="A1152" s="5">
        <v>45532.798611111109</v>
      </c>
      <c r="B1152" s="1">
        <v>56.2</v>
      </c>
      <c r="C1152" s="1">
        <v>0</v>
      </c>
      <c r="D1152" s="1">
        <v>0.16700000000000001</v>
      </c>
      <c r="E1152" s="1">
        <v>-83</v>
      </c>
      <c r="F1152" s="1">
        <v>66</v>
      </c>
    </row>
    <row r="1153" spans="1:6" x14ac:dyDescent="0.25">
      <c r="A1153" s="5">
        <v>45532.799305555556</v>
      </c>
      <c r="B1153" s="1">
        <v>49.4</v>
      </c>
      <c r="C1153" s="1">
        <v>0</v>
      </c>
      <c r="D1153" s="1">
        <v>0.14299999999999999</v>
      </c>
      <c r="E1153" s="1">
        <v>-79</v>
      </c>
      <c r="F1153" s="1">
        <v>66</v>
      </c>
    </row>
    <row r="1154" spans="1:6" x14ac:dyDescent="0.25">
      <c r="A1154" s="5">
        <v>45532.800000000003</v>
      </c>
      <c r="B1154" s="1">
        <v>55.7</v>
      </c>
      <c r="C1154" s="1">
        <v>0</v>
      </c>
      <c r="D1154" s="1">
        <v>0</v>
      </c>
      <c r="E1154" s="1">
        <v>-58</v>
      </c>
      <c r="F1154" s="1">
        <v>66</v>
      </c>
    </row>
    <row r="1155" spans="1:6" x14ac:dyDescent="0.25">
      <c r="A1155" s="5">
        <v>45532.800694444442</v>
      </c>
      <c r="B1155" s="1">
        <v>55.8</v>
      </c>
      <c r="C1155" s="1">
        <v>0</v>
      </c>
      <c r="D1155" s="1">
        <v>0</v>
      </c>
      <c r="E1155" s="1">
        <v>-75</v>
      </c>
      <c r="F1155" s="1">
        <v>66</v>
      </c>
    </row>
    <row r="1156" spans="1:6" x14ac:dyDescent="0.25">
      <c r="A1156" s="5">
        <v>45532.801388888889</v>
      </c>
      <c r="B1156" s="1">
        <v>68</v>
      </c>
      <c r="C1156" s="1">
        <v>0</v>
      </c>
      <c r="D1156" s="1">
        <v>0</v>
      </c>
      <c r="E1156" s="1">
        <v>-108</v>
      </c>
      <c r="F1156" s="1">
        <v>65.7</v>
      </c>
    </row>
    <row r="1157" spans="1:6" x14ac:dyDescent="0.25">
      <c r="A1157" s="5">
        <v>45532.802083333336</v>
      </c>
      <c r="B1157" s="1">
        <v>173</v>
      </c>
      <c r="C1157" s="1">
        <v>0</v>
      </c>
      <c r="D1157" s="1">
        <v>0</v>
      </c>
      <c r="E1157" s="1">
        <v>-248</v>
      </c>
      <c r="F1157" s="1">
        <v>63</v>
      </c>
    </row>
    <row r="1158" spans="1:6" x14ac:dyDescent="0.25">
      <c r="A1158" s="5">
        <v>45532.802777777775</v>
      </c>
      <c r="B1158" s="1">
        <v>184</v>
      </c>
      <c r="C1158" s="1">
        <v>0</v>
      </c>
      <c r="D1158" s="1">
        <v>0</v>
      </c>
      <c r="E1158" s="1">
        <v>-233</v>
      </c>
      <c r="F1158" s="1">
        <v>62.1</v>
      </c>
    </row>
    <row r="1159" spans="1:6" x14ac:dyDescent="0.25">
      <c r="A1159" s="5">
        <v>45532.803472222222</v>
      </c>
      <c r="B1159" s="1">
        <v>183</v>
      </c>
      <c r="C1159" s="1">
        <v>0</v>
      </c>
      <c r="D1159" s="1">
        <v>0</v>
      </c>
      <c r="E1159" s="1">
        <v>-263</v>
      </c>
      <c r="F1159" s="1">
        <v>62</v>
      </c>
    </row>
    <row r="1160" spans="1:6" x14ac:dyDescent="0.25">
      <c r="A1160" s="5">
        <v>45532.804166666669</v>
      </c>
      <c r="B1160" s="1">
        <v>173</v>
      </c>
      <c r="C1160" s="1">
        <v>0</v>
      </c>
      <c r="D1160" s="1">
        <v>0</v>
      </c>
      <c r="E1160" s="1">
        <v>-263</v>
      </c>
      <c r="F1160" s="1">
        <v>62</v>
      </c>
    </row>
    <row r="1161" spans="1:6" x14ac:dyDescent="0.25">
      <c r="A1161" s="5">
        <v>45532.804861111108</v>
      </c>
      <c r="B1161" s="1">
        <v>181</v>
      </c>
      <c r="C1161" s="1">
        <v>0</v>
      </c>
      <c r="D1161" s="1">
        <v>0</v>
      </c>
      <c r="E1161" s="1">
        <v>-239</v>
      </c>
      <c r="F1161" s="1">
        <v>62.2</v>
      </c>
    </row>
    <row r="1162" spans="1:6" x14ac:dyDescent="0.25">
      <c r="A1162" s="5">
        <v>45532.805555555555</v>
      </c>
      <c r="B1162" s="1">
        <v>181</v>
      </c>
      <c r="C1162" s="1">
        <v>0</v>
      </c>
      <c r="D1162" s="1">
        <v>0</v>
      </c>
      <c r="E1162" s="1">
        <v>-263</v>
      </c>
      <c r="F1162" s="1">
        <v>62.5</v>
      </c>
    </row>
    <row r="1163" spans="1:6" x14ac:dyDescent="0.25">
      <c r="A1163" s="5">
        <v>45532.806250000001</v>
      </c>
      <c r="B1163" s="1">
        <v>195</v>
      </c>
      <c r="C1163" s="1">
        <v>0</v>
      </c>
      <c r="D1163" s="1">
        <v>0</v>
      </c>
      <c r="E1163" s="1">
        <v>-231</v>
      </c>
      <c r="F1163" s="1">
        <v>62.7</v>
      </c>
    </row>
    <row r="1164" spans="1:6" x14ac:dyDescent="0.25">
      <c r="A1164" s="5">
        <v>45532.806944444441</v>
      </c>
      <c r="B1164" s="1">
        <v>183</v>
      </c>
      <c r="C1164" s="1">
        <v>0</v>
      </c>
      <c r="D1164" s="1">
        <v>0</v>
      </c>
      <c r="E1164" s="1">
        <v>-248</v>
      </c>
      <c r="F1164" s="1">
        <v>63</v>
      </c>
    </row>
    <row r="1165" spans="1:6" x14ac:dyDescent="0.25">
      <c r="A1165" s="5">
        <v>45532.807638888888</v>
      </c>
      <c r="B1165" s="1">
        <v>180</v>
      </c>
      <c r="C1165" s="1">
        <v>0</v>
      </c>
      <c r="D1165" s="1">
        <v>0</v>
      </c>
      <c r="E1165" s="1">
        <v>-248</v>
      </c>
      <c r="F1165" s="1">
        <v>63</v>
      </c>
    </row>
    <row r="1166" spans="1:6" x14ac:dyDescent="0.25">
      <c r="A1166" s="5">
        <v>45532.808333333334</v>
      </c>
      <c r="B1166" s="1">
        <v>164</v>
      </c>
      <c r="C1166" s="1">
        <v>0</v>
      </c>
      <c r="D1166" s="1">
        <v>0</v>
      </c>
      <c r="E1166" s="1">
        <v>-223</v>
      </c>
      <c r="F1166" s="1">
        <v>63</v>
      </c>
    </row>
    <row r="1167" spans="1:6" x14ac:dyDescent="0.25">
      <c r="A1167" s="5">
        <v>45532.809027777781</v>
      </c>
      <c r="B1167" s="1">
        <v>157</v>
      </c>
      <c r="C1167" s="1">
        <v>0</v>
      </c>
      <c r="D1167" s="1">
        <v>0</v>
      </c>
      <c r="E1167" s="1">
        <v>-215</v>
      </c>
      <c r="F1167" s="1">
        <v>63</v>
      </c>
    </row>
    <row r="1168" spans="1:6" x14ac:dyDescent="0.25">
      <c r="A1168" s="5">
        <v>45532.80972222222</v>
      </c>
      <c r="B1168" s="1">
        <v>159</v>
      </c>
      <c r="C1168" s="1">
        <v>0</v>
      </c>
      <c r="D1168" s="1">
        <v>0</v>
      </c>
      <c r="E1168" s="1">
        <v>-223</v>
      </c>
      <c r="F1168" s="1">
        <v>63</v>
      </c>
    </row>
    <row r="1169" spans="1:6" x14ac:dyDescent="0.25">
      <c r="A1169" s="5">
        <v>45532.810416666667</v>
      </c>
      <c r="B1169" s="1">
        <v>141</v>
      </c>
      <c r="C1169" s="1">
        <v>0</v>
      </c>
      <c r="D1169" s="1">
        <v>0</v>
      </c>
      <c r="E1169" s="1">
        <v>-165</v>
      </c>
      <c r="F1169" s="1">
        <v>63.7</v>
      </c>
    </row>
    <row r="1170" spans="1:6" x14ac:dyDescent="0.25">
      <c r="A1170" s="5">
        <v>45532.811111111114</v>
      </c>
      <c r="B1170" s="1">
        <v>49.4</v>
      </c>
      <c r="C1170" s="1">
        <v>0</v>
      </c>
      <c r="D1170" s="1">
        <v>0</v>
      </c>
      <c r="E1170" s="1">
        <v>-71</v>
      </c>
      <c r="F1170" s="1">
        <v>66</v>
      </c>
    </row>
    <row r="1171" spans="1:6" x14ac:dyDescent="0.25">
      <c r="A1171" s="5">
        <v>45532.811805555553</v>
      </c>
      <c r="B1171" s="1">
        <v>48.7</v>
      </c>
      <c r="C1171" s="1">
        <v>0</v>
      </c>
      <c r="D1171" s="1">
        <v>0</v>
      </c>
      <c r="E1171" s="1">
        <v>-67</v>
      </c>
      <c r="F1171" s="1">
        <v>66</v>
      </c>
    </row>
    <row r="1172" spans="1:6" x14ac:dyDescent="0.25">
      <c r="A1172" s="5">
        <v>45532.8125</v>
      </c>
      <c r="B1172" s="1">
        <v>48.5</v>
      </c>
      <c r="C1172" s="1">
        <v>0</v>
      </c>
      <c r="D1172" s="1">
        <v>0</v>
      </c>
      <c r="E1172" s="1">
        <v>-58</v>
      </c>
      <c r="F1172" s="1">
        <v>66</v>
      </c>
    </row>
    <row r="1173" spans="1:6" x14ac:dyDescent="0.25">
      <c r="A1173" s="5">
        <v>45532.813194444447</v>
      </c>
      <c r="B1173" s="1">
        <v>54.3</v>
      </c>
      <c r="C1173" s="1">
        <v>0</v>
      </c>
      <c r="D1173" s="1">
        <v>0</v>
      </c>
      <c r="E1173" s="1">
        <v>-75</v>
      </c>
      <c r="F1173" s="1">
        <v>66.3</v>
      </c>
    </row>
    <row r="1174" spans="1:6" x14ac:dyDescent="0.25">
      <c r="A1174" s="5">
        <v>45532.813888888886</v>
      </c>
      <c r="B1174" s="1">
        <v>59</v>
      </c>
      <c r="C1174" s="1">
        <v>0</v>
      </c>
      <c r="D1174" s="1">
        <v>0</v>
      </c>
      <c r="E1174" s="1">
        <v>-86</v>
      </c>
      <c r="F1174" s="1">
        <v>66.900000000000006</v>
      </c>
    </row>
    <row r="1175" spans="1:6" x14ac:dyDescent="0.25">
      <c r="A1175" s="5">
        <v>45532.814583333333</v>
      </c>
      <c r="B1175" s="1">
        <v>52.8</v>
      </c>
      <c r="C1175" s="1">
        <v>0</v>
      </c>
      <c r="D1175" s="1">
        <v>0</v>
      </c>
      <c r="E1175" s="1">
        <v>-83</v>
      </c>
      <c r="F1175" s="1">
        <v>67</v>
      </c>
    </row>
    <row r="1176" spans="1:6" x14ac:dyDescent="0.25">
      <c r="A1176" s="5">
        <v>45532.81527777778</v>
      </c>
      <c r="B1176" s="1">
        <v>50</v>
      </c>
      <c r="C1176" s="1">
        <v>0</v>
      </c>
      <c r="D1176" s="1">
        <v>0</v>
      </c>
      <c r="E1176" s="1">
        <v>-67</v>
      </c>
      <c r="F1176" s="1">
        <v>67</v>
      </c>
    </row>
    <row r="1177" spans="1:6" x14ac:dyDescent="0.25">
      <c r="A1177" s="5">
        <v>45532.815972222219</v>
      </c>
      <c r="B1177" s="1">
        <v>48.8</v>
      </c>
      <c r="C1177" s="1">
        <v>0</v>
      </c>
      <c r="D1177" s="1">
        <v>0</v>
      </c>
      <c r="E1177" s="1">
        <v>-58</v>
      </c>
      <c r="F1177" s="1">
        <v>67</v>
      </c>
    </row>
    <row r="1178" spans="1:6" x14ac:dyDescent="0.25">
      <c r="A1178" s="5">
        <v>45532.816666666666</v>
      </c>
      <c r="B1178" s="1">
        <v>53</v>
      </c>
      <c r="C1178" s="1">
        <v>0</v>
      </c>
      <c r="D1178" s="1">
        <v>0</v>
      </c>
      <c r="E1178" s="1">
        <v>-67</v>
      </c>
      <c r="F1178" s="1">
        <v>67</v>
      </c>
    </row>
    <row r="1179" spans="1:6" x14ac:dyDescent="0.25">
      <c r="A1179" s="5">
        <v>45532.817361111112</v>
      </c>
      <c r="B1179" s="1">
        <v>63.5</v>
      </c>
      <c r="C1179" s="1">
        <v>0</v>
      </c>
      <c r="D1179" s="1">
        <v>0</v>
      </c>
      <c r="E1179" s="1">
        <v>-100</v>
      </c>
      <c r="F1179" s="1">
        <v>67</v>
      </c>
    </row>
    <row r="1180" spans="1:6" x14ac:dyDescent="0.25">
      <c r="A1180" s="5">
        <v>45532.818055555559</v>
      </c>
      <c r="B1180" s="1">
        <v>57.9</v>
      </c>
      <c r="C1180" s="1">
        <v>0</v>
      </c>
      <c r="D1180" s="1">
        <v>0</v>
      </c>
      <c r="E1180" s="1">
        <v>-93</v>
      </c>
      <c r="F1180" s="1">
        <v>66.599999999999994</v>
      </c>
    </row>
    <row r="1181" spans="1:6" x14ac:dyDescent="0.25">
      <c r="A1181" s="5">
        <v>45532.818749999999</v>
      </c>
      <c r="B1181" s="1">
        <v>53</v>
      </c>
      <c r="C1181" s="1">
        <v>0</v>
      </c>
      <c r="D1181" s="1">
        <v>0</v>
      </c>
      <c r="E1181" s="1">
        <v>-83</v>
      </c>
      <c r="F1181" s="1">
        <v>66.7</v>
      </c>
    </row>
    <row r="1182" spans="1:6" x14ac:dyDescent="0.25">
      <c r="A1182" s="5">
        <v>45532.819444444445</v>
      </c>
      <c r="B1182" s="1">
        <v>49.5</v>
      </c>
      <c r="C1182" s="1">
        <v>0</v>
      </c>
      <c r="D1182" s="1">
        <v>0</v>
      </c>
      <c r="E1182" s="1">
        <v>-67</v>
      </c>
      <c r="F1182" s="1">
        <v>66.8</v>
      </c>
    </row>
    <row r="1183" spans="1:6" x14ac:dyDescent="0.25">
      <c r="A1183" s="5">
        <v>45532.820138888892</v>
      </c>
      <c r="B1183" s="1">
        <v>53.3</v>
      </c>
      <c r="C1183" s="1">
        <v>0</v>
      </c>
      <c r="D1183" s="1">
        <v>0</v>
      </c>
      <c r="E1183" s="1">
        <v>-67</v>
      </c>
      <c r="F1183" s="1">
        <v>66.3</v>
      </c>
    </row>
    <row r="1184" spans="1:6" x14ac:dyDescent="0.25">
      <c r="A1184" s="5">
        <v>45532.820833333331</v>
      </c>
      <c r="B1184" s="1">
        <v>52.6</v>
      </c>
      <c r="C1184" s="1">
        <v>0</v>
      </c>
      <c r="D1184" s="1">
        <v>0</v>
      </c>
      <c r="E1184" s="1">
        <v>-71</v>
      </c>
      <c r="F1184" s="1">
        <v>66.099999999999994</v>
      </c>
    </row>
    <row r="1185" spans="1:6" x14ac:dyDescent="0.25">
      <c r="A1185" s="5">
        <v>45532.821527777778</v>
      </c>
      <c r="B1185" s="1">
        <v>49.7</v>
      </c>
      <c r="C1185" s="1">
        <v>0</v>
      </c>
      <c r="D1185" s="1">
        <v>0</v>
      </c>
      <c r="E1185" s="1">
        <v>-67</v>
      </c>
      <c r="F1185" s="1">
        <v>66</v>
      </c>
    </row>
    <row r="1186" spans="1:6" x14ac:dyDescent="0.25">
      <c r="A1186" s="5">
        <v>45532.822222222225</v>
      </c>
      <c r="B1186" s="1">
        <v>54.2</v>
      </c>
      <c r="C1186" s="1">
        <v>0</v>
      </c>
      <c r="D1186" s="1">
        <v>0</v>
      </c>
      <c r="E1186" s="1">
        <v>-67</v>
      </c>
      <c r="F1186" s="1">
        <v>66</v>
      </c>
    </row>
    <row r="1187" spans="1:6" x14ac:dyDescent="0.25">
      <c r="A1187" s="5">
        <v>45532.822916666664</v>
      </c>
      <c r="B1187" s="1">
        <v>48.8</v>
      </c>
      <c r="C1187" s="1">
        <v>0</v>
      </c>
      <c r="D1187" s="1">
        <v>0</v>
      </c>
      <c r="E1187" s="1">
        <v>-67</v>
      </c>
      <c r="F1187" s="1">
        <v>66</v>
      </c>
    </row>
    <row r="1188" spans="1:6" x14ac:dyDescent="0.25">
      <c r="A1188" s="5">
        <v>45532.823611111111</v>
      </c>
      <c r="B1188" s="1">
        <v>49.1</v>
      </c>
      <c r="C1188" s="1">
        <v>0</v>
      </c>
      <c r="D1188" s="1">
        <v>0</v>
      </c>
      <c r="E1188" s="1">
        <v>-71</v>
      </c>
      <c r="F1188" s="1">
        <v>66.099999999999994</v>
      </c>
    </row>
    <row r="1189" spans="1:6" x14ac:dyDescent="0.25">
      <c r="A1189" s="5">
        <v>45532.824305555558</v>
      </c>
      <c r="B1189" s="1">
        <v>56.7</v>
      </c>
      <c r="C1189" s="1">
        <v>0</v>
      </c>
      <c r="D1189" s="1">
        <v>0</v>
      </c>
      <c r="E1189" s="1">
        <v>-50</v>
      </c>
      <c r="F1189" s="1">
        <v>66.2</v>
      </c>
    </row>
    <row r="1190" spans="1:6" x14ac:dyDescent="0.25">
      <c r="A1190" s="5">
        <v>45532.824999999997</v>
      </c>
      <c r="B1190" s="1">
        <v>47.2</v>
      </c>
      <c r="C1190" s="1">
        <v>0</v>
      </c>
      <c r="D1190" s="1">
        <v>0</v>
      </c>
      <c r="E1190" s="1">
        <v>-58</v>
      </c>
      <c r="F1190" s="1">
        <v>66</v>
      </c>
    </row>
    <row r="1191" spans="1:6" x14ac:dyDescent="0.25">
      <c r="A1191" s="5">
        <v>45532.825694444444</v>
      </c>
      <c r="B1191" s="1">
        <v>51.5</v>
      </c>
      <c r="C1191" s="1">
        <v>0</v>
      </c>
      <c r="D1191" s="1">
        <v>0</v>
      </c>
      <c r="E1191" s="1">
        <v>-75</v>
      </c>
      <c r="F1191" s="1">
        <v>66</v>
      </c>
    </row>
    <row r="1192" spans="1:6" x14ac:dyDescent="0.25">
      <c r="A1192" s="5">
        <v>45532.826388888891</v>
      </c>
      <c r="B1192" s="1">
        <v>102</v>
      </c>
      <c r="C1192" s="1">
        <v>0</v>
      </c>
      <c r="D1192" s="1">
        <v>0</v>
      </c>
      <c r="E1192" s="1">
        <v>-108</v>
      </c>
      <c r="F1192" s="1">
        <v>65.3</v>
      </c>
    </row>
    <row r="1193" spans="1:6" x14ac:dyDescent="0.25">
      <c r="A1193" s="5">
        <v>45532.82708333333</v>
      </c>
      <c r="B1193" s="1">
        <v>189</v>
      </c>
      <c r="C1193" s="1">
        <v>0</v>
      </c>
      <c r="D1193" s="1">
        <v>0</v>
      </c>
      <c r="E1193" s="1">
        <v>-256</v>
      </c>
      <c r="F1193" s="1">
        <v>63</v>
      </c>
    </row>
    <row r="1194" spans="1:6" x14ac:dyDescent="0.25">
      <c r="A1194" s="5">
        <v>45532.827777777777</v>
      </c>
      <c r="B1194" s="1">
        <v>175</v>
      </c>
      <c r="C1194" s="1">
        <v>0</v>
      </c>
      <c r="D1194" s="1">
        <v>0</v>
      </c>
      <c r="E1194" s="1">
        <v>-248</v>
      </c>
      <c r="F1194" s="1">
        <v>63</v>
      </c>
    </row>
    <row r="1195" spans="1:6" x14ac:dyDescent="0.25">
      <c r="A1195" s="5">
        <v>45532.828472222223</v>
      </c>
      <c r="B1195" s="1">
        <v>181</v>
      </c>
      <c r="C1195" s="1">
        <v>0</v>
      </c>
      <c r="D1195" s="1">
        <v>0</v>
      </c>
      <c r="E1195" s="1">
        <v>-262</v>
      </c>
      <c r="F1195" s="1">
        <v>63</v>
      </c>
    </row>
    <row r="1196" spans="1:6" x14ac:dyDescent="0.25">
      <c r="A1196" s="5">
        <v>45532.82916666667</v>
      </c>
      <c r="B1196" s="1">
        <v>185</v>
      </c>
      <c r="C1196" s="1">
        <v>0</v>
      </c>
      <c r="D1196" s="1">
        <v>0</v>
      </c>
      <c r="E1196" s="1">
        <v>-248</v>
      </c>
      <c r="F1196" s="1">
        <v>63</v>
      </c>
    </row>
    <row r="1197" spans="1:6" x14ac:dyDescent="0.25">
      <c r="A1197" s="5">
        <v>45532.829861111109</v>
      </c>
      <c r="B1197" s="1">
        <v>179</v>
      </c>
      <c r="C1197" s="1">
        <v>0</v>
      </c>
      <c r="D1197" s="1">
        <v>0</v>
      </c>
      <c r="E1197" s="1">
        <v>-256</v>
      </c>
      <c r="F1197" s="1">
        <v>63</v>
      </c>
    </row>
    <row r="1198" spans="1:6" x14ac:dyDescent="0.25">
      <c r="A1198" s="5">
        <v>45532.830555555556</v>
      </c>
      <c r="B1198" s="1">
        <v>179</v>
      </c>
      <c r="C1198" s="1">
        <v>0</v>
      </c>
      <c r="D1198" s="1">
        <v>0</v>
      </c>
      <c r="E1198" s="1">
        <v>-248</v>
      </c>
      <c r="F1198" s="1">
        <v>63</v>
      </c>
    </row>
    <row r="1199" spans="1:6" x14ac:dyDescent="0.25">
      <c r="A1199" s="5">
        <v>45532.831250000003</v>
      </c>
      <c r="B1199" s="1">
        <v>174</v>
      </c>
      <c r="C1199" s="1">
        <v>0</v>
      </c>
      <c r="D1199" s="1">
        <v>0</v>
      </c>
      <c r="E1199" s="1">
        <v>-256</v>
      </c>
      <c r="F1199" s="1">
        <v>63</v>
      </c>
    </row>
    <row r="1200" spans="1:6" x14ac:dyDescent="0.25">
      <c r="A1200" s="5">
        <v>45532.831944444442</v>
      </c>
      <c r="B1200" s="1">
        <v>172</v>
      </c>
      <c r="C1200" s="1">
        <v>0</v>
      </c>
      <c r="D1200" s="1">
        <v>0</v>
      </c>
      <c r="E1200" s="1">
        <v>-241</v>
      </c>
      <c r="F1200" s="1">
        <v>63</v>
      </c>
    </row>
    <row r="1201" spans="1:6" x14ac:dyDescent="0.25">
      <c r="A1201" s="5">
        <v>45532.832638888889</v>
      </c>
      <c r="B1201" s="1">
        <v>175</v>
      </c>
      <c r="C1201" s="1">
        <v>0</v>
      </c>
      <c r="D1201" s="1">
        <v>0</v>
      </c>
      <c r="E1201" s="1">
        <v>-240</v>
      </c>
      <c r="F1201" s="1">
        <v>63</v>
      </c>
    </row>
    <row r="1202" spans="1:6" x14ac:dyDescent="0.25">
      <c r="A1202" s="5">
        <v>45532.833333333336</v>
      </c>
      <c r="B1202" s="1">
        <v>169</v>
      </c>
      <c r="C1202" s="1">
        <v>0</v>
      </c>
      <c r="D1202" s="1">
        <v>0</v>
      </c>
      <c r="E1202" s="1">
        <v>-240</v>
      </c>
      <c r="F1202" s="1">
        <v>63</v>
      </c>
    </row>
    <row r="1203" spans="1:6" x14ac:dyDescent="0.25">
      <c r="A1203" s="5">
        <v>45532.834027777775</v>
      </c>
      <c r="B1203" s="1">
        <v>173</v>
      </c>
      <c r="C1203" s="1">
        <v>0</v>
      </c>
      <c r="D1203" s="1">
        <v>0</v>
      </c>
      <c r="E1203" s="1">
        <v>-240</v>
      </c>
      <c r="F1203" s="1">
        <v>63</v>
      </c>
    </row>
    <row r="1204" spans="1:6" x14ac:dyDescent="0.25">
      <c r="A1204" s="5">
        <v>45532.834722222222</v>
      </c>
      <c r="B1204" s="1">
        <v>173</v>
      </c>
      <c r="C1204" s="1">
        <v>0</v>
      </c>
      <c r="D1204" s="1">
        <v>0</v>
      </c>
      <c r="E1204" s="1">
        <v>-256</v>
      </c>
      <c r="F1204" s="1">
        <v>63</v>
      </c>
    </row>
    <row r="1205" spans="1:6" x14ac:dyDescent="0.25">
      <c r="A1205" s="5">
        <v>45532.835416666669</v>
      </c>
      <c r="B1205" s="1">
        <v>70</v>
      </c>
      <c r="C1205" s="1">
        <v>0</v>
      </c>
      <c r="D1205" s="1">
        <v>0</v>
      </c>
      <c r="E1205" s="1">
        <v>-85</v>
      </c>
      <c r="F1205" s="1">
        <v>65.3</v>
      </c>
    </row>
    <row r="1206" spans="1:6" x14ac:dyDescent="0.25">
      <c r="A1206" s="5">
        <v>45532.836111111108</v>
      </c>
      <c r="B1206" s="1">
        <v>55.8</v>
      </c>
      <c r="C1206" s="1">
        <v>0</v>
      </c>
      <c r="D1206" s="1">
        <v>0</v>
      </c>
      <c r="E1206" s="1">
        <v>-75</v>
      </c>
      <c r="F1206" s="1">
        <v>66</v>
      </c>
    </row>
    <row r="1207" spans="1:6" x14ac:dyDescent="0.25">
      <c r="A1207" s="5">
        <v>45532.836805555555</v>
      </c>
      <c r="B1207" s="1">
        <v>53</v>
      </c>
      <c r="C1207" s="1">
        <v>0</v>
      </c>
      <c r="D1207" s="1">
        <v>0</v>
      </c>
      <c r="E1207" s="1">
        <v>-67</v>
      </c>
      <c r="F1207" s="1">
        <v>66</v>
      </c>
    </row>
    <row r="1208" spans="1:6" x14ac:dyDescent="0.25">
      <c r="A1208" s="5">
        <v>45532.837500000001</v>
      </c>
      <c r="B1208" s="1">
        <v>47.3</v>
      </c>
      <c r="C1208" s="1">
        <v>0</v>
      </c>
      <c r="D1208" s="1">
        <v>0</v>
      </c>
      <c r="E1208" s="1">
        <v>-67</v>
      </c>
      <c r="F1208" s="1">
        <v>66</v>
      </c>
    </row>
    <row r="1209" spans="1:6" x14ac:dyDescent="0.25">
      <c r="A1209" s="5">
        <v>45532.838194444441</v>
      </c>
      <c r="B1209" s="1">
        <v>51</v>
      </c>
      <c r="C1209" s="1">
        <v>0</v>
      </c>
      <c r="D1209" s="1">
        <v>0</v>
      </c>
      <c r="E1209" s="1">
        <v>-75</v>
      </c>
      <c r="F1209" s="1">
        <v>66</v>
      </c>
    </row>
    <row r="1210" spans="1:6" x14ac:dyDescent="0.25">
      <c r="A1210" s="5">
        <v>45532.838888888888</v>
      </c>
      <c r="B1210" s="1">
        <v>48.6</v>
      </c>
      <c r="C1210" s="1">
        <v>0</v>
      </c>
      <c r="D1210" s="1">
        <v>0</v>
      </c>
      <c r="E1210" s="1">
        <v>-64</v>
      </c>
      <c r="F1210" s="1">
        <v>66</v>
      </c>
    </row>
    <row r="1211" spans="1:6" x14ac:dyDescent="0.25">
      <c r="A1211" s="5">
        <v>45532.839583333334</v>
      </c>
      <c r="B1211" s="1">
        <v>56</v>
      </c>
      <c r="C1211" s="1">
        <v>0</v>
      </c>
      <c r="D1211" s="1">
        <v>0</v>
      </c>
      <c r="E1211" s="1">
        <v>-67</v>
      </c>
      <c r="F1211" s="1">
        <v>66</v>
      </c>
    </row>
    <row r="1212" spans="1:6" x14ac:dyDescent="0.25">
      <c r="A1212" s="5">
        <v>45532.840277777781</v>
      </c>
      <c r="B1212" s="1">
        <v>56.5</v>
      </c>
      <c r="C1212" s="1">
        <v>0</v>
      </c>
      <c r="D1212" s="1">
        <v>0</v>
      </c>
      <c r="E1212" s="1">
        <v>-67</v>
      </c>
      <c r="F1212" s="1">
        <v>66</v>
      </c>
    </row>
    <row r="1213" spans="1:6" x14ac:dyDescent="0.25">
      <c r="A1213" s="5">
        <v>45532.84097222222</v>
      </c>
      <c r="B1213" s="1">
        <v>55.2</v>
      </c>
      <c r="C1213" s="1">
        <v>0</v>
      </c>
      <c r="D1213" s="1">
        <v>0</v>
      </c>
      <c r="E1213" s="1">
        <v>-92</v>
      </c>
      <c r="F1213" s="1">
        <v>66</v>
      </c>
    </row>
    <row r="1214" spans="1:6" x14ac:dyDescent="0.25">
      <c r="A1214" s="5">
        <v>45532.841666666667</v>
      </c>
      <c r="B1214" s="1">
        <v>48.3</v>
      </c>
      <c r="C1214" s="1">
        <v>0</v>
      </c>
      <c r="D1214" s="1">
        <v>0</v>
      </c>
      <c r="E1214" s="1">
        <v>-64</v>
      </c>
      <c r="F1214" s="1">
        <v>66</v>
      </c>
    </row>
    <row r="1215" spans="1:6" x14ac:dyDescent="0.25">
      <c r="A1215" s="5">
        <v>45532.842361111114</v>
      </c>
      <c r="B1215" s="1">
        <v>50.7</v>
      </c>
      <c r="C1215" s="1">
        <v>0</v>
      </c>
      <c r="D1215" s="1">
        <v>0</v>
      </c>
      <c r="E1215" s="1">
        <v>-75</v>
      </c>
      <c r="F1215" s="1">
        <v>66.2</v>
      </c>
    </row>
    <row r="1216" spans="1:6" x14ac:dyDescent="0.25">
      <c r="A1216" s="5">
        <v>45532.843055555553</v>
      </c>
      <c r="B1216" s="1">
        <v>55.3</v>
      </c>
      <c r="C1216" s="1">
        <v>0</v>
      </c>
      <c r="D1216" s="1">
        <v>0</v>
      </c>
      <c r="E1216" s="1">
        <v>-92</v>
      </c>
      <c r="F1216" s="1">
        <v>66</v>
      </c>
    </row>
    <row r="1217" spans="1:6" x14ac:dyDescent="0.25">
      <c r="A1217" s="5">
        <v>45532.84375</v>
      </c>
      <c r="B1217" s="1">
        <v>49.2</v>
      </c>
      <c r="C1217" s="1">
        <v>0</v>
      </c>
      <c r="D1217" s="1">
        <v>0</v>
      </c>
      <c r="E1217" s="1">
        <v>-67</v>
      </c>
      <c r="F1217" s="1">
        <v>66</v>
      </c>
    </row>
    <row r="1218" spans="1:6" x14ac:dyDescent="0.25">
      <c r="A1218" s="5">
        <v>45532.844444444447</v>
      </c>
      <c r="B1218" s="1">
        <v>57</v>
      </c>
      <c r="C1218" s="1">
        <v>0</v>
      </c>
      <c r="D1218" s="1">
        <v>0</v>
      </c>
      <c r="E1218" s="1">
        <v>-83</v>
      </c>
      <c r="F1218" s="1">
        <v>66</v>
      </c>
    </row>
    <row r="1219" spans="1:6" x14ac:dyDescent="0.25">
      <c r="A1219" s="5">
        <v>45532.845138888886</v>
      </c>
      <c r="B1219" s="1">
        <v>55.3</v>
      </c>
      <c r="C1219" s="1">
        <v>0</v>
      </c>
      <c r="D1219" s="1">
        <v>0</v>
      </c>
      <c r="E1219" s="1">
        <v>-86</v>
      </c>
      <c r="F1219" s="1">
        <v>66.599999999999994</v>
      </c>
    </row>
    <row r="1220" spans="1:6" x14ac:dyDescent="0.25">
      <c r="A1220" s="5">
        <v>45532.845833333333</v>
      </c>
      <c r="B1220" s="1">
        <v>56.3</v>
      </c>
      <c r="C1220" s="1">
        <v>0</v>
      </c>
      <c r="D1220" s="1">
        <v>0</v>
      </c>
      <c r="E1220" s="1">
        <v>-58</v>
      </c>
      <c r="F1220" s="1">
        <v>66.3</v>
      </c>
    </row>
    <row r="1221" spans="1:6" x14ac:dyDescent="0.25">
      <c r="A1221" s="5">
        <v>45532.84652777778</v>
      </c>
      <c r="B1221" s="1">
        <v>60.7</v>
      </c>
      <c r="C1221" s="1">
        <v>0</v>
      </c>
      <c r="D1221" s="1">
        <v>0</v>
      </c>
      <c r="E1221" s="1">
        <v>-83</v>
      </c>
      <c r="F1221" s="1">
        <v>66</v>
      </c>
    </row>
    <row r="1222" spans="1:6" x14ac:dyDescent="0.25">
      <c r="A1222" s="5">
        <v>45532.847222222219</v>
      </c>
      <c r="B1222" s="1">
        <v>53</v>
      </c>
      <c r="C1222" s="1">
        <v>0</v>
      </c>
      <c r="D1222" s="1">
        <v>0</v>
      </c>
      <c r="E1222" s="1">
        <v>-67</v>
      </c>
      <c r="F1222" s="1">
        <v>66</v>
      </c>
    </row>
    <row r="1223" spans="1:6" x14ac:dyDescent="0.25">
      <c r="A1223" s="5">
        <v>45532.847916666666</v>
      </c>
      <c r="B1223" s="1">
        <v>57.8</v>
      </c>
      <c r="C1223" s="1">
        <v>0</v>
      </c>
      <c r="D1223" s="1">
        <v>0</v>
      </c>
      <c r="E1223" s="1">
        <v>-50</v>
      </c>
      <c r="F1223" s="1">
        <v>66.2</v>
      </c>
    </row>
    <row r="1224" spans="1:6" x14ac:dyDescent="0.25">
      <c r="A1224" s="5">
        <v>45532.848611111112</v>
      </c>
      <c r="B1224" s="1">
        <v>55.3</v>
      </c>
      <c r="C1224" s="1">
        <v>0</v>
      </c>
      <c r="D1224" s="1">
        <v>0</v>
      </c>
      <c r="E1224" s="1">
        <v>-75</v>
      </c>
      <c r="F1224" s="1">
        <v>66.2</v>
      </c>
    </row>
    <row r="1225" spans="1:6" x14ac:dyDescent="0.25">
      <c r="A1225" s="5">
        <v>45532.849305555559</v>
      </c>
      <c r="B1225" s="1">
        <v>48.7</v>
      </c>
      <c r="C1225" s="1">
        <v>0</v>
      </c>
      <c r="D1225" s="1">
        <v>0</v>
      </c>
      <c r="E1225" s="1">
        <v>-50</v>
      </c>
      <c r="F1225" s="1">
        <v>66</v>
      </c>
    </row>
    <row r="1226" spans="1:6" x14ac:dyDescent="0.25">
      <c r="A1226" s="5">
        <v>45532.85</v>
      </c>
      <c r="B1226" s="1">
        <v>53</v>
      </c>
      <c r="C1226" s="1">
        <v>0</v>
      </c>
      <c r="D1226" s="1">
        <v>0</v>
      </c>
      <c r="E1226" s="1">
        <v>-67</v>
      </c>
      <c r="F1226" s="1">
        <v>66</v>
      </c>
    </row>
    <row r="1227" spans="1:6" x14ac:dyDescent="0.25">
      <c r="A1227" s="5">
        <v>45532.850694444445</v>
      </c>
      <c r="B1227" s="1">
        <v>53.5</v>
      </c>
      <c r="C1227" s="1">
        <v>0</v>
      </c>
      <c r="D1227" s="1">
        <v>0</v>
      </c>
      <c r="E1227" s="1">
        <v>-92</v>
      </c>
      <c r="F1227" s="1">
        <v>66</v>
      </c>
    </row>
    <row r="1228" spans="1:6" x14ac:dyDescent="0.25">
      <c r="A1228" s="5">
        <v>45532.851388888892</v>
      </c>
      <c r="B1228" s="1">
        <v>98.7</v>
      </c>
      <c r="C1228" s="1">
        <v>0</v>
      </c>
      <c r="D1228" s="1">
        <v>0</v>
      </c>
      <c r="E1228" s="1">
        <v>-124</v>
      </c>
      <c r="F1228" s="1">
        <v>65.2</v>
      </c>
    </row>
    <row r="1229" spans="1:6" x14ac:dyDescent="0.25">
      <c r="A1229" s="5">
        <v>45532.852083333331</v>
      </c>
      <c r="B1229" s="1">
        <v>186</v>
      </c>
      <c r="C1229" s="1">
        <v>0</v>
      </c>
      <c r="D1229" s="1">
        <v>0</v>
      </c>
      <c r="E1229" s="1">
        <v>-248</v>
      </c>
      <c r="F1229" s="1">
        <v>63</v>
      </c>
    </row>
    <row r="1230" spans="1:6" x14ac:dyDescent="0.25">
      <c r="A1230" s="5">
        <v>45532.852777777778</v>
      </c>
      <c r="B1230" s="1">
        <v>194</v>
      </c>
      <c r="C1230" s="1">
        <v>0</v>
      </c>
      <c r="D1230" s="1">
        <v>0</v>
      </c>
      <c r="E1230" s="1">
        <v>-255</v>
      </c>
      <c r="F1230" s="1">
        <v>63</v>
      </c>
    </row>
    <row r="1231" spans="1:6" x14ac:dyDescent="0.25">
      <c r="A1231" s="5">
        <v>45532.853472222225</v>
      </c>
      <c r="B1231" s="1">
        <v>183</v>
      </c>
      <c r="C1231" s="1">
        <v>0</v>
      </c>
      <c r="D1231" s="1">
        <v>0</v>
      </c>
      <c r="E1231" s="1">
        <v>-256</v>
      </c>
      <c r="F1231" s="1">
        <v>63</v>
      </c>
    </row>
    <row r="1232" spans="1:6" x14ac:dyDescent="0.25">
      <c r="A1232" s="5">
        <v>45532.854166666664</v>
      </c>
      <c r="B1232" s="1">
        <v>179</v>
      </c>
      <c r="C1232" s="1">
        <v>0</v>
      </c>
      <c r="D1232" s="1">
        <v>0</v>
      </c>
      <c r="E1232" s="1">
        <v>-248</v>
      </c>
      <c r="F1232" s="1">
        <v>63</v>
      </c>
    </row>
    <row r="1233" spans="1:6" x14ac:dyDescent="0.25">
      <c r="A1233" s="5">
        <v>45532.854861111111</v>
      </c>
      <c r="B1233" s="1">
        <v>182</v>
      </c>
      <c r="C1233" s="1">
        <v>0</v>
      </c>
      <c r="D1233" s="1">
        <v>0</v>
      </c>
      <c r="E1233" s="1">
        <v>-240</v>
      </c>
      <c r="F1233" s="1">
        <v>63</v>
      </c>
    </row>
    <row r="1234" spans="1:6" x14ac:dyDescent="0.25">
      <c r="A1234" s="5">
        <v>45532.855555555558</v>
      </c>
      <c r="B1234" s="1">
        <v>179</v>
      </c>
      <c r="C1234" s="1">
        <v>0</v>
      </c>
      <c r="D1234" s="1">
        <v>0</v>
      </c>
      <c r="E1234" s="1">
        <v>-248</v>
      </c>
      <c r="F1234" s="1">
        <v>63</v>
      </c>
    </row>
    <row r="1235" spans="1:6" x14ac:dyDescent="0.25">
      <c r="A1235" s="5">
        <v>45532.856249999997</v>
      </c>
      <c r="B1235" s="1">
        <v>187</v>
      </c>
      <c r="C1235" s="1">
        <v>0</v>
      </c>
      <c r="D1235" s="1">
        <v>0</v>
      </c>
      <c r="E1235" s="1">
        <v>-248</v>
      </c>
      <c r="F1235" s="1">
        <v>63</v>
      </c>
    </row>
    <row r="1236" spans="1:6" x14ac:dyDescent="0.25">
      <c r="A1236" s="5">
        <v>45532.856944444444</v>
      </c>
      <c r="B1236" s="1">
        <v>182</v>
      </c>
      <c r="C1236" s="1">
        <v>0</v>
      </c>
      <c r="D1236" s="1">
        <v>0</v>
      </c>
      <c r="E1236" s="1">
        <v>-256</v>
      </c>
      <c r="F1236" s="1">
        <v>63</v>
      </c>
    </row>
    <row r="1237" spans="1:6" x14ac:dyDescent="0.25">
      <c r="A1237" s="5">
        <v>45532.857638888891</v>
      </c>
      <c r="B1237" s="1">
        <v>183</v>
      </c>
      <c r="C1237" s="1">
        <v>0</v>
      </c>
      <c r="D1237" s="1">
        <v>0</v>
      </c>
      <c r="E1237" s="1">
        <v>-248</v>
      </c>
      <c r="F1237" s="1">
        <v>63</v>
      </c>
    </row>
    <row r="1238" spans="1:6" x14ac:dyDescent="0.25">
      <c r="A1238" s="5">
        <v>45532.85833333333</v>
      </c>
      <c r="B1238" s="1">
        <v>176</v>
      </c>
      <c r="C1238" s="1">
        <v>0</v>
      </c>
      <c r="D1238" s="1">
        <v>0</v>
      </c>
      <c r="E1238" s="1">
        <v>-248</v>
      </c>
      <c r="F1238" s="1">
        <v>63</v>
      </c>
    </row>
    <row r="1239" spans="1:6" x14ac:dyDescent="0.25">
      <c r="A1239" s="5">
        <v>45532.859027777777</v>
      </c>
      <c r="B1239" s="1">
        <v>170</v>
      </c>
      <c r="C1239" s="1">
        <v>0</v>
      </c>
      <c r="D1239" s="1">
        <v>0</v>
      </c>
      <c r="E1239" s="1">
        <v>-231</v>
      </c>
      <c r="F1239" s="1">
        <v>63</v>
      </c>
    </row>
    <row r="1240" spans="1:6" x14ac:dyDescent="0.25">
      <c r="A1240" s="5">
        <v>45532.859722222223</v>
      </c>
      <c r="B1240" s="1">
        <v>178</v>
      </c>
      <c r="C1240" s="1">
        <v>0</v>
      </c>
      <c r="D1240" s="1">
        <v>0</v>
      </c>
      <c r="E1240" s="1">
        <v>-241</v>
      </c>
      <c r="F1240" s="1">
        <v>63</v>
      </c>
    </row>
    <row r="1241" spans="1:6" x14ac:dyDescent="0.25">
      <c r="A1241" s="5">
        <v>45532.86041666667</v>
      </c>
      <c r="B1241" s="1">
        <v>53.7</v>
      </c>
      <c r="C1241" s="1">
        <v>0</v>
      </c>
      <c r="D1241" s="1">
        <v>0</v>
      </c>
      <c r="E1241" s="1">
        <v>-83</v>
      </c>
      <c r="F1241" s="1">
        <v>65.7</v>
      </c>
    </row>
    <row r="1242" spans="1:6" x14ac:dyDescent="0.25">
      <c r="A1242" s="5">
        <v>45532.861111111109</v>
      </c>
      <c r="B1242" s="1">
        <v>54</v>
      </c>
      <c r="C1242" s="1">
        <v>0</v>
      </c>
      <c r="D1242" s="1">
        <v>0</v>
      </c>
      <c r="E1242" s="1">
        <v>-92</v>
      </c>
      <c r="F1242" s="1">
        <v>66</v>
      </c>
    </row>
    <row r="1243" spans="1:6" x14ac:dyDescent="0.25">
      <c r="A1243" s="5">
        <v>45532.861805555556</v>
      </c>
      <c r="B1243" s="1">
        <v>51.8</v>
      </c>
      <c r="C1243" s="1">
        <v>0</v>
      </c>
      <c r="D1243" s="1">
        <v>0</v>
      </c>
      <c r="E1243" s="1">
        <v>-75</v>
      </c>
      <c r="F1243" s="1">
        <v>66</v>
      </c>
    </row>
    <row r="1244" spans="1:6" x14ac:dyDescent="0.25">
      <c r="A1244" s="5">
        <v>45532.862500000003</v>
      </c>
      <c r="B1244" s="1">
        <v>60.2</v>
      </c>
      <c r="C1244" s="1">
        <v>0</v>
      </c>
      <c r="D1244" s="1">
        <v>0</v>
      </c>
      <c r="E1244" s="1">
        <v>-92</v>
      </c>
      <c r="F1244" s="1">
        <v>66</v>
      </c>
    </row>
    <row r="1245" spans="1:6" x14ac:dyDescent="0.25">
      <c r="A1245" s="5">
        <v>45532.863194444442</v>
      </c>
      <c r="B1245" s="1">
        <v>61.4</v>
      </c>
      <c r="C1245" s="1">
        <v>0</v>
      </c>
      <c r="D1245" s="1">
        <v>0</v>
      </c>
      <c r="E1245" s="1">
        <v>-93</v>
      </c>
      <c r="F1245" s="1">
        <v>66</v>
      </c>
    </row>
    <row r="1246" spans="1:6" x14ac:dyDescent="0.25">
      <c r="A1246" s="5">
        <v>45532.863888888889</v>
      </c>
      <c r="B1246" s="1">
        <v>58.7</v>
      </c>
      <c r="C1246" s="1">
        <v>0</v>
      </c>
      <c r="D1246" s="1">
        <v>0</v>
      </c>
      <c r="E1246" s="1">
        <v>-83</v>
      </c>
      <c r="F1246" s="1">
        <v>66</v>
      </c>
    </row>
    <row r="1247" spans="1:6" x14ac:dyDescent="0.25">
      <c r="A1247" s="5">
        <v>45532.864583333336</v>
      </c>
      <c r="B1247" s="1">
        <v>57.3</v>
      </c>
      <c r="C1247" s="1">
        <v>0</v>
      </c>
      <c r="D1247" s="1">
        <v>0</v>
      </c>
      <c r="E1247" s="1">
        <v>-67</v>
      </c>
      <c r="F1247" s="1">
        <v>66</v>
      </c>
    </row>
    <row r="1248" spans="1:6" x14ac:dyDescent="0.25">
      <c r="A1248" s="5">
        <v>45532.865277777775</v>
      </c>
      <c r="B1248" s="1">
        <v>50.5</v>
      </c>
      <c r="C1248" s="1">
        <v>0</v>
      </c>
      <c r="D1248" s="1">
        <v>0</v>
      </c>
      <c r="E1248" s="1">
        <v>-75</v>
      </c>
      <c r="F1248" s="1">
        <v>66</v>
      </c>
    </row>
    <row r="1249" spans="1:6" x14ac:dyDescent="0.25">
      <c r="A1249" s="5">
        <v>45532.865972222222</v>
      </c>
      <c r="B1249" s="1">
        <v>50.1</v>
      </c>
      <c r="C1249" s="1">
        <v>0</v>
      </c>
      <c r="D1249" s="1">
        <v>0</v>
      </c>
      <c r="E1249" s="1">
        <v>-79</v>
      </c>
      <c r="F1249" s="1">
        <v>66</v>
      </c>
    </row>
    <row r="1250" spans="1:6" x14ac:dyDescent="0.25">
      <c r="A1250" s="5">
        <v>45532.866666666669</v>
      </c>
      <c r="B1250" s="1">
        <v>54.8</v>
      </c>
      <c r="C1250" s="1">
        <v>0</v>
      </c>
      <c r="D1250" s="1">
        <v>0</v>
      </c>
      <c r="E1250" s="1">
        <v>-67</v>
      </c>
      <c r="F1250" s="1">
        <v>66</v>
      </c>
    </row>
    <row r="1251" spans="1:6" x14ac:dyDescent="0.25">
      <c r="A1251" s="5">
        <v>45532.867361111108</v>
      </c>
      <c r="B1251" s="1">
        <v>52</v>
      </c>
      <c r="C1251" s="1">
        <v>0</v>
      </c>
      <c r="D1251" s="1">
        <v>0</v>
      </c>
      <c r="E1251" s="1">
        <v>-60</v>
      </c>
      <c r="F1251" s="1">
        <v>66</v>
      </c>
    </row>
    <row r="1252" spans="1:6" x14ac:dyDescent="0.25">
      <c r="A1252" s="5">
        <v>45532.868055555555</v>
      </c>
      <c r="B1252" s="1">
        <v>59.6</v>
      </c>
      <c r="C1252" s="1">
        <v>0</v>
      </c>
      <c r="D1252" s="1">
        <v>0</v>
      </c>
      <c r="E1252" s="1">
        <v>-93</v>
      </c>
      <c r="F1252" s="1">
        <v>66</v>
      </c>
    </row>
    <row r="1253" spans="1:6" x14ac:dyDescent="0.25">
      <c r="A1253" s="5">
        <v>45532.868750000001</v>
      </c>
      <c r="B1253" s="1">
        <v>53.2</v>
      </c>
      <c r="C1253" s="1">
        <v>0</v>
      </c>
      <c r="D1253" s="1">
        <v>0</v>
      </c>
      <c r="E1253" s="1">
        <v>-67</v>
      </c>
      <c r="F1253" s="1">
        <v>66</v>
      </c>
    </row>
    <row r="1254" spans="1:6" x14ac:dyDescent="0.25">
      <c r="A1254" s="5">
        <v>45532.869444444441</v>
      </c>
      <c r="B1254" s="1">
        <v>52.8</v>
      </c>
      <c r="C1254" s="1">
        <v>0</v>
      </c>
      <c r="D1254" s="1">
        <v>0</v>
      </c>
      <c r="E1254" s="1">
        <v>-75</v>
      </c>
      <c r="F1254" s="1">
        <v>66</v>
      </c>
    </row>
    <row r="1255" spans="1:6" x14ac:dyDescent="0.25">
      <c r="A1255" s="5">
        <v>45532.870138888888</v>
      </c>
      <c r="B1255" s="1">
        <v>51.7</v>
      </c>
      <c r="C1255" s="1">
        <v>0</v>
      </c>
      <c r="D1255" s="1">
        <v>0</v>
      </c>
      <c r="E1255" s="1">
        <v>-92</v>
      </c>
      <c r="F1255" s="1">
        <v>66</v>
      </c>
    </row>
    <row r="1256" spans="1:6" x14ac:dyDescent="0.25">
      <c r="A1256" s="5">
        <v>45532.870833333334</v>
      </c>
      <c r="B1256" s="1">
        <v>51.9</v>
      </c>
      <c r="C1256" s="1">
        <v>0</v>
      </c>
      <c r="D1256" s="1">
        <v>0</v>
      </c>
      <c r="E1256" s="1">
        <v>-79</v>
      </c>
      <c r="F1256" s="1">
        <v>66</v>
      </c>
    </row>
    <row r="1257" spans="1:6" x14ac:dyDescent="0.25">
      <c r="A1257" s="5">
        <v>45532.871527777781</v>
      </c>
      <c r="B1257" s="1">
        <v>61.5</v>
      </c>
      <c r="C1257" s="1">
        <v>0</v>
      </c>
      <c r="D1257" s="1">
        <v>0</v>
      </c>
      <c r="E1257" s="1">
        <v>-100</v>
      </c>
      <c r="F1257" s="1">
        <v>66</v>
      </c>
    </row>
    <row r="1258" spans="1:6" x14ac:dyDescent="0.25">
      <c r="A1258" s="5">
        <v>45532.87222222222</v>
      </c>
      <c r="B1258" s="1">
        <v>59</v>
      </c>
      <c r="C1258" s="1">
        <v>0</v>
      </c>
      <c r="D1258" s="1">
        <v>0</v>
      </c>
      <c r="E1258" s="1">
        <v>-83</v>
      </c>
      <c r="F1258" s="1">
        <v>66</v>
      </c>
    </row>
    <row r="1259" spans="1:6" x14ac:dyDescent="0.25">
      <c r="A1259" s="5">
        <v>45532.872916666667</v>
      </c>
      <c r="B1259" s="1">
        <v>61.3</v>
      </c>
      <c r="C1259" s="1">
        <v>0</v>
      </c>
      <c r="D1259" s="1">
        <v>0</v>
      </c>
      <c r="E1259" s="1">
        <v>-100</v>
      </c>
      <c r="F1259" s="1">
        <v>66</v>
      </c>
    </row>
    <row r="1260" spans="1:6" x14ac:dyDescent="0.25">
      <c r="A1260" s="5">
        <v>45532.873611111114</v>
      </c>
      <c r="B1260" s="1">
        <v>63.8</v>
      </c>
      <c r="C1260" s="1">
        <v>0</v>
      </c>
      <c r="D1260" s="1">
        <v>0</v>
      </c>
      <c r="E1260" s="1">
        <v>-75</v>
      </c>
      <c r="F1260" s="1">
        <v>66</v>
      </c>
    </row>
    <row r="1261" spans="1:6" x14ac:dyDescent="0.25">
      <c r="A1261" s="5">
        <v>45532.874305555553</v>
      </c>
      <c r="B1261" s="1">
        <v>62.6</v>
      </c>
      <c r="C1261" s="1">
        <v>0</v>
      </c>
      <c r="D1261" s="1">
        <v>0</v>
      </c>
      <c r="E1261" s="1">
        <v>-93</v>
      </c>
      <c r="F1261" s="1">
        <v>66</v>
      </c>
    </row>
    <row r="1262" spans="1:6" x14ac:dyDescent="0.25">
      <c r="A1262" s="5">
        <v>45532.875</v>
      </c>
      <c r="B1262" s="1">
        <v>56.2</v>
      </c>
      <c r="C1262" s="1">
        <v>0</v>
      </c>
      <c r="D1262" s="1">
        <v>0</v>
      </c>
      <c r="E1262" s="1">
        <v>-75</v>
      </c>
      <c r="F1262" s="1">
        <v>66</v>
      </c>
    </row>
    <row r="1263" spans="1:6" x14ac:dyDescent="0.25">
      <c r="A1263" s="5">
        <v>45532.875694444447</v>
      </c>
      <c r="B1263" s="1">
        <v>56.5</v>
      </c>
      <c r="C1263" s="1">
        <v>0</v>
      </c>
      <c r="D1263" s="1">
        <v>0</v>
      </c>
      <c r="E1263" s="1">
        <v>-83</v>
      </c>
      <c r="F1263" s="1">
        <v>66</v>
      </c>
    </row>
    <row r="1264" spans="1:6" x14ac:dyDescent="0.25">
      <c r="A1264" s="5">
        <v>45532.876388888886</v>
      </c>
      <c r="B1264" s="1">
        <v>58.8</v>
      </c>
      <c r="C1264" s="1">
        <v>0</v>
      </c>
      <c r="D1264" s="1">
        <v>0</v>
      </c>
      <c r="E1264" s="1">
        <v>-75</v>
      </c>
      <c r="F1264" s="1">
        <v>66</v>
      </c>
    </row>
    <row r="1265" spans="1:6" x14ac:dyDescent="0.25">
      <c r="A1265" s="5">
        <v>45532.877083333333</v>
      </c>
      <c r="B1265" s="1">
        <v>149</v>
      </c>
      <c r="C1265" s="1">
        <v>0</v>
      </c>
      <c r="D1265" s="1">
        <v>0</v>
      </c>
      <c r="E1265" s="1">
        <v>-207</v>
      </c>
      <c r="F1265" s="1">
        <v>64</v>
      </c>
    </row>
    <row r="1266" spans="1:6" x14ac:dyDescent="0.25">
      <c r="A1266" s="5">
        <v>45532.87777777778</v>
      </c>
      <c r="B1266" s="1">
        <v>193</v>
      </c>
      <c r="C1266" s="1">
        <v>0</v>
      </c>
      <c r="D1266" s="1">
        <v>0</v>
      </c>
      <c r="E1266" s="1">
        <v>-281</v>
      </c>
      <c r="F1266" s="1">
        <v>63</v>
      </c>
    </row>
    <row r="1267" spans="1:6" x14ac:dyDescent="0.25">
      <c r="A1267" s="5">
        <v>45532.878472222219</v>
      </c>
      <c r="B1267" s="1">
        <v>194</v>
      </c>
      <c r="C1267" s="1">
        <v>0</v>
      </c>
      <c r="D1267" s="1">
        <v>0</v>
      </c>
      <c r="E1267" s="1">
        <v>-262</v>
      </c>
      <c r="F1267" s="1">
        <v>62.9</v>
      </c>
    </row>
    <row r="1268" spans="1:6" x14ac:dyDescent="0.25">
      <c r="A1268" s="5">
        <v>45532.879166666666</v>
      </c>
      <c r="B1268" s="1">
        <v>193</v>
      </c>
      <c r="C1268" s="1">
        <v>0</v>
      </c>
      <c r="D1268" s="1">
        <v>0</v>
      </c>
      <c r="E1268" s="1">
        <v>-272</v>
      </c>
      <c r="F1268" s="1">
        <v>63</v>
      </c>
    </row>
    <row r="1269" spans="1:6" x14ac:dyDescent="0.25">
      <c r="A1269" s="5">
        <v>45532.879861111112</v>
      </c>
      <c r="B1269" s="1">
        <v>185</v>
      </c>
      <c r="C1269" s="1">
        <v>0</v>
      </c>
      <c r="D1269" s="1">
        <v>0</v>
      </c>
      <c r="E1269" s="1">
        <v>-248</v>
      </c>
      <c r="F1269" s="1">
        <v>62.5</v>
      </c>
    </row>
    <row r="1270" spans="1:6" x14ac:dyDescent="0.25">
      <c r="A1270" s="5">
        <v>45532.880555555559</v>
      </c>
      <c r="B1270" s="1">
        <v>190</v>
      </c>
      <c r="C1270" s="1">
        <v>0</v>
      </c>
      <c r="D1270" s="1">
        <v>0</v>
      </c>
      <c r="E1270" s="1">
        <v>-256</v>
      </c>
      <c r="F1270" s="1">
        <v>63</v>
      </c>
    </row>
    <row r="1271" spans="1:6" x14ac:dyDescent="0.25">
      <c r="A1271" s="5">
        <v>45532.881249999999</v>
      </c>
      <c r="B1271" s="1">
        <v>179</v>
      </c>
      <c r="C1271" s="1">
        <v>0</v>
      </c>
      <c r="D1271" s="1">
        <v>0</v>
      </c>
      <c r="E1271" s="1">
        <v>-256</v>
      </c>
      <c r="F1271" s="1">
        <v>63</v>
      </c>
    </row>
    <row r="1272" spans="1:6" x14ac:dyDescent="0.25">
      <c r="A1272" s="5">
        <v>45532.881944444445</v>
      </c>
      <c r="B1272" s="1">
        <v>193</v>
      </c>
      <c r="C1272" s="1">
        <v>0</v>
      </c>
      <c r="D1272" s="1">
        <v>0</v>
      </c>
      <c r="E1272" s="1">
        <v>-262</v>
      </c>
      <c r="F1272" s="1">
        <v>62.9</v>
      </c>
    </row>
    <row r="1273" spans="1:6" x14ac:dyDescent="0.25">
      <c r="A1273" s="5">
        <v>45532.882638888892</v>
      </c>
      <c r="B1273" s="1">
        <v>192</v>
      </c>
      <c r="C1273" s="1">
        <v>0</v>
      </c>
      <c r="D1273" s="1">
        <v>0</v>
      </c>
      <c r="E1273" s="1">
        <v>-256</v>
      </c>
      <c r="F1273" s="1">
        <v>63</v>
      </c>
    </row>
    <row r="1274" spans="1:6" x14ac:dyDescent="0.25">
      <c r="A1274" s="5">
        <v>45532.883333333331</v>
      </c>
      <c r="B1274" s="1">
        <v>184</v>
      </c>
      <c r="C1274" s="1">
        <v>0</v>
      </c>
      <c r="D1274" s="1">
        <v>0</v>
      </c>
      <c r="E1274" s="1">
        <v>-256</v>
      </c>
      <c r="F1274" s="1">
        <v>63</v>
      </c>
    </row>
    <row r="1275" spans="1:6" x14ac:dyDescent="0.25">
      <c r="A1275" s="5">
        <v>45532.884027777778</v>
      </c>
      <c r="B1275" s="1">
        <v>182</v>
      </c>
      <c r="C1275" s="1">
        <v>0</v>
      </c>
      <c r="D1275" s="1">
        <v>0</v>
      </c>
      <c r="E1275" s="1">
        <v>-248</v>
      </c>
      <c r="F1275" s="1">
        <v>62.8</v>
      </c>
    </row>
    <row r="1276" spans="1:6" x14ac:dyDescent="0.25">
      <c r="A1276" s="5">
        <v>45532.884722222225</v>
      </c>
      <c r="B1276" s="1">
        <v>172</v>
      </c>
      <c r="C1276" s="1">
        <v>0</v>
      </c>
      <c r="D1276" s="1">
        <v>0</v>
      </c>
      <c r="E1276" s="1">
        <v>-241</v>
      </c>
      <c r="F1276" s="1">
        <v>63</v>
      </c>
    </row>
    <row r="1277" spans="1:6" x14ac:dyDescent="0.25">
      <c r="A1277" s="5">
        <v>45532.885416666664</v>
      </c>
      <c r="B1277" s="1">
        <v>172</v>
      </c>
      <c r="C1277" s="1">
        <v>0</v>
      </c>
      <c r="D1277" s="1">
        <v>0</v>
      </c>
      <c r="E1277" s="1">
        <v>-240</v>
      </c>
      <c r="F1277" s="1">
        <v>63</v>
      </c>
    </row>
    <row r="1278" spans="1:6" x14ac:dyDescent="0.25">
      <c r="A1278" s="5">
        <v>45532.886111111111</v>
      </c>
      <c r="B1278" s="1">
        <v>55.3</v>
      </c>
      <c r="C1278" s="1">
        <v>0</v>
      </c>
      <c r="D1278" s="1">
        <v>0</v>
      </c>
      <c r="E1278" s="1">
        <v>-75</v>
      </c>
      <c r="F1278" s="1">
        <v>65.2</v>
      </c>
    </row>
    <row r="1279" spans="1:6" x14ac:dyDescent="0.25">
      <c r="A1279" s="5">
        <v>45532.886805555558</v>
      </c>
      <c r="B1279" s="1">
        <v>59</v>
      </c>
      <c r="C1279" s="1">
        <v>0</v>
      </c>
      <c r="D1279" s="1">
        <v>0</v>
      </c>
      <c r="E1279" s="1">
        <v>-92</v>
      </c>
      <c r="F1279" s="1">
        <v>66</v>
      </c>
    </row>
    <row r="1280" spans="1:6" x14ac:dyDescent="0.25">
      <c r="A1280" s="5">
        <v>45532.887499999997</v>
      </c>
      <c r="B1280" s="1">
        <v>53.7</v>
      </c>
      <c r="C1280" s="1">
        <v>0</v>
      </c>
      <c r="D1280" s="1">
        <v>0</v>
      </c>
      <c r="E1280" s="1">
        <v>-83</v>
      </c>
      <c r="F1280" s="1">
        <v>66</v>
      </c>
    </row>
    <row r="1281" spans="1:6" x14ac:dyDescent="0.25">
      <c r="A1281" s="5">
        <v>45532.888194444444</v>
      </c>
      <c r="B1281" s="1">
        <v>55.6</v>
      </c>
      <c r="C1281" s="1">
        <v>0</v>
      </c>
      <c r="D1281" s="1">
        <v>0</v>
      </c>
      <c r="E1281" s="1">
        <v>-71</v>
      </c>
      <c r="F1281" s="1">
        <v>66</v>
      </c>
    </row>
    <row r="1282" spans="1:6" x14ac:dyDescent="0.25">
      <c r="A1282" s="5">
        <v>45532.888888888891</v>
      </c>
      <c r="B1282" s="1">
        <v>51.2</v>
      </c>
      <c r="C1282" s="1">
        <v>0</v>
      </c>
      <c r="D1282" s="1">
        <v>0</v>
      </c>
      <c r="E1282" s="1">
        <v>-75</v>
      </c>
      <c r="F1282" s="1">
        <v>66</v>
      </c>
    </row>
    <row r="1283" spans="1:6" x14ac:dyDescent="0.25">
      <c r="A1283" s="5">
        <v>45532.88958333333</v>
      </c>
      <c r="B1283" s="1">
        <v>51.7</v>
      </c>
      <c r="C1283" s="1">
        <v>0</v>
      </c>
      <c r="D1283" s="1">
        <v>0</v>
      </c>
      <c r="E1283" s="1">
        <v>-83</v>
      </c>
      <c r="F1283" s="1">
        <v>66</v>
      </c>
    </row>
    <row r="1284" spans="1:6" x14ac:dyDescent="0.25">
      <c r="A1284" s="5">
        <v>45532.890277777777</v>
      </c>
      <c r="B1284" s="1">
        <v>58.7</v>
      </c>
      <c r="C1284" s="1">
        <v>0</v>
      </c>
      <c r="D1284" s="1">
        <v>0</v>
      </c>
      <c r="E1284" s="1">
        <v>-83</v>
      </c>
      <c r="F1284" s="1">
        <v>66</v>
      </c>
    </row>
    <row r="1285" spans="1:6" x14ac:dyDescent="0.25">
      <c r="A1285" s="5">
        <v>45532.890972222223</v>
      </c>
      <c r="B1285" s="1">
        <v>56.3</v>
      </c>
      <c r="C1285" s="1">
        <v>0</v>
      </c>
      <c r="D1285" s="1">
        <v>0</v>
      </c>
      <c r="E1285" s="1">
        <v>-75</v>
      </c>
      <c r="F1285" s="1">
        <v>66</v>
      </c>
    </row>
    <row r="1286" spans="1:6" x14ac:dyDescent="0.25">
      <c r="A1286" s="5">
        <v>45532.89166666667</v>
      </c>
      <c r="B1286" s="1">
        <v>58.5</v>
      </c>
      <c r="C1286" s="1">
        <v>0</v>
      </c>
      <c r="D1286" s="1">
        <v>0</v>
      </c>
      <c r="E1286" s="1">
        <v>-92</v>
      </c>
      <c r="F1286" s="1">
        <v>66</v>
      </c>
    </row>
    <row r="1287" spans="1:6" x14ac:dyDescent="0.25">
      <c r="A1287" s="5">
        <v>45532.892361111109</v>
      </c>
      <c r="B1287" s="1">
        <v>60.7</v>
      </c>
      <c r="C1287" s="1">
        <v>0</v>
      </c>
      <c r="D1287" s="1">
        <v>0</v>
      </c>
      <c r="E1287" s="1">
        <v>-93</v>
      </c>
      <c r="F1287" s="1">
        <v>66</v>
      </c>
    </row>
    <row r="1288" spans="1:6" x14ac:dyDescent="0.25">
      <c r="A1288" s="5">
        <v>45532.893055555556</v>
      </c>
      <c r="B1288" s="1">
        <v>49.5</v>
      </c>
      <c r="C1288" s="1">
        <v>0</v>
      </c>
      <c r="D1288" s="1">
        <v>0</v>
      </c>
      <c r="E1288" s="1">
        <v>-67</v>
      </c>
      <c r="F1288" s="1">
        <v>66</v>
      </c>
    </row>
    <row r="1289" spans="1:6" x14ac:dyDescent="0.25">
      <c r="A1289" s="5">
        <v>45532.893750000003</v>
      </c>
      <c r="B1289" s="1">
        <v>55.7</v>
      </c>
      <c r="C1289" s="1">
        <v>0</v>
      </c>
      <c r="D1289" s="1">
        <v>0</v>
      </c>
      <c r="E1289" s="1">
        <v>-83</v>
      </c>
      <c r="F1289" s="1">
        <v>66</v>
      </c>
    </row>
    <row r="1290" spans="1:6" x14ac:dyDescent="0.25">
      <c r="A1290" s="5">
        <v>45532.894444444442</v>
      </c>
      <c r="B1290" s="1">
        <v>51.5</v>
      </c>
      <c r="C1290" s="1">
        <v>0</v>
      </c>
      <c r="D1290" s="1">
        <v>0</v>
      </c>
      <c r="E1290" s="1">
        <v>-58</v>
      </c>
      <c r="F1290" s="1">
        <v>66</v>
      </c>
    </row>
    <row r="1291" spans="1:6" x14ac:dyDescent="0.25">
      <c r="A1291" s="5">
        <v>45532.895138888889</v>
      </c>
      <c r="B1291" s="1">
        <v>60.5</v>
      </c>
      <c r="C1291" s="1">
        <v>0</v>
      </c>
      <c r="D1291" s="1">
        <v>0</v>
      </c>
      <c r="E1291" s="1">
        <v>-75</v>
      </c>
      <c r="F1291" s="1">
        <v>66</v>
      </c>
    </row>
    <row r="1292" spans="1:6" x14ac:dyDescent="0.25">
      <c r="A1292" s="5">
        <v>45532.895833333336</v>
      </c>
      <c r="B1292" s="1">
        <v>50.4</v>
      </c>
      <c r="C1292" s="1">
        <v>0</v>
      </c>
      <c r="D1292" s="1">
        <v>0</v>
      </c>
      <c r="E1292" s="1">
        <v>-79</v>
      </c>
      <c r="F1292" s="1">
        <v>66</v>
      </c>
    </row>
    <row r="1293" spans="1:6" x14ac:dyDescent="0.25">
      <c r="A1293" s="5">
        <v>45532.896527777775</v>
      </c>
      <c r="B1293" s="1">
        <v>56.5</v>
      </c>
      <c r="C1293" s="1">
        <v>0</v>
      </c>
      <c r="D1293" s="1">
        <v>0</v>
      </c>
      <c r="E1293" s="1">
        <v>-92</v>
      </c>
      <c r="F1293" s="1">
        <v>66</v>
      </c>
    </row>
    <row r="1294" spans="1:6" x14ac:dyDescent="0.25">
      <c r="A1294" s="5">
        <v>45532.897222222222</v>
      </c>
      <c r="B1294" s="1">
        <v>57.7</v>
      </c>
      <c r="C1294" s="1">
        <v>0</v>
      </c>
      <c r="D1294" s="1">
        <v>0</v>
      </c>
      <c r="E1294" s="1">
        <v>-92</v>
      </c>
      <c r="F1294" s="1">
        <v>66</v>
      </c>
    </row>
    <row r="1295" spans="1:6" x14ac:dyDescent="0.25">
      <c r="A1295" s="5">
        <v>45532.897916666669</v>
      </c>
      <c r="B1295" s="1">
        <v>51</v>
      </c>
      <c r="C1295" s="1">
        <v>0</v>
      </c>
      <c r="D1295" s="1">
        <v>0</v>
      </c>
      <c r="E1295" s="1">
        <v>-75</v>
      </c>
      <c r="F1295" s="1">
        <v>66</v>
      </c>
    </row>
    <row r="1296" spans="1:6" x14ac:dyDescent="0.25">
      <c r="A1296" s="5">
        <v>45532.898611111108</v>
      </c>
      <c r="B1296" s="1">
        <v>47.3</v>
      </c>
      <c r="C1296" s="1">
        <v>0</v>
      </c>
      <c r="D1296" s="1">
        <v>0</v>
      </c>
      <c r="E1296" s="1">
        <v>-67</v>
      </c>
      <c r="F1296" s="1">
        <v>66</v>
      </c>
    </row>
    <row r="1297" spans="1:6" x14ac:dyDescent="0.25">
      <c r="A1297" s="5">
        <v>45532.899305555555</v>
      </c>
      <c r="B1297" s="1">
        <v>54.7</v>
      </c>
      <c r="C1297" s="1">
        <v>0</v>
      </c>
      <c r="D1297" s="1">
        <v>0</v>
      </c>
      <c r="E1297" s="1">
        <v>-58</v>
      </c>
      <c r="F1297" s="1">
        <v>66</v>
      </c>
    </row>
    <row r="1298" spans="1:6" x14ac:dyDescent="0.25">
      <c r="A1298" s="5">
        <v>45532.9</v>
      </c>
      <c r="B1298" s="1">
        <v>59</v>
      </c>
      <c r="C1298" s="1">
        <v>0</v>
      </c>
      <c r="D1298" s="1">
        <v>0</v>
      </c>
      <c r="E1298" s="1">
        <v>-83</v>
      </c>
      <c r="F1298" s="1">
        <v>66</v>
      </c>
    </row>
    <row r="1299" spans="1:6" x14ac:dyDescent="0.25">
      <c r="A1299" s="5">
        <v>45532.900694444441</v>
      </c>
      <c r="B1299" s="1">
        <v>60.3</v>
      </c>
      <c r="C1299" s="1">
        <v>0</v>
      </c>
      <c r="D1299" s="1">
        <v>0</v>
      </c>
      <c r="E1299" s="1">
        <v>-86</v>
      </c>
      <c r="F1299" s="1">
        <v>66</v>
      </c>
    </row>
    <row r="1300" spans="1:6" x14ac:dyDescent="0.25">
      <c r="A1300" s="5">
        <v>45532.901388888888</v>
      </c>
      <c r="B1300" s="1">
        <v>48.3</v>
      </c>
      <c r="C1300" s="1">
        <v>0</v>
      </c>
      <c r="D1300" s="1">
        <v>0</v>
      </c>
      <c r="E1300" s="1">
        <v>-83</v>
      </c>
      <c r="F1300" s="1">
        <v>66</v>
      </c>
    </row>
    <row r="1301" spans="1:6" x14ac:dyDescent="0.25">
      <c r="A1301" s="5">
        <v>45532.902083333334</v>
      </c>
      <c r="B1301" s="1">
        <v>164</v>
      </c>
      <c r="C1301" s="1">
        <v>0</v>
      </c>
      <c r="D1301" s="1">
        <v>0</v>
      </c>
      <c r="E1301" s="1">
        <v>-190</v>
      </c>
      <c r="F1301" s="1">
        <v>63.5</v>
      </c>
    </row>
    <row r="1302" spans="1:6" x14ac:dyDescent="0.25">
      <c r="A1302" s="5">
        <v>45532.902777777781</v>
      </c>
      <c r="B1302" s="1">
        <v>190</v>
      </c>
      <c r="C1302" s="1">
        <v>0</v>
      </c>
      <c r="D1302" s="1">
        <v>0</v>
      </c>
      <c r="E1302" s="1">
        <v>-256</v>
      </c>
      <c r="F1302" s="1">
        <v>62.3</v>
      </c>
    </row>
    <row r="1303" spans="1:6" x14ac:dyDescent="0.25">
      <c r="A1303" s="5">
        <v>45532.90347222222</v>
      </c>
      <c r="B1303" s="1">
        <v>193</v>
      </c>
      <c r="C1303" s="1">
        <v>0</v>
      </c>
      <c r="D1303" s="1">
        <v>0</v>
      </c>
      <c r="E1303" s="1">
        <v>-275</v>
      </c>
      <c r="F1303" s="1">
        <v>62</v>
      </c>
    </row>
    <row r="1304" spans="1:6" x14ac:dyDescent="0.25">
      <c r="A1304" s="5">
        <v>45532.904166666667</v>
      </c>
      <c r="B1304" s="1">
        <v>190</v>
      </c>
      <c r="C1304" s="1">
        <v>0</v>
      </c>
      <c r="D1304" s="1">
        <v>0</v>
      </c>
      <c r="E1304" s="1">
        <v>-255</v>
      </c>
      <c r="F1304" s="1">
        <v>62.2</v>
      </c>
    </row>
    <row r="1305" spans="1:6" x14ac:dyDescent="0.25">
      <c r="A1305" s="5">
        <v>45532.904861111114</v>
      </c>
      <c r="B1305" s="1">
        <v>185</v>
      </c>
      <c r="C1305" s="1">
        <v>0</v>
      </c>
      <c r="D1305" s="1">
        <v>0</v>
      </c>
      <c r="E1305" s="1">
        <v>-272</v>
      </c>
      <c r="F1305" s="1">
        <v>62.2</v>
      </c>
    </row>
    <row r="1306" spans="1:6" x14ac:dyDescent="0.25">
      <c r="A1306" s="5">
        <v>45532.905555555553</v>
      </c>
      <c r="B1306" s="1">
        <v>177</v>
      </c>
      <c r="C1306" s="1">
        <v>0</v>
      </c>
      <c r="D1306" s="1">
        <v>0</v>
      </c>
      <c r="E1306" s="1">
        <v>-256</v>
      </c>
      <c r="F1306" s="1">
        <v>62.7</v>
      </c>
    </row>
    <row r="1307" spans="1:6" x14ac:dyDescent="0.25">
      <c r="A1307" s="5">
        <v>45532.90625</v>
      </c>
      <c r="B1307" s="1">
        <v>175</v>
      </c>
      <c r="C1307" s="1">
        <v>0</v>
      </c>
      <c r="D1307" s="1">
        <v>0</v>
      </c>
      <c r="E1307" s="1">
        <v>-256</v>
      </c>
      <c r="F1307" s="1">
        <v>62.8</v>
      </c>
    </row>
    <row r="1308" spans="1:6" x14ac:dyDescent="0.25">
      <c r="A1308" s="5">
        <v>45532.906944444447</v>
      </c>
      <c r="B1308" s="1">
        <v>186</v>
      </c>
      <c r="C1308" s="1">
        <v>0</v>
      </c>
      <c r="D1308" s="1">
        <v>0</v>
      </c>
      <c r="E1308" s="1">
        <v>-247</v>
      </c>
      <c r="F1308" s="1">
        <v>62.7</v>
      </c>
    </row>
    <row r="1309" spans="1:6" x14ac:dyDescent="0.25">
      <c r="A1309" s="5">
        <v>45532.907638888886</v>
      </c>
      <c r="B1309" s="1">
        <v>181</v>
      </c>
      <c r="C1309" s="1">
        <v>0</v>
      </c>
      <c r="D1309" s="1">
        <v>0</v>
      </c>
      <c r="E1309" s="1">
        <v>-254</v>
      </c>
      <c r="F1309" s="1">
        <v>62.4</v>
      </c>
    </row>
    <row r="1310" spans="1:6" x14ac:dyDescent="0.25">
      <c r="A1310" s="5">
        <v>45532.908333333333</v>
      </c>
      <c r="B1310" s="1">
        <v>181</v>
      </c>
      <c r="C1310" s="1">
        <v>0</v>
      </c>
      <c r="D1310" s="1">
        <v>0</v>
      </c>
      <c r="E1310" s="1">
        <v>-231</v>
      </c>
      <c r="F1310" s="1">
        <v>62.8</v>
      </c>
    </row>
    <row r="1311" spans="1:6" x14ac:dyDescent="0.25">
      <c r="A1311" s="5">
        <v>45532.90902777778</v>
      </c>
      <c r="B1311" s="1">
        <v>176</v>
      </c>
      <c r="C1311" s="1">
        <v>0</v>
      </c>
      <c r="D1311" s="1">
        <v>0</v>
      </c>
      <c r="E1311" s="1">
        <v>-239</v>
      </c>
      <c r="F1311" s="1">
        <v>62.7</v>
      </c>
    </row>
    <row r="1312" spans="1:6" x14ac:dyDescent="0.25">
      <c r="A1312" s="5">
        <v>45532.909722222219</v>
      </c>
      <c r="B1312" s="1">
        <v>177</v>
      </c>
      <c r="C1312" s="1">
        <v>0</v>
      </c>
      <c r="D1312" s="1">
        <v>0</v>
      </c>
      <c r="E1312" s="1">
        <v>-239</v>
      </c>
      <c r="F1312" s="1">
        <v>62.5</v>
      </c>
    </row>
    <row r="1313" spans="1:6" x14ac:dyDescent="0.25">
      <c r="A1313" s="5">
        <v>45532.910416666666</v>
      </c>
      <c r="B1313" s="1">
        <v>136</v>
      </c>
      <c r="C1313" s="1">
        <v>0</v>
      </c>
      <c r="D1313" s="1">
        <v>0</v>
      </c>
      <c r="E1313" s="1">
        <v>-191</v>
      </c>
      <c r="F1313" s="1">
        <v>63.1</v>
      </c>
    </row>
    <row r="1314" spans="1:6" x14ac:dyDescent="0.25">
      <c r="A1314" s="5">
        <v>45532.911111111112</v>
      </c>
      <c r="B1314" s="1">
        <v>45.7</v>
      </c>
      <c r="C1314" s="1">
        <v>0</v>
      </c>
      <c r="D1314" s="1">
        <v>0</v>
      </c>
      <c r="E1314" s="1">
        <v>-74</v>
      </c>
      <c r="F1314" s="1">
        <v>65</v>
      </c>
    </row>
    <row r="1315" spans="1:6" x14ac:dyDescent="0.25">
      <c r="A1315" s="5">
        <v>45532.911805555559</v>
      </c>
      <c r="B1315" s="1">
        <v>56.5</v>
      </c>
      <c r="C1315" s="1">
        <v>0</v>
      </c>
      <c r="D1315" s="1">
        <v>0</v>
      </c>
      <c r="E1315" s="1">
        <v>-75</v>
      </c>
      <c r="F1315" s="1">
        <v>65.3</v>
      </c>
    </row>
    <row r="1316" spans="1:6" x14ac:dyDescent="0.25">
      <c r="A1316" s="5">
        <v>45532.912499999999</v>
      </c>
      <c r="B1316" s="1">
        <v>54</v>
      </c>
      <c r="C1316" s="1">
        <v>0</v>
      </c>
      <c r="D1316" s="1">
        <v>0</v>
      </c>
      <c r="E1316" s="1">
        <v>-75</v>
      </c>
      <c r="F1316" s="1">
        <v>65.8</v>
      </c>
    </row>
    <row r="1317" spans="1:6" x14ac:dyDescent="0.25">
      <c r="A1317" s="5">
        <v>45532.913194444445</v>
      </c>
      <c r="B1317" s="1">
        <v>53.7</v>
      </c>
      <c r="C1317" s="1">
        <v>0</v>
      </c>
      <c r="D1317" s="1">
        <v>0</v>
      </c>
      <c r="E1317" s="1">
        <v>-83</v>
      </c>
      <c r="F1317" s="1">
        <v>66</v>
      </c>
    </row>
    <row r="1318" spans="1:6" x14ac:dyDescent="0.25">
      <c r="A1318" s="5">
        <v>45532.913888888892</v>
      </c>
      <c r="B1318" s="1">
        <v>58.2</v>
      </c>
      <c r="C1318" s="1">
        <v>0</v>
      </c>
      <c r="D1318" s="1">
        <v>0</v>
      </c>
      <c r="E1318" s="1">
        <v>-92</v>
      </c>
      <c r="F1318" s="1">
        <v>66</v>
      </c>
    </row>
    <row r="1319" spans="1:6" x14ac:dyDescent="0.25">
      <c r="A1319" s="5">
        <v>45532.914583333331</v>
      </c>
      <c r="B1319" s="1">
        <v>58.4</v>
      </c>
      <c r="C1319" s="1">
        <v>0</v>
      </c>
      <c r="D1319" s="1">
        <v>0</v>
      </c>
      <c r="E1319" s="1">
        <v>-93</v>
      </c>
      <c r="F1319" s="1">
        <v>66</v>
      </c>
    </row>
    <row r="1320" spans="1:6" x14ac:dyDescent="0.25">
      <c r="A1320" s="5">
        <v>45532.915277777778</v>
      </c>
      <c r="B1320" s="1">
        <v>54.2</v>
      </c>
      <c r="C1320" s="1">
        <v>0</v>
      </c>
      <c r="D1320" s="1">
        <v>0</v>
      </c>
      <c r="E1320" s="1">
        <v>-92</v>
      </c>
      <c r="F1320" s="1">
        <v>66</v>
      </c>
    </row>
    <row r="1321" spans="1:6" x14ac:dyDescent="0.25">
      <c r="A1321" s="5">
        <v>45532.915972222225</v>
      </c>
      <c r="B1321" s="1">
        <v>43.3</v>
      </c>
      <c r="C1321" s="1">
        <v>0</v>
      </c>
      <c r="D1321" s="1">
        <v>0</v>
      </c>
      <c r="E1321" s="1">
        <v>-67</v>
      </c>
      <c r="F1321" s="1">
        <v>66</v>
      </c>
    </row>
    <row r="1322" spans="1:6" x14ac:dyDescent="0.25">
      <c r="A1322" s="5">
        <v>45532.916666666664</v>
      </c>
      <c r="B1322" s="1">
        <v>52.2</v>
      </c>
      <c r="C1322" s="1">
        <v>0</v>
      </c>
      <c r="D1322" s="1">
        <v>0</v>
      </c>
      <c r="E1322" s="1">
        <v>-75</v>
      </c>
      <c r="F1322" s="1">
        <v>66</v>
      </c>
    </row>
    <row r="1323" spans="1:6" x14ac:dyDescent="0.25">
      <c r="A1323" s="5">
        <v>45532.917361111111</v>
      </c>
      <c r="B1323" s="1">
        <v>58.7</v>
      </c>
      <c r="C1323" s="1">
        <v>0</v>
      </c>
      <c r="D1323" s="1">
        <v>0</v>
      </c>
      <c r="E1323" s="1">
        <v>-93</v>
      </c>
      <c r="F1323" s="1">
        <v>66</v>
      </c>
    </row>
    <row r="1324" spans="1:6" x14ac:dyDescent="0.25">
      <c r="A1324" s="5">
        <v>45532.918055555558</v>
      </c>
      <c r="B1324" s="1">
        <v>57.2</v>
      </c>
      <c r="C1324" s="1">
        <v>0</v>
      </c>
      <c r="D1324" s="1">
        <v>0</v>
      </c>
      <c r="E1324" s="1">
        <v>-83</v>
      </c>
      <c r="F1324" s="1">
        <v>66</v>
      </c>
    </row>
    <row r="1325" spans="1:6" x14ac:dyDescent="0.25">
      <c r="A1325" s="5">
        <v>45532.918749999997</v>
      </c>
      <c r="B1325" s="1">
        <v>52.5</v>
      </c>
      <c r="C1325" s="1">
        <v>0</v>
      </c>
      <c r="D1325" s="1">
        <v>0</v>
      </c>
      <c r="E1325" s="1">
        <v>-75</v>
      </c>
      <c r="F1325" s="1">
        <v>66</v>
      </c>
    </row>
    <row r="1326" spans="1:6" x14ac:dyDescent="0.25">
      <c r="A1326" s="5">
        <v>45532.919444444444</v>
      </c>
      <c r="B1326" s="1">
        <v>58</v>
      </c>
      <c r="C1326" s="1">
        <v>0</v>
      </c>
      <c r="D1326" s="1">
        <v>0</v>
      </c>
      <c r="E1326" s="1">
        <v>-92</v>
      </c>
      <c r="F1326" s="1">
        <v>66</v>
      </c>
    </row>
    <row r="1327" spans="1:6" x14ac:dyDescent="0.25">
      <c r="A1327" s="5">
        <v>45532.920138888891</v>
      </c>
      <c r="B1327" s="1">
        <v>54.7</v>
      </c>
      <c r="C1327" s="1">
        <v>0</v>
      </c>
      <c r="D1327" s="1">
        <v>0</v>
      </c>
      <c r="E1327" s="1">
        <v>-83</v>
      </c>
      <c r="F1327" s="1">
        <v>66</v>
      </c>
    </row>
    <row r="1328" spans="1:6" x14ac:dyDescent="0.25">
      <c r="A1328" s="5">
        <v>45532.92083333333</v>
      </c>
      <c r="B1328" s="1">
        <v>57.3</v>
      </c>
      <c r="C1328" s="1">
        <v>0</v>
      </c>
      <c r="D1328" s="1">
        <v>0</v>
      </c>
      <c r="E1328" s="1">
        <v>-75</v>
      </c>
      <c r="F1328" s="1">
        <v>66</v>
      </c>
    </row>
    <row r="1329" spans="1:6" x14ac:dyDescent="0.25">
      <c r="A1329" s="5">
        <v>45532.921527777777</v>
      </c>
      <c r="B1329" s="1">
        <v>50.2</v>
      </c>
      <c r="C1329" s="1">
        <v>0</v>
      </c>
      <c r="D1329" s="1">
        <v>0</v>
      </c>
      <c r="E1329" s="1">
        <v>-83</v>
      </c>
      <c r="F1329" s="1">
        <v>66</v>
      </c>
    </row>
    <row r="1330" spans="1:6" x14ac:dyDescent="0.25">
      <c r="A1330" s="5">
        <v>45532.922222222223</v>
      </c>
      <c r="B1330" s="1">
        <v>52.4</v>
      </c>
      <c r="C1330" s="1">
        <v>0</v>
      </c>
      <c r="D1330" s="1">
        <v>0</v>
      </c>
      <c r="E1330" s="1">
        <v>-71</v>
      </c>
      <c r="F1330" s="1">
        <v>65.900000000000006</v>
      </c>
    </row>
    <row r="1331" spans="1:6" x14ac:dyDescent="0.25">
      <c r="A1331" s="5">
        <v>45532.92291666667</v>
      </c>
      <c r="B1331" s="1">
        <v>43.5</v>
      </c>
      <c r="C1331" s="1">
        <v>0</v>
      </c>
      <c r="D1331" s="1">
        <v>0</v>
      </c>
      <c r="E1331" s="1">
        <v>-58</v>
      </c>
      <c r="F1331" s="1">
        <v>65.8</v>
      </c>
    </row>
    <row r="1332" spans="1:6" x14ac:dyDescent="0.25">
      <c r="A1332" s="5">
        <v>45532.923611111109</v>
      </c>
      <c r="B1332" s="1">
        <v>50.2</v>
      </c>
      <c r="C1332" s="1">
        <v>0</v>
      </c>
      <c r="D1332" s="1">
        <v>0</v>
      </c>
      <c r="E1332" s="1">
        <v>-67</v>
      </c>
      <c r="F1332" s="1">
        <v>65.3</v>
      </c>
    </row>
    <row r="1333" spans="1:6" x14ac:dyDescent="0.25">
      <c r="A1333" s="5">
        <v>45532.924305555556</v>
      </c>
      <c r="B1333" s="1">
        <v>57</v>
      </c>
      <c r="C1333" s="1">
        <v>0</v>
      </c>
      <c r="D1333" s="1">
        <v>0</v>
      </c>
      <c r="E1333" s="1">
        <v>-83</v>
      </c>
      <c r="F1333" s="1">
        <v>65.2</v>
      </c>
    </row>
    <row r="1334" spans="1:6" x14ac:dyDescent="0.25">
      <c r="A1334" s="5">
        <v>45532.925000000003</v>
      </c>
      <c r="B1334" s="1">
        <v>53</v>
      </c>
      <c r="C1334" s="1">
        <v>0</v>
      </c>
      <c r="D1334" s="1">
        <v>0</v>
      </c>
      <c r="E1334" s="1">
        <v>-85</v>
      </c>
      <c r="F1334" s="1">
        <v>65</v>
      </c>
    </row>
    <row r="1335" spans="1:6" x14ac:dyDescent="0.25">
      <c r="A1335" s="5">
        <v>45532.925694444442</v>
      </c>
      <c r="B1335" s="1">
        <v>52</v>
      </c>
      <c r="C1335" s="1">
        <v>0</v>
      </c>
      <c r="D1335" s="1">
        <v>0</v>
      </c>
      <c r="E1335" s="1">
        <v>-74</v>
      </c>
      <c r="F1335" s="1">
        <v>65.2</v>
      </c>
    </row>
    <row r="1336" spans="1:6" x14ac:dyDescent="0.25">
      <c r="A1336" s="5">
        <v>45532.926388888889</v>
      </c>
      <c r="B1336" s="1">
        <v>57</v>
      </c>
      <c r="C1336" s="1">
        <v>0</v>
      </c>
      <c r="D1336" s="1">
        <v>0</v>
      </c>
      <c r="E1336" s="1">
        <v>-74</v>
      </c>
      <c r="F1336" s="1">
        <v>65.2</v>
      </c>
    </row>
    <row r="1337" spans="1:6" x14ac:dyDescent="0.25">
      <c r="A1337" s="5">
        <v>45532.927083333336</v>
      </c>
      <c r="B1337" s="1">
        <v>84.3</v>
      </c>
      <c r="C1337" s="1">
        <v>0</v>
      </c>
      <c r="D1337" s="1">
        <v>0</v>
      </c>
      <c r="E1337" s="1">
        <v>-124</v>
      </c>
      <c r="F1337" s="1">
        <v>64.7</v>
      </c>
    </row>
    <row r="1338" spans="1:6" x14ac:dyDescent="0.25">
      <c r="A1338" s="5">
        <v>45532.927777777775</v>
      </c>
      <c r="B1338" s="1">
        <v>187</v>
      </c>
      <c r="C1338" s="1">
        <v>0</v>
      </c>
      <c r="D1338" s="1">
        <v>0</v>
      </c>
      <c r="E1338" s="1">
        <v>-254</v>
      </c>
      <c r="F1338" s="1">
        <v>62</v>
      </c>
    </row>
    <row r="1339" spans="1:6" x14ac:dyDescent="0.25">
      <c r="A1339" s="5">
        <v>45532.928472222222</v>
      </c>
      <c r="B1339" s="1">
        <v>185</v>
      </c>
      <c r="C1339" s="1">
        <v>0</v>
      </c>
      <c r="D1339" s="1">
        <v>0</v>
      </c>
      <c r="E1339" s="1">
        <v>-257</v>
      </c>
      <c r="F1339" s="1">
        <v>62</v>
      </c>
    </row>
    <row r="1340" spans="1:6" x14ac:dyDescent="0.25">
      <c r="A1340" s="5">
        <v>45532.929166666669</v>
      </c>
      <c r="B1340" s="1">
        <v>187</v>
      </c>
      <c r="C1340" s="1">
        <v>0</v>
      </c>
      <c r="D1340" s="1">
        <v>0</v>
      </c>
      <c r="E1340" s="1">
        <v>-254</v>
      </c>
      <c r="F1340" s="1">
        <v>62</v>
      </c>
    </row>
    <row r="1341" spans="1:6" x14ac:dyDescent="0.25">
      <c r="A1341" s="5">
        <v>45532.929861111108</v>
      </c>
      <c r="B1341" s="1">
        <v>187</v>
      </c>
      <c r="C1341" s="1">
        <v>0</v>
      </c>
      <c r="D1341" s="1">
        <v>0</v>
      </c>
      <c r="E1341" s="1">
        <v>-271</v>
      </c>
      <c r="F1341" s="1">
        <v>62</v>
      </c>
    </row>
    <row r="1342" spans="1:6" x14ac:dyDescent="0.25">
      <c r="A1342" s="5">
        <v>45532.930555555555</v>
      </c>
      <c r="B1342" s="1">
        <v>192</v>
      </c>
      <c r="C1342" s="1">
        <v>0</v>
      </c>
      <c r="D1342" s="1">
        <v>0</v>
      </c>
      <c r="E1342" s="1">
        <v>-247</v>
      </c>
      <c r="F1342" s="1">
        <v>62</v>
      </c>
    </row>
    <row r="1343" spans="1:6" x14ac:dyDescent="0.25">
      <c r="A1343" s="5">
        <v>45532.931250000001</v>
      </c>
      <c r="B1343" s="1">
        <v>188</v>
      </c>
      <c r="C1343" s="1">
        <v>0</v>
      </c>
      <c r="D1343" s="1">
        <v>0</v>
      </c>
      <c r="E1343" s="1">
        <v>-247</v>
      </c>
      <c r="F1343" s="1">
        <v>62</v>
      </c>
    </row>
    <row r="1344" spans="1:6" x14ac:dyDescent="0.25">
      <c r="A1344" s="5">
        <v>45532.931944444441</v>
      </c>
      <c r="B1344" s="1">
        <v>186</v>
      </c>
      <c r="C1344" s="1">
        <v>0</v>
      </c>
      <c r="D1344" s="1">
        <v>0</v>
      </c>
      <c r="E1344" s="1">
        <v>-261</v>
      </c>
      <c r="F1344" s="1">
        <v>62</v>
      </c>
    </row>
    <row r="1345" spans="1:6" x14ac:dyDescent="0.25">
      <c r="A1345" s="5">
        <v>45532.932638888888</v>
      </c>
      <c r="B1345" s="1">
        <v>182</v>
      </c>
      <c r="C1345" s="1">
        <v>0</v>
      </c>
      <c r="D1345" s="1">
        <v>0</v>
      </c>
      <c r="E1345" s="1">
        <v>-255</v>
      </c>
      <c r="F1345" s="1">
        <v>62</v>
      </c>
    </row>
    <row r="1346" spans="1:6" x14ac:dyDescent="0.25">
      <c r="A1346" s="5">
        <v>45532.933333333334</v>
      </c>
      <c r="B1346" s="1">
        <v>181</v>
      </c>
      <c r="C1346" s="1">
        <v>0</v>
      </c>
      <c r="D1346" s="1">
        <v>0</v>
      </c>
      <c r="E1346" s="1">
        <v>-247</v>
      </c>
      <c r="F1346" s="1">
        <v>62</v>
      </c>
    </row>
    <row r="1347" spans="1:6" x14ac:dyDescent="0.25">
      <c r="A1347" s="5">
        <v>45532.934027777781</v>
      </c>
      <c r="B1347" s="1">
        <v>181</v>
      </c>
      <c r="C1347" s="1">
        <v>0</v>
      </c>
      <c r="D1347" s="1">
        <v>0</v>
      </c>
      <c r="E1347" s="1">
        <v>-247</v>
      </c>
      <c r="F1347" s="1">
        <v>62</v>
      </c>
    </row>
    <row r="1348" spans="1:6" x14ac:dyDescent="0.25">
      <c r="A1348" s="5">
        <v>45532.93472222222</v>
      </c>
      <c r="B1348" s="1">
        <v>181</v>
      </c>
      <c r="C1348" s="1">
        <v>0</v>
      </c>
      <c r="D1348" s="1">
        <v>0</v>
      </c>
      <c r="E1348" s="1">
        <v>-247</v>
      </c>
      <c r="F1348" s="1">
        <v>62</v>
      </c>
    </row>
    <row r="1349" spans="1:6" x14ac:dyDescent="0.25">
      <c r="A1349" s="5">
        <v>45532.935416666667</v>
      </c>
      <c r="B1349" s="1">
        <v>181</v>
      </c>
      <c r="C1349" s="1">
        <v>0</v>
      </c>
      <c r="D1349" s="1">
        <v>0</v>
      </c>
      <c r="E1349" s="1">
        <v>-247</v>
      </c>
      <c r="F1349" s="1">
        <v>62</v>
      </c>
    </row>
    <row r="1350" spans="1:6" x14ac:dyDescent="0.25">
      <c r="A1350" s="5">
        <v>45532.936111111114</v>
      </c>
      <c r="B1350" s="1">
        <v>114</v>
      </c>
      <c r="C1350" s="1">
        <v>0</v>
      </c>
      <c r="D1350" s="1">
        <v>0</v>
      </c>
      <c r="E1350" s="1">
        <v>-148</v>
      </c>
      <c r="F1350" s="1">
        <v>63.5</v>
      </c>
    </row>
    <row r="1351" spans="1:6" x14ac:dyDescent="0.25">
      <c r="A1351" s="5">
        <v>45532.936805555553</v>
      </c>
      <c r="B1351" s="1">
        <v>50.5</v>
      </c>
      <c r="C1351" s="1">
        <v>0</v>
      </c>
      <c r="D1351" s="1">
        <v>0</v>
      </c>
      <c r="E1351" s="1">
        <v>-74</v>
      </c>
      <c r="F1351" s="1">
        <v>65</v>
      </c>
    </row>
    <row r="1352" spans="1:6" x14ac:dyDescent="0.25">
      <c r="A1352" s="5">
        <v>45532.9375</v>
      </c>
      <c r="B1352" s="1">
        <v>49</v>
      </c>
      <c r="C1352" s="1">
        <v>0</v>
      </c>
      <c r="D1352" s="1">
        <v>0</v>
      </c>
      <c r="E1352" s="1">
        <v>-83</v>
      </c>
      <c r="F1352" s="1">
        <v>65</v>
      </c>
    </row>
    <row r="1353" spans="1:6" x14ac:dyDescent="0.25">
      <c r="A1353" s="5">
        <v>45532.938194444447</v>
      </c>
      <c r="B1353" s="1">
        <v>56.5</v>
      </c>
      <c r="C1353" s="1">
        <v>0</v>
      </c>
      <c r="D1353" s="1">
        <v>0</v>
      </c>
      <c r="E1353" s="1">
        <v>-58</v>
      </c>
      <c r="F1353" s="1">
        <v>65</v>
      </c>
    </row>
    <row r="1354" spans="1:6" x14ac:dyDescent="0.25">
      <c r="A1354" s="5">
        <v>45532.938888888886</v>
      </c>
      <c r="B1354" s="1">
        <v>57.3</v>
      </c>
      <c r="C1354" s="1">
        <v>0</v>
      </c>
      <c r="D1354" s="1">
        <v>0</v>
      </c>
      <c r="E1354" s="1">
        <v>-74</v>
      </c>
      <c r="F1354" s="1">
        <v>65</v>
      </c>
    </row>
    <row r="1355" spans="1:6" x14ac:dyDescent="0.25">
      <c r="A1355" s="5">
        <v>45532.939583333333</v>
      </c>
      <c r="B1355" s="1">
        <v>51</v>
      </c>
      <c r="C1355" s="1">
        <v>0</v>
      </c>
      <c r="D1355" s="1">
        <v>0</v>
      </c>
      <c r="E1355" s="1">
        <v>-50</v>
      </c>
      <c r="F1355" s="1">
        <v>65</v>
      </c>
    </row>
    <row r="1356" spans="1:6" x14ac:dyDescent="0.25">
      <c r="A1356" s="5">
        <v>45532.94027777778</v>
      </c>
      <c r="B1356" s="1">
        <v>49.7</v>
      </c>
      <c r="C1356" s="1">
        <v>0</v>
      </c>
      <c r="D1356" s="1">
        <v>0</v>
      </c>
      <c r="E1356" s="1">
        <v>-66</v>
      </c>
      <c r="F1356" s="1">
        <v>65</v>
      </c>
    </row>
    <row r="1357" spans="1:6" x14ac:dyDescent="0.25">
      <c r="A1357" s="5">
        <v>45532.940972222219</v>
      </c>
      <c r="B1357" s="1">
        <v>49.7</v>
      </c>
      <c r="C1357" s="1">
        <v>0</v>
      </c>
      <c r="D1357" s="1">
        <v>0</v>
      </c>
      <c r="E1357" s="1">
        <v>-66</v>
      </c>
      <c r="F1357" s="1">
        <v>65</v>
      </c>
    </row>
    <row r="1358" spans="1:6" x14ac:dyDescent="0.25">
      <c r="A1358" s="5">
        <v>45532.941666666666</v>
      </c>
      <c r="B1358" s="1">
        <v>44</v>
      </c>
      <c r="C1358" s="1">
        <v>0</v>
      </c>
      <c r="D1358" s="1">
        <v>0</v>
      </c>
      <c r="E1358" s="1">
        <v>-66</v>
      </c>
      <c r="F1358" s="1">
        <v>65</v>
      </c>
    </row>
    <row r="1359" spans="1:6" x14ac:dyDescent="0.25">
      <c r="A1359" s="5">
        <v>45532.942361111112</v>
      </c>
      <c r="B1359" s="1">
        <v>50.3</v>
      </c>
      <c r="C1359" s="1">
        <v>0</v>
      </c>
      <c r="D1359" s="1">
        <v>0</v>
      </c>
      <c r="E1359" s="1">
        <v>-74</v>
      </c>
      <c r="F1359" s="1">
        <v>65</v>
      </c>
    </row>
    <row r="1360" spans="1:6" x14ac:dyDescent="0.25">
      <c r="A1360" s="5">
        <v>45532.943055555559</v>
      </c>
      <c r="B1360" s="1">
        <v>48.6</v>
      </c>
      <c r="C1360" s="1">
        <v>0</v>
      </c>
      <c r="D1360" s="1">
        <v>0</v>
      </c>
      <c r="E1360" s="1">
        <v>-78</v>
      </c>
      <c r="F1360" s="1">
        <v>65</v>
      </c>
    </row>
    <row r="1361" spans="1:6" x14ac:dyDescent="0.25">
      <c r="A1361" s="5">
        <v>45532.943749999999</v>
      </c>
      <c r="B1361" s="1">
        <v>58.5</v>
      </c>
      <c r="C1361" s="1">
        <v>0</v>
      </c>
      <c r="D1361" s="1">
        <v>0</v>
      </c>
      <c r="E1361" s="1">
        <v>-91</v>
      </c>
      <c r="F1361" s="1">
        <v>65</v>
      </c>
    </row>
    <row r="1362" spans="1:6" x14ac:dyDescent="0.25">
      <c r="A1362" s="5">
        <v>45532.944444444445</v>
      </c>
      <c r="B1362" s="1">
        <v>50.7</v>
      </c>
      <c r="C1362" s="1">
        <v>0</v>
      </c>
      <c r="D1362" s="1">
        <v>0</v>
      </c>
      <c r="E1362" s="1">
        <v>-91</v>
      </c>
      <c r="F1362" s="1">
        <v>65</v>
      </c>
    </row>
    <row r="1363" spans="1:6" x14ac:dyDescent="0.25">
      <c r="A1363" s="5">
        <v>45532.945138888892</v>
      </c>
      <c r="B1363" s="1">
        <v>55</v>
      </c>
      <c r="C1363" s="1">
        <v>0</v>
      </c>
      <c r="D1363" s="1">
        <v>0</v>
      </c>
      <c r="E1363" s="1">
        <v>-83</v>
      </c>
      <c r="F1363" s="1">
        <v>65</v>
      </c>
    </row>
    <row r="1364" spans="1:6" x14ac:dyDescent="0.25">
      <c r="A1364" s="5">
        <v>45532.945833333331</v>
      </c>
      <c r="B1364" s="1">
        <v>58</v>
      </c>
      <c r="C1364" s="1">
        <v>0</v>
      </c>
      <c r="D1364" s="1">
        <v>0</v>
      </c>
      <c r="E1364" s="1">
        <v>-92</v>
      </c>
      <c r="F1364" s="1">
        <v>65</v>
      </c>
    </row>
    <row r="1365" spans="1:6" x14ac:dyDescent="0.25">
      <c r="A1365" s="5">
        <v>45532.946527777778</v>
      </c>
      <c r="B1365" s="1">
        <v>57.7</v>
      </c>
      <c r="C1365" s="1">
        <v>0</v>
      </c>
      <c r="D1365" s="1">
        <v>0</v>
      </c>
      <c r="E1365" s="1">
        <v>-91</v>
      </c>
      <c r="F1365" s="1">
        <v>65</v>
      </c>
    </row>
    <row r="1366" spans="1:6" x14ac:dyDescent="0.25">
      <c r="A1366" s="5">
        <v>45532.947222222225</v>
      </c>
      <c r="B1366" s="1">
        <v>60.3</v>
      </c>
      <c r="C1366" s="1">
        <v>0</v>
      </c>
      <c r="D1366" s="1">
        <v>0</v>
      </c>
      <c r="E1366" s="1">
        <v>-91</v>
      </c>
      <c r="F1366" s="1">
        <v>65</v>
      </c>
    </row>
    <row r="1367" spans="1:6" x14ac:dyDescent="0.25">
      <c r="A1367" s="5">
        <v>45532.947916666664</v>
      </c>
      <c r="B1367" s="1">
        <v>61.8</v>
      </c>
      <c r="C1367" s="1">
        <v>0</v>
      </c>
      <c r="D1367" s="1">
        <v>0</v>
      </c>
      <c r="E1367" s="1">
        <v>-83</v>
      </c>
      <c r="F1367" s="1">
        <v>65</v>
      </c>
    </row>
    <row r="1368" spans="1:6" x14ac:dyDescent="0.25">
      <c r="A1368" s="5">
        <v>45532.948611111111</v>
      </c>
      <c r="B1368" s="1">
        <v>60.5</v>
      </c>
      <c r="C1368" s="1">
        <v>0</v>
      </c>
      <c r="D1368" s="1">
        <v>0</v>
      </c>
      <c r="E1368" s="1">
        <v>-91</v>
      </c>
      <c r="F1368" s="1">
        <v>65</v>
      </c>
    </row>
    <row r="1369" spans="1:6" x14ac:dyDescent="0.25">
      <c r="A1369" s="5">
        <v>45532.949305555558</v>
      </c>
      <c r="B1369" s="1">
        <v>52.5</v>
      </c>
      <c r="C1369" s="1">
        <v>0</v>
      </c>
      <c r="D1369" s="1">
        <v>0</v>
      </c>
      <c r="E1369" s="1">
        <v>-66</v>
      </c>
      <c r="F1369" s="1">
        <v>65</v>
      </c>
    </row>
    <row r="1370" spans="1:6" x14ac:dyDescent="0.25">
      <c r="A1370" s="5">
        <v>45532.95</v>
      </c>
      <c r="B1370" s="1">
        <v>53.7</v>
      </c>
      <c r="C1370" s="1">
        <v>0</v>
      </c>
      <c r="D1370" s="1">
        <v>0</v>
      </c>
      <c r="E1370" s="1">
        <v>-71</v>
      </c>
      <c r="F1370" s="1">
        <v>65</v>
      </c>
    </row>
    <row r="1371" spans="1:6" x14ac:dyDescent="0.25">
      <c r="A1371" s="5">
        <v>45532.950694444444</v>
      </c>
      <c r="B1371" s="1">
        <v>59.7</v>
      </c>
      <c r="C1371" s="1">
        <v>0</v>
      </c>
      <c r="D1371" s="1">
        <v>0</v>
      </c>
      <c r="E1371" s="1">
        <v>-58</v>
      </c>
      <c r="F1371" s="1">
        <v>65</v>
      </c>
    </row>
    <row r="1372" spans="1:6" x14ac:dyDescent="0.25">
      <c r="A1372" s="5">
        <v>45532.951388888891</v>
      </c>
      <c r="B1372" s="1">
        <v>57</v>
      </c>
      <c r="C1372" s="1">
        <v>0</v>
      </c>
      <c r="D1372" s="1">
        <v>0</v>
      </c>
      <c r="E1372" s="1">
        <v>-74</v>
      </c>
      <c r="F1372" s="1">
        <v>65</v>
      </c>
    </row>
    <row r="1373" spans="1:6" x14ac:dyDescent="0.25">
      <c r="A1373" s="5">
        <v>45532.95208333333</v>
      </c>
      <c r="B1373" s="1">
        <v>56.8</v>
      </c>
      <c r="C1373" s="1">
        <v>0</v>
      </c>
      <c r="D1373" s="1">
        <v>0</v>
      </c>
      <c r="E1373" s="1">
        <v>-50</v>
      </c>
      <c r="F1373" s="1">
        <v>65</v>
      </c>
    </row>
    <row r="1374" spans="1:6" x14ac:dyDescent="0.25">
      <c r="A1374" s="5">
        <v>45532.952777777777</v>
      </c>
      <c r="B1374" s="1">
        <v>298</v>
      </c>
      <c r="C1374" s="1">
        <v>0</v>
      </c>
      <c r="D1374" s="1">
        <v>0</v>
      </c>
      <c r="E1374" s="1">
        <v>-383</v>
      </c>
      <c r="F1374" s="1">
        <v>61.6</v>
      </c>
    </row>
    <row r="1375" spans="1:6" x14ac:dyDescent="0.25">
      <c r="A1375" s="5">
        <v>45532.953472222223</v>
      </c>
      <c r="B1375" s="1">
        <v>178</v>
      </c>
      <c r="C1375" s="1">
        <v>0</v>
      </c>
      <c r="D1375" s="1">
        <v>0</v>
      </c>
      <c r="E1375" s="1">
        <v>-247</v>
      </c>
      <c r="F1375" s="1">
        <v>62</v>
      </c>
    </row>
    <row r="1376" spans="1:6" x14ac:dyDescent="0.25">
      <c r="A1376" s="5">
        <v>45532.95416666667</v>
      </c>
      <c r="B1376" s="1">
        <v>179</v>
      </c>
      <c r="C1376" s="1">
        <v>0</v>
      </c>
      <c r="D1376" s="1">
        <v>0</v>
      </c>
      <c r="E1376" s="1">
        <v>-255</v>
      </c>
      <c r="F1376" s="1">
        <v>62</v>
      </c>
    </row>
    <row r="1377" spans="1:6" x14ac:dyDescent="0.25">
      <c r="A1377" s="5">
        <v>45532.954861111109</v>
      </c>
      <c r="B1377" s="1">
        <v>199</v>
      </c>
      <c r="C1377" s="1">
        <v>0</v>
      </c>
      <c r="D1377" s="1">
        <v>0</v>
      </c>
      <c r="E1377" s="1">
        <v>-255</v>
      </c>
      <c r="F1377" s="1">
        <v>62</v>
      </c>
    </row>
    <row r="1378" spans="1:6" x14ac:dyDescent="0.25">
      <c r="A1378" s="5">
        <v>45532.955555555556</v>
      </c>
      <c r="B1378" s="1">
        <v>183</v>
      </c>
      <c r="C1378" s="1">
        <v>0</v>
      </c>
      <c r="D1378" s="1">
        <v>0</v>
      </c>
      <c r="E1378" s="1">
        <v>-254</v>
      </c>
      <c r="F1378" s="1">
        <v>62</v>
      </c>
    </row>
    <row r="1379" spans="1:6" x14ac:dyDescent="0.25">
      <c r="A1379" s="5">
        <v>45532.956250000003</v>
      </c>
      <c r="B1379" s="1">
        <v>194</v>
      </c>
      <c r="C1379" s="1">
        <v>0</v>
      </c>
      <c r="D1379" s="1">
        <v>0</v>
      </c>
      <c r="E1379" s="1">
        <v>-255</v>
      </c>
      <c r="F1379" s="1">
        <v>62</v>
      </c>
    </row>
    <row r="1380" spans="1:6" x14ac:dyDescent="0.25">
      <c r="A1380" s="5">
        <v>45532.956944444442</v>
      </c>
      <c r="B1380" s="1">
        <v>182</v>
      </c>
      <c r="C1380" s="1">
        <v>0</v>
      </c>
      <c r="D1380" s="1">
        <v>0</v>
      </c>
      <c r="E1380" s="1">
        <v>-255</v>
      </c>
      <c r="F1380" s="1">
        <v>62</v>
      </c>
    </row>
    <row r="1381" spans="1:6" x14ac:dyDescent="0.25">
      <c r="A1381" s="5">
        <v>45532.957638888889</v>
      </c>
      <c r="B1381" s="1">
        <v>178</v>
      </c>
      <c r="C1381" s="1">
        <v>0</v>
      </c>
      <c r="D1381" s="1">
        <v>0</v>
      </c>
      <c r="E1381" s="1">
        <v>-239</v>
      </c>
      <c r="F1381" s="1">
        <v>62</v>
      </c>
    </row>
    <row r="1382" spans="1:6" x14ac:dyDescent="0.25">
      <c r="A1382" s="5">
        <v>45532.958333333336</v>
      </c>
      <c r="B1382" s="1">
        <v>180</v>
      </c>
      <c r="C1382" s="1">
        <v>0</v>
      </c>
      <c r="D1382" s="1">
        <v>0</v>
      </c>
      <c r="E1382" s="1">
        <v>-239</v>
      </c>
      <c r="F1382" s="1">
        <v>62</v>
      </c>
    </row>
    <row r="1383" spans="1:6" x14ac:dyDescent="0.25">
      <c r="A1383" s="5">
        <v>45532.959027777775</v>
      </c>
      <c r="B1383" s="1">
        <v>183</v>
      </c>
      <c r="C1383" s="1">
        <v>0</v>
      </c>
      <c r="D1383" s="1">
        <v>0</v>
      </c>
      <c r="E1383" s="1">
        <v>-247</v>
      </c>
      <c r="F1383" s="1">
        <v>62</v>
      </c>
    </row>
    <row r="1384" spans="1:6" x14ac:dyDescent="0.25">
      <c r="A1384" s="5">
        <v>45532.959722222222</v>
      </c>
      <c r="B1384" s="1">
        <v>182</v>
      </c>
      <c r="C1384" s="1">
        <v>0</v>
      </c>
      <c r="D1384" s="1">
        <v>0</v>
      </c>
      <c r="E1384" s="1">
        <v>-255</v>
      </c>
      <c r="F1384" s="1">
        <v>62</v>
      </c>
    </row>
    <row r="1385" spans="1:6" x14ac:dyDescent="0.25">
      <c r="A1385" s="5">
        <v>45532.960416666669</v>
      </c>
      <c r="B1385" s="1">
        <v>177</v>
      </c>
      <c r="C1385" s="1">
        <v>0</v>
      </c>
      <c r="D1385" s="1">
        <v>0</v>
      </c>
      <c r="E1385" s="1">
        <v>-263</v>
      </c>
      <c r="F1385" s="1">
        <v>62</v>
      </c>
    </row>
    <row r="1386" spans="1:6" x14ac:dyDescent="0.25">
      <c r="A1386" s="5">
        <v>45532.961111111108</v>
      </c>
      <c r="B1386" s="1">
        <v>177</v>
      </c>
      <c r="C1386" s="1">
        <v>0</v>
      </c>
      <c r="D1386" s="1">
        <v>0</v>
      </c>
      <c r="E1386" s="1">
        <v>-255</v>
      </c>
      <c r="F1386" s="1">
        <v>62</v>
      </c>
    </row>
    <row r="1387" spans="1:6" x14ac:dyDescent="0.25">
      <c r="A1387" s="5">
        <v>45532.961805555555</v>
      </c>
      <c r="B1387" s="1">
        <v>97</v>
      </c>
      <c r="C1387" s="1">
        <v>0</v>
      </c>
      <c r="D1387" s="1">
        <v>0</v>
      </c>
      <c r="E1387" s="1">
        <v>-134</v>
      </c>
      <c r="F1387" s="1">
        <v>63.9</v>
      </c>
    </row>
    <row r="1388" spans="1:6" x14ac:dyDescent="0.25">
      <c r="A1388" s="5">
        <v>45532.962500000001</v>
      </c>
      <c r="B1388" s="1">
        <v>57.3</v>
      </c>
      <c r="C1388" s="1">
        <v>0</v>
      </c>
      <c r="D1388" s="1">
        <v>0</v>
      </c>
      <c r="E1388" s="1">
        <v>-91</v>
      </c>
      <c r="F1388" s="1">
        <v>65</v>
      </c>
    </row>
    <row r="1389" spans="1:6" x14ac:dyDescent="0.25">
      <c r="A1389" s="5">
        <v>45532.963194444441</v>
      </c>
      <c r="B1389" s="1">
        <v>52.7</v>
      </c>
      <c r="C1389" s="1">
        <v>0</v>
      </c>
      <c r="D1389" s="1">
        <v>0</v>
      </c>
      <c r="E1389" s="1">
        <v>-74</v>
      </c>
      <c r="F1389" s="1">
        <v>65</v>
      </c>
    </row>
    <row r="1390" spans="1:6" x14ac:dyDescent="0.25">
      <c r="A1390" s="5">
        <v>45532.963888888888</v>
      </c>
      <c r="B1390" s="1">
        <v>52.3</v>
      </c>
      <c r="C1390" s="1">
        <v>0</v>
      </c>
      <c r="D1390" s="1">
        <v>0</v>
      </c>
      <c r="E1390" s="1">
        <v>-83</v>
      </c>
      <c r="F1390" s="1">
        <v>65</v>
      </c>
    </row>
    <row r="1391" spans="1:6" x14ac:dyDescent="0.25">
      <c r="A1391" s="5">
        <v>45532.964583333334</v>
      </c>
      <c r="B1391" s="1">
        <v>57.7</v>
      </c>
      <c r="C1391" s="1">
        <v>0</v>
      </c>
      <c r="D1391" s="1">
        <v>0</v>
      </c>
      <c r="E1391" s="1">
        <v>-91</v>
      </c>
      <c r="F1391" s="1">
        <v>65</v>
      </c>
    </row>
    <row r="1392" spans="1:6" x14ac:dyDescent="0.25">
      <c r="A1392" s="5">
        <v>45532.965277777781</v>
      </c>
      <c r="B1392" s="1">
        <v>53.2</v>
      </c>
      <c r="C1392" s="1">
        <v>0</v>
      </c>
      <c r="D1392" s="1">
        <v>0</v>
      </c>
      <c r="E1392" s="1">
        <v>-83</v>
      </c>
      <c r="F1392" s="1">
        <v>65</v>
      </c>
    </row>
    <row r="1393" spans="1:6" x14ac:dyDescent="0.25">
      <c r="A1393" s="5">
        <v>45532.96597222222</v>
      </c>
      <c r="B1393" s="1">
        <v>52.1</v>
      </c>
      <c r="C1393" s="1">
        <v>0</v>
      </c>
      <c r="D1393" s="1">
        <v>0</v>
      </c>
      <c r="E1393" s="1">
        <v>-85</v>
      </c>
      <c r="F1393" s="1">
        <v>65</v>
      </c>
    </row>
    <row r="1394" spans="1:6" x14ac:dyDescent="0.25">
      <c r="A1394" s="5">
        <v>45532.966666666667</v>
      </c>
      <c r="B1394" s="1">
        <v>54.3</v>
      </c>
      <c r="C1394" s="1">
        <v>0</v>
      </c>
      <c r="D1394" s="1">
        <v>0</v>
      </c>
      <c r="E1394" s="1">
        <v>-83</v>
      </c>
      <c r="F1394" s="1">
        <v>65</v>
      </c>
    </row>
    <row r="1395" spans="1:6" x14ac:dyDescent="0.25">
      <c r="A1395" s="5">
        <v>45532.967361111114</v>
      </c>
      <c r="B1395" s="1">
        <v>51.3</v>
      </c>
      <c r="C1395" s="1">
        <v>0</v>
      </c>
      <c r="D1395" s="1">
        <v>0</v>
      </c>
      <c r="E1395" s="1">
        <v>-66</v>
      </c>
      <c r="F1395" s="1">
        <v>65</v>
      </c>
    </row>
    <row r="1396" spans="1:6" x14ac:dyDescent="0.25">
      <c r="A1396" s="5">
        <v>45532.968055555553</v>
      </c>
      <c r="B1396" s="1">
        <v>48.8</v>
      </c>
      <c r="C1396" s="1">
        <v>0</v>
      </c>
      <c r="D1396" s="1">
        <v>0</v>
      </c>
      <c r="E1396" s="1">
        <v>-66</v>
      </c>
      <c r="F1396" s="1">
        <v>65</v>
      </c>
    </row>
    <row r="1397" spans="1:6" x14ac:dyDescent="0.25">
      <c r="A1397" s="5">
        <v>45532.96875</v>
      </c>
      <c r="B1397" s="1">
        <v>52.4</v>
      </c>
      <c r="C1397" s="1">
        <v>0</v>
      </c>
      <c r="D1397" s="1">
        <v>0</v>
      </c>
      <c r="E1397" s="1">
        <v>-64</v>
      </c>
      <c r="F1397" s="1">
        <v>65</v>
      </c>
    </row>
    <row r="1398" spans="1:6" x14ac:dyDescent="0.25">
      <c r="A1398" s="5">
        <v>45532.969444444447</v>
      </c>
      <c r="B1398" s="1">
        <v>56.7</v>
      </c>
      <c r="C1398" s="1">
        <v>0</v>
      </c>
      <c r="D1398" s="1">
        <v>0</v>
      </c>
      <c r="E1398" s="1">
        <v>-74</v>
      </c>
      <c r="F1398" s="1">
        <v>65</v>
      </c>
    </row>
    <row r="1399" spans="1:6" x14ac:dyDescent="0.25">
      <c r="A1399" s="5">
        <v>45532.970138888886</v>
      </c>
      <c r="B1399" s="1">
        <v>52.5</v>
      </c>
      <c r="C1399" s="1">
        <v>0</v>
      </c>
      <c r="D1399" s="1">
        <v>0</v>
      </c>
      <c r="E1399" s="1">
        <v>-74</v>
      </c>
      <c r="F1399" s="1">
        <v>65</v>
      </c>
    </row>
    <row r="1400" spans="1:6" x14ac:dyDescent="0.25">
      <c r="A1400" s="5">
        <v>45532.970833333333</v>
      </c>
      <c r="B1400" s="1">
        <v>53.7</v>
      </c>
      <c r="C1400" s="1">
        <v>0</v>
      </c>
      <c r="D1400" s="1">
        <v>0</v>
      </c>
      <c r="E1400" s="1">
        <v>-74</v>
      </c>
      <c r="F1400" s="1">
        <v>65</v>
      </c>
    </row>
    <row r="1401" spans="1:6" x14ac:dyDescent="0.25">
      <c r="A1401" s="5">
        <v>45532.97152777778</v>
      </c>
      <c r="B1401" s="1">
        <v>55</v>
      </c>
      <c r="C1401" s="1">
        <v>0</v>
      </c>
      <c r="D1401" s="1">
        <v>0</v>
      </c>
      <c r="E1401" s="1">
        <v>-74</v>
      </c>
      <c r="F1401" s="1">
        <v>65</v>
      </c>
    </row>
    <row r="1402" spans="1:6" x14ac:dyDescent="0.25">
      <c r="A1402" s="5">
        <v>45532.972222222219</v>
      </c>
      <c r="B1402" s="1">
        <v>60.2</v>
      </c>
      <c r="C1402" s="1">
        <v>0</v>
      </c>
      <c r="D1402" s="1">
        <v>0</v>
      </c>
      <c r="E1402" s="1">
        <v>-74</v>
      </c>
      <c r="F1402" s="1">
        <v>65</v>
      </c>
    </row>
    <row r="1403" spans="1:6" x14ac:dyDescent="0.25">
      <c r="A1403" s="5">
        <v>45532.972916666666</v>
      </c>
      <c r="B1403" s="1">
        <v>58.3</v>
      </c>
      <c r="C1403" s="1">
        <v>0</v>
      </c>
      <c r="D1403" s="1">
        <v>0</v>
      </c>
      <c r="E1403" s="1">
        <v>-85</v>
      </c>
      <c r="F1403" s="1">
        <v>65</v>
      </c>
    </row>
    <row r="1404" spans="1:6" x14ac:dyDescent="0.25">
      <c r="A1404" s="5">
        <v>45532.973611111112</v>
      </c>
      <c r="B1404" s="1">
        <v>56.2</v>
      </c>
      <c r="C1404" s="1">
        <v>0</v>
      </c>
      <c r="D1404" s="1">
        <v>0</v>
      </c>
      <c r="E1404" s="1">
        <v>-91</v>
      </c>
      <c r="F1404" s="1">
        <v>65</v>
      </c>
    </row>
    <row r="1405" spans="1:6" x14ac:dyDescent="0.25">
      <c r="A1405" s="5">
        <v>45532.974305555559</v>
      </c>
      <c r="B1405" s="1">
        <v>57.3</v>
      </c>
      <c r="C1405" s="1">
        <v>0</v>
      </c>
      <c r="D1405" s="1">
        <v>0</v>
      </c>
      <c r="E1405" s="1">
        <v>-83</v>
      </c>
      <c r="F1405" s="1">
        <v>65</v>
      </c>
    </row>
    <row r="1406" spans="1:6" x14ac:dyDescent="0.25">
      <c r="A1406" s="5">
        <v>45532.974999999999</v>
      </c>
      <c r="B1406" s="1">
        <v>58.5</v>
      </c>
      <c r="C1406" s="1">
        <v>0</v>
      </c>
      <c r="D1406" s="1">
        <v>0</v>
      </c>
      <c r="E1406" s="1">
        <v>-91</v>
      </c>
      <c r="F1406" s="1">
        <v>65</v>
      </c>
    </row>
    <row r="1407" spans="1:6" x14ac:dyDescent="0.25">
      <c r="A1407" s="5">
        <v>45532.975694444445</v>
      </c>
      <c r="B1407" s="1">
        <v>53</v>
      </c>
      <c r="C1407" s="1">
        <v>0</v>
      </c>
      <c r="D1407" s="1">
        <v>0</v>
      </c>
      <c r="E1407" s="1">
        <v>-83</v>
      </c>
      <c r="F1407" s="1">
        <v>65</v>
      </c>
    </row>
    <row r="1408" spans="1:6" x14ac:dyDescent="0.25">
      <c r="A1408" s="5">
        <v>45532.976388888892</v>
      </c>
      <c r="B1408" s="1">
        <v>54.6</v>
      </c>
      <c r="C1408" s="1">
        <v>0</v>
      </c>
      <c r="D1408" s="1">
        <v>0</v>
      </c>
      <c r="E1408" s="1">
        <v>-78</v>
      </c>
      <c r="F1408" s="1">
        <v>65</v>
      </c>
    </row>
    <row r="1409" spans="1:6" x14ac:dyDescent="0.25">
      <c r="A1409" s="5">
        <v>45532.977083333331</v>
      </c>
      <c r="B1409" s="1">
        <v>62.5</v>
      </c>
      <c r="C1409" s="1">
        <v>0</v>
      </c>
      <c r="D1409" s="1">
        <v>0</v>
      </c>
      <c r="E1409" s="1">
        <v>-91</v>
      </c>
      <c r="F1409" s="1">
        <v>65</v>
      </c>
    </row>
    <row r="1410" spans="1:6" x14ac:dyDescent="0.25">
      <c r="A1410" s="5">
        <v>45532.977777777778</v>
      </c>
      <c r="B1410" s="1">
        <v>60.2</v>
      </c>
      <c r="C1410" s="1">
        <v>0</v>
      </c>
      <c r="D1410" s="1">
        <v>0</v>
      </c>
      <c r="E1410" s="1">
        <v>-99</v>
      </c>
      <c r="F1410" s="1">
        <v>65</v>
      </c>
    </row>
    <row r="1411" spans="1:6" x14ac:dyDescent="0.25">
      <c r="A1411" s="5">
        <v>45532.978472222225</v>
      </c>
      <c r="B1411" s="1">
        <v>153</v>
      </c>
      <c r="C1411" s="1">
        <v>0</v>
      </c>
      <c r="D1411" s="1">
        <v>0</v>
      </c>
      <c r="E1411" s="1">
        <v>-181</v>
      </c>
      <c r="F1411" s="1">
        <v>63</v>
      </c>
    </row>
    <row r="1412" spans="1:6" x14ac:dyDescent="0.25">
      <c r="A1412" s="5">
        <v>45532.979166666664</v>
      </c>
      <c r="B1412" s="1">
        <v>196</v>
      </c>
      <c r="C1412" s="1">
        <v>0</v>
      </c>
      <c r="D1412" s="1">
        <v>0</v>
      </c>
      <c r="E1412" s="1">
        <v>-263</v>
      </c>
      <c r="F1412" s="1">
        <v>61.5</v>
      </c>
    </row>
    <row r="1413" spans="1:6" x14ac:dyDescent="0.25">
      <c r="A1413" s="5">
        <v>45532.979861111111</v>
      </c>
      <c r="B1413" s="1">
        <v>197</v>
      </c>
      <c r="C1413" s="1">
        <v>0</v>
      </c>
      <c r="D1413" s="1">
        <v>0</v>
      </c>
      <c r="E1413" s="1">
        <v>-263</v>
      </c>
      <c r="F1413" s="1">
        <v>61.3</v>
      </c>
    </row>
    <row r="1414" spans="1:6" x14ac:dyDescent="0.25">
      <c r="A1414" s="5">
        <v>45532.980555555558</v>
      </c>
      <c r="B1414" s="1">
        <v>185</v>
      </c>
      <c r="C1414" s="1">
        <v>0</v>
      </c>
      <c r="D1414" s="1">
        <v>0</v>
      </c>
      <c r="E1414" s="1">
        <v>-254</v>
      </c>
      <c r="F1414" s="1">
        <v>61</v>
      </c>
    </row>
    <row r="1415" spans="1:6" x14ac:dyDescent="0.25">
      <c r="A1415" s="5">
        <v>45532.981249999997</v>
      </c>
      <c r="B1415" s="1">
        <v>186</v>
      </c>
      <c r="C1415" s="1">
        <v>0</v>
      </c>
      <c r="D1415" s="1">
        <v>0</v>
      </c>
      <c r="E1415" s="1">
        <v>-255</v>
      </c>
      <c r="F1415" s="1">
        <v>61</v>
      </c>
    </row>
    <row r="1416" spans="1:6" x14ac:dyDescent="0.25">
      <c r="A1416" s="5">
        <v>45532.981944444444</v>
      </c>
      <c r="B1416" s="1">
        <v>185</v>
      </c>
      <c r="C1416" s="1">
        <v>0</v>
      </c>
      <c r="D1416" s="1">
        <v>0</v>
      </c>
      <c r="E1416" s="1">
        <v>-255</v>
      </c>
      <c r="F1416" s="1">
        <v>61.2</v>
      </c>
    </row>
    <row r="1417" spans="1:6" x14ac:dyDescent="0.25">
      <c r="A1417" s="5">
        <v>45532.982638888891</v>
      </c>
      <c r="B1417" s="1">
        <v>186</v>
      </c>
      <c r="C1417" s="1">
        <v>0</v>
      </c>
      <c r="D1417" s="1">
        <v>0</v>
      </c>
      <c r="E1417" s="1">
        <v>-263</v>
      </c>
      <c r="F1417" s="1">
        <v>61</v>
      </c>
    </row>
    <row r="1418" spans="1:6" x14ac:dyDescent="0.25">
      <c r="A1418" s="5">
        <v>45532.98333333333</v>
      </c>
      <c r="B1418" s="1">
        <v>190</v>
      </c>
      <c r="C1418" s="1">
        <v>0</v>
      </c>
      <c r="D1418" s="1">
        <v>0</v>
      </c>
      <c r="E1418" s="1">
        <v>-255</v>
      </c>
      <c r="F1418" s="1">
        <v>61</v>
      </c>
    </row>
    <row r="1419" spans="1:6" x14ac:dyDescent="0.25">
      <c r="A1419" s="5">
        <v>45532.984027777777</v>
      </c>
      <c r="B1419" s="1">
        <v>188</v>
      </c>
      <c r="C1419" s="1">
        <v>0</v>
      </c>
      <c r="D1419" s="1">
        <v>0</v>
      </c>
      <c r="E1419" s="1">
        <v>-247</v>
      </c>
      <c r="F1419" s="1">
        <v>61.2</v>
      </c>
    </row>
    <row r="1420" spans="1:6" x14ac:dyDescent="0.25">
      <c r="A1420" s="5">
        <v>45532.984722222223</v>
      </c>
      <c r="B1420" s="1">
        <v>180</v>
      </c>
      <c r="C1420" s="1">
        <v>0</v>
      </c>
      <c r="D1420" s="1">
        <v>0</v>
      </c>
      <c r="E1420" s="1">
        <v>-240</v>
      </c>
      <c r="F1420" s="1">
        <v>61</v>
      </c>
    </row>
    <row r="1421" spans="1:6" x14ac:dyDescent="0.25">
      <c r="A1421" s="5">
        <v>45532.98541666667</v>
      </c>
      <c r="B1421" s="1">
        <v>182</v>
      </c>
      <c r="C1421" s="1">
        <v>0</v>
      </c>
      <c r="D1421" s="1">
        <v>0</v>
      </c>
      <c r="E1421" s="1">
        <v>-263</v>
      </c>
      <c r="F1421" s="1">
        <v>61</v>
      </c>
    </row>
    <row r="1422" spans="1:6" x14ac:dyDescent="0.25">
      <c r="A1422" s="5">
        <v>45532.986111111109</v>
      </c>
      <c r="B1422" s="1">
        <v>183</v>
      </c>
      <c r="C1422" s="1">
        <v>0</v>
      </c>
      <c r="D1422" s="1">
        <v>0</v>
      </c>
      <c r="E1422" s="1">
        <v>-255</v>
      </c>
      <c r="F1422" s="1">
        <v>61.2</v>
      </c>
    </row>
    <row r="1423" spans="1:6" x14ac:dyDescent="0.25">
      <c r="A1423" s="5">
        <v>45532.986805555556</v>
      </c>
      <c r="B1423" s="1">
        <v>179</v>
      </c>
      <c r="C1423" s="1">
        <v>0</v>
      </c>
      <c r="D1423" s="1">
        <v>0</v>
      </c>
      <c r="E1423" s="1">
        <v>-239</v>
      </c>
      <c r="F1423" s="1">
        <v>61.7</v>
      </c>
    </row>
    <row r="1424" spans="1:6" x14ac:dyDescent="0.25">
      <c r="A1424" s="5">
        <v>45532.987500000003</v>
      </c>
      <c r="B1424" s="1">
        <v>92</v>
      </c>
      <c r="C1424" s="1">
        <v>0</v>
      </c>
      <c r="D1424" s="1">
        <v>0</v>
      </c>
      <c r="E1424" s="1">
        <v>-155</v>
      </c>
      <c r="F1424" s="1">
        <v>63.3</v>
      </c>
    </row>
    <row r="1425" spans="1:6" x14ac:dyDescent="0.25">
      <c r="A1425" s="5">
        <v>45532.988194444442</v>
      </c>
      <c r="B1425" s="1">
        <v>57.7</v>
      </c>
      <c r="C1425" s="1">
        <v>0</v>
      </c>
      <c r="D1425" s="1">
        <v>0</v>
      </c>
      <c r="E1425" s="1">
        <v>-91</v>
      </c>
      <c r="F1425" s="1">
        <v>64.5</v>
      </c>
    </row>
    <row r="1426" spans="1:6" x14ac:dyDescent="0.25">
      <c r="A1426" s="5">
        <v>45532.988888888889</v>
      </c>
      <c r="B1426" s="1">
        <v>57.2</v>
      </c>
      <c r="C1426" s="1">
        <v>0</v>
      </c>
      <c r="D1426" s="1">
        <v>0</v>
      </c>
      <c r="E1426" s="1">
        <v>-99</v>
      </c>
      <c r="F1426" s="1">
        <v>65</v>
      </c>
    </row>
    <row r="1427" spans="1:6" x14ac:dyDescent="0.25">
      <c r="A1427" s="5">
        <v>45532.989583333336</v>
      </c>
      <c r="B1427" s="1">
        <v>59.5</v>
      </c>
      <c r="C1427" s="1">
        <v>0</v>
      </c>
      <c r="D1427" s="1">
        <v>0</v>
      </c>
      <c r="E1427" s="1">
        <v>-91</v>
      </c>
      <c r="F1427" s="1">
        <v>65</v>
      </c>
    </row>
    <row r="1428" spans="1:6" x14ac:dyDescent="0.25">
      <c r="A1428" s="5">
        <v>45532.990277777775</v>
      </c>
      <c r="B1428" s="1">
        <v>59.3</v>
      </c>
      <c r="C1428" s="1">
        <v>0</v>
      </c>
      <c r="D1428" s="1">
        <v>0</v>
      </c>
      <c r="E1428" s="1">
        <v>-83</v>
      </c>
      <c r="F1428" s="1">
        <v>65</v>
      </c>
    </row>
    <row r="1429" spans="1:6" x14ac:dyDescent="0.25">
      <c r="A1429" s="5">
        <v>45532.990972222222</v>
      </c>
      <c r="B1429" s="1">
        <v>58.7</v>
      </c>
      <c r="C1429" s="1">
        <v>0</v>
      </c>
      <c r="D1429" s="1">
        <v>0</v>
      </c>
      <c r="E1429" s="1">
        <v>-92</v>
      </c>
      <c r="F1429" s="1">
        <v>65</v>
      </c>
    </row>
    <row r="1430" spans="1:6" x14ac:dyDescent="0.25">
      <c r="A1430" s="5">
        <v>45532.991666666669</v>
      </c>
      <c r="B1430" s="1">
        <v>56.8</v>
      </c>
      <c r="C1430" s="1">
        <v>0</v>
      </c>
      <c r="D1430" s="1">
        <v>0</v>
      </c>
      <c r="E1430" s="1">
        <v>-58</v>
      </c>
      <c r="F1430" s="1">
        <v>65</v>
      </c>
    </row>
    <row r="1431" spans="1:6" x14ac:dyDescent="0.25">
      <c r="A1431" s="5">
        <v>45532.992361111108</v>
      </c>
      <c r="B1431" s="1">
        <v>55.7</v>
      </c>
      <c r="C1431" s="1">
        <v>0</v>
      </c>
      <c r="D1431" s="1">
        <v>0</v>
      </c>
      <c r="E1431" s="1">
        <v>-66</v>
      </c>
      <c r="F1431" s="1">
        <v>65</v>
      </c>
    </row>
    <row r="1432" spans="1:6" x14ac:dyDescent="0.25">
      <c r="A1432" s="5">
        <v>45532.993055555555</v>
      </c>
      <c r="B1432" s="1">
        <v>56.2</v>
      </c>
      <c r="C1432" s="1">
        <v>0</v>
      </c>
      <c r="D1432" s="1">
        <v>0</v>
      </c>
      <c r="E1432" s="1">
        <v>-74</v>
      </c>
      <c r="F1432" s="1">
        <v>65</v>
      </c>
    </row>
    <row r="1433" spans="1:6" x14ac:dyDescent="0.25">
      <c r="A1433" s="5">
        <v>45532.993750000001</v>
      </c>
      <c r="B1433" s="1">
        <v>61.3</v>
      </c>
      <c r="C1433" s="1">
        <v>0</v>
      </c>
      <c r="D1433" s="1">
        <v>0</v>
      </c>
      <c r="E1433" s="1">
        <v>-91</v>
      </c>
      <c r="F1433" s="1">
        <v>65</v>
      </c>
    </row>
    <row r="1434" spans="1:6" x14ac:dyDescent="0.25">
      <c r="A1434" s="5">
        <v>45532.994444444441</v>
      </c>
      <c r="B1434" s="1">
        <v>64</v>
      </c>
      <c r="C1434" s="1">
        <v>0</v>
      </c>
      <c r="D1434" s="1">
        <v>0</v>
      </c>
      <c r="E1434" s="1">
        <v>-91</v>
      </c>
      <c r="F1434" s="1">
        <v>65</v>
      </c>
    </row>
    <row r="1435" spans="1:6" x14ac:dyDescent="0.25">
      <c r="A1435" s="5">
        <v>45532.995138888888</v>
      </c>
      <c r="B1435" s="1">
        <v>57.3</v>
      </c>
      <c r="C1435" s="1">
        <v>0</v>
      </c>
      <c r="D1435" s="1">
        <v>0</v>
      </c>
      <c r="E1435" s="1">
        <v>-57</v>
      </c>
      <c r="F1435" s="1">
        <v>65</v>
      </c>
    </row>
    <row r="1436" spans="1:6" x14ac:dyDescent="0.25">
      <c r="A1436" s="5">
        <v>45532.995833333334</v>
      </c>
      <c r="B1436" s="1">
        <v>56.8</v>
      </c>
      <c r="C1436" s="1">
        <v>0</v>
      </c>
      <c r="D1436" s="1">
        <v>0</v>
      </c>
      <c r="E1436" s="1">
        <v>-83</v>
      </c>
      <c r="F1436" s="1">
        <v>65</v>
      </c>
    </row>
    <row r="1437" spans="1:6" x14ac:dyDescent="0.25">
      <c r="A1437" s="5">
        <v>45532.996527777781</v>
      </c>
      <c r="B1437" s="1">
        <v>56.5</v>
      </c>
      <c r="C1437" s="1">
        <v>0</v>
      </c>
      <c r="D1437" s="1">
        <v>0</v>
      </c>
      <c r="E1437" s="1">
        <v>-66</v>
      </c>
      <c r="F1437" s="1">
        <v>65</v>
      </c>
    </row>
    <row r="1438" spans="1:6" x14ac:dyDescent="0.25">
      <c r="A1438" s="5">
        <v>45532.99722222222</v>
      </c>
      <c r="B1438" s="1">
        <v>56.5</v>
      </c>
      <c r="C1438" s="1">
        <v>0</v>
      </c>
      <c r="D1438" s="1">
        <v>0</v>
      </c>
      <c r="E1438" s="1">
        <v>-83</v>
      </c>
      <c r="F1438" s="1">
        <v>65</v>
      </c>
    </row>
    <row r="1439" spans="1:6" x14ac:dyDescent="0.25">
      <c r="A1439" s="5">
        <v>45532.997916666667</v>
      </c>
      <c r="B1439" s="1">
        <v>59.3</v>
      </c>
      <c r="C1439" s="1">
        <v>0</v>
      </c>
      <c r="D1439" s="1">
        <v>0</v>
      </c>
      <c r="E1439" s="1">
        <v>-83</v>
      </c>
      <c r="F1439" s="1">
        <v>64.8</v>
      </c>
    </row>
    <row r="1440" spans="1:6" x14ac:dyDescent="0.25">
      <c r="A1440" s="5">
        <v>45532.998611111114</v>
      </c>
      <c r="B1440" s="1">
        <v>55</v>
      </c>
      <c r="C1440" s="1">
        <v>0</v>
      </c>
      <c r="D1440" s="1">
        <v>0</v>
      </c>
      <c r="E1440" s="1">
        <v>-92</v>
      </c>
      <c r="F1440" s="1">
        <v>64.900000000000006</v>
      </c>
    </row>
    <row r="1441" spans="1:6" x14ac:dyDescent="0.25">
      <c r="A1441" s="5">
        <v>45532.999305555553</v>
      </c>
      <c r="B1441" s="1">
        <v>58.7</v>
      </c>
      <c r="C1441" s="1">
        <v>0</v>
      </c>
      <c r="D1441" s="1">
        <v>0</v>
      </c>
      <c r="E1441" s="1">
        <v>-74</v>
      </c>
      <c r="F1441" s="1">
        <v>65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45533</v>
      </c>
      <c r="B2" s="1">
        <v>56</v>
      </c>
      <c r="C2" s="1">
        <v>0</v>
      </c>
      <c r="D2" s="1">
        <v>0</v>
      </c>
      <c r="E2" s="1">
        <v>-74</v>
      </c>
      <c r="F2" s="1">
        <v>65</v>
      </c>
    </row>
    <row r="3" spans="1:6" x14ac:dyDescent="0.25">
      <c r="A3" s="5">
        <v>45533.000694444447</v>
      </c>
      <c r="B3" s="1">
        <v>53</v>
      </c>
      <c r="C3" s="1">
        <v>0</v>
      </c>
      <c r="D3" s="1">
        <v>0</v>
      </c>
      <c r="E3" s="1">
        <v>-83</v>
      </c>
      <c r="F3" s="1">
        <v>64.8</v>
      </c>
    </row>
    <row r="4" spans="1:6" x14ac:dyDescent="0.25">
      <c r="A4" s="5">
        <v>45533.001388888886</v>
      </c>
      <c r="B4" s="1">
        <v>52.6</v>
      </c>
      <c r="C4" s="1">
        <v>0</v>
      </c>
      <c r="D4" s="1">
        <v>0</v>
      </c>
      <c r="E4" s="1">
        <v>-71</v>
      </c>
      <c r="F4" s="1">
        <v>64.599999999999994</v>
      </c>
    </row>
    <row r="5" spans="1:6" x14ac:dyDescent="0.25">
      <c r="A5" s="5">
        <v>45533.002083333333</v>
      </c>
      <c r="B5" s="1">
        <v>48.3</v>
      </c>
      <c r="C5" s="1">
        <v>0</v>
      </c>
      <c r="D5" s="1">
        <v>0</v>
      </c>
      <c r="E5" s="1">
        <v>-66</v>
      </c>
      <c r="F5" s="1">
        <v>65</v>
      </c>
    </row>
    <row r="6" spans="1:6" x14ac:dyDescent="0.25">
      <c r="A6" s="5">
        <v>45533.00277777778</v>
      </c>
      <c r="B6" s="1">
        <v>52.7</v>
      </c>
      <c r="C6" s="1">
        <v>0</v>
      </c>
      <c r="D6" s="1">
        <v>0</v>
      </c>
      <c r="E6" s="1">
        <v>-83</v>
      </c>
      <c r="F6" s="1">
        <v>65</v>
      </c>
    </row>
    <row r="7" spans="1:6" x14ac:dyDescent="0.25">
      <c r="A7" s="5">
        <v>45533.003472222219</v>
      </c>
      <c r="B7" s="1">
        <v>56.5</v>
      </c>
      <c r="C7" s="1">
        <v>0</v>
      </c>
      <c r="D7" s="1">
        <v>0</v>
      </c>
      <c r="E7" s="1">
        <v>-83</v>
      </c>
      <c r="F7" s="1">
        <v>65</v>
      </c>
    </row>
    <row r="8" spans="1:6" x14ac:dyDescent="0.25">
      <c r="A8" s="5">
        <v>45533.004166666666</v>
      </c>
      <c r="B8" s="1">
        <v>94</v>
      </c>
      <c r="C8" s="1">
        <v>0</v>
      </c>
      <c r="D8" s="1">
        <v>0</v>
      </c>
      <c r="E8" s="1">
        <v>-127</v>
      </c>
      <c r="F8" s="1">
        <v>64.099999999999994</v>
      </c>
    </row>
    <row r="9" spans="1:6" x14ac:dyDescent="0.25">
      <c r="A9" s="5">
        <v>45533.004861111112</v>
      </c>
      <c r="B9" s="1">
        <v>188</v>
      </c>
      <c r="C9" s="1">
        <v>0</v>
      </c>
      <c r="D9" s="1">
        <v>0</v>
      </c>
      <c r="E9" s="1">
        <v>-255</v>
      </c>
      <c r="F9" s="1">
        <v>61.2</v>
      </c>
    </row>
    <row r="10" spans="1:6" x14ac:dyDescent="0.25">
      <c r="A10" s="5">
        <v>45533.005555555559</v>
      </c>
      <c r="B10" s="1">
        <v>198</v>
      </c>
      <c r="C10" s="1">
        <v>0</v>
      </c>
      <c r="D10" s="1">
        <v>0</v>
      </c>
      <c r="E10" s="1">
        <v>-255</v>
      </c>
      <c r="F10" s="1">
        <v>61</v>
      </c>
    </row>
    <row r="11" spans="1:6" x14ac:dyDescent="0.25">
      <c r="A11" s="5">
        <v>45533.006249999999</v>
      </c>
      <c r="B11" s="1">
        <v>193</v>
      </c>
      <c r="C11" s="1">
        <v>0</v>
      </c>
      <c r="D11" s="1">
        <v>0</v>
      </c>
      <c r="E11" s="1">
        <v>-247</v>
      </c>
      <c r="F11" s="1">
        <v>61</v>
      </c>
    </row>
    <row r="12" spans="1:6" x14ac:dyDescent="0.25">
      <c r="A12" s="5">
        <v>45533.006944444445</v>
      </c>
      <c r="B12" s="1">
        <v>183</v>
      </c>
      <c r="C12" s="1">
        <v>0</v>
      </c>
      <c r="D12" s="1">
        <v>0</v>
      </c>
      <c r="E12" s="1">
        <v>-247</v>
      </c>
      <c r="F12" s="1">
        <v>61</v>
      </c>
    </row>
    <row r="13" spans="1:6" x14ac:dyDescent="0.25">
      <c r="A13" s="5">
        <v>45533.007638888892</v>
      </c>
      <c r="B13" s="1">
        <v>191</v>
      </c>
      <c r="C13" s="1">
        <v>0</v>
      </c>
      <c r="D13" s="1">
        <v>0</v>
      </c>
      <c r="E13" s="1">
        <v>-254</v>
      </c>
      <c r="F13" s="1">
        <v>61</v>
      </c>
    </row>
    <row r="14" spans="1:6" x14ac:dyDescent="0.25">
      <c r="A14" s="5">
        <v>45533.008333333331</v>
      </c>
      <c r="B14" s="1">
        <v>178</v>
      </c>
      <c r="C14" s="1">
        <v>0</v>
      </c>
      <c r="D14" s="1">
        <v>0</v>
      </c>
      <c r="E14" s="1">
        <v>-255</v>
      </c>
      <c r="F14" s="1">
        <v>61</v>
      </c>
    </row>
    <row r="15" spans="1:6" x14ac:dyDescent="0.25">
      <c r="A15" s="5">
        <v>45533.009027777778</v>
      </c>
      <c r="B15" s="1">
        <v>186</v>
      </c>
      <c r="C15" s="1">
        <v>0</v>
      </c>
      <c r="D15" s="1">
        <v>0</v>
      </c>
      <c r="E15" s="1">
        <v>-255</v>
      </c>
      <c r="F15" s="1">
        <v>61</v>
      </c>
    </row>
    <row r="16" spans="1:6" x14ac:dyDescent="0.25">
      <c r="A16" s="5">
        <v>45533.009722222225</v>
      </c>
      <c r="B16" s="1">
        <v>184</v>
      </c>
      <c r="C16" s="1">
        <v>0</v>
      </c>
      <c r="D16" s="1">
        <v>0</v>
      </c>
      <c r="E16" s="1">
        <v>-247</v>
      </c>
      <c r="F16" s="1">
        <v>61</v>
      </c>
    </row>
    <row r="17" spans="1:6" x14ac:dyDescent="0.25">
      <c r="A17" s="5">
        <v>45533.010416666664</v>
      </c>
      <c r="B17" s="1">
        <v>180</v>
      </c>
      <c r="C17" s="1">
        <v>0</v>
      </c>
      <c r="D17" s="1">
        <v>0</v>
      </c>
      <c r="E17" s="1">
        <v>-239</v>
      </c>
      <c r="F17" s="1">
        <v>61</v>
      </c>
    </row>
    <row r="18" spans="1:6" x14ac:dyDescent="0.25">
      <c r="A18" s="5">
        <v>45533.011111111111</v>
      </c>
      <c r="B18" s="1">
        <v>179</v>
      </c>
      <c r="C18" s="1">
        <v>0</v>
      </c>
      <c r="D18" s="1">
        <v>0</v>
      </c>
      <c r="E18" s="1">
        <v>-247</v>
      </c>
      <c r="F18" s="1">
        <v>61</v>
      </c>
    </row>
    <row r="19" spans="1:6" x14ac:dyDescent="0.25">
      <c r="A19" s="5">
        <v>45533.011805555558</v>
      </c>
      <c r="B19" s="1">
        <v>179</v>
      </c>
      <c r="C19" s="1">
        <v>0</v>
      </c>
      <c r="D19" s="1">
        <v>0</v>
      </c>
      <c r="E19" s="1">
        <v>-247</v>
      </c>
      <c r="F19" s="1">
        <v>61</v>
      </c>
    </row>
    <row r="20" spans="1:6" x14ac:dyDescent="0.25">
      <c r="A20" s="5">
        <v>45533.012499999997</v>
      </c>
      <c r="B20" s="1">
        <v>172</v>
      </c>
      <c r="C20" s="1">
        <v>0</v>
      </c>
      <c r="D20" s="1">
        <v>0</v>
      </c>
      <c r="E20" s="1">
        <v>-239</v>
      </c>
      <c r="F20" s="1">
        <v>61</v>
      </c>
    </row>
    <row r="21" spans="1:6" x14ac:dyDescent="0.25">
      <c r="A21" s="5">
        <v>45533.013194444444</v>
      </c>
      <c r="B21" s="1">
        <v>150</v>
      </c>
      <c r="C21" s="1">
        <v>0</v>
      </c>
      <c r="D21" s="1">
        <v>0</v>
      </c>
      <c r="E21" s="1">
        <v>-206</v>
      </c>
      <c r="F21" s="1">
        <v>61.3</v>
      </c>
    </row>
    <row r="22" spans="1:6" x14ac:dyDescent="0.25">
      <c r="A22" s="5">
        <v>45533.013888888891</v>
      </c>
      <c r="B22" s="1">
        <v>51.7</v>
      </c>
      <c r="C22" s="1">
        <v>0</v>
      </c>
      <c r="D22" s="1">
        <v>0</v>
      </c>
      <c r="E22" s="1">
        <v>-74</v>
      </c>
      <c r="F22" s="1">
        <v>64</v>
      </c>
    </row>
    <row r="23" spans="1:6" x14ac:dyDescent="0.25">
      <c r="A23" s="5">
        <v>45533.01458333333</v>
      </c>
      <c r="B23" s="1">
        <v>47.4</v>
      </c>
      <c r="C23" s="1">
        <v>0</v>
      </c>
      <c r="D23" s="1">
        <v>0</v>
      </c>
      <c r="E23" s="1">
        <v>-71</v>
      </c>
      <c r="F23" s="1">
        <v>64</v>
      </c>
    </row>
    <row r="24" spans="1:6" x14ac:dyDescent="0.25">
      <c r="A24" s="5">
        <v>45533.015277777777</v>
      </c>
      <c r="B24" s="1">
        <v>49.8</v>
      </c>
      <c r="C24" s="1">
        <v>0</v>
      </c>
      <c r="D24" s="1">
        <v>0</v>
      </c>
      <c r="E24" s="1">
        <v>-74</v>
      </c>
      <c r="F24" s="1">
        <v>64</v>
      </c>
    </row>
    <row r="25" spans="1:6" x14ac:dyDescent="0.25">
      <c r="A25" s="5">
        <v>45533.015972222223</v>
      </c>
      <c r="B25" s="1">
        <v>58.3</v>
      </c>
      <c r="C25" s="1">
        <v>0</v>
      </c>
      <c r="D25" s="1">
        <v>0</v>
      </c>
      <c r="E25" s="1">
        <v>-66</v>
      </c>
      <c r="F25" s="1">
        <v>64</v>
      </c>
    </row>
    <row r="26" spans="1:6" x14ac:dyDescent="0.25">
      <c r="A26" s="5">
        <v>45533.01666666667</v>
      </c>
      <c r="B26" s="1">
        <v>59.3</v>
      </c>
      <c r="C26" s="1">
        <v>0</v>
      </c>
      <c r="D26" s="1">
        <v>0</v>
      </c>
      <c r="E26" s="1">
        <v>-83</v>
      </c>
      <c r="F26" s="1">
        <v>64</v>
      </c>
    </row>
    <row r="27" spans="1:6" x14ac:dyDescent="0.25">
      <c r="A27" s="5">
        <v>45533.017361111109</v>
      </c>
      <c r="B27" s="1">
        <v>55.3</v>
      </c>
      <c r="C27" s="1">
        <v>0</v>
      </c>
      <c r="D27" s="1">
        <v>0</v>
      </c>
      <c r="E27" s="1">
        <v>-74</v>
      </c>
      <c r="F27" s="1">
        <v>64.2</v>
      </c>
    </row>
    <row r="28" spans="1:6" x14ac:dyDescent="0.25">
      <c r="A28" s="5">
        <v>45533.018055555556</v>
      </c>
      <c r="B28" s="1">
        <v>59</v>
      </c>
      <c r="C28" s="1">
        <v>0</v>
      </c>
      <c r="D28" s="1">
        <v>0</v>
      </c>
      <c r="E28" s="1">
        <v>-92</v>
      </c>
      <c r="F28" s="1">
        <v>64</v>
      </c>
    </row>
    <row r="29" spans="1:6" x14ac:dyDescent="0.25">
      <c r="A29" s="5">
        <v>45533.018750000003</v>
      </c>
      <c r="B29" s="1">
        <v>59.3</v>
      </c>
      <c r="C29" s="1">
        <v>0</v>
      </c>
      <c r="D29" s="1">
        <v>0</v>
      </c>
      <c r="E29" s="1">
        <v>-83</v>
      </c>
      <c r="F29" s="1">
        <v>64</v>
      </c>
    </row>
    <row r="30" spans="1:6" x14ac:dyDescent="0.25">
      <c r="A30" s="5">
        <v>45533.019444444442</v>
      </c>
      <c r="B30" s="1">
        <v>53</v>
      </c>
      <c r="C30" s="1">
        <v>0</v>
      </c>
      <c r="D30" s="1">
        <v>0</v>
      </c>
      <c r="E30" s="1">
        <v>-74</v>
      </c>
      <c r="F30" s="1">
        <v>64.2</v>
      </c>
    </row>
    <row r="31" spans="1:6" x14ac:dyDescent="0.25">
      <c r="A31" s="5">
        <v>45533.020138888889</v>
      </c>
      <c r="B31" s="1">
        <v>48.7</v>
      </c>
      <c r="C31" s="1">
        <v>0</v>
      </c>
      <c r="D31" s="1">
        <v>0</v>
      </c>
      <c r="E31" s="1">
        <v>-83</v>
      </c>
      <c r="F31" s="1">
        <v>64.2</v>
      </c>
    </row>
    <row r="32" spans="1:6" x14ac:dyDescent="0.25">
      <c r="A32" s="5">
        <v>45533.020833333336</v>
      </c>
      <c r="B32" s="1">
        <v>62.7</v>
      </c>
      <c r="C32" s="1">
        <v>0</v>
      </c>
      <c r="D32" s="1">
        <v>0</v>
      </c>
      <c r="E32" s="1">
        <v>-74</v>
      </c>
      <c r="F32" s="1">
        <v>64</v>
      </c>
    </row>
    <row r="33" spans="1:6" x14ac:dyDescent="0.25">
      <c r="A33" s="5">
        <v>45533.021527777775</v>
      </c>
      <c r="B33" s="1">
        <v>53.7</v>
      </c>
      <c r="C33" s="1">
        <v>0</v>
      </c>
      <c r="D33" s="1">
        <v>0</v>
      </c>
      <c r="E33" s="1">
        <v>-74</v>
      </c>
      <c r="F33" s="1">
        <v>64.7</v>
      </c>
    </row>
    <row r="34" spans="1:6" x14ac:dyDescent="0.25">
      <c r="A34" s="5">
        <v>45533.022222222222</v>
      </c>
      <c r="B34" s="1">
        <v>54.2</v>
      </c>
      <c r="C34" s="1">
        <v>0</v>
      </c>
      <c r="D34" s="1">
        <v>0</v>
      </c>
      <c r="E34" s="1">
        <v>-74</v>
      </c>
      <c r="F34" s="1">
        <v>64.5</v>
      </c>
    </row>
    <row r="35" spans="1:6" x14ac:dyDescent="0.25">
      <c r="A35" s="5">
        <v>45533.022916666669</v>
      </c>
      <c r="B35" s="1">
        <v>61.9</v>
      </c>
      <c r="C35" s="1">
        <v>0</v>
      </c>
      <c r="D35" s="1">
        <v>0</v>
      </c>
      <c r="E35" s="1">
        <v>-92</v>
      </c>
      <c r="F35" s="1">
        <v>64</v>
      </c>
    </row>
    <row r="36" spans="1:6" x14ac:dyDescent="0.25">
      <c r="A36" s="5">
        <v>45533.023611111108</v>
      </c>
      <c r="B36" s="1">
        <v>58.2</v>
      </c>
      <c r="C36" s="1">
        <v>0</v>
      </c>
      <c r="D36" s="1">
        <v>0</v>
      </c>
      <c r="E36" s="1">
        <v>-83</v>
      </c>
      <c r="F36" s="1">
        <v>64.2</v>
      </c>
    </row>
    <row r="37" spans="1:6" x14ac:dyDescent="0.25">
      <c r="A37" s="5">
        <v>45533.024305555555</v>
      </c>
      <c r="B37" s="1">
        <v>55.8</v>
      </c>
      <c r="C37" s="1">
        <v>0</v>
      </c>
      <c r="D37" s="1">
        <v>0</v>
      </c>
      <c r="E37" s="1">
        <v>-74</v>
      </c>
      <c r="F37" s="1">
        <v>64</v>
      </c>
    </row>
    <row r="38" spans="1:6" x14ac:dyDescent="0.25">
      <c r="A38" s="5">
        <v>45533.025000000001</v>
      </c>
      <c r="B38" s="1">
        <v>55.7</v>
      </c>
      <c r="C38" s="1">
        <v>0</v>
      </c>
      <c r="D38" s="1">
        <v>0</v>
      </c>
      <c r="E38" s="1">
        <v>-74</v>
      </c>
      <c r="F38" s="1">
        <v>64</v>
      </c>
    </row>
    <row r="39" spans="1:6" x14ac:dyDescent="0.25">
      <c r="A39" s="5">
        <v>45533.025694444441</v>
      </c>
      <c r="B39" s="1">
        <v>59.4</v>
      </c>
      <c r="C39" s="1">
        <v>0</v>
      </c>
      <c r="D39" s="1">
        <v>0</v>
      </c>
      <c r="E39" s="1">
        <v>-71</v>
      </c>
      <c r="F39" s="1">
        <v>64</v>
      </c>
    </row>
    <row r="40" spans="1:6" x14ac:dyDescent="0.25">
      <c r="A40" s="5">
        <v>45533.026388888888</v>
      </c>
      <c r="B40" s="1">
        <v>49.2</v>
      </c>
      <c r="C40" s="1">
        <v>0</v>
      </c>
      <c r="D40" s="1">
        <v>0</v>
      </c>
      <c r="E40" s="1">
        <v>-83</v>
      </c>
      <c r="F40" s="1">
        <v>64</v>
      </c>
    </row>
    <row r="41" spans="1:6" x14ac:dyDescent="0.25">
      <c r="A41" s="5">
        <v>45533.027083333334</v>
      </c>
      <c r="B41" s="1">
        <v>52</v>
      </c>
      <c r="C41" s="1">
        <v>0</v>
      </c>
      <c r="D41" s="1">
        <v>0</v>
      </c>
      <c r="E41" s="1">
        <v>-83</v>
      </c>
      <c r="F41" s="1">
        <v>64</v>
      </c>
    </row>
    <row r="42" spans="1:6" x14ac:dyDescent="0.25">
      <c r="A42" s="5">
        <v>45533.027777777781</v>
      </c>
      <c r="B42" s="1">
        <v>58.3</v>
      </c>
      <c r="C42" s="1">
        <v>0</v>
      </c>
      <c r="D42" s="1">
        <v>0</v>
      </c>
      <c r="E42" s="1">
        <v>-83</v>
      </c>
      <c r="F42" s="1">
        <v>64</v>
      </c>
    </row>
    <row r="43" spans="1:6" x14ac:dyDescent="0.25">
      <c r="A43" s="5">
        <v>45533.02847222222</v>
      </c>
      <c r="B43" s="1">
        <v>56.3</v>
      </c>
      <c r="C43" s="1">
        <v>0</v>
      </c>
      <c r="D43" s="1">
        <v>0</v>
      </c>
      <c r="E43" s="1">
        <v>-83</v>
      </c>
      <c r="F43" s="1">
        <v>64</v>
      </c>
    </row>
    <row r="44" spans="1:6" x14ac:dyDescent="0.25">
      <c r="A44" s="5">
        <v>45533.029166666667</v>
      </c>
      <c r="B44" s="1">
        <v>47.3</v>
      </c>
      <c r="C44" s="1">
        <v>0</v>
      </c>
      <c r="D44" s="1">
        <v>0</v>
      </c>
      <c r="E44" s="1">
        <v>-83</v>
      </c>
      <c r="F44" s="1">
        <v>64</v>
      </c>
    </row>
    <row r="45" spans="1:6" x14ac:dyDescent="0.25">
      <c r="A45" s="5">
        <v>45533.029861111114</v>
      </c>
      <c r="B45" s="1">
        <v>70</v>
      </c>
      <c r="C45" s="1">
        <v>0</v>
      </c>
      <c r="D45" s="1">
        <v>0</v>
      </c>
      <c r="E45" s="1">
        <v>-113</v>
      </c>
      <c r="F45" s="1">
        <v>63.7</v>
      </c>
    </row>
    <row r="46" spans="1:6" x14ac:dyDescent="0.25">
      <c r="A46" s="5">
        <v>45533.030555555553</v>
      </c>
      <c r="B46" s="1">
        <v>189</v>
      </c>
      <c r="C46" s="1">
        <v>0</v>
      </c>
      <c r="D46" s="1">
        <v>0</v>
      </c>
      <c r="E46" s="1">
        <v>-247</v>
      </c>
      <c r="F46" s="1">
        <v>61</v>
      </c>
    </row>
    <row r="47" spans="1:6" x14ac:dyDescent="0.25">
      <c r="A47" s="5">
        <v>45533.03125</v>
      </c>
      <c r="B47" s="1">
        <v>188</v>
      </c>
      <c r="C47" s="1">
        <v>0</v>
      </c>
      <c r="D47" s="1">
        <v>0</v>
      </c>
      <c r="E47" s="1">
        <v>-247</v>
      </c>
      <c r="F47" s="1">
        <v>61</v>
      </c>
    </row>
    <row r="48" spans="1:6" x14ac:dyDescent="0.25">
      <c r="A48" s="5">
        <v>45533.031944444447</v>
      </c>
      <c r="B48" s="1">
        <v>197</v>
      </c>
      <c r="C48" s="1">
        <v>0</v>
      </c>
      <c r="D48" s="1">
        <v>0</v>
      </c>
      <c r="E48" s="1">
        <v>-255</v>
      </c>
      <c r="F48" s="1">
        <v>61</v>
      </c>
    </row>
    <row r="49" spans="1:6" x14ac:dyDescent="0.25">
      <c r="A49" s="5">
        <v>45533.032638888886</v>
      </c>
      <c r="B49" s="1">
        <v>185</v>
      </c>
      <c r="C49" s="1">
        <v>0</v>
      </c>
      <c r="D49" s="1">
        <v>0</v>
      </c>
      <c r="E49" s="1">
        <v>-247</v>
      </c>
      <c r="F49" s="1">
        <v>61</v>
      </c>
    </row>
    <row r="50" spans="1:6" x14ac:dyDescent="0.25">
      <c r="A50" s="5">
        <v>45533.033333333333</v>
      </c>
      <c r="B50" s="1">
        <v>190</v>
      </c>
      <c r="C50" s="1">
        <v>0</v>
      </c>
      <c r="D50" s="1">
        <v>0</v>
      </c>
      <c r="E50" s="1">
        <v>-263</v>
      </c>
      <c r="F50" s="1">
        <v>61</v>
      </c>
    </row>
    <row r="51" spans="1:6" x14ac:dyDescent="0.25">
      <c r="A51" s="5">
        <v>45533.03402777778</v>
      </c>
      <c r="B51" s="1">
        <v>180</v>
      </c>
      <c r="C51" s="1">
        <v>0</v>
      </c>
      <c r="D51" s="1">
        <v>0</v>
      </c>
      <c r="E51" s="1">
        <v>-247</v>
      </c>
      <c r="F51" s="1">
        <v>61</v>
      </c>
    </row>
    <row r="52" spans="1:6" x14ac:dyDescent="0.25">
      <c r="A52" s="5">
        <v>45533.034722222219</v>
      </c>
      <c r="B52" s="1">
        <v>186</v>
      </c>
      <c r="C52" s="1">
        <v>0</v>
      </c>
      <c r="D52" s="1">
        <v>0</v>
      </c>
      <c r="E52" s="1">
        <v>-247</v>
      </c>
      <c r="F52" s="1">
        <v>61</v>
      </c>
    </row>
    <row r="53" spans="1:6" x14ac:dyDescent="0.25">
      <c r="A53" s="5">
        <v>45533.035416666666</v>
      </c>
      <c r="B53" s="1">
        <v>181</v>
      </c>
      <c r="C53" s="1">
        <v>0</v>
      </c>
      <c r="D53" s="1">
        <v>0</v>
      </c>
      <c r="E53" s="1">
        <v>-255</v>
      </c>
      <c r="F53" s="1">
        <v>61</v>
      </c>
    </row>
    <row r="54" spans="1:6" x14ac:dyDescent="0.25">
      <c r="A54" s="5">
        <v>45533.036111111112</v>
      </c>
      <c r="B54" s="1">
        <v>177</v>
      </c>
      <c r="C54" s="1">
        <v>0</v>
      </c>
      <c r="D54" s="1">
        <v>0</v>
      </c>
      <c r="E54" s="1">
        <v>-247</v>
      </c>
      <c r="F54" s="1">
        <v>61</v>
      </c>
    </row>
    <row r="55" spans="1:6" x14ac:dyDescent="0.25">
      <c r="A55" s="5">
        <v>45533.036805555559</v>
      </c>
      <c r="B55" s="1">
        <v>182</v>
      </c>
      <c r="C55" s="1">
        <v>0</v>
      </c>
      <c r="D55" s="1">
        <v>0</v>
      </c>
      <c r="E55" s="1">
        <v>-247</v>
      </c>
      <c r="F55" s="1">
        <v>61</v>
      </c>
    </row>
    <row r="56" spans="1:6" x14ac:dyDescent="0.25">
      <c r="A56" s="5">
        <v>45533.037499999999</v>
      </c>
      <c r="B56" s="1">
        <v>179</v>
      </c>
      <c r="C56" s="1">
        <v>0</v>
      </c>
      <c r="D56" s="1">
        <v>0</v>
      </c>
      <c r="E56" s="1">
        <v>-247</v>
      </c>
      <c r="F56" s="1">
        <v>61</v>
      </c>
    </row>
    <row r="57" spans="1:6" x14ac:dyDescent="0.25">
      <c r="A57" s="5">
        <v>45533.038194444445</v>
      </c>
      <c r="B57" s="1">
        <v>178</v>
      </c>
      <c r="C57" s="1">
        <v>0</v>
      </c>
      <c r="D57" s="1">
        <v>0</v>
      </c>
      <c r="E57" s="1">
        <v>-247</v>
      </c>
      <c r="F57" s="1">
        <v>61</v>
      </c>
    </row>
    <row r="58" spans="1:6" x14ac:dyDescent="0.25">
      <c r="A58" s="5">
        <v>45533.038888888892</v>
      </c>
      <c r="B58" s="1">
        <v>157</v>
      </c>
      <c r="C58" s="1">
        <v>0</v>
      </c>
      <c r="D58" s="1">
        <v>0</v>
      </c>
      <c r="E58" s="1">
        <v>-239</v>
      </c>
      <c r="F58" s="1">
        <v>61.3</v>
      </c>
    </row>
    <row r="59" spans="1:6" x14ac:dyDescent="0.25">
      <c r="A59" s="5">
        <v>45533.039583333331</v>
      </c>
      <c r="B59" s="1">
        <v>55.7</v>
      </c>
      <c r="C59" s="1">
        <v>0</v>
      </c>
      <c r="D59" s="1">
        <v>0</v>
      </c>
      <c r="E59" s="1">
        <v>-78</v>
      </c>
      <c r="F59" s="1">
        <v>63.7</v>
      </c>
    </row>
    <row r="60" spans="1:6" x14ac:dyDescent="0.25">
      <c r="A60" s="5">
        <v>45533.040277777778</v>
      </c>
      <c r="B60" s="1">
        <v>52.2</v>
      </c>
      <c r="C60" s="1">
        <v>0</v>
      </c>
      <c r="D60" s="1">
        <v>0</v>
      </c>
      <c r="E60" s="1">
        <v>-83</v>
      </c>
      <c r="F60" s="1">
        <v>64</v>
      </c>
    </row>
    <row r="61" spans="1:6" x14ac:dyDescent="0.25">
      <c r="A61" s="5">
        <v>45533.040972222225</v>
      </c>
      <c r="B61" s="1">
        <v>50.3</v>
      </c>
      <c r="C61" s="1">
        <v>0</v>
      </c>
      <c r="D61" s="1">
        <v>0</v>
      </c>
      <c r="E61" s="1">
        <v>-74</v>
      </c>
      <c r="F61" s="1">
        <v>64</v>
      </c>
    </row>
    <row r="62" spans="1:6" x14ac:dyDescent="0.25">
      <c r="A62" s="5">
        <v>45533.041666666664</v>
      </c>
      <c r="B62" s="1">
        <v>39</v>
      </c>
      <c r="C62" s="1">
        <v>0</v>
      </c>
      <c r="D62" s="1">
        <v>0</v>
      </c>
      <c r="E62" s="1">
        <v>-66</v>
      </c>
      <c r="F62" s="1">
        <v>64</v>
      </c>
    </row>
    <row r="63" spans="1:6" x14ac:dyDescent="0.25">
      <c r="A63" s="5">
        <v>45533.042361111111</v>
      </c>
      <c r="B63" s="1">
        <v>52.8</v>
      </c>
      <c r="C63" s="1">
        <v>0</v>
      </c>
      <c r="D63" s="1">
        <v>0</v>
      </c>
      <c r="E63" s="1">
        <v>-83</v>
      </c>
      <c r="F63" s="1">
        <v>64</v>
      </c>
    </row>
    <row r="64" spans="1:6" x14ac:dyDescent="0.25">
      <c r="A64" s="5">
        <v>45533.043055555558</v>
      </c>
      <c r="B64" s="1">
        <v>55.5</v>
      </c>
      <c r="C64" s="1">
        <v>0</v>
      </c>
      <c r="D64" s="1">
        <v>0</v>
      </c>
      <c r="E64" s="1">
        <v>-74</v>
      </c>
      <c r="F64" s="1">
        <v>64</v>
      </c>
    </row>
    <row r="65" spans="1:6" x14ac:dyDescent="0.25">
      <c r="A65" s="5">
        <v>45533.043749999997</v>
      </c>
      <c r="B65" s="1">
        <v>55.1</v>
      </c>
      <c r="C65" s="1">
        <v>0</v>
      </c>
      <c r="D65" s="1">
        <v>0</v>
      </c>
      <c r="E65" s="1">
        <v>-85</v>
      </c>
      <c r="F65" s="1">
        <v>64</v>
      </c>
    </row>
    <row r="66" spans="1:6" x14ac:dyDescent="0.25">
      <c r="A66" s="5">
        <v>45533.044444444444</v>
      </c>
      <c r="B66" s="1">
        <v>50.7</v>
      </c>
      <c r="C66" s="1">
        <v>0</v>
      </c>
      <c r="D66" s="1">
        <v>0</v>
      </c>
      <c r="E66" s="1">
        <v>-83</v>
      </c>
      <c r="F66" s="1">
        <v>64</v>
      </c>
    </row>
    <row r="67" spans="1:6" x14ac:dyDescent="0.25">
      <c r="A67" s="5">
        <v>45533.045138888891</v>
      </c>
      <c r="B67" s="1">
        <v>50.8</v>
      </c>
      <c r="C67" s="1">
        <v>0</v>
      </c>
      <c r="D67" s="1">
        <v>0</v>
      </c>
      <c r="E67" s="1">
        <v>-83</v>
      </c>
      <c r="F67" s="1">
        <v>64</v>
      </c>
    </row>
    <row r="68" spans="1:6" x14ac:dyDescent="0.25">
      <c r="A68" s="5">
        <v>45533.04583333333</v>
      </c>
      <c r="B68" s="1">
        <v>43.2</v>
      </c>
      <c r="C68" s="1">
        <v>0</v>
      </c>
      <c r="D68" s="1">
        <v>0</v>
      </c>
      <c r="E68" s="1">
        <v>-66</v>
      </c>
      <c r="F68" s="1">
        <v>64</v>
      </c>
    </row>
    <row r="69" spans="1:6" x14ac:dyDescent="0.25">
      <c r="A69" s="5">
        <v>45533.046527777777</v>
      </c>
      <c r="B69" s="1">
        <v>56.1</v>
      </c>
      <c r="C69" s="1">
        <v>0</v>
      </c>
      <c r="D69" s="1">
        <v>0</v>
      </c>
      <c r="E69" s="1">
        <v>-85</v>
      </c>
      <c r="F69" s="1">
        <v>64</v>
      </c>
    </row>
    <row r="70" spans="1:6" x14ac:dyDescent="0.25">
      <c r="A70" s="5">
        <v>45533.047222222223</v>
      </c>
      <c r="B70" s="1">
        <v>55.5</v>
      </c>
      <c r="C70" s="1">
        <v>0</v>
      </c>
      <c r="D70" s="1">
        <v>0</v>
      </c>
      <c r="E70" s="1">
        <v>-83</v>
      </c>
      <c r="F70" s="1">
        <v>64</v>
      </c>
    </row>
    <row r="71" spans="1:6" x14ac:dyDescent="0.25">
      <c r="A71" s="5">
        <v>45533.04791666667</v>
      </c>
      <c r="B71" s="1">
        <v>54.2</v>
      </c>
      <c r="C71" s="1">
        <v>0</v>
      </c>
      <c r="D71" s="1">
        <v>0</v>
      </c>
      <c r="E71" s="1">
        <v>-83</v>
      </c>
      <c r="F71" s="1">
        <v>64</v>
      </c>
    </row>
    <row r="72" spans="1:6" x14ac:dyDescent="0.25">
      <c r="A72" s="5">
        <v>45533.048611111109</v>
      </c>
      <c r="B72" s="1">
        <v>59.5</v>
      </c>
      <c r="C72" s="1">
        <v>0</v>
      </c>
      <c r="D72" s="1">
        <v>0</v>
      </c>
      <c r="E72" s="1">
        <v>-83</v>
      </c>
      <c r="F72" s="1">
        <v>64</v>
      </c>
    </row>
    <row r="73" spans="1:6" x14ac:dyDescent="0.25">
      <c r="A73" s="5">
        <v>45533.049305555556</v>
      </c>
      <c r="B73" s="1">
        <v>49.3</v>
      </c>
      <c r="C73" s="1">
        <v>0</v>
      </c>
      <c r="D73" s="1">
        <v>0</v>
      </c>
      <c r="E73" s="1">
        <v>-83</v>
      </c>
      <c r="F73" s="1">
        <v>64</v>
      </c>
    </row>
    <row r="74" spans="1:6" x14ac:dyDescent="0.25">
      <c r="A74" s="5">
        <v>45533.05</v>
      </c>
      <c r="B74" s="1">
        <v>57.3</v>
      </c>
      <c r="C74" s="1">
        <v>0</v>
      </c>
      <c r="D74" s="1">
        <v>0</v>
      </c>
      <c r="E74" s="1">
        <v>-78</v>
      </c>
      <c r="F74" s="1">
        <v>64</v>
      </c>
    </row>
    <row r="75" spans="1:6" x14ac:dyDescent="0.25">
      <c r="A75" s="5">
        <v>45533.050694444442</v>
      </c>
      <c r="B75" s="1">
        <v>59.2</v>
      </c>
      <c r="C75" s="1">
        <v>0</v>
      </c>
      <c r="D75" s="1">
        <v>0</v>
      </c>
      <c r="E75" s="1">
        <v>-74</v>
      </c>
      <c r="F75" s="1">
        <v>64</v>
      </c>
    </row>
    <row r="76" spans="1:6" x14ac:dyDescent="0.25">
      <c r="A76" s="5">
        <v>45533.051388888889</v>
      </c>
      <c r="B76" s="1">
        <v>52.8</v>
      </c>
      <c r="C76" s="1">
        <v>0</v>
      </c>
      <c r="D76" s="1">
        <v>0</v>
      </c>
      <c r="E76" s="1">
        <v>-83</v>
      </c>
      <c r="F76" s="1">
        <v>64</v>
      </c>
    </row>
    <row r="77" spans="1:6" x14ac:dyDescent="0.25">
      <c r="A77" s="5">
        <v>45533.052083333336</v>
      </c>
      <c r="B77" s="1">
        <v>61.2</v>
      </c>
      <c r="C77" s="1">
        <v>0</v>
      </c>
      <c r="D77" s="1">
        <v>0</v>
      </c>
      <c r="E77" s="1">
        <v>-91</v>
      </c>
      <c r="F77" s="1">
        <v>64</v>
      </c>
    </row>
    <row r="78" spans="1:6" x14ac:dyDescent="0.25">
      <c r="A78" s="5">
        <v>45533.052777777775</v>
      </c>
      <c r="B78" s="1">
        <v>52.7</v>
      </c>
      <c r="C78" s="1">
        <v>0</v>
      </c>
      <c r="D78" s="1">
        <v>0</v>
      </c>
      <c r="E78" s="1">
        <v>-66</v>
      </c>
      <c r="F78" s="1">
        <v>64</v>
      </c>
    </row>
    <row r="79" spans="1:6" x14ac:dyDescent="0.25">
      <c r="A79" s="5">
        <v>45533.053472222222</v>
      </c>
      <c r="B79" s="1">
        <v>59.7</v>
      </c>
      <c r="C79" s="1">
        <v>0</v>
      </c>
      <c r="D79" s="1">
        <v>0</v>
      </c>
      <c r="E79" s="1">
        <v>-71</v>
      </c>
      <c r="F79" s="1">
        <v>64</v>
      </c>
    </row>
    <row r="80" spans="1:6" x14ac:dyDescent="0.25">
      <c r="A80" s="5">
        <v>45533.054166666669</v>
      </c>
      <c r="B80" s="1">
        <v>54.8</v>
      </c>
      <c r="C80" s="1">
        <v>0</v>
      </c>
      <c r="D80" s="1">
        <v>0</v>
      </c>
      <c r="E80" s="1">
        <v>-74</v>
      </c>
      <c r="F80" s="1">
        <v>64</v>
      </c>
    </row>
    <row r="81" spans="1:6" x14ac:dyDescent="0.25">
      <c r="A81" s="5">
        <v>45533.054861111108</v>
      </c>
      <c r="B81" s="1">
        <v>125</v>
      </c>
      <c r="C81" s="1">
        <v>0</v>
      </c>
      <c r="D81" s="1">
        <v>0</v>
      </c>
      <c r="E81" s="1">
        <v>-148</v>
      </c>
      <c r="F81" s="1">
        <v>62.5</v>
      </c>
    </row>
    <row r="82" spans="1:6" x14ac:dyDescent="0.25">
      <c r="A82" s="5">
        <v>45533.055555555555</v>
      </c>
      <c r="B82" s="1">
        <v>196</v>
      </c>
      <c r="C82" s="1">
        <v>0</v>
      </c>
      <c r="D82" s="1">
        <v>0</v>
      </c>
      <c r="E82" s="1">
        <v>-255</v>
      </c>
      <c r="F82" s="1">
        <v>60.7</v>
      </c>
    </row>
    <row r="83" spans="1:6" x14ac:dyDescent="0.25">
      <c r="A83" s="5">
        <v>45533.056250000001</v>
      </c>
      <c r="B83" s="1">
        <v>187</v>
      </c>
      <c r="C83" s="1">
        <v>0</v>
      </c>
      <c r="D83" s="1">
        <v>0</v>
      </c>
      <c r="E83" s="1">
        <v>-262</v>
      </c>
      <c r="F83" s="1">
        <v>60</v>
      </c>
    </row>
    <row r="84" spans="1:6" x14ac:dyDescent="0.25">
      <c r="A84" s="5">
        <v>45533.056944444441</v>
      </c>
      <c r="B84" s="1">
        <v>193</v>
      </c>
      <c r="C84" s="1">
        <v>0</v>
      </c>
      <c r="D84" s="1">
        <v>0</v>
      </c>
      <c r="E84" s="1">
        <v>-246</v>
      </c>
      <c r="F84" s="1">
        <v>60</v>
      </c>
    </row>
    <row r="85" spans="1:6" x14ac:dyDescent="0.25">
      <c r="A85" s="5">
        <v>45533.057638888888</v>
      </c>
      <c r="B85" s="1">
        <v>186</v>
      </c>
      <c r="C85" s="1">
        <v>0</v>
      </c>
      <c r="D85" s="1">
        <v>0</v>
      </c>
      <c r="E85" s="1">
        <v>-246</v>
      </c>
      <c r="F85" s="1">
        <v>60.3</v>
      </c>
    </row>
    <row r="86" spans="1:6" x14ac:dyDescent="0.25">
      <c r="A86" s="5">
        <v>45533.058333333334</v>
      </c>
      <c r="B86" s="1">
        <v>188</v>
      </c>
      <c r="C86" s="1">
        <v>0</v>
      </c>
      <c r="D86" s="1">
        <v>0</v>
      </c>
      <c r="E86" s="1">
        <v>-255</v>
      </c>
      <c r="F86" s="1">
        <v>60.5</v>
      </c>
    </row>
    <row r="87" spans="1:6" x14ac:dyDescent="0.25">
      <c r="A87" s="5">
        <v>45533.059027777781</v>
      </c>
      <c r="B87" s="1">
        <v>180</v>
      </c>
      <c r="C87" s="1">
        <v>0</v>
      </c>
      <c r="D87" s="1">
        <v>0</v>
      </c>
      <c r="E87" s="1">
        <v>-247</v>
      </c>
      <c r="F87" s="1">
        <v>60.7</v>
      </c>
    </row>
    <row r="88" spans="1:6" x14ac:dyDescent="0.25">
      <c r="A88" s="5">
        <v>45533.05972222222</v>
      </c>
      <c r="B88" s="1">
        <v>186</v>
      </c>
      <c r="C88" s="1">
        <v>0</v>
      </c>
      <c r="D88" s="1">
        <v>0</v>
      </c>
      <c r="E88" s="1">
        <v>-255</v>
      </c>
      <c r="F88" s="1">
        <v>60.7</v>
      </c>
    </row>
    <row r="89" spans="1:6" x14ac:dyDescent="0.25">
      <c r="A89" s="5">
        <v>45533.060416666667</v>
      </c>
      <c r="B89" s="1">
        <v>183</v>
      </c>
      <c r="C89" s="1">
        <v>0</v>
      </c>
      <c r="D89" s="1">
        <v>0</v>
      </c>
      <c r="E89" s="1">
        <v>-247</v>
      </c>
      <c r="F89" s="1">
        <v>60.6</v>
      </c>
    </row>
    <row r="90" spans="1:6" x14ac:dyDescent="0.25">
      <c r="A90" s="5">
        <v>45533.061111111114</v>
      </c>
      <c r="B90" s="1">
        <v>178</v>
      </c>
      <c r="C90" s="1">
        <v>0</v>
      </c>
      <c r="D90" s="1">
        <v>0</v>
      </c>
      <c r="E90" s="1">
        <v>-239</v>
      </c>
      <c r="F90" s="1">
        <v>61</v>
      </c>
    </row>
    <row r="91" spans="1:6" x14ac:dyDescent="0.25">
      <c r="A91" s="5">
        <v>45533.061805555553</v>
      </c>
      <c r="B91" s="1">
        <v>174</v>
      </c>
      <c r="C91" s="1">
        <v>0</v>
      </c>
      <c r="D91" s="1">
        <v>0</v>
      </c>
      <c r="E91" s="1">
        <v>-247</v>
      </c>
      <c r="F91" s="1">
        <v>61</v>
      </c>
    </row>
    <row r="92" spans="1:6" x14ac:dyDescent="0.25">
      <c r="A92" s="5">
        <v>45533.0625</v>
      </c>
      <c r="B92" s="1">
        <v>178</v>
      </c>
      <c r="C92" s="1">
        <v>0</v>
      </c>
      <c r="D92" s="1">
        <v>0</v>
      </c>
      <c r="E92" s="1">
        <v>-247</v>
      </c>
      <c r="F92" s="1">
        <v>61</v>
      </c>
    </row>
    <row r="93" spans="1:6" x14ac:dyDescent="0.25">
      <c r="A93" s="5">
        <v>45533.063194444447</v>
      </c>
      <c r="B93" s="1">
        <v>183</v>
      </c>
      <c r="C93" s="1">
        <v>0</v>
      </c>
      <c r="D93" s="1">
        <v>0</v>
      </c>
      <c r="E93" s="1">
        <v>-247</v>
      </c>
      <c r="F93" s="1">
        <v>61</v>
      </c>
    </row>
    <row r="94" spans="1:6" x14ac:dyDescent="0.25">
      <c r="A94" s="5">
        <v>45533.063888888886</v>
      </c>
      <c r="B94" s="1">
        <v>59.8</v>
      </c>
      <c r="C94" s="1">
        <v>0</v>
      </c>
      <c r="D94" s="1">
        <v>0</v>
      </c>
      <c r="E94" s="1">
        <v>-115</v>
      </c>
      <c r="F94" s="1">
        <v>62.8</v>
      </c>
    </row>
    <row r="95" spans="1:6" x14ac:dyDescent="0.25">
      <c r="A95" s="5">
        <v>45533.064583333333</v>
      </c>
      <c r="B95" s="1">
        <v>54.2</v>
      </c>
      <c r="C95" s="1">
        <v>0</v>
      </c>
      <c r="D95" s="1">
        <v>0</v>
      </c>
      <c r="E95" s="1">
        <v>-74</v>
      </c>
      <c r="F95" s="1">
        <v>64</v>
      </c>
    </row>
    <row r="96" spans="1:6" x14ac:dyDescent="0.25">
      <c r="A96" s="5">
        <v>45533.06527777778</v>
      </c>
      <c r="B96" s="1">
        <v>57.9</v>
      </c>
      <c r="C96" s="1">
        <v>0</v>
      </c>
      <c r="D96" s="1">
        <v>0</v>
      </c>
      <c r="E96" s="1">
        <v>-85</v>
      </c>
      <c r="F96" s="1">
        <v>64</v>
      </c>
    </row>
    <row r="97" spans="1:6" x14ac:dyDescent="0.25">
      <c r="A97" s="5">
        <v>45533.065972222219</v>
      </c>
      <c r="B97" s="1">
        <v>56.7</v>
      </c>
      <c r="C97" s="1">
        <v>0</v>
      </c>
      <c r="D97" s="1">
        <v>0</v>
      </c>
      <c r="E97" s="1">
        <v>-74</v>
      </c>
      <c r="F97" s="1">
        <v>64</v>
      </c>
    </row>
    <row r="98" spans="1:6" x14ac:dyDescent="0.25">
      <c r="A98" s="5">
        <v>45533.066666666666</v>
      </c>
      <c r="B98" s="1">
        <v>53.8</v>
      </c>
      <c r="C98" s="1">
        <v>0</v>
      </c>
      <c r="D98" s="1">
        <v>0</v>
      </c>
      <c r="E98" s="1">
        <v>-83</v>
      </c>
      <c r="F98" s="1">
        <v>64</v>
      </c>
    </row>
    <row r="99" spans="1:6" x14ac:dyDescent="0.25">
      <c r="A99" s="5">
        <v>45533.067361111112</v>
      </c>
      <c r="B99" s="1">
        <v>49.8</v>
      </c>
      <c r="C99" s="1">
        <v>0</v>
      </c>
      <c r="D99" s="1">
        <v>0</v>
      </c>
      <c r="E99" s="1">
        <v>-91</v>
      </c>
      <c r="F99" s="1">
        <v>64</v>
      </c>
    </row>
    <row r="100" spans="1:6" x14ac:dyDescent="0.25">
      <c r="A100" s="5">
        <v>45533.068055555559</v>
      </c>
      <c r="B100" s="1">
        <v>54.7</v>
      </c>
      <c r="C100" s="1">
        <v>0</v>
      </c>
      <c r="D100" s="1">
        <v>0</v>
      </c>
      <c r="E100" s="1">
        <v>-64</v>
      </c>
      <c r="F100" s="1">
        <v>64</v>
      </c>
    </row>
    <row r="101" spans="1:6" x14ac:dyDescent="0.25">
      <c r="A101" s="5">
        <v>45533.068749999999</v>
      </c>
      <c r="B101" s="1">
        <v>55.2</v>
      </c>
      <c r="C101" s="1">
        <v>0</v>
      </c>
      <c r="D101" s="1">
        <v>0</v>
      </c>
      <c r="E101" s="1">
        <v>-58</v>
      </c>
      <c r="F101" s="1">
        <v>64</v>
      </c>
    </row>
    <row r="102" spans="1:6" x14ac:dyDescent="0.25">
      <c r="A102" s="5">
        <v>45533.069444444445</v>
      </c>
      <c r="B102" s="1">
        <v>50.2</v>
      </c>
      <c r="C102" s="1">
        <v>0</v>
      </c>
      <c r="D102" s="1">
        <v>0</v>
      </c>
      <c r="E102" s="1">
        <v>-66</v>
      </c>
      <c r="F102" s="1">
        <v>64</v>
      </c>
    </row>
    <row r="103" spans="1:6" x14ac:dyDescent="0.25">
      <c r="A103" s="5">
        <v>45533.070138888892</v>
      </c>
      <c r="B103" s="1">
        <v>55.8</v>
      </c>
      <c r="C103" s="1">
        <v>0</v>
      </c>
      <c r="D103" s="1">
        <v>0</v>
      </c>
      <c r="E103" s="1">
        <v>-91</v>
      </c>
      <c r="F103" s="1">
        <v>63.8</v>
      </c>
    </row>
    <row r="104" spans="1:6" x14ac:dyDescent="0.25">
      <c r="A104" s="5">
        <v>45533.070833333331</v>
      </c>
      <c r="B104" s="1">
        <v>51.2</v>
      </c>
      <c r="C104" s="1">
        <v>0</v>
      </c>
      <c r="D104" s="1">
        <v>0</v>
      </c>
      <c r="E104" s="1">
        <v>-74</v>
      </c>
      <c r="F104" s="1">
        <v>64</v>
      </c>
    </row>
    <row r="105" spans="1:6" x14ac:dyDescent="0.25">
      <c r="A105" s="5">
        <v>45533.071527777778</v>
      </c>
      <c r="B105" s="1">
        <v>43.2</v>
      </c>
      <c r="C105" s="1">
        <v>0</v>
      </c>
      <c r="D105" s="1">
        <v>0</v>
      </c>
      <c r="E105" s="1">
        <v>-83</v>
      </c>
      <c r="F105" s="1">
        <v>63.7</v>
      </c>
    </row>
    <row r="106" spans="1:6" x14ac:dyDescent="0.25">
      <c r="A106" s="5">
        <v>45533.072222222225</v>
      </c>
      <c r="B106" s="1">
        <v>57.3</v>
      </c>
      <c r="C106" s="1">
        <v>0</v>
      </c>
      <c r="D106" s="1">
        <v>0</v>
      </c>
      <c r="E106" s="1">
        <v>-71</v>
      </c>
      <c r="F106" s="1">
        <v>64</v>
      </c>
    </row>
    <row r="107" spans="1:6" x14ac:dyDescent="0.25">
      <c r="A107" s="5">
        <v>45533.072916666664</v>
      </c>
      <c r="B107" s="1">
        <v>54.3</v>
      </c>
      <c r="C107" s="1">
        <v>0</v>
      </c>
      <c r="D107" s="1">
        <v>0</v>
      </c>
      <c r="E107" s="1">
        <v>-66</v>
      </c>
      <c r="F107" s="1">
        <v>64</v>
      </c>
    </row>
    <row r="108" spans="1:6" x14ac:dyDescent="0.25">
      <c r="A108" s="5">
        <v>45533.073611111111</v>
      </c>
      <c r="B108" s="1">
        <v>58</v>
      </c>
      <c r="C108" s="1">
        <v>0</v>
      </c>
      <c r="D108" s="1">
        <v>0</v>
      </c>
      <c r="E108" s="1">
        <v>-83</v>
      </c>
      <c r="F108" s="1">
        <v>63.8</v>
      </c>
    </row>
    <row r="109" spans="1:6" x14ac:dyDescent="0.25">
      <c r="A109" s="5">
        <v>45533.074305555558</v>
      </c>
      <c r="B109" s="1">
        <v>56.8</v>
      </c>
      <c r="C109" s="1">
        <v>0</v>
      </c>
      <c r="D109" s="1">
        <v>0</v>
      </c>
      <c r="E109" s="1">
        <v>-74</v>
      </c>
      <c r="F109" s="1">
        <v>63.8</v>
      </c>
    </row>
    <row r="110" spans="1:6" x14ac:dyDescent="0.25">
      <c r="A110" s="5">
        <v>45533.074999999997</v>
      </c>
      <c r="B110" s="1">
        <v>51.1</v>
      </c>
      <c r="C110" s="1">
        <v>0</v>
      </c>
      <c r="D110" s="1">
        <v>0</v>
      </c>
      <c r="E110" s="1">
        <v>-78</v>
      </c>
      <c r="F110" s="1">
        <v>64</v>
      </c>
    </row>
    <row r="111" spans="1:6" x14ac:dyDescent="0.25">
      <c r="A111" s="5">
        <v>45533.075694444444</v>
      </c>
      <c r="B111" s="1">
        <v>58.2</v>
      </c>
      <c r="C111" s="1">
        <v>0</v>
      </c>
      <c r="D111" s="1">
        <v>0</v>
      </c>
      <c r="E111" s="1">
        <v>-99</v>
      </c>
      <c r="F111" s="1">
        <v>64</v>
      </c>
    </row>
    <row r="112" spans="1:6" x14ac:dyDescent="0.25">
      <c r="A112" s="5">
        <v>45533.076388888891</v>
      </c>
      <c r="B112" s="1">
        <v>62.3</v>
      </c>
      <c r="C112" s="1">
        <v>0</v>
      </c>
      <c r="D112" s="1">
        <v>0</v>
      </c>
      <c r="E112" s="1">
        <v>-83</v>
      </c>
      <c r="F112" s="1">
        <v>64</v>
      </c>
    </row>
    <row r="113" spans="1:6" x14ac:dyDescent="0.25">
      <c r="A113" s="5">
        <v>45533.07708333333</v>
      </c>
      <c r="B113" s="1">
        <v>62.3</v>
      </c>
      <c r="C113" s="1">
        <v>0</v>
      </c>
      <c r="D113" s="1">
        <v>0</v>
      </c>
      <c r="E113" s="1">
        <v>-91</v>
      </c>
      <c r="F113" s="1">
        <v>64</v>
      </c>
    </row>
    <row r="114" spans="1:6" x14ac:dyDescent="0.25">
      <c r="A114" s="5">
        <v>45533.077777777777</v>
      </c>
      <c r="B114" s="1">
        <v>59.7</v>
      </c>
      <c r="C114" s="1">
        <v>0</v>
      </c>
      <c r="D114" s="1">
        <v>0</v>
      </c>
      <c r="E114" s="1">
        <v>-74</v>
      </c>
      <c r="F114" s="1">
        <v>64</v>
      </c>
    </row>
    <row r="115" spans="1:6" x14ac:dyDescent="0.25">
      <c r="A115" s="5">
        <v>45533.078472222223</v>
      </c>
      <c r="B115" s="1">
        <v>63.1</v>
      </c>
      <c r="C115" s="1">
        <v>0</v>
      </c>
      <c r="D115" s="1">
        <v>0</v>
      </c>
      <c r="E115" s="1">
        <v>-85</v>
      </c>
      <c r="F115" s="1">
        <v>63.9</v>
      </c>
    </row>
    <row r="116" spans="1:6" x14ac:dyDescent="0.25">
      <c r="A116" s="5">
        <v>45533.07916666667</v>
      </c>
      <c r="B116" s="1">
        <v>60</v>
      </c>
      <c r="C116" s="1">
        <v>0</v>
      </c>
      <c r="D116" s="1">
        <v>0</v>
      </c>
      <c r="E116" s="1">
        <v>-99</v>
      </c>
      <c r="F116" s="1">
        <v>64</v>
      </c>
    </row>
    <row r="117" spans="1:6" x14ac:dyDescent="0.25">
      <c r="A117" s="5">
        <v>45533.079861111109</v>
      </c>
      <c r="B117" s="1">
        <v>58.3</v>
      </c>
      <c r="C117" s="1">
        <v>0</v>
      </c>
      <c r="D117" s="1">
        <v>0</v>
      </c>
      <c r="E117" s="1">
        <v>-66</v>
      </c>
      <c r="F117" s="1">
        <v>64</v>
      </c>
    </row>
    <row r="118" spans="1:6" x14ac:dyDescent="0.25">
      <c r="A118" s="5">
        <v>45533.080555555556</v>
      </c>
      <c r="B118" s="1">
        <v>288</v>
      </c>
      <c r="C118" s="1">
        <v>0</v>
      </c>
      <c r="D118" s="1">
        <v>0</v>
      </c>
      <c r="E118" s="1">
        <v>-197</v>
      </c>
      <c r="F118" s="1">
        <v>59.7</v>
      </c>
    </row>
    <row r="119" spans="1:6" x14ac:dyDescent="0.25">
      <c r="A119" s="5">
        <v>45533.081250000003</v>
      </c>
      <c r="B119" s="1">
        <v>192</v>
      </c>
      <c r="C119" s="1">
        <v>0</v>
      </c>
      <c r="D119" s="1">
        <v>0</v>
      </c>
      <c r="E119" s="1">
        <v>-262</v>
      </c>
      <c r="F119" s="1">
        <v>60</v>
      </c>
    </row>
    <row r="120" spans="1:6" x14ac:dyDescent="0.25">
      <c r="A120" s="5">
        <v>45533.081944444442</v>
      </c>
      <c r="B120" s="1">
        <v>189</v>
      </c>
      <c r="C120" s="1">
        <v>0</v>
      </c>
      <c r="D120" s="1">
        <v>0</v>
      </c>
      <c r="E120" s="1">
        <v>-254</v>
      </c>
      <c r="F120" s="1">
        <v>60</v>
      </c>
    </row>
    <row r="121" spans="1:6" x14ac:dyDescent="0.25">
      <c r="A121" s="5">
        <v>45533.082638888889</v>
      </c>
      <c r="B121" s="1">
        <v>188</v>
      </c>
      <c r="C121" s="1">
        <v>0</v>
      </c>
      <c r="D121" s="1">
        <v>0</v>
      </c>
      <c r="E121" s="1">
        <v>-267</v>
      </c>
      <c r="F121" s="1">
        <v>60</v>
      </c>
    </row>
    <row r="122" spans="1:6" x14ac:dyDescent="0.25">
      <c r="A122" s="5">
        <v>45533.083333333336</v>
      </c>
      <c r="B122" s="1">
        <v>182</v>
      </c>
      <c r="C122" s="1">
        <v>0</v>
      </c>
      <c r="D122" s="1">
        <v>0</v>
      </c>
      <c r="E122" s="1">
        <v>-254</v>
      </c>
      <c r="F122" s="1">
        <v>60</v>
      </c>
    </row>
    <row r="123" spans="1:6" x14ac:dyDescent="0.25">
      <c r="A123" s="5">
        <v>45533.084027777775</v>
      </c>
      <c r="B123" s="1">
        <v>185</v>
      </c>
      <c r="C123" s="1">
        <v>0</v>
      </c>
      <c r="D123" s="1">
        <v>0</v>
      </c>
      <c r="E123" s="1">
        <v>-254</v>
      </c>
      <c r="F123" s="1">
        <v>60</v>
      </c>
    </row>
    <row r="124" spans="1:6" x14ac:dyDescent="0.25">
      <c r="A124" s="5">
        <v>45533.084722222222</v>
      </c>
      <c r="B124" s="1">
        <v>183</v>
      </c>
      <c r="C124" s="1">
        <v>0</v>
      </c>
      <c r="D124" s="1">
        <v>0</v>
      </c>
      <c r="E124" s="1">
        <v>-254</v>
      </c>
      <c r="F124" s="1">
        <v>60</v>
      </c>
    </row>
    <row r="125" spans="1:6" x14ac:dyDescent="0.25">
      <c r="A125" s="5">
        <v>45533.085416666669</v>
      </c>
      <c r="B125" s="1">
        <v>187</v>
      </c>
      <c r="C125" s="1">
        <v>0</v>
      </c>
      <c r="D125" s="1">
        <v>0</v>
      </c>
      <c r="E125" s="1">
        <v>-238</v>
      </c>
      <c r="F125" s="1">
        <v>60</v>
      </c>
    </row>
    <row r="126" spans="1:6" x14ac:dyDescent="0.25">
      <c r="A126" s="5">
        <v>45533.086111111108</v>
      </c>
      <c r="B126" s="1">
        <v>185</v>
      </c>
      <c r="C126" s="1">
        <v>0</v>
      </c>
      <c r="D126" s="1">
        <v>0</v>
      </c>
      <c r="E126" s="1">
        <v>-246</v>
      </c>
      <c r="F126" s="1">
        <v>60</v>
      </c>
    </row>
    <row r="127" spans="1:6" x14ac:dyDescent="0.25">
      <c r="A127" s="5">
        <v>45533.086805555555</v>
      </c>
      <c r="B127" s="1">
        <v>186</v>
      </c>
      <c r="C127" s="1">
        <v>0</v>
      </c>
      <c r="D127" s="1">
        <v>0</v>
      </c>
      <c r="E127" s="1">
        <v>-253</v>
      </c>
      <c r="F127" s="1">
        <v>60</v>
      </c>
    </row>
    <row r="128" spans="1:6" x14ac:dyDescent="0.25">
      <c r="A128" s="5">
        <v>45533.087500000001</v>
      </c>
      <c r="B128" s="1">
        <v>180</v>
      </c>
      <c r="C128" s="1">
        <v>0</v>
      </c>
      <c r="D128" s="1">
        <v>0</v>
      </c>
      <c r="E128" s="1">
        <v>-246</v>
      </c>
      <c r="F128" s="1">
        <v>60</v>
      </c>
    </row>
    <row r="129" spans="1:6" x14ac:dyDescent="0.25">
      <c r="A129" s="5">
        <v>45533.088194444441</v>
      </c>
      <c r="B129" s="1">
        <v>185</v>
      </c>
      <c r="C129" s="1">
        <v>0</v>
      </c>
      <c r="D129" s="1">
        <v>0</v>
      </c>
      <c r="E129" s="1">
        <v>-246</v>
      </c>
      <c r="F129" s="1">
        <v>60</v>
      </c>
    </row>
    <row r="130" spans="1:6" x14ac:dyDescent="0.25">
      <c r="A130" s="5">
        <v>45533.088888888888</v>
      </c>
      <c r="B130" s="1">
        <v>180</v>
      </c>
      <c r="C130" s="1">
        <v>0</v>
      </c>
      <c r="D130" s="1">
        <v>0</v>
      </c>
      <c r="E130" s="1">
        <v>-246</v>
      </c>
      <c r="F130" s="1">
        <v>60</v>
      </c>
    </row>
    <row r="131" spans="1:6" x14ac:dyDescent="0.25">
      <c r="A131" s="5">
        <v>45533.089583333334</v>
      </c>
      <c r="B131" s="1">
        <v>94.7</v>
      </c>
      <c r="C131" s="1">
        <v>0</v>
      </c>
      <c r="D131" s="1">
        <v>0</v>
      </c>
      <c r="E131" s="1">
        <v>-162</v>
      </c>
      <c r="F131" s="1">
        <v>61.9</v>
      </c>
    </row>
    <row r="132" spans="1:6" x14ac:dyDescent="0.25">
      <c r="A132" s="5">
        <v>45533.090277777781</v>
      </c>
      <c r="B132" s="1">
        <v>60</v>
      </c>
      <c r="C132" s="1">
        <v>0</v>
      </c>
      <c r="D132" s="1">
        <v>0</v>
      </c>
      <c r="E132" s="1">
        <v>-91</v>
      </c>
      <c r="F132" s="1">
        <v>63</v>
      </c>
    </row>
    <row r="133" spans="1:6" x14ac:dyDescent="0.25">
      <c r="A133" s="5">
        <v>45533.09097222222</v>
      </c>
      <c r="B133" s="1">
        <v>58.5</v>
      </c>
      <c r="C133" s="1">
        <v>0</v>
      </c>
      <c r="D133" s="1">
        <v>0</v>
      </c>
      <c r="E133" s="1">
        <v>-91</v>
      </c>
      <c r="F133" s="1">
        <v>63</v>
      </c>
    </row>
    <row r="134" spans="1:6" x14ac:dyDescent="0.25">
      <c r="A134" s="5">
        <v>45533.091666666667</v>
      </c>
      <c r="B134" s="1">
        <v>56.5</v>
      </c>
      <c r="C134" s="1">
        <v>0</v>
      </c>
      <c r="D134" s="1">
        <v>0</v>
      </c>
      <c r="E134" s="1">
        <v>-83</v>
      </c>
      <c r="F134" s="1">
        <v>63</v>
      </c>
    </row>
    <row r="135" spans="1:6" x14ac:dyDescent="0.25">
      <c r="A135" s="5">
        <v>45533.092361111114</v>
      </c>
      <c r="B135" s="1">
        <v>61.5</v>
      </c>
      <c r="C135" s="1">
        <v>0</v>
      </c>
      <c r="D135" s="1">
        <v>0</v>
      </c>
      <c r="E135" s="1">
        <v>-91</v>
      </c>
      <c r="F135" s="1">
        <v>63</v>
      </c>
    </row>
    <row r="136" spans="1:6" x14ac:dyDescent="0.25">
      <c r="A136" s="5">
        <v>45533.093055555553</v>
      </c>
      <c r="B136" s="1">
        <v>58.3</v>
      </c>
      <c r="C136" s="1">
        <v>0</v>
      </c>
      <c r="D136" s="1">
        <v>0</v>
      </c>
      <c r="E136" s="1">
        <v>-74</v>
      </c>
      <c r="F136" s="1">
        <v>63</v>
      </c>
    </row>
    <row r="137" spans="1:6" x14ac:dyDescent="0.25">
      <c r="A137" s="5">
        <v>45533.09375</v>
      </c>
      <c r="B137" s="1">
        <v>56.7</v>
      </c>
      <c r="C137" s="1">
        <v>0</v>
      </c>
      <c r="D137" s="1">
        <v>0</v>
      </c>
      <c r="E137" s="1">
        <v>-92</v>
      </c>
      <c r="F137" s="1">
        <v>63</v>
      </c>
    </row>
    <row r="138" spans="1:6" x14ac:dyDescent="0.25">
      <c r="A138" s="5">
        <v>45533.094444444447</v>
      </c>
      <c r="B138" s="1">
        <v>61.3</v>
      </c>
      <c r="C138" s="1">
        <v>0</v>
      </c>
      <c r="D138" s="1">
        <v>0</v>
      </c>
      <c r="E138" s="1">
        <v>-91</v>
      </c>
      <c r="F138" s="1">
        <v>63</v>
      </c>
    </row>
    <row r="139" spans="1:6" x14ac:dyDescent="0.25">
      <c r="A139" s="5">
        <v>45533.095138888886</v>
      </c>
      <c r="B139" s="1">
        <v>55.5</v>
      </c>
      <c r="C139" s="1">
        <v>0</v>
      </c>
      <c r="D139" s="1">
        <v>0</v>
      </c>
      <c r="E139" s="1">
        <v>-74</v>
      </c>
      <c r="F139" s="1">
        <v>63</v>
      </c>
    </row>
    <row r="140" spans="1:6" x14ac:dyDescent="0.25">
      <c r="A140" s="5">
        <v>45533.095833333333</v>
      </c>
      <c r="B140" s="1">
        <v>59.3</v>
      </c>
      <c r="C140" s="1">
        <v>0</v>
      </c>
      <c r="D140" s="1">
        <v>0</v>
      </c>
      <c r="E140" s="1">
        <v>-83</v>
      </c>
      <c r="F140" s="1">
        <v>63</v>
      </c>
    </row>
    <row r="141" spans="1:6" x14ac:dyDescent="0.25">
      <c r="A141" s="5">
        <v>45533.09652777778</v>
      </c>
      <c r="B141" s="1">
        <v>55.6</v>
      </c>
      <c r="C141" s="1">
        <v>0</v>
      </c>
      <c r="D141" s="1">
        <v>0</v>
      </c>
      <c r="E141" s="1">
        <v>-85</v>
      </c>
      <c r="F141" s="1">
        <v>63</v>
      </c>
    </row>
    <row r="142" spans="1:6" x14ac:dyDescent="0.25">
      <c r="A142" s="5">
        <v>45533.097222222219</v>
      </c>
      <c r="B142" s="1">
        <v>60.8</v>
      </c>
      <c r="C142" s="1">
        <v>0</v>
      </c>
      <c r="D142" s="1">
        <v>0</v>
      </c>
      <c r="E142" s="1">
        <v>-99</v>
      </c>
      <c r="F142" s="1">
        <v>63</v>
      </c>
    </row>
    <row r="143" spans="1:6" x14ac:dyDescent="0.25">
      <c r="A143" s="5">
        <v>45533.097916666666</v>
      </c>
      <c r="B143" s="1">
        <v>61.5</v>
      </c>
      <c r="C143" s="1">
        <v>0</v>
      </c>
      <c r="D143" s="1">
        <v>0</v>
      </c>
      <c r="E143" s="1">
        <v>-83</v>
      </c>
      <c r="F143" s="1">
        <v>63</v>
      </c>
    </row>
    <row r="144" spans="1:6" x14ac:dyDescent="0.25">
      <c r="A144" s="5">
        <v>45533.098611111112</v>
      </c>
      <c r="B144" s="1">
        <v>53</v>
      </c>
      <c r="C144" s="1">
        <v>0</v>
      </c>
      <c r="D144" s="1">
        <v>0</v>
      </c>
      <c r="E144" s="1">
        <v>-74</v>
      </c>
      <c r="F144" s="1">
        <v>63</v>
      </c>
    </row>
    <row r="145" spans="1:6" x14ac:dyDescent="0.25">
      <c r="A145" s="5">
        <v>45533.099305555559</v>
      </c>
      <c r="B145" s="1">
        <v>52.2</v>
      </c>
      <c r="C145" s="1">
        <v>0</v>
      </c>
      <c r="D145" s="1">
        <v>0</v>
      </c>
      <c r="E145" s="1">
        <v>-83</v>
      </c>
      <c r="F145" s="1">
        <v>63</v>
      </c>
    </row>
    <row r="146" spans="1:6" x14ac:dyDescent="0.25">
      <c r="A146" s="5">
        <v>45533.1</v>
      </c>
      <c r="B146" s="1">
        <v>53.5</v>
      </c>
      <c r="C146" s="1">
        <v>0</v>
      </c>
      <c r="D146" s="1">
        <v>0</v>
      </c>
      <c r="E146" s="1">
        <v>-83</v>
      </c>
      <c r="F146" s="1">
        <v>63</v>
      </c>
    </row>
    <row r="147" spans="1:6" x14ac:dyDescent="0.25">
      <c r="A147" s="5">
        <v>45533.100694444445</v>
      </c>
      <c r="B147" s="1">
        <v>58.1</v>
      </c>
      <c r="C147" s="1">
        <v>0</v>
      </c>
      <c r="D147" s="1">
        <v>0</v>
      </c>
      <c r="E147" s="1">
        <v>-92</v>
      </c>
      <c r="F147" s="1">
        <v>63</v>
      </c>
    </row>
    <row r="148" spans="1:6" x14ac:dyDescent="0.25">
      <c r="A148" s="5">
        <v>45533.101388888892</v>
      </c>
      <c r="B148" s="1">
        <v>61.7</v>
      </c>
      <c r="C148" s="1">
        <v>0</v>
      </c>
      <c r="D148" s="1">
        <v>0</v>
      </c>
      <c r="E148" s="1">
        <v>-91</v>
      </c>
      <c r="F148" s="1">
        <v>63</v>
      </c>
    </row>
    <row r="149" spans="1:6" x14ac:dyDescent="0.25">
      <c r="A149" s="5">
        <v>45533.102083333331</v>
      </c>
      <c r="B149" s="1">
        <v>62.5</v>
      </c>
      <c r="C149" s="1">
        <v>0</v>
      </c>
      <c r="D149" s="1">
        <v>0</v>
      </c>
      <c r="E149" s="1">
        <v>-74</v>
      </c>
      <c r="F149" s="1">
        <v>63</v>
      </c>
    </row>
    <row r="150" spans="1:6" x14ac:dyDescent="0.25">
      <c r="A150" s="5">
        <v>45533.102777777778</v>
      </c>
      <c r="B150" s="1">
        <v>57.3</v>
      </c>
      <c r="C150" s="1">
        <v>0</v>
      </c>
      <c r="D150" s="1">
        <v>0</v>
      </c>
      <c r="E150" s="1">
        <v>-66</v>
      </c>
      <c r="F150" s="1">
        <v>63</v>
      </c>
    </row>
    <row r="151" spans="1:6" x14ac:dyDescent="0.25">
      <c r="A151" s="5">
        <v>45533.103472222225</v>
      </c>
      <c r="B151" s="1">
        <v>56</v>
      </c>
      <c r="C151" s="1">
        <v>0</v>
      </c>
      <c r="D151" s="1">
        <v>0</v>
      </c>
      <c r="E151" s="1">
        <v>-83</v>
      </c>
      <c r="F151" s="1">
        <v>63</v>
      </c>
    </row>
    <row r="152" spans="1:6" x14ac:dyDescent="0.25">
      <c r="A152" s="5">
        <v>45533.104166666664</v>
      </c>
      <c r="B152" s="1">
        <v>52.9</v>
      </c>
      <c r="C152" s="1">
        <v>0</v>
      </c>
      <c r="D152" s="1">
        <v>0</v>
      </c>
      <c r="E152" s="1">
        <v>-78</v>
      </c>
      <c r="F152" s="1">
        <v>63</v>
      </c>
    </row>
    <row r="153" spans="1:6" x14ac:dyDescent="0.25">
      <c r="A153" s="5">
        <v>45533.104861111111</v>
      </c>
      <c r="B153" s="1">
        <v>50.3</v>
      </c>
      <c r="C153" s="1">
        <v>0</v>
      </c>
      <c r="D153" s="1">
        <v>0</v>
      </c>
      <c r="E153" s="1">
        <v>-83</v>
      </c>
      <c r="F153" s="1">
        <v>63</v>
      </c>
    </row>
    <row r="154" spans="1:6" x14ac:dyDescent="0.25">
      <c r="A154" s="5">
        <v>45533.105555555558</v>
      </c>
      <c r="B154" s="1">
        <v>49.2</v>
      </c>
      <c r="C154" s="1">
        <v>0</v>
      </c>
      <c r="D154" s="1">
        <v>0</v>
      </c>
      <c r="E154" s="1">
        <v>-83</v>
      </c>
      <c r="F154" s="1">
        <v>63</v>
      </c>
    </row>
    <row r="155" spans="1:6" x14ac:dyDescent="0.25">
      <c r="A155" s="5">
        <v>45533.106249999997</v>
      </c>
      <c r="B155" s="1">
        <v>127</v>
      </c>
      <c r="C155" s="1">
        <v>0</v>
      </c>
      <c r="D155" s="1">
        <v>0</v>
      </c>
      <c r="E155" s="1">
        <v>-181</v>
      </c>
      <c r="F155" s="1">
        <v>61.7</v>
      </c>
    </row>
    <row r="156" spans="1:6" x14ac:dyDescent="0.25">
      <c r="A156" s="5">
        <v>45533.106944444444</v>
      </c>
      <c r="B156" s="1">
        <v>195</v>
      </c>
      <c r="C156" s="1">
        <v>0</v>
      </c>
      <c r="D156" s="1">
        <v>0</v>
      </c>
      <c r="E156" s="1">
        <v>-254</v>
      </c>
      <c r="F156" s="1">
        <v>60</v>
      </c>
    </row>
    <row r="157" spans="1:6" x14ac:dyDescent="0.25">
      <c r="A157" s="5">
        <v>45533.107638888891</v>
      </c>
      <c r="B157" s="1">
        <v>190</v>
      </c>
      <c r="C157" s="1">
        <v>0</v>
      </c>
      <c r="D157" s="1">
        <v>0</v>
      </c>
      <c r="E157" s="1">
        <v>-270</v>
      </c>
      <c r="F157" s="1">
        <v>60</v>
      </c>
    </row>
    <row r="158" spans="1:6" x14ac:dyDescent="0.25">
      <c r="A158" s="5">
        <v>45533.10833333333</v>
      </c>
      <c r="B158" s="1">
        <v>185</v>
      </c>
      <c r="C158" s="1">
        <v>0</v>
      </c>
      <c r="D158" s="1">
        <v>0</v>
      </c>
      <c r="E158" s="1">
        <v>-253</v>
      </c>
      <c r="F158" s="1">
        <v>60</v>
      </c>
    </row>
    <row r="159" spans="1:6" x14ac:dyDescent="0.25">
      <c r="A159" s="5">
        <v>45533.109027777777</v>
      </c>
      <c r="B159" s="1">
        <v>178</v>
      </c>
      <c r="C159" s="1">
        <v>0</v>
      </c>
      <c r="D159" s="1">
        <v>0</v>
      </c>
      <c r="E159" s="1">
        <v>-254</v>
      </c>
      <c r="F159" s="1">
        <v>60</v>
      </c>
    </row>
    <row r="160" spans="1:6" x14ac:dyDescent="0.25">
      <c r="A160" s="5">
        <v>45533.109722222223</v>
      </c>
      <c r="B160" s="1">
        <v>183</v>
      </c>
      <c r="C160" s="1">
        <v>0</v>
      </c>
      <c r="D160" s="1">
        <v>0</v>
      </c>
      <c r="E160" s="1">
        <v>-254</v>
      </c>
      <c r="F160" s="1">
        <v>60</v>
      </c>
    </row>
    <row r="161" spans="1:6" x14ac:dyDescent="0.25">
      <c r="A161" s="5">
        <v>45533.11041666667</v>
      </c>
      <c r="B161" s="1">
        <v>188</v>
      </c>
      <c r="C161" s="1">
        <v>0</v>
      </c>
      <c r="D161" s="1">
        <v>0</v>
      </c>
      <c r="E161" s="1">
        <v>-262</v>
      </c>
      <c r="F161" s="1">
        <v>60</v>
      </c>
    </row>
    <row r="162" spans="1:6" x14ac:dyDescent="0.25">
      <c r="A162" s="5">
        <v>45533.111111111109</v>
      </c>
      <c r="B162" s="1">
        <v>175</v>
      </c>
      <c r="C162" s="1">
        <v>0</v>
      </c>
      <c r="D162" s="1">
        <v>0</v>
      </c>
      <c r="E162" s="1">
        <v>-246</v>
      </c>
      <c r="F162" s="1">
        <v>60</v>
      </c>
    </row>
    <row r="163" spans="1:6" x14ac:dyDescent="0.25">
      <c r="A163" s="5">
        <v>45533.111805555556</v>
      </c>
      <c r="B163" s="1">
        <v>182</v>
      </c>
      <c r="C163" s="1">
        <v>0</v>
      </c>
      <c r="D163" s="1">
        <v>0</v>
      </c>
      <c r="E163" s="1">
        <v>-254</v>
      </c>
      <c r="F163" s="1">
        <v>60</v>
      </c>
    </row>
    <row r="164" spans="1:6" x14ac:dyDescent="0.25">
      <c r="A164" s="5">
        <v>45533.112500000003</v>
      </c>
      <c r="B164" s="1">
        <v>186</v>
      </c>
      <c r="C164" s="1">
        <v>0</v>
      </c>
      <c r="D164" s="1">
        <v>0</v>
      </c>
      <c r="E164" s="1">
        <v>-246</v>
      </c>
      <c r="F164" s="1">
        <v>60</v>
      </c>
    </row>
    <row r="165" spans="1:6" x14ac:dyDescent="0.25">
      <c r="A165" s="5">
        <v>45533.113194444442</v>
      </c>
      <c r="B165" s="1">
        <v>178</v>
      </c>
      <c r="C165" s="1">
        <v>0</v>
      </c>
      <c r="D165" s="1">
        <v>0</v>
      </c>
      <c r="E165" s="1">
        <v>-246</v>
      </c>
      <c r="F165" s="1">
        <v>60</v>
      </c>
    </row>
    <row r="166" spans="1:6" x14ac:dyDescent="0.25">
      <c r="A166" s="5">
        <v>45533.113888888889</v>
      </c>
      <c r="B166" s="1">
        <v>183</v>
      </c>
      <c r="C166" s="1">
        <v>0</v>
      </c>
      <c r="D166" s="1">
        <v>0</v>
      </c>
      <c r="E166" s="1">
        <v>-246</v>
      </c>
      <c r="F166" s="1">
        <v>60</v>
      </c>
    </row>
    <row r="167" spans="1:6" x14ac:dyDescent="0.25">
      <c r="A167" s="5">
        <v>45533.114583333336</v>
      </c>
      <c r="B167" s="1">
        <v>175</v>
      </c>
      <c r="C167" s="1">
        <v>0</v>
      </c>
      <c r="D167" s="1">
        <v>0</v>
      </c>
      <c r="E167" s="1">
        <v>-238</v>
      </c>
      <c r="F167" s="1">
        <v>60</v>
      </c>
    </row>
    <row r="168" spans="1:6" x14ac:dyDescent="0.25">
      <c r="A168" s="5">
        <v>45533.115277777775</v>
      </c>
      <c r="B168" s="1">
        <v>120</v>
      </c>
      <c r="C168" s="1">
        <v>0</v>
      </c>
      <c r="D168" s="1">
        <v>0</v>
      </c>
      <c r="E168" s="1">
        <v>-169</v>
      </c>
      <c r="F168" s="1">
        <v>60.9</v>
      </c>
    </row>
    <row r="169" spans="1:6" x14ac:dyDescent="0.25">
      <c r="A169" s="5">
        <v>45533.115972222222</v>
      </c>
      <c r="B169" s="1">
        <v>55</v>
      </c>
      <c r="C169" s="1">
        <v>0</v>
      </c>
      <c r="D169" s="1">
        <v>0</v>
      </c>
      <c r="E169" s="1">
        <v>-74</v>
      </c>
      <c r="F169" s="1">
        <v>62.5</v>
      </c>
    </row>
    <row r="170" spans="1:6" x14ac:dyDescent="0.25">
      <c r="A170" s="5">
        <v>45533.116666666669</v>
      </c>
      <c r="B170" s="1">
        <v>59.2</v>
      </c>
      <c r="C170" s="1">
        <v>0</v>
      </c>
      <c r="D170" s="1">
        <v>0</v>
      </c>
      <c r="E170" s="1">
        <v>-74</v>
      </c>
      <c r="F170" s="1">
        <v>63</v>
      </c>
    </row>
    <row r="171" spans="1:6" x14ac:dyDescent="0.25">
      <c r="A171" s="5">
        <v>45533.117361111108</v>
      </c>
      <c r="B171" s="1">
        <v>56.5</v>
      </c>
      <c r="C171" s="1">
        <v>0</v>
      </c>
      <c r="D171" s="1">
        <v>0</v>
      </c>
      <c r="E171" s="1">
        <v>-50</v>
      </c>
      <c r="F171" s="1">
        <v>63</v>
      </c>
    </row>
    <row r="172" spans="1:6" x14ac:dyDescent="0.25">
      <c r="A172" s="5">
        <v>45533.118055555555</v>
      </c>
      <c r="B172" s="1">
        <v>51.1</v>
      </c>
      <c r="C172" s="1">
        <v>0</v>
      </c>
      <c r="D172" s="1">
        <v>0</v>
      </c>
      <c r="E172" s="1">
        <v>-64</v>
      </c>
      <c r="F172" s="1">
        <v>63</v>
      </c>
    </row>
    <row r="173" spans="1:6" x14ac:dyDescent="0.25">
      <c r="A173" s="5">
        <v>45533.118750000001</v>
      </c>
      <c r="B173" s="1">
        <v>52.7</v>
      </c>
      <c r="C173" s="1">
        <v>0</v>
      </c>
      <c r="D173" s="1">
        <v>0</v>
      </c>
      <c r="E173" s="1">
        <v>-66</v>
      </c>
      <c r="F173" s="1">
        <v>63</v>
      </c>
    </row>
    <row r="174" spans="1:6" x14ac:dyDescent="0.25">
      <c r="A174" s="5">
        <v>45533.119444444441</v>
      </c>
      <c r="B174" s="1">
        <v>52.3</v>
      </c>
      <c r="C174" s="1">
        <v>0</v>
      </c>
      <c r="D174" s="1">
        <v>0</v>
      </c>
      <c r="E174" s="1">
        <v>-74</v>
      </c>
      <c r="F174" s="1">
        <v>63</v>
      </c>
    </row>
    <row r="175" spans="1:6" x14ac:dyDescent="0.25">
      <c r="A175" s="5">
        <v>45533.120138888888</v>
      </c>
      <c r="B175" s="1">
        <v>59.3</v>
      </c>
      <c r="C175" s="1">
        <v>0</v>
      </c>
      <c r="D175" s="1">
        <v>0</v>
      </c>
      <c r="E175" s="1">
        <v>-66</v>
      </c>
      <c r="F175" s="1">
        <v>63</v>
      </c>
    </row>
    <row r="176" spans="1:6" x14ac:dyDescent="0.25">
      <c r="A176" s="5">
        <v>45533.120833333334</v>
      </c>
      <c r="B176" s="1">
        <v>56.3</v>
      </c>
      <c r="C176" s="1">
        <v>0</v>
      </c>
      <c r="D176" s="1">
        <v>0</v>
      </c>
      <c r="E176" s="1">
        <v>-99</v>
      </c>
      <c r="F176" s="1">
        <v>63</v>
      </c>
    </row>
    <row r="177" spans="1:6" x14ac:dyDescent="0.25">
      <c r="A177" s="5">
        <v>45533.121527777781</v>
      </c>
      <c r="B177" s="1">
        <v>57.2</v>
      </c>
      <c r="C177" s="1">
        <v>0</v>
      </c>
      <c r="D177" s="1">
        <v>0</v>
      </c>
      <c r="E177" s="1">
        <v>-91</v>
      </c>
      <c r="F177" s="1">
        <v>63</v>
      </c>
    </row>
    <row r="178" spans="1:6" x14ac:dyDescent="0.25">
      <c r="A178" s="5">
        <v>45533.12222222222</v>
      </c>
      <c r="B178" s="1">
        <v>53.2</v>
      </c>
      <c r="C178" s="1">
        <v>0</v>
      </c>
      <c r="D178" s="1">
        <v>0</v>
      </c>
      <c r="E178" s="1">
        <v>-66</v>
      </c>
      <c r="F178" s="1">
        <v>63</v>
      </c>
    </row>
    <row r="179" spans="1:6" x14ac:dyDescent="0.25">
      <c r="A179" s="5">
        <v>45533.122916666667</v>
      </c>
      <c r="B179" s="1">
        <v>57.3</v>
      </c>
      <c r="C179" s="1">
        <v>0</v>
      </c>
      <c r="D179" s="1">
        <v>0</v>
      </c>
      <c r="E179" s="1">
        <v>-85</v>
      </c>
      <c r="F179" s="1">
        <v>63</v>
      </c>
    </row>
    <row r="180" spans="1:6" x14ac:dyDescent="0.25">
      <c r="A180" s="5">
        <v>45533.123611111114</v>
      </c>
      <c r="B180" s="1">
        <v>57.2</v>
      </c>
      <c r="C180" s="1">
        <v>0</v>
      </c>
      <c r="D180" s="1">
        <v>0</v>
      </c>
      <c r="E180" s="1">
        <v>-91</v>
      </c>
      <c r="F180" s="1">
        <v>63</v>
      </c>
    </row>
    <row r="181" spans="1:6" x14ac:dyDescent="0.25">
      <c r="A181" s="5">
        <v>45533.124305555553</v>
      </c>
      <c r="B181" s="1">
        <v>53.8</v>
      </c>
      <c r="C181" s="1">
        <v>0</v>
      </c>
      <c r="D181" s="1">
        <v>0</v>
      </c>
      <c r="E181" s="1">
        <v>-83</v>
      </c>
      <c r="F181" s="1">
        <v>63</v>
      </c>
    </row>
    <row r="182" spans="1:6" x14ac:dyDescent="0.25">
      <c r="A182" s="5">
        <v>45533.125</v>
      </c>
      <c r="B182" s="1">
        <v>52</v>
      </c>
      <c r="C182" s="1">
        <v>0</v>
      </c>
      <c r="D182" s="1">
        <v>0</v>
      </c>
      <c r="E182" s="1">
        <v>-74</v>
      </c>
      <c r="F182" s="1">
        <v>63</v>
      </c>
    </row>
    <row r="183" spans="1:6" x14ac:dyDescent="0.25">
      <c r="A183" s="5">
        <v>45533.125694444447</v>
      </c>
      <c r="B183" s="1">
        <v>51.6</v>
      </c>
      <c r="C183" s="1">
        <v>0</v>
      </c>
      <c r="D183" s="1">
        <v>0</v>
      </c>
      <c r="E183" s="1">
        <v>-78</v>
      </c>
      <c r="F183" s="1">
        <v>63</v>
      </c>
    </row>
    <row r="184" spans="1:6" x14ac:dyDescent="0.25">
      <c r="A184" s="5">
        <v>45533.126388888886</v>
      </c>
      <c r="B184" s="1">
        <v>57.3</v>
      </c>
      <c r="C184" s="1">
        <v>0</v>
      </c>
      <c r="D184" s="1">
        <v>0</v>
      </c>
      <c r="E184" s="1">
        <v>-91</v>
      </c>
      <c r="F184" s="1">
        <v>63</v>
      </c>
    </row>
    <row r="185" spans="1:6" x14ac:dyDescent="0.25">
      <c r="A185" s="5">
        <v>45533.127083333333</v>
      </c>
      <c r="B185" s="1">
        <v>56.5</v>
      </c>
      <c r="C185" s="1">
        <v>0</v>
      </c>
      <c r="D185" s="1">
        <v>0</v>
      </c>
      <c r="E185" s="1">
        <v>-74</v>
      </c>
      <c r="F185" s="1">
        <v>63</v>
      </c>
    </row>
    <row r="186" spans="1:6" x14ac:dyDescent="0.25">
      <c r="A186" s="5">
        <v>45533.12777777778</v>
      </c>
      <c r="B186" s="1">
        <v>48.3</v>
      </c>
      <c r="C186" s="1">
        <v>0</v>
      </c>
      <c r="D186" s="1">
        <v>0</v>
      </c>
      <c r="E186" s="1">
        <v>-83</v>
      </c>
      <c r="F186" s="1">
        <v>63</v>
      </c>
    </row>
    <row r="187" spans="1:6" x14ac:dyDescent="0.25">
      <c r="A187" s="5">
        <v>45533.128472222219</v>
      </c>
      <c r="B187" s="1">
        <v>58.3</v>
      </c>
      <c r="C187" s="1">
        <v>0</v>
      </c>
      <c r="D187" s="1">
        <v>0</v>
      </c>
      <c r="E187" s="1">
        <v>-83</v>
      </c>
      <c r="F187" s="1">
        <v>63</v>
      </c>
    </row>
    <row r="188" spans="1:6" x14ac:dyDescent="0.25">
      <c r="A188" s="5">
        <v>45533.129166666666</v>
      </c>
      <c r="B188" s="1">
        <v>52.9</v>
      </c>
      <c r="C188" s="1">
        <v>0</v>
      </c>
      <c r="D188" s="1">
        <v>0</v>
      </c>
      <c r="E188" s="1">
        <v>-78</v>
      </c>
      <c r="F188" s="1">
        <v>63</v>
      </c>
    </row>
    <row r="189" spans="1:6" x14ac:dyDescent="0.25">
      <c r="A189" s="5">
        <v>45533.129861111112</v>
      </c>
      <c r="B189" s="1">
        <v>53.5</v>
      </c>
      <c r="C189" s="1">
        <v>0</v>
      </c>
      <c r="D189" s="1">
        <v>0</v>
      </c>
      <c r="E189" s="1">
        <v>-66</v>
      </c>
      <c r="F189" s="1">
        <v>63</v>
      </c>
    </row>
    <row r="190" spans="1:6" x14ac:dyDescent="0.25">
      <c r="A190" s="5">
        <v>45533.130555555559</v>
      </c>
      <c r="B190" s="1">
        <v>53.8</v>
      </c>
      <c r="C190" s="1">
        <v>0</v>
      </c>
      <c r="D190" s="1">
        <v>0</v>
      </c>
      <c r="E190" s="1">
        <v>-83</v>
      </c>
      <c r="F190" s="1">
        <v>63</v>
      </c>
    </row>
    <row r="191" spans="1:6" x14ac:dyDescent="0.25">
      <c r="A191" s="5">
        <v>45533.131249999999</v>
      </c>
      <c r="B191" s="1">
        <v>51.2</v>
      </c>
      <c r="C191" s="1">
        <v>0</v>
      </c>
      <c r="D191" s="1">
        <v>0</v>
      </c>
      <c r="E191" s="1">
        <v>-83</v>
      </c>
      <c r="F191" s="1">
        <v>63</v>
      </c>
    </row>
    <row r="192" spans="1:6" x14ac:dyDescent="0.25">
      <c r="A192" s="5">
        <v>45533.131944444445</v>
      </c>
      <c r="B192" s="1">
        <v>81.3</v>
      </c>
      <c r="C192" s="1">
        <v>0</v>
      </c>
      <c r="D192" s="1">
        <v>0</v>
      </c>
      <c r="E192" s="1">
        <v>-115</v>
      </c>
      <c r="F192" s="1">
        <v>62.5</v>
      </c>
    </row>
    <row r="193" spans="1:6" x14ac:dyDescent="0.25">
      <c r="A193" s="5">
        <v>45533.132638888892</v>
      </c>
      <c r="B193" s="1">
        <v>192</v>
      </c>
      <c r="C193" s="1">
        <v>0</v>
      </c>
      <c r="D193" s="1">
        <v>0</v>
      </c>
      <c r="E193" s="1">
        <v>-262</v>
      </c>
      <c r="F193" s="1">
        <v>59.8</v>
      </c>
    </row>
    <row r="194" spans="1:6" x14ac:dyDescent="0.25">
      <c r="A194" s="5">
        <v>45533.133333333331</v>
      </c>
      <c r="B194" s="1">
        <v>189</v>
      </c>
      <c r="C194" s="1">
        <v>0</v>
      </c>
      <c r="D194" s="1">
        <v>0</v>
      </c>
      <c r="E194" s="1">
        <v>-253</v>
      </c>
      <c r="F194" s="1">
        <v>59.6</v>
      </c>
    </row>
    <row r="195" spans="1:6" x14ac:dyDescent="0.25">
      <c r="A195" s="5">
        <v>45533.134027777778</v>
      </c>
      <c r="B195" s="1">
        <v>191</v>
      </c>
      <c r="C195" s="1">
        <v>0</v>
      </c>
      <c r="D195" s="1">
        <v>0</v>
      </c>
      <c r="E195" s="1">
        <v>-246</v>
      </c>
      <c r="F195" s="1">
        <v>59.7</v>
      </c>
    </row>
    <row r="196" spans="1:6" x14ac:dyDescent="0.25">
      <c r="A196" s="5">
        <v>45533.134722222225</v>
      </c>
      <c r="B196" s="1">
        <v>184</v>
      </c>
      <c r="C196" s="1">
        <v>0</v>
      </c>
      <c r="D196" s="1">
        <v>0</v>
      </c>
      <c r="E196" s="1">
        <v>-254</v>
      </c>
      <c r="F196" s="1">
        <v>59.5</v>
      </c>
    </row>
    <row r="197" spans="1:6" x14ac:dyDescent="0.25">
      <c r="A197" s="5">
        <v>45533.135416666664</v>
      </c>
      <c r="B197" s="1">
        <v>185</v>
      </c>
      <c r="C197" s="1">
        <v>0</v>
      </c>
      <c r="D197" s="1">
        <v>0</v>
      </c>
      <c r="E197" s="1">
        <v>-262</v>
      </c>
      <c r="F197" s="1">
        <v>59.8</v>
      </c>
    </row>
    <row r="198" spans="1:6" x14ac:dyDescent="0.25">
      <c r="A198" s="5">
        <v>45533.136111111111</v>
      </c>
      <c r="B198" s="1">
        <v>185</v>
      </c>
      <c r="C198" s="1">
        <v>0</v>
      </c>
      <c r="D198" s="1">
        <v>0</v>
      </c>
      <c r="E198" s="1">
        <v>-246</v>
      </c>
      <c r="F198" s="1">
        <v>59.7</v>
      </c>
    </row>
    <row r="199" spans="1:6" x14ac:dyDescent="0.25">
      <c r="A199" s="5">
        <v>45533.136805555558</v>
      </c>
      <c r="B199" s="1">
        <v>187</v>
      </c>
      <c r="C199" s="1">
        <v>0</v>
      </c>
      <c r="D199" s="1">
        <v>0</v>
      </c>
      <c r="E199" s="1">
        <v>-254</v>
      </c>
      <c r="F199" s="1">
        <v>59.8</v>
      </c>
    </row>
    <row r="200" spans="1:6" x14ac:dyDescent="0.25">
      <c r="A200" s="5">
        <v>45533.137499999997</v>
      </c>
      <c r="B200" s="1">
        <v>183</v>
      </c>
      <c r="C200" s="1">
        <v>0</v>
      </c>
      <c r="D200" s="1">
        <v>0</v>
      </c>
      <c r="E200" s="1">
        <v>-246</v>
      </c>
      <c r="F200" s="1">
        <v>60</v>
      </c>
    </row>
    <row r="201" spans="1:6" x14ac:dyDescent="0.25">
      <c r="A201" s="5">
        <v>45533.138194444444</v>
      </c>
      <c r="B201" s="1">
        <v>182</v>
      </c>
      <c r="C201" s="1">
        <v>0</v>
      </c>
      <c r="D201" s="1">
        <v>0</v>
      </c>
      <c r="E201" s="1">
        <v>-254</v>
      </c>
      <c r="F201" s="1">
        <v>60</v>
      </c>
    </row>
    <row r="202" spans="1:6" x14ac:dyDescent="0.25">
      <c r="A202" s="5">
        <v>45533.138888888891</v>
      </c>
      <c r="B202" s="1">
        <v>185</v>
      </c>
      <c r="C202" s="1">
        <v>0</v>
      </c>
      <c r="D202" s="1">
        <v>0</v>
      </c>
      <c r="E202" s="1">
        <v>-246</v>
      </c>
      <c r="F202" s="1">
        <v>60</v>
      </c>
    </row>
    <row r="203" spans="1:6" x14ac:dyDescent="0.25">
      <c r="A203" s="5">
        <v>45533.13958333333</v>
      </c>
      <c r="B203" s="1">
        <v>181</v>
      </c>
      <c r="C203" s="1">
        <v>0</v>
      </c>
      <c r="D203" s="1">
        <v>0</v>
      </c>
      <c r="E203" s="1">
        <v>-246</v>
      </c>
      <c r="F203" s="1">
        <v>60</v>
      </c>
    </row>
    <row r="204" spans="1:6" x14ac:dyDescent="0.25">
      <c r="A204" s="5">
        <v>45533.140277777777</v>
      </c>
      <c r="B204" s="1">
        <v>182</v>
      </c>
      <c r="C204" s="1">
        <v>0</v>
      </c>
      <c r="D204" s="1">
        <v>0</v>
      </c>
      <c r="E204" s="1">
        <v>-246</v>
      </c>
      <c r="F204" s="1">
        <v>59.7</v>
      </c>
    </row>
    <row r="205" spans="1:6" x14ac:dyDescent="0.25">
      <c r="A205" s="5">
        <v>45533.140972222223</v>
      </c>
      <c r="B205" s="1">
        <v>143</v>
      </c>
      <c r="C205" s="1">
        <v>0</v>
      </c>
      <c r="D205" s="1">
        <v>0</v>
      </c>
      <c r="E205" s="1">
        <v>-190</v>
      </c>
      <c r="F205" s="1">
        <v>60</v>
      </c>
    </row>
    <row r="206" spans="1:6" x14ac:dyDescent="0.25">
      <c r="A206" s="5">
        <v>45533.14166666667</v>
      </c>
      <c r="B206" s="1">
        <v>57.7</v>
      </c>
      <c r="C206" s="1">
        <v>0</v>
      </c>
      <c r="D206" s="1">
        <v>0</v>
      </c>
      <c r="E206" s="1">
        <v>-99</v>
      </c>
      <c r="F206" s="1">
        <v>62</v>
      </c>
    </row>
    <row r="207" spans="1:6" x14ac:dyDescent="0.25">
      <c r="A207" s="5">
        <v>45533.142361111109</v>
      </c>
      <c r="B207" s="1">
        <v>51.2</v>
      </c>
      <c r="C207" s="1">
        <v>0</v>
      </c>
      <c r="D207" s="1">
        <v>0</v>
      </c>
      <c r="E207" s="1">
        <v>-74</v>
      </c>
      <c r="F207" s="1">
        <v>62</v>
      </c>
    </row>
    <row r="208" spans="1:6" x14ac:dyDescent="0.25">
      <c r="A208" s="5">
        <v>45533.143055555556</v>
      </c>
      <c r="B208" s="1">
        <v>49.8</v>
      </c>
      <c r="C208" s="1">
        <v>0</v>
      </c>
      <c r="D208" s="1">
        <v>0</v>
      </c>
      <c r="E208" s="1">
        <v>-58</v>
      </c>
      <c r="F208" s="1">
        <v>62.7</v>
      </c>
    </row>
    <row r="209" spans="1:6" x14ac:dyDescent="0.25">
      <c r="A209" s="5">
        <v>45533.143750000003</v>
      </c>
      <c r="B209" s="1">
        <v>55.5</v>
      </c>
      <c r="C209" s="1">
        <v>0</v>
      </c>
      <c r="D209" s="1">
        <v>0</v>
      </c>
      <c r="E209" s="1">
        <v>-91</v>
      </c>
      <c r="F209" s="1">
        <v>62.8</v>
      </c>
    </row>
    <row r="210" spans="1:6" x14ac:dyDescent="0.25">
      <c r="A210" s="5">
        <v>45533.144444444442</v>
      </c>
      <c r="B210" s="1">
        <v>51.4</v>
      </c>
      <c r="C210" s="1">
        <v>0</v>
      </c>
      <c r="D210" s="1">
        <v>0</v>
      </c>
      <c r="E210" s="1">
        <v>-78</v>
      </c>
      <c r="F210" s="1">
        <v>62.7</v>
      </c>
    </row>
    <row r="211" spans="1:6" x14ac:dyDescent="0.25">
      <c r="A211" s="5">
        <v>45533.145138888889</v>
      </c>
      <c r="B211" s="1">
        <v>49.2</v>
      </c>
      <c r="C211" s="1">
        <v>0</v>
      </c>
      <c r="D211" s="1">
        <v>0</v>
      </c>
      <c r="E211" s="1">
        <v>-74</v>
      </c>
      <c r="F211" s="1">
        <v>62.5</v>
      </c>
    </row>
    <row r="212" spans="1:6" x14ac:dyDescent="0.25">
      <c r="A212" s="5">
        <v>45533.145833333336</v>
      </c>
      <c r="B212" s="1">
        <v>61.5</v>
      </c>
      <c r="C212" s="1">
        <v>0</v>
      </c>
      <c r="D212" s="1">
        <v>0</v>
      </c>
      <c r="E212" s="1">
        <v>-82</v>
      </c>
      <c r="F212" s="1">
        <v>62</v>
      </c>
    </row>
    <row r="213" spans="1:6" x14ac:dyDescent="0.25">
      <c r="A213" s="5">
        <v>45533.146527777775</v>
      </c>
      <c r="B213" s="1">
        <v>62.5</v>
      </c>
      <c r="C213" s="1">
        <v>0</v>
      </c>
      <c r="D213" s="1">
        <v>0</v>
      </c>
      <c r="E213" s="1">
        <v>-91</v>
      </c>
      <c r="F213" s="1">
        <v>62.3</v>
      </c>
    </row>
    <row r="214" spans="1:6" x14ac:dyDescent="0.25">
      <c r="A214" s="5">
        <v>45533.147222222222</v>
      </c>
      <c r="B214" s="1">
        <v>58.7</v>
      </c>
      <c r="C214" s="1">
        <v>0</v>
      </c>
      <c r="D214" s="1">
        <v>0</v>
      </c>
      <c r="E214" s="1">
        <v>-91</v>
      </c>
      <c r="F214" s="1">
        <v>62</v>
      </c>
    </row>
    <row r="215" spans="1:6" x14ac:dyDescent="0.25">
      <c r="A215" s="5">
        <v>45533.147916666669</v>
      </c>
      <c r="B215" s="1">
        <v>56.1</v>
      </c>
      <c r="C215" s="1">
        <v>0</v>
      </c>
      <c r="D215" s="1">
        <v>0</v>
      </c>
      <c r="E215" s="1">
        <v>-71</v>
      </c>
      <c r="F215" s="1">
        <v>63</v>
      </c>
    </row>
    <row r="216" spans="1:6" x14ac:dyDescent="0.25">
      <c r="A216" s="5">
        <v>45533.148611111108</v>
      </c>
      <c r="B216" s="1">
        <v>52.5</v>
      </c>
      <c r="C216" s="1">
        <v>0</v>
      </c>
      <c r="D216" s="1">
        <v>0</v>
      </c>
      <c r="E216" s="1">
        <v>-74</v>
      </c>
      <c r="F216" s="1">
        <v>63</v>
      </c>
    </row>
    <row r="217" spans="1:6" x14ac:dyDescent="0.25">
      <c r="A217" s="5">
        <v>45533.149305555555</v>
      </c>
      <c r="B217" s="1">
        <v>55.2</v>
      </c>
      <c r="C217" s="1">
        <v>0</v>
      </c>
      <c r="D217" s="1">
        <v>0</v>
      </c>
      <c r="E217" s="1">
        <v>-58</v>
      </c>
      <c r="F217" s="1">
        <v>63</v>
      </c>
    </row>
    <row r="218" spans="1:6" x14ac:dyDescent="0.25">
      <c r="A218" s="5">
        <v>45533.15</v>
      </c>
      <c r="B218" s="1">
        <v>49</v>
      </c>
      <c r="C218" s="1">
        <v>0</v>
      </c>
      <c r="D218" s="1">
        <v>0</v>
      </c>
      <c r="E218" s="1">
        <v>-74</v>
      </c>
      <c r="F218" s="1">
        <v>63</v>
      </c>
    </row>
    <row r="219" spans="1:6" x14ac:dyDescent="0.25">
      <c r="A219" s="5">
        <v>45533.150694444441</v>
      </c>
      <c r="B219" s="1">
        <v>62</v>
      </c>
      <c r="C219" s="1">
        <v>0</v>
      </c>
      <c r="D219" s="1">
        <v>0</v>
      </c>
      <c r="E219" s="1">
        <v>-99</v>
      </c>
      <c r="F219" s="1">
        <v>63</v>
      </c>
    </row>
    <row r="220" spans="1:6" x14ac:dyDescent="0.25">
      <c r="A220" s="5">
        <v>45533.151388888888</v>
      </c>
      <c r="B220" s="1">
        <v>53.5</v>
      </c>
      <c r="C220" s="1">
        <v>0</v>
      </c>
      <c r="D220" s="1">
        <v>0</v>
      </c>
      <c r="E220" s="1">
        <v>-83</v>
      </c>
      <c r="F220" s="1">
        <v>63</v>
      </c>
    </row>
    <row r="221" spans="1:6" x14ac:dyDescent="0.25">
      <c r="A221" s="5">
        <v>45533.152083333334</v>
      </c>
      <c r="B221" s="1">
        <v>56.7</v>
      </c>
      <c r="C221" s="1">
        <v>0</v>
      </c>
      <c r="D221" s="1">
        <v>0</v>
      </c>
      <c r="E221" s="1">
        <v>-83</v>
      </c>
      <c r="F221" s="1">
        <v>63</v>
      </c>
    </row>
    <row r="222" spans="1:6" x14ac:dyDescent="0.25">
      <c r="A222" s="5">
        <v>45533.152777777781</v>
      </c>
      <c r="B222" s="1">
        <v>53.8</v>
      </c>
      <c r="C222" s="1">
        <v>0</v>
      </c>
      <c r="D222" s="1">
        <v>0</v>
      </c>
      <c r="E222" s="1">
        <v>-99</v>
      </c>
      <c r="F222" s="1">
        <v>63</v>
      </c>
    </row>
    <row r="223" spans="1:6" x14ac:dyDescent="0.25">
      <c r="A223" s="5">
        <v>45533.15347222222</v>
      </c>
      <c r="B223" s="1">
        <v>50.7</v>
      </c>
      <c r="C223" s="1">
        <v>0</v>
      </c>
      <c r="D223" s="1">
        <v>0</v>
      </c>
      <c r="E223" s="1">
        <v>-74</v>
      </c>
      <c r="F223" s="1">
        <v>63</v>
      </c>
    </row>
    <row r="224" spans="1:6" x14ac:dyDescent="0.25">
      <c r="A224" s="5">
        <v>45533.154166666667</v>
      </c>
      <c r="B224" s="1">
        <v>56.4</v>
      </c>
      <c r="C224" s="1">
        <v>0</v>
      </c>
      <c r="D224" s="1">
        <v>0</v>
      </c>
      <c r="E224" s="1">
        <v>-63</v>
      </c>
      <c r="F224" s="1">
        <v>62.3</v>
      </c>
    </row>
    <row r="225" spans="1:6" x14ac:dyDescent="0.25">
      <c r="A225" s="5">
        <v>45533.154861111114</v>
      </c>
      <c r="B225" s="1">
        <v>51.7</v>
      </c>
      <c r="C225" s="1">
        <v>0</v>
      </c>
      <c r="D225" s="1">
        <v>0</v>
      </c>
      <c r="E225" s="1">
        <v>-66</v>
      </c>
      <c r="F225" s="1">
        <v>62.2</v>
      </c>
    </row>
    <row r="226" spans="1:6" x14ac:dyDescent="0.25">
      <c r="A226" s="5">
        <v>45533.155555555553</v>
      </c>
      <c r="B226" s="1">
        <v>51.5</v>
      </c>
      <c r="C226" s="1">
        <v>0</v>
      </c>
      <c r="D226" s="1">
        <v>0</v>
      </c>
      <c r="E226" s="1">
        <v>-66</v>
      </c>
      <c r="F226" s="1">
        <v>62.3</v>
      </c>
    </row>
    <row r="227" spans="1:6" x14ac:dyDescent="0.25">
      <c r="A227" s="5">
        <v>45533.15625</v>
      </c>
      <c r="B227" s="1">
        <v>52.7</v>
      </c>
      <c r="C227" s="1">
        <v>0</v>
      </c>
      <c r="D227" s="1">
        <v>0</v>
      </c>
      <c r="E227" s="1">
        <v>-82</v>
      </c>
      <c r="F227" s="1">
        <v>62.2</v>
      </c>
    </row>
    <row r="228" spans="1:6" x14ac:dyDescent="0.25">
      <c r="A228" s="5">
        <v>45533.156944444447</v>
      </c>
      <c r="B228" s="1">
        <v>61.2</v>
      </c>
      <c r="C228" s="1">
        <v>0</v>
      </c>
      <c r="D228" s="1">
        <v>0</v>
      </c>
      <c r="E228" s="1">
        <v>-99</v>
      </c>
      <c r="F228" s="1">
        <v>62</v>
      </c>
    </row>
    <row r="229" spans="1:6" x14ac:dyDescent="0.25">
      <c r="A229" s="5">
        <v>45533.157638888886</v>
      </c>
      <c r="B229" s="1">
        <v>136</v>
      </c>
      <c r="C229" s="1">
        <v>0</v>
      </c>
      <c r="D229" s="1">
        <v>0</v>
      </c>
      <c r="E229" s="1">
        <v>-190</v>
      </c>
      <c r="F229" s="1">
        <v>60.3</v>
      </c>
    </row>
    <row r="230" spans="1:6" x14ac:dyDescent="0.25">
      <c r="A230" s="5">
        <v>45533.158333333333</v>
      </c>
      <c r="B230" s="1">
        <v>191</v>
      </c>
      <c r="C230" s="1">
        <v>0</v>
      </c>
      <c r="D230" s="1">
        <v>0</v>
      </c>
      <c r="E230" s="1">
        <v>-270</v>
      </c>
      <c r="F230" s="1">
        <v>59</v>
      </c>
    </row>
    <row r="231" spans="1:6" x14ac:dyDescent="0.25">
      <c r="A231" s="5">
        <v>45533.15902777778</v>
      </c>
      <c r="B231" s="1">
        <v>188</v>
      </c>
      <c r="C231" s="1">
        <v>0</v>
      </c>
      <c r="D231" s="1">
        <v>0</v>
      </c>
      <c r="E231" s="1">
        <v>-254</v>
      </c>
      <c r="F231" s="1">
        <v>59</v>
      </c>
    </row>
    <row r="232" spans="1:6" x14ac:dyDescent="0.25">
      <c r="A232" s="5">
        <v>45533.159722222219</v>
      </c>
      <c r="B232" s="1">
        <v>185</v>
      </c>
      <c r="C232" s="1">
        <v>0</v>
      </c>
      <c r="D232" s="1">
        <v>0</v>
      </c>
      <c r="E232" s="1">
        <v>-254</v>
      </c>
      <c r="F232" s="1">
        <v>59</v>
      </c>
    </row>
    <row r="233" spans="1:6" x14ac:dyDescent="0.25">
      <c r="A233" s="5">
        <v>45533.160416666666</v>
      </c>
      <c r="B233" s="1">
        <v>180</v>
      </c>
      <c r="C233" s="1">
        <v>0</v>
      </c>
      <c r="D233" s="1">
        <v>0</v>
      </c>
      <c r="E233" s="1">
        <v>-246</v>
      </c>
      <c r="F233" s="1">
        <v>59</v>
      </c>
    </row>
    <row r="234" spans="1:6" x14ac:dyDescent="0.25">
      <c r="A234" s="5">
        <v>45533.161111111112</v>
      </c>
      <c r="B234" s="1">
        <v>187</v>
      </c>
      <c r="C234" s="1">
        <v>0</v>
      </c>
      <c r="D234" s="1">
        <v>0</v>
      </c>
      <c r="E234" s="1">
        <v>-246</v>
      </c>
      <c r="F234" s="1">
        <v>59</v>
      </c>
    </row>
    <row r="235" spans="1:6" x14ac:dyDescent="0.25">
      <c r="A235" s="5">
        <v>45533.161805555559</v>
      </c>
      <c r="B235" s="1">
        <v>189</v>
      </c>
      <c r="C235" s="1">
        <v>0</v>
      </c>
      <c r="D235" s="1">
        <v>0</v>
      </c>
      <c r="E235" s="1">
        <v>-270</v>
      </c>
      <c r="F235" s="1">
        <v>59</v>
      </c>
    </row>
    <row r="236" spans="1:6" x14ac:dyDescent="0.25">
      <c r="A236" s="5">
        <v>45533.162499999999</v>
      </c>
      <c r="B236" s="1">
        <v>182</v>
      </c>
      <c r="C236" s="1">
        <v>0</v>
      </c>
      <c r="D236" s="1">
        <v>0</v>
      </c>
      <c r="E236" s="1">
        <v>-254</v>
      </c>
      <c r="F236" s="1">
        <v>59</v>
      </c>
    </row>
    <row r="237" spans="1:6" x14ac:dyDescent="0.25">
      <c r="A237" s="5">
        <v>45533.163194444445</v>
      </c>
      <c r="B237" s="1">
        <v>173</v>
      </c>
      <c r="C237" s="1">
        <v>0</v>
      </c>
      <c r="D237" s="1">
        <v>0</v>
      </c>
      <c r="E237" s="1">
        <v>-254</v>
      </c>
      <c r="F237" s="1">
        <v>59</v>
      </c>
    </row>
    <row r="238" spans="1:6" x14ac:dyDescent="0.25">
      <c r="A238" s="5">
        <v>45533.163888888892</v>
      </c>
      <c r="B238" s="1">
        <v>181</v>
      </c>
      <c r="C238" s="1">
        <v>0</v>
      </c>
      <c r="D238" s="1">
        <v>0</v>
      </c>
      <c r="E238" s="1">
        <v>-254</v>
      </c>
      <c r="F238" s="1">
        <v>59</v>
      </c>
    </row>
    <row r="239" spans="1:6" x14ac:dyDescent="0.25">
      <c r="A239" s="5">
        <v>45533.164583333331</v>
      </c>
      <c r="B239" s="1">
        <v>169</v>
      </c>
      <c r="C239" s="1">
        <v>0</v>
      </c>
      <c r="D239" s="1">
        <v>0</v>
      </c>
      <c r="E239" s="1">
        <v>-246</v>
      </c>
      <c r="F239" s="1">
        <v>59</v>
      </c>
    </row>
    <row r="240" spans="1:6" x14ac:dyDescent="0.25">
      <c r="A240" s="5">
        <v>45533.165277777778</v>
      </c>
      <c r="B240" s="1">
        <v>183</v>
      </c>
      <c r="C240" s="1">
        <v>0</v>
      </c>
      <c r="D240" s="1">
        <v>0</v>
      </c>
      <c r="E240" s="1">
        <v>-253</v>
      </c>
      <c r="F240" s="1">
        <v>59</v>
      </c>
    </row>
    <row r="241" spans="1:6" x14ac:dyDescent="0.25">
      <c r="A241" s="5">
        <v>45533.165972222225</v>
      </c>
      <c r="B241" s="1">
        <v>177</v>
      </c>
      <c r="C241" s="1">
        <v>0</v>
      </c>
      <c r="D241" s="1">
        <v>0</v>
      </c>
      <c r="E241" s="1">
        <v>-238</v>
      </c>
      <c r="F241" s="1">
        <v>59</v>
      </c>
    </row>
    <row r="242" spans="1:6" x14ac:dyDescent="0.25">
      <c r="A242" s="5">
        <v>45533.166666666664</v>
      </c>
      <c r="B242" s="1">
        <v>71.8</v>
      </c>
      <c r="C242" s="1">
        <v>0</v>
      </c>
      <c r="D242" s="1">
        <v>0</v>
      </c>
      <c r="E242" s="1">
        <v>-107</v>
      </c>
      <c r="F242" s="1">
        <v>61.3</v>
      </c>
    </row>
    <row r="243" spans="1:6" x14ac:dyDescent="0.25">
      <c r="A243" s="5">
        <v>45533.167361111111</v>
      </c>
      <c r="B243" s="1">
        <v>59.8</v>
      </c>
      <c r="C243" s="1">
        <v>0</v>
      </c>
      <c r="D243" s="1">
        <v>0</v>
      </c>
      <c r="E243" s="1">
        <v>-82</v>
      </c>
      <c r="F243" s="1">
        <v>62</v>
      </c>
    </row>
    <row r="244" spans="1:6" x14ac:dyDescent="0.25">
      <c r="A244" s="5">
        <v>45533.168055555558</v>
      </c>
      <c r="B244" s="1">
        <v>56.8</v>
      </c>
      <c r="C244" s="1">
        <v>0</v>
      </c>
      <c r="D244" s="1">
        <v>0</v>
      </c>
      <c r="E244" s="1">
        <v>-74</v>
      </c>
      <c r="F244" s="1">
        <v>62</v>
      </c>
    </row>
    <row r="245" spans="1:6" x14ac:dyDescent="0.25">
      <c r="A245" s="5">
        <v>45533.168749999997</v>
      </c>
      <c r="B245" s="1">
        <v>57.3</v>
      </c>
      <c r="C245" s="1">
        <v>0</v>
      </c>
      <c r="D245" s="1">
        <v>0</v>
      </c>
      <c r="E245" s="1">
        <v>-82</v>
      </c>
      <c r="F245" s="1">
        <v>62</v>
      </c>
    </row>
    <row r="246" spans="1:6" x14ac:dyDescent="0.25">
      <c r="A246" s="5">
        <v>45533.169444444444</v>
      </c>
      <c r="B246" s="1">
        <v>46.7</v>
      </c>
      <c r="C246" s="1">
        <v>0</v>
      </c>
      <c r="D246" s="1">
        <v>0</v>
      </c>
      <c r="E246" s="1">
        <v>-56</v>
      </c>
      <c r="F246" s="1">
        <v>62</v>
      </c>
    </row>
    <row r="247" spans="1:6" x14ac:dyDescent="0.25">
      <c r="A247" s="5">
        <v>45533.170138888891</v>
      </c>
      <c r="B247" s="1">
        <v>59.7</v>
      </c>
      <c r="C247" s="1">
        <v>0</v>
      </c>
      <c r="D247" s="1">
        <v>0</v>
      </c>
      <c r="E247" s="1">
        <v>-74</v>
      </c>
      <c r="F247" s="1">
        <v>62</v>
      </c>
    </row>
    <row r="248" spans="1:6" x14ac:dyDescent="0.25">
      <c r="A248" s="5">
        <v>45533.17083333333</v>
      </c>
      <c r="B248" s="1">
        <v>51.5</v>
      </c>
      <c r="C248" s="1">
        <v>0</v>
      </c>
      <c r="D248" s="1">
        <v>0</v>
      </c>
      <c r="E248" s="1">
        <v>-82</v>
      </c>
      <c r="F248" s="1">
        <v>62</v>
      </c>
    </row>
    <row r="249" spans="1:6" x14ac:dyDescent="0.25">
      <c r="A249" s="5">
        <v>45533.171527777777</v>
      </c>
      <c r="B249" s="1">
        <v>52</v>
      </c>
      <c r="C249" s="1">
        <v>0</v>
      </c>
      <c r="D249" s="1">
        <v>0</v>
      </c>
      <c r="E249" s="1">
        <v>-82</v>
      </c>
      <c r="F249" s="1">
        <v>62</v>
      </c>
    </row>
    <row r="250" spans="1:6" x14ac:dyDescent="0.25">
      <c r="A250" s="5">
        <v>45533.172222222223</v>
      </c>
      <c r="B250" s="1">
        <v>54.3</v>
      </c>
      <c r="C250" s="1">
        <v>0</v>
      </c>
      <c r="D250" s="1">
        <v>0</v>
      </c>
      <c r="E250" s="1">
        <v>-78</v>
      </c>
      <c r="F250" s="1">
        <v>62</v>
      </c>
    </row>
    <row r="251" spans="1:6" x14ac:dyDescent="0.25">
      <c r="A251" s="5">
        <v>45533.17291666667</v>
      </c>
      <c r="B251" s="1">
        <v>56.5</v>
      </c>
      <c r="C251" s="1">
        <v>0</v>
      </c>
      <c r="D251" s="1">
        <v>0</v>
      </c>
      <c r="E251" s="1">
        <v>-91</v>
      </c>
      <c r="F251" s="1">
        <v>62</v>
      </c>
    </row>
    <row r="252" spans="1:6" x14ac:dyDescent="0.25">
      <c r="A252" s="5">
        <v>45533.173611111109</v>
      </c>
      <c r="B252" s="1">
        <v>53.3</v>
      </c>
      <c r="C252" s="1">
        <v>0</v>
      </c>
      <c r="D252" s="1">
        <v>0</v>
      </c>
      <c r="E252" s="1">
        <v>-82</v>
      </c>
      <c r="F252" s="1">
        <v>62</v>
      </c>
    </row>
    <row r="253" spans="1:6" x14ac:dyDescent="0.25">
      <c r="A253" s="5">
        <v>45533.174305555556</v>
      </c>
      <c r="B253" s="1">
        <v>56.5</v>
      </c>
      <c r="C253" s="1">
        <v>0</v>
      </c>
      <c r="D253" s="1">
        <v>0</v>
      </c>
      <c r="E253" s="1">
        <v>-82</v>
      </c>
      <c r="F253" s="1">
        <v>62</v>
      </c>
    </row>
    <row r="254" spans="1:6" x14ac:dyDescent="0.25">
      <c r="A254" s="5">
        <v>45533.175000000003</v>
      </c>
      <c r="B254" s="1">
        <v>56.8</v>
      </c>
      <c r="C254" s="1">
        <v>0</v>
      </c>
      <c r="D254" s="1">
        <v>0</v>
      </c>
      <c r="E254" s="1">
        <v>-74</v>
      </c>
      <c r="F254" s="1">
        <v>62</v>
      </c>
    </row>
    <row r="255" spans="1:6" x14ac:dyDescent="0.25">
      <c r="A255" s="5">
        <v>45533.175694444442</v>
      </c>
      <c r="B255" s="1">
        <v>58.7</v>
      </c>
      <c r="C255" s="1">
        <v>0</v>
      </c>
      <c r="D255" s="1">
        <v>0</v>
      </c>
      <c r="E255" s="1">
        <v>-78</v>
      </c>
      <c r="F255" s="1">
        <v>62</v>
      </c>
    </row>
    <row r="256" spans="1:6" x14ac:dyDescent="0.25">
      <c r="A256" s="5">
        <v>45533.176388888889</v>
      </c>
      <c r="B256" s="1">
        <v>49.5</v>
      </c>
      <c r="C256" s="1">
        <v>0</v>
      </c>
      <c r="D256" s="1">
        <v>0</v>
      </c>
      <c r="E256" s="1">
        <v>-82</v>
      </c>
      <c r="F256" s="1">
        <v>62</v>
      </c>
    </row>
    <row r="257" spans="1:6" x14ac:dyDescent="0.25">
      <c r="A257" s="5">
        <v>45533.177083333336</v>
      </c>
      <c r="B257" s="1">
        <v>59.8</v>
      </c>
      <c r="C257" s="1">
        <v>0</v>
      </c>
      <c r="D257" s="1">
        <v>0</v>
      </c>
      <c r="E257" s="1">
        <v>-91</v>
      </c>
      <c r="F257" s="1">
        <v>62</v>
      </c>
    </row>
    <row r="258" spans="1:6" x14ac:dyDescent="0.25">
      <c r="A258" s="5">
        <v>45533.177777777775</v>
      </c>
      <c r="B258" s="1">
        <v>59.2</v>
      </c>
      <c r="C258" s="1">
        <v>0</v>
      </c>
      <c r="D258" s="1">
        <v>0</v>
      </c>
      <c r="E258" s="1">
        <v>-74</v>
      </c>
      <c r="F258" s="1">
        <v>62</v>
      </c>
    </row>
    <row r="259" spans="1:6" x14ac:dyDescent="0.25">
      <c r="A259" s="5">
        <v>45533.178472222222</v>
      </c>
      <c r="B259" s="1">
        <v>48.8</v>
      </c>
      <c r="C259" s="1">
        <v>0</v>
      </c>
      <c r="D259" s="1">
        <v>0</v>
      </c>
      <c r="E259" s="1">
        <v>-57</v>
      </c>
      <c r="F259" s="1">
        <v>62</v>
      </c>
    </row>
    <row r="260" spans="1:6" x14ac:dyDescent="0.25">
      <c r="A260" s="5">
        <v>45533.179166666669</v>
      </c>
      <c r="B260" s="1">
        <v>60</v>
      </c>
      <c r="C260" s="1">
        <v>0</v>
      </c>
      <c r="D260" s="1">
        <v>0</v>
      </c>
      <c r="E260" s="1">
        <v>-85</v>
      </c>
      <c r="F260" s="1">
        <v>62</v>
      </c>
    </row>
    <row r="261" spans="1:6" x14ac:dyDescent="0.25">
      <c r="A261" s="5">
        <v>45533.179861111108</v>
      </c>
      <c r="B261" s="1">
        <v>62.8</v>
      </c>
      <c r="C261" s="1">
        <v>0</v>
      </c>
      <c r="D261" s="1">
        <v>0</v>
      </c>
      <c r="E261" s="1">
        <v>-74</v>
      </c>
      <c r="F261" s="1">
        <v>62</v>
      </c>
    </row>
    <row r="262" spans="1:6" x14ac:dyDescent="0.25">
      <c r="A262" s="5">
        <v>45533.180555555555</v>
      </c>
      <c r="B262" s="1">
        <v>57</v>
      </c>
      <c r="C262" s="1">
        <v>0</v>
      </c>
      <c r="D262" s="1">
        <v>0</v>
      </c>
      <c r="E262" s="1">
        <v>-91</v>
      </c>
      <c r="F262" s="1">
        <v>62</v>
      </c>
    </row>
    <row r="263" spans="1:6" x14ac:dyDescent="0.25">
      <c r="A263" s="5">
        <v>45533.181250000001</v>
      </c>
      <c r="B263" s="1">
        <v>54.2</v>
      </c>
      <c r="C263" s="1">
        <v>0</v>
      </c>
      <c r="D263" s="1">
        <v>0</v>
      </c>
      <c r="E263" s="1">
        <v>-82</v>
      </c>
      <c r="F263" s="1">
        <v>62</v>
      </c>
    </row>
    <row r="264" spans="1:6" x14ac:dyDescent="0.25">
      <c r="A264" s="5">
        <v>45533.181944444441</v>
      </c>
      <c r="B264" s="1">
        <v>53.7</v>
      </c>
      <c r="C264" s="1">
        <v>0</v>
      </c>
      <c r="D264" s="1">
        <v>0</v>
      </c>
      <c r="E264" s="1">
        <v>-70</v>
      </c>
      <c r="F264" s="1">
        <v>62</v>
      </c>
    </row>
    <row r="265" spans="1:6" x14ac:dyDescent="0.25">
      <c r="A265" s="5">
        <v>45533.182638888888</v>
      </c>
      <c r="B265" s="1">
        <v>54.3</v>
      </c>
      <c r="C265" s="1">
        <v>0</v>
      </c>
      <c r="D265" s="1">
        <v>0</v>
      </c>
      <c r="E265" s="1">
        <v>-82</v>
      </c>
      <c r="F265" s="1">
        <v>62</v>
      </c>
    </row>
    <row r="266" spans="1:6" x14ac:dyDescent="0.25">
      <c r="A266" s="5">
        <v>45533.183333333334</v>
      </c>
      <c r="B266" s="1">
        <v>140</v>
      </c>
      <c r="C266" s="1">
        <v>0</v>
      </c>
      <c r="D266" s="1">
        <v>0</v>
      </c>
      <c r="E266" s="1">
        <v>-197</v>
      </c>
      <c r="F266" s="1">
        <v>60.2</v>
      </c>
    </row>
    <row r="267" spans="1:6" x14ac:dyDescent="0.25">
      <c r="A267" s="5">
        <v>45533.184027777781</v>
      </c>
      <c r="B267" s="1">
        <v>190</v>
      </c>
      <c r="C267" s="1">
        <v>0</v>
      </c>
      <c r="D267" s="1">
        <v>0</v>
      </c>
      <c r="E267" s="1">
        <v>-246</v>
      </c>
      <c r="F267" s="1">
        <v>59</v>
      </c>
    </row>
    <row r="268" spans="1:6" x14ac:dyDescent="0.25">
      <c r="A268" s="5">
        <v>45533.18472222222</v>
      </c>
      <c r="B268" s="1">
        <v>186</v>
      </c>
      <c r="C268" s="1">
        <v>0</v>
      </c>
      <c r="D268" s="1">
        <v>0</v>
      </c>
      <c r="E268" s="1">
        <v>-254</v>
      </c>
      <c r="F268" s="1">
        <v>59</v>
      </c>
    </row>
    <row r="269" spans="1:6" x14ac:dyDescent="0.25">
      <c r="A269" s="5">
        <v>45533.185416666667</v>
      </c>
      <c r="B269" s="1">
        <v>180</v>
      </c>
      <c r="C269" s="1">
        <v>0</v>
      </c>
      <c r="D269" s="1">
        <v>0</v>
      </c>
      <c r="E269" s="1">
        <v>-262</v>
      </c>
      <c r="F269" s="1">
        <v>59</v>
      </c>
    </row>
    <row r="270" spans="1:6" x14ac:dyDescent="0.25">
      <c r="A270" s="5">
        <v>45533.186111111114</v>
      </c>
      <c r="B270" s="1">
        <v>187</v>
      </c>
      <c r="C270" s="1">
        <v>0</v>
      </c>
      <c r="D270" s="1">
        <v>0</v>
      </c>
      <c r="E270" s="1">
        <v>-254</v>
      </c>
      <c r="F270" s="1">
        <v>59</v>
      </c>
    </row>
    <row r="271" spans="1:6" x14ac:dyDescent="0.25">
      <c r="A271" s="5">
        <v>45533.186805555553</v>
      </c>
      <c r="B271" s="1">
        <v>189</v>
      </c>
      <c r="C271" s="1">
        <v>0</v>
      </c>
      <c r="D271" s="1">
        <v>0</v>
      </c>
      <c r="E271" s="1">
        <v>-253</v>
      </c>
      <c r="F271" s="1">
        <v>59</v>
      </c>
    </row>
    <row r="272" spans="1:6" x14ac:dyDescent="0.25">
      <c r="A272" s="5">
        <v>45533.1875</v>
      </c>
      <c r="B272" s="1">
        <v>182</v>
      </c>
      <c r="C272" s="1">
        <v>0</v>
      </c>
      <c r="D272" s="1">
        <v>0</v>
      </c>
      <c r="E272" s="1">
        <v>-262</v>
      </c>
      <c r="F272" s="1">
        <v>59</v>
      </c>
    </row>
    <row r="273" spans="1:6" x14ac:dyDescent="0.25">
      <c r="A273" s="5">
        <v>45533.188194444447</v>
      </c>
      <c r="B273" s="1">
        <v>183</v>
      </c>
      <c r="C273" s="1">
        <v>0</v>
      </c>
      <c r="D273" s="1">
        <v>0</v>
      </c>
      <c r="E273" s="1">
        <v>-246</v>
      </c>
      <c r="F273" s="1">
        <v>59</v>
      </c>
    </row>
    <row r="274" spans="1:6" x14ac:dyDescent="0.25">
      <c r="A274" s="5">
        <v>45533.188888888886</v>
      </c>
      <c r="B274" s="1">
        <v>183</v>
      </c>
      <c r="C274" s="1">
        <v>0</v>
      </c>
      <c r="D274" s="1">
        <v>0</v>
      </c>
      <c r="E274" s="1">
        <v>-262</v>
      </c>
      <c r="F274" s="1">
        <v>59</v>
      </c>
    </row>
    <row r="275" spans="1:6" x14ac:dyDescent="0.25">
      <c r="A275" s="5">
        <v>45533.189583333333</v>
      </c>
      <c r="B275" s="1">
        <v>178</v>
      </c>
      <c r="C275" s="1">
        <v>0</v>
      </c>
      <c r="D275" s="1">
        <v>0</v>
      </c>
      <c r="E275" s="1">
        <v>-229</v>
      </c>
      <c r="F275" s="1">
        <v>59</v>
      </c>
    </row>
    <row r="276" spans="1:6" x14ac:dyDescent="0.25">
      <c r="A276" s="5">
        <v>45533.19027777778</v>
      </c>
      <c r="B276" s="1">
        <v>175</v>
      </c>
      <c r="C276" s="1">
        <v>0</v>
      </c>
      <c r="D276" s="1">
        <v>0</v>
      </c>
      <c r="E276" s="1">
        <v>-246</v>
      </c>
      <c r="F276" s="1">
        <v>59</v>
      </c>
    </row>
    <row r="277" spans="1:6" x14ac:dyDescent="0.25">
      <c r="A277" s="5">
        <v>45533.190972222219</v>
      </c>
      <c r="B277" s="1">
        <v>183</v>
      </c>
      <c r="C277" s="1">
        <v>0</v>
      </c>
      <c r="D277" s="1">
        <v>0</v>
      </c>
      <c r="E277" s="1">
        <v>-246</v>
      </c>
      <c r="F277" s="1">
        <v>59</v>
      </c>
    </row>
    <row r="278" spans="1:6" x14ac:dyDescent="0.25">
      <c r="A278" s="5">
        <v>45533.191666666666</v>
      </c>
      <c r="B278" s="1">
        <v>181</v>
      </c>
      <c r="C278" s="1">
        <v>0</v>
      </c>
      <c r="D278" s="1">
        <v>0</v>
      </c>
      <c r="E278" s="1">
        <v>-246</v>
      </c>
      <c r="F278" s="1">
        <v>59</v>
      </c>
    </row>
    <row r="279" spans="1:6" x14ac:dyDescent="0.25">
      <c r="A279" s="5">
        <v>45533.192361111112</v>
      </c>
      <c r="B279" s="1">
        <v>103</v>
      </c>
      <c r="C279" s="1">
        <v>0</v>
      </c>
      <c r="D279" s="1">
        <v>0</v>
      </c>
      <c r="E279" s="1">
        <v>-140</v>
      </c>
      <c r="F279" s="1">
        <v>60.3</v>
      </c>
    </row>
    <row r="280" spans="1:6" x14ac:dyDescent="0.25">
      <c r="A280" s="5">
        <v>45533.193055555559</v>
      </c>
      <c r="B280" s="1">
        <v>61.5</v>
      </c>
      <c r="C280" s="1">
        <v>0</v>
      </c>
      <c r="D280" s="1">
        <v>0</v>
      </c>
      <c r="E280" s="1">
        <v>-99</v>
      </c>
      <c r="F280" s="1">
        <v>61.8</v>
      </c>
    </row>
    <row r="281" spans="1:6" x14ac:dyDescent="0.25">
      <c r="A281" s="5">
        <v>45533.193749999999</v>
      </c>
      <c r="B281" s="1">
        <v>50.8</v>
      </c>
      <c r="C281" s="1">
        <v>0</v>
      </c>
      <c r="D281" s="1">
        <v>0</v>
      </c>
      <c r="E281" s="1">
        <v>-74</v>
      </c>
      <c r="F281" s="1">
        <v>62</v>
      </c>
    </row>
    <row r="282" spans="1:6" x14ac:dyDescent="0.25">
      <c r="A282" s="5">
        <v>45533.194444444445</v>
      </c>
      <c r="B282" s="1">
        <v>57</v>
      </c>
      <c r="C282" s="1">
        <v>0</v>
      </c>
      <c r="D282" s="1">
        <v>0</v>
      </c>
      <c r="E282" s="1">
        <v>-85</v>
      </c>
      <c r="F282" s="1">
        <v>62</v>
      </c>
    </row>
    <row r="283" spans="1:6" x14ac:dyDescent="0.25">
      <c r="A283" s="5">
        <v>45533.195138888892</v>
      </c>
      <c r="B283" s="1">
        <v>59.3</v>
      </c>
      <c r="C283" s="1">
        <v>0</v>
      </c>
      <c r="D283" s="1">
        <v>0</v>
      </c>
      <c r="E283" s="1">
        <v>-82</v>
      </c>
      <c r="F283" s="1">
        <v>62</v>
      </c>
    </row>
    <row r="284" spans="1:6" x14ac:dyDescent="0.25">
      <c r="A284" s="5">
        <v>45533.195833333331</v>
      </c>
      <c r="B284" s="1">
        <v>58.3</v>
      </c>
      <c r="C284" s="1">
        <v>0</v>
      </c>
      <c r="D284" s="1">
        <v>0</v>
      </c>
      <c r="E284" s="1">
        <v>-99</v>
      </c>
      <c r="F284" s="1">
        <v>61.8</v>
      </c>
    </row>
    <row r="285" spans="1:6" x14ac:dyDescent="0.25">
      <c r="A285" s="5">
        <v>45533.196527777778</v>
      </c>
      <c r="B285" s="1">
        <v>58.3</v>
      </c>
      <c r="C285" s="1">
        <v>0</v>
      </c>
      <c r="D285" s="1">
        <v>0</v>
      </c>
      <c r="E285" s="1">
        <v>-74</v>
      </c>
      <c r="F285" s="1">
        <v>62</v>
      </c>
    </row>
    <row r="286" spans="1:6" x14ac:dyDescent="0.25">
      <c r="A286" s="5">
        <v>45533.197222222225</v>
      </c>
      <c r="B286" s="1">
        <v>58.7</v>
      </c>
      <c r="C286" s="1">
        <v>0</v>
      </c>
      <c r="D286" s="1">
        <v>0</v>
      </c>
      <c r="E286" s="1">
        <v>-91</v>
      </c>
      <c r="F286" s="1">
        <v>62</v>
      </c>
    </row>
    <row r="287" spans="1:6" x14ac:dyDescent="0.25">
      <c r="A287" s="5">
        <v>45533.197916666664</v>
      </c>
      <c r="B287" s="1">
        <v>55.7</v>
      </c>
      <c r="C287" s="1">
        <v>0</v>
      </c>
      <c r="D287" s="1">
        <v>0</v>
      </c>
      <c r="E287" s="1">
        <v>-92</v>
      </c>
      <c r="F287" s="1">
        <v>62</v>
      </c>
    </row>
    <row r="288" spans="1:6" x14ac:dyDescent="0.25">
      <c r="A288" s="5">
        <v>45533.198611111111</v>
      </c>
      <c r="B288" s="1">
        <v>54.2</v>
      </c>
      <c r="C288" s="1">
        <v>0</v>
      </c>
      <c r="D288" s="1">
        <v>0</v>
      </c>
      <c r="E288" s="1">
        <v>-91</v>
      </c>
      <c r="F288" s="1">
        <v>62</v>
      </c>
    </row>
    <row r="289" spans="1:6" x14ac:dyDescent="0.25">
      <c r="A289" s="5">
        <v>45533.199305555558</v>
      </c>
      <c r="B289" s="1">
        <v>57.7</v>
      </c>
      <c r="C289" s="1">
        <v>0</v>
      </c>
      <c r="D289" s="1">
        <v>0</v>
      </c>
      <c r="E289" s="1">
        <v>-91</v>
      </c>
      <c r="F289" s="1">
        <v>62</v>
      </c>
    </row>
    <row r="290" spans="1:6" x14ac:dyDescent="0.25">
      <c r="A290" s="5">
        <v>45533.2</v>
      </c>
      <c r="B290" s="1">
        <v>57.7</v>
      </c>
      <c r="C290" s="1">
        <v>0</v>
      </c>
      <c r="D290" s="1">
        <v>0</v>
      </c>
      <c r="E290" s="1">
        <v>-74</v>
      </c>
      <c r="F290" s="1">
        <v>62</v>
      </c>
    </row>
    <row r="291" spans="1:6" x14ac:dyDescent="0.25">
      <c r="A291" s="5">
        <v>45533.200694444444</v>
      </c>
      <c r="B291" s="1">
        <v>56.6</v>
      </c>
      <c r="C291" s="1">
        <v>0</v>
      </c>
      <c r="D291" s="1">
        <v>0</v>
      </c>
      <c r="E291" s="1">
        <v>-78</v>
      </c>
      <c r="F291" s="1">
        <v>62</v>
      </c>
    </row>
    <row r="292" spans="1:6" x14ac:dyDescent="0.25">
      <c r="A292" s="5">
        <v>45533.201388888891</v>
      </c>
      <c r="B292" s="1">
        <v>64</v>
      </c>
      <c r="C292" s="1">
        <v>0</v>
      </c>
      <c r="D292" s="1">
        <v>0</v>
      </c>
      <c r="E292" s="1">
        <v>-66</v>
      </c>
      <c r="F292" s="1">
        <v>62</v>
      </c>
    </row>
    <row r="293" spans="1:6" x14ac:dyDescent="0.25">
      <c r="A293" s="5">
        <v>45533.20208333333</v>
      </c>
      <c r="B293" s="1">
        <v>49.5</v>
      </c>
      <c r="C293" s="1">
        <v>0</v>
      </c>
      <c r="D293" s="1">
        <v>0</v>
      </c>
      <c r="E293" s="1">
        <v>-66</v>
      </c>
      <c r="F293" s="1">
        <v>62</v>
      </c>
    </row>
    <row r="294" spans="1:6" x14ac:dyDescent="0.25">
      <c r="A294" s="5">
        <v>45533.202777777777</v>
      </c>
      <c r="B294" s="1">
        <v>61.3</v>
      </c>
      <c r="C294" s="1">
        <v>0</v>
      </c>
      <c r="D294" s="1">
        <v>0</v>
      </c>
      <c r="E294" s="1">
        <v>-91</v>
      </c>
      <c r="F294" s="1">
        <v>62</v>
      </c>
    </row>
    <row r="295" spans="1:6" x14ac:dyDescent="0.25">
      <c r="A295" s="5">
        <v>45533.203472222223</v>
      </c>
      <c r="B295" s="1">
        <v>60.5</v>
      </c>
      <c r="C295" s="1">
        <v>0</v>
      </c>
      <c r="D295" s="1">
        <v>0</v>
      </c>
      <c r="E295" s="1">
        <v>-91</v>
      </c>
      <c r="F295" s="1">
        <v>62</v>
      </c>
    </row>
    <row r="296" spans="1:6" x14ac:dyDescent="0.25">
      <c r="A296" s="5">
        <v>45533.20416666667</v>
      </c>
      <c r="B296" s="1">
        <v>59.8</v>
      </c>
      <c r="C296" s="1">
        <v>0</v>
      </c>
      <c r="D296" s="1">
        <v>0</v>
      </c>
      <c r="E296" s="1">
        <v>-82</v>
      </c>
      <c r="F296" s="1">
        <v>62</v>
      </c>
    </row>
    <row r="297" spans="1:6" x14ac:dyDescent="0.25">
      <c r="A297" s="5">
        <v>45533.204861111109</v>
      </c>
      <c r="B297" s="1">
        <v>58</v>
      </c>
      <c r="C297" s="1">
        <v>0</v>
      </c>
      <c r="D297" s="1">
        <v>0</v>
      </c>
      <c r="E297" s="1">
        <v>-85</v>
      </c>
      <c r="F297" s="1">
        <v>62</v>
      </c>
    </row>
    <row r="298" spans="1:6" x14ac:dyDescent="0.25">
      <c r="A298" s="5">
        <v>45533.205555555556</v>
      </c>
      <c r="B298" s="1">
        <v>60.8</v>
      </c>
      <c r="C298" s="1">
        <v>0</v>
      </c>
      <c r="D298" s="1">
        <v>0</v>
      </c>
      <c r="E298" s="1">
        <v>-91</v>
      </c>
      <c r="F298" s="1">
        <v>62</v>
      </c>
    </row>
    <row r="299" spans="1:6" x14ac:dyDescent="0.25">
      <c r="A299" s="5">
        <v>45533.206250000003</v>
      </c>
      <c r="B299" s="1">
        <v>61.5</v>
      </c>
      <c r="C299" s="1">
        <v>0</v>
      </c>
      <c r="D299" s="1">
        <v>0</v>
      </c>
      <c r="E299" s="1">
        <v>-91</v>
      </c>
      <c r="F299" s="1">
        <v>62</v>
      </c>
    </row>
    <row r="300" spans="1:6" x14ac:dyDescent="0.25">
      <c r="A300" s="5">
        <v>45533.206944444442</v>
      </c>
      <c r="B300" s="1">
        <v>66.2</v>
      </c>
      <c r="C300" s="1">
        <v>0</v>
      </c>
      <c r="D300" s="1">
        <v>0</v>
      </c>
      <c r="E300" s="1">
        <v>-82</v>
      </c>
      <c r="F300" s="1">
        <v>62</v>
      </c>
    </row>
    <row r="301" spans="1:6" x14ac:dyDescent="0.25">
      <c r="A301" s="5">
        <v>45533.207638888889</v>
      </c>
      <c r="B301" s="1">
        <v>49</v>
      </c>
      <c r="C301" s="1">
        <v>0</v>
      </c>
      <c r="D301" s="1">
        <v>0</v>
      </c>
      <c r="E301" s="1">
        <v>-66</v>
      </c>
      <c r="F301" s="1">
        <v>62</v>
      </c>
    </row>
    <row r="302" spans="1:6" x14ac:dyDescent="0.25">
      <c r="A302" s="5">
        <v>45533.208333333336</v>
      </c>
      <c r="B302" s="1">
        <v>59.9</v>
      </c>
      <c r="C302" s="1">
        <v>0</v>
      </c>
      <c r="D302" s="1">
        <v>0</v>
      </c>
      <c r="E302" s="1">
        <v>-92</v>
      </c>
      <c r="F302" s="1">
        <v>62</v>
      </c>
    </row>
    <row r="303" spans="1:6" x14ac:dyDescent="0.25">
      <c r="A303" s="5">
        <v>45533.209027777775</v>
      </c>
      <c r="B303" s="1">
        <v>240</v>
      </c>
      <c r="C303" s="1">
        <v>0</v>
      </c>
      <c r="D303" s="1">
        <v>0</v>
      </c>
      <c r="E303" s="1">
        <v>-156</v>
      </c>
      <c r="F303" s="1">
        <v>59</v>
      </c>
    </row>
    <row r="304" spans="1:6" x14ac:dyDescent="0.25">
      <c r="A304" s="5">
        <v>45533.209722222222</v>
      </c>
      <c r="B304" s="1">
        <v>184</v>
      </c>
      <c r="C304" s="1">
        <v>0</v>
      </c>
      <c r="D304" s="1">
        <v>0</v>
      </c>
      <c r="E304" s="1">
        <v>-254</v>
      </c>
      <c r="F304" s="1">
        <v>58.8</v>
      </c>
    </row>
    <row r="305" spans="1:6" x14ac:dyDescent="0.25">
      <c r="A305" s="5">
        <v>45533.210416666669</v>
      </c>
      <c r="B305" s="1">
        <v>190</v>
      </c>
      <c r="C305" s="1">
        <v>0</v>
      </c>
      <c r="D305" s="1">
        <v>0</v>
      </c>
      <c r="E305" s="1">
        <v>-245</v>
      </c>
      <c r="F305" s="1">
        <v>58</v>
      </c>
    </row>
    <row r="306" spans="1:6" x14ac:dyDescent="0.25">
      <c r="A306" s="5">
        <v>45533.211111111108</v>
      </c>
      <c r="B306" s="1">
        <v>192</v>
      </c>
      <c r="C306" s="1">
        <v>0</v>
      </c>
      <c r="D306" s="1">
        <v>0</v>
      </c>
      <c r="E306" s="1">
        <v>-245</v>
      </c>
      <c r="F306" s="1">
        <v>58</v>
      </c>
    </row>
    <row r="307" spans="1:6" x14ac:dyDescent="0.25">
      <c r="A307" s="5">
        <v>45533.211805555555</v>
      </c>
      <c r="B307" s="1">
        <v>190</v>
      </c>
      <c r="C307" s="1">
        <v>0</v>
      </c>
      <c r="D307" s="1">
        <v>0</v>
      </c>
      <c r="E307" s="1">
        <v>-259</v>
      </c>
      <c r="F307" s="1">
        <v>58</v>
      </c>
    </row>
    <row r="308" spans="1:6" x14ac:dyDescent="0.25">
      <c r="A308" s="5">
        <v>45533.212500000001</v>
      </c>
      <c r="B308" s="1">
        <v>173</v>
      </c>
      <c r="C308" s="1">
        <v>0</v>
      </c>
      <c r="D308" s="1">
        <v>0</v>
      </c>
      <c r="E308" s="1">
        <v>-229</v>
      </c>
      <c r="F308" s="1">
        <v>58.3</v>
      </c>
    </row>
    <row r="309" spans="1:6" x14ac:dyDescent="0.25">
      <c r="A309" s="5">
        <v>45533.213194444441</v>
      </c>
      <c r="B309" s="1">
        <v>181</v>
      </c>
      <c r="C309" s="1">
        <v>0</v>
      </c>
      <c r="D309" s="1">
        <v>0</v>
      </c>
      <c r="E309" s="1">
        <v>-237</v>
      </c>
      <c r="F309" s="1">
        <v>58</v>
      </c>
    </row>
    <row r="310" spans="1:6" x14ac:dyDescent="0.25">
      <c r="A310" s="5">
        <v>45533.213888888888</v>
      </c>
      <c r="B310" s="1">
        <v>179</v>
      </c>
      <c r="C310" s="1">
        <v>0</v>
      </c>
      <c r="D310" s="1">
        <v>0</v>
      </c>
      <c r="E310" s="1">
        <v>-245</v>
      </c>
      <c r="F310" s="1">
        <v>58</v>
      </c>
    </row>
    <row r="311" spans="1:6" x14ac:dyDescent="0.25">
      <c r="A311" s="5">
        <v>45533.214583333334</v>
      </c>
      <c r="B311" s="1">
        <v>184</v>
      </c>
      <c r="C311" s="1">
        <v>0</v>
      </c>
      <c r="D311" s="1">
        <v>0</v>
      </c>
      <c r="E311" s="1">
        <v>-245</v>
      </c>
      <c r="F311" s="1">
        <v>58</v>
      </c>
    </row>
    <row r="312" spans="1:6" x14ac:dyDescent="0.25">
      <c r="A312" s="5">
        <v>45533.215277777781</v>
      </c>
      <c r="B312" s="1">
        <v>173</v>
      </c>
      <c r="C312" s="1">
        <v>0</v>
      </c>
      <c r="D312" s="1">
        <v>0</v>
      </c>
      <c r="E312" s="1">
        <v>-237</v>
      </c>
      <c r="F312" s="1">
        <v>58</v>
      </c>
    </row>
    <row r="313" spans="1:6" x14ac:dyDescent="0.25">
      <c r="A313" s="5">
        <v>45533.21597222222</v>
      </c>
      <c r="B313" s="1">
        <v>175</v>
      </c>
      <c r="C313" s="1">
        <v>0</v>
      </c>
      <c r="D313" s="1">
        <v>0</v>
      </c>
      <c r="E313" s="1">
        <v>-237</v>
      </c>
      <c r="F313" s="1">
        <v>58</v>
      </c>
    </row>
    <row r="314" spans="1:6" x14ac:dyDescent="0.25">
      <c r="A314" s="5">
        <v>45533.216666666667</v>
      </c>
      <c r="B314" s="1">
        <v>175</v>
      </c>
      <c r="C314" s="1">
        <v>0</v>
      </c>
      <c r="D314" s="1">
        <v>0</v>
      </c>
      <c r="E314" s="1">
        <v>-245</v>
      </c>
      <c r="F314" s="1">
        <v>58.3</v>
      </c>
    </row>
    <row r="315" spans="1:6" x14ac:dyDescent="0.25">
      <c r="A315" s="5">
        <v>45533.217361111114</v>
      </c>
      <c r="B315" s="1">
        <v>174</v>
      </c>
      <c r="C315" s="1">
        <v>0</v>
      </c>
      <c r="D315" s="1">
        <v>0</v>
      </c>
      <c r="E315" s="1">
        <v>-237</v>
      </c>
      <c r="F315" s="1">
        <v>58</v>
      </c>
    </row>
    <row r="316" spans="1:6" x14ac:dyDescent="0.25">
      <c r="A316" s="5">
        <v>45533.218055555553</v>
      </c>
      <c r="B316" s="1">
        <v>138</v>
      </c>
      <c r="C316" s="1">
        <v>0</v>
      </c>
      <c r="D316" s="1">
        <v>0</v>
      </c>
      <c r="E316" s="1">
        <v>-212</v>
      </c>
      <c r="F316" s="1">
        <v>58.7</v>
      </c>
    </row>
    <row r="317" spans="1:6" x14ac:dyDescent="0.25">
      <c r="A317" s="5">
        <v>45533.21875</v>
      </c>
      <c r="B317" s="1">
        <v>47</v>
      </c>
      <c r="C317" s="1">
        <v>0</v>
      </c>
      <c r="D317" s="1">
        <v>0</v>
      </c>
      <c r="E317" s="1">
        <v>-82</v>
      </c>
      <c r="F317" s="1">
        <v>61</v>
      </c>
    </row>
    <row r="318" spans="1:6" x14ac:dyDescent="0.25">
      <c r="A318" s="5">
        <v>45533.219444444447</v>
      </c>
      <c r="B318" s="1">
        <v>57.3</v>
      </c>
      <c r="C318" s="1">
        <v>0</v>
      </c>
      <c r="D318" s="1">
        <v>0</v>
      </c>
      <c r="E318" s="1">
        <v>-82</v>
      </c>
      <c r="F318" s="1">
        <v>61.2</v>
      </c>
    </row>
    <row r="319" spans="1:6" x14ac:dyDescent="0.25">
      <c r="A319" s="5">
        <v>45533.220138888886</v>
      </c>
      <c r="B319" s="1">
        <v>49.7</v>
      </c>
      <c r="C319" s="1">
        <v>0</v>
      </c>
      <c r="D319" s="1">
        <v>0</v>
      </c>
      <c r="E319" s="1">
        <v>-78</v>
      </c>
      <c r="F319" s="1">
        <v>61.9</v>
      </c>
    </row>
    <row r="320" spans="1:6" x14ac:dyDescent="0.25">
      <c r="A320" s="5">
        <v>45533.220833333333</v>
      </c>
      <c r="B320" s="1">
        <v>54.3</v>
      </c>
      <c r="C320" s="1">
        <v>0</v>
      </c>
      <c r="D320" s="1">
        <v>0</v>
      </c>
      <c r="E320" s="1">
        <v>-74</v>
      </c>
      <c r="F320" s="1">
        <v>62</v>
      </c>
    </row>
    <row r="321" spans="1:6" x14ac:dyDescent="0.25">
      <c r="A321" s="5">
        <v>45533.22152777778</v>
      </c>
      <c r="B321" s="1">
        <v>51.7</v>
      </c>
      <c r="C321" s="1">
        <v>0</v>
      </c>
      <c r="D321" s="1">
        <v>0</v>
      </c>
      <c r="E321" s="1">
        <v>-91</v>
      </c>
      <c r="F321" s="1">
        <v>61.8</v>
      </c>
    </row>
    <row r="322" spans="1:6" x14ac:dyDescent="0.25">
      <c r="A322" s="5">
        <v>45533.222222222219</v>
      </c>
      <c r="B322" s="1">
        <v>64</v>
      </c>
      <c r="C322" s="1">
        <v>0</v>
      </c>
      <c r="D322" s="1">
        <v>0</v>
      </c>
      <c r="E322" s="1">
        <v>-91</v>
      </c>
      <c r="F322" s="1">
        <v>61.7</v>
      </c>
    </row>
    <row r="323" spans="1:6" x14ac:dyDescent="0.25">
      <c r="A323" s="5">
        <v>45533.222916666666</v>
      </c>
      <c r="B323" s="1">
        <v>61</v>
      </c>
      <c r="C323" s="1">
        <v>0</v>
      </c>
      <c r="D323" s="1">
        <v>0</v>
      </c>
      <c r="E323" s="1">
        <v>-92</v>
      </c>
      <c r="F323" s="1">
        <v>62</v>
      </c>
    </row>
    <row r="324" spans="1:6" x14ac:dyDescent="0.25">
      <c r="A324" s="5">
        <v>45533.223611111112</v>
      </c>
      <c r="B324" s="1">
        <v>51.5</v>
      </c>
      <c r="C324" s="1">
        <v>0</v>
      </c>
      <c r="D324" s="1">
        <v>0</v>
      </c>
      <c r="E324" s="1">
        <v>-74</v>
      </c>
      <c r="F324" s="1">
        <v>62</v>
      </c>
    </row>
    <row r="325" spans="1:6" x14ac:dyDescent="0.25">
      <c r="A325" s="5">
        <v>45533.224305555559</v>
      </c>
      <c r="B325" s="1">
        <v>59.8</v>
      </c>
      <c r="C325" s="1">
        <v>0</v>
      </c>
      <c r="D325" s="1">
        <v>0</v>
      </c>
      <c r="E325" s="1">
        <v>-91</v>
      </c>
      <c r="F325" s="1">
        <v>62</v>
      </c>
    </row>
    <row r="326" spans="1:6" x14ac:dyDescent="0.25">
      <c r="A326" s="5">
        <v>45533.224999999999</v>
      </c>
      <c r="B326" s="1">
        <v>57.5</v>
      </c>
      <c r="C326" s="1">
        <v>0</v>
      </c>
      <c r="D326" s="1">
        <v>0</v>
      </c>
      <c r="E326" s="1">
        <v>-82</v>
      </c>
      <c r="F326" s="1">
        <v>62</v>
      </c>
    </row>
    <row r="327" spans="1:6" x14ac:dyDescent="0.25">
      <c r="A327" s="5">
        <v>45533.225694444445</v>
      </c>
      <c r="B327" s="1">
        <v>49.2</v>
      </c>
      <c r="C327" s="1">
        <v>0</v>
      </c>
      <c r="D327" s="1">
        <v>0</v>
      </c>
      <c r="E327" s="1">
        <v>-82</v>
      </c>
      <c r="F327" s="1">
        <v>61.8</v>
      </c>
    </row>
    <row r="328" spans="1:6" x14ac:dyDescent="0.25">
      <c r="A328" s="5">
        <v>45533.226388888892</v>
      </c>
      <c r="B328" s="1">
        <v>56</v>
      </c>
      <c r="C328" s="1">
        <v>0</v>
      </c>
      <c r="D328" s="1">
        <v>0</v>
      </c>
      <c r="E328" s="1">
        <v>-63</v>
      </c>
      <c r="F328" s="1">
        <v>61.7</v>
      </c>
    </row>
    <row r="329" spans="1:6" x14ac:dyDescent="0.25">
      <c r="A329" s="5">
        <v>45533.227083333331</v>
      </c>
      <c r="B329" s="1">
        <v>54.7</v>
      </c>
      <c r="C329" s="1">
        <v>0</v>
      </c>
      <c r="D329" s="1">
        <v>0</v>
      </c>
      <c r="E329" s="1">
        <v>-82</v>
      </c>
      <c r="F329" s="1">
        <v>61.5</v>
      </c>
    </row>
    <row r="330" spans="1:6" x14ac:dyDescent="0.25">
      <c r="A330" s="5">
        <v>45533.227777777778</v>
      </c>
      <c r="B330" s="1">
        <v>51.3</v>
      </c>
      <c r="C330" s="1">
        <v>0</v>
      </c>
      <c r="D330" s="1">
        <v>0</v>
      </c>
      <c r="E330" s="1">
        <v>-74</v>
      </c>
      <c r="F330" s="1">
        <v>61.3</v>
      </c>
    </row>
    <row r="331" spans="1:6" x14ac:dyDescent="0.25">
      <c r="A331" s="5">
        <v>45533.228472222225</v>
      </c>
      <c r="B331" s="1">
        <v>51.3</v>
      </c>
      <c r="C331" s="1">
        <v>0</v>
      </c>
      <c r="D331" s="1">
        <v>0</v>
      </c>
      <c r="E331" s="1">
        <v>-74</v>
      </c>
      <c r="F331" s="1">
        <v>61</v>
      </c>
    </row>
    <row r="332" spans="1:6" x14ac:dyDescent="0.25">
      <c r="A332" s="5">
        <v>45533.229166666664</v>
      </c>
      <c r="B332" s="1">
        <v>47</v>
      </c>
      <c r="C332" s="1">
        <v>0</v>
      </c>
      <c r="D332" s="1">
        <v>0</v>
      </c>
      <c r="E332" s="1">
        <v>-82</v>
      </c>
      <c r="F332" s="1">
        <v>61.2</v>
      </c>
    </row>
    <row r="333" spans="1:6" x14ac:dyDescent="0.25">
      <c r="A333" s="5">
        <v>45533.229861111111</v>
      </c>
      <c r="B333" s="1">
        <v>49.7</v>
      </c>
      <c r="C333" s="1">
        <v>0</v>
      </c>
      <c r="D333" s="1">
        <v>0</v>
      </c>
      <c r="E333" s="1">
        <v>-91</v>
      </c>
      <c r="F333" s="1">
        <v>61.2</v>
      </c>
    </row>
    <row r="334" spans="1:6" x14ac:dyDescent="0.25">
      <c r="A334" s="5">
        <v>45533.230555555558</v>
      </c>
      <c r="B334" s="1">
        <v>52</v>
      </c>
      <c r="C334" s="1">
        <v>0</v>
      </c>
      <c r="D334" s="1">
        <v>0</v>
      </c>
      <c r="E334" s="1">
        <v>-78</v>
      </c>
      <c r="F334" s="1">
        <v>61.1</v>
      </c>
    </row>
    <row r="335" spans="1:6" x14ac:dyDescent="0.25">
      <c r="A335" s="5">
        <v>45533.231249999997</v>
      </c>
      <c r="B335" s="1">
        <v>54.8</v>
      </c>
      <c r="C335" s="1">
        <v>0</v>
      </c>
      <c r="D335" s="1">
        <v>0</v>
      </c>
      <c r="E335" s="1">
        <v>-74</v>
      </c>
      <c r="F335" s="1">
        <v>61</v>
      </c>
    </row>
    <row r="336" spans="1:6" x14ac:dyDescent="0.25">
      <c r="A336" s="5">
        <v>45533.231944444444</v>
      </c>
      <c r="B336" s="1">
        <v>54.2</v>
      </c>
      <c r="C336" s="1">
        <v>0</v>
      </c>
      <c r="D336" s="1">
        <v>0</v>
      </c>
      <c r="E336" s="1">
        <v>-82</v>
      </c>
      <c r="F336" s="1">
        <v>61</v>
      </c>
    </row>
    <row r="337" spans="1:6" x14ac:dyDescent="0.25">
      <c r="A337" s="5">
        <v>45533.232638888891</v>
      </c>
      <c r="B337" s="1">
        <v>59.5</v>
      </c>
      <c r="C337" s="1">
        <v>0</v>
      </c>
      <c r="D337" s="1">
        <v>0</v>
      </c>
      <c r="E337" s="1">
        <v>-82</v>
      </c>
      <c r="F337" s="1">
        <v>61</v>
      </c>
    </row>
    <row r="338" spans="1:6" x14ac:dyDescent="0.25">
      <c r="A338" s="5">
        <v>45533.23333333333</v>
      </c>
      <c r="B338" s="1">
        <v>53.9</v>
      </c>
      <c r="C338" s="1">
        <v>0</v>
      </c>
      <c r="D338" s="1">
        <v>0</v>
      </c>
      <c r="E338" s="1">
        <v>-92</v>
      </c>
      <c r="F338" s="1">
        <v>61</v>
      </c>
    </row>
    <row r="339" spans="1:6" x14ac:dyDescent="0.25">
      <c r="A339" s="5">
        <v>45533.234027777777</v>
      </c>
      <c r="B339" s="1">
        <v>51.2</v>
      </c>
      <c r="C339" s="1">
        <v>0</v>
      </c>
      <c r="D339" s="1">
        <v>0</v>
      </c>
      <c r="E339" s="1">
        <v>-74</v>
      </c>
      <c r="F339" s="1">
        <v>61.2</v>
      </c>
    </row>
    <row r="340" spans="1:6" x14ac:dyDescent="0.25">
      <c r="A340" s="5">
        <v>45533.234722222223</v>
      </c>
      <c r="B340" s="1">
        <v>76.5</v>
      </c>
      <c r="C340" s="1">
        <v>0</v>
      </c>
      <c r="D340" s="1">
        <v>0</v>
      </c>
      <c r="E340" s="1">
        <v>-74</v>
      </c>
      <c r="F340" s="1">
        <v>60.7</v>
      </c>
    </row>
    <row r="341" spans="1:6" x14ac:dyDescent="0.25">
      <c r="A341" s="5">
        <v>45533.23541666667</v>
      </c>
      <c r="B341" s="1">
        <v>191</v>
      </c>
      <c r="C341" s="1">
        <v>0</v>
      </c>
      <c r="D341" s="1">
        <v>0</v>
      </c>
      <c r="E341" s="1">
        <v>-278</v>
      </c>
      <c r="F341" s="1">
        <v>58</v>
      </c>
    </row>
    <row r="342" spans="1:6" x14ac:dyDescent="0.25">
      <c r="A342" s="5">
        <v>45533.236111111109</v>
      </c>
      <c r="B342" s="1">
        <v>187</v>
      </c>
      <c r="C342" s="1">
        <v>0</v>
      </c>
      <c r="D342" s="1">
        <v>0</v>
      </c>
      <c r="E342" s="1">
        <v>-261</v>
      </c>
      <c r="F342" s="1">
        <v>58</v>
      </c>
    </row>
    <row r="343" spans="1:6" x14ac:dyDescent="0.25">
      <c r="A343" s="5">
        <v>45533.236805555556</v>
      </c>
      <c r="B343" s="1">
        <v>183</v>
      </c>
      <c r="C343" s="1">
        <v>0</v>
      </c>
      <c r="D343" s="1">
        <v>0</v>
      </c>
      <c r="E343" s="1">
        <v>-261</v>
      </c>
      <c r="F343" s="1">
        <v>58</v>
      </c>
    </row>
    <row r="344" spans="1:6" x14ac:dyDescent="0.25">
      <c r="A344" s="5">
        <v>45533.237500000003</v>
      </c>
      <c r="B344" s="1">
        <v>196</v>
      </c>
      <c r="C344" s="1">
        <v>0</v>
      </c>
      <c r="D344" s="1">
        <v>0</v>
      </c>
      <c r="E344" s="1">
        <v>-261</v>
      </c>
      <c r="F344" s="1">
        <v>58</v>
      </c>
    </row>
    <row r="345" spans="1:6" x14ac:dyDescent="0.25">
      <c r="A345" s="5">
        <v>45533.238194444442</v>
      </c>
      <c r="B345" s="1">
        <v>183</v>
      </c>
      <c r="C345" s="1">
        <v>0</v>
      </c>
      <c r="D345" s="1">
        <v>0</v>
      </c>
      <c r="E345" s="1">
        <v>-245</v>
      </c>
      <c r="F345" s="1">
        <v>58</v>
      </c>
    </row>
    <row r="346" spans="1:6" x14ac:dyDescent="0.25">
      <c r="A346" s="5">
        <v>45533.238888888889</v>
      </c>
      <c r="B346" s="1">
        <v>193</v>
      </c>
      <c r="C346" s="1">
        <v>0</v>
      </c>
      <c r="D346" s="1">
        <v>0</v>
      </c>
      <c r="E346" s="1">
        <v>-261</v>
      </c>
      <c r="F346" s="1">
        <v>58</v>
      </c>
    </row>
    <row r="347" spans="1:6" x14ac:dyDescent="0.25">
      <c r="A347" s="5">
        <v>45533.239583333336</v>
      </c>
      <c r="B347" s="1">
        <v>186</v>
      </c>
      <c r="C347" s="1">
        <v>0</v>
      </c>
      <c r="D347" s="1">
        <v>0</v>
      </c>
      <c r="E347" s="1">
        <v>-245</v>
      </c>
      <c r="F347" s="1">
        <v>58</v>
      </c>
    </row>
    <row r="348" spans="1:6" x14ac:dyDescent="0.25">
      <c r="A348" s="5">
        <v>45533.240277777775</v>
      </c>
      <c r="B348" s="1">
        <v>189</v>
      </c>
      <c r="C348" s="1">
        <v>0</v>
      </c>
      <c r="D348" s="1">
        <v>0</v>
      </c>
      <c r="E348" s="1">
        <v>-261</v>
      </c>
      <c r="F348" s="1">
        <v>58</v>
      </c>
    </row>
    <row r="349" spans="1:6" x14ac:dyDescent="0.25">
      <c r="A349" s="5">
        <v>45533.240972222222</v>
      </c>
      <c r="B349" s="1">
        <v>196</v>
      </c>
      <c r="C349" s="1">
        <v>0</v>
      </c>
      <c r="D349" s="1">
        <v>0</v>
      </c>
      <c r="E349" s="1">
        <v>-266</v>
      </c>
      <c r="F349" s="1">
        <v>58</v>
      </c>
    </row>
    <row r="350" spans="1:6" x14ac:dyDescent="0.25">
      <c r="A350" s="5">
        <v>45533.241666666669</v>
      </c>
      <c r="B350" s="1">
        <v>161</v>
      </c>
      <c r="C350" s="1">
        <v>0</v>
      </c>
      <c r="D350" s="1">
        <v>0</v>
      </c>
      <c r="E350" s="1">
        <v>-212</v>
      </c>
      <c r="F350" s="1">
        <v>58</v>
      </c>
    </row>
    <row r="351" spans="1:6" x14ac:dyDescent="0.25">
      <c r="A351" s="5">
        <v>45533.242361111108</v>
      </c>
      <c r="B351" s="1">
        <v>193</v>
      </c>
      <c r="C351" s="1">
        <v>0</v>
      </c>
      <c r="D351" s="1">
        <v>0</v>
      </c>
      <c r="E351" s="1">
        <v>-253</v>
      </c>
      <c r="F351" s="1">
        <v>58</v>
      </c>
    </row>
    <row r="352" spans="1:6" x14ac:dyDescent="0.25">
      <c r="A352" s="5">
        <v>45533.243055555555</v>
      </c>
      <c r="B352" s="1">
        <v>179</v>
      </c>
      <c r="C352" s="1">
        <v>0</v>
      </c>
      <c r="D352" s="1">
        <v>0</v>
      </c>
      <c r="E352" s="1">
        <v>-237</v>
      </c>
      <c r="F352" s="1">
        <v>58</v>
      </c>
    </row>
    <row r="353" spans="1:6" x14ac:dyDescent="0.25">
      <c r="A353" s="5">
        <v>45533.243750000001</v>
      </c>
      <c r="B353" s="1">
        <v>147</v>
      </c>
      <c r="C353" s="1">
        <v>0</v>
      </c>
      <c r="D353" s="1">
        <v>0</v>
      </c>
      <c r="E353" s="1">
        <v>-196</v>
      </c>
      <c r="F353" s="1">
        <v>58.3</v>
      </c>
    </row>
    <row r="354" spans="1:6" x14ac:dyDescent="0.25">
      <c r="A354" s="5">
        <v>45533.244444444441</v>
      </c>
      <c r="B354" s="1">
        <v>59.7</v>
      </c>
      <c r="C354" s="1">
        <v>0</v>
      </c>
      <c r="D354" s="1">
        <v>0</v>
      </c>
      <c r="E354" s="1">
        <v>-70</v>
      </c>
      <c r="F354" s="1">
        <v>60.7</v>
      </c>
    </row>
    <row r="355" spans="1:6" x14ac:dyDescent="0.25">
      <c r="A355" s="5">
        <v>45533.245138888888</v>
      </c>
      <c r="B355" s="1">
        <v>57</v>
      </c>
      <c r="C355" s="1">
        <v>0</v>
      </c>
      <c r="D355" s="1">
        <v>0</v>
      </c>
      <c r="E355" s="1">
        <v>-82</v>
      </c>
      <c r="F355" s="1">
        <v>61</v>
      </c>
    </row>
    <row r="356" spans="1:6" x14ac:dyDescent="0.25">
      <c r="A356" s="5">
        <v>45533.245833333334</v>
      </c>
      <c r="B356" s="1">
        <v>55</v>
      </c>
      <c r="C356" s="1">
        <v>0</v>
      </c>
      <c r="D356" s="1">
        <v>0</v>
      </c>
      <c r="E356" s="1">
        <v>-66</v>
      </c>
      <c r="F356" s="1">
        <v>61</v>
      </c>
    </row>
    <row r="357" spans="1:6" x14ac:dyDescent="0.25">
      <c r="A357" s="5">
        <v>45533.246527777781</v>
      </c>
      <c r="B357" s="1">
        <v>45.3</v>
      </c>
      <c r="C357" s="1">
        <v>0</v>
      </c>
      <c r="D357" s="1">
        <v>0</v>
      </c>
      <c r="E357" s="1">
        <v>-74</v>
      </c>
      <c r="F357" s="1">
        <v>61</v>
      </c>
    </row>
    <row r="358" spans="1:6" x14ac:dyDescent="0.25">
      <c r="A358" s="5">
        <v>45533.24722222222</v>
      </c>
      <c r="B358" s="1">
        <v>57</v>
      </c>
      <c r="C358" s="1">
        <v>0</v>
      </c>
      <c r="D358" s="1">
        <v>0</v>
      </c>
      <c r="E358" s="1">
        <v>-74</v>
      </c>
      <c r="F358" s="1">
        <v>61</v>
      </c>
    </row>
    <row r="359" spans="1:6" x14ac:dyDescent="0.25">
      <c r="A359" s="5">
        <v>45533.247916666667</v>
      </c>
      <c r="B359" s="1">
        <v>48</v>
      </c>
      <c r="C359" s="1">
        <v>0</v>
      </c>
      <c r="D359" s="1">
        <v>0</v>
      </c>
      <c r="E359" s="1">
        <v>-70</v>
      </c>
      <c r="F359" s="1">
        <v>61</v>
      </c>
    </row>
    <row r="360" spans="1:6" x14ac:dyDescent="0.25">
      <c r="A360" s="5">
        <v>45533.248611111114</v>
      </c>
      <c r="B360" s="1">
        <v>64</v>
      </c>
      <c r="C360" s="1">
        <v>0</v>
      </c>
      <c r="D360" s="1">
        <v>0</v>
      </c>
      <c r="E360" s="1">
        <v>-99</v>
      </c>
      <c r="F360" s="1">
        <v>61</v>
      </c>
    </row>
    <row r="361" spans="1:6" x14ac:dyDescent="0.25">
      <c r="A361" s="5">
        <v>45533.249305555553</v>
      </c>
      <c r="B361" s="1">
        <v>55</v>
      </c>
      <c r="C361" s="1">
        <v>0</v>
      </c>
      <c r="D361" s="1">
        <v>0</v>
      </c>
      <c r="E361" s="1">
        <v>-82</v>
      </c>
      <c r="F361" s="1">
        <v>61</v>
      </c>
    </row>
    <row r="362" spans="1:6" x14ac:dyDescent="0.25">
      <c r="A362" s="5">
        <v>45533.25</v>
      </c>
      <c r="B362" s="1">
        <v>51.3</v>
      </c>
      <c r="C362" s="1">
        <v>0</v>
      </c>
      <c r="D362" s="1">
        <v>0</v>
      </c>
      <c r="E362" s="1">
        <v>-66</v>
      </c>
      <c r="F362" s="1">
        <v>61</v>
      </c>
    </row>
    <row r="363" spans="1:6" x14ac:dyDescent="0.25">
      <c r="A363" s="5">
        <v>45533.250694444447</v>
      </c>
      <c r="B363" s="1">
        <v>52.3</v>
      </c>
      <c r="C363" s="1">
        <v>0</v>
      </c>
      <c r="D363" s="1">
        <v>0</v>
      </c>
      <c r="E363" s="1">
        <v>-57</v>
      </c>
      <c r="F363" s="1">
        <v>61</v>
      </c>
    </row>
    <row r="364" spans="1:6" x14ac:dyDescent="0.25">
      <c r="A364" s="5">
        <v>45533.251388888886</v>
      </c>
      <c r="B364" s="1">
        <v>48.7</v>
      </c>
      <c r="C364" s="1">
        <v>0</v>
      </c>
      <c r="D364" s="1">
        <v>0</v>
      </c>
      <c r="E364" s="1">
        <v>-78</v>
      </c>
      <c r="F364" s="1">
        <v>61</v>
      </c>
    </row>
    <row r="365" spans="1:6" x14ac:dyDescent="0.25">
      <c r="A365" s="5">
        <v>45533.252083333333</v>
      </c>
      <c r="B365" s="1">
        <v>58.8</v>
      </c>
      <c r="C365" s="1">
        <v>0</v>
      </c>
      <c r="D365" s="1">
        <v>0</v>
      </c>
      <c r="E365" s="1">
        <v>-82</v>
      </c>
      <c r="F365" s="1">
        <v>61</v>
      </c>
    </row>
    <row r="366" spans="1:6" x14ac:dyDescent="0.25">
      <c r="A366" s="5">
        <v>45533.25277777778</v>
      </c>
      <c r="B366" s="1">
        <v>60</v>
      </c>
      <c r="C366" s="1">
        <v>0</v>
      </c>
      <c r="D366" s="1">
        <v>0</v>
      </c>
      <c r="E366" s="1">
        <v>-82</v>
      </c>
      <c r="F366" s="1">
        <v>61</v>
      </c>
    </row>
    <row r="367" spans="1:6" x14ac:dyDescent="0.25">
      <c r="A367" s="5">
        <v>45533.253472222219</v>
      </c>
      <c r="B367" s="1">
        <v>55</v>
      </c>
      <c r="C367" s="1">
        <v>0</v>
      </c>
      <c r="D367" s="1">
        <v>0</v>
      </c>
      <c r="E367" s="1">
        <v>-66</v>
      </c>
      <c r="F367" s="1">
        <v>61</v>
      </c>
    </row>
    <row r="368" spans="1:6" x14ac:dyDescent="0.25">
      <c r="A368" s="5">
        <v>45533.254166666666</v>
      </c>
      <c r="B368" s="1">
        <v>54.8</v>
      </c>
      <c r="C368" s="1">
        <v>0</v>
      </c>
      <c r="D368" s="1">
        <v>0</v>
      </c>
      <c r="E368" s="1">
        <v>-74</v>
      </c>
      <c r="F368" s="1">
        <v>61.2</v>
      </c>
    </row>
    <row r="369" spans="1:6" x14ac:dyDescent="0.25">
      <c r="A369" s="5">
        <v>45533.254861111112</v>
      </c>
      <c r="B369" s="1">
        <v>58.2</v>
      </c>
      <c r="C369" s="1">
        <v>0</v>
      </c>
      <c r="D369" s="1">
        <v>0</v>
      </c>
      <c r="E369" s="1">
        <v>-74</v>
      </c>
      <c r="F369" s="1">
        <v>61</v>
      </c>
    </row>
    <row r="370" spans="1:6" x14ac:dyDescent="0.25">
      <c r="A370" s="5">
        <v>45533.255555555559</v>
      </c>
      <c r="B370" s="1">
        <v>51.5</v>
      </c>
      <c r="C370" s="1">
        <v>0</v>
      </c>
      <c r="D370" s="1">
        <v>0</v>
      </c>
      <c r="E370" s="1">
        <v>-82</v>
      </c>
      <c r="F370" s="1">
        <v>61</v>
      </c>
    </row>
    <row r="371" spans="1:6" x14ac:dyDescent="0.25">
      <c r="A371" s="5">
        <v>45533.256249999999</v>
      </c>
      <c r="B371" s="1">
        <v>52.4</v>
      </c>
      <c r="C371" s="1">
        <v>0</v>
      </c>
      <c r="D371" s="1">
        <v>0</v>
      </c>
      <c r="E371" s="1">
        <v>-92</v>
      </c>
      <c r="F371" s="1">
        <v>61</v>
      </c>
    </row>
    <row r="372" spans="1:6" x14ac:dyDescent="0.25">
      <c r="A372" s="5">
        <v>45533.256944444445</v>
      </c>
      <c r="B372" s="1">
        <v>47.8</v>
      </c>
      <c r="C372" s="1">
        <v>0</v>
      </c>
      <c r="D372" s="1">
        <v>0</v>
      </c>
      <c r="E372" s="1">
        <v>-57</v>
      </c>
      <c r="F372" s="1">
        <v>61</v>
      </c>
    </row>
    <row r="373" spans="1:6" x14ac:dyDescent="0.25">
      <c r="A373" s="5">
        <v>45533.257638888892</v>
      </c>
      <c r="B373" s="1">
        <v>44.5</v>
      </c>
      <c r="C373" s="1">
        <v>0</v>
      </c>
      <c r="D373" s="1">
        <v>0</v>
      </c>
      <c r="E373" s="1">
        <v>-57</v>
      </c>
      <c r="F373" s="1">
        <v>61</v>
      </c>
    </row>
    <row r="374" spans="1:6" x14ac:dyDescent="0.25">
      <c r="A374" s="5">
        <v>45533.258333333331</v>
      </c>
      <c r="B374" s="1">
        <v>47.2</v>
      </c>
      <c r="C374" s="1">
        <v>0</v>
      </c>
      <c r="D374" s="1">
        <v>0</v>
      </c>
      <c r="E374" s="1">
        <v>-57</v>
      </c>
      <c r="F374" s="1">
        <v>61</v>
      </c>
    </row>
    <row r="375" spans="1:6" x14ac:dyDescent="0.25">
      <c r="A375" s="5">
        <v>45533.259027777778</v>
      </c>
      <c r="B375" s="1">
        <v>51.7</v>
      </c>
      <c r="C375" s="1">
        <v>0</v>
      </c>
      <c r="D375" s="1">
        <v>0</v>
      </c>
      <c r="E375" s="1">
        <v>-70</v>
      </c>
      <c r="F375" s="1">
        <v>61</v>
      </c>
    </row>
    <row r="376" spans="1:6" x14ac:dyDescent="0.25">
      <c r="A376" s="5">
        <v>45533.259722222225</v>
      </c>
      <c r="B376" s="1">
        <v>54.5</v>
      </c>
      <c r="C376" s="1">
        <v>0</v>
      </c>
      <c r="D376" s="1">
        <v>0</v>
      </c>
      <c r="E376" s="1">
        <v>-74</v>
      </c>
      <c r="F376" s="1">
        <v>61</v>
      </c>
    </row>
    <row r="377" spans="1:6" x14ac:dyDescent="0.25">
      <c r="A377" s="5">
        <v>45533.260416666664</v>
      </c>
      <c r="B377" s="1">
        <v>90.5</v>
      </c>
      <c r="C377" s="1">
        <v>0</v>
      </c>
      <c r="D377" s="1">
        <v>0</v>
      </c>
      <c r="E377" s="1">
        <v>-131</v>
      </c>
      <c r="F377" s="1">
        <v>60.2</v>
      </c>
    </row>
    <row r="378" spans="1:6" x14ac:dyDescent="0.25">
      <c r="A378" s="5">
        <v>45533.261111111111</v>
      </c>
      <c r="B378" s="1">
        <v>180</v>
      </c>
      <c r="C378" s="1">
        <v>0</v>
      </c>
      <c r="D378" s="1">
        <v>0</v>
      </c>
      <c r="E378" s="1">
        <v>-229</v>
      </c>
      <c r="F378" s="1">
        <v>58</v>
      </c>
    </row>
    <row r="379" spans="1:6" x14ac:dyDescent="0.25">
      <c r="A379" s="5">
        <v>45533.261805555558</v>
      </c>
      <c r="B379" s="1">
        <v>182</v>
      </c>
      <c r="C379" s="1">
        <v>0</v>
      </c>
      <c r="D379" s="1">
        <v>0</v>
      </c>
      <c r="E379" s="1">
        <v>-245</v>
      </c>
      <c r="F379" s="1">
        <v>57.7</v>
      </c>
    </row>
    <row r="380" spans="1:6" x14ac:dyDescent="0.25">
      <c r="A380" s="5">
        <v>45533.262499999997</v>
      </c>
      <c r="B380" s="1">
        <v>169</v>
      </c>
      <c r="C380" s="1">
        <v>0</v>
      </c>
      <c r="D380" s="1">
        <v>0</v>
      </c>
      <c r="E380" s="1">
        <v>-245</v>
      </c>
      <c r="F380" s="1">
        <v>58</v>
      </c>
    </row>
    <row r="381" spans="1:6" x14ac:dyDescent="0.25">
      <c r="A381" s="5">
        <v>45533.263194444444</v>
      </c>
      <c r="B381" s="1">
        <v>188</v>
      </c>
      <c r="C381" s="1">
        <v>0</v>
      </c>
      <c r="D381" s="1">
        <v>0</v>
      </c>
      <c r="E381" s="1">
        <v>-245</v>
      </c>
      <c r="F381" s="1">
        <v>58</v>
      </c>
    </row>
    <row r="382" spans="1:6" x14ac:dyDescent="0.25">
      <c r="A382" s="5">
        <v>45533.263888888891</v>
      </c>
      <c r="B382" s="1">
        <v>163</v>
      </c>
      <c r="C382" s="1">
        <v>0</v>
      </c>
      <c r="D382" s="1">
        <v>0</v>
      </c>
      <c r="E382" s="1">
        <v>-229</v>
      </c>
      <c r="F382" s="1">
        <v>58</v>
      </c>
    </row>
    <row r="383" spans="1:6" x14ac:dyDescent="0.25">
      <c r="A383" s="5">
        <v>45533.26458333333</v>
      </c>
      <c r="B383" s="1">
        <v>169</v>
      </c>
      <c r="C383" s="1">
        <v>0</v>
      </c>
      <c r="D383" s="1">
        <v>0</v>
      </c>
      <c r="E383" s="1">
        <v>-229</v>
      </c>
      <c r="F383" s="1">
        <v>58</v>
      </c>
    </row>
    <row r="384" spans="1:6" x14ac:dyDescent="0.25">
      <c r="A384" s="5">
        <v>45533.265277777777</v>
      </c>
      <c r="B384" s="1">
        <v>188</v>
      </c>
      <c r="C384" s="1">
        <v>0</v>
      </c>
      <c r="D384" s="1">
        <v>0</v>
      </c>
      <c r="E384" s="1">
        <v>-237</v>
      </c>
      <c r="F384" s="1">
        <v>58</v>
      </c>
    </row>
    <row r="385" spans="1:6" x14ac:dyDescent="0.25">
      <c r="A385" s="5">
        <v>45533.265972222223</v>
      </c>
      <c r="B385" s="1">
        <v>180</v>
      </c>
      <c r="C385" s="1">
        <v>0</v>
      </c>
      <c r="D385" s="1">
        <v>0</v>
      </c>
      <c r="E385" s="1">
        <v>-259</v>
      </c>
      <c r="F385" s="1">
        <v>58</v>
      </c>
    </row>
    <row r="386" spans="1:6" x14ac:dyDescent="0.25">
      <c r="A386" s="5">
        <v>45533.26666666667</v>
      </c>
      <c r="B386" s="1">
        <v>161</v>
      </c>
      <c r="C386" s="1">
        <v>0</v>
      </c>
      <c r="D386" s="1">
        <v>0</v>
      </c>
      <c r="E386" s="1">
        <v>-212</v>
      </c>
      <c r="F386" s="1">
        <v>58</v>
      </c>
    </row>
    <row r="387" spans="1:6" x14ac:dyDescent="0.25">
      <c r="A387" s="5">
        <v>45533.267361111109</v>
      </c>
      <c r="B387" s="1">
        <v>180</v>
      </c>
      <c r="C387" s="1">
        <v>0</v>
      </c>
      <c r="D387" s="1">
        <v>0</v>
      </c>
      <c r="E387" s="1">
        <v>-253</v>
      </c>
      <c r="F387" s="1">
        <v>58</v>
      </c>
    </row>
    <row r="388" spans="1:6" x14ac:dyDescent="0.25">
      <c r="A388" s="5">
        <v>45533.268055555556</v>
      </c>
      <c r="B388" s="1">
        <v>172</v>
      </c>
      <c r="C388" s="1">
        <v>0</v>
      </c>
      <c r="D388" s="1">
        <v>0</v>
      </c>
      <c r="E388" s="1">
        <v>-245</v>
      </c>
      <c r="F388" s="1">
        <v>58</v>
      </c>
    </row>
    <row r="389" spans="1:6" x14ac:dyDescent="0.25">
      <c r="A389" s="5">
        <v>45533.268750000003</v>
      </c>
      <c r="B389" s="1">
        <v>165</v>
      </c>
      <c r="C389" s="1">
        <v>0</v>
      </c>
      <c r="D389" s="1">
        <v>0</v>
      </c>
      <c r="E389" s="1">
        <v>-224</v>
      </c>
      <c r="F389" s="1">
        <v>58</v>
      </c>
    </row>
    <row r="390" spans="1:6" x14ac:dyDescent="0.25">
      <c r="A390" s="5">
        <v>45533.269444444442</v>
      </c>
      <c r="B390" s="1">
        <v>104</v>
      </c>
      <c r="C390" s="1">
        <v>0</v>
      </c>
      <c r="D390" s="1">
        <v>0</v>
      </c>
      <c r="E390" s="1">
        <v>-147</v>
      </c>
      <c r="F390" s="1">
        <v>59.5</v>
      </c>
    </row>
    <row r="391" spans="1:6" x14ac:dyDescent="0.25">
      <c r="A391" s="5">
        <v>45533.270138888889</v>
      </c>
      <c r="B391" s="1">
        <v>54.2</v>
      </c>
      <c r="C391" s="1">
        <v>0</v>
      </c>
      <c r="D391" s="1">
        <v>0</v>
      </c>
      <c r="E391" s="1">
        <v>-74</v>
      </c>
      <c r="F391" s="1">
        <v>61.3</v>
      </c>
    </row>
    <row r="392" spans="1:6" x14ac:dyDescent="0.25">
      <c r="A392" s="5">
        <v>45533.270833333336</v>
      </c>
      <c r="B392" s="1">
        <v>51.5</v>
      </c>
      <c r="C392" s="1">
        <v>0</v>
      </c>
      <c r="D392" s="1">
        <v>0</v>
      </c>
      <c r="E392" s="1">
        <v>-91</v>
      </c>
      <c r="F392" s="1">
        <v>62</v>
      </c>
    </row>
    <row r="393" spans="1:6" x14ac:dyDescent="0.25">
      <c r="A393" s="5">
        <v>45533.271527777775</v>
      </c>
      <c r="B393" s="1">
        <v>49</v>
      </c>
      <c r="C393" s="1">
        <v>0</v>
      </c>
      <c r="D393" s="1">
        <v>0</v>
      </c>
      <c r="E393" s="1">
        <v>-66</v>
      </c>
      <c r="F393" s="1">
        <v>62</v>
      </c>
    </row>
    <row r="394" spans="1:6" x14ac:dyDescent="0.25">
      <c r="A394" s="5">
        <v>45533.272222222222</v>
      </c>
      <c r="B394" s="1">
        <v>56</v>
      </c>
      <c r="C394" s="1">
        <v>0</v>
      </c>
      <c r="D394" s="1">
        <v>0</v>
      </c>
      <c r="E394" s="1">
        <v>-74</v>
      </c>
      <c r="F394" s="1">
        <v>62</v>
      </c>
    </row>
    <row r="395" spans="1:6" x14ac:dyDescent="0.25">
      <c r="A395" s="5">
        <v>45533.272916666669</v>
      </c>
      <c r="B395" s="1">
        <v>51.7</v>
      </c>
      <c r="C395" s="1">
        <v>0</v>
      </c>
      <c r="D395" s="1">
        <v>0</v>
      </c>
      <c r="E395" s="1">
        <v>-78</v>
      </c>
      <c r="F395" s="1">
        <v>62</v>
      </c>
    </row>
    <row r="396" spans="1:6" x14ac:dyDescent="0.25">
      <c r="A396" s="5">
        <v>45533.273611111108</v>
      </c>
      <c r="B396" s="1">
        <v>53.7</v>
      </c>
      <c r="C396" s="1">
        <v>0</v>
      </c>
      <c r="D396" s="1">
        <v>0</v>
      </c>
      <c r="E396" s="1">
        <v>-66</v>
      </c>
      <c r="F396" s="1">
        <v>62</v>
      </c>
    </row>
    <row r="397" spans="1:6" x14ac:dyDescent="0.25">
      <c r="A397" s="5">
        <v>45533.274305555555</v>
      </c>
      <c r="B397" s="1">
        <v>46.8</v>
      </c>
      <c r="C397" s="1">
        <v>0</v>
      </c>
      <c r="D397" s="1">
        <v>0</v>
      </c>
      <c r="E397" s="1">
        <v>-57</v>
      </c>
      <c r="F397" s="1">
        <v>62</v>
      </c>
    </row>
    <row r="398" spans="1:6" x14ac:dyDescent="0.25">
      <c r="A398" s="5">
        <v>45533.275000000001</v>
      </c>
      <c r="B398" s="1">
        <v>49.5</v>
      </c>
      <c r="C398" s="1">
        <v>0</v>
      </c>
      <c r="D398" s="1">
        <v>0</v>
      </c>
      <c r="E398" s="1">
        <v>-66</v>
      </c>
      <c r="F398" s="1">
        <v>62</v>
      </c>
    </row>
    <row r="399" spans="1:6" x14ac:dyDescent="0.25">
      <c r="A399" s="5">
        <v>45533.275694444441</v>
      </c>
      <c r="B399" s="1">
        <v>50.2</v>
      </c>
      <c r="C399" s="1">
        <v>0</v>
      </c>
      <c r="D399" s="1">
        <v>0</v>
      </c>
      <c r="E399" s="1">
        <v>-74</v>
      </c>
      <c r="F399" s="1">
        <v>62</v>
      </c>
    </row>
    <row r="400" spans="1:6" x14ac:dyDescent="0.25">
      <c r="A400" s="5">
        <v>45533.276388888888</v>
      </c>
      <c r="B400" s="1">
        <v>57.3</v>
      </c>
      <c r="C400" s="1">
        <v>0</v>
      </c>
      <c r="D400" s="1">
        <v>0</v>
      </c>
      <c r="E400" s="1">
        <v>-74</v>
      </c>
      <c r="F400" s="1">
        <v>62</v>
      </c>
    </row>
    <row r="401" spans="1:6" x14ac:dyDescent="0.25">
      <c r="A401" s="5">
        <v>45533.277083333334</v>
      </c>
      <c r="B401" s="1">
        <v>51.7</v>
      </c>
      <c r="C401" s="1">
        <v>0</v>
      </c>
      <c r="D401" s="1">
        <v>0</v>
      </c>
      <c r="E401" s="1">
        <v>-49</v>
      </c>
      <c r="F401" s="1">
        <v>62</v>
      </c>
    </row>
    <row r="402" spans="1:6" x14ac:dyDescent="0.25">
      <c r="A402" s="5">
        <v>45533.277777777781</v>
      </c>
      <c r="B402" s="1">
        <v>52.7</v>
      </c>
      <c r="C402" s="1">
        <v>0</v>
      </c>
      <c r="D402" s="1">
        <v>0</v>
      </c>
      <c r="E402" s="1">
        <v>-70</v>
      </c>
      <c r="F402" s="1">
        <v>62</v>
      </c>
    </row>
    <row r="403" spans="1:6" x14ac:dyDescent="0.25">
      <c r="A403" s="5">
        <v>45533.27847222222</v>
      </c>
      <c r="B403" s="1">
        <v>55</v>
      </c>
      <c r="C403" s="1">
        <v>0</v>
      </c>
      <c r="D403" s="1">
        <v>0</v>
      </c>
      <c r="E403" s="1">
        <v>-66</v>
      </c>
      <c r="F403" s="1">
        <v>62</v>
      </c>
    </row>
    <row r="404" spans="1:6" x14ac:dyDescent="0.25">
      <c r="A404" s="5">
        <v>45533.279166666667</v>
      </c>
      <c r="B404" s="1">
        <v>49.8</v>
      </c>
      <c r="C404" s="1">
        <v>0</v>
      </c>
      <c r="D404" s="1">
        <v>0.16700000000000001</v>
      </c>
      <c r="E404" s="1">
        <v>-82</v>
      </c>
      <c r="F404" s="1">
        <v>62</v>
      </c>
    </row>
    <row r="405" spans="1:6" x14ac:dyDescent="0.25">
      <c r="A405" s="5">
        <v>45533.279861111114</v>
      </c>
      <c r="B405" s="1">
        <v>57.2</v>
      </c>
      <c r="C405" s="1">
        <v>0</v>
      </c>
      <c r="D405" s="1">
        <v>0</v>
      </c>
      <c r="E405" s="1">
        <v>-91</v>
      </c>
      <c r="F405" s="1">
        <v>62</v>
      </c>
    </row>
    <row r="406" spans="1:6" x14ac:dyDescent="0.25">
      <c r="A406" s="5">
        <v>45533.280555555553</v>
      </c>
      <c r="B406" s="1">
        <v>49.6</v>
      </c>
      <c r="C406" s="1">
        <v>0</v>
      </c>
      <c r="D406" s="1">
        <v>0</v>
      </c>
      <c r="E406" s="1">
        <v>-78</v>
      </c>
      <c r="F406" s="1">
        <v>62</v>
      </c>
    </row>
    <row r="407" spans="1:6" x14ac:dyDescent="0.25">
      <c r="A407" s="5">
        <v>45533.28125</v>
      </c>
      <c r="B407" s="1">
        <v>55.2</v>
      </c>
      <c r="C407" s="1">
        <v>0</v>
      </c>
      <c r="D407" s="1">
        <v>0</v>
      </c>
      <c r="E407" s="1">
        <v>-82</v>
      </c>
      <c r="F407" s="1">
        <v>62.2</v>
      </c>
    </row>
    <row r="408" spans="1:6" x14ac:dyDescent="0.25">
      <c r="A408" s="5">
        <v>45533.281944444447</v>
      </c>
      <c r="B408" s="1">
        <v>53.2</v>
      </c>
      <c r="C408" s="1">
        <v>0</v>
      </c>
      <c r="D408" s="1">
        <v>0</v>
      </c>
      <c r="E408" s="1">
        <v>-74</v>
      </c>
      <c r="F408" s="1">
        <v>62.5</v>
      </c>
    </row>
    <row r="409" spans="1:6" x14ac:dyDescent="0.25">
      <c r="A409" s="5">
        <v>45533.282638888886</v>
      </c>
      <c r="B409" s="1">
        <v>44.7</v>
      </c>
      <c r="C409" s="1">
        <v>0</v>
      </c>
      <c r="D409" s="1">
        <v>0</v>
      </c>
      <c r="E409" s="1">
        <v>-58</v>
      </c>
      <c r="F409" s="1">
        <v>63</v>
      </c>
    </row>
    <row r="410" spans="1:6" x14ac:dyDescent="0.25">
      <c r="A410" s="5">
        <v>45533.283333333333</v>
      </c>
      <c r="B410" s="1">
        <v>55.2</v>
      </c>
      <c r="C410" s="1">
        <v>0</v>
      </c>
      <c r="D410" s="1">
        <v>0</v>
      </c>
      <c r="E410" s="1">
        <v>-66</v>
      </c>
      <c r="F410" s="1">
        <v>62.8</v>
      </c>
    </row>
    <row r="411" spans="1:6" x14ac:dyDescent="0.25">
      <c r="A411" s="5">
        <v>45533.28402777778</v>
      </c>
      <c r="B411" s="1">
        <v>53</v>
      </c>
      <c r="C411" s="1">
        <v>0</v>
      </c>
      <c r="D411" s="1">
        <v>0</v>
      </c>
      <c r="E411" s="1">
        <v>-74</v>
      </c>
      <c r="F411" s="1">
        <v>63</v>
      </c>
    </row>
    <row r="412" spans="1:6" x14ac:dyDescent="0.25">
      <c r="A412" s="5">
        <v>45533.284722222219</v>
      </c>
      <c r="B412" s="1">
        <v>55.1</v>
      </c>
      <c r="C412" s="1">
        <v>0</v>
      </c>
      <c r="D412" s="1">
        <v>0</v>
      </c>
      <c r="E412" s="1">
        <v>-78</v>
      </c>
      <c r="F412" s="1">
        <v>63</v>
      </c>
    </row>
    <row r="413" spans="1:6" x14ac:dyDescent="0.25">
      <c r="A413" s="5">
        <v>45533.285416666666</v>
      </c>
      <c r="B413" s="1">
        <v>52.5</v>
      </c>
      <c r="C413" s="1">
        <v>0</v>
      </c>
      <c r="D413" s="1">
        <v>0</v>
      </c>
      <c r="E413" s="1">
        <v>-91</v>
      </c>
      <c r="F413" s="1">
        <v>63</v>
      </c>
    </row>
    <row r="414" spans="1:6" x14ac:dyDescent="0.25">
      <c r="A414" s="5">
        <v>45533.286111111112</v>
      </c>
      <c r="B414" s="1">
        <v>255</v>
      </c>
      <c r="C414" s="1">
        <v>0</v>
      </c>
      <c r="D414" s="1">
        <v>0</v>
      </c>
      <c r="E414" s="1">
        <v>-189</v>
      </c>
      <c r="F414" s="1">
        <v>59.2</v>
      </c>
    </row>
    <row r="415" spans="1:6" x14ac:dyDescent="0.25">
      <c r="A415" s="5">
        <v>45533.286805555559</v>
      </c>
      <c r="B415" s="1">
        <v>187</v>
      </c>
      <c r="C415" s="1">
        <v>0</v>
      </c>
      <c r="D415" s="1">
        <v>0</v>
      </c>
      <c r="E415" s="1">
        <v>-254</v>
      </c>
      <c r="F415" s="1">
        <v>59</v>
      </c>
    </row>
    <row r="416" spans="1:6" x14ac:dyDescent="0.25">
      <c r="A416" s="5">
        <v>45533.287499999999</v>
      </c>
      <c r="B416" s="1">
        <v>183</v>
      </c>
      <c r="C416" s="1">
        <v>0</v>
      </c>
      <c r="D416" s="1">
        <v>0</v>
      </c>
      <c r="E416" s="1">
        <v>-246</v>
      </c>
      <c r="F416" s="1">
        <v>59</v>
      </c>
    </row>
    <row r="417" spans="1:6" x14ac:dyDescent="0.25">
      <c r="A417" s="5">
        <v>45533.288194444445</v>
      </c>
      <c r="B417" s="1">
        <v>206</v>
      </c>
      <c r="C417" s="1">
        <v>0</v>
      </c>
      <c r="D417" s="1">
        <v>0</v>
      </c>
      <c r="E417" s="1">
        <v>-254</v>
      </c>
      <c r="F417" s="1">
        <v>59</v>
      </c>
    </row>
    <row r="418" spans="1:6" x14ac:dyDescent="0.25">
      <c r="A418" s="5">
        <v>45533.288888888892</v>
      </c>
      <c r="B418" s="1">
        <v>201</v>
      </c>
      <c r="C418" s="1">
        <v>0</v>
      </c>
      <c r="D418" s="1">
        <v>0</v>
      </c>
      <c r="E418" s="1">
        <v>-246</v>
      </c>
      <c r="F418" s="1">
        <v>59</v>
      </c>
    </row>
    <row r="419" spans="1:6" x14ac:dyDescent="0.25">
      <c r="A419" s="5">
        <v>45533.289583333331</v>
      </c>
      <c r="B419" s="1">
        <v>187</v>
      </c>
      <c r="C419" s="1">
        <v>0</v>
      </c>
      <c r="D419" s="1">
        <v>0</v>
      </c>
      <c r="E419" s="1">
        <v>-238</v>
      </c>
      <c r="F419" s="1">
        <v>59</v>
      </c>
    </row>
    <row r="420" spans="1:6" x14ac:dyDescent="0.25">
      <c r="A420" s="5">
        <v>45533.290277777778</v>
      </c>
      <c r="B420" s="1">
        <v>182</v>
      </c>
      <c r="C420" s="1">
        <v>0</v>
      </c>
      <c r="D420" s="1">
        <v>0</v>
      </c>
      <c r="E420" s="1">
        <v>-246</v>
      </c>
      <c r="F420" s="1">
        <v>59</v>
      </c>
    </row>
    <row r="421" spans="1:6" x14ac:dyDescent="0.25">
      <c r="A421" s="5">
        <v>45533.290972222225</v>
      </c>
      <c r="B421" s="1">
        <v>191</v>
      </c>
      <c r="C421" s="1">
        <v>0</v>
      </c>
      <c r="D421" s="1">
        <v>0.14299999999999999</v>
      </c>
      <c r="E421" s="1">
        <v>-246</v>
      </c>
      <c r="F421" s="1">
        <v>59</v>
      </c>
    </row>
    <row r="422" spans="1:6" x14ac:dyDescent="0.25">
      <c r="A422" s="5">
        <v>45533.291666666664</v>
      </c>
      <c r="B422" s="1">
        <v>189</v>
      </c>
      <c r="C422" s="1">
        <v>0</v>
      </c>
      <c r="D422" s="1">
        <v>0</v>
      </c>
      <c r="E422" s="1">
        <v>-262</v>
      </c>
      <c r="F422" s="1">
        <v>59</v>
      </c>
    </row>
    <row r="423" spans="1:6" x14ac:dyDescent="0.25">
      <c r="A423" s="5">
        <v>45533.292361111111</v>
      </c>
      <c r="B423" s="1">
        <v>178</v>
      </c>
      <c r="C423" s="1">
        <v>0</v>
      </c>
      <c r="D423" s="1">
        <v>0</v>
      </c>
      <c r="E423" s="1">
        <v>-246</v>
      </c>
      <c r="F423" s="1">
        <v>59</v>
      </c>
    </row>
    <row r="424" spans="1:6" x14ac:dyDescent="0.25">
      <c r="A424" s="5">
        <v>45533.293055555558</v>
      </c>
      <c r="B424" s="1">
        <v>168</v>
      </c>
      <c r="C424" s="1">
        <v>0</v>
      </c>
      <c r="D424" s="1">
        <v>0</v>
      </c>
      <c r="E424" s="1">
        <v>-229</v>
      </c>
      <c r="F424" s="1">
        <v>59</v>
      </c>
    </row>
    <row r="425" spans="1:6" x14ac:dyDescent="0.25">
      <c r="A425" s="5">
        <v>45533.293749999997</v>
      </c>
      <c r="B425" s="1">
        <v>158</v>
      </c>
      <c r="C425" s="1">
        <v>0</v>
      </c>
      <c r="D425" s="1">
        <v>0</v>
      </c>
      <c r="E425" s="1">
        <v>-213</v>
      </c>
      <c r="F425" s="1">
        <v>59</v>
      </c>
    </row>
    <row r="426" spans="1:6" x14ac:dyDescent="0.25">
      <c r="A426" s="5">
        <v>45533.294444444444</v>
      </c>
      <c r="B426" s="1">
        <v>163</v>
      </c>
      <c r="C426" s="1">
        <v>0</v>
      </c>
      <c r="D426" s="1">
        <v>0</v>
      </c>
      <c r="E426" s="1">
        <v>-225</v>
      </c>
      <c r="F426" s="1">
        <v>59</v>
      </c>
    </row>
    <row r="427" spans="1:6" x14ac:dyDescent="0.25">
      <c r="A427" s="5">
        <v>45533.295138888891</v>
      </c>
      <c r="B427" s="1">
        <v>94.3</v>
      </c>
      <c r="C427" s="1">
        <v>0</v>
      </c>
      <c r="D427" s="1">
        <v>0</v>
      </c>
      <c r="E427" s="1">
        <v>-131</v>
      </c>
      <c r="F427" s="1">
        <v>60.8</v>
      </c>
    </row>
    <row r="428" spans="1:6" x14ac:dyDescent="0.25">
      <c r="A428" s="5">
        <v>45533.29583333333</v>
      </c>
      <c r="B428" s="1">
        <v>57.8</v>
      </c>
      <c r="C428" s="1">
        <v>0</v>
      </c>
      <c r="D428" s="1">
        <v>0</v>
      </c>
      <c r="E428" s="1">
        <v>-74</v>
      </c>
      <c r="F428" s="1">
        <v>63</v>
      </c>
    </row>
    <row r="429" spans="1:6" x14ac:dyDescent="0.25">
      <c r="A429" s="5">
        <v>45533.296527777777</v>
      </c>
      <c r="B429" s="1">
        <v>55.7</v>
      </c>
      <c r="C429" s="1">
        <v>0</v>
      </c>
      <c r="D429" s="1">
        <v>0</v>
      </c>
      <c r="E429" s="1">
        <v>-91</v>
      </c>
      <c r="F429" s="1">
        <v>63</v>
      </c>
    </row>
    <row r="430" spans="1:6" x14ac:dyDescent="0.25">
      <c r="A430" s="5">
        <v>45533.297222222223</v>
      </c>
      <c r="B430" s="1">
        <v>49.2</v>
      </c>
      <c r="C430" s="1">
        <v>0</v>
      </c>
      <c r="D430" s="1">
        <v>0</v>
      </c>
      <c r="E430" s="1">
        <v>-83</v>
      </c>
      <c r="F430" s="1">
        <v>63.5</v>
      </c>
    </row>
    <row r="431" spans="1:6" x14ac:dyDescent="0.25">
      <c r="A431" s="5">
        <v>45533.29791666667</v>
      </c>
      <c r="B431" s="1">
        <v>62</v>
      </c>
      <c r="C431" s="1">
        <v>0</v>
      </c>
      <c r="D431" s="1">
        <v>0</v>
      </c>
      <c r="E431" s="1">
        <v>-91</v>
      </c>
      <c r="F431" s="1">
        <v>64</v>
      </c>
    </row>
    <row r="432" spans="1:6" x14ac:dyDescent="0.25">
      <c r="A432" s="5">
        <v>45533.298611111109</v>
      </c>
      <c r="B432" s="1">
        <v>52.3</v>
      </c>
      <c r="C432" s="1">
        <v>0</v>
      </c>
      <c r="D432" s="1">
        <v>0.16700000000000001</v>
      </c>
      <c r="E432" s="1">
        <v>-74</v>
      </c>
      <c r="F432" s="1">
        <v>64.8</v>
      </c>
    </row>
    <row r="433" spans="1:6" x14ac:dyDescent="0.25">
      <c r="A433" s="5">
        <v>45533.299305555556</v>
      </c>
      <c r="B433" s="1">
        <v>53.4</v>
      </c>
      <c r="C433" s="1">
        <v>0</v>
      </c>
      <c r="D433" s="1">
        <v>0.14299999999999999</v>
      </c>
      <c r="E433" s="1">
        <v>-57</v>
      </c>
      <c r="F433" s="1">
        <v>65</v>
      </c>
    </row>
    <row r="434" spans="1:6" x14ac:dyDescent="0.25">
      <c r="A434" s="5">
        <v>45533.3</v>
      </c>
      <c r="B434" s="1">
        <v>57.3</v>
      </c>
      <c r="C434" s="1">
        <v>0</v>
      </c>
      <c r="D434" s="1">
        <v>0.5</v>
      </c>
      <c r="E434" s="1">
        <v>-91</v>
      </c>
      <c r="F434" s="1">
        <v>65</v>
      </c>
    </row>
    <row r="435" spans="1:6" x14ac:dyDescent="0.25">
      <c r="A435" s="5">
        <v>45533.300694444442</v>
      </c>
      <c r="B435" s="1">
        <v>50.7</v>
      </c>
      <c r="C435" s="1">
        <v>0</v>
      </c>
      <c r="D435" s="1">
        <v>0.33300000000000002</v>
      </c>
      <c r="E435" s="1">
        <v>-91</v>
      </c>
      <c r="F435" s="1">
        <v>65</v>
      </c>
    </row>
    <row r="436" spans="1:6" x14ac:dyDescent="0.25">
      <c r="A436" s="5">
        <v>45533.301388888889</v>
      </c>
      <c r="B436" s="1">
        <v>52</v>
      </c>
      <c r="C436" s="1">
        <v>0</v>
      </c>
      <c r="D436" s="1">
        <v>0.83299999999999996</v>
      </c>
      <c r="E436" s="1">
        <v>-66</v>
      </c>
      <c r="F436" s="1">
        <v>65</v>
      </c>
    </row>
    <row r="437" spans="1:6" x14ac:dyDescent="0.25">
      <c r="A437" s="5">
        <v>45533.302083333336</v>
      </c>
      <c r="B437" s="1">
        <v>57</v>
      </c>
      <c r="C437" s="1">
        <v>0</v>
      </c>
      <c r="D437" s="1">
        <v>3.29</v>
      </c>
      <c r="E437" s="1">
        <v>-71</v>
      </c>
      <c r="F437" s="1">
        <v>65</v>
      </c>
    </row>
    <row r="438" spans="1:6" x14ac:dyDescent="0.25">
      <c r="A438" s="5">
        <v>45533.302777777775</v>
      </c>
      <c r="B438" s="1">
        <v>50.3</v>
      </c>
      <c r="C438" s="1">
        <v>0</v>
      </c>
      <c r="D438" s="1">
        <v>16.8</v>
      </c>
      <c r="E438" s="1">
        <v>-42</v>
      </c>
      <c r="F438" s="1">
        <v>65.5</v>
      </c>
    </row>
    <row r="439" spans="1:6" x14ac:dyDescent="0.25">
      <c r="A439" s="5">
        <v>45533.303472222222</v>
      </c>
      <c r="B439" s="1">
        <v>45</v>
      </c>
      <c r="C439" s="1">
        <v>0</v>
      </c>
      <c r="D439" s="1">
        <v>32</v>
      </c>
      <c r="E439" s="1">
        <v>-25</v>
      </c>
      <c r="F439" s="1">
        <v>66</v>
      </c>
    </row>
    <row r="440" spans="1:6" x14ac:dyDescent="0.25">
      <c r="A440" s="5">
        <v>45533.304166666669</v>
      </c>
      <c r="B440" s="1">
        <v>44.5</v>
      </c>
      <c r="C440" s="1">
        <v>0</v>
      </c>
      <c r="D440" s="1">
        <v>41.5</v>
      </c>
      <c r="E440" s="1">
        <v>-25</v>
      </c>
      <c r="F440" s="1">
        <v>66</v>
      </c>
    </row>
    <row r="441" spans="1:6" x14ac:dyDescent="0.25">
      <c r="A441" s="5">
        <v>45533.304861111108</v>
      </c>
      <c r="B441" s="1">
        <v>54.3</v>
      </c>
      <c r="C441" s="1">
        <v>0</v>
      </c>
      <c r="D441" s="1">
        <v>47.3</v>
      </c>
      <c r="E441" s="1">
        <v>-8.3000000000000007</v>
      </c>
      <c r="F441" s="1">
        <v>66.8</v>
      </c>
    </row>
    <row r="442" spans="1:6" x14ac:dyDescent="0.25">
      <c r="A442" s="5">
        <v>45533.305555555555</v>
      </c>
      <c r="B442" s="1">
        <v>53.6</v>
      </c>
      <c r="C442" s="1">
        <v>0</v>
      </c>
      <c r="D442" s="1">
        <v>55.7</v>
      </c>
      <c r="E442" s="1">
        <v>0</v>
      </c>
      <c r="F442" s="1">
        <v>67</v>
      </c>
    </row>
    <row r="443" spans="1:6" x14ac:dyDescent="0.25">
      <c r="A443" s="5">
        <v>45533.306250000001</v>
      </c>
      <c r="B443" s="1">
        <v>54.7</v>
      </c>
      <c r="C443" s="1">
        <v>0</v>
      </c>
      <c r="D443" s="1">
        <v>61.5</v>
      </c>
      <c r="E443" s="1">
        <v>0</v>
      </c>
      <c r="F443" s="1">
        <v>67.7</v>
      </c>
    </row>
    <row r="444" spans="1:6" x14ac:dyDescent="0.25">
      <c r="A444" s="5">
        <v>45533.306944444441</v>
      </c>
      <c r="B444" s="1">
        <v>56.3</v>
      </c>
      <c r="C444" s="1">
        <v>0</v>
      </c>
      <c r="D444" s="1">
        <v>65.3</v>
      </c>
      <c r="E444" s="1">
        <v>0</v>
      </c>
      <c r="F444" s="1">
        <v>68</v>
      </c>
    </row>
    <row r="445" spans="1:6" x14ac:dyDescent="0.25">
      <c r="A445" s="5">
        <v>45533.307638888888</v>
      </c>
      <c r="B445" s="1">
        <v>58</v>
      </c>
      <c r="C445" s="1">
        <v>0</v>
      </c>
      <c r="D445" s="1">
        <v>74</v>
      </c>
      <c r="E445" s="1">
        <v>0</v>
      </c>
      <c r="F445" s="1">
        <v>68.7</v>
      </c>
    </row>
    <row r="446" spans="1:6" x14ac:dyDescent="0.25">
      <c r="A446" s="5">
        <v>45533.308333333334</v>
      </c>
      <c r="B446" s="1">
        <v>58.8</v>
      </c>
      <c r="C446" s="1">
        <v>0</v>
      </c>
      <c r="D446" s="1">
        <v>76.7</v>
      </c>
      <c r="E446" s="1">
        <v>0</v>
      </c>
      <c r="F446" s="1">
        <v>69</v>
      </c>
    </row>
    <row r="447" spans="1:6" x14ac:dyDescent="0.25">
      <c r="A447" s="5">
        <v>45533.309027777781</v>
      </c>
      <c r="B447" s="1">
        <v>52.1</v>
      </c>
      <c r="C447" s="1">
        <v>0</v>
      </c>
      <c r="D447" s="1">
        <v>79.7</v>
      </c>
      <c r="E447" s="1">
        <v>0</v>
      </c>
      <c r="F447" s="1">
        <v>69.900000000000006</v>
      </c>
    </row>
    <row r="448" spans="1:6" x14ac:dyDescent="0.25">
      <c r="A448" s="5">
        <v>45533.30972222222</v>
      </c>
      <c r="B448" s="1">
        <v>53.2</v>
      </c>
      <c r="C448" s="1">
        <v>0</v>
      </c>
      <c r="D448" s="1">
        <v>83.3</v>
      </c>
      <c r="E448" s="1">
        <v>0</v>
      </c>
      <c r="F448" s="1">
        <v>70.3</v>
      </c>
    </row>
    <row r="449" spans="1:6" x14ac:dyDescent="0.25">
      <c r="A449" s="5">
        <v>45533.310416666667</v>
      </c>
      <c r="B449" s="1">
        <v>71.5</v>
      </c>
      <c r="C449" s="1">
        <v>0</v>
      </c>
      <c r="D449" s="1">
        <v>87.7</v>
      </c>
      <c r="E449" s="1">
        <v>0</v>
      </c>
      <c r="F449" s="1">
        <v>70.7</v>
      </c>
    </row>
    <row r="450" spans="1:6" x14ac:dyDescent="0.25">
      <c r="A450" s="5">
        <v>45533.311111111114</v>
      </c>
      <c r="B450" s="1">
        <v>196</v>
      </c>
      <c r="C450" s="1">
        <v>0</v>
      </c>
      <c r="D450" s="1">
        <v>98.7</v>
      </c>
      <c r="E450" s="1">
        <v>-150</v>
      </c>
      <c r="F450" s="1">
        <v>67.2</v>
      </c>
    </row>
    <row r="451" spans="1:6" x14ac:dyDescent="0.25">
      <c r="A451" s="5">
        <v>45533.311805555553</v>
      </c>
      <c r="B451" s="1">
        <v>191</v>
      </c>
      <c r="C451" s="1">
        <v>0</v>
      </c>
      <c r="D451" s="1">
        <v>131</v>
      </c>
      <c r="E451" s="1">
        <v>-116</v>
      </c>
      <c r="F451" s="1">
        <v>64.3</v>
      </c>
    </row>
    <row r="452" spans="1:6" x14ac:dyDescent="0.25">
      <c r="A452" s="5">
        <v>45533.3125</v>
      </c>
      <c r="B452" s="1">
        <v>185</v>
      </c>
      <c r="C452" s="1">
        <v>0</v>
      </c>
      <c r="D452" s="1">
        <v>142</v>
      </c>
      <c r="E452" s="1">
        <v>-92</v>
      </c>
      <c r="F452" s="1">
        <v>63.4</v>
      </c>
    </row>
    <row r="453" spans="1:6" x14ac:dyDescent="0.25">
      <c r="A453" s="5">
        <v>45533.313194444447</v>
      </c>
      <c r="B453" s="1">
        <v>171</v>
      </c>
      <c r="C453" s="1">
        <v>0</v>
      </c>
      <c r="D453" s="1">
        <v>151</v>
      </c>
      <c r="E453" s="1">
        <v>-50</v>
      </c>
      <c r="F453" s="1">
        <v>63.8</v>
      </c>
    </row>
    <row r="454" spans="1:6" x14ac:dyDescent="0.25">
      <c r="A454" s="5">
        <v>45533.313888888886</v>
      </c>
      <c r="B454" s="1">
        <v>165</v>
      </c>
      <c r="C454" s="1">
        <v>0</v>
      </c>
      <c r="D454" s="1">
        <v>184</v>
      </c>
      <c r="E454" s="1">
        <v>-8.3000000000000007</v>
      </c>
      <c r="F454" s="1">
        <v>64.3</v>
      </c>
    </row>
    <row r="455" spans="1:6" x14ac:dyDescent="0.25">
      <c r="A455" s="5">
        <v>45533.314583333333</v>
      </c>
      <c r="B455" s="1">
        <v>183</v>
      </c>
      <c r="C455" s="1">
        <v>0</v>
      </c>
      <c r="D455" s="1">
        <v>218</v>
      </c>
      <c r="E455" s="1">
        <v>0</v>
      </c>
      <c r="F455" s="1">
        <v>65.5</v>
      </c>
    </row>
    <row r="456" spans="1:6" x14ac:dyDescent="0.25">
      <c r="A456" s="5">
        <v>45533.31527777778</v>
      </c>
      <c r="B456" s="1">
        <v>185</v>
      </c>
      <c r="C456" s="1">
        <v>0</v>
      </c>
      <c r="D456" s="1">
        <v>269</v>
      </c>
      <c r="E456" s="1">
        <v>0</v>
      </c>
      <c r="F456" s="1">
        <v>67.7</v>
      </c>
    </row>
    <row r="457" spans="1:6" x14ac:dyDescent="0.25">
      <c r="A457" s="5">
        <v>45533.315972222219</v>
      </c>
      <c r="B457" s="1">
        <v>179</v>
      </c>
      <c r="C457" s="1">
        <v>0</v>
      </c>
      <c r="D457" s="1">
        <v>310</v>
      </c>
      <c r="E457" s="1">
        <v>8.33</v>
      </c>
      <c r="F457" s="1">
        <v>70.5</v>
      </c>
    </row>
    <row r="458" spans="1:6" x14ac:dyDescent="0.25">
      <c r="A458" s="5">
        <v>45533.316666666666</v>
      </c>
      <c r="B458" s="1">
        <v>164</v>
      </c>
      <c r="C458" s="1">
        <v>0</v>
      </c>
      <c r="D458" s="1">
        <v>350</v>
      </c>
      <c r="E458" s="1">
        <v>50.7</v>
      </c>
      <c r="F458" s="1">
        <v>73.3</v>
      </c>
    </row>
    <row r="459" spans="1:6" x14ac:dyDescent="0.25">
      <c r="A459" s="5">
        <v>45533.317361111112</v>
      </c>
      <c r="B459" s="1">
        <v>158</v>
      </c>
      <c r="C459" s="1">
        <v>0</v>
      </c>
      <c r="D459" s="1">
        <v>369</v>
      </c>
      <c r="E459" s="1">
        <v>51</v>
      </c>
      <c r="F459" s="1">
        <v>76.2</v>
      </c>
    </row>
    <row r="460" spans="1:6" x14ac:dyDescent="0.25">
      <c r="A460" s="5">
        <v>45533.318055555559</v>
      </c>
      <c r="B460" s="1">
        <v>157</v>
      </c>
      <c r="C460" s="1">
        <v>0</v>
      </c>
      <c r="D460" s="1">
        <v>394</v>
      </c>
      <c r="E460" s="1">
        <v>102</v>
      </c>
      <c r="F460" s="1">
        <v>79.3</v>
      </c>
    </row>
    <row r="461" spans="1:6" x14ac:dyDescent="0.25">
      <c r="A461" s="5">
        <v>45533.318749999999</v>
      </c>
      <c r="B461" s="1">
        <v>153</v>
      </c>
      <c r="C461" s="1">
        <v>0</v>
      </c>
      <c r="D461" s="1">
        <v>404</v>
      </c>
      <c r="E461" s="1">
        <v>103</v>
      </c>
      <c r="F461" s="1">
        <v>82.3</v>
      </c>
    </row>
    <row r="462" spans="1:6" x14ac:dyDescent="0.25">
      <c r="A462" s="5">
        <v>45533.319444444445</v>
      </c>
      <c r="B462" s="1">
        <v>62.8</v>
      </c>
      <c r="C462" s="1">
        <v>0</v>
      </c>
      <c r="D462" s="1">
        <v>436</v>
      </c>
      <c r="E462" s="1">
        <v>225</v>
      </c>
      <c r="F462" s="1">
        <v>87.8</v>
      </c>
    </row>
    <row r="463" spans="1:6" x14ac:dyDescent="0.25">
      <c r="A463" s="5">
        <v>45533.320138888892</v>
      </c>
      <c r="B463" s="1">
        <v>39.299999999999997</v>
      </c>
      <c r="C463" s="1">
        <v>0</v>
      </c>
      <c r="D463" s="1">
        <v>457</v>
      </c>
      <c r="E463" s="1">
        <v>270</v>
      </c>
      <c r="F463" s="1">
        <v>93.3</v>
      </c>
    </row>
    <row r="464" spans="1:6" x14ac:dyDescent="0.25">
      <c r="A464" s="5">
        <v>45533.320833333331</v>
      </c>
      <c r="B464" s="1">
        <v>49.7</v>
      </c>
      <c r="C464" s="1">
        <v>0</v>
      </c>
      <c r="D464" s="1">
        <v>482</v>
      </c>
      <c r="E464" s="1">
        <v>300</v>
      </c>
      <c r="F464" s="1">
        <v>97</v>
      </c>
    </row>
    <row r="465" spans="1:6" x14ac:dyDescent="0.25">
      <c r="A465" s="5">
        <v>45533.321527777778</v>
      </c>
      <c r="B465" s="1">
        <v>52.5</v>
      </c>
      <c r="C465" s="1">
        <v>0</v>
      </c>
      <c r="D465" s="1">
        <v>507</v>
      </c>
      <c r="E465" s="1">
        <v>319</v>
      </c>
      <c r="F465" s="1">
        <v>98.5</v>
      </c>
    </row>
    <row r="466" spans="1:6" x14ac:dyDescent="0.25">
      <c r="A466" s="5">
        <v>45533.322222222225</v>
      </c>
      <c r="B466" s="1">
        <v>58</v>
      </c>
      <c r="C466" s="1">
        <v>0</v>
      </c>
      <c r="D466" s="1">
        <v>532</v>
      </c>
      <c r="E466" s="1">
        <v>328</v>
      </c>
      <c r="F466" s="1">
        <v>99.8</v>
      </c>
    </row>
    <row r="467" spans="1:6" x14ac:dyDescent="0.25">
      <c r="A467" s="5">
        <v>45533.322916666664</v>
      </c>
      <c r="B467" s="1">
        <v>52.4</v>
      </c>
      <c r="C467" s="1">
        <v>0</v>
      </c>
      <c r="D467" s="1">
        <v>549</v>
      </c>
      <c r="E467" s="1">
        <v>364</v>
      </c>
      <c r="F467" s="1">
        <v>100</v>
      </c>
    </row>
    <row r="468" spans="1:6" x14ac:dyDescent="0.25">
      <c r="A468" s="5">
        <v>45533.323611111111</v>
      </c>
      <c r="B468" s="1">
        <v>52.8</v>
      </c>
      <c r="C468" s="1">
        <v>0</v>
      </c>
      <c r="D468" s="1">
        <v>591</v>
      </c>
      <c r="E468" s="1">
        <v>390</v>
      </c>
      <c r="F468" s="1">
        <v>100</v>
      </c>
    </row>
    <row r="469" spans="1:6" x14ac:dyDescent="0.25">
      <c r="A469" s="5">
        <v>45533.324305555558</v>
      </c>
      <c r="B469" s="1">
        <v>55.7</v>
      </c>
      <c r="C469" s="1">
        <v>0</v>
      </c>
      <c r="D469" s="1">
        <v>607</v>
      </c>
      <c r="E469" s="1">
        <v>426</v>
      </c>
      <c r="F469" s="1">
        <v>100</v>
      </c>
    </row>
    <row r="470" spans="1:6" x14ac:dyDescent="0.25">
      <c r="A470" s="5">
        <v>45533.324999999997</v>
      </c>
      <c r="B470" s="1">
        <v>48.7</v>
      </c>
      <c r="C470" s="1">
        <v>0</v>
      </c>
      <c r="D470" s="1">
        <v>644</v>
      </c>
      <c r="E470" s="1">
        <v>453</v>
      </c>
      <c r="F470" s="1">
        <v>100</v>
      </c>
    </row>
    <row r="471" spans="1:6" x14ac:dyDescent="0.25">
      <c r="A471" s="5">
        <v>45533.325694444444</v>
      </c>
      <c r="B471" s="1">
        <v>54.8</v>
      </c>
      <c r="C471" s="1">
        <v>0</v>
      </c>
      <c r="D471" s="1">
        <v>670</v>
      </c>
      <c r="E471" s="1">
        <v>480</v>
      </c>
      <c r="F471" s="1">
        <v>100</v>
      </c>
    </row>
    <row r="472" spans="1:6" x14ac:dyDescent="0.25">
      <c r="A472" s="5">
        <v>45533.326388888891</v>
      </c>
      <c r="B472" s="1">
        <v>49.4</v>
      </c>
      <c r="C472" s="1">
        <v>0</v>
      </c>
      <c r="D472" s="1">
        <v>688</v>
      </c>
      <c r="E472" s="1">
        <v>503</v>
      </c>
      <c r="F472" s="1">
        <v>100</v>
      </c>
    </row>
    <row r="473" spans="1:6" x14ac:dyDescent="0.25">
      <c r="A473" s="5">
        <v>45533.32708333333</v>
      </c>
      <c r="B473" s="1">
        <v>58.8</v>
      </c>
      <c r="C473" s="1">
        <v>0</v>
      </c>
      <c r="D473" s="1">
        <v>720</v>
      </c>
      <c r="E473" s="1">
        <v>534</v>
      </c>
      <c r="F473" s="1">
        <v>100</v>
      </c>
    </row>
    <row r="474" spans="1:6" x14ac:dyDescent="0.25">
      <c r="A474" s="5">
        <v>45533.327777777777</v>
      </c>
      <c r="B474" s="1">
        <v>49.2</v>
      </c>
      <c r="C474" s="1">
        <v>0</v>
      </c>
      <c r="D474" s="1">
        <v>742</v>
      </c>
      <c r="E474" s="1">
        <v>561</v>
      </c>
      <c r="F474" s="1">
        <v>100</v>
      </c>
    </row>
    <row r="475" spans="1:6" x14ac:dyDescent="0.25">
      <c r="A475" s="5">
        <v>45533.328472222223</v>
      </c>
      <c r="B475" s="1">
        <v>54.8</v>
      </c>
      <c r="C475" s="1">
        <v>0</v>
      </c>
      <c r="D475" s="1">
        <v>775</v>
      </c>
      <c r="E475" s="1">
        <v>597</v>
      </c>
      <c r="F475" s="1">
        <v>100</v>
      </c>
    </row>
    <row r="476" spans="1:6" x14ac:dyDescent="0.25">
      <c r="A476" s="5">
        <v>45533.32916666667</v>
      </c>
      <c r="B476" s="1">
        <v>53.5</v>
      </c>
      <c r="C476" s="1">
        <v>0</v>
      </c>
      <c r="D476" s="1">
        <v>812</v>
      </c>
      <c r="E476" s="1">
        <v>633</v>
      </c>
      <c r="F476" s="1">
        <v>100</v>
      </c>
    </row>
    <row r="477" spans="1:6" x14ac:dyDescent="0.25">
      <c r="A477" s="5">
        <v>45533.329861111109</v>
      </c>
      <c r="B477" s="1">
        <v>52.6</v>
      </c>
      <c r="C477" s="1">
        <v>0</v>
      </c>
      <c r="D477" s="1">
        <v>827</v>
      </c>
      <c r="E477" s="1">
        <v>642</v>
      </c>
      <c r="F477" s="1">
        <v>100</v>
      </c>
    </row>
    <row r="478" spans="1:6" x14ac:dyDescent="0.25">
      <c r="A478" s="5">
        <v>45533.330555555556</v>
      </c>
      <c r="B478" s="1">
        <v>58.7</v>
      </c>
      <c r="C478" s="1">
        <v>0</v>
      </c>
      <c r="D478" s="1">
        <v>876</v>
      </c>
      <c r="E478" s="1">
        <v>697</v>
      </c>
      <c r="F478" s="1">
        <v>100</v>
      </c>
    </row>
    <row r="479" spans="1:6" x14ac:dyDescent="0.25">
      <c r="A479" s="5">
        <v>45533.331250000003</v>
      </c>
      <c r="B479" s="1">
        <v>51.2</v>
      </c>
      <c r="C479" s="1">
        <v>0</v>
      </c>
      <c r="D479" s="1">
        <v>898</v>
      </c>
      <c r="E479" s="1">
        <v>697</v>
      </c>
      <c r="F479" s="1">
        <v>100</v>
      </c>
    </row>
    <row r="480" spans="1:6" x14ac:dyDescent="0.25">
      <c r="A480" s="5">
        <v>45533.331944444442</v>
      </c>
      <c r="B480" s="1">
        <v>45.3</v>
      </c>
      <c r="C480" s="1">
        <v>0</v>
      </c>
      <c r="D480" s="1">
        <v>914</v>
      </c>
      <c r="E480" s="1">
        <v>743</v>
      </c>
      <c r="F480" s="1">
        <v>100</v>
      </c>
    </row>
    <row r="481" spans="1:6" x14ac:dyDescent="0.25">
      <c r="A481" s="5">
        <v>45533.332638888889</v>
      </c>
      <c r="B481" s="1">
        <v>47.5</v>
      </c>
      <c r="C481" s="1">
        <v>0</v>
      </c>
      <c r="D481" s="1">
        <v>958</v>
      </c>
      <c r="E481" s="1">
        <v>771</v>
      </c>
      <c r="F481" s="1">
        <v>100</v>
      </c>
    </row>
    <row r="482" spans="1:6" x14ac:dyDescent="0.25">
      <c r="A482" s="5">
        <v>45533.333333333336</v>
      </c>
      <c r="B482" s="1">
        <v>50.6</v>
      </c>
      <c r="C482" s="1">
        <v>0</v>
      </c>
      <c r="D482" s="1">
        <v>977</v>
      </c>
      <c r="E482" s="1">
        <v>799</v>
      </c>
      <c r="F482" s="1">
        <v>100</v>
      </c>
    </row>
    <row r="483" spans="1:6" x14ac:dyDescent="0.25">
      <c r="A483" s="5">
        <v>45533.334027777775</v>
      </c>
      <c r="B483" s="1">
        <v>53.2</v>
      </c>
      <c r="C483" s="1">
        <v>0</v>
      </c>
      <c r="D483" s="1">
        <v>997</v>
      </c>
      <c r="E483" s="1">
        <v>807</v>
      </c>
      <c r="F483" s="1">
        <v>100</v>
      </c>
    </row>
    <row r="484" spans="1:6" x14ac:dyDescent="0.25">
      <c r="A484" s="5">
        <v>45533.334722222222</v>
      </c>
      <c r="B484" s="1">
        <v>58.3</v>
      </c>
      <c r="C484" s="1">
        <v>0</v>
      </c>
      <c r="D484" s="1">
        <v>1045</v>
      </c>
      <c r="E484" s="1">
        <v>853</v>
      </c>
      <c r="F484" s="1">
        <v>100</v>
      </c>
    </row>
    <row r="485" spans="1:6" x14ac:dyDescent="0.25">
      <c r="A485" s="5">
        <v>45533.335416666669</v>
      </c>
      <c r="B485" s="1">
        <v>47.2</v>
      </c>
      <c r="C485" s="1">
        <v>0</v>
      </c>
      <c r="D485" s="1">
        <v>1086</v>
      </c>
      <c r="E485" s="1">
        <v>872</v>
      </c>
      <c r="F485" s="1">
        <v>100</v>
      </c>
    </row>
    <row r="486" spans="1:6" x14ac:dyDescent="0.25">
      <c r="A486" s="5">
        <v>45533.336111111108</v>
      </c>
      <c r="B486" s="1">
        <v>104</v>
      </c>
      <c r="C486" s="1">
        <v>0</v>
      </c>
      <c r="D486" s="1">
        <v>1104</v>
      </c>
      <c r="E486" s="1">
        <v>844</v>
      </c>
      <c r="F486" s="1">
        <v>100</v>
      </c>
    </row>
    <row r="487" spans="1:6" x14ac:dyDescent="0.25">
      <c r="A487" s="5">
        <v>45533.336805555555</v>
      </c>
      <c r="B487" s="1">
        <v>185</v>
      </c>
      <c r="C487" s="1">
        <v>0</v>
      </c>
      <c r="D487" s="1">
        <v>1119</v>
      </c>
      <c r="E487" s="1">
        <v>776</v>
      </c>
      <c r="F487" s="1">
        <v>100</v>
      </c>
    </row>
    <row r="488" spans="1:6" x14ac:dyDescent="0.25">
      <c r="A488" s="5">
        <v>45533.337500000001</v>
      </c>
      <c r="B488" s="1">
        <v>162</v>
      </c>
      <c r="C488" s="1">
        <v>0</v>
      </c>
      <c r="D488" s="1">
        <v>1132</v>
      </c>
      <c r="E488" s="1">
        <v>807</v>
      </c>
      <c r="F488" s="1">
        <v>100</v>
      </c>
    </row>
    <row r="489" spans="1:6" x14ac:dyDescent="0.25">
      <c r="A489" s="5">
        <v>45533.338194444441</v>
      </c>
      <c r="B489" s="1">
        <v>168</v>
      </c>
      <c r="C489" s="1">
        <v>0</v>
      </c>
      <c r="D489" s="1">
        <v>1146</v>
      </c>
      <c r="E489" s="1">
        <v>807</v>
      </c>
      <c r="F489" s="1">
        <v>100</v>
      </c>
    </row>
    <row r="490" spans="1:6" x14ac:dyDescent="0.25">
      <c r="A490" s="5">
        <v>45533.338888888888</v>
      </c>
      <c r="B490" s="1">
        <v>175</v>
      </c>
      <c r="C490" s="1">
        <v>0</v>
      </c>
      <c r="D490" s="1">
        <v>1161</v>
      </c>
      <c r="E490" s="1">
        <v>826</v>
      </c>
      <c r="F490" s="1">
        <v>100</v>
      </c>
    </row>
    <row r="491" spans="1:6" x14ac:dyDescent="0.25">
      <c r="A491" s="5">
        <v>45533.339583333334</v>
      </c>
      <c r="B491" s="1">
        <v>168</v>
      </c>
      <c r="C491" s="1">
        <v>0</v>
      </c>
      <c r="D491" s="1">
        <v>1196</v>
      </c>
      <c r="E491" s="1">
        <v>863</v>
      </c>
      <c r="F491" s="1">
        <v>100</v>
      </c>
    </row>
    <row r="492" spans="1:6" x14ac:dyDescent="0.25">
      <c r="A492" s="5">
        <v>45533.340277777781</v>
      </c>
      <c r="B492" s="1">
        <v>163</v>
      </c>
      <c r="C492" s="1">
        <v>0</v>
      </c>
      <c r="D492" s="1">
        <v>1208</v>
      </c>
      <c r="E492" s="1">
        <v>864</v>
      </c>
      <c r="F492" s="1">
        <v>100</v>
      </c>
    </row>
    <row r="493" spans="1:6" x14ac:dyDescent="0.25">
      <c r="A493" s="5">
        <v>45533.34097222222</v>
      </c>
      <c r="B493" s="1">
        <v>163</v>
      </c>
      <c r="C493" s="1">
        <v>0</v>
      </c>
      <c r="D493" s="1">
        <v>1229</v>
      </c>
      <c r="E493" s="1">
        <v>864</v>
      </c>
      <c r="F493" s="1">
        <v>100</v>
      </c>
    </row>
    <row r="494" spans="1:6" x14ac:dyDescent="0.25">
      <c r="A494" s="5">
        <v>45533.341666666667</v>
      </c>
      <c r="B494" s="1">
        <v>159</v>
      </c>
      <c r="C494" s="1">
        <v>0</v>
      </c>
      <c r="D494" s="1">
        <v>1247</v>
      </c>
      <c r="E494" s="1">
        <v>911</v>
      </c>
      <c r="F494" s="1">
        <v>100</v>
      </c>
    </row>
    <row r="495" spans="1:6" x14ac:dyDescent="0.25">
      <c r="A495" s="5">
        <v>45533.342361111114</v>
      </c>
      <c r="B495" s="1">
        <v>158</v>
      </c>
      <c r="C495" s="1">
        <v>0</v>
      </c>
      <c r="D495" s="1">
        <v>1261</v>
      </c>
      <c r="E495" s="1">
        <v>920</v>
      </c>
      <c r="F495" s="1">
        <v>100</v>
      </c>
    </row>
    <row r="496" spans="1:6" x14ac:dyDescent="0.25">
      <c r="A496" s="5">
        <v>45533.343055555553</v>
      </c>
      <c r="B496" s="1">
        <v>158</v>
      </c>
      <c r="C496" s="1">
        <v>0</v>
      </c>
      <c r="D496" s="1">
        <v>1287</v>
      </c>
      <c r="E496" s="1">
        <v>929</v>
      </c>
      <c r="F496" s="1">
        <v>100</v>
      </c>
    </row>
    <row r="497" spans="1:6" x14ac:dyDescent="0.25">
      <c r="A497" s="5">
        <v>45533.34375</v>
      </c>
      <c r="B497" s="1">
        <v>158</v>
      </c>
      <c r="C497" s="1">
        <v>0</v>
      </c>
      <c r="D497" s="1">
        <v>1306</v>
      </c>
      <c r="E497" s="1">
        <v>968</v>
      </c>
      <c r="F497" s="1">
        <v>100</v>
      </c>
    </row>
    <row r="498" spans="1:6" x14ac:dyDescent="0.25">
      <c r="A498" s="5">
        <v>45533.344444444447</v>
      </c>
      <c r="B498" s="1">
        <v>173</v>
      </c>
      <c r="C498" s="1">
        <v>0</v>
      </c>
      <c r="D498" s="1">
        <v>1320</v>
      </c>
      <c r="E498" s="1">
        <v>977</v>
      </c>
      <c r="F498" s="1">
        <v>100</v>
      </c>
    </row>
    <row r="499" spans="1:6" x14ac:dyDescent="0.25">
      <c r="A499" s="5">
        <v>45533.345138888886</v>
      </c>
      <c r="B499" s="1">
        <v>86.7</v>
      </c>
      <c r="C499" s="1">
        <v>0</v>
      </c>
      <c r="D499" s="1">
        <v>1350</v>
      </c>
      <c r="E499" s="1">
        <v>1081</v>
      </c>
      <c r="F499" s="1">
        <v>100</v>
      </c>
    </row>
    <row r="500" spans="1:6" x14ac:dyDescent="0.25">
      <c r="A500" s="5">
        <v>45533.345833333333</v>
      </c>
      <c r="B500" s="1">
        <v>52.2</v>
      </c>
      <c r="C500" s="1">
        <v>0</v>
      </c>
      <c r="D500" s="1">
        <v>1367</v>
      </c>
      <c r="E500" s="1">
        <v>1138</v>
      </c>
      <c r="F500" s="1">
        <v>100</v>
      </c>
    </row>
    <row r="501" spans="1:6" x14ac:dyDescent="0.25">
      <c r="A501" s="5">
        <v>45533.34652777778</v>
      </c>
      <c r="B501" s="1">
        <v>49.6</v>
      </c>
      <c r="C501" s="1">
        <v>0</v>
      </c>
      <c r="D501" s="1">
        <v>1384</v>
      </c>
      <c r="E501" s="1">
        <v>1149</v>
      </c>
      <c r="F501" s="1">
        <v>100</v>
      </c>
    </row>
    <row r="502" spans="1:6" x14ac:dyDescent="0.25">
      <c r="A502" s="5">
        <v>45533.347222222219</v>
      </c>
      <c r="B502" s="1">
        <v>51.7</v>
      </c>
      <c r="C502" s="1">
        <v>0</v>
      </c>
      <c r="D502" s="1">
        <v>1396</v>
      </c>
      <c r="E502" s="1">
        <v>1150</v>
      </c>
      <c r="F502" s="1">
        <v>100</v>
      </c>
    </row>
    <row r="503" spans="1:6" x14ac:dyDescent="0.25">
      <c r="A503" s="5">
        <v>45533.347916666666</v>
      </c>
      <c r="B503" s="1">
        <v>57.2</v>
      </c>
      <c r="C503" s="1">
        <v>0</v>
      </c>
      <c r="D503" s="1">
        <v>1420</v>
      </c>
      <c r="E503" s="1">
        <v>1160</v>
      </c>
      <c r="F503" s="1">
        <v>100</v>
      </c>
    </row>
    <row r="504" spans="1:6" x14ac:dyDescent="0.25">
      <c r="A504" s="5">
        <v>45533.348611111112</v>
      </c>
      <c r="B504" s="1">
        <v>49.3</v>
      </c>
      <c r="C504" s="1">
        <v>0</v>
      </c>
      <c r="D504" s="1">
        <v>1443</v>
      </c>
      <c r="E504" s="1">
        <v>1189</v>
      </c>
      <c r="F504" s="1">
        <v>100</v>
      </c>
    </row>
    <row r="505" spans="1:6" x14ac:dyDescent="0.25">
      <c r="A505" s="5">
        <v>45533.349305555559</v>
      </c>
      <c r="B505" s="1">
        <v>49.7</v>
      </c>
      <c r="C505" s="1">
        <v>0</v>
      </c>
      <c r="D505" s="1">
        <v>1471</v>
      </c>
      <c r="E505" s="1">
        <v>1209</v>
      </c>
      <c r="F505" s="1">
        <v>100</v>
      </c>
    </row>
    <row r="506" spans="1:6" x14ac:dyDescent="0.25">
      <c r="A506" s="5">
        <v>45533.35</v>
      </c>
      <c r="B506" s="1">
        <v>53.3</v>
      </c>
      <c r="C506" s="1">
        <v>0</v>
      </c>
      <c r="D506" s="1">
        <v>1474</v>
      </c>
      <c r="E506" s="1">
        <v>1210</v>
      </c>
      <c r="F506" s="1">
        <v>100</v>
      </c>
    </row>
    <row r="507" spans="1:6" x14ac:dyDescent="0.25">
      <c r="A507" s="5">
        <v>45533.350694444445</v>
      </c>
      <c r="B507" s="1">
        <v>45.7</v>
      </c>
      <c r="C507" s="1">
        <v>0</v>
      </c>
      <c r="D507" s="1">
        <v>1508</v>
      </c>
      <c r="E507" s="1">
        <v>1267</v>
      </c>
      <c r="F507" s="1">
        <v>100</v>
      </c>
    </row>
    <row r="508" spans="1:6" x14ac:dyDescent="0.25">
      <c r="A508" s="5">
        <v>45533.351388888892</v>
      </c>
      <c r="B508" s="1">
        <v>57.3</v>
      </c>
      <c r="C508" s="1">
        <v>0</v>
      </c>
      <c r="D508" s="1">
        <v>1560</v>
      </c>
      <c r="E508" s="1">
        <v>1298</v>
      </c>
      <c r="F508" s="1">
        <v>100</v>
      </c>
    </row>
    <row r="509" spans="1:6" x14ac:dyDescent="0.25">
      <c r="A509" s="5">
        <v>45533.352083333331</v>
      </c>
      <c r="B509" s="1">
        <v>47.1</v>
      </c>
      <c r="C509" s="1">
        <v>0</v>
      </c>
      <c r="D509" s="1">
        <v>1602</v>
      </c>
      <c r="E509" s="1">
        <v>1327</v>
      </c>
      <c r="F509" s="1">
        <v>100</v>
      </c>
    </row>
    <row r="510" spans="1:6" x14ac:dyDescent="0.25">
      <c r="A510" s="5">
        <v>45533.352777777778</v>
      </c>
      <c r="B510" s="1">
        <v>50.8</v>
      </c>
      <c r="C510" s="1">
        <v>0</v>
      </c>
      <c r="D510" s="1">
        <v>1657</v>
      </c>
      <c r="E510" s="1">
        <v>1387</v>
      </c>
      <c r="F510" s="1">
        <v>100</v>
      </c>
    </row>
    <row r="511" spans="1:6" x14ac:dyDescent="0.25">
      <c r="A511" s="5">
        <v>45533.353472222225</v>
      </c>
      <c r="B511" s="1">
        <v>49.3</v>
      </c>
      <c r="C511" s="1">
        <v>0</v>
      </c>
      <c r="D511" s="1">
        <v>1712</v>
      </c>
      <c r="E511" s="1">
        <v>1445</v>
      </c>
      <c r="F511" s="1">
        <v>100</v>
      </c>
    </row>
    <row r="512" spans="1:6" x14ac:dyDescent="0.25">
      <c r="A512" s="5">
        <v>45533.354166666664</v>
      </c>
      <c r="B512" s="1">
        <v>42.5</v>
      </c>
      <c r="C512" s="1">
        <v>0</v>
      </c>
      <c r="D512" s="1">
        <v>1780</v>
      </c>
      <c r="E512" s="1">
        <v>1504</v>
      </c>
      <c r="F512" s="1">
        <v>100</v>
      </c>
    </row>
    <row r="513" spans="1:6" x14ac:dyDescent="0.25">
      <c r="A513" s="5">
        <v>45533.354861111111</v>
      </c>
      <c r="B513" s="1">
        <v>48.2</v>
      </c>
      <c r="C513" s="1">
        <v>0</v>
      </c>
      <c r="D513" s="1">
        <v>1828</v>
      </c>
      <c r="E513" s="1">
        <v>1535</v>
      </c>
      <c r="F513" s="1">
        <v>100</v>
      </c>
    </row>
    <row r="514" spans="1:6" x14ac:dyDescent="0.25">
      <c r="A514" s="5">
        <v>45533.355555555558</v>
      </c>
      <c r="B514" s="1">
        <v>47.1</v>
      </c>
      <c r="C514" s="1">
        <v>0</v>
      </c>
      <c r="D514" s="1">
        <v>1874</v>
      </c>
      <c r="E514" s="1">
        <v>1583</v>
      </c>
      <c r="F514" s="1">
        <v>100</v>
      </c>
    </row>
    <row r="515" spans="1:6" x14ac:dyDescent="0.25">
      <c r="A515" s="5">
        <v>45533.356249999997</v>
      </c>
      <c r="B515" s="1">
        <v>49.2</v>
      </c>
      <c r="C515" s="1">
        <v>0</v>
      </c>
      <c r="D515" s="1">
        <v>1886</v>
      </c>
      <c r="E515" s="1">
        <v>1578</v>
      </c>
      <c r="F515" s="1">
        <v>100</v>
      </c>
    </row>
    <row r="516" spans="1:6" x14ac:dyDescent="0.25">
      <c r="A516" s="5">
        <v>45533.356944444444</v>
      </c>
      <c r="B516" s="1">
        <v>52.7</v>
      </c>
      <c r="C516" s="1">
        <v>0</v>
      </c>
      <c r="D516" s="1">
        <v>1909</v>
      </c>
      <c r="E516" s="1">
        <v>1619</v>
      </c>
      <c r="F516" s="1">
        <v>100</v>
      </c>
    </row>
    <row r="517" spans="1:6" x14ac:dyDescent="0.25">
      <c r="A517" s="5">
        <v>45533.357638888891</v>
      </c>
      <c r="B517" s="1">
        <v>53.3</v>
      </c>
      <c r="C517" s="1">
        <v>0</v>
      </c>
      <c r="D517" s="1">
        <v>1959</v>
      </c>
      <c r="E517" s="1">
        <v>1632</v>
      </c>
      <c r="F517" s="1">
        <v>100</v>
      </c>
    </row>
    <row r="518" spans="1:6" x14ac:dyDescent="0.25">
      <c r="A518" s="5">
        <v>45533.35833333333</v>
      </c>
      <c r="B518" s="1">
        <v>55.7</v>
      </c>
      <c r="C518" s="1">
        <v>0</v>
      </c>
      <c r="D518" s="1">
        <v>2021</v>
      </c>
      <c r="E518" s="1">
        <v>1682</v>
      </c>
      <c r="F518" s="1">
        <v>100</v>
      </c>
    </row>
    <row r="519" spans="1:6" x14ac:dyDescent="0.25">
      <c r="A519" s="5">
        <v>45533.359027777777</v>
      </c>
      <c r="B519" s="1">
        <v>51.1</v>
      </c>
      <c r="C519" s="1">
        <v>0</v>
      </c>
      <c r="D519" s="1">
        <v>2050</v>
      </c>
      <c r="E519" s="1">
        <v>1755</v>
      </c>
      <c r="F519" s="1">
        <v>100</v>
      </c>
    </row>
    <row r="520" spans="1:6" x14ac:dyDescent="0.25">
      <c r="A520" s="5">
        <v>45533.359722222223</v>
      </c>
      <c r="B520" s="1">
        <v>49.3</v>
      </c>
      <c r="C520" s="1">
        <v>0</v>
      </c>
      <c r="D520" s="1">
        <v>2028</v>
      </c>
      <c r="E520" s="1">
        <v>1706</v>
      </c>
      <c r="F520" s="1">
        <v>100</v>
      </c>
    </row>
    <row r="521" spans="1:6" x14ac:dyDescent="0.25">
      <c r="A521" s="5">
        <v>45533.36041666667</v>
      </c>
      <c r="B521" s="1">
        <v>50</v>
      </c>
      <c r="C521" s="1">
        <v>0</v>
      </c>
      <c r="D521" s="1">
        <v>2041</v>
      </c>
      <c r="E521" s="1">
        <v>1731</v>
      </c>
      <c r="F521" s="1">
        <v>100</v>
      </c>
    </row>
    <row r="522" spans="1:6" x14ac:dyDescent="0.25">
      <c r="A522" s="5">
        <v>45533.361111111109</v>
      </c>
      <c r="B522" s="1">
        <v>48.3</v>
      </c>
      <c r="C522" s="1">
        <v>0</v>
      </c>
      <c r="D522" s="1">
        <v>1959</v>
      </c>
      <c r="E522" s="1">
        <v>1661</v>
      </c>
      <c r="F522" s="1">
        <v>100</v>
      </c>
    </row>
    <row r="523" spans="1:6" x14ac:dyDescent="0.25">
      <c r="A523" s="5">
        <v>45533.361805555556</v>
      </c>
      <c r="B523" s="1">
        <v>140</v>
      </c>
      <c r="C523" s="1">
        <v>0</v>
      </c>
      <c r="D523" s="1">
        <v>2014</v>
      </c>
      <c r="E523" s="1">
        <v>1479</v>
      </c>
      <c r="F523" s="1">
        <v>100</v>
      </c>
    </row>
    <row r="524" spans="1:6" x14ac:dyDescent="0.25">
      <c r="A524" s="5">
        <v>45533.362500000003</v>
      </c>
      <c r="B524" s="1">
        <v>158</v>
      </c>
      <c r="C524" s="1">
        <v>0</v>
      </c>
      <c r="D524" s="1">
        <v>2154</v>
      </c>
      <c r="E524" s="1">
        <v>1686</v>
      </c>
      <c r="F524" s="1">
        <v>100</v>
      </c>
    </row>
    <row r="525" spans="1:6" x14ac:dyDescent="0.25">
      <c r="A525" s="5">
        <v>45533.363194444442</v>
      </c>
      <c r="B525" s="1">
        <v>175</v>
      </c>
      <c r="C525" s="1">
        <v>0</v>
      </c>
      <c r="D525" s="1">
        <v>2145</v>
      </c>
      <c r="E525" s="1">
        <v>1683</v>
      </c>
      <c r="F525" s="1">
        <v>100</v>
      </c>
    </row>
    <row r="526" spans="1:6" x14ac:dyDescent="0.25">
      <c r="A526" s="5">
        <v>45533.363888888889</v>
      </c>
      <c r="B526" s="1">
        <v>356</v>
      </c>
      <c r="C526" s="1">
        <v>0</v>
      </c>
      <c r="D526" s="1">
        <v>2164</v>
      </c>
      <c r="E526" s="1">
        <v>1501</v>
      </c>
      <c r="F526" s="1">
        <v>100</v>
      </c>
    </row>
    <row r="527" spans="1:6" x14ac:dyDescent="0.25">
      <c r="A527" s="5">
        <v>45533.364583333336</v>
      </c>
      <c r="B527" s="1">
        <v>165</v>
      </c>
      <c r="C527" s="1">
        <v>0</v>
      </c>
      <c r="D527" s="1">
        <v>2152</v>
      </c>
      <c r="E527" s="1">
        <v>1693</v>
      </c>
      <c r="F527" s="1">
        <v>100</v>
      </c>
    </row>
    <row r="528" spans="1:6" x14ac:dyDescent="0.25">
      <c r="A528" s="5">
        <v>45533.365277777775</v>
      </c>
      <c r="B528" s="1">
        <v>162</v>
      </c>
      <c r="C528" s="1">
        <v>0</v>
      </c>
      <c r="D528" s="1">
        <v>2161</v>
      </c>
      <c r="E528" s="1">
        <v>1715</v>
      </c>
      <c r="F528" s="1">
        <v>100</v>
      </c>
    </row>
    <row r="529" spans="1:6" x14ac:dyDescent="0.25">
      <c r="A529" s="5">
        <v>45533.365972222222</v>
      </c>
      <c r="B529" s="1">
        <v>186</v>
      </c>
      <c r="C529" s="1">
        <v>0</v>
      </c>
      <c r="D529" s="1">
        <v>2207</v>
      </c>
      <c r="E529" s="1">
        <v>1746</v>
      </c>
      <c r="F529" s="1">
        <v>100</v>
      </c>
    </row>
    <row r="530" spans="1:6" x14ac:dyDescent="0.25">
      <c r="A530" s="5">
        <v>45533.366666666669</v>
      </c>
      <c r="B530" s="1">
        <v>169</v>
      </c>
      <c r="C530" s="1">
        <v>0</v>
      </c>
      <c r="D530" s="1">
        <v>2268</v>
      </c>
      <c r="E530" s="1">
        <v>1785</v>
      </c>
      <c r="F530" s="1">
        <v>100</v>
      </c>
    </row>
    <row r="531" spans="1:6" x14ac:dyDescent="0.25">
      <c r="A531" s="5">
        <v>45533.367361111108</v>
      </c>
      <c r="B531" s="1">
        <v>175</v>
      </c>
      <c r="C531" s="1">
        <v>0</v>
      </c>
      <c r="D531" s="1">
        <v>2313</v>
      </c>
      <c r="E531" s="1">
        <v>1833</v>
      </c>
      <c r="F531" s="1">
        <v>100</v>
      </c>
    </row>
    <row r="532" spans="1:6" x14ac:dyDescent="0.25">
      <c r="A532" s="5">
        <v>45533.368055555555</v>
      </c>
      <c r="B532" s="1">
        <v>180</v>
      </c>
      <c r="C532" s="1">
        <v>0</v>
      </c>
      <c r="D532" s="1">
        <v>2298</v>
      </c>
      <c r="E532" s="1">
        <v>1792</v>
      </c>
      <c r="F532" s="1">
        <v>100</v>
      </c>
    </row>
    <row r="533" spans="1:6" x14ac:dyDescent="0.25">
      <c r="A533" s="5">
        <v>45533.368750000001</v>
      </c>
      <c r="B533" s="1">
        <v>183</v>
      </c>
      <c r="C533" s="1">
        <v>0</v>
      </c>
      <c r="D533" s="1">
        <v>2314</v>
      </c>
      <c r="E533" s="1">
        <v>1796</v>
      </c>
      <c r="F533" s="1">
        <v>100</v>
      </c>
    </row>
    <row r="534" spans="1:6" x14ac:dyDescent="0.25">
      <c r="A534" s="5">
        <v>45533.369444444441</v>
      </c>
      <c r="B534" s="1">
        <v>194</v>
      </c>
      <c r="C534" s="1">
        <v>0</v>
      </c>
      <c r="D534" s="1">
        <v>2287</v>
      </c>
      <c r="E534" s="1">
        <v>1797</v>
      </c>
      <c r="F534" s="1">
        <v>100</v>
      </c>
    </row>
    <row r="535" spans="1:6" x14ac:dyDescent="0.25">
      <c r="A535" s="5">
        <v>45533.370138888888</v>
      </c>
      <c r="B535" s="1">
        <v>178</v>
      </c>
      <c r="C535" s="1">
        <v>0</v>
      </c>
      <c r="D535" s="1">
        <v>2201</v>
      </c>
      <c r="E535" s="1">
        <v>1702</v>
      </c>
      <c r="F535" s="1">
        <v>100</v>
      </c>
    </row>
    <row r="536" spans="1:6" x14ac:dyDescent="0.25">
      <c r="A536" s="5">
        <v>45533.370833333334</v>
      </c>
      <c r="B536" s="1">
        <v>105</v>
      </c>
      <c r="C536" s="1">
        <v>0</v>
      </c>
      <c r="D536" s="1">
        <v>686</v>
      </c>
      <c r="E536" s="1">
        <v>544</v>
      </c>
      <c r="F536" s="1">
        <v>100</v>
      </c>
    </row>
    <row r="537" spans="1:6" x14ac:dyDescent="0.25">
      <c r="A537" s="5">
        <v>45533.371527777781</v>
      </c>
      <c r="B537" s="1">
        <v>71.2</v>
      </c>
      <c r="C537" s="1">
        <v>0</v>
      </c>
      <c r="D537" s="1">
        <v>523</v>
      </c>
      <c r="E537" s="1">
        <v>378</v>
      </c>
      <c r="F537" s="1">
        <v>100</v>
      </c>
    </row>
    <row r="538" spans="1:6" x14ac:dyDescent="0.25">
      <c r="A538" s="5">
        <v>45533.37222222222</v>
      </c>
      <c r="B538" s="1">
        <v>250</v>
      </c>
      <c r="C538" s="1">
        <v>0</v>
      </c>
      <c r="D538" s="1">
        <v>615</v>
      </c>
      <c r="E538" s="1">
        <v>298</v>
      </c>
      <c r="F538" s="1">
        <v>99.3</v>
      </c>
    </row>
    <row r="539" spans="1:6" x14ac:dyDescent="0.25">
      <c r="A539" s="5">
        <v>45533.372916666667</v>
      </c>
      <c r="B539" s="1">
        <v>243</v>
      </c>
      <c r="C539" s="1">
        <v>0</v>
      </c>
      <c r="D539" s="1">
        <v>457</v>
      </c>
      <c r="E539" s="1">
        <v>237</v>
      </c>
      <c r="F539" s="1">
        <v>98.1</v>
      </c>
    </row>
    <row r="540" spans="1:6" x14ac:dyDescent="0.25">
      <c r="A540" s="5">
        <v>45533.373611111114</v>
      </c>
      <c r="B540" s="1">
        <v>112</v>
      </c>
      <c r="C540" s="1">
        <v>0</v>
      </c>
      <c r="D540" s="1">
        <v>432</v>
      </c>
      <c r="E540" s="1">
        <v>258</v>
      </c>
      <c r="F540" s="1">
        <v>100</v>
      </c>
    </row>
    <row r="541" spans="1:6" x14ac:dyDescent="0.25">
      <c r="A541" s="5">
        <v>45533.374305555553</v>
      </c>
      <c r="B541" s="1">
        <v>170</v>
      </c>
      <c r="C541" s="1">
        <v>0</v>
      </c>
      <c r="D541" s="1">
        <v>437</v>
      </c>
      <c r="E541" s="1">
        <v>213</v>
      </c>
      <c r="F541" s="1">
        <v>100</v>
      </c>
    </row>
    <row r="542" spans="1:6" x14ac:dyDescent="0.25">
      <c r="A542" s="5">
        <v>45533.375</v>
      </c>
      <c r="B542" s="1">
        <v>184</v>
      </c>
      <c r="C542" s="1">
        <v>0</v>
      </c>
      <c r="D542" s="1">
        <v>677</v>
      </c>
      <c r="E542" s="1">
        <v>378</v>
      </c>
      <c r="F542" s="1">
        <v>100</v>
      </c>
    </row>
    <row r="543" spans="1:6" x14ac:dyDescent="0.25">
      <c r="A543" s="5">
        <v>45533.375694444447</v>
      </c>
      <c r="B543" s="1">
        <v>182</v>
      </c>
      <c r="C543" s="1">
        <v>0</v>
      </c>
      <c r="D543" s="1">
        <v>711</v>
      </c>
      <c r="E543" s="1">
        <v>432</v>
      </c>
      <c r="F543" s="1">
        <v>100</v>
      </c>
    </row>
    <row r="544" spans="1:6" x14ac:dyDescent="0.25">
      <c r="A544" s="5">
        <v>45533.376388888886</v>
      </c>
      <c r="B544" s="1">
        <v>179</v>
      </c>
      <c r="C544" s="1">
        <v>0</v>
      </c>
      <c r="D544" s="1">
        <v>643</v>
      </c>
      <c r="E544" s="1">
        <v>342</v>
      </c>
      <c r="F544" s="1">
        <v>100</v>
      </c>
    </row>
    <row r="545" spans="1:6" x14ac:dyDescent="0.25">
      <c r="A545" s="5">
        <v>45533.377083333333</v>
      </c>
      <c r="B545" s="1">
        <v>173</v>
      </c>
      <c r="C545" s="1">
        <v>0</v>
      </c>
      <c r="D545" s="1">
        <v>301</v>
      </c>
      <c r="E545" s="1">
        <v>61.8</v>
      </c>
      <c r="F545" s="1">
        <v>98.7</v>
      </c>
    </row>
    <row r="546" spans="1:6" x14ac:dyDescent="0.25">
      <c r="A546" s="5">
        <v>45533.37777777778</v>
      </c>
      <c r="B546" s="1">
        <v>175</v>
      </c>
      <c r="C546" s="1">
        <v>0</v>
      </c>
      <c r="D546" s="1">
        <v>305</v>
      </c>
      <c r="E546" s="1">
        <v>60.4</v>
      </c>
      <c r="F546" s="1">
        <v>95.9</v>
      </c>
    </row>
    <row r="547" spans="1:6" x14ac:dyDescent="0.25">
      <c r="A547" s="5">
        <v>45533.378472222219</v>
      </c>
      <c r="B547" s="1">
        <v>184</v>
      </c>
      <c r="C547" s="1">
        <v>0</v>
      </c>
      <c r="D547" s="1">
        <v>317</v>
      </c>
      <c r="E547" s="1">
        <v>96.3</v>
      </c>
      <c r="F547" s="1">
        <v>95</v>
      </c>
    </row>
    <row r="548" spans="1:6" x14ac:dyDescent="0.25">
      <c r="A548" s="5">
        <v>45533.379166666666</v>
      </c>
      <c r="B548" s="1">
        <v>164</v>
      </c>
      <c r="C548" s="1">
        <v>0</v>
      </c>
      <c r="D548" s="1">
        <v>311</v>
      </c>
      <c r="E548" s="1">
        <v>79</v>
      </c>
      <c r="F548" s="1">
        <v>95</v>
      </c>
    </row>
    <row r="549" spans="1:6" x14ac:dyDescent="0.25">
      <c r="A549" s="5">
        <v>45533.379861111112</v>
      </c>
      <c r="B549" s="1">
        <v>162</v>
      </c>
      <c r="C549" s="1">
        <v>0</v>
      </c>
      <c r="D549" s="1">
        <v>301</v>
      </c>
      <c r="E549" s="1">
        <v>96.3</v>
      </c>
      <c r="F549" s="1">
        <v>94.5</v>
      </c>
    </row>
    <row r="550" spans="1:6" x14ac:dyDescent="0.25">
      <c r="A550" s="5">
        <v>45533.380555555559</v>
      </c>
      <c r="B550" s="1">
        <v>154</v>
      </c>
      <c r="C550" s="1">
        <v>0</v>
      </c>
      <c r="D550" s="1">
        <v>293</v>
      </c>
      <c r="E550" s="1">
        <v>79</v>
      </c>
      <c r="F550" s="1">
        <v>94</v>
      </c>
    </row>
    <row r="551" spans="1:6" x14ac:dyDescent="0.25">
      <c r="A551" s="5">
        <v>45533.381249999999</v>
      </c>
      <c r="B551" s="1">
        <v>467</v>
      </c>
      <c r="C551" s="1">
        <v>0</v>
      </c>
      <c r="D551" s="1">
        <v>302</v>
      </c>
      <c r="E551" s="1">
        <v>-158</v>
      </c>
      <c r="F551" s="1">
        <v>89.2</v>
      </c>
    </row>
    <row r="552" spans="1:6" x14ac:dyDescent="0.25">
      <c r="A552" s="5">
        <v>45533.381944444445</v>
      </c>
      <c r="B552" s="1">
        <v>1675</v>
      </c>
      <c r="C552" s="1">
        <v>0</v>
      </c>
      <c r="D552" s="1">
        <v>332</v>
      </c>
      <c r="E552" s="1">
        <v>-1584</v>
      </c>
      <c r="F552" s="1">
        <v>60.6</v>
      </c>
    </row>
    <row r="553" spans="1:6" x14ac:dyDescent="0.25">
      <c r="A553" s="5">
        <v>45533.382638888892</v>
      </c>
      <c r="B553" s="1">
        <v>1928</v>
      </c>
      <c r="C553" s="1">
        <v>0</v>
      </c>
      <c r="D553" s="1">
        <v>356</v>
      </c>
      <c r="E553" s="1">
        <v>-1805</v>
      </c>
      <c r="F553" s="1">
        <v>55.7</v>
      </c>
    </row>
    <row r="554" spans="1:6" x14ac:dyDescent="0.25">
      <c r="A554" s="5">
        <v>45533.383333333331</v>
      </c>
      <c r="B554" s="1">
        <v>2032</v>
      </c>
      <c r="C554" s="1">
        <v>0</v>
      </c>
      <c r="D554" s="1">
        <v>427</v>
      </c>
      <c r="E554" s="1">
        <v>-1888</v>
      </c>
      <c r="F554" s="1">
        <v>54.2</v>
      </c>
    </row>
    <row r="555" spans="1:6" x14ac:dyDescent="0.25">
      <c r="A555" s="5">
        <v>45533.384027777778</v>
      </c>
      <c r="B555" s="1">
        <v>2033</v>
      </c>
      <c r="C555" s="1">
        <v>0</v>
      </c>
      <c r="D555" s="1">
        <v>446</v>
      </c>
      <c r="E555" s="1">
        <v>-1862</v>
      </c>
      <c r="F555" s="1">
        <v>53.3</v>
      </c>
    </row>
    <row r="556" spans="1:6" x14ac:dyDescent="0.25">
      <c r="A556" s="5">
        <v>45533.384722222225</v>
      </c>
      <c r="B556" s="1">
        <v>2068</v>
      </c>
      <c r="C556" s="1">
        <v>0</v>
      </c>
      <c r="D556" s="1">
        <v>617</v>
      </c>
      <c r="E556" s="1">
        <v>-1762</v>
      </c>
      <c r="F556" s="1">
        <v>54</v>
      </c>
    </row>
    <row r="557" spans="1:6" x14ac:dyDescent="0.25">
      <c r="A557" s="5">
        <v>45533.385416666664</v>
      </c>
      <c r="B557" s="1">
        <v>2172</v>
      </c>
      <c r="C557" s="1">
        <v>0</v>
      </c>
      <c r="D557" s="1">
        <v>2304</v>
      </c>
      <c r="E557" s="1">
        <v>123</v>
      </c>
      <c r="F557" s="1">
        <v>74.3</v>
      </c>
    </row>
    <row r="558" spans="1:6" x14ac:dyDescent="0.25">
      <c r="A558" s="5">
        <v>45533.386111111111</v>
      </c>
      <c r="B558" s="1">
        <v>2379</v>
      </c>
      <c r="C558" s="1">
        <v>0</v>
      </c>
      <c r="D558" s="1">
        <v>2498</v>
      </c>
      <c r="E558" s="1">
        <v>185</v>
      </c>
      <c r="F558" s="1">
        <v>74.2</v>
      </c>
    </row>
    <row r="559" spans="1:6" x14ac:dyDescent="0.25">
      <c r="A559" s="5">
        <v>45533.386805555558</v>
      </c>
      <c r="B559" s="1">
        <v>2497</v>
      </c>
      <c r="C559" s="1">
        <v>0</v>
      </c>
      <c r="D559" s="1">
        <v>2530</v>
      </c>
      <c r="E559" s="1">
        <v>219</v>
      </c>
      <c r="F559" s="1">
        <v>74.2</v>
      </c>
    </row>
    <row r="560" spans="1:6" x14ac:dyDescent="0.25">
      <c r="A560" s="5">
        <v>45533.387499999997</v>
      </c>
      <c r="B560" s="1">
        <v>2423</v>
      </c>
      <c r="C560" s="1">
        <v>0</v>
      </c>
      <c r="D560" s="1">
        <v>2538</v>
      </c>
      <c r="E560" s="1">
        <v>168</v>
      </c>
      <c r="F560" s="1">
        <v>73.7</v>
      </c>
    </row>
    <row r="561" spans="1:6" x14ac:dyDescent="0.25">
      <c r="A561" s="5">
        <v>45533.388194444444</v>
      </c>
      <c r="B561" s="1">
        <v>2447</v>
      </c>
      <c r="C561" s="1">
        <v>0</v>
      </c>
      <c r="D561" s="1">
        <v>2584</v>
      </c>
      <c r="E561" s="1">
        <v>195</v>
      </c>
      <c r="F561" s="1">
        <v>73</v>
      </c>
    </row>
    <row r="562" spans="1:6" x14ac:dyDescent="0.25">
      <c r="A562" s="5">
        <v>45533.388888888891</v>
      </c>
      <c r="B562" s="1">
        <v>2443</v>
      </c>
      <c r="C562" s="1">
        <v>0</v>
      </c>
      <c r="D562" s="1">
        <v>2598</v>
      </c>
      <c r="E562" s="1">
        <v>219</v>
      </c>
      <c r="F562" s="1">
        <v>73.3</v>
      </c>
    </row>
    <row r="563" spans="1:6" x14ac:dyDescent="0.25">
      <c r="A563" s="5">
        <v>45533.38958333333</v>
      </c>
      <c r="B563" s="1">
        <v>2472</v>
      </c>
      <c r="C563" s="1">
        <v>0</v>
      </c>
      <c r="D563" s="1">
        <v>2605</v>
      </c>
      <c r="E563" s="1">
        <v>228</v>
      </c>
      <c r="F563" s="1">
        <v>73.3</v>
      </c>
    </row>
    <row r="564" spans="1:6" x14ac:dyDescent="0.25">
      <c r="A564" s="5">
        <v>45533.390277777777</v>
      </c>
      <c r="B564" s="1">
        <v>2467</v>
      </c>
      <c r="C564" s="1">
        <v>0</v>
      </c>
      <c r="D564" s="1">
        <v>2607</v>
      </c>
      <c r="E564" s="1">
        <v>219</v>
      </c>
      <c r="F564" s="1">
        <v>73.5</v>
      </c>
    </row>
    <row r="565" spans="1:6" x14ac:dyDescent="0.25">
      <c r="A565" s="5">
        <v>45533.390972222223</v>
      </c>
      <c r="B565" s="1">
        <v>2417</v>
      </c>
      <c r="C565" s="1">
        <v>0</v>
      </c>
      <c r="D565" s="1">
        <v>2612</v>
      </c>
      <c r="E565" s="1">
        <v>262</v>
      </c>
      <c r="F565" s="1">
        <v>74</v>
      </c>
    </row>
    <row r="566" spans="1:6" x14ac:dyDescent="0.25">
      <c r="A566" s="5">
        <v>45533.39166666667</v>
      </c>
      <c r="B566" s="1">
        <v>2427</v>
      </c>
      <c r="C566" s="1">
        <v>0</v>
      </c>
      <c r="D566" s="1">
        <v>2602</v>
      </c>
      <c r="E566" s="1">
        <v>253</v>
      </c>
      <c r="F566" s="1">
        <v>73.3</v>
      </c>
    </row>
    <row r="567" spans="1:6" x14ac:dyDescent="0.25">
      <c r="A567" s="5">
        <v>45533.392361111109</v>
      </c>
      <c r="B567" s="1">
        <v>2506</v>
      </c>
      <c r="C567" s="1">
        <v>0</v>
      </c>
      <c r="D567" s="1">
        <v>2587</v>
      </c>
      <c r="E567" s="1">
        <v>211</v>
      </c>
      <c r="F567" s="1">
        <v>73</v>
      </c>
    </row>
    <row r="568" spans="1:6" x14ac:dyDescent="0.25">
      <c r="A568" s="5">
        <v>45533.393055555556</v>
      </c>
      <c r="B568" s="1">
        <v>2454</v>
      </c>
      <c r="C568" s="1">
        <v>0</v>
      </c>
      <c r="D568" s="1">
        <v>2615</v>
      </c>
      <c r="E568" s="1">
        <v>253</v>
      </c>
      <c r="F568" s="1">
        <v>73.5</v>
      </c>
    </row>
    <row r="569" spans="1:6" x14ac:dyDescent="0.25">
      <c r="A569" s="5">
        <v>45533.393750000003</v>
      </c>
      <c r="B569" s="1">
        <v>2458</v>
      </c>
      <c r="C569" s="1">
        <v>0</v>
      </c>
      <c r="D569" s="1">
        <v>2634</v>
      </c>
      <c r="E569" s="1">
        <v>253</v>
      </c>
      <c r="F569" s="1">
        <v>73.7</v>
      </c>
    </row>
    <row r="570" spans="1:6" x14ac:dyDescent="0.25">
      <c r="A570" s="5">
        <v>45533.394444444442</v>
      </c>
      <c r="B570" s="1">
        <v>2400</v>
      </c>
      <c r="C570" s="1">
        <v>0</v>
      </c>
      <c r="D570" s="1">
        <v>2648</v>
      </c>
      <c r="E570" s="1">
        <v>296</v>
      </c>
      <c r="F570" s="1">
        <v>74.5</v>
      </c>
    </row>
    <row r="571" spans="1:6" x14ac:dyDescent="0.25">
      <c r="A571" s="5">
        <v>45533.395138888889</v>
      </c>
      <c r="B571" s="1">
        <v>2322</v>
      </c>
      <c r="C571" s="1">
        <v>0</v>
      </c>
      <c r="D571" s="1">
        <v>2654</v>
      </c>
      <c r="E571" s="1">
        <v>305</v>
      </c>
      <c r="F571" s="1">
        <v>76.400000000000006</v>
      </c>
    </row>
    <row r="572" spans="1:6" x14ac:dyDescent="0.25">
      <c r="A572" s="5">
        <v>45533.395833333336</v>
      </c>
      <c r="B572" s="1">
        <v>2322</v>
      </c>
      <c r="C572" s="1">
        <v>0</v>
      </c>
      <c r="D572" s="1">
        <v>2664</v>
      </c>
      <c r="E572" s="1">
        <v>305</v>
      </c>
      <c r="F572" s="1">
        <v>76.8</v>
      </c>
    </row>
    <row r="573" spans="1:6" x14ac:dyDescent="0.25">
      <c r="A573" s="5">
        <v>45533.396527777775</v>
      </c>
      <c r="B573" s="1">
        <v>2328</v>
      </c>
      <c r="C573" s="1">
        <v>0</v>
      </c>
      <c r="D573" s="1">
        <v>2689</v>
      </c>
      <c r="E573" s="1">
        <v>322</v>
      </c>
      <c r="F573" s="1">
        <v>77.5</v>
      </c>
    </row>
    <row r="574" spans="1:6" x14ac:dyDescent="0.25">
      <c r="A574" s="5">
        <v>45533.397222222222</v>
      </c>
      <c r="B574" s="1">
        <v>2318</v>
      </c>
      <c r="C574" s="1">
        <v>0</v>
      </c>
      <c r="D574" s="1">
        <v>2655</v>
      </c>
      <c r="E574" s="1">
        <v>306</v>
      </c>
      <c r="F574" s="1">
        <v>77.5</v>
      </c>
    </row>
    <row r="575" spans="1:6" x14ac:dyDescent="0.25">
      <c r="A575" s="5">
        <v>45533.397916666669</v>
      </c>
      <c r="B575" s="1">
        <v>2275</v>
      </c>
      <c r="C575" s="1">
        <v>0</v>
      </c>
      <c r="D575" s="1">
        <v>2601</v>
      </c>
      <c r="E575" s="1">
        <v>297</v>
      </c>
      <c r="F575" s="1">
        <v>76.8</v>
      </c>
    </row>
    <row r="576" spans="1:6" x14ac:dyDescent="0.25">
      <c r="A576" s="5">
        <v>45533.398611111108</v>
      </c>
      <c r="B576" s="1">
        <v>2299</v>
      </c>
      <c r="C576" s="1">
        <v>0</v>
      </c>
      <c r="D576" s="1">
        <v>2688</v>
      </c>
      <c r="E576" s="1">
        <v>340</v>
      </c>
      <c r="F576" s="1">
        <v>78.2</v>
      </c>
    </row>
    <row r="577" spans="1:6" x14ac:dyDescent="0.25">
      <c r="A577" s="5">
        <v>45533.399305555555</v>
      </c>
      <c r="B577" s="1">
        <v>2278</v>
      </c>
      <c r="C577" s="1">
        <v>0</v>
      </c>
      <c r="D577" s="1">
        <v>2746</v>
      </c>
      <c r="E577" s="1">
        <v>373</v>
      </c>
      <c r="F577" s="1">
        <v>79.900000000000006</v>
      </c>
    </row>
    <row r="578" spans="1:6" x14ac:dyDescent="0.25">
      <c r="A578" s="5">
        <v>45533.4</v>
      </c>
      <c r="B578" s="1">
        <v>2302</v>
      </c>
      <c r="C578" s="1">
        <v>0</v>
      </c>
      <c r="D578" s="1">
        <v>2765</v>
      </c>
      <c r="E578" s="1">
        <v>376</v>
      </c>
      <c r="F578" s="1">
        <v>81</v>
      </c>
    </row>
    <row r="579" spans="1:6" x14ac:dyDescent="0.25">
      <c r="A579" s="5">
        <v>45533.400694444441</v>
      </c>
      <c r="B579" s="1">
        <v>2295</v>
      </c>
      <c r="C579" s="1">
        <v>0</v>
      </c>
      <c r="D579" s="1">
        <v>2773</v>
      </c>
      <c r="E579" s="1">
        <v>377</v>
      </c>
      <c r="F579" s="1">
        <v>81.7</v>
      </c>
    </row>
    <row r="580" spans="1:6" x14ac:dyDescent="0.25">
      <c r="A580" s="5">
        <v>45533.401388888888</v>
      </c>
      <c r="B580" s="1">
        <v>2278</v>
      </c>
      <c r="C580" s="1">
        <v>0</v>
      </c>
      <c r="D580" s="1">
        <v>2769</v>
      </c>
      <c r="E580" s="1">
        <v>377</v>
      </c>
      <c r="F580" s="1">
        <v>82.7</v>
      </c>
    </row>
    <row r="581" spans="1:6" x14ac:dyDescent="0.25">
      <c r="A581" s="5">
        <v>45533.402083333334</v>
      </c>
      <c r="B581" s="1">
        <v>2293</v>
      </c>
      <c r="C581" s="1">
        <v>0</v>
      </c>
      <c r="D581" s="1">
        <v>2758</v>
      </c>
      <c r="E581" s="1">
        <v>369</v>
      </c>
      <c r="F581" s="1">
        <v>82.7</v>
      </c>
    </row>
    <row r="582" spans="1:6" x14ac:dyDescent="0.25">
      <c r="A582" s="5">
        <v>45533.402777777781</v>
      </c>
      <c r="B582" s="1">
        <v>2290</v>
      </c>
      <c r="C582" s="1">
        <v>0</v>
      </c>
      <c r="D582" s="1">
        <v>2777</v>
      </c>
      <c r="E582" s="1">
        <v>387</v>
      </c>
      <c r="F582" s="1">
        <v>83.2</v>
      </c>
    </row>
    <row r="583" spans="1:6" x14ac:dyDescent="0.25">
      <c r="A583" s="5">
        <v>45533.40347222222</v>
      </c>
      <c r="B583" s="1">
        <v>2304</v>
      </c>
      <c r="C583" s="1">
        <v>0</v>
      </c>
      <c r="D583" s="1">
        <v>2809</v>
      </c>
      <c r="E583" s="1">
        <v>383</v>
      </c>
      <c r="F583" s="1">
        <v>83.9</v>
      </c>
    </row>
    <row r="584" spans="1:6" x14ac:dyDescent="0.25">
      <c r="A584" s="5">
        <v>45533.404166666667</v>
      </c>
      <c r="B584" s="1">
        <v>2290</v>
      </c>
      <c r="C584" s="1">
        <v>0</v>
      </c>
      <c r="D584" s="1">
        <v>2830</v>
      </c>
      <c r="E584" s="1">
        <v>397</v>
      </c>
      <c r="F584" s="1">
        <v>85.2</v>
      </c>
    </row>
    <row r="585" spans="1:6" x14ac:dyDescent="0.25">
      <c r="A585" s="5">
        <v>45533.404861111114</v>
      </c>
      <c r="B585" s="1">
        <v>2273</v>
      </c>
      <c r="C585" s="1">
        <v>0</v>
      </c>
      <c r="D585" s="1">
        <v>2826</v>
      </c>
      <c r="E585" s="1">
        <v>406</v>
      </c>
      <c r="F585" s="1">
        <v>86.2</v>
      </c>
    </row>
    <row r="586" spans="1:6" x14ac:dyDescent="0.25">
      <c r="A586" s="5">
        <v>45533.405555555553</v>
      </c>
      <c r="B586" s="1">
        <v>2281</v>
      </c>
      <c r="C586" s="1">
        <v>0</v>
      </c>
      <c r="D586" s="1">
        <v>2833</v>
      </c>
      <c r="E586" s="1">
        <v>398</v>
      </c>
      <c r="F586" s="1">
        <v>86.3</v>
      </c>
    </row>
    <row r="587" spans="1:6" x14ac:dyDescent="0.25">
      <c r="A587" s="5">
        <v>45533.40625</v>
      </c>
      <c r="B587" s="1">
        <v>2313</v>
      </c>
      <c r="C587" s="1">
        <v>0</v>
      </c>
      <c r="D587" s="1">
        <v>2856</v>
      </c>
      <c r="E587" s="1">
        <v>415</v>
      </c>
      <c r="F587" s="1">
        <v>87</v>
      </c>
    </row>
    <row r="588" spans="1:6" x14ac:dyDescent="0.25">
      <c r="A588" s="5">
        <v>45533.406944444447</v>
      </c>
      <c r="B588" s="1">
        <v>2252</v>
      </c>
      <c r="C588" s="1">
        <v>0</v>
      </c>
      <c r="D588" s="1">
        <v>2875</v>
      </c>
      <c r="E588" s="1">
        <v>433</v>
      </c>
      <c r="F588" s="1">
        <v>87.8</v>
      </c>
    </row>
    <row r="589" spans="1:6" x14ac:dyDescent="0.25">
      <c r="A589" s="5">
        <v>45533.407638888886</v>
      </c>
      <c r="B589" s="1">
        <v>2287</v>
      </c>
      <c r="C589" s="1">
        <v>0</v>
      </c>
      <c r="D589" s="1">
        <v>2928</v>
      </c>
      <c r="E589" s="1">
        <v>452</v>
      </c>
      <c r="F589" s="1">
        <v>89</v>
      </c>
    </row>
    <row r="590" spans="1:6" x14ac:dyDescent="0.25">
      <c r="A590" s="5">
        <v>45533.408333333333</v>
      </c>
      <c r="B590" s="1">
        <v>2248</v>
      </c>
      <c r="C590" s="1">
        <v>0</v>
      </c>
      <c r="D590" s="1">
        <v>2953</v>
      </c>
      <c r="E590" s="1">
        <v>453</v>
      </c>
      <c r="F590" s="1">
        <v>90.2</v>
      </c>
    </row>
    <row r="591" spans="1:6" x14ac:dyDescent="0.25">
      <c r="A591" s="5">
        <v>45533.40902777778</v>
      </c>
      <c r="B591" s="1">
        <v>2327</v>
      </c>
      <c r="C591" s="1">
        <v>0</v>
      </c>
      <c r="D591" s="1">
        <v>2974</v>
      </c>
      <c r="E591" s="1">
        <v>451</v>
      </c>
      <c r="F591" s="1">
        <v>88.3</v>
      </c>
    </row>
    <row r="592" spans="1:6" x14ac:dyDescent="0.25">
      <c r="A592" s="5">
        <v>45533.409722222219</v>
      </c>
      <c r="B592" s="1">
        <v>2346</v>
      </c>
      <c r="C592" s="1">
        <v>0</v>
      </c>
      <c r="D592" s="1">
        <v>2974</v>
      </c>
      <c r="E592" s="1">
        <v>425</v>
      </c>
      <c r="F592" s="1">
        <v>88.7</v>
      </c>
    </row>
    <row r="593" spans="1:6" x14ac:dyDescent="0.25">
      <c r="A593" s="5">
        <v>45533.410416666666</v>
      </c>
      <c r="B593" s="1">
        <v>2353</v>
      </c>
      <c r="C593" s="1">
        <v>0</v>
      </c>
      <c r="D593" s="1">
        <v>2978</v>
      </c>
      <c r="E593" s="1">
        <v>439</v>
      </c>
      <c r="F593" s="1">
        <v>89</v>
      </c>
    </row>
    <row r="594" spans="1:6" x14ac:dyDescent="0.25">
      <c r="A594" s="5">
        <v>45533.411111111112</v>
      </c>
      <c r="B594" s="1">
        <v>2400</v>
      </c>
      <c r="C594" s="1">
        <v>0</v>
      </c>
      <c r="D594" s="1">
        <v>3015</v>
      </c>
      <c r="E594" s="1">
        <v>453</v>
      </c>
      <c r="F594" s="1">
        <v>89.7</v>
      </c>
    </row>
    <row r="595" spans="1:6" x14ac:dyDescent="0.25">
      <c r="A595" s="5">
        <v>45533.411805555559</v>
      </c>
      <c r="B595" s="1">
        <v>2348</v>
      </c>
      <c r="C595" s="1">
        <v>0</v>
      </c>
      <c r="D595" s="1">
        <v>3026</v>
      </c>
      <c r="E595" s="1">
        <v>488</v>
      </c>
      <c r="F595" s="1">
        <v>90.5</v>
      </c>
    </row>
    <row r="596" spans="1:6" x14ac:dyDescent="0.25">
      <c r="A596" s="5">
        <v>45533.412499999999</v>
      </c>
      <c r="B596" s="1">
        <v>2294</v>
      </c>
      <c r="C596" s="1">
        <v>0</v>
      </c>
      <c r="D596" s="1">
        <v>3034</v>
      </c>
      <c r="E596" s="1">
        <v>507</v>
      </c>
      <c r="F596" s="1">
        <v>91.7</v>
      </c>
    </row>
    <row r="597" spans="1:6" x14ac:dyDescent="0.25">
      <c r="A597" s="5">
        <v>45533.413194444445</v>
      </c>
      <c r="B597" s="1">
        <v>2283</v>
      </c>
      <c r="C597" s="1">
        <v>0</v>
      </c>
      <c r="D597" s="1">
        <v>3051</v>
      </c>
      <c r="E597" s="1">
        <v>495</v>
      </c>
      <c r="F597" s="1">
        <v>92.9</v>
      </c>
    </row>
    <row r="598" spans="1:6" x14ac:dyDescent="0.25">
      <c r="A598" s="5">
        <v>45533.413888888892</v>
      </c>
      <c r="B598" s="1">
        <v>2377</v>
      </c>
      <c r="C598" s="1">
        <v>0</v>
      </c>
      <c r="D598" s="1">
        <v>3055</v>
      </c>
      <c r="E598" s="1">
        <v>473</v>
      </c>
      <c r="F598" s="1">
        <v>93.5</v>
      </c>
    </row>
    <row r="599" spans="1:6" x14ac:dyDescent="0.25">
      <c r="A599" s="5">
        <v>45533.414583333331</v>
      </c>
      <c r="B599" s="1">
        <v>2358</v>
      </c>
      <c r="C599" s="1">
        <v>0</v>
      </c>
      <c r="D599" s="1">
        <v>3066</v>
      </c>
      <c r="E599" s="1">
        <v>491</v>
      </c>
      <c r="F599" s="1">
        <v>94.5</v>
      </c>
    </row>
    <row r="600" spans="1:6" x14ac:dyDescent="0.25">
      <c r="A600" s="5">
        <v>45533.415277777778</v>
      </c>
      <c r="B600" s="1">
        <v>2406</v>
      </c>
      <c r="C600" s="1">
        <v>0</v>
      </c>
      <c r="D600" s="1">
        <v>3086</v>
      </c>
      <c r="E600" s="1">
        <v>510</v>
      </c>
      <c r="F600" s="1">
        <v>95.2</v>
      </c>
    </row>
    <row r="601" spans="1:6" x14ac:dyDescent="0.25">
      <c r="A601" s="5">
        <v>45533.415972222225</v>
      </c>
      <c r="B601" s="1">
        <v>2380</v>
      </c>
      <c r="C601" s="1">
        <v>0</v>
      </c>
      <c r="D601" s="1">
        <v>3104</v>
      </c>
      <c r="E601" s="1">
        <v>510</v>
      </c>
      <c r="F601" s="1">
        <v>95.8</v>
      </c>
    </row>
    <row r="602" spans="1:6" x14ac:dyDescent="0.25">
      <c r="A602" s="5">
        <v>45533.416666666664</v>
      </c>
      <c r="B602" s="1">
        <v>2309</v>
      </c>
      <c r="C602" s="1">
        <v>0</v>
      </c>
      <c r="D602" s="1">
        <v>3120</v>
      </c>
      <c r="E602" s="1">
        <v>493</v>
      </c>
      <c r="F602" s="1">
        <v>96.7</v>
      </c>
    </row>
    <row r="603" spans="1:6" x14ac:dyDescent="0.25">
      <c r="A603" s="5">
        <v>45533.417361111111</v>
      </c>
      <c r="B603" s="1">
        <v>2312</v>
      </c>
      <c r="C603" s="1">
        <v>0</v>
      </c>
      <c r="D603" s="1">
        <v>3135</v>
      </c>
      <c r="E603" s="1">
        <v>545</v>
      </c>
      <c r="F603" s="1">
        <v>97.7</v>
      </c>
    </row>
    <row r="604" spans="1:6" x14ac:dyDescent="0.25">
      <c r="A604" s="5">
        <v>45533.418055555558</v>
      </c>
      <c r="B604" s="1">
        <v>2300</v>
      </c>
      <c r="C604" s="1">
        <v>0</v>
      </c>
      <c r="D604" s="1">
        <v>3127</v>
      </c>
      <c r="E604" s="1">
        <v>512</v>
      </c>
      <c r="F604" s="1">
        <v>97.7</v>
      </c>
    </row>
    <row r="605" spans="1:6" x14ac:dyDescent="0.25">
      <c r="A605" s="5">
        <v>45533.418749999997</v>
      </c>
      <c r="B605" s="1">
        <v>2384</v>
      </c>
      <c r="C605" s="1">
        <v>0</v>
      </c>
      <c r="D605" s="1">
        <v>3137</v>
      </c>
      <c r="E605" s="1">
        <v>494</v>
      </c>
      <c r="F605" s="1">
        <v>98</v>
      </c>
    </row>
    <row r="606" spans="1:6" x14ac:dyDescent="0.25">
      <c r="A606" s="5">
        <v>45533.419444444444</v>
      </c>
      <c r="B606" s="1">
        <v>2317</v>
      </c>
      <c r="C606" s="1">
        <v>0</v>
      </c>
      <c r="D606" s="1">
        <v>3169</v>
      </c>
      <c r="E606" s="1">
        <v>559</v>
      </c>
      <c r="F606" s="1">
        <v>99.5</v>
      </c>
    </row>
    <row r="607" spans="1:6" x14ac:dyDescent="0.25">
      <c r="A607" s="5">
        <v>45533.420138888891</v>
      </c>
      <c r="B607" s="1">
        <v>2232</v>
      </c>
      <c r="C607" s="1">
        <v>0</v>
      </c>
      <c r="D607" s="1">
        <v>3178</v>
      </c>
      <c r="E607" s="1">
        <v>651</v>
      </c>
      <c r="F607" s="1">
        <v>100</v>
      </c>
    </row>
    <row r="608" spans="1:6" x14ac:dyDescent="0.25">
      <c r="A608" s="5">
        <v>45533.42083333333</v>
      </c>
      <c r="B608" s="1">
        <v>2170</v>
      </c>
      <c r="C608" s="1">
        <v>0</v>
      </c>
      <c r="D608" s="1">
        <v>3152</v>
      </c>
      <c r="E608" s="1">
        <v>635</v>
      </c>
      <c r="F608" s="1">
        <v>100</v>
      </c>
    </row>
    <row r="609" spans="1:6" x14ac:dyDescent="0.25">
      <c r="A609" s="5">
        <v>45533.421527777777</v>
      </c>
      <c r="B609" s="1">
        <v>2178</v>
      </c>
      <c r="C609" s="1">
        <v>0</v>
      </c>
      <c r="D609" s="1">
        <v>3167</v>
      </c>
      <c r="E609" s="1">
        <v>617</v>
      </c>
      <c r="F609" s="1">
        <v>100</v>
      </c>
    </row>
    <row r="610" spans="1:6" x14ac:dyDescent="0.25">
      <c r="A610" s="5">
        <v>45533.422222222223</v>
      </c>
      <c r="B610" s="1">
        <v>2247</v>
      </c>
      <c r="C610" s="1">
        <v>0</v>
      </c>
      <c r="D610" s="1">
        <v>3191</v>
      </c>
      <c r="E610" s="1">
        <v>628</v>
      </c>
      <c r="F610" s="1">
        <v>100</v>
      </c>
    </row>
    <row r="611" spans="1:6" x14ac:dyDescent="0.25">
      <c r="A611" s="5">
        <v>45533.42291666667</v>
      </c>
      <c r="B611" s="1">
        <v>2249</v>
      </c>
      <c r="C611" s="1">
        <v>0</v>
      </c>
      <c r="D611" s="1">
        <v>3211</v>
      </c>
      <c r="E611" s="1">
        <v>611</v>
      </c>
      <c r="F611" s="1">
        <v>100</v>
      </c>
    </row>
    <row r="612" spans="1:6" x14ac:dyDescent="0.25">
      <c r="A612" s="5">
        <v>45533.423611111109</v>
      </c>
      <c r="B612" s="1">
        <v>2189</v>
      </c>
      <c r="C612" s="1">
        <v>0</v>
      </c>
      <c r="D612" s="1">
        <v>3223</v>
      </c>
      <c r="E612" s="1">
        <v>657</v>
      </c>
      <c r="F612" s="1">
        <v>100</v>
      </c>
    </row>
    <row r="613" spans="1:6" x14ac:dyDescent="0.25">
      <c r="A613" s="5">
        <v>45533.424305555556</v>
      </c>
      <c r="B613" s="1">
        <v>2169</v>
      </c>
      <c r="C613" s="1">
        <v>0</v>
      </c>
      <c r="D613" s="1">
        <v>3232</v>
      </c>
      <c r="E613" s="1">
        <v>676</v>
      </c>
      <c r="F613" s="1">
        <v>100</v>
      </c>
    </row>
    <row r="614" spans="1:6" x14ac:dyDescent="0.25">
      <c r="A614" s="5">
        <v>45533.425000000003</v>
      </c>
      <c r="B614" s="1">
        <v>2203</v>
      </c>
      <c r="C614" s="1">
        <v>0</v>
      </c>
      <c r="D614" s="1">
        <v>3254</v>
      </c>
      <c r="E614" s="1">
        <v>680</v>
      </c>
      <c r="F614" s="1">
        <v>100</v>
      </c>
    </row>
    <row r="615" spans="1:6" x14ac:dyDescent="0.25">
      <c r="A615" s="5">
        <v>45533.425694444442</v>
      </c>
      <c r="B615" s="1">
        <v>2262</v>
      </c>
      <c r="C615" s="1">
        <v>0</v>
      </c>
      <c r="D615" s="1">
        <v>3223</v>
      </c>
      <c r="E615" s="1">
        <v>622</v>
      </c>
      <c r="F615" s="1">
        <v>100</v>
      </c>
    </row>
    <row r="616" spans="1:6" x14ac:dyDescent="0.25">
      <c r="A616" s="5">
        <v>45533.426388888889</v>
      </c>
      <c r="B616" s="1">
        <v>2268</v>
      </c>
      <c r="C616" s="1">
        <v>0</v>
      </c>
      <c r="D616" s="1">
        <v>1703</v>
      </c>
      <c r="E616" s="1">
        <v>-1017</v>
      </c>
      <c r="F616" s="1">
        <v>75.3</v>
      </c>
    </row>
    <row r="617" spans="1:6" x14ac:dyDescent="0.25">
      <c r="A617" s="5">
        <v>45533.427083333336</v>
      </c>
      <c r="B617" s="1">
        <v>2212</v>
      </c>
      <c r="C617" s="1">
        <v>0</v>
      </c>
      <c r="D617" s="1">
        <v>2979</v>
      </c>
      <c r="E617" s="1">
        <v>547</v>
      </c>
      <c r="F617" s="1">
        <v>88.3</v>
      </c>
    </row>
    <row r="618" spans="1:6" x14ac:dyDescent="0.25">
      <c r="A618" s="5">
        <v>45533.427777777775</v>
      </c>
      <c r="B618" s="1">
        <v>2165</v>
      </c>
      <c r="C618" s="1">
        <v>0</v>
      </c>
      <c r="D618" s="1">
        <v>3323</v>
      </c>
      <c r="E618" s="1">
        <v>750</v>
      </c>
      <c r="F618" s="1">
        <v>99.7</v>
      </c>
    </row>
    <row r="619" spans="1:6" x14ac:dyDescent="0.25">
      <c r="A619" s="5">
        <v>45533.428472222222</v>
      </c>
      <c r="B619" s="1">
        <v>2267</v>
      </c>
      <c r="C619" s="1">
        <v>0</v>
      </c>
      <c r="D619" s="1">
        <v>3309</v>
      </c>
      <c r="E619" s="1">
        <v>714</v>
      </c>
      <c r="F619" s="1">
        <v>100</v>
      </c>
    </row>
    <row r="620" spans="1:6" x14ac:dyDescent="0.25">
      <c r="A620" s="5">
        <v>45533.429166666669</v>
      </c>
      <c r="B620" s="1">
        <v>2165</v>
      </c>
      <c r="C620" s="1">
        <v>0</v>
      </c>
      <c r="D620" s="1">
        <v>3312</v>
      </c>
      <c r="E620" s="1">
        <v>735</v>
      </c>
      <c r="F620" s="1">
        <v>100</v>
      </c>
    </row>
    <row r="621" spans="1:6" x14ac:dyDescent="0.25">
      <c r="A621" s="5">
        <v>45533.429861111108</v>
      </c>
      <c r="B621" s="1">
        <v>2172</v>
      </c>
      <c r="C621" s="1">
        <v>0</v>
      </c>
      <c r="D621" s="1">
        <v>3306</v>
      </c>
      <c r="E621" s="1">
        <v>745</v>
      </c>
      <c r="F621" s="1">
        <v>100</v>
      </c>
    </row>
    <row r="622" spans="1:6" x14ac:dyDescent="0.25">
      <c r="A622" s="5">
        <v>45533.430555555555</v>
      </c>
      <c r="B622" s="1">
        <v>2215</v>
      </c>
      <c r="C622" s="1">
        <v>0</v>
      </c>
      <c r="D622" s="1">
        <v>3300</v>
      </c>
      <c r="E622" s="1">
        <v>690</v>
      </c>
      <c r="F622" s="1">
        <v>100</v>
      </c>
    </row>
    <row r="623" spans="1:6" x14ac:dyDescent="0.25">
      <c r="A623" s="5">
        <v>45533.431250000001</v>
      </c>
      <c r="B623" s="1">
        <v>2259</v>
      </c>
      <c r="C623" s="1">
        <v>0</v>
      </c>
      <c r="D623" s="1">
        <v>3302</v>
      </c>
      <c r="E623" s="1">
        <v>673</v>
      </c>
      <c r="F623" s="1">
        <v>100</v>
      </c>
    </row>
    <row r="624" spans="1:6" x14ac:dyDescent="0.25">
      <c r="A624" s="5">
        <v>45533.431944444441</v>
      </c>
      <c r="B624" s="1">
        <v>2265</v>
      </c>
      <c r="C624" s="1">
        <v>0</v>
      </c>
      <c r="D624" s="1">
        <v>3339</v>
      </c>
      <c r="E624" s="1">
        <v>679</v>
      </c>
      <c r="F624" s="1">
        <v>100</v>
      </c>
    </row>
    <row r="625" spans="1:6" x14ac:dyDescent="0.25">
      <c r="A625" s="5">
        <v>45533.432638888888</v>
      </c>
      <c r="B625" s="1">
        <v>2287</v>
      </c>
      <c r="C625" s="1">
        <v>0</v>
      </c>
      <c r="D625" s="1">
        <v>3372</v>
      </c>
      <c r="E625" s="1">
        <v>695</v>
      </c>
      <c r="F625" s="1">
        <v>100</v>
      </c>
    </row>
    <row r="626" spans="1:6" x14ac:dyDescent="0.25">
      <c r="A626" s="5">
        <v>45533.433333333334</v>
      </c>
      <c r="B626" s="1">
        <v>2260</v>
      </c>
      <c r="C626" s="1">
        <v>0</v>
      </c>
      <c r="D626" s="1">
        <v>3403</v>
      </c>
      <c r="E626" s="1">
        <v>752</v>
      </c>
      <c r="F626" s="1">
        <v>100</v>
      </c>
    </row>
    <row r="627" spans="1:6" x14ac:dyDescent="0.25">
      <c r="A627" s="5">
        <v>45533.434027777781</v>
      </c>
      <c r="B627" s="1">
        <v>2244</v>
      </c>
      <c r="C627" s="1">
        <v>0</v>
      </c>
      <c r="D627" s="1">
        <v>3398</v>
      </c>
      <c r="E627" s="1">
        <v>753</v>
      </c>
      <c r="F627" s="1">
        <v>100</v>
      </c>
    </row>
    <row r="628" spans="1:6" x14ac:dyDescent="0.25">
      <c r="A628" s="5">
        <v>45533.43472222222</v>
      </c>
      <c r="B628" s="1">
        <v>2206</v>
      </c>
      <c r="C628" s="1">
        <v>0</v>
      </c>
      <c r="D628" s="1">
        <v>3343</v>
      </c>
      <c r="E628" s="1">
        <v>714</v>
      </c>
      <c r="F628" s="1">
        <v>100</v>
      </c>
    </row>
    <row r="629" spans="1:6" x14ac:dyDescent="0.25">
      <c r="A629" s="5">
        <v>45533.435416666667</v>
      </c>
      <c r="B629" s="1">
        <v>2321</v>
      </c>
      <c r="C629" s="1">
        <v>0</v>
      </c>
      <c r="D629" s="1">
        <v>3351</v>
      </c>
      <c r="E629" s="1">
        <v>646</v>
      </c>
      <c r="F629" s="1">
        <v>100</v>
      </c>
    </row>
    <row r="630" spans="1:6" x14ac:dyDescent="0.25">
      <c r="A630" s="5">
        <v>45533.436111111114</v>
      </c>
      <c r="B630" s="1">
        <v>2387</v>
      </c>
      <c r="C630" s="1">
        <v>0</v>
      </c>
      <c r="D630" s="1">
        <v>3394</v>
      </c>
      <c r="E630" s="1">
        <v>620</v>
      </c>
      <c r="F630" s="1">
        <v>100</v>
      </c>
    </row>
    <row r="631" spans="1:6" x14ac:dyDescent="0.25">
      <c r="A631" s="5">
        <v>45533.436805555553</v>
      </c>
      <c r="B631" s="1">
        <v>2340</v>
      </c>
      <c r="C631" s="1">
        <v>0</v>
      </c>
      <c r="D631" s="1">
        <v>3416</v>
      </c>
      <c r="E631" s="1">
        <v>630</v>
      </c>
      <c r="F631" s="1">
        <v>100</v>
      </c>
    </row>
    <row r="632" spans="1:6" x14ac:dyDescent="0.25">
      <c r="A632" s="5">
        <v>45533.4375</v>
      </c>
      <c r="B632" s="1">
        <v>2379</v>
      </c>
      <c r="C632" s="1">
        <v>0</v>
      </c>
      <c r="D632" s="1">
        <v>3434</v>
      </c>
      <c r="E632" s="1">
        <v>640</v>
      </c>
      <c r="F632" s="1">
        <v>100</v>
      </c>
    </row>
    <row r="633" spans="1:6" x14ac:dyDescent="0.25">
      <c r="A633" s="5">
        <v>45533.438194444447</v>
      </c>
      <c r="B633" s="1">
        <v>2385</v>
      </c>
      <c r="C633" s="1">
        <v>0</v>
      </c>
      <c r="D633" s="1">
        <v>3445</v>
      </c>
      <c r="E633" s="1">
        <v>668</v>
      </c>
      <c r="F633" s="1">
        <v>100</v>
      </c>
    </row>
    <row r="634" spans="1:6" x14ac:dyDescent="0.25">
      <c r="A634" s="5">
        <v>45533.438888888886</v>
      </c>
      <c r="B634" s="1">
        <v>2399</v>
      </c>
      <c r="C634" s="1">
        <v>0</v>
      </c>
      <c r="D634" s="1">
        <v>3449</v>
      </c>
      <c r="E634" s="1">
        <v>633</v>
      </c>
      <c r="F634" s="1">
        <v>100</v>
      </c>
    </row>
    <row r="635" spans="1:6" x14ac:dyDescent="0.25">
      <c r="A635" s="5">
        <v>45533.439583333333</v>
      </c>
      <c r="B635" s="1">
        <v>2373</v>
      </c>
      <c r="C635" s="1">
        <v>0</v>
      </c>
      <c r="D635" s="1">
        <v>3490</v>
      </c>
      <c r="E635" s="1">
        <v>719</v>
      </c>
      <c r="F635" s="1">
        <v>100</v>
      </c>
    </row>
    <row r="636" spans="1:6" x14ac:dyDescent="0.25">
      <c r="A636" s="5">
        <v>45533.44027777778</v>
      </c>
      <c r="B636" s="1">
        <v>2310</v>
      </c>
      <c r="C636" s="1">
        <v>0</v>
      </c>
      <c r="D636" s="1">
        <v>3488</v>
      </c>
      <c r="E636" s="1">
        <v>702</v>
      </c>
      <c r="F636" s="1">
        <v>100</v>
      </c>
    </row>
    <row r="637" spans="1:6" x14ac:dyDescent="0.25">
      <c r="A637" s="5">
        <v>45533.440972222219</v>
      </c>
      <c r="B637" s="1">
        <v>2305</v>
      </c>
      <c r="C637" s="1">
        <v>0</v>
      </c>
      <c r="D637" s="1">
        <v>3502</v>
      </c>
      <c r="E637" s="1">
        <v>731</v>
      </c>
      <c r="F637" s="1">
        <v>100</v>
      </c>
    </row>
    <row r="638" spans="1:6" x14ac:dyDescent="0.25">
      <c r="A638" s="5">
        <v>45533.441666666666</v>
      </c>
      <c r="B638" s="1">
        <v>2320</v>
      </c>
      <c r="C638" s="1">
        <v>0</v>
      </c>
      <c r="D638" s="1">
        <v>3480</v>
      </c>
      <c r="E638" s="1">
        <v>705</v>
      </c>
      <c r="F638" s="1">
        <v>100</v>
      </c>
    </row>
    <row r="639" spans="1:6" x14ac:dyDescent="0.25">
      <c r="A639" s="5">
        <v>45533.442361111112</v>
      </c>
      <c r="B639" s="1">
        <v>2333</v>
      </c>
      <c r="C639" s="1">
        <v>0</v>
      </c>
      <c r="D639" s="1">
        <v>3502</v>
      </c>
      <c r="E639" s="1">
        <v>722</v>
      </c>
      <c r="F639" s="1">
        <v>100</v>
      </c>
    </row>
    <row r="640" spans="1:6" x14ac:dyDescent="0.25">
      <c r="A640" s="5">
        <v>45533.443055555559</v>
      </c>
      <c r="B640" s="1">
        <v>2386</v>
      </c>
      <c r="C640" s="1">
        <v>0</v>
      </c>
      <c r="D640" s="1">
        <v>3543</v>
      </c>
      <c r="E640" s="1">
        <v>717</v>
      </c>
      <c r="F640" s="1">
        <v>100</v>
      </c>
    </row>
    <row r="641" spans="1:6" x14ac:dyDescent="0.25">
      <c r="A641" s="5">
        <v>45533.443749999999</v>
      </c>
      <c r="B641" s="1">
        <v>2349</v>
      </c>
      <c r="C641" s="1">
        <v>0</v>
      </c>
      <c r="D641" s="1">
        <v>3558</v>
      </c>
      <c r="E641" s="1">
        <v>718</v>
      </c>
      <c r="F641" s="1">
        <v>100</v>
      </c>
    </row>
    <row r="642" spans="1:6" x14ac:dyDescent="0.25">
      <c r="A642" s="5">
        <v>45533.444444444445</v>
      </c>
      <c r="B642" s="1">
        <v>2297</v>
      </c>
      <c r="C642" s="1">
        <v>0</v>
      </c>
      <c r="D642" s="1">
        <v>3560</v>
      </c>
      <c r="E642" s="1">
        <v>796</v>
      </c>
      <c r="F642" s="1">
        <v>100</v>
      </c>
    </row>
    <row r="643" spans="1:6" x14ac:dyDescent="0.25">
      <c r="A643" s="5">
        <v>45533.445138888892</v>
      </c>
      <c r="B643" s="1">
        <v>2271</v>
      </c>
      <c r="C643" s="1">
        <v>0</v>
      </c>
      <c r="D643" s="1">
        <v>3584</v>
      </c>
      <c r="E643" s="1">
        <v>833</v>
      </c>
      <c r="F643" s="1">
        <v>100</v>
      </c>
    </row>
    <row r="644" spans="1:6" x14ac:dyDescent="0.25">
      <c r="A644" s="5">
        <v>45533.445833333331</v>
      </c>
      <c r="B644" s="1">
        <v>2220</v>
      </c>
      <c r="C644" s="1">
        <v>0</v>
      </c>
      <c r="D644" s="1">
        <v>3574</v>
      </c>
      <c r="E644" s="1">
        <v>840</v>
      </c>
      <c r="F644" s="1">
        <v>100</v>
      </c>
    </row>
    <row r="645" spans="1:6" x14ac:dyDescent="0.25">
      <c r="A645" s="5">
        <v>45533.446527777778</v>
      </c>
      <c r="B645" s="1">
        <v>2259</v>
      </c>
      <c r="C645" s="1">
        <v>0</v>
      </c>
      <c r="D645" s="1">
        <v>3586</v>
      </c>
      <c r="E645" s="1">
        <v>823</v>
      </c>
      <c r="F645" s="1">
        <v>100</v>
      </c>
    </row>
    <row r="646" spans="1:6" x14ac:dyDescent="0.25">
      <c r="A646" s="5">
        <v>45533.447222222225</v>
      </c>
      <c r="B646" s="1">
        <v>2239</v>
      </c>
      <c r="C646" s="1">
        <v>0</v>
      </c>
      <c r="D646" s="1">
        <v>3568</v>
      </c>
      <c r="E646" s="1">
        <v>852</v>
      </c>
      <c r="F646" s="1">
        <v>100</v>
      </c>
    </row>
    <row r="647" spans="1:6" x14ac:dyDescent="0.25">
      <c r="A647" s="5">
        <v>45533.447916666664</v>
      </c>
      <c r="B647" s="1">
        <v>2262</v>
      </c>
      <c r="C647" s="1">
        <v>0</v>
      </c>
      <c r="D647" s="1">
        <v>3576</v>
      </c>
      <c r="E647" s="1">
        <v>825</v>
      </c>
      <c r="F647" s="1">
        <v>100</v>
      </c>
    </row>
    <row r="648" spans="1:6" x14ac:dyDescent="0.25">
      <c r="A648" s="5">
        <v>45533.448611111111</v>
      </c>
      <c r="B648" s="1">
        <v>2268</v>
      </c>
      <c r="C648" s="1">
        <v>0</v>
      </c>
      <c r="D648" s="1">
        <v>3593</v>
      </c>
      <c r="E648" s="1">
        <v>837</v>
      </c>
      <c r="F648" s="1">
        <v>100</v>
      </c>
    </row>
    <row r="649" spans="1:6" x14ac:dyDescent="0.25">
      <c r="A649" s="5">
        <v>45533.449305555558</v>
      </c>
      <c r="B649" s="1">
        <v>2249</v>
      </c>
      <c r="C649" s="1">
        <v>0</v>
      </c>
      <c r="D649" s="1">
        <v>3607</v>
      </c>
      <c r="E649" s="1">
        <v>849</v>
      </c>
      <c r="F649" s="1">
        <v>100</v>
      </c>
    </row>
    <row r="650" spans="1:6" x14ac:dyDescent="0.25">
      <c r="A650" s="5">
        <v>45533.45</v>
      </c>
      <c r="B650" s="1">
        <v>2218</v>
      </c>
      <c r="C650" s="1">
        <v>0</v>
      </c>
      <c r="D650" s="1">
        <v>3630</v>
      </c>
      <c r="E650" s="1">
        <v>879</v>
      </c>
      <c r="F650" s="1">
        <v>100</v>
      </c>
    </row>
    <row r="651" spans="1:6" x14ac:dyDescent="0.25">
      <c r="A651" s="5">
        <v>45533.450694444444</v>
      </c>
      <c r="B651" s="1">
        <v>2239</v>
      </c>
      <c r="C651" s="1">
        <v>0</v>
      </c>
      <c r="D651" s="1">
        <v>3637</v>
      </c>
      <c r="E651" s="1">
        <v>880</v>
      </c>
      <c r="F651" s="1">
        <v>100</v>
      </c>
    </row>
    <row r="652" spans="1:6" x14ac:dyDescent="0.25">
      <c r="A652" s="5">
        <v>45533.451388888891</v>
      </c>
      <c r="B652" s="1">
        <v>2203</v>
      </c>
      <c r="C652" s="1">
        <v>0</v>
      </c>
      <c r="D652" s="1">
        <v>3656</v>
      </c>
      <c r="E652" s="1">
        <v>863</v>
      </c>
      <c r="F652" s="1">
        <v>100</v>
      </c>
    </row>
    <row r="653" spans="1:6" x14ac:dyDescent="0.25">
      <c r="A653" s="5">
        <v>45533.45208333333</v>
      </c>
      <c r="B653" s="1">
        <v>2219</v>
      </c>
      <c r="C653" s="1">
        <v>0</v>
      </c>
      <c r="D653" s="1">
        <v>3688</v>
      </c>
      <c r="E653" s="1">
        <v>895</v>
      </c>
      <c r="F653" s="1">
        <v>100</v>
      </c>
    </row>
    <row r="654" spans="1:6" x14ac:dyDescent="0.25">
      <c r="A654" s="5">
        <v>45533.452777777777</v>
      </c>
      <c r="B654" s="1">
        <v>2215</v>
      </c>
      <c r="C654" s="1">
        <v>0</v>
      </c>
      <c r="D654" s="1">
        <v>3719</v>
      </c>
      <c r="E654" s="1">
        <v>919</v>
      </c>
      <c r="F654" s="1">
        <v>100</v>
      </c>
    </row>
    <row r="655" spans="1:6" x14ac:dyDescent="0.25">
      <c r="A655" s="5">
        <v>45533.453472222223</v>
      </c>
      <c r="B655" s="1">
        <v>2237</v>
      </c>
      <c r="C655" s="1">
        <v>0</v>
      </c>
      <c r="D655" s="1">
        <v>3705</v>
      </c>
      <c r="E655" s="1">
        <v>929</v>
      </c>
      <c r="F655" s="1">
        <v>100</v>
      </c>
    </row>
    <row r="656" spans="1:6" x14ac:dyDescent="0.25">
      <c r="A656" s="5">
        <v>45533.45416666667</v>
      </c>
      <c r="B656" s="1">
        <v>2186</v>
      </c>
      <c r="C656" s="1">
        <v>0</v>
      </c>
      <c r="D656" s="1">
        <v>3665</v>
      </c>
      <c r="E656" s="1">
        <v>928</v>
      </c>
      <c r="F656" s="1">
        <v>100</v>
      </c>
    </row>
    <row r="657" spans="1:6" x14ac:dyDescent="0.25">
      <c r="A657" s="5">
        <v>45533.454861111109</v>
      </c>
      <c r="B657" s="1">
        <v>2260</v>
      </c>
      <c r="C657" s="1">
        <v>0</v>
      </c>
      <c r="D657" s="1">
        <v>3634</v>
      </c>
      <c r="E657" s="1">
        <v>859</v>
      </c>
      <c r="F657" s="1">
        <v>100</v>
      </c>
    </row>
    <row r="658" spans="1:6" x14ac:dyDescent="0.25">
      <c r="A658" s="5">
        <v>45533.455555555556</v>
      </c>
      <c r="B658" s="1">
        <v>2227</v>
      </c>
      <c r="C658" s="1">
        <v>0</v>
      </c>
      <c r="D658" s="1">
        <v>3716</v>
      </c>
      <c r="E658" s="1">
        <v>899</v>
      </c>
      <c r="F658" s="1">
        <v>100</v>
      </c>
    </row>
    <row r="659" spans="1:6" x14ac:dyDescent="0.25">
      <c r="A659" s="5">
        <v>45533.456250000003</v>
      </c>
      <c r="B659" s="1">
        <v>2203</v>
      </c>
      <c r="C659" s="1">
        <v>0</v>
      </c>
      <c r="D659" s="1">
        <v>3535</v>
      </c>
      <c r="E659" s="1">
        <v>926</v>
      </c>
      <c r="F659" s="1">
        <v>100</v>
      </c>
    </row>
    <row r="660" spans="1:6" x14ac:dyDescent="0.25">
      <c r="A660" s="5">
        <v>45533.456944444442</v>
      </c>
      <c r="B660" s="1">
        <v>2284</v>
      </c>
      <c r="C660" s="1">
        <v>0</v>
      </c>
      <c r="D660" s="1">
        <v>3697</v>
      </c>
      <c r="E660" s="1">
        <v>895</v>
      </c>
      <c r="F660" s="1">
        <v>100</v>
      </c>
    </row>
    <row r="661" spans="1:6" x14ac:dyDescent="0.25">
      <c r="A661" s="5">
        <v>45533.457638888889</v>
      </c>
      <c r="B661" s="1">
        <v>2160</v>
      </c>
      <c r="C661" s="1">
        <v>0</v>
      </c>
      <c r="D661" s="1">
        <v>3661</v>
      </c>
      <c r="E661" s="1">
        <v>897</v>
      </c>
      <c r="F661" s="1">
        <v>100</v>
      </c>
    </row>
    <row r="662" spans="1:6" x14ac:dyDescent="0.25">
      <c r="A662" s="5">
        <v>45533.458333333336</v>
      </c>
      <c r="B662" s="1">
        <v>2280</v>
      </c>
      <c r="C662" s="1">
        <v>0</v>
      </c>
      <c r="D662" s="1">
        <v>3560</v>
      </c>
      <c r="E662" s="1">
        <v>765</v>
      </c>
      <c r="F662" s="1">
        <v>100</v>
      </c>
    </row>
    <row r="663" spans="1:6" x14ac:dyDescent="0.25">
      <c r="A663" s="5">
        <v>45533.459027777775</v>
      </c>
      <c r="B663" s="1">
        <v>2237</v>
      </c>
      <c r="C663" s="1">
        <v>0</v>
      </c>
      <c r="D663" s="1">
        <v>3690</v>
      </c>
      <c r="E663" s="1">
        <v>856</v>
      </c>
      <c r="F663" s="1">
        <v>100</v>
      </c>
    </row>
    <row r="664" spans="1:6" x14ac:dyDescent="0.25">
      <c r="A664" s="5">
        <v>45533.459722222222</v>
      </c>
      <c r="B664" s="1">
        <v>2215</v>
      </c>
      <c r="C664" s="1">
        <v>0</v>
      </c>
      <c r="D664" s="1">
        <v>3619</v>
      </c>
      <c r="E664" s="1">
        <v>818</v>
      </c>
      <c r="F664" s="1">
        <v>100</v>
      </c>
    </row>
    <row r="665" spans="1:6" x14ac:dyDescent="0.25">
      <c r="A665" s="5">
        <v>45533.460416666669</v>
      </c>
      <c r="B665" s="1">
        <v>2367</v>
      </c>
      <c r="C665" s="1">
        <v>0</v>
      </c>
      <c r="D665" s="1">
        <v>3674</v>
      </c>
      <c r="E665" s="1">
        <v>801</v>
      </c>
      <c r="F665" s="1">
        <v>100</v>
      </c>
    </row>
    <row r="666" spans="1:6" x14ac:dyDescent="0.25">
      <c r="A666" s="5">
        <v>45533.461111111108</v>
      </c>
      <c r="B666" s="1">
        <v>2489</v>
      </c>
      <c r="C666" s="1">
        <v>0</v>
      </c>
      <c r="D666" s="1">
        <v>3777</v>
      </c>
      <c r="E666" s="1">
        <v>721</v>
      </c>
      <c r="F666" s="1">
        <v>100</v>
      </c>
    </row>
    <row r="667" spans="1:6" x14ac:dyDescent="0.25">
      <c r="A667" s="5">
        <v>45533.461805555555</v>
      </c>
      <c r="B667" s="1">
        <v>2553</v>
      </c>
      <c r="C667" s="1">
        <v>0</v>
      </c>
      <c r="D667" s="1">
        <v>3750</v>
      </c>
      <c r="E667" s="1">
        <v>651</v>
      </c>
      <c r="F667" s="1">
        <v>100</v>
      </c>
    </row>
    <row r="668" spans="1:6" x14ac:dyDescent="0.25">
      <c r="A668" s="5">
        <v>45533.462500000001</v>
      </c>
      <c r="B668" s="1">
        <v>2526</v>
      </c>
      <c r="C668" s="1">
        <v>0</v>
      </c>
      <c r="D668" s="1">
        <v>3781</v>
      </c>
      <c r="E668" s="1">
        <v>675</v>
      </c>
      <c r="F668" s="1">
        <v>100</v>
      </c>
    </row>
    <row r="669" spans="1:6" x14ac:dyDescent="0.25">
      <c r="A669" s="5">
        <v>45533.463194444441</v>
      </c>
      <c r="B669" s="1">
        <v>2546</v>
      </c>
      <c r="C669" s="1">
        <v>0</v>
      </c>
      <c r="D669" s="1">
        <v>3804</v>
      </c>
      <c r="E669" s="1">
        <v>665</v>
      </c>
      <c r="F669" s="1">
        <v>100</v>
      </c>
    </row>
    <row r="670" spans="1:6" x14ac:dyDescent="0.25">
      <c r="A670" s="5">
        <v>45533.463888888888</v>
      </c>
      <c r="B670" s="1">
        <v>2600</v>
      </c>
      <c r="C670" s="1">
        <v>0</v>
      </c>
      <c r="D670" s="1">
        <v>3807</v>
      </c>
      <c r="E670" s="1">
        <v>679</v>
      </c>
      <c r="F670" s="1">
        <v>100</v>
      </c>
    </row>
    <row r="671" spans="1:6" x14ac:dyDescent="0.25">
      <c r="A671" s="5">
        <v>45533.464583333334</v>
      </c>
      <c r="B671" s="1">
        <v>2536</v>
      </c>
      <c r="C671" s="1">
        <v>0</v>
      </c>
      <c r="D671" s="1">
        <v>3765</v>
      </c>
      <c r="E671" s="1">
        <v>673</v>
      </c>
      <c r="F671" s="1">
        <v>100</v>
      </c>
    </row>
    <row r="672" spans="1:6" x14ac:dyDescent="0.25">
      <c r="A672" s="5">
        <v>45533.465277777781</v>
      </c>
      <c r="B672" s="1">
        <v>2532</v>
      </c>
      <c r="C672" s="1">
        <v>0</v>
      </c>
      <c r="D672" s="1">
        <v>3711</v>
      </c>
      <c r="E672" s="1">
        <v>643</v>
      </c>
      <c r="F672" s="1">
        <v>100</v>
      </c>
    </row>
    <row r="673" spans="1:6" x14ac:dyDescent="0.25">
      <c r="A673" s="5">
        <v>45533.46597222222</v>
      </c>
      <c r="B673" s="1">
        <v>2622</v>
      </c>
      <c r="C673" s="1">
        <v>0</v>
      </c>
      <c r="D673" s="1">
        <v>3803</v>
      </c>
      <c r="E673" s="1">
        <v>659</v>
      </c>
      <c r="F673" s="1">
        <v>100</v>
      </c>
    </row>
    <row r="674" spans="1:6" x14ac:dyDescent="0.25">
      <c r="A674" s="5">
        <v>45533.466666666667</v>
      </c>
      <c r="B674" s="1">
        <v>2598</v>
      </c>
      <c r="C674" s="1">
        <v>0</v>
      </c>
      <c r="D674" s="1">
        <v>3786</v>
      </c>
      <c r="E674" s="1">
        <v>600</v>
      </c>
      <c r="F674" s="1">
        <v>100</v>
      </c>
    </row>
    <row r="675" spans="1:6" x14ac:dyDescent="0.25">
      <c r="A675" s="5">
        <v>45533.467361111114</v>
      </c>
      <c r="B675" s="1">
        <v>2605</v>
      </c>
      <c r="C675" s="1">
        <v>0</v>
      </c>
      <c r="D675" s="1">
        <v>3610</v>
      </c>
      <c r="E675" s="1">
        <v>589</v>
      </c>
      <c r="F675" s="1">
        <v>100</v>
      </c>
    </row>
    <row r="676" spans="1:6" x14ac:dyDescent="0.25">
      <c r="A676" s="5">
        <v>45533.468055555553</v>
      </c>
      <c r="B676" s="1">
        <v>2516</v>
      </c>
      <c r="C676" s="1">
        <v>0</v>
      </c>
      <c r="D676" s="1">
        <v>3700</v>
      </c>
      <c r="E676" s="1">
        <v>654</v>
      </c>
      <c r="F676" s="1">
        <v>100</v>
      </c>
    </row>
    <row r="677" spans="1:6" x14ac:dyDescent="0.25">
      <c r="A677" s="5">
        <v>45533.46875</v>
      </c>
      <c r="B677" s="1">
        <v>2607</v>
      </c>
      <c r="C677" s="1">
        <v>0</v>
      </c>
      <c r="D677" s="1">
        <v>3681</v>
      </c>
      <c r="E677" s="1">
        <v>616</v>
      </c>
      <c r="F677" s="1">
        <v>100</v>
      </c>
    </row>
    <row r="678" spans="1:6" x14ac:dyDescent="0.25">
      <c r="A678" s="5">
        <v>45533.469444444447</v>
      </c>
      <c r="B678" s="1">
        <v>2686</v>
      </c>
      <c r="C678" s="1">
        <v>0</v>
      </c>
      <c r="D678" s="1">
        <v>3689</v>
      </c>
      <c r="E678" s="1">
        <v>540</v>
      </c>
      <c r="F678" s="1">
        <v>100</v>
      </c>
    </row>
    <row r="679" spans="1:6" x14ac:dyDescent="0.25">
      <c r="A679" s="5">
        <v>45533.470138888886</v>
      </c>
      <c r="B679" s="1">
        <v>2489</v>
      </c>
      <c r="C679" s="1">
        <v>0</v>
      </c>
      <c r="D679" s="1">
        <v>2839</v>
      </c>
      <c r="E679" s="1">
        <v>-17</v>
      </c>
      <c r="F679" s="1">
        <v>100</v>
      </c>
    </row>
    <row r="680" spans="1:6" x14ac:dyDescent="0.25">
      <c r="A680" s="5">
        <v>45533.470833333333</v>
      </c>
      <c r="B680" s="1">
        <v>2478</v>
      </c>
      <c r="C680" s="1">
        <v>0</v>
      </c>
      <c r="D680" s="1">
        <v>3024</v>
      </c>
      <c r="E680" s="1">
        <v>30.9</v>
      </c>
      <c r="F680" s="1">
        <v>100</v>
      </c>
    </row>
    <row r="681" spans="1:6" x14ac:dyDescent="0.25">
      <c r="A681" s="5">
        <v>45533.47152777778</v>
      </c>
      <c r="B681" s="1">
        <v>2712</v>
      </c>
      <c r="C681" s="1">
        <v>0</v>
      </c>
      <c r="D681" s="1">
        <v>3289</v>
      </c>
      <c r="E681" s="1">
        <v>63</v>
      </c>
      <c r="F681" s="1">
        <v>100</v>
      </c>
    </row>
    <row r="682" spans="1:6" x14ac:dyDescent="0.25">
      <c r="A682" s="5">
        <v>45533.472222222219</v>
      </c>
      <c r="B682" s="1">
        <v>2754</v>
      </c>
      <c r="C682" s="1">
        <v>0</v>
      </c>
      <c r="D682" s="1">
        <v>3322</v>
      </c>
      <c r="E682" s="1">
        <v>99</v>
      </c>
      <c r="F682" s="1">
        <v>100</v>
      </c>
    </row>
    <row r="683" spans="1:6" x14ac:dyDescent="0.25">
      <c r="A683" s="5">
        <v>45533.472916666666</v>
      </c>
      <c r="B683" s="1">
        <v>2648</v>
      </c>
      <c r="C683" s="1">
        <v>0</v>
      </c>
      <c r="D683" s="1">
        <v>3311</v>
      </c>
      <c r="E683" s="1">
        <v>99</v>
      </c>
      <c r="F683" s="1">
        <v>100</v>
      </c>
    </row>
    <row r="684" spans="1:6" x14ac:dyDescent="0.25">
      <c r="A684" s="5">
        <v>45533.473611111112</v>
      </c>
      <c r="B684" s="1">
        <v>2695</v>
      </c>
      <c r="C684" s="1">
        <v>0</v>
      </c>
      <c r="D684" s="1">
        <v>3363</v>
      </c>
      <c r="E684" s="1">
        <v>99</v>
      </c>
      <c r="F684" s="1">
        <v>100</v>
      </c>
    </row>
    <row r="685" spans="1:6" x14ac:dyDescent="0.25">
      <c r="A685" s="5">
        <v>45533.474305555559</v>
      </c>
      <c r="B685" s="1">
        <v>2750</v>
      </c>
      <c r="C685" s="1">
        <v>0</v>
      </c>
      <c r="D685" s="1">
        <v>3394</v>
      </c>
      <c r="E685" s="1">
        <v>77.099999999999994</v>
      </c>
      <c r="F685" s="1">
        <v>100</v>
      </c>
    </row>
    <row r="686" spans="1:6" x14ac:dyDescent="0.25">
      <c r="A686" s="5">
        <v>45533.474999999999</v>
      </c>
      <c r="B686" s="1">
        <v>2797</v>
      </c>
      <c r="C686" s="1">
        <v>0</v>
      </c>
      <c r="D686" s="1">
        <v>3387</v>
      </c>
      <c r="E686" s="1">
        <v>99</v>
      </c>
      <c r="F686" s="1">
        <v>100</v>
      </c>
    </row>
    <row r="687" spans="1:6" x14ac:dyDescent="0.25">
      <c r="A687" s="5">
        <v>45533.475694444445</v>
      </c>
      <c r="B687" s="1">
        <v>2823</v>
      </c>
      <c r="C687" s="1">
        <v>0</v>
      </c>
      <c r="D687" s="1">
        <v>3362</v>
      </c>
      <c r="E687" s="1">
        <v>63</v>
      </c>
      <c r="F687" s="1">
        <v>100</v>
      </c>
    </row>
    <row r="688" spans="1:6" x14ac:dyDescent="0.25">
      <c r="A688" s="5">
        <v>45533.476388888892</v>
      </c>
      <c r="B688" s="1">
        <v>2755</v>
      </c>
      <c r="C688" s="1">
        <v>0</v>
      </c>
      <c r="D688" s="1">
        <v>3360</v>
      </c>
      <c r="E688" s="1">
        <v>54</v>
      </c>
      <c r="F688" s="1">
        <v>100</v>
      </c>
    </row>
    <row r="689" spans="1:6" x14ac:dyDescent="0.25">
      <c r="A689" s="5">
        <v>45533.477083333331</v>
      </c>
      <c r="B689" s="1">
        <v>2699</v>
      </c>
      <c r="C689" s="1">
        <v>0</v>
      </c>
      <c r="D689" s="1">
        <v>3354</v>
      </c>
      <c r="E689" s="1">
        <v>61.7</v>
      </c>
      <c r="F689" s="1">
        <v>100</v>
      </c>
    </row>
    <row r="690" spans="1:6" x14ac:dyDescent="0.25">
      <c r="A690" s="5">
        <v>45533.477777777778</v>
      </c>
      <c r="B690" s="1">
        <v>2794</v>
      </c>
      <c r="C690" s="1">
        <v>0</v>
      </c>
      <c r="D690" s="1">
        <v>3341</v>
      </c>
      <c r="E690" s="1">
        <v>54</v>
      </c>
      <c r="F690" s="1">
        <v>100</v>
      </c>
    </row>
    <row r="691" spans="1:6" x14ac:dyDescent="0.25">
      <c r="A691" s="5">
        <v>45533.478472222225</v>
      </c>
      <c r="B691" s="1">
        <v>2815</v>
      </c>
      <c r="C691" s="1">
        <v>0</v>
      </c>
      <c r="D691" s="1">
        <v>3343</v>
      </c>
      <c r="E691" s="1">
        <v>54</v>
      </c>
      <c r="F691" s="1">
        <v>100</v>
      </c>
    </row>
    <row r="692" spans="1:6" x14ac:dyDescent="0.25">
      <c r="A692" s="5">
        <v>45533.479166666664</v>
      </c>
      <c r="B692" s="1">
        <v>2668</v>
      </c>
      <c r="C692" s="1">
        <v>0</v>
      </c>
      <c r="D692" s="1">
        <v>3346</v>
      </c>
      <c r="E692" s="1">
        <v>54</v>
      </c>
      <c r="F692" s="1">
        <v>100</v>
      </c>
    </row>
    <row r="693" spans="1:6" x14ac:dyDescent="0.25">
      <c r="A693" s="5">
        <v>45533.479861111111</v>
      </c>
      <c r="B693" s="1">
        <v>2798</v>
      </c>
      <c r="C693" s="1">
        <v>0</v>
      </c>
      <c r="D693" s="1">
        <v>3348</v>
      </c>
      <c r="E693" s="1">
        <v>54</v>
      </c>
      <c r="F693" s="1">
        <v>100</v>
      </c>
    </row>
    <row r="694" spans="1:6" x14ac:dyDescent="0.25">
      <c r="A694" s="5">
        <v>45533.480555555558</v>
      </c>
      <c r="B694" s="1">
        <v>2772</v>
      </c>
      <c r="C694" s="1">
        <v>0</v>
      </c>
      <c r="D694" s="1">
        <v>3325</v>
      </c>
      <c r="E694" s="1">
        <v>54</v>
      </c>
      <c r="F694" s="1">
        <v>100</v>
      </c>
    </row>
    <row r="695" spans="1:6" x14ac:dyDescent="0.25">
      <c r="A695" s="5">
        <v>45533.481249999997</v>
      </c>
      <c r="B695" s="1">
        <v>2757</v>
      </c>
      <c r="C695" s="1">
        <v>0</v>
      </c>
      <c r="D695" s="1">
        <v>3365</v>
      </c>
      <c r="E695" s="1">
        <v>54</v>
      </c>
      <c r="F695" s="1">
        <v>100</v>
      </c>
    </row>
    <row r="696" spans="1:6" x14ac:dyDescent="0.25">
      <c r="A696" s="5">
        <v>45533.481944444444</v>
      </c>
      <c r="B696" s="1">
        <v>2714</v>
      </c>
      <c r="C696" s="1">
        <v>0</v>
      </c>
      <c r="D696" s="1">
        <v>3347</v>
      </c>
      <c r="E696" s="1">
        <v>54</v>
      </c>
      <c r="F696" s="1">
        <v>100</v>
      </c>
    </row>
    <row r="697" spans="1:6" x14ac:dyDescent="0.25">
      <c r="A697" s="5">
        <v>45533.482638888891</v>
      </c>
      <c r="B697" s="1">
        <v>2794</v>
      </c>
      <c r="C697" s="1">
        <v>0</v>
      </c>
      <c r="D697" s="1">
        <v>3351</v>
      </c>
      <c r="E697" s="1">
        <v>54</v>
      </c>
      <c r="F697" s="1">
        <v>100</v>
      </c>
    </row>
    <row r="698" spans="1:6" x14ac:dyDescent="0.25">
      <c r="A698" s="5">
        <v>45533.48333333333</v>
      </c>
      <c r="B698" s="1">
        <v>2699</v>
      </c>
      <c r="C698" s="1">
        <v>0</v>
      </c>
      <c r="D698" s="1">
        <v>2889</v>
      </c>
      <c r="E698" s="1">
        <v>93</v>
      </c>
      <c r="F698" s="1">
        <v>96.8</v>
      </c>
    </row>
    <row r="699" spans="1:6" x14ac:dyDescent="0.25">
      <c r="A699" s="5">
        <v>45533.484027777777</v>
      </c>
      <c r="B699" s="1">
        <v>2723</v>
      </c>
      <c r="C699" s="1">
        <v>0</v>
      </c>
      <c r="D699" s="1">
        <v>1439</v>
      </c>
      <c r="E699" s="1">
        <v>-1593</v>
      </c>
      <c r="F699" s="1">
        <v>69.3</v>
      </c>
    </row>
    <row r="700" spans="1:6" x14ac:dyDescent="0.25">
      <c r="A700" s="5">
        <v>45533.484722222223</v>
      </c>
      <c r="B700" s="1">
        <v>2786</v>
      </c>
      <c r="C700" s="1">
        <v>0</v>
      </c>
      <c r="D700" s="1">
        <v>3425</v>
      </c>
      <c r="E700" s="1">
        <v>109</v>
      </c>
      <c r="F700" s="1">
        <v>85.7</v>
      </c>
    </row>
    <row r="701" spans="1:6" x14ac:dyDescent="0.25">
      <c r="A701" s="5">
        <v>45533.48541666667</v>
      </c>
      <c r="B701" s="1">
        <v>2794</v>
      </c>
      <c r="C701" s="1">
        <v>0</v>
      </c>
      <c r="D701" s="1">
        <v>2092</v>
      </c>
      <c r="E701" s="1">
        <v>-965</v>
      </c>
      <c r="F701" s="1">
        <v>75.599999999999994</v>
      </c>
    </row>
    <row r="702" spans="1:6" x14ac:dyDescent="0.25">
      <c r="A702" s="5">
        <v>45533.486111111109</v>
      </c>
      <c r="B702" s="1">
        <v>2736</v>
      </c>
      <c r="C702" s="1">
        <v>0</v>
      </c>
      <c r="D702" s="1">
        <v>1765</v>
      </c>
      <c r="E702" s="1">
        <v>-1269</v>
      </c>
      <c r="F702" s="1">
        <v>64.5</v>
      </c>
    </row>
    <row r="703" spans="1:6" x14ac:dyDescent="0.25">
      <c r="A703" s="5">
        <v>45533.486805555556</v>
      </c>
      <c r="B703" s="1">
        <v>2927</v>
      </c>
      <c r="C703" s="1">
        <v>0</v>
      </c>
      <c r="D703" s="1">
        <v>3813</v>
      </c>
      <c r="E703" s="1">
        <v>569</v>
      </c>
      <c r="F703" s="1">
        <v>95.8</v>
      </c>
    </row>
    <row r="704" spans="1:6" x14ac:dyDescent="0.25">
      <c r="A704" s="5">
        <v>45533.487500000003</v>
      </c>
      <c r="B704" s="1">
        <v>2862</v>
      </c>
      <c r="C704" s="1">
        <v>0</v>
      </c>
      <c r="D704" s="1">
        <v>3559</v>
      </c>
      <c r="E704" s="1">
        <v>504</v>
      </c>
      <c r="F704" s="1">
        <v>98.7</v>
      </c>
    </row>
    <row r="705" spans="1:6" x14ac:dyDescent="0.25">
      <c r="A705" s="5">
        <v>45533.488194444442</v>
      </c>
      <c r="B705" s="1">
        <v>2873</v>
      </c>
      <c r="C705" s="1">
        <v>0</v>
      </c>
      <c r="D705" s="1">
        <v>3829</v>
      </c>
      <c r="E705" s="1">
        <v>580</v>
      </c>
      <c r="F705" s="1">
        <v>100</v>
      </c>
    </row>
    <row r="706" spans="1:6" x14ac:dyDescent="0.25">
      <c r="A706" s="5">
        <v>45533.488888888889</v>
      </c>
      <c r="B706" s="1">
        <v>2926</v>
      </c>
      <c r="C706" s="1">
        <v>0</v>
      </c>
      <c r="D706" s="1">
        <v>4164</v>
      </c>
      <c r="E706" s="1">
        <v>798</v>
      </c>
      <c r="F706" s="1">
        <v>100</v>
      </c>
    </row>
    <row r="707" spans="1:6" x14ac:dyDescent="0.25">
      <c r="A707" s="5">
        <v>45533.489583333336</v>
      </c>
      <c r="B707" s="1">
        <v>2863</v>
      </c>
      <c r="C707" s="1">
        <v>0</v>
      </c>
      <c r="D707" s="1">
        <v>4158</v>
      </c>
      <c r="E707" s="1">
        <v>840</v>
      </c>
      <c r="F707" s="1">
        <v>100</v>
      </c>
    </row>
    <row r="708" spans="1:6" x14ac:dyDescent="0.25">
      <c r="A708" s="5">
        <v>45533.490277777775</v>
      </c>
      <c r="B708" s="1">
        <v>2908</v>
      </c>
      <c r="C708" s="1">
        <v>0</v>
      </c>
      <c r="D708" s="1">
        <v>4177</v>
      </c>
      <c r="E708" s="1">
        <v>808</v>
      </c>
      <c r="F708" s="1">
        <v>100</v>
      </c>
    </row>
    <row r="709" spans="1:6" x14ac:dyDescent="0.25">
      <c r="A709" s="5">
        <v>45533.490972222222</v>
      </c>
      <c r="B709" s="1">
        <v>2893</v>
      </c>
      <c r="C709" s="1">
        <v>0</v>
      </c>
      <c r="D709" s="1">
        <v>4173</v>
      </c>
      <c r="E709" s="1">
        <v>778</v>
      </c>
      <c r="F709" s="1">
        <v>100</v>
      </c>
    </row>
    <row r="710" spans="1:6" x14ac:dyDescent="0.25">
      <c r="A710" s="5">
        <v>45533.491666666669</v>
      </c>
      <c r="B710" s="1">
        <v>2861</v>
      </c>
      <c r="C710" s="1">
        <v>0</v>
      </c>
      <c r="D710" s="1">
        <v>4109</v>
      </c>
      <c r="E710" s="1">
        <v>663</v>
      </c>
      <c r="F710" s="1">
        <v>100</v>
      </c>
    </row>
    <row r="711" spans="1:6" x14ac:dyDescent="0.25">
      <c r="A711" s="5">
        <v>45533.492361111108</v>
      </c>
      <c r="B711" s="1">
        <v>2934</v>
      </c>
      <c r="C711" s="1">
        <v>0</v>
      </c>
      <c r="D711" s="1">
        <v>3447</v>
      </c>
      <c r="E711" s="1">
        <v>150</v>
      </c>
      <c r="F711" s="1">
        <v>100</v>
      </c>
    </row>
    <row r="712" spans="1:6" x14ac:dyDescent="0.25">
      <c r="A712" s="5">
        <v>45533.493055555555</v>
      </c>
      <c r="B712" s="1">
        <v>2771</v>
      </c>
      <c r="C712" s="1">
        <v>0</v>
      </c>
      <c r="D712" s="1">
        <v>3454</v>
      </c>
      <c r="E712" s="1">
        <v>18</v>
      </c>
      <c r="F712" s="1">
        <v>100</v>
      </c>
    </row>
    <row r="713" spans="1:6" x14ac:dyDescent="0.25">
      <c r="A713" s="5">
        <v>45533.493750000001</v>
      </c>
      <c r="B713" s="1">
        <v>2966</v>
      </c>
      <c r="C713" s="1">
        <v>0</v>
      </c>
      <c r="D713" s="1">
        <v>3526</v>
      </c>
      <c r="E713" s="1">
        <v>63</v>
      </c>
      <c r="F713" s="1">
        <v>100</v>
      </c>
    </row>
    <row r="714" spans="1:6" x14ac:dyDescent="0.25">
      <c r="A714" s="5">
        <v>45533.494444444441</v>
      </c>
      <c r="B714" s="1">
        <v>2833</v>
      </c>
      <c r="C714" s="1">
        <v>0</v>
      </c>
      <c r="D714" s="1">
        <v>3531</v>
      </c>
      <c r="E714" s="1">
        <v>72</v>
      </c>
      <c r="F714" s="1">
        <v>100</v>
      </c>
    </row>
    <row r="715" spans="1:6" x14ac:dyDescent="0.25">
      <c r="A715" s="5">
        <v>45533.495138888888</v>
      </c>
      <c r="B715" s="1">
        <v>2933</v>
      </c>
      <c r="C715" s="1">
        <v>0</v>
      </c>
      <c r="D715" s="1">
        <v>3499</v>
      </c>
      <c r="E715" s="1">
        <v>61.7</v>
      </c>
      <c r="F715" s="1">
        <v>100</v>
      </c>
    </row>
    <row r="716" spans="1:6" x14ac:dyDescent="0.25">
      <c r="A716" s="5">
        <v>45533.495833333334</v>
      </c>
      <c r="B716" s="1">
        <v>3013</v>
      </c>
      <c r="C716" s="1">
        <v>0</v>
      </c>
      <c r="D716" s="1">
        <v>3524</v>
      </c>
      <c r="E716" s="1">
        <v>81</v>
      </c>
      <c r="F716" s="1">
        <v>100</v>
      </c>
    </row>
    <row r="717" spans="1:6" x14ac:dyDescent="0.25">
      <c r="A717" s="5">
        <v>45533.496527777781</v>
      </c>
      <c r="B717" s="1">
        <v>2759</v>
      </c>
      <c r="C717" s="1">
        <v>0</v>
      </c>
      <c r="D717" s="1">
        <v>3389</v>
      </c>
      <c r="E717" s="1">
        <v>81</v>
      </c>
      <c r="F717" s="1">
        <v>100</v>
      </c>
    </row>
    <row r="718" spans="1:6" x14ac:dyDescent="0.25">
      <c r="A718" s="5">
        <v>45533.49722222222</v>
      </c>
      <c r="B718" s="1">
        <v>2772</v>
      </c>
      <c r="C718" s="1">
        <v>0</v>
      </c>
      <c r="D718" s="1">
        <v>3388</v>
      </c>
      <c r="E718" s="1">
        <v>63</v>
      </c>
      <c r="F718" s="1">
        <v>100</v>
      </c>
    </row>
    <row r="719" spans="1:6" x14ac:dyDescent="0.25">
      <c r="A719" s="5">
        <v>45533.497916666667</v>
      </c>
      <c r="B719" s="1">
        <v>2657</v>
      </c>
      <c r="C719" s="1">
        <v>0</v>
      </c>
      <c r="D719" s="1">
        <v>3377</v>
      </c>
      <c r="E719" s="1">
        <v>54</v>
      </c>
      <c r="F719" s="1">
        <v>100</v>
      </c>
    </row>
    <row r="720" spans="1:6" x14ac:dyDescent="0.25">
      <c r="A720" s="5">
        <v>45533.498611111114</v>
      </c>
      <c r="B720" s="1">
        <v>2783</v>
      </c>
      <c r="C720" s="1">
        <v>0</v>
      </c>
      <c r="D720" s="1">
        <v>3376</v>
      </c>
      <c r="E720" s="1">
        <v>54</v>
      </c>
      <c r="F720" s="1">
        <v>100</v>
      </c>
    </row>
    <row r="721" spans="1:6" x14ac:dyDescent="0.25">
      <c r="A721" s="5">
        <v>45533.499305555553</v>
      </c>
      <c r="B721" s="1">
        <v>2724</v>
      </c>
      <c r="C721" s="1">
        <v>0</v>
      </c>
      <c r="D721" s="1">
        <v>3368</v>
      </c>
      <c r="E721" s="1">
        <v>54</v>
      </c>
      <c r="F721" s="1">
        <v>100</v>
      </c>
    </row>
    <row r="722" spans="1:6" x14ac:dyDescent="0.25">
      <c r="A722" s="5">
        <v>45533.5</v>
      </c>
      <c r="B722" s="1">
        <v>2788</v>
      </c>
      <c r="C722" s="1">
        <v>0</v>
      </c>
      <c r="D722" s="1">
        <v>3388</v>
      </c>
      <c r="E722" s="1">
        <v>54</v>
      </c>
      <c r="F722" s="1">
        <v>100</v>
      </c>
    </row>
    <row r="723" spans="1:6" x14ac:dyDescent="0.25">
      <c r="A723" s="5">
        <v>45533.500694444447</v>
      </c>
      <c r="B723" s="1">
        <v>2751</v>
      </c>
      <c r="C723" s="1">
        <v>0</v>
      </c>
      <c r="D723" s="1">
        <v>3369</v>
      </c>
      <c r="E723" s="1">
        <v>54</v>
      </c>
      <c r="F723" s="1">
        <v>100</v>
      </c>
    </row>
    <row r="724" spans="1:6" x14ac:dyDescent="0.25">
      <c r="A724" s="5">
        <v>45533.501388888886</v>
      </c>
      <c r="B724" s="1">
        <v>2829</v>
      </c>
      <c r="C724" s="1">
        <v>0</v>
      </c>
      <c r="D724" s="1">
        <v>2577</v>
      </c>
      <c r="E724" s="1">
        <v>-645</v>
      </c>
      <c r="F724" s="1">
        <v>90.2</v>
      </c>
    </row>
    <row r="725" spans="1:6" x14ac:dyDescent="0.25">
      <c r="A725" s="5">
        <v>45533.502083333333</v>
      </c>
      <c r="B725" s="1">
        <v>2798</v>
      </c>
      <c r="C725" s="1">
        <v>0</v>
      </c>
      <c r="D725" s="1">
        <v>3987</v>
      </c>
      <c r="E725" s="1">
        <v>691</v>
      </c>
      <c r="F725" s="1">
        <v>99</v>
      </c>
    </row>
    <row r="726" spans="1:6" x14ac:dyDescent="0.25">
      <c r="A726" s="5">
        <v>45533.50277777778</v>
      </c>
      <c r="B726" s="1">
        <v>2811</v>
      </c>
      <c r="C726" s="1">
        <v>0</v>
      </c>
      <c r="D726" s="1">
        <v>3850</v>
      </c>
      <c r="E726" s="1">
        <v>544</v>
      </c>
      <c r="F726" s="1">
        <v>100</v>
      </c>
    </row>
    <row r="727" spans="1:6" x14ac:dyDescent="0.25">
      <c r="A727" s="5">
        <v>45533.503472222219</v>
      </c>
      <c r="B727" s="1">
        <v>2767</v>
      </c>
      <c r="C727" s="1">
        <v>0</v>
      </c>
      <c r="D727" s="1">
        <v>3305</v>
      </c>
      <c r="E727" s="1">
        <v>87.8</v>
      </c>
      <c r="F727" s="1">
        <v>100</v>
      </c>
    </row>
    <row r="728" spans="1:6" x14ac:dyDescent="0.25">
      <c r="A728" s="5">
        <v>45533.504166666666</v>
      </c>
      <c r="B728" s="1">
        <v>2768</v>
      </c>
      <c r="C728" s="1">
        <v>0</v>
      </c>
      <c r="D728" s="1">
        <v>3302</v>
      </c>
      <c r="E728" s="1">
        <v>0</v>
      </c>
      <c r="F728" s="1">
        <v>100</v>
      </c>
    </row>
    <row r="729" spans="1:6" x14ac:dyDescent="0.25">
      <c r="A729" s="5">
        <v>45533.504861111112</v>
      </c>
      <c r="B729" s="1">
        <v>2839</v>
      </c>
      <c r="C729" s="1">
        <v>0</v>
      </c>
      <c r="D729" s="1">
        <v>3346</v>
      </c>
      <c r="E729" s="1">
        <v>36</v>
      </c>
      <c r="F729" s="1">
        <v>100</v>
      </c>
    </row>
    <row r="730" spans="1:6" x14ac:dyDescent="0.25">
      <c r="A730" s="5">
        <v>45533.505555555559</v>
      </c>
      <c r="B730" s="1">
        <v>2925</v>
      </c>
      <c r="C730" s="1">
        <v>0</v>
      </c>
      <c r="D730" s="1">
        <v>3377</v>
      </c>
      <c r="E730" s="1">
        <v>36</v>
      </c>
      <c r="F730" s="1">
        <v>100</v>
      </c>
    </row>
    <row r="731" spans="1:6" x14ac:dyDescent="0.25">
      <c r="A731" s="5">
        <v>45533.506249999999</v>
      </c>
      <c r="B731" s="1">
        <v>2854</v>
      </c>
      <c r="C731" s="1">
        <v>0</v>
      </c>
      <c r="D731" s="1">
        <v>3103</v>
      </c>
      <c r="E731" s="1">
        <v>46.8</v>
      </c>
      <c r="F731" s="1">
        <v>100</v>
      </c>
    </row>
    <row r="732" spans="1:6" x14ac:dyDescent="0.25">
      <c r="A732" s="5">
        <v>45533.506944444445</v>
      </c>
      <c r="B732" s="1">
        <v>2868</v>
      </c>
      <c r="C732" s="1">
        <v>0</v>
      </c>
      <c r="D732" s="1">
        <v>3240</v>
      </c>
      <c r="E732" s="1">
        <v>101</v>
      </c>
      <c r="F732" s="1">
        <v>98.7</v>
      </c>
    </row>
    <row r="733" spans="1:6" x14ac:dyDescent="0.25">
      <c r="A733" s="5">
        <v>45533.507638888892</v>
      </c>
      <c r="B733" s="1">
        <v>2635</v>
      </c>
      <c r="C733" s="1">
        <v>0</v>
      </c>
      <c r="D733" s="1">
        <v>3365</v>
      </c>
      <c r="E733" s="1">
        <v>54</v>
      </c>
      <c r="F733" s="1">
        <v>100</v>
      </c>
    </row>
    <row r="734" spans="1:6" x14ac:dyDescent="0.25">
      <c r="A734" s="5">
        <v>45533.508333333331</v>
      </c>
      <c r="B734" s="1">
        <v>2659</v>
      </c>
      <c r="C734" s="1">
        <v>0</v>
      </c>
      <c r="D734" s="1">
        <v>3312</v>
      </c>
      <c r="E734" s="1">
        <v>54</v>
      </c>
      <c r="F734" s="1">
        <v>100</v>
      </c>
    </row>
    <row r="735" spans="1:6" x14ac:dyDescent="0.25">
      <c r="A735" s="5">
        <v>45533.509027777778</v>
      </c>
      <c r="B735" s="1">
        <v>2837</v>
      </c>
      <c r="C735" s="1">
        <v>0</v>
      </c>
      <c r="D735" s="1">
        <v>3342</v>
      </c>
      <c r="E735" s="1">
        <v>45</v>
      </c>
      <c r="F735" s="1">
        <v>100</v>
      </c>
    </row>
    <row r="736" spans="1:6" x14ac:dyDescent="0.25">
      <c r="A736" s="5">
        <v>45533.509722222225</v>
      </c>
      <c r="B736" s="1">
        <v>2846</v>
      </c>
      <c r="C736" s="1">
        <v>0</v>
      </c>
      <c r="D736" s="1">
        <v>3339</v>
      </c>
      <c r="E736" s="1">
        <v>36</v>
      </c>
      <c r="F736" s="1">
        <v>100</v>
      </c>
    </row>
    <row r="737" spans="1:6" x14ac:dyDescent="0.25">
      <c r="A737" s="5">
        <v>45533.510416666664</v>
      </c>
      <c r="B737" s="1">
        <v>2941</v>
      </c>
      <c r="C737" s="1">
        <v>0</v>
      </c>
      <c r="D737" s="1">
        <v>3347</v>
      </c>
      <c r="E737" s="1">
        <v>54</v>
      </c>
      <c r="F737" s="1">
        <v>100</v>
      </c>
    </row>
    <row r="738" spans="1:6" x14ac:dyDescent="0.25">
      <c r="A738" s="5">
        <v>45533.511111111111</v>
      </c>
      <c r="B738" s="1">
        <v>2741</v>
      </c>
      <c r="C738" s="1">
        <v>0</v>
      </c>
      <c r="D738" s="1">
        <v>3317</v>
      </c>
      <c r="E738" s="1">
        <v>27</v>
      </c>
      <c r="F738" s="1">
        <v>100</v>
      </c>
    </row>
    <row r="739" spans="1:6" x14ac:dyDescent="0.25">
      <c r="A739" s="5">
        <v>45533.511805555558</v>
      </c>
      <c r="B739" s="1">
        <v>2746</v>
      </c>
      <c r="C739" s="1">
        <v>0</v>
      </c>
      <c r="D739" s="1">
        <v>3309</v>
      </c>
      <c r="E739" s="1">
        <v>36</v>
      </c>
      <c r="F739" s="1">
        <v>100</v>
      </c>
    </row>
    <row r="740" spans="1:6" x14ac:dyDescent="0.25">
      <c r="A740" s="5">
        <v>45533.512499999997</v>
      </c>
      <c r="B740" s="1">
        <v>2904</v>
      </c>
      <c r="C740" s="1">
        <v>0</v>
      </c>
      <c r="D740" s="1">
        <v>3380</v>
      </c>
      <c r="E740" s="1">
        <v>117</v>
      </c>
      <c r="F740" s="1">
        <v>100</v>
      </c>
    </row>
    <row r="741" spans="1:6" x14ac:dyDescent="0.25">
      <c r="A741" s="5">
        <v>45533.513194444444</v>
      </c>
      <c r="B741" s="1">
        <v>2810</v>
      </c>
      <c r="C741" s="1">
        <v>0</v>
      </c>
      <c r="D741" s="1">
        <v>3445</v>
      </c>
      <c r="E741" s="1">
        <v>27</v>
      </c>
      <c r="F741" s="1">
        <v>100</v>
      </c>
    </row>
    <row r="742" spans="1:6" x14ac:dyDescent="0.25">
      <c r="A742" s="5">
        <v>45533.513888888891</v>
      </c>
      <c r="B742" s="1">
        <v>2851</v>
      </c>
      <c r="C742" s="1">
        <v>0</v>
      </c>
      <c r="D742" s="1">
        <v>3435</v>
      </c>
      <c r="E742" s="1">
        <v>15.4</v>
      </c>
      <c r="F742" s="1">
        <v>100</v>
      </c>
    </row>
    <row r="743" spans="1:6" x14ac:dyDescent="0.25">
      <c r="A743" s="5">
        <v>45533.51458333333</v>
      </c>
      <c r="B743" s="1">
        <v>2923</v>
      </c>
      <c r="C743" s="1">
        <v>0</v>
      </c>
      <c r="D743" s="1">
        <v>3480</v>
      </c>
      <c r="E743" s="1">
        <v>18</v>
      </c>
      <c r="F743" s="1">
        <v>100</v>
      </c>
    </row>
    <row r="744" spans="1:6" x14ac:dyDescent="0.25">
      <c r="A744" s="5">
        <v>45533.515277777777</v>
      </c>
      <c r="B744" s="1">
        <v>2907</v>
      </c>
      <c r="C744" s="1">
        <v>0</v>
      </c>
      <c r="D744" s="1">
        <v>3433</v>
      </c>
      <c r="E744" s="1">
        <v>0</v>
      </c>
      <c r="F744" s="1">
        <v>100</v>
      </c>
    </row>
    <row r="745" spans="1:6" x14ac:dyDescent="0.25">
      <c r="A745" s="5">
        <v>45533.515972222223</v>
      </c>
      <c r="B745" s="1">
        <v>2854</v>
      </c>
      <c r="C745" s="1">
        <v>0</v>
      </c>
      <c r="D745" s="1">
        <v>3438</v>
      </c>
      <c r="E745" s="1">
        <v>0</v>
      </c>
      <c r="F745" s="1">
        <v>100</v>
      </c>
    </row>
    <row r="746" spans="1:6" x14ac:dyDescent="0.25">
      <c r="A746" s="5">
        <v>45533.51666666667</v>
      </c>
      <c r="B746" s="1">
        <v>2934</v>
      </c>
      <c r="C746" s="1">
        <v>0</v>
      </c>
      <c r="D746" s="1">
        <v>3415</v>
      </c>
      <c r="E746" s="1">
        <v>7.71</v>
      </c>
      <c r="F746" s="1">
        <v>100</v>
      </c>
    </row>
    <row r="747" spans="1:6" x14ac:dyDescent="0.25">
      <c r="A747" s="5">
        <v>45533.517361111109</v>
      </c>
      <c r="B747" s="1">
        <v>2938</v>
      </c>
      <c r="C747" s="1">
        <v>0</v>
      </c>
      <c r="D747" s="1">
        <v>3412</v>
      </c>
      <c r="E747" s="1">
        <v>9</v>
      </c>
      <c r="F747" s="1">
        <v>100</v>
      </c>
    </row>
    <row r="748" spans="1:6" x14ac:dyDescent="0.25">
      <c r="A748" s="5">
        <v>45533.518055555556</v>
      </c>
      <c r="B748" s="1">
        <v>2849</v>
      </c>
      <c r="C748" s="1">
        <v>0</v>
      </c>
      <c r="D748" s="1">
        <v>3418</v>
      </c>
      <c r="E748" s="1">
        <v>9</v>
      </c>
      <c r="F748" s="1">
        <v>100</v>
      </c>
    </row>
    <row r="749" spans="1:6" x14ac:dyDescent="0.25">
      <c r="A749" s="5">
        <v>45533.518750000003</v>
      </c>
      <c r="B749" s="1">
        <v>2859</v>
      </c>
      <c r="C749" s="1">
        <v>0</v>
      </c>
      <c r="D749" s="1">
        <v>3411</v>
      </c>
      <c r="E749" s="1">
        <v>0</v>
      </c>
      <c r="F749" s="1">
        <v>100</v>
      </c>
    </row>
    <row r="750" spans="1:6" x14ac:dyDescent="0.25">
      <c r="A750" s="5">
        <v>45533.519444444442</v>
      </c>
      <c r="B750" s="1">
        <v>2985</v>
      </c>
      <c r="C750" s="1">
        <v>0</v>
      </c>
      <c r="D750" s="1">
        <v>3427</v>
      </c>
      <c r="E750" s="1">
        <v>0</v>
      </c>
      <c r="F750" s="1">
        <v>100</v>
      </c>
    </row>
    <row r="751" spans="1:6" x14ac:dyDescent="0.25">
      <c r="A751" s="5">
        <v>45533.520138888889</v>
      </c>
      <c r="B751" s="1">
        <v>2914</v>
      </c>
      <c r="C751" s="1">
        <v>0</v>
      </c>
      <c r="D751" s="1">
        <v>3431</v>
      </c>
      <c r="E751" s="1">
        <v>0</v>
      </c>
      <c r="F751" s="1">
        <v>100</v>
      </c>
    </row>
    <row r="752" spans="1:6" x14ac:dyDescent="0.25">
      <c r="A752" s="5">
        <v>45533.520833333336</v>
      </c>
      <c r="B752" s="1">
        <v>2814</v>
      </c>
      <c r="C752" s="1">
        <v>0</v>
      </c>
      <c r="D752" s="1">
        <v>3409</v>
      </c>
      <c r="E752" s="1">
        <v>0</v>
      </c>
      <c r="F752" s="1">
        <v>100</v>
      </c>
    </row>
    <row r="753" spans="1:6" x14ac:dyDescent="0.25">
      <c r="A753" s="5">
        <v>45533.521527777775</v>
      </c>
      <c r="B753" s="1">
        <v>2808</v>
      </c>
      <c r="C753" s="1">
        <v>0</v>
      </c>
      <c r="D753" s="1">
        <v>3402</v>
      </c>
      <c r="E753" s="1">
        <v>0</v>
      </c>
      <c r="F753" s="1">
        <v>100</v>
      </c>
    </row>
    <row r="754" spans="1:6" x14ac:dyDescent="0.25">
      <c r="A754" s="5">
        <v>45533.522222222222</v>
      </c>
      <c r="B754" s="1">
        <v>2639</v>
      </c>
      <c r="C754" s="1">
        <v>0</v>
      </c>
      <c r="D754" s="1">
        <v>3252</v>
      </c>
      <c r="E754" s="1">
        <v>0</v>
      </c>
      <c r="F754" s="1">
        <v>100</v>
      </c>
    </row>
    <row r="755" spans="1:6" x14ac:dyDescent="0.25">
      <c r="A755" s="5">
        <v>45533.522916666669</v>
      </c>
      <c r="B755" s="1">
        <v>2609</v>
      </c>
      <c r="C755" s="1">
        <v>0</v>
      </c>
      <c r="D755" s="1">
        <v>3223</v>
      </c>
      <c r="E755" s="1">
        <v>0</v>
      </c>
      <c r="F755" s="1">
        <v>100</v>
      </c>
    </row>
    <row r="756" spans="1:6" x14ac:dyDescent="0.25">
      <c r="A756" s="5">
        <v>45533.523611111108</v>
      </c>
      <c r="B756" s="1">
        <v>2691</v>
      </c>
      <c r="C756" s="1">
        <v>0</v>
      </c>
      <c r="D756" s="1">
        <v>3220</v>
      </c>
      <c r="E756" s="1">
        <v>0</v>
      </c>
      <c r="F756" s="1">
        <v>100</v>
      </c>
    </row>
    <row r="757" spans="1:6" x14ac:dyDescent="0.25">
      <c r="A757" s="5">
        <v>45533.524305555555</v>
      </c>
      <c r="B757" s="1">
        <v>2740</v>
      </c>
      <c r="C757" s="1">
        <v>0</v>
      </c>
      <c r="D757" s="1">
        <v>3220</v>
      </c>
      <c r="E757" s="1">
        <v>0</v>
      </c>
      <c r="F757" s="1">
        <v>100</v>
      </c>
    </row>
    <row r="758" spans="1:6" x14ac:dyDescent="0.25">
      <c r="A758" s="5">
        <v>45533.525000000001</v>
      </c>
      <c r="B758" s="1">
        <v>2767</v>
      </c>
      <c r="C758" s="1">
        <v>0</v>
      </c>
      <c r="D758" s="1">
        <v>3267</v>
      </c>
      <c r="E758" s="1">
        <v>0</v>
      </c>
      <c r="F758" s="1">
        <v>100</v>
      </c>
    </row>
    <row r="759" spans="1:6" x14ac:dyDescent="0.25">
      <c r="A759" s="5">
        <v>45533.525694444441</v>
      </c>
      <c r="B759" s="1">
        <v>2805</v>
      </c>
      <c r="C759" s="1">
        <v>0</v>
      </c>
      <c r="D759" s="1">
        <v>3282</v>
      </c>
      <c r="E759" s="1">
        <v>0</v>
      </c>
      <c r="F759" s="1">
        <v>100</v>
      </c>
    </row>
    <row r="760" spans="1:6" x14ac:dyDescent="0.25">
      <c r="A760" s="5">
        <v>45533.526388888888</v>
      </c>
      <c r="B760" s="1">
        <v>2701</v>
      </c>
      <c r="C760" s="1">
        <v>0</v>
      </c>
      <c r="D760" s="1">
        <v>3304</v>
      </c>
      <c r="E760" s="1">
        <v>0</v>
      </c>
      <c r="F760" s="1">
        <v>100</v>
      </c>
    </row>
    <row r="761" spans="1:6" x14ac:dyDescent="0.25">
      <c r="A761" s="5">
        <v>45533.527083333334</v>
      </c>
      <c r="B761" s="1">
        <v>2714</v>
      </c>
      <c r="C761" s="1">
        <v>0</v>
      </c>
      <c r="D761" s="1">
        <v>3265</v>
      </c>
      <c r="E761" s="1">
        <v>0</v>
      </c>
      <c r="F761" s="1">
        <v>100</v>
      </c>
    </row>
    <row r="762" spans="1:6" x14ac:dyDescent="0.25">
      <c r="A762" s="5">
        <v>45533.527777777781</v>
      </c>
      <c r="B762" s="1">
        <v>2811</v>
      </c>
      <c r="C762" s="1">
        <v>0</v>
      </c>
      <c r="D762" s="1">
        <v>3283</v>
      </c>
      <c r="E762" s="1">
        <v>0</v>
      </c>
      <c r="F762" s="1">
        <v>100</v>
      </c>
    </row>
    <row r="763" spans="1:6" x14ac:dyDescent="0.25">
      <c r="A763" s="5">
        <v>45533.52847222222</v>
      </c>
      <c r="B763" s="1">
        <v>2746</v>
      </c>
      <c r="C763" s="1">
        <v>0</v>
      </c>
      <c r="D763" s="1">
        <v>3273</v>
      </c>
      <c r="E763" s="1">
        <v>0</v>
      </c>
      <c r="F763" s="1">
        <v>100</v>
      </c>
    </row>
    <row r="764" spans="1:6" x14ac:dyDescent="0.25">
      <c r="A764" s="5">
        <v>45533.529166666667</v>
      </c>
      <c r="B764" s="1">
        <v>2719</v>
      </c>
      <c r="C764" s="1">
        <v>0</v>
      </c>
      <c r="D764" s="1">
        <v>3284</v>
      </c>
      <c r="E764" s="1">
        <v>0</v>
      </c>
      <c r="F764" s="1">
        <v>100</v>
      </c>
    </row>
    <row r="765" spans="1:6" x14ac:dyDescent="0.25">
      <c r="A765" s="5">
        <v>45533.529861111114</v>
      </c>
      <c r="B765" s="1">
        <v>2711</v>
      </c>
      <c r="C765" s="1">
        <v>0</v>
      </c>
      <c r="D765" s="1">
        <v>3266</v>
      </c>
      <c r="E765" s="1">
        <v>0</v>
      </c>
      <c r="F765" s="1">
        <v>100</v>
      </c>
    </row>
    <row r="766" spans="1:6" x14ac:dyDescent="0.25">
      <c r="A766" s="5">
        <v>45533.530555555553</v>
      </c>
      <c r="B766" s="1">
        <v>2756</v>
      </c>
      <c r="C766" s="1">
        <v>0</v>
      </c>
      <c r="D766" s="1">
        <v>3317</v>
      </c>
      <c r="E766" s="1">
        <v>0</v>
      </c>
      <c r="F766" s="1">
        <v>100</v>
      </c>
    </row>
    <row r="767" spans="1:6" x14ac:dyDescent="0.25">
      <c r="A767" s="5">
        <v>45533.53125</v>
      </c>
      <c r="B767" s="1">
        <v>2698</v>
      </c>
      <c r="C767" s="1">
        <v>0</v>
      </c>
      <c r="D767" s="1">
        <v>3271</v>
      </c>
      <c r="E767" s="1">
        <v>0</v>
      </c>
      <c r="F767" s="1">
        <v>100</v>
      </c>
    </row>
    <row r="768" spans="1:6" x14ac:dyDescent="0.25">
      <c r="A768" s="5">
        <v>45533.531944444447</v>
      </c>
      <c r="B768" s="1">
        <v>2677</v>
      </c>
      <c r="C768" s="1">
        <v>0</v>
      </c>
      <c r="D768" s="1">
        <v>2859</v>
      </c>
      <c r="E768" s="1">
        <v>-366</v>
      </c>
      <c r="F768" s="1">
        <v>95.3</v>
      </c>
    </row>
    <row r="769" spans="1:6" x14ac:dyDescent="0.25">
      <c r="A769" s="5">
        <v>45533.532638888886</v>
      </c>
      <c r="B769" s="1">
        <v>2750</v>
      </c>
      <c r="C769" s="1">
        <v>0</v>
      </c>
      <c r="D769" s="1">
        <v>2538</v>
      </c>
      <c r="E769" s="1">
        <v>-629</v>
      </c>
      <c r="F769" s="1">
        <v>75</v>
      </c>
    </row>
    <row r="770" spans="1:6" x14ac:dyDescent="0.25">
      <c r="A770" s="5">
        <v>45533.533333333333</v>
      </c>
      <c r="B770" s="1">
        <v>2795</v>
      </c>
      <c r="C770" s="1">
        <v>0</v>
      </c>
      <c r="D770" s="1">
        <v>4024</v>
      </c>
      <c r="E770" s="1">
        <v>850</v>
      </c>
      <c r="F770" s="1">
        <v>100</v>
      </c>
    </row>
    <row r="771" spans="1:6" x14ac:dyDescent="0.25">
      <c r="A771" s="5">
        <v>45533.53402777778</v>
      </c>
      <c r="B771" s="1">
        <v>2773</v>
      </c>
      <c r="C771" s="1">
        <v>0</v>
      </c>
      <c r="D771" s="1">
        <v>3997</v>
      </c>
      <c r="E771" s="1">
        <v>695</v>
      </c>
      <c r="F771" s="1">
        <v>100</v>
      </c>
    </row>
    <row r="772" spans="1:6" x14ac:dyDescent="0.25">
      <c r="A772" s="5">
        <v>45533.534722222219</v>
      </c>
      <c r="B772" s="1">
        <v>2699</v>
      </c>
      <c r="C772" s="1">
        <v>0</v>
      </c>
      <c r="D772" s="1">
        <v>3110</v>
      </c>
      <c r="E772" s="1">
        <v>68.2</v>
      </c>
      <c r="F772" s="1">
        <v>100</v>
      </c>
    </row>
    <row r="773" spans="1:6" x14ac:dyDescent="0.25">
      <c r="A773" s="5">
        <v>45533.535416666666</v>
      </c>
      <c r="B773" s="1">
        <v>2681</v>
      </c>
      <c r="C773" s="1">
        <v>0</v>
      </c>
      <c r="D773" s="1">
        <v>3217</v>
      </c>
      <c r="E773" s="1">
        <v>0</v>
      </c>
      <c r="F773" s="1">
        <v>100</v>
      </c>
    </row>
    <row r="774" spans="1:6" x14ac:dyDescent="0.25">
      <c r="A774" s="5">
        <v>45533.536111111112</v>
      </c>
      <c r="B774" s="1">
        <v>2774</v>
      </c>
      <c r="C774" s="1">
        <v>0</v>
      </c>
      <c r="D774" s="1">
        <v>3286</v>
      </c>
      <c r="E774" s="1">
        <v>0</v>
      </c>
      <c r="F774" s="1">
        <v>100</v>
      </c>
    </row>
    <row r="775" spans="1:6" x14ac:dyDescent="0.25">
      <c r="A775" s="5">
        <v>45533.536805555559</v>
      </c>
      <c r="B775" s="1">
        <v>2848</v>
      </c>
      <c r="C775" s="1">
        <v>0</v>
      </c>
      <c r="D775" s="1">
        <v>3302</v>
      </c>
      <c r="E775" s="1">
        <v>0</v>
      </c>
      <c r="F775" s="1">
        <v>100</v>
      </c>
    </row>
    <row r="776" spans="1:6" x14ac:dyDescent="0.25">
      <c r="A776" s="5">
        <v>45533.537499999999</v>
      </c>
      <c r="B776" s="1">
        <v>2828</v>
      </c>
      <c r="C776" s="1">
        <v>0</v>
      </c>
      <c r="D776" s="1">
        <v>3395</v>
      </c>
      <c r="E776" s="1">
        <v>62.8</v>
      </c>
      <c r="F776" s="1">
        <v>100</v>
      </c>
    </row>
    <row r="777" spans="1:6" x14ac:dyDescent="0.25">
      <c r="A777" s="5">
        <v>45533.538194444445</v>
      </c>
      <c r="B777" s="1">
        <v>2929</v>
      </c>
      <c r="C777" s="1">
        <v>0</v>
      </c>
      <c r="D777" s="1">
        <v>3461</v>
      </c>
      <c r="E777" s="1">
        <v>0</v>
      </c>
      <c r="F777" s="1">
        <v>100</v>
      </c>
    </row>
    <row r="778" spans="1:6" x14ac:dyDescent="0.25">
      <c r="A778" s="5">
        <v>45533.538888888892</v>
      </c>
      <c r="B778" s="1">
        <v>2942</v>
      </c>
      <c r="C778" s="1">
        <v>0</v>
      </c>
      <c r="D778" s="1">
        <v>3447</v>
      </c>
      <c r="E778" s="1">
        <v>0</v>
      </c>
      <c r="F778" s="1">
        <v>100</v>
      </c>
    </row>
    <row r="779" spans="1:6" x14ac:dyDescent="0.25">
      <c r="A779" s="5">
        <v>45533.539583333331</v>
      </c>
      <c r="B779" s="1">
        <v>2871</v>
      </c>
      <c r="C779" s="1">
        <v>0</v>
      </c>
      <c r="D779" s="1">
        <v>3443</v>
      </c>
      <c r="E779" s="1">
        <v>0</v>
      </c>
      <c r="F779" s="1">
        <v>100</v>
      </c>
    </row>
    <row r="780" spans="1:6" x14ac:dyDescent="0.25">
      <c r="A780" s="5">
        <v>45533.540277777778</v>
      </c>
      <c r="B780" s="1">
        <v>2889</v>
      </c>
      <c r="C780" s="1">
        <v>0</v>
      </c>
      <c r="D780" s="1">
        <v>3403</v>
      </c>
      <c r="E780" s="1">
        <v>0</v>
      </c>
      <c r="F780" s="1">
        <v>100</v>
      </c>
    </row>
    <row r="781" spans="1:6" x14ac:dyDescent="0.25">
      <c r="A781" s="5">
        <v>45533.540972222225</v>
      </c>
      <c r="B781" s="1">
        <v>2870</v>
      </c>
      <c r="C781" s="1">
        <v>0</v>
      </c>
      <c r="D781" s="1">
        <v>3411</v>
      </c>
      <c r="E781" s="1">
        <v>0</v>
      </c>
      <c r="F781" s="1">
        <v>100</v>
      </c>
    </row>
    <row r="782" spans="1:6" x14ac:dyDescent="0.25">
      <c r="A782" s="5">
        <v>45533.541666666664</v>
      </c>
      <c r="B782" s="1">
        <v>2754</v>
      </c>
      <c r="C782" s="1">
        <v>0</v>
      </c>
      <c r="D782" s="1">
        <v>3373</v>
      </c>
      <c r="E782" s="1">
        <v>0</v>
      </c>
      <c r="F782" s="1">
        <v>100</v>
      </c>
    </row>
    <row r="783" spans="1:6" x14ac:dyDescent="0.25">
      <c r="A783" s="5">
        <v>45533.542361111111</v>
      </c>
      <c r="B783" s="1">
        <v>2876</v>
      </c>
      <c r="C783" s="1">
        <v>0</v>
      </c>
      <c r="D783" s="1">
        <v>3374</v>
      </c>
      <c r="E783" s="1">
        <v>0</v>
      </c>
      <c r="F783" s="1">
        <v>100</v>
      </c>
    </row>
    <row r="784" spans="1:6" x14ac:dyDescent="0.25">
      <c r="A784" s="5">
        <v>45533.543055555558</v>
      </c>
      <c r="B784" s="1">
        <v>2919</v>
      </c>
      <c r="C784" s="1">
        <v>0</v>
      </c>
      <c r="D784" s="1">
        <v>3371</v>
      </c>
      <c r="E784" s="1">
        <v>0</v>
      </c>
      <c r="F784" s="1">
        <v>100</v>
      </c>
    </row>
    <row r="785" spans="1:6" x14ac:dyDescent="0.25">
      <c r="A785" s="5">
        <v>45533.543749999997</v>
      </c>
      <c r="B785" s="1">
        <v>2795</v>
      </c>
      <c r="C785" s="1">
        <v>0</v>
      </c>
      <c r="D785" s="1">
        <v>3377</v>
      </c>
      <c r="E785" s="1">
        <v>0</v>
      </c>
      <c r="F785" s="1">
        <v>100</v>
      </c>
    </row>
    <row r="786" spans="1:6" x14ac:dyDescent="0.25">
      <c r="A786" s="5">
        <v>45533.544444444444</v>
      </c>
      <c r="B786" s="1">
        <v>2840</v>
      </c>
      <c r="C786" s="1">
        <v>0</v>
      </c>
      <c r="D786" s="1">
        <v>3390</v>
      </c>
      <c r="E786" s="1">
        <v>0</v>
      </c>
      <c r="F786" s="1">
        <v>100</v>
      </c>
    </row>
    <row r="787" spans="1:6" x14ac:dyDescent="0.25">
      <c r="A787" s="5">
        <v>45533.545138888891</v>
      </c>
      <c r="B787" s="1">
        <v>2853</v>
      </c>
      <c r="C787" s="1">
        <v>0</v>
      </c>
      <c r="D787" s="1">
        <v>3398</v>
      </c>
      <c r="E787" s="1">
        <v>0</v>
      </c>
      <c r="F787" s="1">
        <v>100</v>
      </c>
    </row>
    <row r="788" spans="1:6" x14ac:dyDescent="0.25">
      <c r="A788" s="5">
        <v>45533.54583333333</v>
      </c>
      <c r="B788" s="1">
        <v>2847</v>
      </c>
      <c r="C788" s="1">
        <v>0</v>
      </c>
      <c r="D788" s="1">
        <v>3373</v>
      </c>
      <c r="E788" s="1">
        <v>0</v>
      </c>
      <c r="F788" s="1">
        <v>100</v>
      </c>
    </row>
    <row r="789" spans="1:6" x14ac:dyDescent="0.25">
      <c r="A789" s="5">
        <v>45533.546527777777</v>
      </c>
      <c r="B789" s="1">
        <v>2928</v>
      </c>
      <c r="C789" s="1">
        <v>0</v>
      </c>
      <c r="D789" s="1">
        <v>3326</v>
      </c>
      <c r="E789" s="1">
        <v>0</v>
      </c>
      <c r="F789" s="1">
        <v>100</v>
      </c>
    </row>
    <row r="790" spans="1:6" x14ac:dyDescent="0.25">
      <c r="A790" s="5">
        <v>45533.547222222223</v>
      </c>
      <c r="B790" s="1">
        <v>2634</v>
      </c>
      <c r="C790" s="1">
        <v>0</v>
      </c>
      <c r="D790" s="1">
        <v>3235</v>
      </c>
      <c r="E790" s="1">
        <v>0</v>
      </c>
      <c r="F790" s="1">
        <v>100</v>
      </c>
    </row>
    <row r="791" spans="1:6" x14ac:dyDescent="0.25">
      <c r="A791" s="5">
        <v>45533.54791666667</v>
      </c>
      <c r="B791" s="1">
        <v>2624</v>
      </c>
      <c r="C791" s="1">
        <v>0</v>
      </c>
      <c r="D791" s="1">
        <v>3212</v>
      </c>
      <c r="E791" s="1">
        <v>0</v>
      </c>
      <c r="F791" s="1">
        <v>100</v>
      </c>
    </row>
    <row r="792" spans="1:6" x14ac:dyDescent="0.25">
      <c r="A792" s="5">
        <v>45533.548611111109</v>
      </c>
      <c r="B792" s="1">
        <v>2713</v>
      </c>
      <c r="C792" s="1">
        <v>0</v>
      </c>
      <c r="D792" s="1">
        <v>3239</v>
      </c>
      <c r="E792" s="1">
        <v>0</v>
      </c>
      <c r="F792" s="1">
        <v>100</v>
      </c>
    </row>
    <row r="793" spans="1:6" x14ac:dyDescent="0.25">
      <c r="A793" s="5">
        <v>45533.549305555556</v>
      </c>
      <c r="B793" s="1">
        <v>2687</v>
      </c>
      <c r="C793" s="1">
        <v>0</v>
      </c>
      <c r="D793" s="1">
        <v>3238</v>
      </c>
      <c r="E793" s="1">
        <v>0</v>
      </c>
      <c r="F793" s="1">
        <v>100</v>
      </c>
    </row>
    <row r="794" spans="1:6" x14ac:dyDescent="0.25">
      <c r="A794" s="5">
        <v>45533.55</v>
      </c>
      <c r="B794" s="1">
        <v>2844</v>
      </c>
      <c r="C794" s="1">
        <v>0</v>
      </c>
      <c r="D794" s="1">
        <v>3226</v>
      </c>
      <c r="E794" s="1">
        <v>0</v>
      </c>
      <c r="F794" s="1">
        <v>100</v>
      </c>
    </row>
    <row r="795" spans="1:6" x14ac:dyDescent="0.25">
      <c r="A795" s="5">
        <v>45533.550694444442</v>
      </c>
      <c r="B795" s="1">
        <v>2728</v>
      </c>
      <c r="C795" s="1">
        <v>0</v>
      </c>
      <c r="D795" s="1">
        <v>3211</v>
      </c>
      <c r="E795" s="1">
        <v>0</v>
      </c>
      <c r="F795" s="1">
        <v>100</v>
      </c>
    </row>
    <row r="796" spans="1:6" x14ac:dyDescent="0.25">
      <c r="A796" s="5">
        <v>45533.551388888889</v>
      </c>
      <c r="B796" s="1">
        <v>2707</v>
      </c>
      <c r="C796" s="1">
        <v>0</v>
      </c>
      <c r="D796" s="1">
        <v>3197</v>
      </c>
      <c r="E796" s="1">
        <v>0</v>
      </c>
      <c r="F796" s="1">
        <v>100</v>
      </c>
    </row>
    <row r="797" spans="1:6" x14ac:dyDescent="0.25">
      <c r="A797" s="5">
        <v>45533.552083333336</v>
      </c>
      <c r="B797" s="1">
        <v>2794</v>
      </c>
      <c r="C797" s="1">
        <v>0</v>
      </c>
      <c r="D797" s="1">
        <v>3235</v>
      </c>
      <c r="E797" s="1">
        <v>0</v>
      </c>
      <c r="F797" s="1">
        <v>100</v>
      </c>
    </row>
    <row r="798" spans="1:6" x14ac:dyDescent="0.25">
      <c r="A798" s="5">
        <v>45533.552777777775</v>
      </c>
      <c r="B798" s="1">
        <v>2675</v>
      </c>
      <c r="C798" s="1">
        <v>0</v>
      </c>
      <c r="D798" s="1">
        <v>3221</v>
      </c>
      <c r="E798" s="1">
        <v>0</v>
      </c>
      <c r="F798" s="1">
        <v>100</v>
      </c>
    </row>
    <row r="799" spans="1:6" x14ac:dyDescent="0.25">
      <c r="A799" s="5">
        <v>45533.553472222222</v>
      </c>
      <c r="B799" s="1">
        <v>2747</v>
      </c>
      <c r="C799" s="1">
        <v>0</v>
      </c>
      <c r="D799" s="1">
        <v>3196</v>
      </c>
      <c r="E799" s="1">
        <v>0</v>
      </c>
      <c r="F799" s="1">
        <v>100</v>
      </c>
    </row>
    <row r="800" spans="1:6" x14ac:dyDescent="0.25">
      <c r="A800" s="5">
        <v>45533.554166666669</v>
      </c>
      <c r="B800" s="1">
        <v>2684</v>
      </c>
      <c r="C800" s="1">
        <v>0</v>
      </c>
      <c r="D800" s="1">
        <v>3190</v>
      </c>
      <c r="E800" s="1">
        <v>0</v>
      </c>
      <c r="F800" s="1">
        <v>100</v>
      </c>
    </row>
    <row r="801" spans="1:6" x14ac:dyDescent="0.25">
      <c r="A801" s="5">
        <v>45533.554861111108</v>
      </c>
      <c r="B801" s="1">
        <v>2660</v>
      </c>
      <c r="C801" s="1">
        <v>0</v>
      </c>
      <c r="D801" s="1">
        <v>3188</v>
      </c>
      <c r="E801" s="1">
        <v>0</v>
      </c>
      <c r="F801" s="1">
        <v>100</v>
      </c>
    </row>
    <row r="802" spans="1:6" x14ac:dyDescent="0.25">
      <c r="A802" s="5">
        <v>45533.555555555555</v>
      </c>
      <c r="B802" s="1">
        <v>2737</v>
      </c>
      <c r="C802" s="1">
        <v>0</v>
      </c>
      <c r="D802" s="1">
        <v>3197</v>
      </c>
      <c r="E802" s="1">
        <v>0</v>
      </c>
      <c r="F802" s="1">
        <v>100</v>
      </c>
    </row>
    <row r="803" spans="1:6" x14ac:dyDescent="0.25">
      <c r="A803" s="5">
        <v>45533.556250000001</v>
      </c>
      <c r="B803" s="1">
        <v>2682</v>
      </c>
      <c r="C803" s="1">
        <v>0</v>
      </c>
      <c r="D803" s="1">
        <v>3203</v>
      </c>
      <c r="E803" s="1">
        <v>0</v>
      </c>
      <c r="F803" s="1">
        <v>100</v>
      </c>
    </row>
    <row r="804" spans="1:6" x14ac:dyDescent="0.25">
      <c r="A804" s="5">
        <v>45533.556944444441</v>
      </c>
      <c r="B804" s="1">
        <v>2778</v>
      </c>
      <c r="C804" s="1">
        <v>0</v>
      </c>
      <c r="D804" s="1">
        <v>3229</v>
      </c>
      <c r="E804" s="1">
        <v>0</v>
      </c>
      <c r="F804" s="1">
        <v>100</v>
      </c>
    </row>
    <row r="805" spans="1:6" x14ac:dyDescent="0.25">
      <c r="A805" s="5">
        <v>45533.557638888888</v>
      </c>
      <c r="B805" s="1">
        <v>2742</v>
      </c>
      <c r="C805" s="1">
        <v>0</v>
      </c>
      <c r="D805" s="1">
        <v>3221</v>
      </c>
      <c r="E805" s="1">
        <v>0</v>
      </c>
      <c r="F805" s="1">
        <v>100</v>
      </c>
    </row>
    <row r="806" spans="1:6" x14ac:dyDescent="0.25">
      <c r="A806" s="5">
        <v>45533.558333333334</v>
      </c>
      <c r="B806" s="1">
        <v>2673</v>
      </c>
      <c r="C806" s="1">
        <v>0</v>
      </c>
      <c r="D806" s="1">
        <v>3194</v>
      </c>
      <c r="E806" s="1">
        <v>0</v>
      </c>
      <c r="F806" s="1">
        <v>100</v>
      </c>
    </row>
    <row r="807" spans="1:6" x14ac:dyDescent="0.25">
      <c r="A807" s="5">
        <v>45533.559027777781</v>
      </c>
      <c r="B807" s="1">
        <v>2733</v>
      </c>
      <c r="C807" s="1">
        <v>0</v>
      </c>
      <c r="D807" s="1">
        <v>3222</v>
      </c>
      <c r="E807" s="1">
        <v>0</v>
      </c>
      <c r="F807" s="1">
        <v>100</v>
      </c>
    </row>
    <row r="808" spans="1:6" x14ac:dyDescent="0.25">
      <c r="A808" s="5">
        <v>45533.55972222222</v>
      </c>
      <c r="B808" s="1">
        <v>2713</v>
      </c>
      <c r="C808" s="1">
        <v>0</v>
      </c>
      <c r="D808" s="1">
        <v>3217</v>
      </c>
      <c r="E808" s="1">
        <v>0</v>
      </c>
      <c r="F808" s="1">
        <v>100</v>
      </c>
    </row>
    <row r="809" spans="1:6" x14ac:dyDescent="0.25">
      <c r="A809" s="5">
        <v>45533.560416666667</v>
      </c>
      <c r="B809" s="1">
        <v>2678</v>
      </c>
      <c r="C809" s="1">
        <v>0</v>
      </c>
      <c r="D809" s="1">
        <v>3207</v>
      </c>
      <c r="E809" s="1">
        <v>0</v>
      </c>
      <c r="F809" s="1">
        <v>100</v>
      </c>
    </row>
    <row r="810" spans="1:6" x14ac:dyDescent="0.25">
      <c r="A810" s="5">
        <v>45533.561111111114</v>
      </c>
      <c r="B810" s="1">
        <v>2707</v>
      </c>
      <c r="C810" s="1">
        <v>0</v>
      </c>
      <c r="D810" s="1">
        <v>3203</v>
      </c>
      <c r="E810" s="1">
        <v>0</v>
      </c>
      <c r="F810" s="1">
        <v>100</v>
      </c>
    </row>
    <row r="811" spans="1:6" x14ac:dyDescent="0.25">
      <c r="A811" s="5">
        <v>45533.561805555553</v>
      </c>
      <c r="B811" s="1">
        <v>2665</v>
      </c>
      <c r="C811" s="1">
        <v>0</v>
      </c>
      <c r="D811" s="1">
        <v>3192</v>
      </c>
      <c r="E811" s="1">
        <v>0</v>
      </c>
      <c r="F811" s="1">
        <v>100</v>
      </c>
    </row>
    <row r="812" spans="1:6" x14ac:dyDescent="0.25">
      <c r="A812" s="5">
        <v>45533.5625</v>
      </c>
      <c r="B812" s="1">
        <v>2781</v>
      </c>
      <c r="C812" s="1">
        <v>0</v>
      </c>
      <c r="D812" s="1">
        <v>3189</v>
      </c>
      <c r="E812" s="1">
        <v>0</v>
      </c>
      <c r="F812" s="1">
        <v>100</v>
      </c>
    </row>
    <row r="813" spans="1:6" x14ac:dyDescent="0.25">
      <c r="A813" s="5">
        <v>45533.563194444447</v>
      </c>
      <c r="B813" s="1">
        <v>2657</v>
      </c>
      <c r="C813" s="1">
        <v>0</v>
      </c>
      <c r="D813" s="1">
        <v>3238</v>
      </c>
      <c r="E813" s="1">
        <v>0</v>
      </c>
      <c r="F813" s="1">
        <v>100</v>
      </c>
    </row>
    <row r="814" spans="1:6" x14ac:dyDescent="0.25">
      <c r="A814" s="5">
        <v>45533.563888888886</v>
      </c>
      <c r="B814" s="1">
        <v>2853</v>
      </c>
      <c r="C814" s="1">
        <v>0</v>
      </c>
      <c r="D814" s="1">
        <v>3445</v>
      </c>
      <c r="E814" s="1">
        <v>53.1</v>
      </c>
      <c r="F814" s="1">
        <v>100</v>
      </c>
    </row>
    <row r="815" spans="1:6" x14ac:dyDescent="0.25">
      <c r="A815" s="5">
        <v>45533.564583333333</v>
      </c>
      <c r="B815" s="1">
        <v>2781</v>
      </c>
      <c r="C815" s="1">
        <v>0</v>
      </c>
      <c r="D815" s="1">
        <v>3400</v>
      </c>
      <c r="E815" s="1">
        <v>0</v>
      </c>
      <c r="F815" s="1">
        <v>100</v>
      </c>
    </row>
    <row r="816" spans="1:6" x14ac:dyDescent="0.25">
      <c r="A816" s="5">
        <v>45533.56527777778</v>
      </c>
      <c r="B816" s="1">
        <v>2885</v>
      </c>
      <c r="C816" s="1">
        <v>0</v>
      </c>
      <c r="D816" s="1">
        <v>3394</v>
      </c>
      <c r="E816" s="1">
        <v>0</v>
      </c>
      <c r="F816" s="1">
        <v>100</v>
      </c>
    </row>
    <row r="817" spans="1:6" x14ac:dyDescent="0.25">
      <c r="A817" s="5">
        <v>45533.565972222219</v>
      </c>
      <c r="B817" s="1">
        <v>2798</v>
      </c>
      <c r="C817" s="1">
        <v>0</v>
      </c>
      <c r="D817" s="1">
        <v>3394</v>
      </c>
      <c r="E817" s="1">
        <v>0</v>
      </c>
      <c r="F817" s="1">
        <v>100</v>
      </c>
    </row>
    <row r="818" spans="1:6" x14ac:dyDescent="0.25">
      <c r="A818" s="5">
        <v>45533.566666666666</v>
      </c>
      <c r="B818" s="1">
        <v>2851</v>
      </c>
      <c r="C818" s="1">
        <v>0</v>
      </c>
      <c r="D818" s="1">
        <v>3343</v>
      </c>
      <c r="E818" s="1">
        <v>0</v>
      </c>
      <c r="F818" s="1">
        <v>100</v>
      </c>
    </row>
    <row r="819" spans="1:6" x14ac:dyDescent="0.25">
      <c r="A819" s="5">
        <v>45533.567361111112</v>
      </c>
      <c r="B819" s="1">
        <v>2898</v>
      </c>
      <c r="C819" s="1">
        <v>0</v>
      </c>
      <c r="D819" s="1">
        <v>3376</v>
      </c>
      <c r="E819" s="1">
        <v>0</v>
      </c>
      <c r="F819" s="1">
        <v>100</v>
      </c>
    </row>
    <row r="820" spans="1:6" x14ac:dyDescent="0.25">
      <c r="A820" s="5">
        <v>45533.568055555559</v>
      </c>
      <c r="B820" s="1">
        <v>2765</v>
      </c>
      <c r="C820" s="1">
        <v>0</v>
      </c>
      <c r="D820" s="1">
        <v>3359</v>
      </c>
      <c r="E820" s="1">
        <v>0</v>
      </c>
      <c r="F820" s="1">
        <v>100</v>
      </c>
    </row>
    <row r="821" spans="1:6" x14ac:dyDescent="0.25">
      <c r="A821" s="5">
        <v>45533.568749999999</v>
      </c>
      <c r="B821" s="1">
        <v>2775</v>
      </c>
      <c r="C821" s="1">
        <v>0</v>
      </c>
      <c r="D821" s="1">
        <v>3329</v>
      </c>
      <c r="E821" s="1">
        <v>0</v>
      </c>
      <c r="F821" s="1">
        <v>100</v>
      </c>
    </row>
    <row r="822" spans="1:6" x14ac:dyDescent="0.25">
      <c r="A822" s="5">
        <v>45533.569444444445</v>
      </c>
      <c r="B822" s="1">
        <v>2859</v>
      </c>
      <c r="C822" s="1">
        <v>0</v>
      </c>
      <c r="D822" s="1">
        <v>3338</v>
      </c>
      <c r="E822" s="1">
        <v>0</v>
      </c>
      <c r="F822" s="1">
        <v>100</v>
      </c>
    </row>
    <row r="823" spans="1:6" x14ac:dyDescent="0.25">
      <c r="A823" s="5">
        <v>45533.570138888892</v>
      </c>
      <c r="B823" s="1">
        <v>2772</v>
      </c>
      <c r="C823" s="1">
        <v>0</v>
      </c>
      <c r="D823" s="1">
        <v>3335</v>
      </c>
      <c r="E823" s="1">
        <v>0</v>
      </c>
      <c r="F823" s="1">
        <v>100</v>
      </c>
    </row>
    <row r="824" spans="1:6" x14ac:dyDescent="0.25">
      <c r="A824" s="5">
        <v>45533.570833333331</v>
      </c>
      <c r="B824" s="1">
        <v>2873</v>
      </c>
      <c r="C824" s="1">
        <v>0</v>
      </c>
      <c r="D824" s="1">
        <v>3350</v>
      </c>
      <c r="E824" s="1">
        <v>0</v>
      </c>
      <c r="F824" s="1">
        <v>100</v>
      </c>
    </row>
    <row r="825" spans="1:6" x14ac:dyDescent="0.25">
      <c r="A825" s="5">
        <v>45533.571527777778</v>
      </c>
      <c r="B825" s="1">
        <v>2778</v>
      </c>
      <c r="C825" s="1">
        <v>0</v>
      </c>
      <c r="D825" s="1">
        <v>3360</v>
      </c>
      <c r="E825" s="1">
        <v>0</v>
      </c>
      <c r="F825" s="1">
        <v>100</v>
      </c>
    </row>
    <row r="826" spans="1:6" x14ac:dyDescent="0.25">
      <c r="A826" s="5">
        <v>45533.572222222225</v>
      </c>
      <c r="B826" s="1">
        <v>2810</v>
      </c>
      <c r="C826" s="1">
        <v>0</v>
      </c>
      <c r="D826" s="1">
        <v>3307</v>
      </c>
      <c r="E826" s="1">
        <v>0</v>
      </c>
      <c r="F826" s="1">
        <v>100</v>
      </c>
    </row>
    <row r="827" spans="1:6" x14ac:dyDescent="0.25">
      <c r="A827" s="5">
        <v>45533.572916666664</v>
      </c>
      <c r="B827" s="1">
        <v>2669</v>
      </c>
      <c r="C827" s="1">
        <v>0</v>
      </c>
      <c r="D827" s="1">
        <v>3175</v>
      </c>
      <c r="E827" s="1">
        <v>0</v>
      </c>
      <c r="F827" s="1">
        <v>100</v>
      </c>
    </row>
    <row r="828" spans="1:6" x14ac:dyDescent="0.25">
      <c r="A828" s="5">
        <v>45533.573611111111</v>
      </c>
      <c r="B828" s="1">
        <v>2613</v>
      </c>
      <c r="C828" s="1">
        <v>0</v>
      </c>
      <c r="D828" s="1">
        <v>3230</v>
      </c>
      <c r="E828" s="1">
        <v>0</v>
      </c>
      <c r="F828" s="1">
        <v>100</v>
      </c>
    </row>
    <row r="829" spans="1:6" x14ac:dyDescent="0.25">
      <c r="A829" s="5">
        <v>45533.574305555558</v>
      </c>
      <c r="B829" s="1">
        <v>2852</v>
      </c>
      <c r="C829" s="1">
        <v>0</v>
      </c>
      <c r="D829" s="1">
        <v>3282</v>
      </c>
      <c r="E829" s="1">
        <v>0</v>
      </c>
      <c r="F829" s="1">
        <v>100</v>
      </c>
    </row>
    <row r="830" spans="1:6" x14ac:dyDescent="0.25">
      <c r="A830" s="5">
        <v>45533.574999999997</v>
      </c>
      <c r="B830" s="1">
        <v>2750</v>
      </c>
      <c r="C830" s="1">
        <v>0</v>
      </c>
      <c r="D830" s="1">
        <v>3256</v>
      </c>
      <c r="E830" s="1">
        <v>0</v>
      </c>
      <c r="F830" s="1">
        <v>100</v>
      </c>
    </row>
    <row r="831" spans="1:6" x14ac:dyDescent="0.25">
      <c r="A831" s="5">
        <v>45533.575694444444</v>
      </c>
      <c r="B831" s="1">
        <v>2715</v>
      </c>
      <c r="C831" s="1">
        <v>0</v>
      </c>
      <c r="D831" s="1">
        <v>3286</v>
      </c>
      <c r="E831" s="1">
        <v>0</v>
      </c>
      <c r="F831" s="1">
        <v>100</v>
      </c>
    </row>
    <row r="832" spans="1:6" x14ac:dyDescent="0.25">
      <c r="A832" s="5">
        <v>45533.576388888891</v>
      </c>
      <c r="B832" s="1">
        <v>2749</v>
      </c>
      <c r="C832" s="1">
        <v>0</v>
      </c>
      <c r="D832" s="1">
        <v>3266</v>
      </c>
      <c r="E832" s="1">
        <v>0</v>
      </c>
      <c r="F832" s="1">
        <v>100</v>
      </c>
    </row>
    <row r="833" spans="1:6" x14ac:dyDescent="0.25">
      <c r="A833" s="5">
        <v>45533.57708333333</v>
      </c>
      <c r="B833" s="1">
        <v>2866</v>
      </c>
      <c r="C833" s="1">
        <v>0</v>
      </c>
      <c r="D833" s="1">
        <v>3247</v>
      </c>
      <c r="E833" s="1">
        <v>0</v>
      </c>
      <c r="F833" s="1">
        <v>100</v>
      </c>
    </row>
    <row r="834" spans="1:6" x14ac:dyDescent="0.25">
      <c r="A834" s="5">
        <v>45533.577777777777</v>
      </c>
      <c r="B834" s="1">
        <v>2792</v>
      </c>
      <c r="C834" s="1">
        <v>0</v>
      </c>
      <c r="D834" s="1">
        <v>3276</v>
      </c>
      <c r="E834" s="1">
        <v>0</v>
      </c>
      <c r="F834" s="1">
        <v>100</v>
      </c>
    </row>
    <row r="835" spans="1:6" x14ac:dyDescent="0.25">
      <c r="A835" s="5">
        <v>45533.578472222223</v>
      </c>
      <c r="B835" s="1">
        <v>2899</v>
      </c>
      <c r="C835" s="1">
        <v>0</v>
      </c>
      <c r="D835" s="1">
        <v>3283</v>
      </c>
      <c r="E835" s="1">
        <v>0</v>
      </c>
      <c r="F835" s="1">
        <v>100</v>
      </c>
    </row>
    <row r="836" spans="1:6" x14ac:dyDescent="0.25">
      <c r="A836" s="5">
        <v>45533.57916666667</v>
      </c>
      <c r="B836" s="1">
        <v>2766</v>
      </c>
      <c r="C836" s="1">
        <v>0</v>
      </c>
      <c r="D836" s="1">
        <v>3270</v>
      </c>
      <c r="E836" s="1">
        <v>0</v>
      </c>
      <c r="F836" s="1">
        <v>100</v>
      </c>
    </row>
    <row r="837" spans="1:6" x14ac:dyDescent="0.25">
      <c r="A837" s="5">
        <v>45533.579861111109</v>
      </c>
      <c r="B837" s="1">
        <v>2732</v>
      </c>
      <c r="C837" s="1">
        <v>0</v>
      </c>
      <c r="D837" s="1">
        <v>3271</v>
      </c>
      <c r="E837" s="1">
        <v>0</v>
      </c>
      <c r="F837" s="1">
        <v>100</v>
      </c>
    </row>
    <row r="838" spans="1:6" x14ac:dyDescent="0.25">
      <c r="A838" s="5">
        <v>45533.580555555556</v>
      </c>
      <c r="B838" s="1">
        <v>2743</v>
      </c>
      <c r="C838" s="1">
        <v>0</v>
      </c>
      <c r="D838" s="1">
        <v>3243</v>
      </c>
      <c r="E838" s="1">
        <v>0</v>
      </c>
      <c r="F838" s="1">
        <v>100</v>
      </c>
    </row>
    <row r="839" spans="1:6" x14ac:dyDescent="0.25">
      <c r="A839" s="5">
        <v>45533.581250000003</v>
      </c>
      <c r="B839" s="1">
        <v>2764</v>
      </c>
      <c r="C839" s="1">
        <v>0</v>
      </c>
      <c r="D839" s="1">
        <v>3265</v>
      </c>
      <c r="E839" s="1">
        <v>0</v>
      </c>
      <c r="F839" s="1">
        <v>100</v>
      </c>
    </row>
    <row r="840" spans="1:6" x14ac:dyDescent="0.25">
      <c r="A840" s="5">
        <v>45533.581944444442</v>
      </c>
      <c r="B840" s="1">
        <v>2808</v>
      </c>
      <c r="C840" s="1">
        <v>0</v>
      </c>
      <c r="D840" s="1">
        <v>3277</v>
      </c>
      <c r="E840" s="1">
        <v>0</v>
      </c>
      <c r="F840" s="1">
        <v>100</v>
      </c>
    </row>
    <row r="841" spans="1:6" x14ac:dyDescent="0.25">
      <c r="A841" s="5">
        <v>45533.582638888889</v>
      </c>
      <c r="B841" s="1">
        <v>2727</v>
      </c>
      <c r="C841" s="1">
        <v>0</v>
      </c>
      <c r="D841" s="1">
        <v>3268</v>
      </c>
      <c r="E841" s="1">
        <v>0</v>
      </c>
      <c r="F841" s="1">
        <v>100</v>
      </c>
    </row>
    <row r="842" spans="1:6" x14ac:dyDescent="0.25">
      <c r="A842" s="5">
        <v>45533.583333333336</v>
      </c>
      <c r="B842" s="1">
        <v>2763</v>
      </c>
      <c r="C842" s="1">
        <v>0</v>
      </c>
      <c r="D842" s="1">
        <v>3245</v>
      </c>
      <c r="E842" s="1">
        <v>0</v>
      </c>
      <c r="F842" s="1">
        <v>100</v>
      </c>
    </row>
    <row r="843" spans="1:6" x14ac:dyDescent="0.25">
      <c r="A843" s="5">
        <v>45533.584027777775</v>
      </c>
      <c r="B843" s="1">
        <v>2790</v>
      </c>
      <c r="C843" s="1">
        <v>0</v>
      </c>
      <c r="D843" s="1">
        <v>3264</v>
      </c>
      <c r="E843" s="1">
        <v>0</v>
      </c>
      <c r="F843" s="1">
        <v>100</v>
      </c>
    </row>
    <row r="844" spans="1:6" x14ac:dyDescent="0.25">
      <c r="A844" s="5">
        <v>45533.584722222222</v>
      </c>
      <c r="B844" s="1">
        <v>2849</v>
      </c>
      <c r="C844" s="1">
        <v>0</v>
      </c>
      <c r="D844" s="1">
        <v>3291</v>
      </c>
      <c r="E844" s="1">
        <v>-61</v>
      </c>
      <c r="F844" s="1">
        <v>100</v>
      </c>
    </row>
    <row r="845" spans="1:6" x14ac:dyDescent="0.25">
      <c r="A845" s="5">
        <v>45533.585416666669</v>
      </c>
      <c r="B845" s="1">
        <v>2767</v>
      </c>
      <c r="C845" s="1">
        <v>0</v>
      </c>
      <c r="D845" s="1">
        <v>1576</v>
      </c>
      <c r="E845" s="1">
        <v>-1456</v>
      </c>
      <c r="F845" s="1">
        <v>64</v>
      </c>
    </row>
    <row r="846" spans="1:6" x14ac:dyDescent="0.25">
      <c r="A846" s="5">
        <v>45533.586111111108</v>
      </c>
      <c r="B846" s="1">
        <v>2734</v>
      </c>
      <c r="C846" s="1">
        <v>0</v>
      </c>
      <c r="D846" s="1">
        <v>4103</v>
      </c>
      <c r="E846" s="1">
        <v>714</v>
      </c>
      <c r="F846" s="1">
        <v>94.5</v>
      </c>
    </row>
    <row r="847" spans="1:6" x14ac:dyDescent="0.25">
      <c r="A847" s="5">
        <v>45533.586805555555</v>
      </c>
      <c r="B847" s="1">
        <v>2747</v>
      </c>
      <c r="C847" s="1">
        <v>0</v>
      </c>
      <c r="D847" s="1">
        <v>4162</v>
      </c>
      <c r="E847" s="1">
        <v>787</v>
      </c>
      <c r="F847" s="1">
        <v>100</v>
      </c>
    </row>
    <row r="848" spans="1:6" x14ac:dyDescent="0.25">
      <c r="A848" s="5">
        <v>45533.587500000001</v>
      </c>
      <c r="B848" s="1">
        <v>2787</v>
      </c>
      <c r="C848" s="1">
        <v>0</v>
      </c>
      <c r="D848" s="1">
        <v>3970</v>
      </c>
      <c r="E848" s="1">
        <v>637</v>
      </c>
      <c r="F848" s="1">
        <v>100</v>
      </c>
    </row>
    <row r="849" spans="1:6" x14ac:dyDescent="0.25">
      <c r="A849" s="5">
        <v>45533.588194444441</v>
      </c>
      <c r="B849" s="1">
        <v>2707</v>
      </c>
      <c r="C849" s="1">
        <v>0</v>
      </c>
      <c r="D849" s="1">
        <v>3149</v>
      </c>
      <c r="E849" s="1">
        <v>0</v>
      </c>
      <c r="F849" s="1">
        <v>100</v>
      </c>
    </row>
    <row r="850" spans="1:6" x14ac:dyDescent="0.25">
      <c r="A850" s="5">
        <v>45533.588888888888</v>
      </c>
      <c r="B850" s="1">
        <v>2747</v>
      </c>
      <c r="C850" s="1">
        <v>0</v>
      </c>
      <c r="D850" s="1">
        <v>3182</v>
      </c>
      <c r="E850" s="1">
        <v>0</v>
      </c>
      <c r="F850" s="1">
        <v>100</v>
      </c>
    </row>
    <row r="851" spans="1:6" x14ac:dyDescent="0.25">
      <c r="A851" s="5">
        <v>45533.589583333334</v>
      </c>
      <c r="B851" s="1">
        <v>2837</v>
      </c>
      <c r="C851" s="1">
        <v>0</v>
      </c>
      <c r="D851" s="1">
        <v>3192</v>
      </c>
      <c r="E851" s="1">
        <v>107</v>
      </c>
      <c r="F851" s="1">
        <v>100</v>
      </c>
    </row>
    <row r="852" spans="1:6" x14ac:dyDescent="0.25">
      <c r="A852" s="5">
        <v>45533.590277777781</v>
      </c>
      <c r="B852" s="1">
        <v>2810</v>
      </c>
      <c r="C852" s="1">
        <v>0</v>
      </c>
      <c r="D852" s="1">
        <v>3508</v>
      </c>
      <c r="E852" s="1">
        <v>295</v>
      </c>
      <c r="F852" s="1">
        <v>100</v>
      </c>
    </row>
    <row r="853" spans="1:6" x14ac:dyDescent="0.25">
      <c r="A853" s="5">
        <v>45533.59097222222</v>
      </c>
      <c r="B853" s="1">
        <v>2953</v>
      </c>
      <c r="C853" s="1">
        <v>0</v>
      </c>
      <c r="D853" s="1">
        <v>3430</v>
      </c>
      <c r="E853" s="1">
        <v>0</v>
      </c>
      <c r="F853" s="1">
        <v>100</v>
      </c>
    </row>
    <row r="854" spans="1:6" x14ac:dyDescent="0.25">
      <c r="A854" s="5">
        <v>45533.591666666667</v>
      </c>
      <c r="B854" s="1">
        <v>2827</v>
      </c>
      <c r="C854" s="1">
        <v>0</v>
      </c>
      <c r="D854" s="1">
        <v>3390</v>
      </c>
      <c r="E854" s="1">
        <v>0</v>
      </c>
      <c r="F854" s="1">
        <v>100</v>
      </c>
    </row>
    <row r="855" spans="1:6" x14ac:dyDescent="0.25">
      <c r="A855" s="5">
        <v>45533.592361111114</v>
      </c>
      <c r="B855" s="1">
        <v>2917</v>
      </c>
      <c r="C855" s="1">
        <v>0</v>
      </c>
      <c r="D855" s="1">
        <v>3401</v>
      </c>
      <c r="E855" s="1">
        <v>0</v>
      </c>
      <c r="F855" s="1">
        <v>100</v>
      </c>
    </row>
    <row r="856" spans="1:6" x14ac:dyDescent="0.25">
      <c r="A856" s="5">
        <v>45533.593055555553</v>
      </c>
      <c r="B856" s="1">
        <v>2867</v>
      </c>
      <c r="C856" s="1">
        <v>0</v>
      </c>
      <c r="D856" s="1">
        <v>3386</v>
      </c>
      <c r="E856" s="1">
        <v>0</v>
      </c>
      <c r="F856" s="1">
        <v>100</v>
      </c>
    </row>
    <row r="857" spans="1:6" x14ac:dyDescent="0.25">
      <c r="A857" s="5">
        <v>45533.59375</v>
      </c>
      <c r="B857" s="1">
        <v>2859</v>
      </c>
      <c r="C857" s="1">
        <v>0</v>
      </c>
      <c r="D857" s="1">
        <v>3377</v>
      </c>
      <c r="E857" s="1">
        <v>0</v>
      </c>
      <c r="F857" s="1">
        <v>100</v>
      </c>
    </row>
    <row r="858" spans="1:6" x14ac:dyDescent="0.25">
      <c r="A858" s="5">
        <v>45533.594444444447</v>
      </c>
      <c r="B858" s="1">
        <v>2862</v>
      </c>
      <c r="C858" s="1">
        <v>0</v>
      </c>
      <c r="D858" s="1">
        <v>3421</v>
      </c>
      <c r="E858" s="1">
        <v>0</v>
      </c>
      <c r="F858" s="1">
        <v>100</v>
      </c>
    </row>
    <row r="859" spans="1:6" x14ac:dyDescent="0.25">
      <c r="A859" s="5">
        <v>45533.595138888886</v>
      </c>
      <c r="B859" s="1">
        <v>2953</v>
      </c>
      <c r="C859" s="1">
        <v>0</v>
      </c>
      <c r="D859" s="1">
        <v>3414</v>
      </c>
      <c r="E859" s="1">
        <v>-18</v>
      </c>
      <c r="F859" s="1">
        <v>100</v>
      </c>
    </row>
    <row r="860" spans="1:6" x14ac:dyDescent="0.25">
      <c r="A860" s="5">
        <v>45533.595833333333</v>
      </c>
      <c r="B860" s="1">
        <v>2967</v>
      </c>
      <c r="C860" s="1">
        <v>0</v>
      </c>
      <c r="D860" s="1">
        <v>3432</v>
      </c>
      <c r="E860" s="1">
        <v>0</v>
      </c>
      <c r="F860" s="1">
        <v>100</v>
      </c>
    </row>
    <row r="861" spans="1:6" x14ac:dyDescent="0.25">
      <c r="A861" s="5">
        <v>45533.59652777778</v>
      </c>
      <c r="B861" s="1">
        <v>2881</v>
      </c>
      <c r="C861" s="1">
        <v>0</v>
      </c>
      <c r="D861" s="1">
        <v>3222</v>
      </c>
      <c r="E861" s="1">
        <v>-6.7</v>
      </c>
      <c r="F861" s="1">
        <v>98.3</v>
      </c>
    </row>
    <row r="862" spans="1:6" x14ac:dyDescent="0.25">
      <c r="A862" s="5">
        <v>45533.597222222219</v>
      </c>
      <c r="B862" s="1">
        <v>2893</v>
      </c>
      <c r="C862" s="1">
        <v>0</v>
      </c>
      <c r="D862" s="1">
        <v>3642</v>
      </c>
      <c r="E862" s="1">
        <v>198</v>
      </c>
      <c r="F862" s="1">
        <v>100</v>
      </c>
    </row>
    <row r="863" spans="1:6" x14ac:dyDescent="0.25">
      <c r="A863" s="5">
        <v>45533.597916666666</v>
      </c>
      <c r="B863" s="1">
        <v>2868</v>
      </c>
      <c r="C863" s="1">
        <v>0</v>
      </c>
      <c r="D863" s="1">
        <v>2925</v>
      </c>
      <c r="E863" s="1">
        <v>-387</v>
      </c>
      <c r="F863" s="1">
        <v>94.8</v>
      </c>
    </row>
    <row r="864" spans="1:6" x14ac:dyDescent="0.25">
      <c r="A864" s="5">
        <v>45533.598611111112</v>
      </c>
      <c r="B864" s="1">
        <v>2885</v>
      </c>
      <c r="C864" s="1">
        <v>0</v>
      </c>
      <c r="D864" s="1">
        <v>3793</v>
      </c>
      <c r="E864" s="1">
        <v>322</v>
      </c>
      <c r="F864" s="1">
        <v>100</v>
      </c>
    </row>
    <row r="865" spans="1:6" x14ac:dyDescent="0.25">
      <c r="A865" s="5">
        <v>45533.599305555559</v>
      </c>
      <c r="B865" s="1">
        <v>2783</v>
      </c>
      <c r="C865" s="1">
        <v>0</v>
      </c>
      <c r="D865" s="1">
        <v>3319</v>
      </c>
      <c r="E865" s="1">
        <v>0</v>
      </c>
      <c r="F865" s="1">
        <v>100</v>
      </c>
    </row>
    <row r="866" spans="1:6" x14ac:dyDescent="0.25">
      <c r="A866" s="5">
        <v>45533.599999999999</v>
      </c>
      <c r="B866" s="1">
        <v>2746</v>
      </c>
      <c r="C866" s="1">
        <v>0</v>
      </c>
      <c r="D866" s="1">
        <v>3279</v>
      </c>
      <c r="E866" s="1">
        <v>0</v>
      </c>
      <c r="F866" s="1">
        <v>100</v>
      </c>
    </row>
    <row r="867" spans="1:6" x14ac:dyDescent="0.25">
      <c r="A867" s="5">
        <v>45533.600694444445</v>
      </c>
      <c r="B867" s="1">
        <v>2773</v>
      </c>
      <c r="C867" s="1">
        <v>0</v>
      </c>
      <c r="D867" s="1">
        <v>3279</v>
      </c>
      <c r="E867" s="1">
        <v>0</v>
      </c>
      <c r="F867" s="1">
        <v>100</v>
      </c>
    </row>
    <row r="868" spans="1:6" x14ac:dyDescent="0.25">
      <c r="A868" s="5">
        <v>45533.601388888892</v>
      </c>
      <c r="B868" s="1">
        <v>2786</v>
      </c>
      <c r="C868" s="1">
        <v>0</v>
      </c>
      <c r="D868" s="1">
        <v>3267</v>
      </c>
      <c r="E868" s="1">
        <v>0</v>
      </c>
      <c r="F868" s="1">
        <v>100</v>
      </c>
    </row>
    <row r="869" spans="1:6" x14ac:dyDescent="0.25">
      <c r="A869" s="5">
        <v>45533.602083333331</v>
      </c>
      <c r="B869" s="1">
        <v>2703</v>
      </c>
      <c r="C869" s="1">
        <v>0</v>
      </c>
      <c r="D869" s="1">
        <v>3278</v>
      </c>
      <c r="E869" s="1">
        <v>0</v>
      </c>
      <c r="F869" s="1">
        <v>100</v>
      </c>
    </row>
    <row r="870" spans="1:6" x14ac:dyDescent="0.25">
      <c r="A870" s="5">
        <v>45533.602777777778</v>
      </c>
      <c r="B870" s="1">
        <v>2764</v>
      </c>
      <c r="C870" s="1">
        <v>0</v>
      </c>
      <c r="D870" s="1">
        <v>3262</v>
      </c>
      <c r="E870" s="1">
        <v>0</v>
      </c>
      <c r="F870" s="1">
        <v>100</v>
      </c>
    </row>
    <row r="871" spans="1:6" x14ac:dyDescent="0.25">
      <c r="A871" s="5">
        <v>45533.603472222225</v>
      </c>
      <c r="B871" s="1">
        <v>2719</v>
      </c>
      <c r="C871" s="1">
        <v>0</v>
      </c>
      <c r="D871" s="1">
        <v>3289</v>
      </c>
      <c r="E871" s="1">
        <v>0</v>
      </c>
      <c r="F871" s="1">
        <v>100</v>
      </c>
    </row>
    <row r="872" spans="1:6" x14ac:dyDescent="0.25">
      <c r="A872" s="5">
        <v>45533.604166666664</v>
      </c>
      <c r="B872" s="1">
        <v>2764</v>
      </c>
      <c r="C872" s="1">
        <v>0</v>
      </c>
      <c r="D872" s="1">
        <v>3297</v>
      </c>
      <c r="E872" s="1">
        <v>0</v>
      </c>
      <c r="F872" s="1">
        <v>100</v>
      </c>
    </row>
    <row r="873" spans="1:6" x14ac:dyDescent="0.25">
      <c r="A873" s="5">
        <v>45533.604861111111</v>
      </c>
      <c r="B873" s="1">
        <v>2855</v>
      </c>
      <c r="C873" s="1">
        <v>0</v>
      </c>
      <c r="D873" s="1">
        <v>3264</v>
      </c>
      <c r="E873" s="1">
        <v>0</v>
      </c>
      <c r="F873" s="1">
        <v>100</v>
      </c>
    </row>
    <row r="874" spans="1:6" x14ac:dyDescent="0.25">
      <c r="A874" s="5">
        <v>45533.605555555558</v>
      </c>
      <c r="B874" s="1">
        <v>2814</v>
      </c>
      <c r="C874" s="1">
        <v>0</v>
      </c>
      <c r="D874" s="1">
        <v>3260</v>
      </c>
      <c r="E874" s="1">
        <v>0</v>
      </c>
      <c r="F874" s="1">
        <v>100</v>
      </c>
    </row>
    <row r="875" spans="1:6" x14ac:dyDescent="0.25">
      <c r="A875" s="5">
        <v>45533.606249999997</v>
      </c>
      <c r="B875" s="1">
        <v>2772</v>
      </c>
      <c r="C875" s="1">
        <v>0</v>
      </c>
      <c r="D875" s="1">
        <v>3247</v>
      </c>
      <c r="E875" s="1">
        <v>0</v>
      </c>
      <c r="F875" s="1">
        <v>100</v>
      </c>
    </row>
    <row r="876" spans="1:6" x14ac:dyDescent="0.25">
      <c r="A876" s="5">
        <v>45533.606944444444</v>
      </c>
      <c r="B876" s="1">
        <v>2755</v>
      </c>
      <c r="C876" s="1">
        <v>0</v>
      </c>
      <c r="D876" s="1">
        <v>3264</v>
      </c>
      <c r="E876" s="1">
        <v>0</v>
      </c>
      <c r="F876" s="1">
        <v>100</v>
      </c>
    </row>
    <row r="877" spans="1:6" x14ac:dyDescent="0.25">
      <c r="A877" s="5">
        <v>45533.607638888891</v>
      </c>
      <c r="B877" s="1">
        <v>2808</v>
      </c>
      <c r="C877" s="1">
        <v>0</v>
      </c>
      <c r="D877" s="1">
        <v>2963</v>
      </c>
      <c r="E877" s="1">
        <v>-220</v>
      </c>
      <c r="F877" s="1">
        <v>95.8</v>
      </c>
    </row>
    <row r="878" spans="1:6" x14ac:dyDescent="0.25">
      <c r="A878" s="5">
        <v>45533.60833333333</v>
      </c>
      <c r="B878" s="1">
        <v>2782</v>
      </c>
      <c r="C878" s="1">
        <v>0</v>
      </c>
      <c r="D878" s="1">
        <v>1931</v>
      </c>
      <c r="E878" s="1">
        <v>-1090</v>
      </c>
      <c r="F878" s="1">
        <v>69.8</v>
      </c>
    </row>
    <row r="879" spans="1:6" x14ac:dyDescent="0.25">
      <c r="A879" s="5">
        <v>45533.609027777777</v>
      </c>
      <c r="B879" s="1">
        <v>2805</v>
      </c>
      <c r="C879" s="1">
        <v>0</v>
      </c>
      <c r="D879" s="1">
        <v>2446</v>
      </c>
      <c r="E879" s="1">
        <v>-437</v>
      </c>
      <c r="F879" s="1">
        <v>67.5</v>
      </c>
    </row>
    <row r="880" spans="1:6" x14ac:dyDescent="0.25">
      <c r="A880" s="5">
        <v>45533.609722222223</v>
      </c>
      <c r="B880" s="1">
        <v>2783</v>
      </c>
      <c r="C880" s="1">
        <v>0</v>
      </c>
      <c r="D880" s="1">
        <v>2049</v>
      </c>
      <c r="E880" s="1">
        <v>-880</v>
      </c>
      <c r="F880" s="1">
        <v>62</v>
      </c>
    </row>
    <row r="881" spans="1:6" x14ac:dyDescent="0.25">
      <c r="A881" s="5">
        <v>45533.61041666667</v>
      </c>
      <c r="B881" s="1">
        <v>2783</v>
      </c>
      <c r="C881" s="1">
        <v>0</v>
      </c>
      <c r="D881" s="1">
        <v>3083</v>
      </c>
      <c r="E881" s="1">
        <v>36</v>
      </c>
      <c r="F881" s="1">
        <v>75.8</v>
      </c>
    </row>
    <row r="882" spans="1:6" x14ac:dyDescent="0.25">
      <c r="A882" s="5">
        <v>45533.611111111109</v>
      </c>
      <c r="B882" s="1">
        <v>2760</v>
      </c>
      <c r="C882" s="1">
        <v>0</v>
      </c>
      <c r="D882" s="1">
        <v>3313</v>
      </c>
      <c r="E882" s="1">
        <v>451</v>
      </c>
      <c r="F882" s="1">
        <v>85.1</v>
      </c>
    </row>
    <row r="883" spans="1:6" x14ac:dyDescent="0.25">
      <c r="A883" s="5">
        <v>45533.611805555556</v>
      </c>
      <c r="B883" s="1">
        <v>2766</v>
      </c>
      <c r="C883" s="1">
        <v>0</v>
      </c>
      <c r="D883" s="1">
        <v>4089</v>
      </c>
      <c r="E883" s="1">
        <v>760</v>
      </c>
      <c r="F883" s="1">
        <v>100</v>
      </c>
    </row>
    <row r="884" spans="1:6" x14ac:dyDescent="0.25">
      <c r="A884" s="5">
        <v>45533.612500000003</v>
      </c>
      <c r="B884" s="1">
        <v>2736</v>
      </c>
      <c r="C884" s="1">
        <v>0</v>
      </c>
      <c r="D884" s="1">
        <v>2485</v>
      </c>
      <c r="E884" s="1">
        <v>-153</v>
      </c>
      <c r="F884" s="1">
        <v>89.8</v>
      </c>
    </row>
    <row r="885" spans="1:6" x14ac:dyDescent="0.25">
      <c r="A885" s="5">
        <v>45533.613194444442</v>
      </c>
      <c r="B885" s="1">
        <v>2917</v>
      </c>
      <c r="C885" s="1">
        <v>0</v>
      </c>
      <c r="D885" s="1">
        <v>2280</v>
      </c>
      <c r="E885" s="1">
        <v>-658</v>
      </c>
      <c r="F885" s="1">
        <v>72</v>
      </c>
    </row>
    <row r="886" spans="1:6" x14ac:dyDescent="0.25">
      <c r="A886" s="5">
        <v>45533.613888888889</v>
      </c>
      <c r="B886" s="1">
        <v>2881</v>
      </c>
      <c r="C886" s="1">
        <v>0</v>
      </c>
      <c r="D886" s="1">
        <v>3526</v>
      </c>
      <c r="E886" s="1">
        <v>337</v>
      </c>
      <c r="F886" s="1">
        <v>84</v>
      </c>
    </row>
    <row r="887" spans="1:6" x14ac:dyDescent="0.25">
      <c r="A887" s="5">
        <v>45533.614583333336</v>
      </c>
      <c r="B887" s="1">
        <v>2904</v>
      </c>
      <c r="C887" s="1">
        <v>0</v>
      </c>
      <c r="D887" s="1">
        <v>3643</v>
      </c>
      <c r="E887" s="1">
        <v>377</v>
      </c>
      <c r="F887" s="1">
        <v>90.3</v>
      </c>
    </row>
    <row r="888" spans="1:6" x14ac:dyDescent="0.25">
      <c r="A888" s="5">
        <v>45533.615277777775</v>
      </c>
      <c r="B888" s="1">
        <v>2910</v>
      </c>
      <c r="C888" s="1">
        <v>0</v>
      </c>
      <c r="D888" s="1">
        <v>4048</v>
      </c>
      <c r="E888" s="1">
        <v>632</v>
      </c>
      <c r="F888" s="1">
        <v>100</v>
      </c>
    </row>
    <row r="889" spans="1:6" x14ac:dyDescent="0.25">
      <c r="A889" s="5">
        <v>45533.615972222222</v>
      </c>
      <c r="B889" s="1">
        <v>2966</v>
      </c>
      <c r="C889" s="1">
        <v>0</v>
      </c>
      <c r="D889" s="1">
        <v>3932</v>
      </c>
      <c r="E889" s="1">
        <v>587</v>
      </c>
      <c r="F889" s="1">
        <v>100</v>
      </c>
    </row>
    <row r="890" spans="1:6" x14ac:dyDescent="0.25">
      <c r="A890" s="5">
        <v>45533.616666666669</v>
      </c>
      <c r="B890" s="1">
        <v>2914</v>
      </c>
      <c r="C890" s="1">
        <v>0</v>
      </c>
      <c r="D890" s="1">
        <v>3896</v>
      </c>
      <c r="E890" s="1">
        <v>645</v>
      </c>
      <c r="F890" s="1">
        <v>100</v>
      </c>
    </row>
    <row r="891" spans="1:6" x14ac:dyDescent="0.25">
      <c r="A891" s="5">
        <v>45533.617361111108</v>
      </c>
      <c r="B891" s="1">
        <v>2920</v>
      </c>
      <c r="C891" s="1">
        <v>0</v>
      </c>
      <c r="D891" s="1">
        <v>1751</v>
      </c>
      <c r="E891" s="1">
        <v>-1150</v>
      </c>
      <c r="F891" s="1">
        <v>87.7</v>
      </c>
    </row>
    <row r="892" spans="1:6" x14ac:dyDescent="0.25">
      <c r="A892" s="5">
        <v>45533.618055555555</v>
      </c>
      <c r="B892" s="1">
        <v>2917</v>
      </c>
      <c r="C892" s="1">
        <v>0</v>
      </c>
      <c r="D892" s="1">
        <v>2426</v>
      </c>
      <c r="E892" s="1">
        <v>-653</v>
      </c>
      <c r="F892" s="1">
        <v>69.8</v>
      </c>
    </row>
    <row r="893" spans="1:6" x14ac:dyDescent="0.25">
      <c r="A893" s="5">
        <v>45533.618750000001</v>
      </c>
      <c r="B893" s="1">
        <v>2906</v>
      </c>
      <c r="C893" s="1">
        <v>0</v>
      </c>
      <c r="D893" s="1">
        <v>4068</v>
      </c>
      <c r="E893" s="1">
        <v>630</v>
      </c>
      <c r="F893" s="1">
        <v>95.3</v>
      </c>
    </row>
    <row r="894" spans="1:6" x14ac:dyDescent="0.25">
      <c r="A894" s="5">
        <v>45533.619444444441</v>
      </c>
      <c r="B894" s="1">
        <v>2831</v>
      </c>
      <c r="C894" s="1">
        <v>0</v>
      </c>
      <c r="D894" s="1">
        <v>4170</v>
      </c>
      <c r="E894" s="1">
        <v>704</v>
      </c>
      <c r="F894" s="1">
        <v>100</v>
      </c>
    </row>
    <row r="895" spans="1:6" x14ac:dyDescent="0.25">
      <c r="A895" s="5">
        <v>45533.620138888888</v>
      </c>
      <c r="B895" s="1">
        <v>2753</v>
      </c>
      <c r="C895" s="1">
        <v>0</v>
      </c>
      <c r="D895" s="1">
        <v>4159</v>
      </c>
      <c r="E895" s="1">
        <v>696</v>
      </c>
      <c r="F895" s="1">
        <v>100</v>
      </c>
    </row>
    <row r="896" spans="1:6" x14ac:dyDescent="0.25">
      <c r="A896" s="5">
        <v>45533.620833333334</v>
      </c>
      <c r="B896" s="1">
        <v>2896</v>
      </c>
      <c r="C896" s="1">
        <v>0</v>
      </c>
      <c r="D896" s="1">
        <v>3850</v>
      </c>
      <c r="E896" s="1">
        <v>578</v>
      </c>
      <c r="F896" s="1">
        <v>100</v>
      </c>
    </row>
    <row r="897" spans="1:6" x14ac:dyDescent="0.25">
      <c r="A897" s="5">
        <v>45533.621527777781</v>
      </c>
      <c r="B897" s="1">
        <v>2897</v>
      </c>
      <c r="C897" s="1">
        <v>0</v>
      </c>
      <c r="D897" s="1">
        <v>2864</v>
      </c>
      <c r="E897" s="1">
        <v>-73</v>
      </c>
      <c r="F897" s="1">
        <v>100</v>
      </c>
    </row>
    <row r="898" spans="1:6" x14ac:dyDescent="0.25">
      <c r="A898" s="5">
        <v>45533.62222222222</v>
      </c>
      <c r="B898" s="1">
        <v>2853</v>
      </c>
      <c r="C898" s="1">
        <v>0</v>
      </c>
      <c r="D898" s="1">
        <v>3609</v>
      </c>
      <c r="E898" s="1">
        <v>497</v>
      </c>
      <c r="F898" s="1">
        <v>100</v>
      </c>
    </row>
    <row r="899" spans="1:6" x14ac:dyDescent="0.25">
      <c r="A899" s="5">
        <v>45533.622916666667</v>
      </c>
      <c r="B899" s="1">
        <v>2792</v>
      </c>
      <c r="C899" s="1">
        <v>0</v>
      </c>
      <c r="D899" s="1">
        <v>3958</v>
      </c>
      <c r="E899" s="1">
        <v>626</v>
      </c>
      <c r="F899" s="1">
        <v>100</v>
      </c>
    </row>
    <row r="900" spans="1:6" x14ac:dyDescent="0.25">
      <c r="A900" s="5">
        <v>45533.623611111114</v>
      </c>
      <c r="B900" s="1">
        <v>2757</v>
      </c>
      <c r="C900" s="1">
        <v>0</v>
      </c>
      <c r="D900" s="1">
        <v>3396</v>
      </c>
      <c r="E900" s="1">
        <v>224</v>
      </c>
      <c r="F900" s="1">
        <v>100</v>
      </c>
    </row>
    <row r="901" spans="1:6" x14ac:dyDescent="0.25">
      <c r="A901" s="5">
        <v>45533.624305555553</v>
      </c>
      <c r="B901" s="1">
        <v>2654</v>
      </c>
      <c r="C901" s="1">
        <v>0</v>
      </c>
      <c r="D901" s="1">
        <v>3137</v>
      </c>
      <c r="E901" s="1">
        <v>0</v>
      </c>
      <c r="F901" s="1">
        <v>100</v>
      </c>
    </row>
    <row r="902" spans="1:6" x14ac:dyDescent="0.25">
      <c r="A902" s="5">
        <v>45533.625</v>
      </c>
      <c r="B902" s="1">
        <v>2698</v>
      </c>
      <c r="C902" s="1">
        <v>0</v>
      </c>
      <c r="D902" s="1">
        <v>2564</v>
      </c>
      <c r="E902" s="1">
        <v>-153</v>
      </c>
      <c r="F902" s="1">
        <v>97.8</v>
      </c>
    </row>
    <row r="903" spans="1:6" x14ac:dyDescent="0.25">
      <c r="A903" s="5">
        <v>45533.625694444447</v>
      </c>
      <c r="B903" s="1">
        <v>2661</v>
      </c>
      <c r="C903" s="1">
        <v>0</v>
      </c>
      <c r="D903" s="1">
        <v>3576</v>
      </c>
      <c r="E903" s="1">
        <v>423</v>
      </c>
      <c r="F903" s="1">
        <v>100</v>
      </c>
    </row>
    <row r="904" spans="1:6" x14ac:dyDescent="0.25">
      <c r="A904" s="5">
        <v>45533.626388888886</v>
      </c>
      <c r="B904" s="1">
        <v>2675</v>
      </c>
      <c r="C904" s="1">
        <v>0</v>
      </c>
      <c r="D904" s="1">
        <v>2061</v>
      </c>
      <c r="E904" s="1">
        <v>-780</v>
      </c>
      <c r="F904" s="1">
        <v>87.5</v>
      </c>
    </row>
    <row r="905" spans="1:6" x14ac:dyDescent="0.25">
      <c r="A905" s="5">
        <v>45533.627083333333</v>
      </c>
      <c r="B905" s="1">
        <v>2649</v>
      </c>
      <c r="C905" s="1">
        <v>0</v>
      </c>
      <c r="D905" s="1">
        <v>2819</v>
      </c>
      <c r="E905" s="1">
        <v>-173</v>
      </c>
      <c r="F905" s="1">
        <v>78.5</v>
      </c>
    </row>
    <row r="906" spans="1:6" x14ac:dyDescent="0.25">
      <c r="A906" s="5">
        <v>45533.62777777778</v>
      </c>
      <c r="B906" s="1">
        <v>2734</v>
      </c>
      <c r="C906" s="1">
        <v>0</v>
      </c>
      <c r="D906" s="1">
        <v>3946</v>
      </c>
      <c r="E906" s="1">
        <v>677</v>
      </c>
      <c r="F906" s="1">
        <v>96.8</v>
      </c>
    </row>
    <row r="907" spans="1:6" x14ac:dyDescent="0.25">
      <c r="A907" s="5">
        <v>45533.628472222219</v>
      </c>
      <c r="B907" s="1">
        <v>2771</v>
      </c>
      <c r="C907" s="1">
        <v>0</v>
      </c>
      <c r="D907" s="1">
        <v>1184</v>
      </c>
      <c r="E907" s="1">
        <v>-1644</v>
      </c>
      <c r="F907" s="1">
        <v>63.3</v>
      </c>
    </row>
    <row r="908" spans="1:6" x14ac:dyDescent="0.25">
      <c r="A908" s="5">
        <v>45533.629166666666</v>
      </c>
      <c r="B908" s="1">
        <v>2767</v>
      </c>
      <c r="C908" s="1">
        <v>0</v>
      </c>
      <c r="D908" s="1">
        <v>1181</v>
      </c>
      <c r="E908" s="1">
        <v>-1841</v>
      </c>
      <c r="F908" s="1">
        <v>52</v>
      </c>
    </row>
    <row r="909" spans="1:6" x14ac:dyDescent="0.25">
      <c r="A909" s="5">
        <v>45533.629861111112</v>
      </c>
      <c r="B909" s="1">
        <v>2824</v>
      </c>
      <c r="C909" s="1">
        <v>0</v>
      </c>
      <c r="D909" s="1">
        <v>1410</v>
      </c>
      <c r="E909" s="1">
        <v>-1607</v>
      </c>
      <c r="F909" s="1">
        <v>55.7</v>
      </c>
    </row>
    <row r="910" spans="1:6" x14ac:dyDescent="0.25">
      <c r="A910" s="5">
        <v>45533.630555555559</v>
      </c>
      <c r="B910" s="1">
        <v>2770</v>
      </c>
      <c r="C910" s="1">
        <v>0</v>
      </c>
      <c r="D910" s="1">
        <v>3301</v>
      </c>
      <c r="E910" s="1">
        <v>212</v>
      </c>
      <c r="F910" s="1">
        <v>79.2</v>
      </c>
    </row>
    <row r="911" spans="1:6" x14ac:dyDescent="0.25">
      <c r="A911" s="5">
        <v>45533.631249999999</v>
      </c>
      <c r="B911" s="1">
        <v>2690</v>
      </c>
      <c r="C911" s="1">
        <v>0</v>
      </c>
      <c r="D911" s="1">
        <v>3831</v>
      </c>
      <c r="E911" s="1">
        <v>621</v>
      </c>
      <c r="F911" s="1">
        <v>94.7</v>
      </c>
    </row>
    <row r="912" spans="1:6" x14ac:dyDescent="0.25">
      <c r="A912" s="5">
        <v>45533.631944444445</v>
      </c>
      <c r="B912" s="1">
        <v>2681</v>
      </c>
      <c r="C912" s="1">
        <v>0</v>
      </c>
      <c r="D912" s="1">
        <v>3873</v>
      </c>
      <c r="E912" s="1">
        <v>680</v>
      </c>
      <c r="F912" s="1">
        <v>100</v>
      </c>
    </row>
    <row r="913" spans="1:6" x14ac:dyDescent="0.25">
      <c r="A913" s="5">
        <v>45533.632638888892</v>
      </c>
      <c r="B913" s="1">
        <v>2755</v>
      </c>
      <c r="C913" s="1">
        <v>0</v>
      </c>
      <c r="D913" s="1">
        <v>1831</v>
      </c>
      <c r="E913" s="1">
        <v>-1174</v>
      </c>
      <c r="F913" s="1">
        <v>77.7</v>
      </c>
    </row>
    <row r="914" spans="1:6" x14ac:dyDescent="0.25">
      <c r="A914" s="5">
        <v>45533.633333333331</v>
      </c>
      <c r="B914" s="1">
        <v>2648</v>
      </c>
      <c r="C914" s="1">
        <v>0</v>
      </c>
      <c r="D914" s="1">
        <v>3672</v>
      </c>
      <c r="E914" s="1">
        <v>585</v>
      </c>
      <c r="F914" s="1">
        <v>87.3</v>
      </c>
    </row>
    <row r="915" spans="1:6" x14ac:dyDescent="0.25">
      <c r="A915" s="5">
        <v>45533.634027777778</v>
      </c>
      <c r="B915" s="1">
        <v>2673</v>
      </c>
      <c r="C915" s="1">
        <v>0</v>
      </c>
      <c r="D915" s="1">
        <v>3844</v>
      </c>
      <c r="E915" s="1">
        <v>648</v>
      </c>
      <c r="F915" s="1">
        <v>99.2</v>
      </c>
    </row>
    <row r="916" spans="1:6" x14ac:dyDescent="0.25">
      <c r="A916" s="5">
        <v>45533.634722222225</v>
      </c>
      <c r="B916" s="1">
        <v>2807</v>
      </c>
      <c r="C916" s="1">
        <v>0</v>
      </c>
      <c r="D916" s="1">
        <v>3791</v>
      </c>
      <c r="E916" s="1">
        <v>562</v>
      </c>
      <c r="F916" s="1">
        <v>100</v>
      </c>
    </row>
    <row r="917" spans="1:6" x14ac:dyDescent="0.25">
      <c r="A917" s="5">
        <v>45533.635416666664</v>
      </c>
      <c r="B917" s="1">
        <v>2768</v>
      </c>
      <c r="C917" s="1">
        <v>0</v>
      </c>
      <c r="D917" s="1">
        <v>3714</v>
      </c>
      <c r="E917" s="1">
        <v>531</v>
      </c>
      <c r="F917" s="1">
        <v>100</v>
      </c>
    </row>
    <row r="918" spans="1:6" x14ac:dyDescent="0.25">
      <c r="A918" s="5">
        <v>45533.636111111111</v>
      </c>
      <c r="B918" s="1">
        <v>2732</v>
      </c>
      <c r="C918" s="1">
        <v>0</v>
      </c>
      <c r="D918" s="1">
        <v>3662</v>
      </c>
      <c r="E918" s="1">
        <v>543</v>
      </c>
      <c r="F918" s="1">
        <v>100</v>
      </c>
    </row>
    <row r="919" spans="1:6" x14ac:dyDescent="0.25">
      <c r="A919" s="5">
        <v>45533.636805555558</v>
      </c>
      <c r="B919" s="1">
        <v>2686</v>
      </c>
      <c r="C919" s="1">
        <v>0</v>
      </c>
      <c r="D919" s="1">
        <v>3638</v>
      </c>
      <c r="E919" s="1">
        <v>568</v>
      </c>
      <c r="F919" s="1">
        <v>100</v>
      </c>
    </row>
    <row r="920" spans="1:6" x14ac:dyDescent="0.25">
      <c r="A920" s="5">
        <v>45533.637499999997</v>
      </c>
      <c r="B920" s="1">
        <v>2653</v>
      </c>
      <c r="C920" s="1">
        <v>0</v>
      </c>
      <c r="D920" s="1">
        <v>3143</v>
      </c>
      <c r="E920" s="1">
        <v>383</v>
      </c>
      <c r="F920" s="1">
        <v>100</v>
      </c>
    </row>
    <row r="921" spans="1:6" x14ac:dyDescent="0.25">
      <c r="A921" s="5">
        <v>45533.638194444444</v>
      </c>
      <c r="B921" s="1">
        <v>2834</v>
      </c>
      <c r="C921" s="1">
        <v>0</v>
      </c>
      <c r="D921" s="1">
        <v>2887</v>
      </c>
      <c r="E921" s="1">
        <v>-185</v>
      </c>
      <c r="F921" s="1">
        <v>94.5</v>
      </c>
    </row>
    <row r="922" spans="1:6" x14ac:dyDescent="0.25">
      <c r="A922" s="5">
        <v>45533.638888888891</v>
      </c>
      <c r="B922" s="1">
        <v>2930</v>
      </c>
      <c r="C922" s="1">
        <v>0</v>
      </c>
      <c r="D922" s="1">
        <v>3633</v>
      </c>
      <c r="E922" s="1">
        <v>429</v>
      </c>
      <c r="F922" s="1">
        <v>100</v>
      </c>
    </row>
    <row r="923" spans="1:6" x14ac:dyDescent="0.25">
      <c r="A923" s="5">
        <v>45533.63958333333</v>
      </c>
      <c r="B923" s="1">
        <v>2877</v>
      </c>
      <c r="C923" s="1">
        <v>0</v>
      </c>
      <c r="D923" s="1">
        <v>3609</v>
      </c>
      <c r="E923" s="1">
        <v>433</v>
      </c>
      <c r="F923" s="1">
        <v>100</v>
      </c>
    </row>
    <row r="924" spans="1:6" x14ac:dyDescent="0.25">
      <c r="A924" s="5">
        <v>45533.640277777777</v>
      </c>
      <c r="B924" s="1">
        <v>2768</v>
      </c>
      <c r="C924" s="1">
        <v>0</v>
      </c>
      <c r="D924" s="1">
        <v>3543</v>
      </c>
      <c r="E924" s="1">
        <v>456</v>
      </c>
      <c r="F924" s="1">
        <v>100</v>
      </c>
    </row>
    <row r="925" spans="1:6" x14ac:dyDescent="0.25">
      <c r="A925" s="5">
        <v>45533.640972222223</v>
      </c>
      <c r="B925" s="1">
        <v>2861</v>
      </c>
      <c r="C925" s="1">
        <v>0</v>
      </c>
      <c r="D925" s="1">
        <v>3513</v>
      </c>
      <c r="E925" s="1">
        <v>426</v>
      </c>
      <c r="F925" s="1">
        <v>100</v>
      </c>
    </row>
    <row r="926" spans="1:6" x14ac:dyDescent="0.25">
      <c r="A926" s="5">
        <v>45533.64166666667</v>
      </c>
      <c r="B926" s="1">
        <v>2861</v>
      </c>
      <c r="C926" s="1">
        <v>0</v>
      </c>
      <c r="D926" s="1">
        <v>1764</v>
      </c>
      <c r="E926" s="1">
        <v>-964</v>
      </c>
      <c r="F926" s="1">
        <v>77.7</v>
      </c>
    </row>
    <row r="927" spans="1:6" x14ac:dyDescent="0.25">
      <c r="A927" s="5">
        <v>45533.642361111109</v>
      </c>
      <c r="B927" s="1">
        <v>2893</v>
      </c>
      <c r="C927" s="1">
        <v>0</v>
      </c>
      <c r="D927" s="1">
        <v>756</v>
      </c>
      <c r="E927" s="1">
        <v>-2390</v>
      </c>
      <c r="F927" s="1">
        <v>49.5</v>
      </c>
    </row>
    <row r="928" spans="1:6" x14ac:dyDescent="0.25">
      <c r="A928" s="5">
        <v>45533.643055555556</v>
      </c>
      <c r="B928" s="1">
        <v>2854</v>
      </c>
      <c r="C928" s="1">
        <v>0</v>
      </c>
      <c r="D928" s="1">
        <v>784</v>
      </c>
      <c r="E928" s="1">
        <v>-2326</v>
      </c>
      <c r="F928" s="1">
        <v>47.8</v>
      </c>
    </row>
    <row r="929" spans="1:6" x14ac:dyDescent="0.25">
      <c r="A929" s="5">
        <v>45533.643750000003</v>
      </c>
      <c r="B929" s="1">
        <v>2785</v>
      </c>
      <c r="C929" s="1">
        <v>0</v>
      </c>
      <c r="D929" s="1">
        <v>2628</v>
      </c>
      <c r="E929" s="1">
        <v>-675</v>
      </c>
      <c r="F929" s="1">
        <v>70.8</v>
      </c>
    </row>
    <row r="930" spans="1:6" x14ac:dyDescent="0.25">
      <c r="A930" s="5">
        <v>45533.644444444442</v>
      </c>
      <c r="B930" s="1">
        <v>2896</v>
      </c>
      <c r="C930" s="1">
        <v>0</v>
      </c>
      <c r="D930" s="1">
        <v>3457</v>
      </c>
      <c r="E930" s="1">
        <v>413</v>
      </c>
      <c r="F930" s="1">
        <v>85.6</v>
      </c>
    </row>
    <row r="931" spans="1:6" x14ac:dyDescent="0.25">
      <c r="A931" s="5">
        <v>45533.645138888889</v>
      </c>
      <c r="B931" s="1">
        <v>2772</v>
      </c>
      <c r="C931" s="1">
        <v>0</v>
      </c>
      <c r="D931" s="1">
        <v>3426</v>
      </c>
      <c r="E931" s="1">
        <v>442</v>
      </c>
      <c r="F931" s="1">
        <v>88.7</v>
      </c>
    </row>
    <row r="932" spans="1:6" x14ac:dyDescent="0.25">
      <c r="A932" s="5">
        <v>45533.645833333336</v>
      </c>
      <c r="B932" s="1">
        <v>2807</v>
      </c>
      <c r="C932" s="1">
        <v>0</v>
      </c>
      <c r="D932" s="1">
        <v>3356</v>
      </c>
      <c r="E932" s="1">
        <v>409</v>
      </c>
      <c r="F932" s="1">
        <v>89</v>
      </c>
    </row>
    <row r="933" spans="1:6" x14ac:dyDescent="0.25">
      <c r="A933" s="5">
        <v>45533.646527777775</v>
      </c>
      <c r="B933" s="1">
        <v>2831</v>
      </c>
      <c r="C933" s="1">
        <v>0</v>
      </c>
      <c r="D933" s="1">
        <v>3082</v>
      </c>
      <c r="E933" s="1">
        <v>254</v>
      </c>
      <c r="F933" s="1">
        <v>84.5</v>
      </c>
    </row>
    <row r="934" spans="1:6" x14ac:dyDescent="0.25">
      <c r="A934" s="5">
        <v>45533.647222222222</v>
      </c>
      <c r="B934" s="1">
        <v>2795</v>
      </c>
      <c r="C934" s="1">
        <v>0</v>
      </c>
      <c r="D934" s="1">
        <v>3227</v>
      </c>
      <c r="E934" s="1">
        <v>372</v>
      </c>
      <c r="F934" s="1">
        <v>83.7</v>
      </c>
    </row>
    <row r="935" spans="1:6" x14ac:dyDescent="0.25">
      <c r="A935" s="5">
        <v>45533.647916666669</v>
      </c>
      <c r="B935" s="1">
        <v>2703</v>
      </c>
      <c r="C935" s="1">
        <v>0</v>
      </c>
      <c r="D935" s="1">
        <v>3230</v>
      </c>
      <c r="E935" s="1">
        <v>417</v>
      </c>
      <c r="F935" s="1">
        <v>82.7</v>
      </c>
    </row>
    <row r="936" spans="1:6" x14ac:dyDescent="0.25">
      <c r="A936" s="5">
        <v>45533.648611111108</v>
      </c>
      <c r="B936" s="1">
        <v>2767</v>
      </c>
      <c r="C936" s="1">
        <v>0</v>
      </c>
      <c r="D936" s="1">
        <v>3241</v>
      </c>
      <c r="E936" s="1">
        <v>387</v>
      </c>
      <c r="F936" s="1">
        <v>87</v>
      </c>
    </row>
    <row r="937" spans="1:6" x14ac:dyDescent="0.25">
      <c r="A937" s="5">
        <v>45533.649305555555</v>
      </c>
      <c r="B937" s="1">
        <v>2750</v>
      </c>
      <c r="C937" s="1">
        <v>0</v>
      </c>
      <c r="D937" s="1">
        <v>3251</v>
      </c>
      <c r="E937" s="1">
        <v>376</v>
      </c>
      <c r="F937" s="1">
        <v>86.5</v>
      </c>
    </row>
    <row r="938" spans="1:6" x14ac:dyDescent="0.25">
      <c r="A938" s="5">
        <v>45533.65</v>
      </c>
      <c r="B938" s="1">
        <v>2741</v>
      </c>
      <c r="C938" s="1">
        <v>0</v>
      </c>
      <c r="D938" s="1">
        <v>3190</v>
      </c>
      <c r="E938" s="1">
        <v>375</v>
      </c>
      <c r="F938" s="1">
        <v>81</v>
      </c>
    </row>
    <row r="939" spans="1:6" x14ac:dyDescent="0.25">
      <c r="A939" s="5">
        <v>45533.650694444441</v>
      </c>
      <c r="B939" s="1">
        <v>2764</v>
      </c>
      <c r="C939" s="1">
        <v>0</v>
      </c>
      <c r="D939" s="1">
        <v>3188</v>
      </c>
      <c r="E939" s="1">
        <v>375</v>
      </c>
      <c r="F939" s="1">
        <v>84</v>
      </c>
    </row>
    <row r="940" spans="1:6" x14ac:dyDescent="0.25">
      <c r="A940" s="5">
        <v>45533.651388888888</v>
      </c>
      <c r="B940" s="1">
        <v>2691</v>
      </c>
      <c r="C940" s="1">
        <v>0</v>
      </c>
      <c r="D940" s="1">
        <v>3243</v>
      </c>
      <c r="E940" s="1">
        <v>410</v>
      </c>
      <c r="F940" s="1">
        <v>90.5</v>
      </c>
    </row>
    <row r="941" spans="1:6" x14ac:dyDescent="0.25">
      <c r="A941" s="5">
        <v>45533.652083333334</v>
      </c>
      <c r="B941" s="1">
        <v>2775</v>
      </c>
      <c r="C941" s="1">
        <v>0</v>
      </c>
      <c r="D941" s="1">
        <v>3206</v>
      </c>
      <c r="E941" s="1">
        <v>358</v>
      </c>
      <c r="F941" s="1">
        <v>88.9</v>
      </c>
    </row>
    <row r="942" spans="1:6" x14ac:dyDescent="0.25">
      <c r="A942" s="5">
        <v>45533.652777777781</v>
      </c>
      <c r="B942" s="1">
        <v>2784</v>
      </c>
      <c r="C942" s="1">
        <v>0</v>
      </c>
      <c r="D942" s="1">
        <v>3169</v>
      </c>
      <c r="E942" s="1">
        <v>384</v>
      </c>
      <c r="F942" s="1">
        <v>89.5</v>
      </c>
    </row>
    <row r="943" spans="1:6" x14ac:dyDescent="0.25">
      <c r="A943" s="5">
        <v>45533.65347222222</v>
      </c>
      <c r="B943" s="1">
        <v>2702</v>
      </c>
      <c r="C943" s="1">
        <v>0</v>
      </c>
      <c r="D943" s="1">
        <v>3180</v>
      </c>
      <c r="E943" s="1">
        <v>410</v>
      </c>
      <c r="F943" s="1">
        <v>84.7</v>
      </c>
    </row>
    <row r="944" spans="1:6" x14ac:dyDescent="0.25">
      <c r="A944" s="5">
        <v>45533.654166666667</v>
      </c>
      <c r="B944" s="1">
        <v>2700</v>
      </c>
      <c r="C944" s="1">
        <v>0</v>
      </c>
      <c r="D944" s="1">
        <v>2965</v>
      </c>
      <c r="E944" s="1">
        <v>256</v>
      </c>
      <c r="F944" s="1">
        <v>84.8</v>
      </c>
    </row>
    <row r="945" spans="1:6" x14ac:dyDescent="0.25">
      <c r="A945" s="5">
        <v>45533.654861111114</v>
      </c>
      <c r="B945" s="1">
        <v>2708</v>
      </c>
      <c r="C945" s="1">
        <v>0</v>
      </c>
      <c r="D945" s="1">
        <v>2379</v>
      </c>
      <c r="E945" s="1">
        <v>-361</v>
      </c>
      <c r="F945" s="1">
        <v>72.400000000000006</v>
      </c>
    </row>
    <row r="946" spans="1:6" x14ac:dyDescent="0.25">
      <c r="A946" s="5">
        <v>45533.655555555553</v>
      </c>
      <c r="B946" s="1">
        <v>2780</v>
      </c>
      <c r="C946" s="1">
        <v>0</v>
      </c>
      <c r="D946" s="1">
        <v>3287</v>
      </c>
      <c r="E946" s="1">
        <v>406</v>
      </c>
      <c r="F946" s="1">
        <v>85.3</v>
      </c>
    </row>
    <row r="947" spans="1:6" x14ac:dyDescent="0.25">
      <c r="A947" s="5">
        <v>45533.65625</v>
      </c>
      <c r="B947" s="1">
        <v>2722</v>
      </c>
      <c r="C947" s="1">
        <v>0</v>
      </c>
      <c r="D947" s="1">
        <v>3246</v>
      </c>
      <c r="E947" s="1">
        <v>407</v>
      </c>
      <c r="F947" s="1">
        <v>87</v>
      </c>
    </row>
    <row r="948" spans="1:6" x14ac:dyDescent="0.25">
      <c r="A948" s="5">
        <v>45533.656944444447</v>
      </c>
      <c r="B948" s="1">
        <v>2690</v>
      </c>
      <c r="C948" s="1">
        <v>0</v>
      </c>
      <c r="D948" s="1">
        <v>3097</v>
      </c>
      <c r="E948" s="1">
        <v>339</v>
      </c>
      <c r="F948" s="1">
        <v>84</v>
      </c>
    </row>
    <row r="949" spans="1:6" x14ac:dyDescent="0.25">
      <c r="A949" s="5">
        <v>45533.657638888886</v>
      </c>
      <c r="B949" s="1">
        <v>2743</v>
      </c>
      <c r="C949" s="1">
        <v>0</v>
      </c>
      <c r="D949" s="1">
        <v>3172</v>
      </c>
      <c r="E949" s="1">
        <v>363</v>
      </c>
      <c r="F949" s="1">
        <v>80.7</v>
      </c>
    </row>
    <row r="950" spans="1:6" x14ac:dyDescent="0.25">
      <c r="A950" s="5">
        <v>45533.658333333333</v>
      </c>
      <c r="B950" s="1">
        <v>2682</v>
      </c>
      <c r="C950" s="1">
        <v>0</v>
      </c>
      <c r="D950" s="1">
        <v>2573</v>
      </c>
      <c r="E950" s="1">
        <v>-16</v>
      </c>
      <c r="F950" s="1">
        <v>75.5</v>
      </c>
    </row>
    <row r="951" spans="1:6" x14ac:dyDescent="0.25">
      <c r="A951" s="5">
        <v>45533.65902777778</v>
      </c>
      <c r="B951" s="1">
        <v>2790</v>
      </c>
      <c r="C951" s="1">
        <v>0</v>
      </c>
      <c r="D951" s="1">
        <v>2940</v>
      </c>
      <c r="E951" s="1">
        <v>70.7</v>
      </c>
      <c r="F951" s="1">
        <v>77.7</v>
      </c>
    </row>
    <row r="952" spans="1:6" x14ac:dyDescent="0.25">
      <c r="A952" s="5">
        <v>45533.659722222219</v>
      </c>
      <c r="B952" s="1">
        <v>2727</v>
      </c>
      <c r="C952" s="1">
        <v>0</v>
      </c>
      <c r="D952" s="1">
        <v>3072</v>
      </c>
      <c r="E952" s="1">
        <v>352</v>
      </c>
      <c r="F952" s="1">
        <v>79.5</v>
      </c>
    </row>
    <row r="953" spans="1:6" x14ac:dyDescent="0.25">
      <c r="A953" s="5">
        <v>45533.660416666666</v>
      </c>
      <c r="B953" s="1">
        <v>2742</v>
      </c>
      <c r="C953" s="1">
        <v>0</v>
      </c>
      <c r="D953" s="1">
        <v>2865</v>
      </c>
      <c r="E953" s="1">
        <v>234</v>
      </c>
      <c r="F953" s="1">
        <v>74.7</v>
      </c>
    </row>
    <row r="954" spans="1:6" x14ac:dyDescent="0.25">
      <c r="A954" s="5">
        <v>45533.661111111112</v>
      </c>
      <c r="B954" s="1">
        <v>2679</v>
      </c>
      <c r="C954" s="1">
        <v>0</v>
      </c>
      <c r="D954" s="1">
        <v>3035</v>
      </c>
      <c r="E954" s="1">
        <v>323</v>
      </c>
      <c r="F954" s="1">
        <v>73</v>
      </c>
    </row>
    <row r="955" spans="1:6" x14ac:dyDescent="0.25">
      <c r="A955" s="5">
        <v>45533.661805555559</v>
      </c>
      <c r="B955" s="1">
        <v>2721</v>
      </c>
      <c r="C955" s="1">
        <v>0</v>
      </c>
      <c r="D955" s="1">
        <v>3006</v>
      </c>
      <c r="E955" s="1">
        <v>328</v>
      </c>
      <c r="F955" s="1">
        <v>71.7</v>
      </c>
    </row>
    <row r="956" spans="1:6" x14ac:dyDescent="0.25">
      <c r="A956" s="5">
        <v>45533.662499999999</v>
      </c>
      <c r="B956" s="1">
        <v>2722</v>
      </c>
      <c r="C956" s="1">
        <v>0</v>
      </c>
      <c r="D956" s="1">
        <v>3119</v>
      </c>
      <c r="E956" s="1">
        <v>370</v>
      </c>
      <c r="F956" s="1">
        <v>80.3</v>
      </c>
    </row>
    <row r="957" spans="1:6" x14ac:dyDescent="0.25">
      <c r="A957" s="5">
        <v>45533.663194444445</v>
      </c>
      <c r="B957" s="1">
        <v>2679</v>
      </c>
      <c r="C957" s="1">
        <v>0</v>
      </c>
      <c r="D957" s="1">
        <v>3184</v>
      </c>
      <c r="E957" s="1">
        <v>397</v>
      </c>
      <c r="F957" s="1">
        <v>83.2</v>
      </c>
    </row>
    <row r="958" spans="1:6" x14ac:dyDescent="0.25">
      <c r="A958" s="5">
        <v>45533.663888888892</v>
      </c>
      <c r="B958" s="1">
        <v>2771</v>
      </c>
      <c r="C958" s="1">
        <v>0</v>
      </c>
      <c r="D958" s="1">
        <v>3131</v>
      </c>
      <c r="E958" s="1">
        <v>337</v>
      </c>
      <c r="F958" s="1">
        <v>83.5</v>
      </c>
    </row>
    <row r="959" spans="1:6" x14ac:dyDescent="0.25">
      <c r="A959" s="5">
        <v>45533.664583333331</v>
      </c>
      <c r="B959" s="1">
        <v>2884</v>
      </c>
      <c r="C959" s="1">
        <v>0</v>
      </c>
      <c r="D959" s="1">
        <v>3010</v>
      </c>
      <c r="E959" s="1">
        <v>193</v>
      </c>
      <c r="F959" s="1">
        <v>78</v>
      </c>
    </row>
    <row r="960" spans="1:6" x14ac:dyDescent="0.25">
      <c r="A960" s="5">
        <v>45533.665277777778</v>
      </c>
      <c r="B960" s="1">
        <v>2805</v>
      </c>
      <c r="C960" s="1">
        <v>0</v>
      </c>
      <c r="D960" s="1">
        <v>2983</v>
      </c>
      <c r="E960" s="1">
        <v>284</v>
      </c>
      <c r="F960" s="1">
        <v>77.2</v>
      </c>
    </row>
    <row r="961" spans="1:6" x14ac:dyDescent="0.25">
      <c r="A961" s="5">
        <v>45533.665972222225</v>
      </c>
      <c r="B961" s="1">
        <v>2888</v>
      </c>
      <c r="C961" s="1">
        <v>0</v>
      </c>
      <c r="D961" s="1">
        <v>3009</v>
      </c>
      <c r="E961" s="1">
        <v>216</v>
      </c>
      <c r="F961" s="1">
        <v>76.5</v>
      </c>
    </row>
    <row r="962" spans="1:6" x14ac:dyDescent="0.25">
      <c r="A962" s="5">
        <v>45533.666666666664</v>
      </c>
      <c r="B962" s="1">
        <v>2803</v>
      </c>
      <c r="C962" s="1">
        <v>0</v>
      </c>
      <c r="D962" s="1">
        <v>2139</v>
      </c>
      <c r="E962" s="1">
        <v>-716</v>
      </c>
      <c r="F962" s="1">
        <v>65.3</v>
      </c>
    </row>
    <row r="963" spans="1:6" x14ac:dyDescent="0.25">
      <c r="A963" s="5">
        <v>45533.667361111111</v>
      </c>
      <c r="B963" s="1">
        <v>2870</v>
      </c>
      <c r="C963" s="1">
        <v>0</v>
      </c>
      <c r="D963" s="1">
        <v>2193</v>
      </c>
      <c r="E963" s="1">
        <v>-1101</v>
      </c>
      <c r="F963" s="1">
        <v>64.5</v>
      </c>
    </row>
    <row r="964" spans="1:6" x14ac:dyDescent="0.25">
      <c r="A964" s="5">
        <v>45533.668055555558</v>
      </c>
      <c r="B964" s="1">
        <v>2847</v>
      </c>
      <c r="C964" s="1">
        <v>0</v>
      </c>
      <c r="D964" s="1">
        <v>2012</v>
      </c>
      <c r="E964" s="1">
        <v>-862</v>
      </c>
      <c r="F964" s="1">
        <v>62.6</v>
      </c>
    </row>
    <row r="965" spans="1:6" x14ac:dyDescent="0.25">
      <c r="A965" s="5">
        <v>45533.668749999997</v>
      </c>
      <c r="B965" s="1">
        <v>2815</v>
      </c>
      <c r="C965" s="1">
        <v>0</v>
      </c>
      <c r="D965" s="1">
        <v>2937</v>
      </c>
      <c r="E965" s="1">
        <v>182</v>
      </c>
      <c r="F965" s="1">
        <v>74.5</v>
      </c>
    </row>
    <row r="966" spans="1:6" x14ac:dyDescent="0.25">
      <c r="A966" s="5">
        <v>45533.669444444444</v>
      </c>
      <c r="B966" s="1">
        <v>2873</v>
      </c>
      <c r="C966" s="1">
        <v>0</v>
      </c>
      <c r="D966" s="1">
        <v>2964</v>
      </c>
      <c r="E966" s="1">
        <v>174</v>
      </c>
      <c r="F966" s="1">
        <v>75.5</v>
      </c>
    </row>
    <row r="967" spans="1:6" x14ac:dyDescent="0.25">
      <c r="A967" s="5">
        <v>45533.670138888891</v>
      </c>
      <c r="B967" s="1">
        <v>2777</v>
      </c>
      <c r="C967" s="1">
        <v>0</v>
      </c>
      <c r="D967" s="1">
        <v>2884</v>
      </c>
      <c r="E967" s="1">
        <v>182</v>
      </c>
      <c r="F967" s="1">
        <v>74.5</v>
      </c>
    </row>
    <row r="968" spans="1:6" x14ac:dyDescent="0.25">
      <c r="A968" s="5">
        <v>45533.67083333333</v>
      </c>
      <c r="B968" s="1">
        <v>2854</v>
      </c>
      <c r="C968" s="1">
        <v>0</v>
      </c>
      <c r="D968" s="1">
        <v>2744</v>
      </c>
      <c r="E968" s="1">
        <v>41.5</v>
      </c>
      <c r="F968" s="1">
        <v>72.5</v>
      </c>
    </row>
    <row r="969" spans="1:6" x14ac:dyDescent="0.25">
      <c r="A969" s="5">
        <v>45533.671527777777</v>
      </c>
      <c r="B969" s="1">
        <v>2781</v>
      </c>
      <c r="C969" s="1">
        <v>0</v>
      </c>
      <c r="D969" s="1">
        <v>1118</v>
      </c>
      <c r="E969" s="1">
        <v>-1967</v>
      </c>
      <c r="F969" s="1">
        <v>53</v>
      </c>
    </row>
    <row r="970" spans="1:6" x14ac:dyDescent="0.25">
      <c r="A970" s="5">
        <v>45533.672222222223</v>
      </c>
      <c r="B970" s="1">
        <v>2871</v>
      </c>
      <c r="C970" s="1">
        <v>0</v>
      </c>
      <c r="D970" s="1">
        <v>1539</v>
      </c>
      <c r="E970" s="1">
        <v>-1558</v>
      </c>
      <c r="F970" s="1">
        <v>56.3</v>
      </c>
    </row>
    <row r="971" spans="1:6" x14ac:dyDescent="0.25">
      <c r="A971" s="5">
        <v>45533.67291666667</v>
      </c>
      <c r="B971" s="1">
        <v>2717</v>
      </c>
      <c r="C971" s="1">
        <v>0</v>
      </c>
      <c r="D971" s="1">
        <v>2698</v>
      </c>
      <c r="E971" s="1">
        <v>50</v>
      </c>
      <c r="F971" s="1">
        <v>70.3</v>
      </c>
    </row>
    <row r="972" spans="1:6" x14ac:dyDescent="0.25">
      <c r="A972" s="5">
        <v>45533.673611111109</v>
      </c>
      <c r="B972" s="1">
        <v>2776</v>
      </c>
      <c r="C972" s="1">
        <v>0</v>
      </c>
      <c r="D972" s="1">
        <v>2719</v>
      </c>
      <c r="E972" s="1">
        <v>49.7</v>
      </c>
      <c r="F972" s="1">
        <v>70.2</v>
      </c>
    </row>
    <row r="973" spans="1:6" x14ac:dyDescent="0.25">
      <c r="A973" s="5">
        <v>45533.674305555556</v>
      </c>
      <c r="B973" s="1">
        <v>2758</v>
      </c>
      <c r="C973" s="1">
        <v>0</v>
      </c>
      <c r="D973" s="1">
        <v>2657</v>
      </c>
      <c r="E973" s="1">
        <v>-25</v>
      </c>
      <c r="F973" s="1">
        <v>70.7</v>
      </c>
    </row>
    <row r="974" spans="1:6" x14ac:dyDescent="0.25">
      <c r="A974" s="5">
        <v>45533.675000000003</v>
      </c>
      <c r="B974" s="1">
        <v>2732</v>
      </c>
      <c r="C974" s="1">
        <v>0</v>
      </c>
      <c r="D974" s="1">
        <v>1372</v>
      </c>
      <c r="E974" s="1">
        <v>-1409</v>
      </c>
      <c r="F974" s="1">
        <v>56.7</v>
      </c>
    </row>
    <row r="975" spans="1:6" x14ac:dyDescent="0.25">
      <c r="A975" s="5">
        <v>45533.675694444442</v>
      </c>
      <c r="B975" s="1">
        <v>2708</v>
      </c>
      <c r="C975" s="1">
        <v>0</v>
      </c>
      <c r="D975" s="1">
        <v>1511</v>
      </c>
      <c r="E975" s="1">
        <v>-1381</v>
      </c>
      <c r="F975" s="1">
        <v>57.3</v>
      </c>
    </row>
    <row r="976" spans="1:6" x14ac:dyDescent="0.25">
      <c r="A976" s="5">
        <v>45533.676388888889</v>
      </c>
      <c r="B976" s="1">
        <v>2696</v>
      </c>
      <c r="C976" s="1">
        <v>0</v>
      </c>
      <c r="D976" s="1">
        <v>2641</v>
      </c>
      <c r="E976" s="1">
        <v>42.7</v>
      </c>
      <c r="F976" s="1">
        <v>71.7</v>
      </c>
    </row>
    <row r="977" spans="1:6" x14ac:dyDescent="0.25">
      <c r="A977" s="5">
        <v>45533.677083333336</v>
      </c>
      <c r="B977" s="1">
        <v>2770</v>
      </c>
      <c r="C977" s="1">
        <v>0</v>
      </c>
      <c r="D977" s="1">
        <v>2614</v>
      </c>
      <c r="E977" s="1">
        <v>-147</v>
      </c>
      <c r="F977" s="1">
        <v>70.7</v>
      </c>
    </row>
    <row r="978" spans="1:6" x14ac:dyDescent="0.25">
      <c r="A978" s="5">
        <v>45533.677777777775</v>
      </c>
      <c r="B978" s="1">
        <v>2702</v>
      </c>
      <c r="C978" s="1">
        <v>0</v>
      </c>
      <c r="D978" s="1">
        <v>2565</v>
      </c>
      <c r="E978" s="1">
        <v>-164</v>
      </c>
      <c r="F978" s="1">
        <v>70.5</v>
      </c>
    </row>
    <row r="979" spans="1:6" x14ac:dyDescent="0.25">
      <c r="A979" s="5">
        <v>45533.678472222222</v>
      </c>
      <c r="B979" s="1">
        <v>2745</v>
      </c>
      <c r="C979" s="1">
        <v>0</v>
      </c>
      <c r="D979" s="1">
        <v>2550</v>
      </c>
      <c r="E979" s="1">
        <v>-115</v>
      </c>
      <c r="F979" s="1">
        <v>68.7</v>
      </c>
    </row>
    <row r="980" spans="1:6" x14ac:dyDescent="0.25">
      <c r="A980" s="5">
        <v>45533.679166666669</v>
      </c>
      <c r="B980" s="1">
        <v>2759</v>
      </c>
      <c r="C980" s="1">
        <v>0</v>
      </c>
      <c r="D980" s="1">
        <v>2199</v>
      </c>
      <c r="E980" s="1">
        <v>-641</v>
      </c>
      <c r="F980" s="1">
        <v>63.6</v>
      </c>
    </row>
    <row r="981" spans="1:6" x14ac:dyDescent="0.25">
      <c r="A981" s="5">
        <v>45533.679861111108</v>
      </c>
      <c r="B981" s="1">
        <v>2715</v>
      </c>
      <c r="C981" s="1">
        <v>0</v>
      </c>
      <c r="D981" s="1">
        <v>2073</v>
      </c>
      <c r="E981" s="1">
        <v>-835</v>
      </c>
      <c r="F981" s="1">
        <v>55.7</v>
      </c>
    </row>
    <row r="982" spans="1:6" x14ac:dyDescent="0.25">
      <c r="A982" s="5">
        <v>45533.680555555555</v>
      </c>
      <c r="B982" s="1">
        <v>2649</v>
      </c>
      <c r="C982" s="1">
        <v>0</v>
      </c>
      <c r="D982" s="1">
        <v>2423</v>
      </c>
      <c r="E982" s="1">
        <v>-262</v>
      </c>
      <c r="F982" s="1">
        <v>60.7</v>
      </c>
    </row>
    <row r="983" spans="1:6" x14ac:dyDescent="0.25">
      <c r="A983" s="5">
        <v>45533.681250000001</v>
      </c>
      <c r="B983" s="1">
        <v>2763</v>
      </c>
      <c r="C983" s="1">
        <v>0</v>
      </c>
      <c r="D983" s="1">
        <v>2429</v>
      </c>
      <c r="E983" s="1">
        <v>-368</v>
      </c>
      <c r="F983" s="1">
        <v>63.3</v>
      </c>
    </row>
    <row r="984" spans="1:6" x14ac:dyDescent="0.25">
      <c r="A984" s="5">
        <v>45533.681944444441</v>
      </c>
      <c r="B984" s="1">
        <v>2672</v>
      </c>
      <c r="C984" s="1">
        <v>0</v>
      </c>
      <c r="D984" s="1">
        <v>2403</v>
      </c>
      <c r="E984" s="1">
        <v>-303</v>
      </c>
      <c r="F984" s="1">
        <v>60.3</v>
      </c>
    </row>
    <row r="985" spans="1:6" x14ac:dyDescent="0.25">
      <c r="A985" s="5">
        <v>45533.682638888888</v>
      </c>
      <c r="B985" s="1">
        <v>2647</v>
      </c>
      <c r="C985" s="1">
        <v>0</v>
      </c>
      <c r="D985" s="1">
        <v>2346</v>
      </c>
      <c r="E985" s="1">
        <v>-359</v>
      </c>
      <c r="F985" s="1">
        <v>62.8</v>
      </c>
    </row>
    <row r="986" spans="1:6" x14ac:dyDescent="0.25">
      <c r="A986" s="5">
        <v>45533.683333333334</v>
      </c>
      <c r="B986" s="1">
        <v>2699</v>
      </c>
      <c r="C986" s="1">
        <v>0</v>
      </c>
      <c r="D986" s="1">
        <v>2316</v>
      </c>
      <c r="E986" s="1">
        <v>-440</v>
      </c>
      <c r="F986" s="1">
        <v>60</v>
      </c>
    </row>
    <row r="987" spans="1:6" x14ac:dyDescent="0.25">
      <c r="A987" s="5">
        <v>45533.684027777781</v>
      </c>
      <c r="B987" s="1">
        <v>2686</v>
      </c>
      <c r="C987" s="1">
        <v>0</v>
      </c>
      <c r="D987" s="1">
        <v>2258</v>
      </c>
      <c r="E987" s="1">
        <v>-431</v>
      </c>
      <c r="F987" s="1">
        <v>64.8</v>
      </c>
    </row>
    <row r="988" spans="1:6" x14ac:dyDescent="0.25">
      <c r="A988" s="5">
        <v>45533.68472222222</v>
      </c>
      <c r="B988" s="1">
        <v>2679</v>
      </c>
      <c r="C988" s="1">
        <v>0</v>
      </c>
      <c r="D988" s="1">
        <v>2245</v>
      </c>
      <c r="E988" s="1">
        <v>-561</v>
      </c>
      <c r="F988" s="1">
        <v>62.7</v>
      </c>
    </row>
    <row r="989" spans="1:6" x14ac:dyDescent="0.25">
      <c r="A989" s="5">
        <v>45533.685416666667</v>
      </c>
      <c r="B989" s="1">
        <v>2675</v>
      </c>
      <c r="C989" s="1">
        <v>0</v>
      </c>
      <c r="D989" s="1">
        <v>2246</v>
      </c>
      <c r="E989" s="1">
        <v>-512</v>
      </c>
      <c r="F989" s="1">
        <v>59.5</v>
      </c>
    </row>
    <row r="990" spans="1:6" x14ac:dyDescent="0.25">
      <c r="A990" s="5">
        <v>45533.686111111114</v>
      </c>
      <c r="B990" s="1">
        <v>2709</v>
      </c>
      <c r="C990" s="1">
        <v>0</v>
      </c>
      <c r="D990" s="1">
        <v>1459</v>
      </c>
      <c r="E990" s="1">
        <v>-1391</v>
      </c>
      <c r="F990" s="1">
        <v>52.3</v>
      </c>
    </row>
    <row r="991" spans="1:6" x14ac:dyDescent="0.25">
      <c r="A991" s="5">
        <v>45533.686805555553</v>
      </c>
      <c r="B991" s="1">
        <v>2665</v>
      </c>
      <c r="C991" s="1">
        <v>0</v>
      </c>
      <c r="D991" s="1">
        <v>2156</v>
      </c>
      <c r="E991" s="1">
        <v>-680</v>
      </c>
      <c r="F991" s="1">
        <v>59.7</v>
      </c>
    </row>
    <row r="992" spans="1:6" x14ac:dyDescent="0.25">
      <c r="A992" s="5">
        <v>45533.6875</v>
      </c>
      <c r="B992" s="1">
        <v>2733</v>
      </c>
      <c r="C992" s="1">
        <v>0</v>
      </c>
      <c r="D992" s="1">
        <v>2131</v>
      </c>
      <c r="E992" s="1">
        <v>-737</v>
      </c>
      <c r="F992" s="1">
        <v>62.2</v>
      </c>
    </row>
    <row r="993" spans="1:6" x14ac:dyDescent="0.25">
      <c r="A993" s="5">
        <v>45533.688194444447</v>
      </c>
      <c r="B993" s="1">
        <v>2780</v>
      </c>
      <c r="C993" s="1">
        <v>0</v>
      </c>
      <c r="D993" s="1">
        <v>2165</v>
      </c>
      <c r="E993" s="1">
        <v>-673</v>
      </c>
      <c r="F993" s="1">
        <v>57.8</v>
      </c>
    </row>
    <row r="994" spans="1:6" x14ac:dyDescent="0.25">
      <c r="A994" s="5">
        <v>45533.688888888886</v>
      </c>
      <c r="B994" s="1">
        <v>2753</v>
      </c>
      <c r="C994" s="1">
        <v>0</v>
      </c>
      <c r="D994" s="1">
        <v>2161</v>
      </c>
      <c r="E994" s="1">
        <v>-713</v>
      </c>
      <c r="F994" s="1">
        <v>56.2</v>
      </c>
    </row>
    <row r="995" spans="1:6" x14ac:dyDescent="0.25">
      <c r="A995" s="5">
        <v>45533.689583333333</v>
      </c>
      <c r="B995" s="1">
        <v>2740</v>
      </c>
      <c r="C995" s="1">
        <v>0</v>
      </c>
      <c r="D995" s="1">
        <v>2069</v>
      </c>
      <c r="E995" s="1">
        <v>-810</v>
      </c>
      <c r="F995" s="1">
        <v>60</v>
      </c>
    </row>
    <row r="996" spans="1:6" x14ac:dyDescent="0.25">
      <c r="A996" s="5">
        <v>45533.69027777778</v>
      </c>
      <c r="B996" s="1">
        <v>2856</v>
      </c>
      <c r="C996" s="1">
        <v>0</v>
      </c>
      <c r="D996" s="1">
        <v>466</v>
      </c>
      <c r="E996" s="1">
        <v>-2531</v>
      </c>
      <c r="F996" s="1">
        <v>43.5</v>
      </c>
    </row>
    <row r="997" spans="1:6" x14ac:dyDescent="0.25">
      <c r="A997" s="5">
        <v>45533.690972222219</v>
      </c>
      <c r="B997" s="1">
        <v>2876</v>
      </c>
      <c r="C997" s="1">
        <v>0</v>
      </c>
      <c r="D997" s="1">
        <v>455</v>
      </c>
      <c r="E997" s="1">
        <v>-2694</v>
      </c>
      <c r="F997" s="1">
        <v>41.3</v>
      </c>
    </row>
    <row r="998" spans="1:6" x14ac:dyDescent="0.25">
      <c r="A998" s="5">
        <v>45533.691666666666</v>
      </c>
      <c r="B998" s="1">
        <v>2802</v>
      </c>
      <c r="C998" s="1">
        <v>0</v>
      </c>
      <c r="D998" s="1">
        <v>633</v>
      </c>
      <c r="E998" s="1">
        <v>-2447</v>
      </c>
      <c r="F998" s="1">
        <v>43</v>
      </c>
    </row>
    <row r="999" spans="1:6" x14ac:dyDescent="0.25">
      <c r="A999" s="5">
        <v>45533.692361111112</v>
      </c>
      <c r="B999" s="1">
        <v>2924</v>
      </c>
      <c r="C999" s="1">
        <v>0</v>
      </c>
      <c r="D999" s="1">
        <v>1669</v>
      </c>
      <c r="E999" s="1">
        <v>-1493</v>
      </c>
      <c r="F999" s="1">
        <v>54.5</v>
      </c>
    </row>
    <row r="1000" spans="1:6" x14ac:dyDescent="0.25">
      <c r="A1000" s="5">
        <v>45533.693055555559</v>
      </c>
      <c r="B1000" s="1">
        <v>2801</v>
      </c>
      <c r="C1000" s="1">
        <v>0</v>
      </c>
      <c r="D1000" s="1">
        <v>2147</v>
      </c>
      <c r="E1000" s="1">
        <v>-882</v>
      </c>
      <c r="F1000" s="1">
        <v>60.6</v>
      </c>
    </row>
    <row r="1001" spans="1:6" x14ac:dyDescent="0.25">
      <c r="A1001" s="5">
        <v>45533.693749999999</v>
      </c>
      <c r="B1001" s="1">
        <v>2812</v>
      </c>
      <c r="C1001" s="1">
        <v>0</v>
      </c>
      <c r="D1001" s="1">
        <v>1128</v>
      </c>
      <c r="E1001" s="1">
        <v>-1921</v>
      </c>
      <c r="F1001" s="1">
        <v>48.2</v>
      </c>
    </row>
    <row r="1002" spans="1:6" x14ac:dyDescent="0.25">
      <c r="A1002" s="5">
        <v>45533.694444444445</v>
      </c>
      <c r="B1002" s="1">
        <v>2894</v>
      </c>
      <c r="C1002" s="1">
        <v>0</v>
      </c>
      <c r="D1002" s="1">
        <v>869</v>
      </c>
      <c r="E1002" s="1">
        <v>-2285</v>
      </c>
      <c r="F1002" s="1">
        <v>44</v>
      </c>
    </row>
    <row r="1003" spans="1:6" x14ac:dyDescent="0.25">
      <c r="A1003" s="5">
        <v>45533.695138888892</v>
      </c>
      <c r="B1003" s="1">
        <v>2758</v>
      </c>
      <c r="C1003" s="1">
        <v>0</v>
      </c>
      <c r="D1003" s="1">
        <v>1997</v>
      </c>
      <c r="E1003" s="1">
        <v>-953</v>
      </c>
      <c r="F1003" s="1">
        <v>58.2</v>
      </c>
    </row>
    <row r="1004" spans="1:6" x14ac:dyDescent="0.25">
      <c r="A1004" s="5">
        <v>45533.695833333331</v>
      </c>
      <c r="B1004" s="1">
        <v>2871</v>
      </c>
      <c r="C1004" s="1">
        <v>0</v>
      </c>
      <c r="D1004" s="1">
        <v>2085</v>
      </c>
      <c r="E1004" s="1">
        <v>-976</v>
      </c>
      <c r="F1004" s="1">
        <v>58.7</v>
      </c>
    </row>
    <row r="1005" spans="1:6" x14ac:dyDescent="0.25">
      <c r="A1005" s="5">
        <v>45533.696527777778</v>
      </c>
      <c r="B1005" s="1">
        <v>2837</v>
      </c>
      <c r="C1005" s="1">
        <v>0</v>
      </c>
      <c r="D1005" s="1">
        <v>2110</v>
      </c>
      <c r="E1005" s="1">
        <v>-923</v>
      </c>
      <c r="F1005" s="1">
        <v>59.2</v>
      </c>
    </row>
    <row r="1006" spans="1:6" x14ac:dyDescent="0.25">
      <c r="A1006" s="5">
        <v>45533.697222222225</v>
      </c>
      <c r="B1006" s="1">
        <v>2830</v>
      </c>
      <c r="C1006" s="1">
        <v>0</v>
      </c>
      <c r="D1006" s="1">
        <v>2046</v>
      </c>
      <c r="E1006" s="1">
        <v>-929</v>
      </c>
      <c r="F1006" s="1">
        <v>58.3</v>
      </c>
    </row>
    <row r="1007" spans="1:6" x14ac:dyDescent="0.25">
      <c r="A1007" s="5">
        <v>45533.697916666664</v>
      </c>
      <c r="B1007" s="1">
        <v>2835</v>
      </c>
      <c r="C1007" s="1">
        <v>0</v>
      </c>
      <c r="D1007" s="1">
        <v>1913</v>
      </c>
      <c r="E1007" s="1">
        <v>-1081</v>
      </c>
      <c r="F1007" s="1">
        <v>56.7</v>
      </c>
    </row>
    <row r="1008" spans="1:6" x14ac:dyDescent="0.25">
      <c r="A1008" s="5">
        <v>45533.698611111111</v>
      </c>
      <c r="B1008" s="1">
        <v>2787</v>
      </c>
      <c r="C1008" s="1">
        <v>0</v>
      </c>
      <c r="D1008" s="1">
        <v>1729</v>
      </c>
      <c r="E1008" s="1">
        <v>-1198</v>
      </c>
      <c r="F1008" s="1">
        <v>54.7</v>
      </c>
    </row>
    <row r="1009" spans="1:6" x14ac:dyDescent="0.25">
      <c r="A1009" s="5">
        <v>45533.699305555558</v>
      </c>
      <c r="B1009" s="1">
        <v>2728</v>
      </c>
      <c r="C1009" s="1">
        <v>0</v>
      </c>
      <c r="D1009" s="1">
        <v>420</v>
      </c>
      <c r="E1009" s="1">
        <v>-2587</v>
      </c>
      <c r="F1009" s="1">
        <v>38.700000000000003</v>
      </c>
    </row>
    <row r="1010" spans="1:6" x14ac:dyDescent="0.25">
      <c r="A1010" s="5">
        <v>45533.7</v>
      </c>
      <c r="B1010" s="1">
        <v>2701</v>
      </c>
      <c r="C1010" s="1">
        <v>0</v>
      </c>
      <c r="D1010" s="1">
        <v>388</v>
      </c>
      <c r="E1010" s="1">
        <v>-2591</v>
      </c>
      <c r="F1010" s="1">
        <v>37.700000000000003</v>
      </c>
    </row>
    <row r="1011" spans="1:6" x14ac:dyDescent="0.25">
      <c r="A1011" s="5">
        <v>45533.700694444444</v>
      </c>
      <c r="B1011" s="1">
        <v>2713</v>
      </c>
      <c r="C1011" s="1">
        <v>0</v>
      </c>
      <c r="D1011" s="1">
        <v>566</v>
      </c>
      <c r="E1011" s="1">
        <v>-2377</v>
      </c>
      <c r="F1011" s="1">
        <v>39.1</v>
      </c>
    </row>
    <row r="1012" spans="1:6" x14ac:dyDescent="0.25">
      <c r="A1012" s="5">
        <v>45533.701388888891</v>
      </c>
      <c r="B1012" s="1">
        <v>2751</v>
      </c>
      <c r="C1012" s="1">
        <v>0</v>
      </c>
      <c r="D1012" s="1">
        <v>1151</v>
      </c>
      <c r="E1012" s="1">
        <v>-1802</v>
      </c>
      <c r="F1012" s="1">
        <v>45.2</v>
      </c>
    </row>
    <row r="1013" spans="1:6" x14ac:dyDescent="0.25">
      <c r="A1013" s="5">
        <v>45533.70208333333</v>
      </c>
      <c r="B1013" s="1">
        <v>2746</v>
      </c>
      <c r="C1013" s="1">
        <v>0</v>
      </c>
      <c r="D1013" s="1">
        <v>1246</v>
      </c>
      <c r="E1013" s="1">
        <v>-1660</v>
      </c>
      <c r="F1013" s="1">
        <v>45.8</v>
      </c>
    </row>
    <row r="1014" spans="1:6" x14ac:dyDescent="0.25">
      <c r="A1014" s="5">
        <v>45533.702777777777</v>
      </c>
      <c r="B1014" s="1">
        <v>2656</v>
      </c>
      <c r="C1014" s="1">
        <v>0</v>
      </c>
      <c r="D1014" s="1">
        <v>1194</v>
      </c>
      <c r="E1014" s="1">
        <v>-1702</v>
      </c>
      <c r="F1014" s="1">
        <v>46</v>
      </c>
    </row>
    <row r="1015" spans="1:6" x14ac:dyDescent="0.25">
      <c r="A1015" s="5">
        <v>45533.703472222223</v>
      </c>
      <c r="B1015" s="1">
        <v>2704</v>
      </c>
      <c r="C1015" s="1">
        <v>0</v>
      </c>
      <c r="D1015" s="1">
        <v>1452</v>
      </c>
      <c r="E1015" s="1">
        <v>-1441</v>
      </c>
      <c r="F1015" s="1">
        <v>46.5</v>
      </c>
    </row>
    <row r="1016" spans="1:6" x14ac:dyDescent="0.25">
      <c r="A1016" s="5">
        <v>45533.70416666667</v>
      </c>
      <c r="B1016" s="1">
        <v>2778</v>
      </c>
      <c r="C1016" s="1">
        <v>0</v>
      </c>
      <c r="D1016" s="1">
        <v>1758</v>
      </c>
      <c r="E1016" s="1">
        <v>-1101</v>
      </c>
      <c r="F1016" s="1">
        <v>51.3</v>
      </c>
    </row>
    <row r="1017" spans="1:6" x14ac:dyDescent="0.25">
      <c r="A1017" s="5">
        <v>45533.704861111109</v>
      </c>
      <c r="B1017" s="1">
        <v>2631</v>
      </c>
      <c r="C1017" s="1">
        <v>0</v>
      </c>
      <c r="D1017" s="1">
        <v>1102</v>
      </c>
      <c r="E1017" s="1">
        <v>-1730</v>
      </c>
      <c r="F1017" s="1">
        <v>44.6</v>
      </c>
    </row>
    <row r="1018" spans="1:6" x14ac:dyDescent="0.25">
      <c r="A1018" s="5">
        <v>45533.705555555556</v>
      </c>
      <c r="B1018" s="1">
        <v>2723</v>
      </c>
      <c r="C1018" s="1">
        <v>0</v>
      </c>
      <c r="D1018" s="1">
        <v>1822</v>
      </c>
      <c r="E1018" s="1">
        <v>-1053</v>
      </c>
      <c r="F1018" s="1">
        <v>52.8</v>
      </c>
    </row>
    <row r="1019" spans="1:6" x14ac:dyDescent="0.25">
      <c r="A1019" s="5">
        <v>45533.706250000003</v>
      </c>
      <c r="B1019" s="1">
        <v>2741</v>
      </c>
      <c r="C1019" s="1">
        <v>0</v>
      </c>
      <c r="D1019" s="1">
        <v>1924</v>
      </c>
      <c r="E1019" s="1">
        <v>-985</v>
      </c>
      <c r="F1019" s="1">
        <v>54.3</v>
      </c>
    </row>
    <row r="1020" spans="1:6" x14ac:dyDescent="0.25">
      <c r="A1020" s="5">
        <v>45533.706944444442</v>
      </c>
      <c r="B1020" s="1">
        <v>2677</v>
      </c>
      <c r="C1020" s="1">
        <v>0</v>
      </c>
      <c r="D1020" s="1">
        <v>1849</v>
      </c>
      <c r="E1020" s="1">
        <v>-1032</v>
      </c>
      <c r="F1020" s="1">
        <v>50.5</v>
      </c>
    </row>
    <row r="1021" spans="1:6" x14ac:dyDescent="0.25">
      <c r="A1021" s="5">
        <v>45533.707638888889</v>
      </c>
      <c r="B1021" s="1">
        <v>2699</v>
      </c>
      <c r="C1021" s="1">
        <v>0</v>
      </c>
      <c r="D1021" s="1">
        <v>1764</v>
      </c>
      <c r="E1021" s="1">
        <v>-1085</v>
      </c>
      <c r="F1021" s="1">
        <v>50.7</v>
      </c>
    </row>
    <row r="1022" spans="1:6" x14ac:dyDescent="0.25">
      <c r="A1022" s="5">
        <v>45533.708333333336</v>
      </c>
      <c r="B1022" s="1">
        <v>2721</v>
      </c>
      <c r="C1022" s="1">
        <v>0</v>
      </c>
      <c r="D1022" s="1">
        <v>1753</v>
      </c>
      <c r="E1022" s="1">
        <v>-1099</v>
      </c>
      <c r="F1022" s="1">
        <v>52.3</v>
      </c>
    </row>
    <row r="1023" spans="1:6" x14ac:dyDescent="0.25">
      <c r="A1023" s="5">
        <v>45533.709027777775</v>
      </c>
      <c r="B1023" s="1">
        <v>2649</v>
      </c>
      <c r="C1023" s="1">
        <v>0</v>
      </c>
      <c r="D1023" s="1">
        <v>1730</v>
      </c>
      <c r="E1023" s="1">
        <v>-1114</v>
      </c>
      <c r="F1023" s="1">
        <v>50.2</v>
      </c>
    </row>
    <row r="1024" spans="1:6" x14ac:dyDescent="0.25">
      <c r="A1024" s="5">
        <v>45533.709722222222</v>
      </c>
      <c r="B1024" s="1">
        <v>2630</v>
      </c>
      <c r="C1024" s="1">
        <v>0</v>
      </c>
      <c r="D1024" s="1">
        <v>1709</v>
      </c>
      <c r="E1024" s="1">
        <v>-1105</v>
      </c>
      <c r="F1024" s="1">
        <v>51.8</v>
      </c>
    </row>
    <row r="1025" spans="1:6" x14ac:dyDescent="0.25">
      <c r="A1025" s="5">
        <v>45533.710416666669</v>
      </c>
      <c r="B1025" s="1">
        <v>2652</v>
      </c>
      <c r="C1025" s="1">
        <v>0</v>
      </c>
      <c r="D1025" s="1">
        <v>1678</v>
      </c>
      <c r="E1025" s="1">
        <v>-1190</v>
      </c>
      <c r="F1025" s="1">
        <v>51</v>
      </c>
    </row>
    <row r="1026" spans="1:6" x14ac:dyDescent="0.25">
      <c r="A1026" s="5">
        <v>45533.711111111108</v>
      </c>
      <c r="B1026" s="1">
        <v>1433</v>
      </c>
      <c r="C1026" s="1">
        <v>0</v>
      </c>
      <c r="D1026" s="1">
        <v>1668</v>
      </c>
      <c r="E1026" s="1">
        <v>-136</v>
      </c>
      <c r="F1026" s="1">
        <v>64.599999999999994</v>
      </c>
    </row>
    <row r="1027" spans="1:6" x14ac:dyDescent="0.25">
      <c r="A1027" s="5">
        <v>45533.711805555555</v>
      </c>
      <c r="B1027" s="1">
        <v>212</v>
      </c>
      <c r="C1027" s="1">
        <v>0</v>
      </c>
      <c r="D1027" s="1">
        <v>1698</v>
      </c>
      <c r="E1027" s="1">
        <v>1267</v>
      </c>
      <c r="F1027" s="1">
        <v>96.2</v>
      </c>
    </row>
    <row r="1028" spans="1:6" x14ac:dyDescent="0.25">
      <c r="A1028" s="5">
        <v>45533.712500000001</v>
      </c>
      <c r="B1028" s="1">
        <v>126</v>
      </c>
      <c r="C1028" s="1">
        <v>0</v>
      </c>
      <c r="D1028" s="1">
        <v>1668</v>
      </c>
      <c r="E1028" s="1">
        <v>1321</v>
      </c>
      <c r="F1028" s="1">
        <v>100</v>
      </c>
    </row>
    <row r="1029" spans="1:6" x14ac:dyDescent="0.25">
      <c r="A1029" s="5">
        <v>45533.713194444441</v>
      </c>
      <c r="B1029" s="1">
        <v>77.2</v>
      </c>
      <c r="C1029" s="1">
        <v>0</v>
      </c>
      <c r="D1029" s="1">
        <v>1614</v>
      </c>
      <c r="E1029" s="1">
        <v>1321</v>
      </c>
      <c r="F1029" s="1">
        <v>100</v>
      </c>
    </row>
    <row r="1030" spans="1:6" x14ac:dyDescent="0.25">
      <c r="A1030" s="5">
        <v>45533.713888888888</v>
      </c>
      <c r="B1030" s="1">
        <v>179</v>
      </c>
      <c r="C1030" s="1">
        <v>0</v>
      </c>
      <c r="D1030" s="1">
        <v>1575</v>
      </c>
      <c r="E1030" s="1">
        <v>1192</v>
      </c>
      <c r="F1030" s="1">
        <v>99.2</v>
      </c>
    </row>
    <row r="1031" spans="1:6" x14ac:dyDescent="0.25">
      <c r="A1031" s="5">
        <v>45533.714583333334</v>
      </c>
      <c r="B1031" s="1">
        <v>82.5</v>
      </c>
      <c r="C1031" s="1">
        <v>0</v>
      </c>
      <c r="D1031" s="1">
        <v>1564</v>
      </c>
      <c r="E1031" s="1">
        <v>1282</v>
      </c>
      <c r="F1031" s="1">
        <v>100</v>
      </c>
    </row>
    <row r="1032" spans="1:6" x14ac:dyDescent="0.25">
      <c r="A1032" s="5">
        <v>45533.715277777781</v>
      </c>
      <c r="B1032" s="1">
        <v>339</v>
      </c>
      <c r="C1032" s="1">
        <v>0</v>
      </c>
      <c r="D1032" s="1">
        <v>1525</v>
      </c>
      <c r="E1032" s="1">
        <v>908</v>
      </c>
      <c r="F1032" s="1">
        <v>97.3</v>
      </c>
    </row>
    <row r="1033" spans="1:6" x14ac:dyDescent="0.25">
      <c r="A1033" s="5">
        <v>45533.71597222222</v>
      </c>
      <c r="B1033" s="1">
        <v>66.8</v>
      </c>
      <c r="C1033" s="1">
        <v>0</v>
      </c>
      <c r="D1033" s="1">
        <v>1405</v>
      </c>
      <c r="E1033" s="1">
        <v>1118</v>
      </c>
      <c r="F1033" s="1">
        <v>99.5</v>
      </c>
    </row>
    <row r="1034" spans="1:6" x14ac:dyDescent="0.25">
      <c r="A1034" s="5">
        <v>45533.716666666667</v>
      </c>
      <c r="B1034" s="1">
        <v>184</v>
      </c>
      <c r="C1034" s="1">
        <v>0</v>
      </c>
      <c r="D1034" s="1">
        <v>1137</v>
      </c>
      <c r="E1034" s="1">
        <v>792</v>
      </c>
      <c r="F1034" s="1">
        <v>95.3</v>
      </c>
    </row>
    <row r="1035" spans="1:6" x14ac:dyDescent="0.25">
      <c r="A1035" s="5">
        <v>45533.717361111114</v>
      </c>
      <c r="B1035" s="1">
        <v>193</v>
      </c>
      <c r="C1035" s="1">
        <v>0</v>
      </c>
      <c r="D1035" s="1">
        <v>1382</v>
      </c>
      <c r="E1035" s="1">
        <v>990</v>
      </c>
      <c r="F1035" s="1">
        <v>98.3</v>
      </c>
    </row>
    <row r="1036" spans="1:6" x14ac:dyDescent="0.25">
      <c r="A1036" s="5">
        <v>45533.718055555553</v>
      </c>
      <c r="B1036" s="1">
        <v>202</v>
      </c>
      <c r="C1036" s="1">
        <v>0</v>
      </c>
      <c r="D1036" s="1">
        <v>1443</v>
      </c>
      <c r="E1036" s="1">
        <v>1055</v>
      </c>
      <c r="F1036" s="1">
        <v>99.8</v>
      </c>
    </row>
    <row r="1037" spans="1:6" x14ac:dyDescent="0.25">
      <c r="A1037" s="5">
        <v>45533.71875</v>
      </c>
      <c r="B1037" s="1">
        <v>205</v>
      </c>
      <c r="C1037" s="1">
        <v>0</v>
      </c>
      <c r="D1037" s="1">
        <v>1442</v>
      </c>
      <c r="E1037" s="1">
        <v>1038</v>
      </c>
      <c r="F1037" s="1">
        <v>100</v>
      </c>
    </row>
    <row r="1038" spans="1:6" x14ac:dyDescent="0.25">
      <c r="A1038" s="5">
        <v>45533.719444444447</v>
      </c>
      <c r="B1038" s="1">
        <v>198</v>
      </c>
      <c r="C1038" s="1">
        <v>0</v>
      </c>
      <c r="D1038" s="1">
        <v>967</v>
      </c>
      <c r="E1038" s="1">
        <v>629</v>
      </c>
      <c r="F1038" s="1">
        <v>94.3</v>
      </c>
    </row>
    <row r="1039" spans="1:6" x14ac:dyDescent="0.25">
      <c r="A1039" s="5">
        <v>45533.720138888886</v>
      </c>
      <c r="B1039" s="1">
        <v>202</v>
      </c>
      <c r="C1039" s="1">
        <v>0</v>
      </c>
      <c r="D1039" s="1">
        <v>414</v>
      </c>
      <c r="E1039" s="1">
        <v>155</v>
      </c>
      <c r="F1039" s="1">
        <v>85.3</v>
      </c>
    </row>
    <row r="1040" spans="1:6" x14ac:dyDescent="0.25">
      <c r="A1040" s="5">
        <v>45533.720833333333</v>
      </c>
      <c r="B1040" s="1">
        <v>192</v>
      </c>
      <c r="C1040" s="1">
        <v>0</v>
      </c>
      <c r="D1040" s="1">
        <v>787</v>
      </c>
      <c r="E1040" s="1">
        <v>436</v>
      </c>
      <c r="F1040" s="1">
        <v>88.7</v>
      </c>
    </row>
    <row r="1041" spans="1:6" x14ac:dyDescent="0.25">
      <c r="A1041" s="5">
        <v>45533.72152777778</v>
      </c>
      <c r="B1041" s="1">
        <v>174</v>
      </c>
      <c r="C1041" s="1">
        <v>0</v>
      </c>
      <c r="D1041" s="1">
        <v>1383</v>
      </c>
      <c r="E1041" s="1">
        <v>1000</v>
      </c>
      <c r="F1041" s="1">
        <v>99</v>
      </c>
    </row>
    <row r="1042" spans="1:6" x14ac:dyDescent="0.25">
      <c r="A1042" s="5">
        <v>45533.722222222219</v>
      </c>
      <c r="B1042" s="1">
        <v>172</v>
      </c>
      <c r="C1042" s="1">
        <v>0</v>
      </c>
      <c r="D1042" s="1">
        <v>1361</v>
      </c>
      <c r="E1042" s="1">
        <v>981</v>
      </c>
      <c r="F1042" s="1">
        <v>99.6</v>
      </c>
    </row>
    <row r="1043" spans="1:6" x14ac:dyDescent="0.25">
      <c r="A1043" s="5">
        <v>45533.722916666666</v>
      </c>
      <c r="B1043" s="1">
        <v>195</v>
      </c>
      <c r="C1043" s="1">
        <v>0</v>
      </c>
      <c r="D1043" s="1">
        <v>1418</v>
      </c>
      <c r="E1043" s="1">
        <v>1022</v>
      </c>
      <c r="F1043" s="1">
        <v>100</v>
      </c>
    </row>
    <row r="1044" spans="1:6" x14ac:dyDescent="0.25">
      <c r="A1044" s="5">
        <v>45533.723611111112</v>
      </c>
      <c r="B1044" s="1">
        <v>195</v>
      </c>
      <c r="C1044" s="1">
        <v>0</v>
      </c>
      <c r="D1044" s="1">
        <v>1367</v>
      </c>
      <c r="E1044" s="1">
        <v>977</v>
      </c>
      <c r="F1044" s="1">
        <v>100</v>
      </c>
    </row>
    <row r="1045" spans="1:6" x14ac:dyDescent="0.25">
      <c r="A1045" s="5">
        <v>45533.724305555559</v>
      </c>
      <c r="B1045" s="1">
        <v>193</v>
      </c>
      <c r="C1045" s="1">
        <v>0</v>
      </c>
      <c r="D1045" s="1">
        <v>1300</v>
      </c>
      <c r="E1045" s="1">
        <v>922</v>
      </c>
      <c r="F1045" s="1">
        <v>100</v>
      </c>
    </row>
    <row r="1046" spans="1:6" x14ac:dyDescent="0.25">
      <c r="A1046" s="5">
        <v>45533.724999999999</v>
      </c>
      <c r="B1046" s="1">
        <v>195</v>
      </c>
      <c r="C1046" s="1">
        <v>0</v>
      </c>
      <c r="D1046" s="1">
        <v>1259</v>
      </c>
      <c r="E1046" s="1">
        <v>904</v>
      </c>
      <c r="F1046" s="1">
        <v>100</v>
      </c>
    </row>
    <row r="1047" spans="1:6" x14ac:dyDescent="0.25">
      <c r="A1047" s="5">
        <v>45533.725694444445</v>
      </c>
      <c r="B1047" s="1">
        <v>75.5</v>
      </c>
      <c r="C1047" s="1">
        <v>0</v>
      </c>
      <c r="D1047" s="1">
        <v>1221</v>
      </c>
      <c r="E1047" s="1">
        <v>950</v>
      </c>
      <c r="F1047" s="1">
        <v>100</v>
      </c>
    </row>
    <row r="1048" spans="1:6" x14ac:dyDescent="0.25">
      <c r="A1048" s="5">
        <v>45533.726388888892</v>
      </c>
      <c r="B1048" s="1">
        <v>68</v>
      </c>
      <c r="C1048" s="1">
        <v>0</v>
      </c>
      <c r="D1048" s="1">
        <v>1195</v>
      </c>
      <c r="E1048" s="1">
        <v>960</v>
      </c>
      <c r="F1048" s="1">
        <v>100</v>
      </c>
    </row>
    <row r="1049" spans="1:6" x14ac:dyDescent="0.25">
      <c r="A1049" s="5">
        <v>45533.727083333331</v>
      </c>
      <c r="B1049" s="1">
        <v>61.8</v>
      </c>
      <c r="C1049" s="1">
        <v>0</v>
      </c>
      <c r="D1049" s="1">
        <v>1178</v>
      </c>
      <c r="E1049" s="1">
        <v>961</v>
      </c>
      <c r="F1049" s="1">
        <v>100</v>
      </c>
    </row>
    <row r="1050" spans="1:6" x14ac:dyDescent="0.25">
      <c r="A1050" s="5">
        <v>45533.727777777778</v>
      </c>
      <c r="B1050" s="1">
        <v>62.5</v>
      </c>
      <c r="C1050" s="1">
        <v>0</v>
      </c>
      <c r="D1050" s="1">
        <v>1146</v>
      </c>
      <c r="E1050" s="1">
        <v>924</v>
      </c>
      <c r="F1050" s="1">
        <v>100</v>
      </c>
    </row>
    <row r="1051" spans="1:6" x14ac:dyDescent="0.25">
      <c r="A1051" s="5">
        <v>45533.728472222225</v>
      </c>
      <c r="B1051" s="1">
        <v>73.8</v>
      </c>
      <c r="C1051" s="1">
        <v>0</v>
      </c>
      <c r="D1051" s="1">
        <v>1117</v>
      </c>
      <c r="E1051" s="1">
        <v>906</v>
      </c>
      <c r="F1051" s="1">
        <v>100</v>
      </c>
    </row>
    <row r="1052" spans="1:6" x14ac:dyDescent="0.25">
      <c r="A1052" s="5">
        <v>45533.729166666664</v>
      </c>
      <c r="B1052" s="1">
        <v>69.400000000000006</v>
      </c>
      <c r="C1052" s="1">
        <v>0</v>
      </c>
      <c r="D1052" s="1">
        <v>1084</v>
      </c>
      <c r="E1052" s="1">
        <v>861</v>
      </c>
      <c r="F1052" s="1">
        <v>100</v>
      </c>
    </row>
    <row r="1053" spans="1:6" x14ac:dyDescent="0.25">
      <c r="A1053" s="5">
        <v>45533.729861111111</v>
      </c>
      <c r="B1053" s="1">
        <v>73</v>
      </c>
      <c r="C1053" s="1">
        <v>0</v>
      </c>
      <c r="D1053" s="1">
        <v>1037</v>
      </c>
      <c r="E1053" s="1">
        <v>826</v>
      </c>
      <c r="F1053" s="1">
        <v>100</v>
      </c>
    </row>
    <row r="1054" spans="1:6" x14ac:dyDescent="0.25">
      <c r="A1054" s="5">
        <v>45533.730555555558</v>
      </c>
      <c r="B1054" s="1">
        <v>72</v>
      </c>
      <c r="C1054" s="1">
        <v>0</v>
      </c>
      <c r="D1054" s="1">
        <v>976</v>
      </c>
      <c r="E1054" s="1">
        <v>780</v>
      </c>
      <c r="F1054" s="1">
        <v>100</v>
      </c>
    </row>
    <row r="1055" spans="1:6" x14ac:dyDescent="0.25">
      <c r="A1055" s="5">
        <v>45533.731249999997</v>
      </c>
      <c r="B1055" s="1">
        <v>65.5</v>
      </c>
      <c r="C1055" s="1">
        <v>0</v>
      </c>
      <c r="D1055" s="1">
        <v>945</v>
      </c>
      <c r="E1055" s="1">
        <v>745</v>
      </c>
      <c r="F1055" s="1">
        <v>99.8</v>
      </c>
    </row>
    <row r="1056" spans="1:6" x14ac:dyDescent="0.25">
      <c r="A1056" s="5">
        <v>45533.731944444444</v>
      </c>
      <c r="B1056" s="1">
        <v>59.7</v>
      </c>
      <c r="C1056" s="1">
        <v>0</v>
      </c>
      <c r="D1056" s="1">
        <v>925</v>
      </c>
      <c r="E1056" s="1">
        <v>745</v>
      </c>
      <c r="F1056" s="1">
        <v>99.7</v>
      </c>
    </row>
    <row r="1057" spans="1:6" x14ac:dyDescent="0.25">
      <c r="A1057" s="5">
        <v>45533.732638888891</v>
      </c>
      <c r="B1057" s="1">
        <v>66.599999999999994</v>
      </c>
      <c r="C1057" s="1">
        <v>0</v>
      </c>
      <c r="D1057" s="1">
        <v>903</v>
      </c>
      <c r="E1057" s="1">
        <v>734</v>
      </c>
      <c r="F1057" s="1">
        <v>99.4</v>
      </c>
    </row>
    <row r="1058" spans="1:6" x14ac:dyDescent="0.25">
      <c r="A1058" s="5">
        <v>45533.73333333333</v>
      </c>
      <c r="B1058" s="1">
        <v>75</v>
      </c>
      <c r="C1058" s="1">
        <v>0</v>
      </c>
      <c r="D1058" s="1">
        <v>887</v>
      </c>
      <c r="E1058" s="1">
        <v>690</v>
      </c>
      <c r="F1058" s="1">
        <v>99</v>
      </c>
    </row>
    <row r="1059" spans="1:6" x14ac:dyDescent="0.25">
      <c r="A1059" s="5">
        <v>45533.734027777777</v>
      </c>
      <c r="B1059" s="1">
        <v>79.5</v>
      </c>
      <c r="C1059" s="1">
        <v>0</v>
      </c>
      <c r="D1059" s="1">
        <v>864</v>
      </c>
      <c r="E1059" s="1">
        <v>672</v>
      </c>
      <c r="F1059" s="1">
        <v>99</v>
      </c>
    </row>
    <row r="1060" spans="1:6" x14ac:dyDescent="0.25">
      <c r="A1060" s="5">
        <v>45533.734722222223</v>
      </c>
      <c r="B1060" s="1">
        <v>77.2</v>
      </c>
      <c r="C1060" s="1">
        <v>0</v>
      </c>
      <c r="D1060" s="1">
        <v>847</v>
      </c>
      <c r="E1060" s="1">
        <v>655</v>
      </c>
      <c r="F1060" s="1">
        <v>99</v>
      </c>
    </row>
    <row r="1061" spans="1:6" x14ac:dyDescent="0.25">
      <c r="A1061" s="5">
        <v>45533.73541666667</v>
      </c>
      <c r="B1061" s="1">
        <v>80</v>
      </c>
      <c r="C1061" s="1">
        <v>0</v>
      </c>
      <c r="D1061" s="1">
        <v>837</v>
      </c>
      <c r="E1061" s="1">
        <v>637</v>
      </c>
      <c r="F1061" s="1">
        <v>99</v>
      </c>
    </row>
    <row r="1062" spans="1:6" x14ac:dyDescent="0.25">
      <c r="A1062" s="5">
        <v>45533.736111111109</v>
      </c>
      <c r="B1062" s="1">
        <v>78.3</v>
      </c>
      <c r="C1062" s="1">
        <v>0</v>
      </c>
      <c r="D1062" s="1">
        <v>826</v>
      </c>
      <c r="E1062" s="1">
        <v>628</v>
      </c>
      <c r="F1062" s="1">
        <v>99</v>
      </c>
    </row>
    <row r="1063" spans="1:6" x14ac:dyDescent="0.25">
      <c r="A1063" s="5">
        <v>45533.736805555556</v>
      </c>
      <c r="B1063" s="1">
        <v>63.7</v>
      </c>
      <c r="C1063" s="1">
        <v>0</v>
      </c>
      <c r="D1063" s="1">
        <v>791</v>
      </c>
      <c r="E1063" s="1">
        <v>607</v>
      </c>
      <c r="F1063" s="1">
        <v>98.9</v>
      </c>
    </row>
    <row r="1064" spans="1:6" x14ac:dyDescent="0.25">
      <c r="A1064" s="5">
        <v>45533.737500000003</v>
      </c>
      <c r="B1064" s="1">
        <v>60.8</v>
      </c>
      <c r="C1064" s="1">
        <v>0</v>
      </c>
      <c r="D1064" s="1">
        <v>753</v>
      </c>
      <c r="E1064" s="1">
        <v>565</v>
      </c>
      <c r="F1064" s="1">
        <v>98</v>
      </c>
    </row>
    <row r="1065" spans="1:6" x14ac:dyDescent="0.25">
      <c r="A1065" s="5">
        <v>45533.738194444442</v>
      </c>
      <c r="B1065" s="1">
        <v>68.8</v>
      </c>
      <c r="C1065" s="1">
        <v>0</v>
      </c>
      <c r="D1065" s="1">
        <v>732</v>
      </c>
      <c r="E1065" s="1">
        <v>530</v>
      </c>
      <c r="F1065" s="1">
        <v>98</v>
      </c>
    </row>
    <row r="1066" spans="1:6" x14ac:dyDescent="0.25">
      <c r="A1066" s="5">
        <v>45533.738888888889</v>
      </c>
      <c r="B1066" s="1">
        <v>65</v>
      </c>
      <c r="C1066" s="1">
        <v>0</v>
      </c>
      <c r="D1066" s="1">
        <v>722</v>
      </c>
      <c r="E1066" s="1">
        <v>530</v>
      </c>
      <c r="F1066" s="1">
        <v>98</v>
      </c>
    </row>
    <row r="1067" spans="1:6" x14ac:dyDescent="0.25">
      <c r="A1067" s="5">
        <v>45533.739583333336</v>
      </c>
      <c r="B1067" s="1">
        <v>63.8</v>
      </c>
      <c r="C1067" s="1">
        <v>0</v>
      </c>
      <c r="D1067" s="1">
        <v>716</v>
      </c>
      <c r="E1067" s="1">
        <v>530</v>
      </c>
      <c r="F1067" s="1">
        <v>98</v>
      </c>
    </row>
    <row r="1068" spans="1:6" x14ac:dyDescent="0.25">
      <c r="A1068" s="5">
        <v>45533.740277777775</v>
      </c>
      <c r="B1068" s="1">
        <v>66.3</v>
      </c>
      <c r="C1068" s="1">
        <v>0</v>
      </c>
      <c r="D1068" s="1">
        <v>702</v>
      </c>
      <c r="E1068" s="1">
        <v>507</v>
      </c>
      <c r="F1068" s="1">
        <v>98</v>
      </c>
    </row>
    <row r="1069" spans="1:6" x14ac:dyDescent="0.25">
      <c r="A1069" s="5">
        <v>45533.740972222222</v>
      </c>
      <c r="B1069" s="1">
        <v>77.2</v>
      </c>
      <c r="C1069" s="1">
        <v>0</v>
      </c>
      <c r="D1069" s="1">
        <v>687</v>
      </c>
      <c r="E1069" s="1">
        <v>486</v>
      </c>
      <c r="F1069" s="1">
        <v>97.8</v>
      </c>
    </row>
    <row r="1070" spans="1:6" x14ac:dyDescent="0.25">
      <c r="A1070" s="5">
        <v>45533.741666666669</v>
      </c>
      <c r="B1070" s="1">
        <v>65.8</v>
      </c>
      <c r="C1070" s="1">
        <v>0</v>
      </c>
      <c r="D1070" s="1">
        <v>671</v>
      </c>
      <c r="E1070" s="1">
        <v>477</v>
      </c>
      <c r="F1070" s="1">
        <v>98</v>
      </c>
    </row>
    <row r="1071" spans="1:6" x14ac:dyDescent="0.25">
      <c r="A1071" s="5">
        <v>45533.742361111108</v>
      </c>
      <c r="B1071" s="1">
        <v>108</v>
      </c>
      <c r="C1071" s="1">
        <v>0</v>
      </c>
      <c r="D1071" s="1">
        <v>651</v>
      </c>
      <c r="E1071" s="1">
        <v>423</v>
      </c>
      <c r="F1071" s="1">
        <v>96.7</v>
      </c>
    </row>
    <row r="1072" spans="1:6" x14ac:dyDescent="0.25">
      <c r="A1072" s="5">
        <v>45533.743055555555</v>
      </c>
      <c r="B1072" s="1">
        <v>189</v>
      </c>
      <c r="C1072" s="1">
        <v>0</v>
      </c>
      <c r="D1072" s="1">
        <v>604</v>
      </c>
      <c r="E1072" s="1">
        <v>281</v>
      </c>
      <c r="F1072" s="1">
        <v>94.3</v>
      </c>
    </row>
    <row r="1073" spans="1:6" x14ac:dyDescent="0.25">
      <c r="A1073" s="5">
        <v>45533.743750000001</v>
      </c>
      <c r="B1073" s="1">
        <v>211</v>
      </c>
      <c r="C1073" s="1">
        <v>0</v>
      </c>
      <c r="D1073" s="1">
        <v>582</v>
      </c>
      <c r="E1073" s="1">
        <v>263</v>
      </c>
      <c r="F1073" s="1">
        <v>93</v>
      </c>
    </row>
    <row r="1074" spans="1:6" x14ac:dyDescent="0.25">
      <c r="A1074" s="5">
        <v>45533.744444444441</v>
      </c>
      <c r="B1074" s="1">
        <v>205</v>
      </c>
      <c r="C1074" s="1">
        <v>0</v>
      </c>
      <c r="D1074" s="1">
        <v>409</v>
      </c>
      <c r="E1074" s="1">
        <v>149</v>
      </c>
      <c r="F1074" s="1">
        <v>90.8</v>
      </c>
    </row>
    <row r="1075" spans="1:6" x14ac:dyDescent="0.25">
      <c r="A1075" s="5">
        <v>45533.745138888888</v>
      </c>
      <c r="B1075" s="1">
        <v>200</v>
      </c>
      <c r="C1075" s="1">
        <v>0</v>
      </c>
      <c r="D1075" s="1">
        <v>311</v>
      </c>
      <c r="E1075" s="1">
        <v>44.6</v>
      </c>
      <c r="F1075" s="1">
        <v>87.3</v>
      </c>
    </row>
    <row r="1076" spans="1:6" x14ac:dyDescent="0.25">
      <c r="A1076" s="5">
        <v>45533.745833333334</v>
      </c>
      <c r="B1076" s="1">
        <v>198</v>
      </c>
      <c r="C1076" s="1">
        <v>0</v>
      </c>
      <c r="D1076" s="1">
        <v>353</v>
      </c>
      <c r="E1076" s="1">
        <v>95.3</v>
      </c>
      <c r="F1076" s="1">
        <v>87.3</v>
      </c>
    </row>
    <row r="1077" spans="1:6" x14ac:dyDescent="0.25">
      <c r="A1077" s="5">
        <v>45533.746527777781</v>
      </c>
      <c r="B1077" s="1">
        <v>190</v>
      </c>
      <c r="C1077" s="1">
        <v>0</v>
      </c>
      <c r="D1077" s="1">
        <v>457</v>
      </c>
      <c r="E1077" s="1">
        <v>174</v>
      </c>
      <c r="F1077" s="1">
        <v>89.8</v>
      </c>
    </row>
    <row r="1078" spans="1:6" x14ac:dyDescent="0.25">
      <c r="A1078" s="5">
        <v>45533.74722222222</v>
      </c>
      <c r="B1078" s="1">
        <v>198</v>
      </c>
      <c r="C1078" s="1">
        <v>0</v>
      </c>
      <c r="D1078" s="1">
        <v>494</v>
      </c>
      <c r="E1078" s="1">
        <v>209</v>
      </c>
      <c r="F1078" s="1">
        <v>91</v>
      </c>
    </row>
    <row r="1079" spans="1:6" x14ac:dyDescent="0.25">
      <c r="A1079" s="5">
        <v>45533.747916666667</v>
      </c>
      <c r="B1079" s="1">
        <v>187</v>
      </c>
      <c r="C1079" s="1">
        <v>0</v>
      </c>
      <c r="D1079" s="1">
        <v>465</v>
      </c>
      <c r="E1079" s="1">
        <v>172</v>
      </c>
      <c r="F1079" s="1">
        <v>91</v>
      </c>
    </row>
    <row r="1080" spans="1:6" x14ac:dyDescent="0.25">
      <c r="A1080" s="5">
        <v>45533.748611111114</v>
      </c>
      <c r="B1080" s="1">
        <v>198</v>
      </c>
      <c r="C1080" s="1">
        <v>0</v>
      </c>
      <c r="D1080" s="1">
        <v>418</v>
      </c>
      <c r="E1080" s="1">
        <v>148</v>
      </c>
      <c r="F1080" s="1">
        <v>90</v>
      </c>
    </row>
    <row r="1081" spans="1:6" x14ac:dyDescent="0.25">
      <c r="A1081" s="5">
        <v>45533.749305555553</v>
      </c>
      <c r="B1081" s="1">
        <v>195</v>
      </c>
      <c r="C1081" s="1">
        <v>0</v>
      </c>
      <c r="D1081" s="1">
        <v>397</v>
      </c>
      <c r="E1081" s="1">
        <v>104</v>
      </c>
      <c r="F1081" s="1">
        <v>89.3</v>
      </c>
    </row>
    <row r="1082" spans="1:6" x14ac:dyDescent="0.25">
      <c r="A1082" s="5">
        <v>45533.75</v>
      </c>
      <c r="B1082" s="1">
        <v>202</v>
      </c>
      <c r="C1082" s="1">
        <v>0</v>
      </c>
      <c r="D1082" s="1">
        <v>394</v>
      </c>
      <c r="E1082" s="1">
        <v>130</v>
      </c>
      <c r="F1082" s="1">
        <v>89</v>
      </c>
    </row>
    <row r="1083" spans="1:6" x14ac:dyDescent="0.25">
      <c r="A1083" s="5">
        <v>45533.750694444447</v>
      </c>
      <c r="B1083" s="1">
        <v>174</v>
      </c>
      <c r="C1083" s="1">
        <v>0</v>
      </c>
      <c r="D1083" s="1">
        <v>406</v>
      </c>
      <c r="E1083" s="1">
        <v>139</v>
      </c>
      <c r="F1083" s="1">
        <v>89.3</v>
      </c>
    </row>
    <row r="1084" spans="1:6" x14ac:dyDescent="0.25">
      <c r="A1084" s="5">
        <v>45533.751388888886</v>
      </c>
      <c r="B1084" s="1">
        <v>118</v>
      </c>
      <c r="C1084" s="1">
        <v>0</v>
      </c>
      <c r="D1084" s="1">
        <v>389</v>
      </c>
      <c r="E1084" s="1">
        <v>157</v>
      </c>
      <c r="F1084" s="1">
        <v>89.8</v>
      </c>
    </row>
    <row r="1085" spans="1:6" x14ac:dyDescent="0.25">
      <c r="A1085" s="5">
        <v>45533.752083333333</v>
      </c>
      <c r="B1085" s="1">
        <v>75.7</v>
      </c>
      <c r="C1085" s="1">
        <v>0</v>
      </c>
      <c r="D1085" s="1">
        <v>353</v>
      </c>
      <c r="E1085" s="1">
        <v>172</v>
      </c>
      <c r="F1085" s="1">
        <v>91</v>
      </c>
    </row>
    <row r="1086" spans="1:6" x14ac:dyDescent="0.25">
      <c r="A1086" s="5">
        <v>45533.75277777778</v>
      </c>
      <c r="B1086" s="1">
        <v>79</v>
      </c>
      <c r="C1086" s="1">
        <v>0</v>
      </c>
      <c r="D1086" s="1">
        <v>335</v>
      </c>
      <c r="E1086" s="1">
        <v>157</v>
      </c>
      <c r="F1086" s="1">
        <v>91</v>
      </c>
    </row>
    <row r="1087" spans="1:6" x14ac:dyDescent="0.25">
      <c r="A1087" s="5">
        <v>45533.753472222219</v>
      </c>
      <c r="B1087" s="1">
        <v>74.7</v>
      </c>
      <c r="C1087" s="1">
        <v>0</v>
      </c>
      <c r="D1087" s="1">
        <v>317</v>
      </c>
      <c r="E1087" s="1">
        <v>157</v>
      </c>
      <c r="F1087" s="1">
        <v>90.5</v>
      </c>
    </row>
    <row r="1088" spans="1:6" x14ac:dyDescent="0.25">
      <c r="A1088" s="5">
        <v>45533.754166666666</v>
      </c>
      <c r="B1088" s="1">
        <v>67.8</v>
      </c>
      <c r="C1088" s="1">
        <v>0</v>
      </c>
      <c r="D1088" s="1">
        <v>313</v>
      </c>
      <c r="E1088" s="1">
        <v>157</v>
      </c>
      <c r="F1088" s="1">
        <v>90.2</v>
      </c>
    </row>
    <row r="1089" spans="1:6" x14ac:dyDescent="0.25">
      <c r="A1089" s="5">
        <v>45533.754861111112</v>
      </c>
      <c r="B1089" s="1">
        <v>67.5</v>
      </c>
      <c r="C1089" s="1">
        <v>0</v>
      </c>
      <c r="D1089" s="1">
        <v>309</v>
      </c>
      <c r="E1089" s="1">
        <v>157</v>
      </c>
      <c r="F1089" s="1">
        <v>90</v>
      </c>
    </row>
    <row r="1090" spans="1:6" x14ac:dyDescent="0.25">
      <c r="A1090" s="5">
        <v>45533.755555555559</v>
      </c>
      <c r="B1090" s="1">
        <v>72.599999999999994</v>
      </c>
      <c r="C1090" s="1">
        <v>0</v>
      </c>
      <c r="D1090" s="1">
        <v>302</v>
      </c>
      <c r="E1090" s="1">
        <v>157</v>
      </c>
      <c r="F1090" s="1">
        <v>90</v>
      </c>
    </row>
    <row r="1091" spans="1:6" x14ac:dyDescent="0.25">
      <c r="A1091" s="5">
        <v>45533.756249999999</v>
      </c>
      <c r="B1091" s="1">
        <v>70.2</v>
      </c>
      <c r="C1091" s="1">
        <v>0</v>
      </c>
      <c r="D1091" s="1">
        <v>289</v>
      </c>
      <c r="E1091" s="1">
        <v>148</v>
      </c>
      <c r="F1091" s="1">
        <v>90</v>
      </c>
    </row>
    <row r="1092" spans="1:6" x14ac:dyDescent="0.25">
      <c r="A1092" s="5">
        <v>45533.756944444445</v>
      </c>
      <c r="B1092" s="1">
        <v>58.7</v>
      </c>
      <c r="C1092" s="1">
        <v>0</v>
      </c>
      <c r="D1092" s="1">
        <v>266</v>
      </c>
      <c r="E1092" s="1">
        <v>122</v>
      </c>
      <c r="F1092" s="1">
        <v>89.5</v>
      </c>
    </row>
    <row r="1093" spans="1:6" x14ac:dyDescent="0.25">
      <c r="A1093" s="5">
        <v>45533.757638888892</v>
      </c>
      <c r="B1093" s="1">
        <v>75</v>
      </c>
      <c r="C1093" s="1">
        <v>0</v>
      </c>
      <c r="D1093" s="1">
        <v>231</v>
      </c>
      <c r="E1093" s="1">
        <v>104</v>
      </c>
      <c r="F1093" s="1">
        <v>88.8</v>
      </c>
    </row>
    <row r="1094" spans="1:6" x14ac:dyDescent="0.25">
      <c r="A1094" s="5">
        <v>45533.758333333331</v>
      </c>
      <c r="B1094" s="1">
        <v>77.8</v>
      </c>
      <c r="C1094" s="1">
        <v>0</v>
      </c>
      <c r="D1094" s="1">
        <v>215</v>
      </c>
      <c r="E1094" s="1">
        <v>86.7</v>
      </c>
      <c r="F1094" s="1">
        <v>88</v>
      </c>
    </row>
    <row r="1095" spans="1:6" x14ac:dyDescent="0.25">
      <c r="A1095" s="5">
        <v>45533.759027777778</v>
      </c>
      <c r="B1095" s="1">
        <v>75.400000000000006</v>
      </c>
      <c r="C1095" s="1">
        <v>0</v>
      </c>
      <c r="D1095" s="1">
        <v>204</v>
      </c>
      <c r="E1095" s="1">
        <v>66.900000000000006</v>
      </c>
      <c r="F1095" s="1">
        <v>87.9</v>
      </c>
    </row>
    <row r="1096" spans="1:6" x14ac:dyDescent="0.25">
      <c r="A1096" s="5">
        <v>45533.759722222225</v>
      </c>
      <c r="B1096" s="1">
        <v>74.3</v>
      </c>
      <c r="C1096" s="1">
        <v>0</v>
      </c>
      <c r="D1096" s="1">
        <v>192</v>
      </c>
      <c r="E1096" s="1">
        <v>52</v>
      </c>
      <c r="F1096" s="1">
        <v>87.2</v>
      </c>
    </row>
    <row r="1097" spans="1:6" x14ac:dyDescent="0.25">
      <c r="A1097" s="5">
        <v>45533.760416666664</v>
      </c>
      <c r="B1097" s="1">
        <v>63.8</v>
      </c>
      <c r="C1097" s="1">
        <v>0</v>
      </c>
      <c r="D1097" s="1">
        <v>186</v>
      </c>
      <c r="E1097" s="1">
        <v>60.7</v>
      </c>
      <c r="F1097" s="1">
        <v>87</v>
      </c>
    </row>
    <row r="1098" spans="1:6" x14ac:dyDescent="0.25">
      <c r="A1098" s="5">
        <v>45533.761111111111</v>
      </c>
      <c r="B1098" s="1">
        <v>78.8</v>
      </c>
      <c r="C1098" s="1">
        <v>0</v>
      </c>
      <c r="D1098" s="1">
        <v>175</v>
      </c>
      <c r="E1098" s="1">
        <v>52</v>
      </c>
      <c r="F1098" s="1">
        <v>87</v>
      </c>
    </row>
    <row r="1099" spans="1:6" x14ac:dyDescent="0.25">
      <c r="A1099" s="5">
        <v>45533.761805555558</v>
      </c>
      <c r="B1099" s="1">
        <v>73.099999999999994</v>
      </c>
      <c r="C1099" s="1">
        <v>0</v>
      </c>
      <c r="D1099" s="1">
        <v>168</v>
      </c>
      <c r="E1099" s="1">
        <v>52</v>
      </c>
      <c r="F1099" s="1">
        <v>86.7</v>
      </c>
    </row>
    <row r="1100" spans="1:6" x14ac:dyDescent="0.25">
      <c r="A1100" s="5">
        <v>45533.762499999997</v>
      </c>
      <c r="B1100" s="1">
        <v>74.7</v>
      </c>
      <c r="C1100" s="1">
        <v>0</v>
      </c>
      <c r="D1100" s="1">
        <v>155</v>
      </c>
      <c r="E1100" s="1">
        <v>52</v>
      </c>
      <c r="F1100" s="1">
        <v>86</v>
      </c>
    </row>
    <row r="1101" spans="1:6" x14ac:dyDescent="0.25">
      <c r="A1101" s="5">
        <v>45533.763194444444</v>
      </c>
      <c r="B1101" s="1">
        <v>70.7</v>
      </c>
      <c r="C1101" s="1">
        <v>0</v>
      </c>
      <c r="D1101" s="1">
        <v>115</v>
      </c>
      <c r="E1101" s="1">
        <v>26</v>
      </c>
      <c r="F1101" s="1">
        <v>85.5</v>
      </c>
    </row>
    <row r="1102" spans="1:6" x14ac:dyDescent="0.25">
      <c r="A1102" s="5">
        <v>45533.763888888891</v>
      </c>
      <c r="B1102" s="1">
        <v>73.2</v>
      </c>
      <c r="C1102" s="1">
        <v>0</v>
      </c>
      <c r="D1102" s="1">
        <v>69.2</v>
      </c>
      <c r="E1102" s="1">
        <v>-17</v>
      </c>
      <c r="F1102" s="1">
        <v>83.2</v>
      </c>
    </row>
    <row r="1103" spans="1:6" x14ac:dyDescent="0.25">
      <c r="A1103" s="5">
        <v>45533.76458333333</v>
      </c>
      <c r="B1103" s="1">
        <v>76.400000000000006</v>
      </c>
      <c r="C1103" s="1">
        <v>0</v>
      </c>
      <c r="D1103" s="1">
        <v>57.1</v>
      </c>
      <c r="E1103" s="1">
        <v>-29</v>
      </c>
      <c r="F1103" s="1">
        <v>82</v>
      </c>
    </row>
    <row r="1104" spans="1:6" x14ac:dyDescent="0.25">
      <c r="A1104" s="5">
        <v>45533.765277777777</v>
      </c>
      <c r="B1104" s="1">
        <v>68.7</v>
      </c>
      <c r="C1104" s="1">
        <v>0</v>
      </c>
      <c r="D1104" s="1">
        <v>45.2</v>
      </c>
      <c r="E1104" s="1">
        <v>-51</v>
      </c>
      <c r="F1104" s="1">
        <v>81.2</v>
      </c>
    </row>
    <row r="1105" spans="1:6" x14ac:dyDescent="0.25">
      <c r="A1105" s="5">
        <v>45533.765972222223</v>
      </c>
      <c r="B1105" s="1">
        <v>74.2</v>
      </c>
      <c r="C1105" s="1">
        <v>0</v>
      </c>
      <c r="D1105" s="1">
        <v>29.2</v>
      </c>
      <c r="E1105" s="1">
        <v>-51</v>
      </c>
      <c r="F1105" s="1">
        <v>80.2</v>
      </c>
    </row>
    <row r="1106" spans="1:6" x14ac:dyDescent="0.25">
      <c r="A1106" s="5">
        <v>45533.76666666667</v>
      </c>
      <c r="B1106" s="1">
        <v>74.7</v>
      </c>
      <c r="C1106" s="1">
        <v>0</v>
      </c>
      <c r="D1106" s="1">
        <v>14.2</v>
      </c>
      <c r="E1106" s="1">
        <v>-85</v>
      </c>
      <c r="F1106" s="1">
        <v>79.7</v>
      </c>
    </row>
    <row r="1107" spans="1:6" x14ac:dyDescent="0.25">
      <c r="A1107" s="5">
        <v>45533.767361111109</v>
      </c>
      <c r="B1107" s="1">
        <v>70.7</v>
      </c>
      <c r="C1107" s="1">
        <v>0</v>
      </c>
      <c r="D1107" s="1">
        <v>0.66700000000000004</v>
      </c>
      <c r="E1107" s="1">
        <v>-93</v>
      </c>
      <c r="F1107" s="1">
        <v>79</v>
      </c>
    </row>
    <row r="1108" spans="1:6" x14ac:dyDescent="0.25">
      <c r="A1108" s="5">
        <v>45533.768055555556</v>
      </c>
      <c r="B1108" s="1">
        <v>76.5</v>
      </c>
      <c r="C1108" s="1">
        <v>0</v>
      </c>
      <c r="D1108" s="1">
        <v>0.5</v>
      </c>
      <c r="E1108" s="1">
        <v>-102</v>
      </c>
      <c r="F1108" s="1">
        <v>78.2</v>
      </c>
    </row>
    <row r="1109" spans="1:6" x14ac:dyDescent="0.25">
      <c r="A1109" s="5">
        <v>45533.768750000003</v>
      </c>
      <c r="B1109" s="1">
        <v>168</v>
      </c>
      <c r="C1109" s="1">
        <v>0</v>
      </c>
      <c r="D1109" s="1">
        <v>0.28599999999999998</v>
      </c>
      <c r="E1109" s="1">
        <v>-218</v>
      </c>
      <c r="F1109" s="1">
        <v>75.7</v>
      </c>
    </row>
    <row r="1110" spans="1:6" x14ac:dyDescent="0.25">
      <c r="A1110" s="5">
        <v>45533.769444444442</v>
      </c>
      <c r="B1110" s="1">
        <v>206</v>
      </c>
      <c r="C1110" s="1">
        <v>0</v>
      </c>
      <c r="D1110" s="1">
        <v>0</v>
      </c>
      <c r="E1110" s="1">
        <v>-278</v>
      </c>
      <c r="F1110" s="1">
        <v>74</v>
      </c>
    </row>
    <row r="1111" spans="1:6" x14ac:dyDescent="0.25">
      <c r="A1111" s="5">
        <v>45533.770138888889</v>
      </c>
      <c r="B1111" s="1">
        <v>193</v>
      </c>
      <c r="C1111" s="1">
        <v>0</v>
      </c>
      <c r="D1111" s="1">
        <v>0</v>
      </c>
      <c r="E1111" s="1">
        <v>-278</v>
      </c>
      <c r="F1111" s="1">
        <v>73.2</v>
      </c>
    </row>
    <row r="1112" spans="1:6" x14ac:dyDescent="0.25">
      <c r="A1112" s="5">
        <v>45533.770833333336</v>
      </c>
      <c r="B1112" s="1">
        <v>193</v>
      </c>
      <c r="C1112" s="1">
        <v>0</v>
      </c>
      <c r="D1112" s="1">
        <v>0.16700000000000001</v>
      </c>
      <c r="E1112" s="1">
        <v>-253</v>
      </c>
      <c r="F1112" s="1">
        <v>73</v>
      </c>
    </row>
    <row r="1113" spans="1:6" x14ac:dyDescent="0.25">
      <c r="A1113" s="5">
        <v>45533.771527777775</v>
      </c>
      <c r="B1113" s="1">
        <v>201</v>
      </c>
      <c r="C1113" s="1">
        <v>0</v>
      </c>
      <c r="D1113" s="1">
        <v>0</v>
      </c>
      <c r="E1113" s="1">
        <v>-296</v>
      </c>
      <c r="F1113" s="1">
        <v>73</v>
      </c>
    </row>
    <row r="1114" spans="1:6" x14ac:dyDescent="0.25">
      <c r="A1114" s="5">
        <v>45533.772222222222</v>
      </c>
      <c r="B1114" s="1">
        <v>181</v>
      </c>
      <c r="C1114" s="1">
        <v>0</v>
      </c>
      <c r="D1114" s="1">
        <v>0</v>
      </c>
      <c r="E1114" s="1">
        <v>-260</v>
      </c>
      <c r="F1114" s="1">
        <v>72.2</v>
      </c>
    </row>
    <row r="1115" spans="1:6" x14ac:dyDescent="0.25">
      <c r="A1115" s="5">
        <v>45533.772916666669</v>
      </c>
      <c r="B1115" s="1">
        <v>202</v>
      </c>
      <c r="C1115" s="1">
        <v>0</v>
      </c>
      <c r="D1115" s="1">
        <v>0</v>
      </c>
      <c r="E1115" s="1">
        <v>-294</v>
      </c>
      <c r="F1115" s="1">
        <v>72</v>
      </c>
    </row>
    <row r="1116" spans="1:6" x14ac:dyDescent="0.25">
      <c r="A1116" s="5">
        <v>45533.773611111108</v>
      </c>
      <c r="B1116" s="1">
        <v>190</v>
      </c>
      <c r="C1116" s="1">
        <v>0</v>
      </c>
      <c r="D1116" s="1">
        <v>0</v>
      </c>
      <c r="E1116" s="1">
        <v>-269</v>
      </c>
      <c r="F1116" s="1">
        <v>72</v>
      </c>
    </row>
    <row r="1117" spans="1:6" x14ac:dyDescent="0.25">
      <c r="A1117" s="5">
        <v>45533.774305555555</v>
      </c>
      <c r="B1117" s="1">
        <v>180</v>
      </c>
      <c r="C1117" s="1">
        <v>0</v>
      </c>
      <c r="D1117" s="1">
        <v>0</v>
      </c>
      <c r="E1117" s="1">
        <v>-244</v>
      </c>
      <c r="F1117" s="1">
        <v>72</v>
      </c>
    </row>
    <row r="1118" spans="1:6" x14ac:dyDescent="0.25">
      <c r="A1118" s="5">
        <v>45533.775000000001</v>
      </c>
      <c r="B1118" s="1">
        <v>196</v>
      </c>
      <c r="C1118" s="1">
        <v>0</v>
      </c>
      <c r="D1118" s="1">
        <v>0</v>
      </c>
      <c r="E1118" s="1">
        <v>-277</v>
      </c>
      <c r="F1118" s="1">
        <v>72</v>
      </c>
    </row>
    <row r="1119" spans="1:6" x14ac:dyDescent="0.25">
      <c r="A1119" s="5">
        <v>45533.775694444441</v>
      </c>
      <c r="B1119" s="1">
        <v>174</v>
      </c>
      <c r="C1119" s="1">
        <v>0</v>
      </c>
      <c r="D1119" s="1">
        <v>0</v>
      </c>
      <c r="E1119" s="1">
        <v>-227</v>
      </c>
      <c r="F1119" s="1">
        <v>71.8</v>
      </c>
    </row>
    <row r="1120" spans="1:6" x14ac:dyDescent="0.25">
      <c r="A1120" s="5">
        <v>45533.776388888888</v>
      </c>
      <c r="B1120" s="1">
        <v>188</v>
      </c>
      <c r="C1120" s="1">
        <v>0</v>
      </c>
      <c r="D1120" s="1">
        <v>0.14299999999999999</v>
      </c>
      <c r="E1120" s="1">
        <v>-230</v>
      </c>
      <c r="F1120" s="1">
        <v>71.099999999999994</v>
      </c>
    </row>
    <row r="1121" spans="1:6" x14ac:dyDescent="0.25">
      <c r="A1121" s="5">
        <v>45533.777083333334</v>
      </c>
      <c r="B1121" s="1">
        <v>186</v>
      </c>
      <c r="C1121" s="1">
        <v>0</v>
      </c>
      <c r="D1121" s="1">
        <v>0</v>
      </c>
      <c r="E1121" s="1">
        <v>-243</v>
      </c>
      <c r="F1121" s="1">
        <v>71</v>
      </c>
    </row>
    <row r="1122" spans="1:6" x14ac:dyDescent="0.25">
      <c r="A1122" s="5">
        <v>45533.777777777781</v>
      </c>
      <c r="B1122" s="1">
        <v>76</v>
      </c>
      <c r="C1122" s="1">
        <v>0</v>
      </c>
      <c r="D1122" s="1">
        <v>0</v>
      </c>
      <c r="E1122" s="1">
        <v>-126</v>
      </c>
      <c r="F1122" s="1">
        <v>72.8</v>
      </c>
    </row>
    <row r="1123" spans="1:6" x14ac:dyDescent="0.25">
      <c r="A1123" s="5">
        <v>45533.77847222222</v>
      </c>
      <c r="B1123" s="1">
        <v>79.5</v>
      </c>
      <c r="C1123" s="1">
        <v>0</v>
      </c>
      <c r="D1123" s="1">
        <v>0</v>
      </c>
      <c r="E1123" s="1">
        <v>-101</v>
      </c>
      <c r="F1123" s="1">
        <v>73</v>
      </c>
    </row>
    <row r="1124" spans="1:6" x14ac:dyDescent="0.25">
      <c r="A1124" s="5">
        <v>45533.779166666667</v>
      </c>
      <c r="B1124" s="1">
        <v>65.3</v>
      </c>
      <c r="C1124" s="1">
        <v>0</v>
      </c>
      <c r="D1124" s="1">
        <v>0</v>
      </c>
      <c r="E1124" s="1">
        <v>-101</v>
      </c>
      <c r="F1124" s="1">
        <v>73</v>
      </c>
    </row>
    <row r="1125" spans="1:6" x14ac:dyDescent="0.25">
      <c r="A1125" s="5">
        <v>45533.779861111114</v>
      </c>
      <c r="B1125" s="1">
        <v>65.900000000000006</v>
      </c>
      <c r="C1125" s="1">
        <v>0</v>
      </c>
      <c r="D1125" s="1">
        <v>0</v>
      </c>
      <c r="E1125" s="1">
        <v>-101</v>
      </c>
      <c r="F1125" s="1">
        <v>73</v>
      </c>
    </row>
    <row r="1126" spans="1:6" x14ac:dyDescent="0.25">
      <c r="A1126" s="5">
        <v>45533.780555555553</v>
      </c>
      <c r="B1126" s="1">
        <v>79.3</v>
      </c>
      <c r="C1126" s="1">
        <v>0</v>
      </c>
      <c r="D1126" s="1">
        <v>0</v>
      </c>
      <c r="E1126" s="1">
        <v>-101</v>
      </c>
      <c r="F1126" s="1">
        <v>73</v>
      </c>
    </row>
    <row r="1127" spans="1:6" x14ac:dyDescent="0.25">
      <c r="A1127" s="5">
        <v>45533.78125</v>
      </c>
      <c r="B1127" s="1">
        <v>63.3</v>
      </c>
      <c r="C1127" s="1">
        <v>0</v>
      </c>
      <c r="D1127" s="1">
        <v>0</v>
      </c>
      <c r="E1127" s="1">
        <v>-93</v>
      </c>
      <c r="F1127" s="1">
        <v>73</v>
      </c>
    </row>
    <row r="1128" spans="1:6" x14ac:dyDescent="0.25">
      <c r="A1128" s="5">
        <v>45533.781944444447</v>
      </c>
      <c r="B1128" s="1">
        <v>73.8</v>
      </c>
      <c r="C1128" s="1">
        <v>0</v>
      </c>
      <c r="D1128" s="1">
        <v>0</v>
      </c>
      <c r="E1128" s="1">
        <v>-101</v>
      </c>
      <c r="F1128" s="1">
        <v>72.8</v>
      </c>
    </row>
    <row r="1129" spans="1:6" x14ac:dyDescent="0.25">
      <c r="A1129" s="5">
        <v>45533.782638888886</v>
      </c>
      <c r="B1129" s="1">
        <v>75.2</v>
      </c>
      <c r="C1129" s="1">
        <v>0</v>
      </c>
      <c r="D1129" s="1">
        <v>0</v>
      </c>
      <c r="E1129" s="1">
        <v>-101</v>
      </c>
      <c r="F1129" s="1">
        <v>72.3</v>
      </c>
    </row>
    <row r="1130" spans="1:6" x14ac:dyDescent="0.25">
      <c r="A1130" s="5">
        <v>45533.783333333333</v>
      </c>
      <c r="B1130" s="1">
        <v>80.900000000000006</v>
      </c>
      <c r="C1130" s="1">
        <v>0</v>
      </c>
      <c r="D1130" s="1">
        <v>0</v>
      </c>
      <c r="E1130" s="1">
        <v>-101</v>
      </c>
      <c r="F1130" s="1">
        <v>72</v>
      </c>
    </row>
    <row r="1131" spans="1:6" x14ac:dyDescent="0.25">
      <c r="A1131" s="5">
        <v>45533.78402777778</v>
      </c>
      <c r="B1131" s="1">
        <v>72.5</v>
      </c>
      <c r="C1131" s="1">
        <v>0</v>
      </c>
      <c r="D1131" s="1">
        <v>0</v>
      </c>
      <c r="E1131" s="1">
        <v>-101</v>
      </c>
      <c r="F1131" s="1">
        <v>72</v>
      </c>
    </row>
    <row r="1132" spans="1:6" x14ac:dyDescent="0.25">
      <c r="A1132" s="5">
        <v>45533.784722222219</v>
      </c>
      <c r="B1132" s="1">
        <v>69.3</v>
      </c>
      <c r="C1132" s="1">
        <v>0</v>
      </c>
      <c r="D1132" s="1">
        <v>0</v>
      </c>
      <c r="E1132" s="1">
        <v>-101</v>
      </c>
      <c r="F1132" s="1">
        <v>72</v>
      </c>
    </row>
    <row r="1133" spans="1:6" x14ac:dyDescent="0.25">
      <c r="A1133" s="5">
        <v>45533.785416666666</v>
      </c>
      <c r="B1133" s="1">
        <v>75.5</v>
      </c>
      <c r="C1133" s="1">
        <v>0</v>
      </c>
      <c r="D1133" s="1">
        <v>0</v>
      </c>
      <c r="E1133" s="1">
        <v>-101</v>
      </c>
      <c r="F1133" s="1">
        <v>72</v>
      </c>
    </row>
    <row r="1134" spans="1:6" x14ac:dyDescent="0.25">
      <c r="A1134" s="5">
        <v>45533.786111111112</v>
      </c>
      <c r="B1134" s="1">
        <v>81.7</v>
      </c>
      <c r="C1134" s="1">
        <v>0</v>
      </c>
      <c r="D1134" s="1">
        <v>0</v>
      </c>
      <c r="E1134" s="1">
        <v>-101</v>
      </c>
      <c r="F1134" s="1">
        <v>72</v>
      </c>
    </row>
    <row r="1135" spans="1:6" x14ac:dyDescent="0.25">
      <c r="A1135" s="5">
        <v>45533.786805555559</v>
      </c>
      <c r="B1135" s="1">
        <v>80</v>
      </c>
      <c r="C1135" s="1">
        <v>0</v>
      </c>
      <c r="D1135" s="1">
        <v>0</v>
      </c>
      <c r="E1135" s="1">
        <v>-108</v>
      </c>
      <c r="F1135" s="1">
        <v>72</v>
      </c>
    </row>
    <row r="1136" spans="1:6" x14ac:dyDescent="0.25">
      <c r="A1136" s="5">
        <v>45533.787499999999</v>
      </c>
      <c r="B1136" s="1">
        <v>68.8</v>
      </c>
      <c r="C1136" s="1">
        <v>0</v>
      </c>
      <c r="D1136" s="1">
        <v>0</v>
      </c>
      <c r="E1136" s="1">
        <v>-101</v>
      </c>
      <c r="F1136" s="1">
        <v>72</v>
      </c>
    </row>
    <row r="1137" spans="1:6" x14ac:dyDescent="0.25">
      <c r="A1137" s="5">
        <v>45533.788194444445</v>
      </c>
      <c r="B1137" s="1">
        <v>73.7</v>
      </c>
      <c r="C1137" s="1">
        <v>0</v>
      </c>
      <c r="D1137" s="1">
        <v>0</v>
      </c>
      <c r="E1137" s="1">
        <v>-101</v>
      </c>
      <c r="F1137" s="1">
        <v>72</v>
      </c>
    </row>
    <row r="1138" spans="1:6" x14ac:dyDescent="0.25">
      <c r="A1138" s="5">
        <v>45533.788888888892</v>
      </c>
      <c r="B1138" s="1">
        <v>70.7</v>
      </c>
      <c r="C1138" s="1">
        <v>0</v>
      </c>
      <c r="D1138" s="1">
        <v>0</v>
      </c>
      <c r="E1138" s="1">
        <v>-101</v>
      </c>
      <c r="F1138" s="1">
        <v>72</v>
      </c>
    </row>
    <row r="1139" spans="1:6" x14ac:dyDescent="0.25">
      <c r="A1139" s="5">
        <v>45533.789583333331</v>
      </c>
      <c r="B1139" s="1">
        <v>74.3</v>
      </c>
      <c r="C1139" s="1">
        <v>0</v>
      </c>
      <c r="D1139" s="1">
        <v>0</v>
      </c>
      <c r="E1139" s="1">
        <v>-101</v>
      </c>
      <c r="F1139" s="1">
        <v>72</v>
      </c>
    </row>
    <row r="1140" spans="1:6" x14ac:dyDescent="0.25">
      <c r="A1140" s="5">
        <v>45533.790277777778</v>
      </c>
      <c r="B1140" s="1">
        <v>75</v>
      </c>
      <c r="C1140" s="1">
        <v>0</v>
      </c>
      <c r="D1140" s="1">
        <v>0</v>
      </c>
      <c r="E1140" s="1">
        <v>-101</v>
      </c>
      <c r="F1140" s="1">
        <v>72</v>
      </c>
    </row>
    <row r="1141" spans="1:6" x14ac:dyDescent="0.25">
      <c r="A1141" s="5">
        <v>45533.790972222225</v>
      </c>
      <c r="B1141" s="1">
        <v>70.5</v>
      </c>
      <c r="C1141" s="1">
        <v>0</v>
      </c>
      <c r="D1141" s="1">
        <v>0</v>
      </c>
      <c r="E1141" s="1">
        <v>-101</v>
      </c>
      <c r="F1141" s="1">
        <v>72</v>
      </c>
    </row>
    <row r="1142" spans="1:6" x14ac:dyDescent="0.25">
      <c r="A1142" s="5">
        <v>45533.791666666664</v>
      </c>
      <c r="B1142" s="1">
        <v>75.3</v>
      </c>
      <c r="C1142" s="1">
        <v>0</v>
      </c>
      <c r="D1142" s="1">
        <v>0</v>
      </c>
      <c r="E1142" s="1">
        <v>-101</v>
      </c>
      <c r="F1142" s="1">
        <v>72</v>
      </c>
    </row>
    <row r="1143" spans="1:6" x14ac:dyDescent="0.25">
      <c r="A1143" s="5">
        <v>45533.792361111111</v>
      </c>
      <c r="B1143" s="1">
        <v>71.2</v>
      </c>
      <c r="C1143" s="1">
        <v>0</v>
      </c>
      <c r="D1143" s="1">
        <v>0</v>
      </c>
      <c r="E1143" s="1">
        <v>-101</v>
      </c>
      <c r="F1143" s="1">
        <v>72</v>
      </c>
    </row>
    <row r="1144" spans="1:6" x14ac:dyDescent="0.25">
      <c r="A1144" s="5">
        <v>45533.793055555558</v>
      </c>
      <c r="B1144" s="1">
        <v>70.7</v>
      </c>
      <c r="C1144" s="1">
        <v>0</v>
      </c>
      <c r="D1144" s="1">
        <v>0</v>
      </c>
      <c r="E1144" s="1">
        <v>-101</v>
      </c>
      <c r="F1144" s="1">
        <v>72</v>
      </c>
    </row>
    <row r="1145" spans="1:6" x14ac:dyDescent="0.25">
      <c r="A1145" s="5">
        <v>45533.793749999997</v>
      </c>
      <c r="B1145" s="1">
        <v>66</v>
      </c>
      <c r="C1145" s="1">
        <v>0</v>
      </c>
      <c r="D1145" s="1">
        <v>0</v>
      </c>
      <c r="E1145" s="1">
        <v>-84</v>
      </c>
      <c r="F1145" s="1">
        <v>71.5</v>
      </c>
    </row>
    <row r="1146" spans="1:6" x14ac:dyDescent="0.25">
      <c r="A1146" s="5">
        <v>45533.794444444444</v>
      </c>
      <c r="B1146" s="1">
        <v>79.2</v>
      </c>
      <c r="C1146" s="1">
        <v>0</v>
      </c>
      <c r="D1146" s="1">
        <v>0.16700000000000001</v>
      </c>
      <c r="E1146" s="1">
        <v>-101</v>
      </c>
      <c r="F1146" s="1">
        <v>71.3</v>
      </c>
    </row>
    <row r="1147" spans="1:6" x14ac:dyDescent="0.25">
      <c r="A1147" s="5">
        <v>45533.795138888891</v>
      </c>
      <c r="B1147" s="1">
        <v>156</v>
      </c>
      <c r="C1147" s="1">
        <v>0</v>
      </c>
      <c r="D1147" s="1">
        <v>0</v>
      </c>
      <c r="E1147" s="1">
        <v>-226</v>
      </c>
      <c r="F1147" s="1">
        <v>69.7</v>
      </c>
    </row>
    <row r="1148" spans="1:6" x14ac:dyDescent="0.25">
      <c r="A1148" s="5">
        <v>45533.79583333333</v>
      </c>
      <c r="B1148" s="1">
        <v>212</v>
      </c>
      <c r="C1148" s="1">
        <v>0</v>
      </c>
      <c r="D1148" s="1">
        <v>0</v>
      </c>
      <c r="E1148" s="1">
        <v>-284</v>
      </c>
      <c r="F1148" s="1">
        <v>69</v>
      </c>
    </row>
    <row r="1149" spans="1:6" x14ac:dyDescent="0.25">
      <c r="A1149" s="5">
        <v>45533.796527777777</v>
      </c>
      <c r="B1149" s="1">
        <v>197</v>
      </c>
      <c r="C1149" s="1">
        <v>0</v>
      </c>
      <c r="D1149" s="1">
        <v>0</v>
      </c>
      <c r="E1149" s="1">
        <v>-293</v>
      </c>
      <c r="F1149" s="1">
        <v>69</v>
      </c>
    </row>
    <row r="1150" spans="1:6" x14ac:dyDescent="0.25">
      <c r="A1150" s="5">
        <v>45533.797222222223</v>
      </c>
      <c r="B1150" s="1">
        <v>186</v>
      </c>
      <c r="C1150" s="1">
        <v>0</v>
      </c>
      <c r="D1150" s="1">
        <v>0</v>
      </c>
      <c r="E1150" s="1">
        <v>-265</v>
      </c>
      <c r="F1150" s="1">
        <v>69</v>
      </c>
    </row>
    <row r="1151" spans="1:6" x14ac:dyDescent="0.25">
      <c r="A1151" s="5">
        <v>45533.79791666667</v>
      </c>
      <c r="B1151" s="1">
        <v>208</v>
      </c>
      <c r="C1151" s="1">
        <v>0</v>
      </c>
      <c r="D1151" s="1">
        <v>0</v>
      </c>
      <c r="E1151" s="1">
        <v>-293</v>
      </c>
      <c r="F1151" s="1">
        <v>69</v>
      </c>
    </row>
    <row r="1152" spans="1:6" x14ac:dyDescent="0.25">
      <c r="A1152" s="5">
        <v>45533.798611111109</v>
      </c>
      <c r="B1152" s="1">
        <v>194</v>
      </c>
      <c r="C1152" s="1">
        <v>0</v>
      </c>
      <c r="D1152" s="1">
        <v>0.16700000000000001</v>
      </c>
      <c r="E1152" s="1">
        <v>-276</v>
      </c>
      <c r="F1152" s="1">
        <v>68.8</v>
      </c>
    </row>
    <row r="1153" spans="1:6" x14ac:dyDescent="0.25">
      <c r="A1153" s="5">
        <v>45533.799305555556</v>
      </c>
      <c r="B1153" s="1">
        <v>192</v>
      </c>
      <c r="C1153" s="1">
        <v>0</v>
      </c>
      <c r="D1153" s="1">
        <v>0</v>
      </c>
      <c r="E1153" s="1">
        <v>-276</v>
      </c>
      <c r="F1153" s="1">
        <v>69</v>
      </c>
    </row>
    <row r="1154" spans="1:6" x14ac:dyDescent="0.25">
      <c r="A1154" s="5">
        <v>45533.8</v>
      </c>
      <c r="B1154" s="1">
        <v>198</v>
      </c>
      <c r="C1154" s="1">
        <v>0</v>
      </c>
      <c r="D1154" s="1">
        <v>0</v>
      </c>
      <c r="E1154" s="1">
        <v>-284</v>
      </c>
      <c r="F1154" s="1">
        <v>68.7</v>
      </c>
    </row>
    <row r="1155" spans="1:6" x14ac:dyDescent="0.25">
      <c r="A1155" s="5">
        <v>45533.800694444442</v>
      </c>
      <c r="B1155" s="1">
        <v>187</v>
      </c>
      <c r="C1155" s="1">
        <v>0</v>
      </c>
      <c r="D1155" s="1">
        <v>0</v>
      </c>
      <c r="E1155" s="1">
        <v>-242</v>
      </c>
      <c r="F1155" s="1">
        <v>68.7</v>
      </c>
    </row>
    <row r="1156" spans="1:6" x14ac:dyDescent="0.25">
      <c r="A1156" s="5">
        <v>45533.801388888889</v>
      </c>
      <c r="B1156" s="1">
        <v>205</v>
      </c>
      <c r="C1156" s="1">
        <v>0</v>
      </c>
      <c r="D1156" s="1">
        <v>0</v>
      </c>
      <c r="E1156" s="1">
        <v>-272</v>
      </c>
      <c r="F1156" s="1">
        <v>68.3</v>
      </c>
    </row>
    <row r="1157" spans="1:6" x14ac:dyDescent="0.25">
      <c r="A1157" s="5">
        <v>45533.802083333336</v>
      </c>
      <c r="B1157" s="1">
        <v>199</v>
      </c>
      <c r="C1157" s="1">
        <v>0</v>
      </c>
      <c r="D1157" s="1">
        <v>0</v>
      </c>
      <c r="E1157" s="1">
        <v>-283</v>
      </c>
      <c r="F1157" s="1">
        <v>68</v>
      </c>
    </row>
    <row r="1158" spans="1:6" x14ac:dyDescent="0.25">
      <c r="A1158" s="5">
        <v>45533.802777777775</v>
      </c>
      <c r="B1158" s="1">
        <v>182</v>
      </c>
      <c r="C1158" s="1">
        <v>0</v>
      </c>
      <c r="D1158" s="1">
        <v>0</v>
      </c>
      <c r="E1158" s="1">
        <v>-267</v>
      </c>
      <c r="F1158" s="1">
        <v>68</v>
      </c>
    </row>
    <row r="1159" spans="1:6" x14ac:dyDescent="0.25">
      <c r="A1159" s="5">
        <v>45533.803472222222</v>
      </c>
      <c r="B1159" s="1">
        <v>202</v>
      </c>
      <c r="C1159" s="1">
        <v>0</v>
      </c>
      <c r="D1159" s="1">
        <v>0</v>
      </c>
      <c r="E1159" s="1">
        <v>-267</v>
      </c>
      <c r="F1159" s="1">
        <v>68</v>
      </c>
    </row>
    <row r="1160" spans="1:6" x14ac:dyDescent="0.25">
      <c r="A1160" s="5">
        <v>45533.804166666669</v>
      </c>
      <c r="B1160" s="1">
        <v>130</v>
      </c>
      <c r="C1160" s="1">
        <v>0</v>
      </c>
      <c r="D1160" s="1">
        <v>0</v>
      </c>
      <c r="E1160" s="1">
        <v>-192</v>
      </c>
      <c r="F1160" s="1">
        <v>69</v>
      </c>
    </row>
    <row r="1161" spans="1:6" x14ac:dyDescent="0.25">
      <c r="A1161" s="5">
        <v>45533.804861111108</v>
      </c>
      <c r="B1161" s="1">
        <v>82</v>
      </c>
      <c r="C1161" s="1">
        <v>0</v>
      </c>
      <c r="D1161" s="1">
        <v>0</v>
      </c>
      <c r="E1161" s="1">
        <v>-100</v>
      </c>
      <c r="F1161" s="1">
        <v>70</v>
      </c>
    </row>
    <row r="1162" spans="1:6" x14ac:dyDescent="0.25">
      <c r="A1162" s="5">
        <v>45533.805555555555</v>
      </c>
      <c r="B1162" s="1">
        <v>75.8</v>
      </c>
      <c r="C1162" s="1">
        <v>0</v>
      </c>
      <c r="D1162" s="1">
        <v>0</v>
      </c>
      <c r="E1162" s="1">
        <v>-100</v>
      </c>
      <c r="F1162" s="1">
        <v>70</v>
      </c>
    </row>
    <row r="1163" spans="1:6" x14ac:dyDescent="0.25">
      <c r="A1163" s="5">
        <v>45533.806250000001</v>
      </c>
      <c r="B1163" s="1">
        <v>85.7</v>
      </c>
      <c r="C1163" s="1">
        <v>0</v>
      </c>
      <c r="D1163" s="1">
        <v>0</v>
      </c>
      <c r="E1163" s="1">
        <v>-100</v>
      </c>
      <c r="F1163" s="1">
        <v>70</v>
      </c>
    </row>
    <row r="1164" spans="1:6" x14ac:dyDescent="0.25">
      <c r="A1164" s="5">
        <v>45533.806944444441</v>
      </c>
      <c r="B1164" s="1">
        <v>83.5</v>
      </c>
      <c r="C1164" s="1">
        <v>0</v>
      </c>
      <c r="D1164" s="1">
        <v>0</v>
      </c>
      <c r="E1164" s="1">
        <v>-100</v>
      </c>
      <c r="F1164" s="1">
        <v>70</v>
      </c>
    </row>
    <row r="1165" spans="1:6" x14ac:dyDescent="0.25">
      <c r="A1165" s="5">
        <v>45533.807638888888</v>
      </c>
      <c r="B1165" s="1">
        <v>73.2</v>
      </c>
      <c r="C1165" s="1">
        <v>0</v>
      </c>
      <c r="D1165" s="1">
        <v>0</v>
      </c>
      <c r="E1165" s="1">
        <v>-100</v>
      </c>
      <c r="F1165" s="1">
        <v>70</v>
      </c>
    </row>
    <row r="1166" spans="1:6" x14ac:dyDescent="0.25">
      <c r="A1166" s="5">
        <v>45533.808333333334</v>
      </c>
      <c r="B1166" s="1">
        <v>75.099999999999994</v>
      </c>
      <c r="C1166" s="1">
        <v>0</v>
      </c>
      <c r="D1166" s="1">
        <v>0</v>
      </c>
      <c r="E1166" s="1">
        <v>-100</v>
      </c>
      <c r="F1166" s="1">
        <v>70</v>
      </c>
    </row>
    <row r="1167" spans="1:6" x14ac:dyDescent="0.25">
      <c r="A1167" s="5">
        <v>45533.809027777781</v>
      </c>
      <c r="B1167" s="1">
        <v>74.7</v>
      </c>
      <c r="C1167" s="1">
        <v>0</v>
      </c>
      <c r="D1167" s="1">
        <v>0</v>
      </c>
      <c r="E1167" s="1">
        <v>-100</v>
      </c>
      <c r="F1167" s="1">
        <v>70</v>
      </c>
    </row>
    <row r="1168" spans="1:6" x14ac:dyDescent="0.25">
      <c r="A1168" s="5">
        <v>45533.80972222222</v>
      </c>
      <c r="B1168" s="1">
        <v>75.7</v>
      </c>
      <c r="C1168" s="1">
        <v>0</v>
      </c>
      <c r="D1168" s="1">
        <v>0</v>
      </c>
      <c r="E1168" s="1">
        <v>-100</v>
      </c>
      <c r="F1168" s="1">
        <v>70</v>
      </c>
    </row>
    <row r="1169" spans="1:6" x14ac:dyDescent="0.25">
      <c r="A1169" s="5">
        <v>45533.810416666667</v>
      </c>
      <c r="B1169" s="1">
        <v>74.2</v>
      </c>
      <c r="C1169" s="1">
        <v>0</v>
      </c>
      <c r="D1169" s="1">
        <v>0</v>
      </c>
      <c r="E1169" s="1">
        <v>-92</v>
      </c>
      <c r="F1169" s="1">
        <v>70</v>
      </c>
    </row>
    <row r="1170" spans="1:6" x14ac:dyDescent="0.25">
      <c r="A1170" s="5">
        <v>45533.811111111114</v>
      </c>
      <c r="B1170" s="1">
        <v>83.7</v>
      </c>
      <c r="C1170" s="1">
        <v>0</v>
      </c>
      <c r="D1170" s="1">
        <v>0</v>
      </c>
      <c r="E1170" s="1">
        <v>-100</v>
      </c>
      <c r="F1170" s="1">
        <v>70</v>
      </c>
    </row>
    <row r="1171" spans="1:6" x14ac:dyDescent="0.25">
      <c r="A1171" s="5">
        <v>45533.811805555553</v>
      </c>
      <c r="B1171" s="1">
        <v>85.3</v>
      </c>
      <c r="C1171" s="1">
        <v>0</v>
      </c>
      <c r="D1171" s="1">
        <v>0</v>
      </c>
      <c r="E1171" s="1">
        <v>-117</v>
      </c>
      <c r="F1171" s="1">
        <v>70</v>
      </c>
    </row>
    <row r="1172" spans="1:6" x14ac:dyDescent="0.25">
      <c r="A1172" s="5">
        <v>45533.8125</v>
      </c>
      <c r="B1172" s="1">
        <v>79.5</v>
      </c>
      <c r="C1172" s="1">
        <v>0</v>
      </c>
      <c r="D1172" s="1">
        <v>0</v>
      </c>
      <c r="E1172" s="1">
        <v>-100</v>
      </c>
      <c r="F1172" s="1">
        <v>70</v>
      </c>
    </row>
    <row r="1173" spans="1:6" x14ac:dyDescent="0.25">
      <c r="A1173" s="5">
        <v>45533.813194444447</v>
      </c>
      <c r="B1173" s="1">
        <v>73.2</v>
      </c>
      <c r="C1173" s="1">
        <v>0</v>
      </c>
      <c r="D1173" s="1">
        <v>0</v>
      </c>
      <c r="E1173" s="1">
        <v>-108</v>
      </c>
      <c r="F1173" s="1">
        <v>70</v>
      </c>
    </row>
    <row r="1174" spans="1:6" x14ac:dyDescent="0.25">
      <c r="A1174" s="5">
        <v>45533.813888888886</v>
      </c>
      <c r="B1174" s="1">
        <v>71</v>
      </c>
      <c r="C1174" s="1">
        <v>0</v>
      </c>
      <c r="D1174" s="1">
        <v>0</v>
      </c>
      <c r="E1174" s="1">
        <v>-100</v>
      </c>
      <c r="F1174" s="1">
        <v>70</v>
      </c>
    </row>
    <row r="1175" spans="1:6" x14ac:dyDescent="0.25">
      <c r="A1175" s="5">
        <v>45533.814583333333</v>
      </c>
      <c r="B1175" s="1">
        <v>76.7</v>
      </c>
      <c r="C1175" s="1">
        <v>0</v>
      </c>
      <c r="D1175" s="1">
        <v>0</v>
      </c>
      <c r="E1175" s="1">
        <v>-100</v>
      </c>
      <c r="F1175" s="1">
        <v>70</v>
      </c>
    </row>
    <row r="1176" spans="1:6" x14ac:dyDescent="0.25">
      <c r="A1176" s="5">
        <v>45533.81527777778</v>
      </c>
      <c r="B1176" s="1">
        <v>81</v>
      </c>
      <c r="C1176" s="1">
        <v>0</v>
      </c>
      <c r="D1176" s="1">
        <v>0</v>
      </c>
      <c r="E1176" s="1">
        <v>-108</v>
      </c>
      <c r="F1176" s="1">
        <v>69.7</v>
      </c>
    </row>
    <row r="1177" spans="1:6" x14ac:dyDescent="0.25">
      <c r="A1177" s="5">
        <v>45533.815972222219</v>
      </c>
      <c r="B1177" s="1">
        <v>81.7</v>
      </c>
      <c r="C1177" s="1">
        <v>0</v>
      </c>
      <c r="D1177" s="1">
        <v>0</v>
      </c>
      <c r="E1177" s="1">
        <v>-100</v>
      </c>
      <c r="F1177" s="1">
        <v>69.2</v>
      </c>
    </row>
    <row r="1178" spans="1:6" x14ac:dyDescent="0.25">
      <c r="A1178" s="5">
        <v>45533.816666666666</v>
      </c>
      <c r="B1178" s="1">
        <v>73</v>
      </c>
      <c r="C1178" s="1">
        <v>0</v>
      </c>
      <c r="D1178" s="1">
        <v>0</v>
      </c>
      <c r="E1178" s="1">
        <v>-100</v>
      </c>
      <c r="F1178" s="1">
        <v>69.2</v>
      </c>
    </row>
    <row r="1179" spans="1:6" x14ac:dyDescent="0.25">
      <c r="A1179" s="5">
        <v>45533.817361111112</v>
      </c>
      <c r="B1179" s="1">
        <v>80.5</v>
      </c>
      <c r="C1179" s="1">
        <v>0</v>
      </c>
      <c r="D1179" s="1">
        <v>0</v>
      </c>
      <c r="E1179" s="1">
        <v>-108</v>
      </c>
      <c r="F1179" s="1">
        <v>69</v>
      </c>
    </row>
    <row r="1180" spans="1:6" x14ac:dyDescent="0.25">
      <c r="A1180" s="5">
        <v>45533.818055555559</v>
      </c>
      <c r="B1180" s="1">
        <v>74.3</v>
      </c>
      <c r="C1180" s="1">
        <v>0</v>
      </c>
      <c r="D1180" s="1">
        <v>0</v>
      </c>
      <c r="E1180" s="1">
        <v>-100</v>
      </c>
      <c r="F1180" s="1">
        <v>69</v>
      </c>
    </row>
    <row r="1181" spans="1:6" x14ac:dyDescent="0.25">
      <c r="A1181" s="5">
        <v>45533.818749999999</v>
      </c>
      <c r="B1181" s="1">
        <v>80.900000000000006</v>
      </c>
      <c r="C1181" s="1">
        <v>0</v>
      </c>
      <c r="D1181" s="1">
        <v>0</v>
      </c>
      <c r="E1181" s="1">
        <v>-107</v>
      </c>
      <c r="F1181" s="1">
        <v>69</v>
      </c>
    </row>
    <row r="1182" spans="1:6" x14ac:dyDescent="0.25">
      <c r="A1182" s="5">
        <v>45533.819444444445</v>
      </c>
      <c r="B1182" s="1">
        <v>67.2</v>
      </c>
      <c r="C1182" s="1">
        <v>0</v>
      </c>
      <c r="D1182" s="1">
        <v>0</v>
      </c>
      <c r="E1182" s="1">
        <v>-100</v>
      </c>
      <c r="F1182" s="1">
        <v>69</v>
      </c>
    </row>
    <row r="1183" spans="1:6" x14ac:dyDescent="0.25">
      <c r="A1183" s="5">
        <v>45533.820138888892</v>
      </c>
      <c r="B1183" s="1">
        <v>72.5</v>
      </c>
      <c r="C1183" s="1">
        <v>0</v>
      </c>
      <c r="D1183" s="1">
        <v>0</v>
      </c>
      <c r="E1183" s="1">
        <v>-100</v>
      </c>
      <c r="F1183" s="1">
        <v>69</v>
      </c>
    </row>
    <row r="1184" spans="1:6" x14ac:dyDescent="0.25">
      <c r="A1184" s="5">
        <v>45533.820833333331</v>
      </c>
      <c r="B1184" s="1">
        <v>74</v>
      </c>
      <c r="C1184" s="1">
        <v>0</v>
      </c>
      <c r="D1184" s="1">
        <v>0</v>
      </c>
      <c r="E1184" s="1">
        <v>-100</v>
      </c>
      <c r="F1184" s="1">
        <v>69</v>
      </c>
    </row>
    <row r="1185" spans="1:6" x14ac:dyDescent="0.25">
      <c r="A1185" s="5">
        <v>45533.821527777778</v>
      </c>
      <c r="B1185" s="1">
        <v>147</v>
      </c>
      <c r="C1185" s="1">
        <v>0</v>
      </c>
      <c r="D1185" s="1">
        <v>0</v>
      </c>
      <c r="E1185" s="1">
        <v>-166</v>
      </c>
      <c r="F1185" s="1">
        <v>68</v>
      </c>
    </row>
    <row r="1186" spans="1:6" x14ac:dyDescent="0.25">
      <c r="A1186" s="5">
        <v>45533.822222222225</v>
      </c>
      <c r="B1186" s="1">
        <v>214</v>
      </c>
      <c r="C1186" s="1">
        <v>0</v>
      </c>
      <c r="D1186" s="1">
        <v>0</v>
      </c>
      <c r="E1186" s="1">
        <v>-299</v>
      </c>
      <c r="F1186" s="1">
        <v>67</v>
      </c>
    </row>
    <row r="1187" spans="1:6" x14ac:dyDescent="0.25">
      <c r="A1187" s="5">
        <v>45533.822916666664</v>
      </c>
      <c r="B1187" s="1">
        <v>210</v>
      </c>
      <c r="C1187" s="1">
        <v>0</v>
      </c>
      <c r="D1187" s="1">
        <v>0</v>
      </c>
      <c r="E1187" s="1">
        <v>-299</v>
      </c>
      <c r="F1187" s="1">
        <v>67</v>
      </c>
    </row>
    <row r="1188" spans="1:6" x14ac:dyDescent="0.25">
      <c r="A1188" s="5">
        <v>45533.823611111111</v>
      </c>
      <c r="B1188" s="1">
        <v>198</v>
      </c>
      <c r="C1188" s="1">
        <v>0</v>
      </c>
      <c r="D1188" s="1">
        <v>0</v>
      </c>
      <c r="E1188" s="1">
        <v>-283</v>
      </c>
      <c r="F1188" s="1">
        <v>67</v>
      </c>
    </row>
    <row r="1189" spans="1:6" x14ac:dyDescent="0.25">
      <c r="A1189" s="5">
        <v>45533.824305555558</v>
      </c>
      <c r="B1189" s="1">
        <v>203</v>
      </c>
      <c r="C1189" s="1">
        <v>0</v>
      </c>
      <c r="D1189" s="1">
        <v>0</v>
      </c>
      <c r="E1189" s="1">
        <v>-282</v>
      </c>
      <c r="F1189" s="1">
        <v>66.8</v>
      </c>
    </row>
    <row r="1190" spans="1:6" x14ac:dyDescent="0.25">
      <c r="A1190" s="5">
        <v>45533.824999999997</v>
      </c>
      <c r="B1190" s="1">
        <v>203</v>
      </c>
      <c r="C1190" s="1">
        <v>0</v>
      </c>
      <c r="D1190" s="1">
        <v>0</v>
      </c>
      <c r="E1190" s="1">
        <v>-291</v>
      </c>
      <c r="F1190" s="1">
        <v>66.8</v>
      </c>
    </row>
    <row r="1191" spans="1:6" x14ac:dyDescent="0.25">
      <c r="A1191" s="5">
        <v>45533.825694444444</v>
      </c>
      <c r="B1191" s="1">
        <v>210</v>
      </c>
      <c r="C1191" s="1">
        <v>0</v>
      </c>
      <c r="D1191" s="1">
        <v>0</v>
      </c>
      <c r="E1191" s="1">
        <v>-299</v>
      </c>
      <c r="F1191" s="1">
        <v>66.3</v>
      </c>
    </row>
    <row r="1192" spans="1:6" x14ac:dyDescent="0.25">
      <c r="A1192" s="5">
        <v>45533.826388888891</v>
      </c>
      <c r="B1192" s="1">
        <v>209</v>
      </c>
      <c r="C1192" s="1">
        <v>0</v>
      </c>
      <c r="D1192" s="1">
        <v>0</v>
      </c>
      <c r="E1192" s="1">
        <v>-299</v>
      </c>
      <c r="F1192" s="1">
        <v>66.3</v>
      </c>
    </row>
    <row r="1193" spans="1:6" x14ac:dyDescent="0.25">
      <c r="A1193" s="5">
        <v>45533.82708333333</v>
      </c>
      <c r="B1193" s="1">
        <v>201</v>
      </c>
      <c r="C1193" s="1">
        <v>0</v>
      </c>
      <c r="D1193" s="1">
        <v>0</v>
      </c>
      <c r="E1193" s="1">
        <v>-274</v>
      </c>
      <c r="F1193" s="1">
        <v>66</v>
      </c>
    </row>
    <row r="1194" spans="1:6" x14ac:dyDescent="0.25">
      <c r="A1194" s="5">
        <v>45533.827777777777</v>
      </c>
      <c r="B1194" s="1">
        <v>201</v>
      </c>
      <c r="C1194" s="1">
        <v>0</v>
      </c>
      <c r="D1194" s="1">
        <v>0</v>
      </c>
      <c r="E1194" s="1">
        <v>-299</v>
      </c>
      <c r="F1194" s="1">
        <v>66</v>
      </c>
    </row>
    <row r="1195" spans="1:6" x14ac:dyDescent="0.25">
      <c r="A1195" s="5">
        <v>45533.828472222223</v>
      </c>
      <c r="B1195" s="1">
        <v>197</v>
      </c>
      <c r="C1195" s="1">
        <v>0</v>
      </c>
      <c r="D1195" s="1">
        <v>0</v>
      </c>
      <c r="E1195" s="1">
        <v>-291</v>
      </c>
      <c r="F1195" s="1">
        <v>66</v>
      </c>
    </row>
    <row r="1196" spans="1:6" x14ac:dyDescent="0.25">
      <c r="A1196" s="5">
        <v>45533.82916666667</v>
      </c>
      <c r="B1196" s="1">
        <v>202</v>
      </c>
      <c r="C1196" s="1">
        <v>0</v>
      </c>
      <c r="D1196" s="1">
        <v>0</v>
      </c>
      <c r="E1196" s="1">
        <v>-274</v>
      </c>
      <c r="F1196" s="1">
        <v>66</v>
      </c>
    </row>
    <row r="1197" spans="1:6" x14ac:dyDescent="0.25">
      <c r="A1197" s="5">
        <v>45533.829861111109</v>
      </c>
      <c r="B1197" s="1">
        <v>200</v>
      </c>
      <c r="C1197" s="1">
        <v>0</v>
      </c>
      <c r="D1197" s="1">
        <v>0</v>
      </c>
      <c r="E1197" s="1">
        <v>-270</v>
      </c>
      <c r="F1197" s="1">
        <v>66</v>
      </c>
    </row>
    <row r="1198" spans="1:6" x14ac:dyDescent="0.25">
      <c r="A1198" s="5">
        <v>45533.830555555556</v>
      </c>
      <c r="B1198" s="1">
        <v>160</v>
      </c>
      <c r="C1198" s="1">
        <v>0</v>
      </c>
      <c r="D1198" s="1">
        <v>0</v>
      </c>
      <c r="E1198" s="1">
        <v>-224</v>
      </c>
      <c r="F1198" s="1">
        <v>66.7</v>
      </c>
    </row>
    <row r="1199" spans="1:6" x14ac:dyDescent="0.25">
      <c r="A1199" s="5">
        <v>45533.831250000003</v>
      </c>
      <c r="B1199" s="1">
        <v>82.7</v>
      </c>
      <c r="C1199" s="1">
        <v>0</v>
      </c>
      <c r="D1199" s="1">
        <v>0</v>
      </c>
      <c r="E1199" s="1">
        <v>-100</v>
      </c>
      <c r="F1199" s="1">
        <v>68</v>
      </c>
    </row>
    <row r="1200" spans="1:6" x14ac:dyDescent="0.25">
      <c r="A1200" s="5">
        <v>45533.831944444442</v>
      </c>
      <c r="B1200" s="1">
        <v>79.5</v>
      </c>
      <c r="C1200" s="1">
        <v>0</v>
      </c>
      <c r="D1200" s="1">
        <v>0</v>
      </c>
      <c r="E1200" s="1">
        <v>-100</v>
      </c>
      <c r="F1200" s="1">
        <v>68</v>
      </c>
    </row>
    <row r="1201" spans="1:6" x14ac:dyDescent="0.25">
      <c r="A1201" s="5">
        <v>45533.832638888889</v>
      </c>
      <c r="B1201" s="1">
        <v>77.900000000000006</v>
      </c>
      <c r="C1201" s="1">
        <v>0</v>
      </c>
      <c r="D1201" s="1">
        <v>0</v>
      </c>
      <c r="E1201" s="1">
        <v>-100</v>
      </c>
      <c r="F1201" s="1">
        <v>68</v>
      </c>
    </row>
    <row r="1202" spans="1:6" x14ac:dyDescent="0.25">
      <c r="A1202" s="5">
        <v>45533.833333333336</v>
      </c>
      <c r="B1202" s="1">
        <v>76.3</v>
      </c>
      <c r="C1202" s="1">
        <v>0</v>
      </c>
      <c r="D1202" s="1">
        <v>0</v>
      </c>
      <c r="E1202" s="1">
        <v>-100</v>
      </c>
      <c r="F1202" s="1">
        <v>68</v>
      </c>
    </row>
    <row r="1203" spans="1:6" x14ac:dyDescent="0.25">
      <c r="A1203" s="5">
        <v>45533.834027777775</v>
      </c>
      <c r="B1203" s="1">
        <v>80.5</v>
      </c>
      <c r="C1203" s="1">
        <v>0</v>
      </c>
      <c r="D1203" s="1">
        <v>0</v>
      </c>
      <c r="E1203" s="1">
        <v>-100</v>
      </c>
      <c r="F1203" s="1">
        <v>68</v>
      </c>
    </row>
    <row r="1204" spans="1:6" x14ac:dyDescent="0.25">
      <c r="A1204" s="5">
        <v>45533.834722222222</v>
      </c>
      <c r="B1204" s="1">
        <v>86.7</v>
      </c>
      <c r="C1204" s="1">
        <v>0</v>
      </c>
      <c r="D1204" s="1">
        <v>0</v>
      </c>
      <c r="E1204" s="1">
        <v>-108</v>
      </c>
      <c r="F1204" s="1">
        <v>68</v>
      </c>
    </row>
    <row r="1205" spans="1:6" x14ac:dyDescent="0.25">
      <c r="A1205" s="5">
        <v>45533.835416666669</v>
      </c>
      <c r="B1205" s="1">
        <v>76.2</v>
      </c>
      <c r="C1205" s="1">
        <v>0</v>
      </c>
      <c r="D1205" s="1">
        <v>0</v>
      </c>
      <c r="E1205" s="1">
        <v>-108</v>
      </c>
      <c r="F1205" s="1">
        <v>68</v>
      </c>
    </row>
    <row r="1206" spans="1:6" x14ac:dyDescent="0.25">
      <c r="A1206" s="5">
        <v>45533.836111111108</v>
      </c>
      <c r="B1206" s="1">
        <v>72</v>
      </c>
      <c r="C1206" s="1">
        <v>0</v>
      </c>
      <c r="D1206" s="1">
        <v>0</v>
      </c>
      <c r="E1206" s="1">
        <v>-100</v>
      </c>
      <c r="F1206" s="1">
        <v>68</v>
      </c>
    </row>
    <row r="1207" spans="1:6" x14ac:dyDescent="0.25">
      <c r="A1207" s="5">
        <v>45533.836805555555</v>
      </c>
      <c r="B1207" s="1">
        <v>71</v>
      </c>
      <c r="C1207" s="1">
        <v>0</v>
      </c>
      <c r="D1207" s="1">
        <v>0</v>
      </c>
      <c r="E1207" s="1">
        <v>-108</v>
      </c>
      <c r="F1207" s="1">
        <v>68</v>
      </c>
    </row>
    <row r="1208" spans="1:6" x14ac:dyDescent="0.25">
      <c r="A1208" s="5">
        <v>45533.837500000001</v>
      </c>
      <c r="B1208" s="1">
        <v>75</v>
      </c>
      <c r="C1208" s="1">
        <v>0</v>
      </c>
      <c r="D1208" s="1">
        <v>0</v>
      </c>
      <c r="E1208" s="1">
        <v>-107</v>
      </c>
      <c r="F1208" s="1">
        <v>68</v>
      </c>
    </row>
    <row r="1209" spans="1:6" x14ac:dyDescent="0.25">
      <c r="A1209" s="5">
        <v>45533.838194444441</v>
      </c>
      <c r="B1209" s="1">
        <v>77</v>
      </c>
      <c r="C1209" s="1">
        <v>0</v>
      </c>
      <c r="D1209" s="1">
        <v>0</v>
      </c>
      <c r="E1209" s="1">
        <v>-108</v>
      </c>
      <c r="F1209" s="1">
        <v>68</v>
      </c>
    </row>
    <row r="1210" spans="1:6" x14ac:dyDescent="0.25">
      <c r="A1210" s="5">
        <v>45533.838888888888</v>
      </c>
      <c r="B1210" s="1">
        <v>79.8</v>
      </c>
      <c r="C1210" s="1">
        <v>0</v>
      </c>
      <c r="D1210" s="1">
        <v>0</v>
      </c>
      <c r="E1210" s="1">
        <v>-108</v>
      </c>
      <c r="F1210" s="1">
        <v>68</v>
      </c>
    </row>
    <row r="1211" spans="1:6" x14ac:dyDescent="0.25">
      <c r="A1211" s="5">
        <v>45533.839583333334</v>
      </c>
      <c r="B1211" s="1">
        <v>76.7</v>
      </c>
      <c r="C1211" s="1">
        <v>0</v>
      </c>
      <c r="D1211" s="1">
        <v>0</v>
      </c>
      <c r="E1211" s="1">
        <v>-100</v>
      </c>
      <c r="F1211" s="1">
        <v>67.8</v>
      </c>
    </row>
    <row r="1212" spans="1:6" x14ac:dyDescent="0.25">
      <c r="A1212" s="5">
        <v>45533.840277777781</v>
      </c>
      <c r="B1212" s="1">
        <v>75.2</v>
      </c>
      <c r="C1212" s="1">
        <v>0</v>
      </c>
      <c r="D1212" s="1">
        <v>0</v>
      </c>
      <c r="E1212" s="1">
        <v>-108</v>
      </c>
      <c r="F1212" s="1">
        <v>67.3</v>
      </c>
    </row>
    <row r="1213" spans="1:6" x14ac:dyDescent="0.25">
      <c r="A1213" s="5">
        <v>45533.84097222222</v>
      </c>
      <c r="B1213" s="1">
        <v>69.7</v>
      </c>
      <c r="C1213" s="1">
        <v>0</v>
      </c>
      <c r="D1213" s="1">
        <v>0</v>
      </c>
      <c r="E1213" s="1">
        <v>-108</v>
      </c>
      <c r="F1213" s="1">
        <v>67.3</v>
      </c>
    </row>
    <row r="1214" spans="1:6" x14ac:dyDescent="0.25">
      <c r="A1214" s="5">
        <v>45533.841666666667</v>
      </c>
      <c r="B1214" s="1">
        <v>81.7</v>
      </c>
      <c r="C1214" s="1">
        <v>0</v>
      </c>
      <c r="D1214" s="1">
        <v>0</v>
      </c>
      <c r="E1214" s="1">
        <v>-100</v>
      </c>
      <c r="F1214" s="1">
        <v>67.2</v>
      </c>
    </row>
    <row r="1215" spans="1:6" x14ac:dyDescent="0.25">
      <c r="A1215" s="5">
        <v>45533.842361111114</v>
      </c>
      <c r="B1215" s="1">
        <v>80.7</v>
      </c>
      <c r="C1215" s="1">
        <v>0</v>
      </c>
      <c r="D1215" s="1">
        <v>0</v>
      </c>
      <c r="E1215" s="1">
        <v>-107</v>
      </c>
      <c r="F1215" s="1">
        <v>67</v>
      </c>
    </row>
    <row r="1216" spans="1:6" x14ac:dyDescent="0.25">
      <c r="A1216" s="5">
        <v>45533.843055555553</v>
      </c>
      <c r="B1216" s="1">
        <v>74.2</v>
      </c>
      <c r="C1216" s="1">
        <v>0</v>
      </c>
      <c r="D1216" s="1">
        <v>0</v>
      </c>
      <c r="E1216" s="1">
        <v>-100</v>
      </c>
      <c r="F1216" s="1">
        <v>67</v>
      </c>
    </row>
    <row r="1217" spans="1:6" x14ac:dyDescent="0.25">
      <c r="A1217" s="5">
        <v>45533.84375</v>
      </c>
      <c r="B1217" s="1">
        <v>83.7</v>
      </c>
      <c r="C1217" s="1">
        <v>0</v>
      </c>
      <c r="D1217" s="1">
        <v>0</v>
      </c>
      <c r="E1217" s="1">
        <v>-100</v>
      </c>
      <c r="F1217" s="1">
        <v>67</v>
      </c>
    </row>
    <row r="1218" spans="1:6" x14ac:dyDescent="0.25">
      <c r="A1218" s="5">
        <v>45533.844444444447</v>
      </c>
      <c r="B1218" s="1">
        <v>78.3</v>
      </c>
      <c r="C1218" s="1">
        <v>0</v>
      </c>
      <c r="D1218" s="1">
        <v>0</v>
      </c>
      <c r="E1218" s="1">
        <v>-108</v>
      </c>
      <c r="F1218" s="1">
        <v>67</v>
      </c>
    </row>
    <row r="1219" spans="1:6" x14ac:dyDescent="0.25">
      <c r="A1219" s="5">
        <v>45533.845138888886</v>
      </c>
      <c r="B1219" s="1">
        <v>76</v>
      </c>
      <c r="C1219" s="1">
        <v>0</v>
      </c>
      <c r="D1219" s="1">
        <v>0</v>
      </c>
      <c r="E1219" s="1">
        <v>-100</v>
      </c>
      <c r="F1219" s="1">
        <v>67</v>
      </c>
    </row>
    <row r="1220" spans="1:6" x14ac:dyDescent="0.25">
      <c r="A1220" s="5">
        <v>45533.845833333333</v>
      </c>
      <c r="B1220" s="1">
        <v>74.599999999999994</v>
      </c>
      <c r="C1220" s="1">
        <v>0</v>
      </c>
      <c r="D1220" s="1">
        <v>0</v>
      </c>
      <c r="E1220" s="1">
        <v>-100</v>
      </c>
      <c r="F1220" s="1">
        <v>67</v>
      </c>
    </row>
    <row r="1221" spans="1:6" x14ac:dyDescent="0.25">
      <c r="A1221" s="5">
        <v>45533.84652777778</v>
      </c>
      <c r="B1221" s="1">
        <v>83.8</v>
      </c>
      <c r="C1221" s="1">
        <v>0</v>
      </c>
      <c r="D1221" s="1">
        <v>0</v>
      </c>
      <c r="E1221" s="1">
        <v>-108</v>
      </c>
      <c r="F1221" s="1">
        <v>67</v>
      </c>
    </row>
    <row r="1222" spans="1:6" x14ac:dyDescent="0.25">
      <c r="A1222" s="5">
        <v>45533.847222222219</v>
      </c>
      <c r="B1222" s="1">
        <v>79.2</v>
      </c>
      <c r="C1222" s="1">
        <v>0</v>
      </c>
      <c r="D1222" s="1">
        <v>0</v>
      </c>
      <c r="E1222" s="1">
        <v>-100</v>
      </c>
      <c r="F1222" s="1">
        <v>67</v>
      </c>
    </row>
    <row r="1223" spans="1:6" x14ac:dyDescent="0.25">
      <c r="A1223" s="5">
        <v>45533.847916666666</v>
      </c>
      <c r="B1223" s="1">
        <v>148</v>
      </c>
      <c r="C1223" s="1">
        <v>0</v>
      </c>
      <c r="D1223" s="1">
        <v>0</v>
      </c>
      <c r="E1223" s="1">
        <v>-207</v>
      </c>
      <c r="F1223" s="1">
        <v>66</v>
      </c>
    </row>
    <row r="1224" spans="1:6" x14ac:dyDescent="0.25">
      <c r="A1224" s="5">
        <v>45533.848611111112</v>
      </c>
      <c r="B1224" s="1">
        <v>212</v>
      </c>
      <c r="C1224" s="1">
        <v>0</v>
      </c>
      <c r="D1224" s="1">
        <v>0</v>
      </c>
      <c r="E1224" s="1">
        <v>-290</v>
      </c>
      <c r="F1224" s="1">
        <v>65</v>
      </c>
    </row>
    <row r="1225" spans="1:6" x14ac:dyDescent="0.25">
      <c r="A1225" s="5">
        <v>45533.849305555559</v>
      </c>
      <c r="B1225" s="1">
        <v>209</v>
      </c>
      <c r="C1225" s="1">
        <v>0</v>
      </c>
      <c r="D1225" s="1">
        <v>0</v>
      </c>
      <c r="E1225" s="1">
        <v>-298</v>
      </c>
      <c r="F1225" s="1">
        <v>65</v>
      </c>
    </row>
    <row r="1226" spans="1:6" x14ac:dyDescent="0.25">
      <c r="A1226" s="5">
        <v>45533.85</v>
      </c>
      <c r="B1226" s="1">
        <v>206</v>
      </c>
      <c r="C1226" s="1">
        <v>0</v>
      </c>
      <c r="D1226" s="1">
        <v>0</v>
      </c>
      <c r="E1226" s="1">
        <v>-282</v>
      </c>
      <c r="F1226" s="1">
        <v>65</v>
      </c>
    </row>
    <row r="1227" spans="1:6" x14ac:dyDescent="0.25">
      <c r="A1227" s="5">
        <v>45533.850694444445</v>
      </c>
      <c r="B1227" s="1">
        <v>205</v>
      </c>
      <c r="C1227" s="1">
        <v>0</v>
      </c>
      <c r="D1227" s="1">
        <v>0</v>
      </c>
      <c r="E1227" s="1">
        <v>-298</v>
      </c>
      <c r="F1227" s="1">
        <v>65</v>
      </c>
    </row>
    <row r="1228" spans="1:6" x14ac:dyDescent="0.25">
      <c r="A1228" s="5">
        <v>45533.851388888892</v>
      </c>
      <c r="B1228" s="1">
        <v>206</v>
      </c>
      <c r="C1228" s="1">
        <v>0</v>
      </c>
      <c r="D1228" s="1">
        <v>0</v>
      </c>
      <c r="E1228" s="1">
        <v>-290</v>
      </c>
      <c r="F1228" s="1">
        <v>65</v>
      </c>
    </row>
    <row r="1229" spans="1:6" x14ac:dyDescent="0.25">
      <c r="A1229" s="5">
        <v>45533.852083333331</v>
      </c>
      <c r="B1229" s="1">
        <v>205</v>
      </c>
      <c r="C1229" s="1">
        <v>0</v>
      </c>
      <c r="D1229" s="1">
        <v>0</v>
      </c>
      <c r="E1229" s="1">
        <v>-282</v>
      </c>
      <c r="F1229" s="1">
        <v>65</v>
      </c>
    </row>
    <row r="1230" spans="1:6" x14ac:dyDescent="0.25">
      <c r="A1230" s="5">
        <v>45533.852777777778</v>
      </c>
      <c r="B1230" s="1">
        <v>195</v>
      </c>
      <c r="C1230" s="1">
        <v>0</v>
      </c>
      <c r="D1230" s="1">
        <v>0</v>
      </c>
      <c r="E1230" s="1">
        <v>-277</v>
      </c>
      <c r="F1230" s="1">
        <v>64.900000000000006</v>
      </c>
    </row>
    <row r="1231" spans="1:6" x14ac:dyDescent="0.25">
      <c r="A1231" s="5">
        <v>45533.853472222225</v>
      </c>
      <c r="B1231" s="1">
        <v>197</v>
      </c>
      <c r="C1231" s="1">
        <v>0</v>
      </c>
      <c r="D1231" s="1">
        <v>0</v>
      </c>
      <c r="E1231" s="1">
        <v>-257</v>
      </c>
      <c r="F1231" s="1">
        <v>64.3</v>
      </c>
    </row>
    <row r="1232" spans="1:6" x14ac:dyDescent="0.25">
      <c r="A1232" s="5">
        <v>45533.854166666664</v>
      </c>
      <c r="B1232" s="1">
        <v>200</v>
      </c>
      <c r="C1232" s="1">
        <v>0</v>
      </c>
      <c r="D1232" s="1">
        <v>0</v>
      </c>
      <c r="E1232" s="1">
        <v>-290</v>
      </c>
      <c r="F1232" s="1">
        <v>64.3</v>
      </c>
    </row>
    <row r="1233" spans="1:6" x14ac:dyDescent="0.25">
      <c r="A1233" s="5">
        <v>45533.854861111111</v>
      </c>
      <c r="B1233" s="1">
        <v>206</v>
      </c>
      <c r="C1233" s="1">
        <v>0</v>
      </c>
      <c r="D1233" s="1">
        <v>0</v>
      </c>
      <c r="E1233" s="1">
        <v>-290</v>
      </c>
      <c r="F1233" s="1">
        <v>64.8</v>
      </c>
    </row>
    <row r="1234" spans="1:6" x14ac:dyDescent="0.25">
      <c r="A1234" s="5">
        <v>45533.855555555558</v>
      </c>
      <c r="B1234" s="1">
        <v>197</v>
      </c>
      <c r="C1234" s="1">
        <v>0</v>
      </c>
      <c r="D1234" s="1">
        <v>0</v>
      </c>
      <c r="E1234" s="1">
        <v>-273</v>
      </c>
      <c r="F1234" s="1">
        <v>64.3</v>
      </c>
    </row>
    <row r="1235" spans="1:6" x14ac:dyDescent="0.25">
      <c r="A1235" s="5">
        <v>45533.856249999997</v>
      </c>
      <c r="B1235" s="1">
        <v>189</v>
      </c>
      <c r="C1235" s="1">
        <v>0</v>
      </c>
      <c r="D1235" s="1">
        <v>0</v>
      </c>
      <c r="E1235" s="1">
        <v>-255</v>
      </c>
      <c r="F1235" s="1">
        <v>64.099999999999994</v>
      </c>
    </row>
    <row r="1236" spans="1:6" x14ac:dyDescent="0.25">
      <c r="A1236" s="5">
        <v>45533.856944444444</v>
      </c>
      <c r="B1236" s="1">
        <v>119</v>
      </c>
      <c r="C1236" s="1">
        <v>0</v>
      </c>
      <c r="D1236" s="1">
        <v>0</v>
      </c>
      <c r="E1236" s="1">
        <v>-158</v>
      </c>
      <c r="F1236" s="1">
        <v>65.3</v>
      </c>
    </row>
    <row r="1237" spans="1:6" x14ac:dyDescent="0.25">
      <c r="A1237" s="5">
        <v>45533.857638888891</v>
      </c>
      <c r="B1237" s="1">
        <v>79.8</v>
      </c>
      <c r="C1237" s="1">
        <v>0</v>
      </c>
      <c r="D1237" s="1">
        <v>0</v>
      </c>
      <c r="E1237" s="1">
        <v>-100</v>
      </c>
      <c r="F1237" s="1">
        <v>66</v>
      </c>
    </row>
    <row r="1238" spans="1:6" x14ac:dyDescent="0.25">
      <c r="A1238" s="5">
        <v>45533.85833333333</v>
      </c>
      <c r="B1238" s="1">
        <v>75.2</v>
      </c>
      <c r="C1238" s="1">
        <v>0</v>
      </c>
      <c r="D1238" s="1">
        <v>0</v>
      </c>
      <c r="E1238" s="1">
        <v>-92</v>
      </c>
      <c r="F1238" s="1">
        <v>66</v>
      </c>
    </row>
    <row r="1239" spans="1:6" x14ac:dyDescent="0.25">
      <c r="A1239" s="5">
        <v>45533.859027777777</v>
      </c>
      <c r="B1239" s="1">
        <v>80.8</v>
      </c>
      <c r="C1239" s="1">
        <v>0</v>
      </c>
      <c r="D1239" s="1">
        <v>0</v>
      </c>
      <c r="E1239" s="1">
        <v>-108</v>
      </c>
      <c r="F1239" s="1">
        <v>66</v>
      </c>
    </row>
    <row r="1240" spans="1:6" x14ac:dyDescent="0.25">
      <c r="A1240" s="5">
        <v>45533.859722222223</v>
      </c>
      <c r="B1240" s="1">
        <v>79.099999999999994</v>
      </c>
      <c r="C1240" s="1">
        <v>0</v>
      </c>
      <c r="D1240" s="1">
        <v>0</v>
      </c>
      <c r="E1240" s="1">
        <v>-100</v>
      </c>
      <c r="F1240" s="1">
        <v>66</v>
      </c>
    </row>
    <row r="1241" spans="1:6" x14ac:dyDescent="0.25">
      <c r="A1241" s="5">
        <v>45533.86041666667</v>
      </c>
      <c r="B1241" s="1">
        <v>76</v>
      </c>
      <c r="C1241" s="1">
        <v>0</v>
      </c>
      <c r="D1241" s="1">
        <v>0</v>
      </c>
      <c r="E1241" s="1">
        <v>-100</v>
      </c>
      <c r="F1241" s="1">
        <v>66</v>
      </c>
    </row>
    <row r="1242" spans="1:6" x14ac:dyDescent="0.25">
      <c r="A1242" s="5">
        <v>45533.861111111109</v>
      </c>
      <c r="B1242" s="1">
        <v>77</v>
      </c>
      <c r="C1242" s="1">
        <v>0</v>
      </c>
      <c r="D1242" s="1">
        <v>0</v>
      </c>
      <c r="E1242" s="1">
        <v>-100</v>
      </c>
      <c r="F1242" s="1">
        <v>66</v>
      </c>
    </row>
    <row r="1243" spans="1:6" x14ac:dyDescent="0.25">
      <c r="A1243" s="5">
        <v>45533.861805555556</v>
      </c>
      <c r="B1243" s="1">
        <v>81.3</v>
      </c>
      <c r="C1243" s="1">
        <v>0</v>
      </c>
      <c r="D1243" s="1">
        <v>0</v>
      </c>
      <c r="E1243" s="1">
        <v>-108</v>
      </c>
      <c r="F1243" s="1">
        <v>66</v>
      </c>
    </row>
    <row r="1244" spans="1:6" x14ac:dyDescent="0.25">
      <c r="A1244" s="5">
        <v>45533.862500000003</v>
      </c>
      <c r="B1244" s="1">
        <v>76.7</v>
      </c>
      <c r="C1244" s="1">
        <v>0</v>
      </c>
      <c r="D1244" s="1">
        <v>0</v>
      </c>
      <c r="E1244" s="1">
        <v>-100</v>
      </c>
      <c r="F1244" s="1">
        <v>66</v>
      </c>
    </row>
    <row r="1245" spans="1:6" x14ac:dyDescent="0.25">
      <c r="A1245" s="5">
        <v>45533.863194444442</v>
      </c>
      <c r="B1245" s="1">
        <v>84.2</v>
      </c>
      <c r="C1245" s="1">
        <v>0</v>
      </c>
      <c r="D1245" s="1">
        <v>0</v>
      </c>
      <c r="E1245" s="1">
        <v>-100</v>
      </c>
      <c r="F1245" s="1">
        <v>66</v>
      </c>
    </row>
    <row r="1246" spans="1:6" x14ac:dyDescent="0.25">
      <c r="A1246" s="5">
        <v>45533.863888888889</v>
      </c>
      <c r="B1246" s="1">
        <v>76</v>
      </c>
      <c r="C1246" s="1">
        <v>0</v>
      </c>
      <c r="D1246" s="1">
        <v>0</v>
      </c>
      <c r="E1246" s="1">
        <v>-107</v>
      </c>
      <c r="F1246" s="1">
        <v>66</v>
      </c>
    </row>
    <row r="1247" spans="1:6" x14ac:dyDescent="0.25">
      <c r="A1247" s="5">
        <v>45533.864583333336</v>
      </c>
      <c r="B1247" s="1">
        <v>76.8</v>
      </c>
      <c r="C1247" s="1">
        <v>0</v>
      </c>
      <c r="D1247" s="1">
        <v>0</v>
      </c>
      <c r="E1247" s="1">
        <v>-108</v>
      </c>
      <c r="F1247" s="1">
        <v>66</v>
      </c>
    </row>
    <row r="1248" spans="1:6" x14ac:dyDescent="0.25">
      <c r="A1248" s="5">
        <v>45533.865277777775</v>
      </c>
      <c r="B1248" s="1">
        <v>74.2</v>
      </c>
      <c r="C1248" s="1">
        <v>0</v>
      </c>
      <c r="D1248" s="1">
        <v>0</v>
      </c>
      <c r="E1248" s="1">
        <v>-100</v>
      </c>
      <c r="F1248" s="1">
        <v>66</v>
      </c>
    </row>
    <row r="1249" spans="1:6" x14ac:dyDescent="0.25">
      <c r="A1249" s="5">
        <v>45533.865972222222</v>
      </c>
      <c r="B1249" s="1">
        <v>80</v>
      </c>
      <c r="C1249" s="1">
        <v>0</v>
      </c>
      <c r="D1249" s="1">
        <v>0</v>
      </c>
      <c r="E1249" s="1">
        <v>-100</v>
      </c>
      <c r="F1249" s="1">
        <v>66</v>
      </c>
    </row>
    <row r="1250" spans="1:6" x14ac:dyDescent="0.25">
      <c r="A1250" s="5">
        <v>45533.866666666669</v>
      </c>
      <c r="B1250" s="1">
        <v>79</v>
      </c>
      <c r="C1250" s="1">
        <v>0</v>
      </c>
      <c r="D1250" s="1">
        <v>0</v>
      </c>
      <c r="E1250" s="1">
        <v>-93</v>
      </c>
      <c r="F1250" s="1">
        <v>66</v>
      </c>
    </row>
    <row r="1251" spans="1:6" x14ac:dyDescent="0.25">
      <c r="A1251" s="5">
        <v>45533.867361111108</v>
      </c>
      <c r="B1251" s="1">
        <v>73.5</v>
      </c>
      <c r="C1251" s="1">
        <v>0</v>
      </c>
      <c r="D1251" s="1">
        <v>0</v>
      </c>
      <c r="E1251" s="1">
        <v>-100</v>
      </c>
      <c r="F1251" s="1">
        <v>66</v>
      </c>
    </row>
    <row r="1252" spans="1:6" x14ac:dyDescent="0.25">
      <c r="A1252" s="5">
        <v>45533.868055555555</v>
      </c>
      <c r="B1252" s="1">
        <v>75.2</v>
      </c>
      <c r="C1252" s="1">
        <v>0</v>
      </c>
      <c r="D1252" s="1">
        <v>0</v>
      </c>
      <c r="E1252" s="1">
        <v>-100</v>
      </c>
      <c r="F1252" s="1">
        <v>66</v>
      </c>
    </row>
    <row r="1253" spans="1:6" x14ac:dyDescent="0.25">
      <c r="A1253" s="5">
        <v>45533.868750000001</v>
      </c>
      <c r="B1253" s="1">
        <v>83.2</v>
      </c>
      <c r="C1253" s="1">
        <v>0</v>
      </c>
      <c r="D1253" s="1">
        <v>0</v>
      </c>
      <c r="E1253" s="1">
        <v>-100</v>
      </c>
      <c r="F1253" s="1">
        <v>66</v>
      </c>
    </row>
    <row r="1254" spans="1:6" x14ac:dyDescent="0.25">
      <c r="A1254" s="5">
        <v>45533.869444444441</v>
      </c>
      <c r="B1254" s="1">
        <v>73.099999999999994</v>
      </c>
      <c r="C1254" s="1">
        <v>0</v>
      </c>
      <c r="D1254" s="1">
        <v>0</v>
      </c>
      <c r="E1254" s="1">
        <v>-100</v>
      </c>
      <c r="F1254" s="1">
        <v>66</v>
      </c>
    </row>
    <row r="1255" spans="1:6" x14ac:dyDescent="0.25">
      <c r="A1255" s="5">
        <v>45533.870138888888</v>
      </c>
      <c r="B1255" s="1">
        <v>84.5</v>
      </c>
      <c r="C1255" s="1">
        <v>0</v>
      </c>
      <c r="D1255" s="1">
        <v>0</v>
      </c>
      <c r="E1255" s="1">
        <v>-100</v>
      </c>
      <c r="F1255" s="1">
        <v>66</v>
      </c>
    </row>
    <row r="1256" spans="1:6" x14ac:dyDescent="0.25">
      <c r="A1256" s="5">
        <v>45533.870833333334</v>
      </c>
      <c r="B1256" s="1">
        <v>70</v>
      </c>
      <c r="C1256" s="1">
        <v>0</v>
      </c>
      <c r="D1256" s="1">
        <v>0</v>
      </c>
      <c r="E1256" s="1">
        <v>-100</v>
      </c>
      <c r="F1256" s="1">
        <v>66</v>
      </c>
    </row>
    <row r="1257" spans="1:6" x14ac:dyDescent="0.25">
      <c r="A1257" s="5">
        <v>45533.871527777781</v>
      </c>
      <c r="B1257" s="1">
        <v>78.3</v>
      </c>
      <c r="C1257" s="1">
        <v>0</v>
      </c>
      <c r="D1257" s="1">
        <v>0</v>
      </c>
      <c r="E1257" s="1">
        <v>-100</v>
      </c>
      <c r="F1257" s="1">
        <v>66</v>
      </c>
    </row>
    <row r="1258" spans="1:6" x14ac:dyDescent="0.25">
      <c r="A1258" s="5">
        <v>45533.87222222222</v>
      </c>
      <c r="B1258" s="1">
        <v>75.5</v>
      </c>
      <c r="C1258" s="1">
        <v>0</v>
      </c>
      <c r="D1258" s="1">
        <v>0</v>
      </c>
      <c r="E1258" s="1">
        <v>-100</v>
      </c>
      <c r="F1258" s="1">
        <v>66</v>
      </c>
    </row>
    <row r="1259" spans="1:6" x14ac:dyDescent="0.25">
      <c r="A1259" s="5">
        <v>45533.872916666667</v>
      </c>
      <c r="B1259" s="1">
        <v>74.7</v>
      </c>
      <c r="C1259" s="1">
        <v>0</v>
      </c>
      <c r="D1259" s="1">
        <v>0</v>
      </c>
      <c r="E1259" s="1">
        <v>-107</v>
      </c>
      <c r="F1259" s="1">
        <v>66</v>
      </c>
    </row>
    <row r="1260" spans="1:6" x14ac:dyDescent="0.25">
      <c r="A1260" s="5">
        <v>45533.873611111114</v>
      </c>
      <c r="B1260" s="1">
        <v>130</v>
      </c>
      <c r="C1260" s="1">
        <v>0</v>
      </c>
      <c r="D1260" s="1">
        <v>0</v>
      </c>
      <c r="E1260" s="1">
        <v>-133</v>
      </c>
      <c r="F1260" s="1">
        <v>65.2</v>
      </c>
    </row>
    <row r="1261" spans="1:6" x14ac:dyDescent="0.25">
      <c r="A1261" s="5">
        <v>45533.874305555553</v>
      </c>
      <c r="B1261" s="1">
        <v>207</v>
      </c>
      <c r="C1261" s="1">
        <v>0</v>
      </c>
      <c r="D1261" s="1">
        <v>0</v>
      </c>
      <c r="E1261" s="1">
        <v>-281</v>
      </c>
      <c r="F1261" s="1">
        <v>63</v>
      </c>
    </row>
    <row r="1262" spans="1:6" x14ac:dyDescent="0.25">
      <c r="A1262" s="5">
        <v>45533.875</v>
      </c>
      <c r="B1262" s="1">
        <v>217</v>
      </c>
      <c r="C1262" s="1">
        <v>0</v>
      </c>
      <c r="D1262" s="1">
        <v>0</v>
      </c>
      <c r="E1262" s="1">
        <v>-297</v>
      </c>
      <c r="F1262" s="1">
        <v>63</v>
      </c>
    </row>
    <row r="1263" spans="1:6" x14ac:dyDescent="0.25">
      <c r="A1263" s="5">
        <v>45533.875694444447</v>
      </c>
      <c r="B1263" s="1">
        <v>211</v>
      </c>
      <c r="C1263" s="1">
        <v>0</v>
      </c>
      <c r="D1263" s="1">
        <v>0</v>
      </c>
      <c r="E1263" s="1">
        <v>-290</v>
      </c>
      <c r="F1263" s="1">
        <v>63</v>
      </c>
    </row>
    <row r="1264" spans="1:6" x14ac:dyDescent="0.25">
      <c r="A1264" s="5">
        <v>45533.876388888886</v>
      </c>
      <c r="B1264" s="1">
        <v>204</v>
      </c>
      <c r="C1264" s="1">
        <v>0</v>
      </c>
      <c r="D1264" s="1">
        <v>0</v>
      </c>
      <c r="E1264" s="1">
        <v>-281</v>
      </c>
      <c r="F1264" s="1">
        <v>63</v>
      </c>
    </row>
    <row r="1265" spans="1:6" x14ac:dyDescent="0.25">
      <c r="A1265" s="5">
        <v>45533.877083333333</v>
      </c>
      <c r="B1265" s="1">
        <v>203</v>
      </c>
      <c r="C1265" s="1">
        <v>0</v>
      </c>
      <c r="D1265" s="1">
        <v>0</v>
      </c>
      <c r="E1265" s="1">
        <v>-281</v>
      </c>
      <c r="F1265" s="1">
        <v>63</v>
      </c>
    </row>
    <row r="1266" spans="1:6" x14ac:dyDescent="0.25">
      <c r="A1266" s="5">
        <v>45533.87777777778</v>
      </c>
      <c r="B1266" s="1">
        <v>207</v>
      </c>
      <c r="C1266" s="1">
        <v>0</v>
      </c>
      <c r="D1266" s="1">
        <v>0</v>
      </c>
      <c r="E1266" s="1">
        <v>-289</v>
      </c>
      <c r="F1266" s="1">
        <v>63</v>
      </c>
    </row>
    <row r="1267" spans="1:6" x14ac:dyDescent="0.25">
      <c r="A1267" s="5">
        <v>45533.878472222219</v>
      </c>
      <c r="B1267" s="1">
        <v>200</v>
      </c>
      <c r="C1267" s="1">
        <v>0</v>
      </c>
      <c r="D1267" s="1">
        <v>0</v>
      </c>
      <c r="E1267" s="1">
        <v>-289</v>
      </c>
      <c r="F1267" s="1">
        <v>63</v>
      </c>
    </row>
    <row r="1268" spans="1:6" x14ac:dyDescent="0.25">
      <c r="A1268" s="5">
        <v>45533.879166666666</v>
      </c>
      <c r="B1268" s="1">
        <v>202</v>
      </c>
      <c r="C1268" s="1">
        <v>0</v>
      </c>
      <c r="D1268" s="1">
        <v>0</v>
      </c>
      <c r="E1268" s="1">
        <v>-281</v>
      </c>
      <c r="F1268" s="1">
        <v>63</v>
      </c>
    </row>
    <row r="1269" spans="1:6" x14ac:dyDescent="0.25">
      <c r="A1269" s="5">
        <v>45533.879861111112</v>
      </c>
      <c r="B1269" s="1">
        <v>200</v>
      </c>
      <c r="C1269" s="1">
        <v>0</v>
      </c>
      <c r="D1269" s="1">
        <v>0</v>
      </c>
      <c r="E1269" s="1">
        <v>-276</v>
      </c>
      <c r="F1269" s="1">
        <v>63</v>
      </c>
    </row>
    <row r="1270" spans="1:6" x14ac:dyDescent="0.25">
      <c r="A1270" s="5">
        <v>45533.880555555559</v>
      </c>
      <c r="B1270" s="1">
        <v>202</v>
      </c>
      <c r="C1270" s="1">
        <v>0</v>
      </c>
      <c r="D1270" s="1">
        <v>0</v>
      </c>
      <c r="E1270" s="1">
        <v>-272</v>
      </c>
      <c r="F1270" s="1">
        <v>63</v>
      </c>
    </row>
    <row r="1271" spans="1:6" x14ac:dyDescent="0.25">
      <c r="A1271" s="5">
        <v>45533.881249999999</v>
      </c>
      <c r="B1271" s="1">
        <v>194</v>
      </c>
      <c r="C1271" s="1">
        <v>0</v>
      </c>
      <c r="D1271" s="1">
        <v>0</v>
      </c>
      <c r="E1271" s="1">
        <v>-256</v>
      </c>
      <c r="F1271" s="1">
        <v>63</v>
      </c>
    </row>
    <row r="1272" spans="1:6" x14ac:dyDescent="0.25">
      <c r="A1272" s="5">
        <v>45533.881944444445</v>
      </c>
      <c r="B1272" s="1">
        <v>204</v>
      </c>
      <c r="C1272" s="1">
        <v>0</v>
      </c>
      <c r="D1272" s="1">
        <v>0</v>
      </c>
      <c r="E1272" s="1">
        <v>-272</v>
      </c>
      <c r="F1272" s="1">
        <v>63</v>
      </c>
    </row>
    <row r="1273" spans="1:6" x14ac:dyDescent="0.25">
      <c r="A1273" s="5">
        <v>45533.882638888892</v>
      </c>
      <c r="B1273" s="1">
        <v>135</v>
      </c>
      <c r="C1273" s="1">
        <v>0</v>
      </c>
      <c r="D1273" s="1">
        <v>0</v>
      </c>
      <c r="E1273" s="1">
        <v>-212</v>
      </c>
      <c r="F1273" s="1">
        <v>63.7</v>
      </c>
    </row>
    <row r="1274" spans="1:6" x14ac:dyDescent="0.25">
      <c r="A1274" s="5">
        <v>45533.883333333331</v>
      </c>
      <c r="B1274" s="1">
        <v>67.3</v>
      </c>
      <c r="C1274" s="1">
        <v>0</v>
      </c>
      <c r="D1274" s="1">
        <v>0</v>
      </c>
      <c r="E1274" s="1">
        <v>-99</v>
      </c>
      <c r="F1274" s="1">
        <v>65</v>
      </c>
    </row>
    <row r="1275" spans="1:6" x14ac:dyDescent="0.25">
      <c r="A1275" s="5">
        <v>45533.884027777778</v>
      </c>
      <c r="B1275" s="1">
        <v>76.5</v>
      </c>
      <c r="C1275" s="1">
        <v>0</v>
      </c>
      <c r="D1275" s="1">
        <v>0</v>
      </c>
      <c r="E1275" s="1">
        <v>-99</v>
      </c>
      <c r="F1275" s="1">
        <v>65</v>
      </c>
    </row>
    <row r="1276" spans="1:6" x14ac:dyDescent="0.25">
      <c r="A1276" s="5">
        <v>45533.884722222225</v>
      </c>
      <c r="B1276" s="1">
        <v>85.2</v>
      </c>
      <c r="C1276" s="1">
        <v>0</v>
      </c>
      <c r="D1276" s="1">
        <v>0</v>
      </c>
      <c r="E1276" s="1">
        <v>-99</v>
      </c>
      <c r="F1276" s="1">
        <v>65</v>
      </c>
    </row>
    <row r="1277" spans="1:6" x14ac:dyDescent="0.25">
      <c r="A1277" s="5">
        <v>45533.885416666664</v>
      </c>
      <c r="B1277" s="1">
        <v>80.2</v>
      </c>
      <c r="C1277" s="1">
        <v>0</v>
      </c>
      <c r="D1277" s="1">
        <v>0</v>
      </c>
      <c r="E1277" s="1">
        <v>-99</v>
      </c>
      <c r="F1277" s="1">
        <v>65</v>
      </c>
    </row>
    <row r="1278" spans="1:6" x14ac:dyDescent="0.25">
      <c r="A1278" s="5">
        <v>45533.886111111111</v>
      </c>
      <c r="B1278" s="1">
        <v>74.2</v>
      </c>
      <c r="C1278" s="1">
        <v>0</v>
      </c>
      <c r="D1278" s="1">
        <v>0</v>
      </c>
      <c r="E1278" s="1">
        <v>-99</v>
      </c>
      <c r="F1278" s="1">
        <v>65</v>
      </c>
    </row>
    <row r="1279" spans="1:6" x14ac:dyDescent="0.25">
      <c r="A1279" s="5">
        <v>45533.886805555558</v>
      </c>
      <c r="B1279" s="1">
        <v>71.7</v>
      </c>
      <c r="C1279" s="1">
        <v>0</v>
      </c>
      <c r="D1279" s="1">
        <v>0</v>
      </c>
      <c r="E1279" s="1">
        <v>-99</v>
      </c>
      <c r="F1279" s="1">
        <v>65</v>
      </c>
    </row>
    <row r="1280" spans="1:6" x14ac:dyDescent="0.25">
      <c r="A1280" s="5">
        <v>45533.887499999997</v>
      </c>
      <c r="B1280" s="1">
        <v>76.3</v>
      </c>
      <c r="C1280" s="1">
        <v>0</v>
      </c>
      <c r="D1280" s="1">
        <v>0</v>
      </c>
      <c r="E1280" s="1">
        <v>-99</v>
      </c>
      <c r="F1280" s="1">
        <v>65</v>
      </c>
    </row>
    <row r="1281" spans="1:6" x14ac:dyDescent="0.25">
      <c r="A1281" s="5">
        <v>45533.888194444444</v>
      </c>
      <c r="B1281" s="1">
        <v>80.2</v>
      </c>
      <c r="C1281" s="1">
        <v>0</v>
      </c>
      <c r="D1281" s="1">
        <v>0</v>
      </c>
      <c r="E1281" s="1">
        <v>-99</v>
      </c>
      <c r="F1281" s="1">
        <v>65</v>
      </c>
    </row>
    <row r="1282" spans="1:6" x14ac:dyDescent="0.25">
      <c r="A1282" s="5">
        <v>45533.888888888891</v>
      </c>
      <c r="B1282" s="1">
        <v>77.2</v>
      </c>
      <c r="C1282" s="1">
        <v>0</v>
      </c>
      <c r="D1282" s="1">
        <v>0</v>
      </c>
      <c r="E1282" s="1">
        <v>-99</v>
      </c>
      <c r="F1282" s="1">
        <v>65</v>
      </c>
    </row>
    <row r="1283" spans="1:6" x14ac:dyDescent="0.25">
      <c r="A1283" s="5">
        <v>45533.88958333333</v>
      </c>
      <c r="B1283" s="1">
        <v>79.7</v>
      </c>
      <c r="C1283" s="1">
        <v>0</v>
      </c>
      <c r="D1283" s="1">
        <v>0</v>
      </c>
      <c r="E1283" s="1">
        <v>-107</v>
      </c>
      <c r="F1283" s="1">
        <v>65</v>
      </c>
    </row>
    <row r="1284" spans="1:6" x14ac:dyDescent="0.25">
      <c r="A1284" s="5">
        <v>45533.890277777777</v>
      </c>
      <c r="B1284" s="1">
        <v>72.5</v>
      </c>
      <c r="C1284" s="1">
        <v>0</v>
      </c>
      <c r="D1284" s="1">
        <v>0</v>
      </c>
      <c r="E1284" s="1">
        <v>-99</v>
      </c>
      <c r="F1284" s="1">
        <v>65</v>
      </c>
    </row>
    <row r="1285" spans="1:6" x14ac:dyDescent="0.25">
      <c r="A1285" s="5">
        <v>45533.890972222223</v>
      </c>
      <c r="B1285" s="1">
        <v>72.8</v>
      </c>
      <c r="C1285" s="1">
        <v>0</v>
      </c>
      <c r="D1285" s="1">
        <v>0</v>
      </c>
      <c r="E1285" s="1">
        <v>-107</v>
      </c>
      <c r="F1285" s="1">
        <v>65</v>
      </c>
    </row>
    <row r="1286" spans="1:6" x14ac:dyDescent="0.25">
      <c r="A1286" s="5">
        <v>45533.89166666667</v>
      </c>
      <c r="B1286" s="1">
        <v>77.7</v>
      </c>
      <c r="C1286" s="1">
        <v>0</v>
      </c>
      <c r="D1286" s="1">
        <v>0</v>
      </c>
      <c r="E1286" s="1">
        <v>-106</v>
      </c>
      <c r="F1286" s="1">
        <v>65</v>
      </c>
    </row>
    <row r="1287" spans="1:6" x14ac:dyDescent="0.25">
      <c r="A1287" s="5">
        <v>45533.892361111109</v>
      </c>
      <c r="B1287" s="1">
        <v>80.3</v>
      </c>
      <c r="C1287" s="1">
        <v>0</v>
      </c>
      <c r="D1287" s="1">
        <v>0</v>
      </c>
      <c r="E1287" s="1">
        <v>-99</v>
      </c>
      <c r="F1287" s="1">
        <v>65</v>
      </c>
    </row>
    <row r="1288" spans="1:6" x14ac:dyDescent="0.25">
      <c r="A1288" s="5">
        <v>45533.893055555556</v>
      </c>
      <c r="B1288" s="1">
        <v>88.8</v>
      </c>
      <c r="C1288" s="1">
        <v>0</v>
      </c>
      <c r="D1288" s="1">
        <v>0</v>
      </c>
      <c r="E1288" s="1">
        <v>-107</v>
      </c>
      <c r="F1288" s="1">
        <v>65</v>
      </c>
    </row>
    <row r="1289" spans="1:6" x14ac:dyDescent="0.25">
      <c r="A1289" s="5">
        <v>45533.893750000003</v>
      </c>
      <c r="B1289" s="1">
        <v>77.3</v>
      </c>
      <c r="C1289" s="1">
        <v>0</v>
      </c>
      <c r="D1289" s="1">
        <v>0</v>
      </c>
      <c r="E1289" s="1">
        <v>-99</v>
      </c>
      <c r="F1289" s="1">
        <v>65</v>
      </c>
    </row>
    <row r="1290" spans="1:6" x14ac:dyDescent="0.25">
      <c r="A1290" s="5">
        <v>45533.894444444442</v>
      </c>
      <c r="B1290" s="1">
        <v>80.900000000000006</v>
      </c>
      <c r="C1290" s="1">
        <v>0</v>
      </c>
      <c r="D1290" s="1">
        <v>0</v>
      </c>
      <c r="E1290" s="1">
        <v>-106</v>
      </c>
      <c r="F1290" s="1">
        <v>65</v>
      </c>
    </row>
    <row r="1291" spans="1:6" x14ac:dyDescent="0.25">
      <c r="A1291" s="5">
        <v>45533.895138888889</v>
      </c>
      <c r="B1291" s="1">
        <v>79.5</v>
      </c>
      <c r="C1291" s="1">
        <v>0</v>
      </c>
      <c r="D1291" s="1">
        <v>0</v>
      </c>
      <c r="E1291" s="1">
        <v>-107</v>
      </c>
      <c r="F1291" s="1">
        <v>65</v>
      </c>
    </row>
    <row r="1292" spans="1:6" x14ac:dyDescent="0.25">
      <c r="A1292" s="5">
        <v>45533.895833333336</v>
      </c>
      <c r="B1292" s="1">
        <v>73.7</v>
      </c>
      <c r="C1292" s="1">
        <v>0</v>
      </c>
      <c r="D1292" s="1">
        <v>0</v>
      </c>
      <c r="E1292" s="1">
        <v>-99</v>
      </c>
      <c r="F1292" s="1">
        <v>65</v>
      </c>
    </row>
    <row r="1293" spans="1:6" x14ac:dyDescent="0.25">
      <c r="A1293" s="5">
        <v>45533.896527777775</v>
      </c>
      <c r="B1293" s="1">
        <v>76.2</v>
      </c>
      <c r="C1293" s="1">
        <v>0</v>
      </c>
      <c r="D1293" s="1">
        <v>0</v>
      </c>
      <c r="E1293" s="1">
        <v>-99</v>
      </c>
      <c r="F1293" s="1">
        <v>65</v>
      </c>
    </row>
    <row r="1294" spans="1:6" x14ac:dyDescent="0.25">
      <c r="A1294" s="5">
        <v>45533.897222222222</v>
      </c>
      <c r="B1294" s="1">
        <v>73.8</v>
      </c>
      <c r="C1294" s="1">
        <v>0</v>
      </c>
      <c r="D1294" s="1">
        <v>0</v>
      </c>
      <c r="E1294" s="1">
        <v>-107</v>
      </c>
      <c r="F1294" s="1">
        <v>65</v>
      </c>
    </row>
    <row r="1295" spans="1:6" x14ac:dyDescent="0.25">
      <c r="A1295" s="5">
        <v>45533.897916666669</v>
      </c>
      <c r="B1295" s="1">
        <v>78</v>
      </c>
      <c r="C1295" s="1">
        <v>0</v>
      </c>
      <c r="D1295" s="1">
        <v>0</v>
      </c>
      <c r="E1295" s="1">
        <v>-99</v>
      </c>
      <c r="F1295" s="1">
        <v>65</v>
      </c>
    </row>
    <row r="1296" spans="1:6" x14ac:dyDescent="0.25">
      <c r="A1296" s="5">
        <v>45533.898611111108</v>
      </c>
      <c r="B1296" s="1">
        <v>84</v>
      </c>
      <c r="C1296" s="1">
        <v>0</v>
      </c>
      <c r="D1296" s="1">
        <v>0</v>
      </c>
      <c r="E1296" s="1">
        <v>-99</v>
      </c>
      <c r="F1296" s="1">
        <v>65</v>
      </c>
    </row>
    <row r="1297" spans="1:6" x14ac:dyDescent="0.25">
      <c r="A1297" s="5">
        <v>45533.899305555555</v>
      </c>
      <c r="B1297" s="1">
        <v>164</v>
      </c>
      <c r="C1297" s="1">
        <v>0</v>
      </c>
      <c r="D1297" s="1">
        <v>0</v>
      </c>
      <c r="E1297" s="1">
        <v>-214</v>
      </c>
      <c r="F1297" s="1">
        <v>63.2</v>
      </c>
    </row>
    <row r="1298" spans="1:6" x14ac:dyDescent="0.25">
      <c r="A1298" s="5">
        <v>45533.9</v>
      </c>
      <c r="B1298" s="1">
        <v>214</v>
      </c>
      <c r="C1298" s="1">
        <v>0</v>
      </c>
      <c r="D1298" s="1">
        <v>0</v>
      </c>
      <c r="E1298" s="1">
        <v>-296</v>
      </c>
      <c r="F1298" s="1">
        <v>62</v>
      </c>
    </row>
    <row r="1299" spans="1:6" x14ac:dyDescent="0.25">
      <c r="A1299" s="5">
        <v>45533.900694444441</v>
      </c>
      <c r="B1299" s="1">
        <v>215</v>
      </c>
      <c r="C1299" s="1">
        <v>0</v>
      </c>
      <c r="D1299" s="1">
        <v>0</v>
      </c>
      <c r="E1299" s="1">
        <v>-288</v>
      </c>
      <c r="F1299" s="1">
        <v>62</v>
      </c>
    </row>
    <row r="1300" spans="1:6" x14ac:dyDescent="0.25">
      <c r="A1300" s="5">
        <v>45533.901388888888</v>
      </c>
      <c r="B1300" s="1">
        <v>201</v>
      </c>
      <c r="C1300" s="1">
        <v>0</v>
      </c>
      <c r="D1300" s="1">
        <v>0</v>
      </c>
      <c r="E1300" s="1">
        <v>-275</v>
      </c>
      <c r="F1300" s="1">
        <v>62</v>
      </c>
    </row>
    <row r="1301" spans="1:6" x14ac:dyDescent="0.25">
      <c r="A1301" s="5">
        <v>45533.902083333334</v>
      </c>
      <c r="B1301" s="1">
        <v>207</v>
      </c>
      <c r="C1301" s="1">
        <v>0</v>
      </c>
      <c r="D1301" s="1">
        <v>0</v>
      </c>
      <c r="E1301" s="1">
        <v>-288</v>
      </c>
      <c r="F1301" s="1">
        <v>62</v>
      </c>
    </row>
    <row r="1302" spans="1:6" x14ac:dyDescent="0.25">
      <c r="A1302" s="5">
        <v>45533.902777777781</v>
      </c>
      <c r="B1302" s="1">
        <v>201</v>
      </c>
      <c r="C1302" s="1">
        <v>0</v>
      </c>
      <c r="D1302" s="1">
        <v>0</v>
      </c>
      <c r="E1302" s="1">
        <v>-280</v>
      </c>
      <c r="F1302" s="1">
        <v>62</v>
      </c>
    </row>
    <row r="1303" spans="1:6" x14ac:dyDescent="0.25">
      <c r="A1303" s="5">
        <v>45533.90347222222</v>
      </c>
      <c r="B1303" s="1">
        <v>208</v>
      </c>
      <c r="C1303" s="1">
        <v>0</v>
      </c>
      <c r="D1303" s="1">
        <v>0</v>
      </c>
      <c r="E1303" s="1">
        <v>-288</v>
      </c>
      <c r="F1303" s="1">
        <v>62</v>
      </c>
    </row>
    <row r="1304" spans="1:6" x14ac:dyDescent="0.25">
      <c r="A1304" s="5">
        <v>45533.904166666667</v>
      </c>
      <c r="B1304" s="1">
        <v>198</v>
      </c>
      <c r="C1304" s="1">
        <v>0</v>
      </c>
      <c r="D1304" s="1">
        <v>0</v>
      </c>
      <c r="E1304" s="1">
        <v>-280</v>
      </c>
      <c r="F1304" s="1">
        <v>62</v>
      </c>
    </row>
    <row r="1305" spans="1:6" x14ac:dyDescent="0.25">
      <c r="A1305" s="5">
        <v>45533.904861111114</v>
      </c>
      <c r="B1305" s="1">
        <v>199</v>
      </c>
      <c r="C1305" s="1">
        <v>0</v>
      </c>
      <c r="D1305" s="1">
        <v>0</v>
      </c>
      <c r="E1305" s="1">
        <v>-280</v>
      </c>
      <c r="F1305" s="1">
        <v>62</v>
      </c>
    </row>
    <row r="1306" spans="1:6" x14ac:dyDescent="0.25">
      <c r="A1306" s="5">
        <v>45533.905555555553</v>
      </c>
      <c r="B1306" s="1">
        <v>210</v>
      </c>
      <c r="C1306" s="1">
        <v>0</v>
      </c>
      <c r="D1306" s="1">
        <v>0</v>
      </c>
      <c r="E1306" s="1">
        <v>-268</v>
      </c>
      <c r="F1306" s="1">
        <v>62</v>
      </c>
    </row>
    <row r="1307" spans="1:6" x14ac:dyDescent="0.25">
      <c r="A1307" s="5">
        <v>45533.90625</v>
      </c>
      <c r="B1307" s="1">
        <v>199</v>
      </c>
      <c r="C1307" s="1">
        <v>0</v>
      </c>
      <c r="D1307" s="1">
        <v>0</v>
      </c>
      <c r="E1307" s="1">
        <v>-271</v>
      </c>
      <c r="F1307" s="1">
        <v>62</v>
      </c>
    </row>
    <row r="1308" spans="1:6" x14ac:dyDescent="0.25">
      <c r="A1308" s="5">
        <v>45533.906944444447</v>
      </c>
      <c r="B1308" s="1">
        <v>200</v>
      </c>
      <c r="C1308" s="1">
        <v>0</v>
      </c>
      <c r="D1308" s="1">
        <v>0</v>
      </c>
      <c r="E1308" s="1">
        <v>-288</v>
      </c>
      <c r="F1308" s="1">
        <v>62</v>
      </c>
    </row>
    <row r="1309" spans="1:6" x14ac:dyDescent="0.25">
      <c r="A1309" s="5">
        <v>45533.907638888886</v>
      </c>
      <c r="B1309" s="1">
        <v>194</v>
      </c>
      <c r="C1309" s="1">
        <v>0</v>
      </c>
      <c r="D1309" s="1">
        <v>0</v>
      </c>
      <c r="E1309" s="1">
        <v>-263</v>
      </c>
      <c r="F1309" s="1">
        <v>62</v>
      </c>
    </row>
    <row r="1310" spans="1:6" x14ac:dyDescent="0.25">
      <c r="A1310" s="5">
        <v>45533.908333333333</v>
      </c>
      <c r="B1310" s="1">
        <v>94.2</v>
      </c>
      <c r="C1310" s="1">
        <v>0</v>
      </c>
      <c r="D1310" s="1">
        <v>0</v>
      </c>
      <c r="E1310" s="1">
        <v>-124</v>
      </c>
      <c r="F1310" s="1">
        <v>63.7</v>
      </c>
    </row>
    <row r="1311" spans="1:6" x14ac:dyDescent="0.25">
      <c r="A1311" s="5">
        <v>45533.90902777778</v>
      </c>
      <c r="B1311" s="1">
        <v>76.8</v>
      </c>
      <c r="C1311" s="1">
        <v>0</v>
      </c>
      <c r="D1311" s="1">
        <v>0</v>
      </c>
      <c r="E1311" s="1">
        <v>-99</v>
      </c>
      <c r="F1311" s="1">
        <v>64</v>
      </c>
    </row>
    <row r="1312" spans="1:6" x14ac:dyDescent="0.25">
      <c r="A1312" s="5">
        <v>45533.909722222219</v>
      </c>
      <c r="B1312" s="1">
        <v>81.099999999999994</v>
      </c>
      <c r="C1312" s="1">
        <v>0</v>
      </c>
      <c r="D1312" s="1">
        <v>0</v>
      </c>
      <c r="E1312" s="1">
        <v>-106</v>
      </c>
      <c r="F1312" s="1">
        <v>64</v>
      </c>
    </row>
    <row r="1313" spans="1:6" x14ac:dyDescent="0.25">
      <c r="A1313" s="5">
        <v>45533.910416666666</v>
      </c>
      <c r="B1313" s="1">
        <v>75.5</v>
      </c>
      <c r="C1313" s="1">
        <v>0</v>
      </c>
      <c r="D1313" s="1">
        <v>0</v>
      </c>
      <c r="E1313" s="1">
        <v>-99</v>
      </c>
      <c r="F1313" s="1">
        <v>64</v>
      </c>
    </row>
    <row r="1314" spans="1:6" x14ac:dyDescent="0.25">
      <c r="A1314" s="5">
        <v>45533.911111111112</v>
      </c>
      <c r="B1314" s="1">
        <v>78.8</v>
      </c>
      <c r="C1314" s="1">
        <v>0</v>
      </c>
      <c r="D1314" s="1">
        <v>0</v>
      </c>
      <c r="E1314" s="1">
        <v>-99</v>
      </c>
      <c r="F1314" s="1">
        <v>64</v>
      </c>
    </row>
    <row r="1315" spans="1:6" x14ac:dyDescent="0.25">
      <c r="A1315" s="5">
        <v>45533.911805555559</v>
      </c>
      <c r="B1315" s="1">
        <v>77.8</v>
      </c>
      <c r="C1315" s="1">
        <v>0</v>
      </c>
      <c r="D1315" s="1">
        <v>0</v>
      </c>
      <c r="E1315" s="1">
        <v>-107</v>
      </c>
      <c r="F1315" s="1">
        <v>64</v>
      </c>
    </row>
    <row r="1316" spans="1:6" x14ac:dyDescent="0.25">
      <c r="A1316" s="5">
        <v>45533.912499999999</v>
      </c>
      <c r="B1316" s="1">
        <v>75.2</v>
      </c>
      <c r="C1316" s="1">
        <v>0</v>
      </c>
      <c r="D1316" s="1">
        <v>0</v>
      </c>
      <c r="E1316" s="1">
        <v>-99</v>
      </c>
      <c r="F1316" s="1">
        <v>64</v>
      </c>
    </row>
    <row r="1317" spans="1:6" x14ac:dyDescent="0.25">
      <c r="A1317" s="5">
        <v>45533.913194444445</v>
      </c>
      <c r="B1317" s="1">
        <v>79.099999999999994</v>
      </c>
      <c r="C1317" s="1">
        <v>0</v>
      </c>
      <c r="D1317" s="1">
        <v>0</v>
      </c>
      <c r="E1317" s="1">
        <v>-99</v>
      </c>
      <c r="F1317" s="1">
        <v>64</v>
      </c>
    </row>
    <row r="1318" spans="1:6" x14ac:dyDescent="0.25">
      <c r="A1318" s="5">
        <v>45533.913888888892</v>
      </c>
      <c r="B1318" s="1">
        <v>72.8</v>
      </c>
      <c r="C1318" s="1">
        <v>0</v>
      </c>
      <c r="D1318" s="1">
        <v>0</v>
      </c>
      <c r="E1318" s="1">
        <v>-99</v>
      </c>
      <c r="F1318" s="1">
        <v>64</v>
      </c>
    </row>
    <row r="1319" spans="1:6" x14ac:dyDescent="0.25">
      <c r="A1319" s="5">
        <v>45533.914583333331</v>
      </c>
      <c r="B1319" s="1">
        <v>76.2</v>
      </c>
      <c r="C1319" s="1">
        <v>0</v>
      </c>
      <c r="D1319" s="1">
        <v>0</v>
      </c>
      <c r="E1319" s="1">
        <v>-91</v>
      </c>
      <c r="F1319" s="1">
        <v>64</v>
      </c>
    </row>
    <row r="1320" spans="1:6" x14ac:dyDescent="0.25">
      <c r="A1320" s="5">
        <v>45533.915277777778</v>
      </c>
      <c r="B1320" s="1">
        <v>81.2</v>
      </c>
      <c r="C1320" s="1">
        <v>0</v>
      </c>
      <c r="D1320" s="1">
        <v>0</v>
      </c>
      <c r="E1320" s="1">
        <v>-99</v>
      </c>
      <c r="F1320" s="1">
        <v>64</v>
      </c>
    </row>
    <row r="1321" spans="1:6" x14ac:dyDescent="0.25">
      <c r="A1321" s="5">
        <v>45533.915972222225</v>
      </c>
      <c r="B1321" s="1">
        <v>82.7</v>
      </c>
      <c r="C1321" s="1">
        <v>0</v>
      </c>
      <c r="D1321" s="1">
        <v>0</v>
      </c>
      <c r="E1321" s="1">
        <v>-99</v>
      </c>
      <c r="F1321" s="1">
        <v>64</v>
      </c>
    </row>
    <row r="1322" spans="1:6" x14ac:dyDescent="0.25">
      <c r="A1322" s="5">
        <v>45533.916666666664</v>
      </c>
      <c r="B1322" s="1">
        <v>81.099999999999994</v>
      </c>
      <c r="C1322" s="1">
        <v>0</v>
      </c>
      <c r="D1322" s="1">
        <v>0</v>
      </c>
      <c r="E1322" s="1">
        <v>-106</v>
      </c>
      <c r="F1322" s="1">
        <v>64</v>
      </c>
    </row>
    <row r="1323" spans="1:6" x14ac:dyDescent="0.25">
      <c r="A1323" s="5">
        <v>45533.917361111111</v>
      </c>
      <c r="B1323" s="1">
        <v>75.2</v>
      </c>
      <c r="C1323" s="1">
        <v>0</v>
      </c>
      <c r="D1323" s="1">
        <v>0</v>
      </c>
      <c r="E1323" s="1">
        <v>-107</v>
      </c>
      <c r="F1323" s="1">
        <v>64</v>
      </c>
    </row>
    <row r="1324" spans="1:6" x14ac:dyDescent="0.25">
      <c r="A1324" s="5">
        <v>45533.918055555558</v>
      </c>
      <c r="B1324" s="1">
        <v>76.7</v>
      </c>
      <c r="C1324" s="1">
        <v>0</v>
      </c>
      <c r="D1324" s="1">
        <v>0</v>
      </c>
      <c r="E1324" s="1">
        <v>-99</v>
      </c>
      <c r="F1324" s="1">
        <v>64</v>
      </c>
    </row>
    <row r="1325" spans="1:6" x14ac:dyDescent="0.25">
      <c r="A1325" s="5">
        <v>45533.918749999997</v>
      </c>
      <c r="B1325" s="1">
        <v>81.2</v>
      </c>
      <c r="C1325" s="1">
        <v>0</v>
      </c>
      <c r="D1325" s="1">
        <v>0</v>
      </c>
      <c r="E1325" s="1">
        <v>-99</v>
      </c>
      <c r="F1325" s="1">
        <v>64</v>
      </c>
    </row>
    <row r="1326" spans="1:6" x14ac:dyDescent="0.25">
      <c r="A1326" s="5">
        <v>45533.919444444444</v>
      </c>
      <c r="B1326" s="1">
        <v>74.5</v>
      </c>
      <c r="C1326" s="1">
        <v>0</v>
      </c>
      <c r="D1326" s="1">
        <v>0</v>
      </c>
      <c r="E1326" s="1">
        <v>-124</v>
      </c>
      <c r="F1326" s="1">
        <v>64</v>
      </c>
    </row>
    <row r="1327" spans="1:6" x14ac:dyDescent="0.25">
      <c r="A1327" s="5">
        <v>45533.920138888891</v>
      </c>
      <c r="B1327" s="1">
        <v>79.900000000000006</v>
      </c>
      <c r="C1327" s="1">
        <v>0</v>
      </c>
      <c r="D1327" s="1">
        <v>0</v>
      </c>
      <c r="E1327" s="1">
        <v>-99</v>
      </c>
      <c r="F1327" s="1">
        <v>64</v>
      </c>
    </row>
    <row r="1328" spans="1:6" x14ac:dyDescent="0.25">
      <c r="A1328" s="5">
        <v>45533.92083333333</v>
      </c>
      <c r="B1328" s="1">
        <v>77</v>
      </c>
      <c r="C1328" s="1">
        <v>0</v>
      </c>
      <c r="D1328" s="1">
        <v>0</v>
      </c>
      <c r="E1328" s="1">
        <v>-107</v>
      </c>
      <c r="F1328" s="1">
        <v>64</v>
      </c>
    </row>
    <row r="1329" spans="1:6" x14ac:dyDescent="0.25">
      <c r="A1329" s="5">
        <v>45533.921527777777</v>
      </c>
      <c r="B1329" s="1">
        <v>81.3</v>
      </c>
      <c r="C1329" s="1">
        <v>0</v>
      </c>
      <c r="D1329" s="1">
        <v>0</v>
      </c>
      <c r="E1329" s="1">
        <v>-99</v>
      </c>
      <c r="F1329" s="1">
        <v>64</v>
      </c>
    </row>
    <row r="1330" spans="1:6" x14ac:dyDescent="0.25">
      <c r="A1330" s="5">
        <v>45533.922222222223</v>
      </c>
      <c r="B1330" s="1">
        <v>79.3</v>
      </c>
      <c r="C1330" s="1">
        <v>0</v>
      </c>
      <c r="D1330" s="1">
        <v>0</v>
      </c>
      <c r="E1330" s="1">
        <v>-91</v>
      </c>
      <c r="F1330" s="1">
        <v>64</v>
      </c>
    </row>
    <row r="1331" spans="1:6" x14ac:dyDescent="0.25">
      <c r="A1331" s="5">
        <v>45533.92291666667</v>
      </c>
      <c r="B1331" s="1">
        <v>121</v>
      </c>
      <c r="C1331" s="1">
        <v>0</v>
      </c>
      <c r="D1331" s="1">
        <v>0</v>
      </c>
      <c r="E1331" s="1">
        <v>-106</v>
      </c>
      <c r="F1331" s="1">
        <v>63.4</v>
      </c>
    </row>
    <row r="1332" spans="1:6" x14ac:dyDescent="0.25">
      <c r="A1332" s="5">
        <v>45533.923611111109</v>
      </c>
      <c r="B1332" s="1">
        <v>80</v>
      </c>
      <c r="C1332" s="1">
        <v>0</v>
      </c>
      <c r="D1332" s="1">
        <v>0</v>
      </c>
      <c r="E1332" s="1">
        <v>-116</v>
      </c>
      <c r="F1332" s="1">
        <v>64</v>
      </c>
    </row>
    <row r="1333" spans="1:6" x14ac:dyDescent="0.25">
      <c r="A1333" s="5">
        <v>45533.924305555556</v>
      </c>
      <c r="B1333" s="1">
        <v>108</v>
      </c>
      <c r="C1333" s="1">
        <v>0</v>
      </c>
      <c r="D1333" s="1">
        <v>0</v>
      </c>
      <c r="E1333" s="1">
        <v>-116</v>
      </c>
      <c r="F1333" s="1">
        <v>63.7</v>
      </c>
    </row>
    <row r="1334" spans="1:6" x14ac:dyDescent="0.25">
      <c r="A1334" s="5">
        <v>45533.925000000003</v>
      </c>
      <c r="B1334" s="1">
        <v>209</v>
      </c>
      <c r="C1334" s="1">
        <v>0</v>
      </c>
      <c r="D1334" s="1">
        <v>0</v>
      </c>
      <c r="E1334" s="1">
        <v>-288</v>
      </c>
      <c r="F1334" s="1">
        <v>61</v>
      </c>
    </row>
    <row r="1335" spans="1:6" x14ac:dyDescent="0.25">
      <c r="A1335" s="5">
        <v>45533.925694444442</v>
      </c>
      <c r="B1335" s="1">
        <v>210</v>
      </c>
      <c r="C1335" s="1">
        <v>0</v>
      </c>
      <c r="D1335" s="1">
        <v>0</v>
      </c>
      <c r="E1335" s="1">
        <v>-296</v>
      </c>
      <c r="F1335" s="1">
        <v>61</v>
      </c>
    </row>
    <row r="1336" spans="1:6" x14ac:dyDescent="0.25">
      <c r="A1336" s="5">
        <v>45533.926388888889</v>
      </c>
      <c r="B1336" s="1">
        <v>210</v>
      </c>
      <c r="C1336" s="1">
        <v>0</v>
      </c>
      <c r="D1336" s="1">
        <v>0</v>
      </c>
      <c r="E1336" s="1">
        <v>-296</v>
      </c>
      <c r="F1336" s="1">
        <v>61</v>
      </c>
    </row>
    <row r="1337" spans="1:6" x14ac:dyDescent="0.25">
      <c r="A1337" s="5">
        <v>45533.927083333336</v>
      </c>
      <c r="B1337" s="1">
        <v>208</v>
      </c>
      <c r="C1337" s="1">
        <v>0</v>
      </c>
      <c r="D1337" s="1">
        <v>0</v>
      </c>
      <c r="E1337" s="1">
        <v>-288</v>
      </c>
      <c r="F1337" s="1">
        <v>61</v>
      </c>
    </row>
    <row r="1338" spans="1:6" x14ac:dyDescent="0.25">
      <c r="A1338" s="5">
        <v>45533.927777777775</v>
      </c>
      <c r="B1338" s="1">
        <v>206</v>
      </c>
      <c r="C1338" s="1">
        <v>0</v>
      </c>
      <c r="D1338" s="1">
        <v>0</v>
      </c>
      <c r="E1338" s="1">
        <v>-296</v>
      </c>
      <c r="F1338" s="1">
        <v>61</v>
      </c>
    </row>
    <row r="1339" spans="1:6" x14ac:dyDescent="0.25">
      <c r="A1339" s="5">
        <v>45533.928472222222</v>
      </c>
      <c r="B1339" s="1">
        <v>207</v>
      </c>
      <c r="C1339" s="1">
        <v>0</v>
      </c>
      <c r="D1339" s="1">
        <v>0</v>
      </c>
      <c r="E1339" s="1">
        <v>-288</v>
      </c>
      <c r="F1339" s="1">
        <v>61</v>
      </c>
    </row>
    <row r="1340" spans="1:6" x14ac:dyDescent="0.25">
      <c r="A1340" s="5">
        <v>45533.929166666669</v>
      </c>
      <c r="B1340" s="1">
        <v>205</v>
      </c>
      <c r="C1340" s="1">
        <v>0</v>
      </c>
      <c r="D1340" s="1">
        <v>0</v>
      </c>
      <c r="E1340" s="1">
        <v>-288</v>
      </c>
      <c r="F1340" s="1">
        <v>61</v>
      </c>
    </row>
    <row r="1341" spans="1:6" x14ac:dyDescent="0.25">
      <c r="A1341" s="5">
        <v>45533.929861111108</v>
      </c>
      <c r="B1341" s="1">
        <v>199</v>
      </c>
      <c r="C1341" s="1">
        <v>0</v>
      </c>
      <c r="D1341" s="1">
        <v>0</v>
      </c>
      <c r="E1341" s="1">
        <v>-296</v>
      </c>
      <c r="F1341" s="1">
        <v>61</v>
      </c>
    </row>
    <row r="1342" spans="1:6" x14ac:dyDescent="0.25">
      <c r="A1342" s="5">
        <v>45533.930555555555</v>
      </c>
      <c r="B1342" s="1">
        <v>202</v>
      </c>
      <c r="C1342" s="1">
        <v>0</v>
      </c>
      <c r="D1342" s="1">
        <v>0</v>
      </c>
      <c r="E1342" s="1">
        <v>-288</v>
      </c>
      <c r="F1342" s="1">
        <v>61</v>
      </c>
    </row>
    <row r="1343" spans="1:6" x14ac:dyDescent="0.25">
      <c r="A1343" s="5">
        <v>45533.931250000001</v>
      </c>
      <c r="B1343" s="1">
        <v>198</v>
      </c>
      <c r="C1343" s="1">
        <v>0</v>
      </c>
      <c r="D1343" s="1">
        <v>0</v>
      </c>
      <c r="E1343" s="1">
        <v>-296</v>
      </c>
      <c r="F1343" s="1">
        <v>61</v>
      </c>
    </row>
    <row r="1344" spans="1:6" x14ac:dyDescent="0.25">
      <c r="A1344" s="5">
        <v>45533.931944444441</v>
      </c>
      <c r="B1344" s="1">
        <v>200</v>
      </c>
      <c r="C1344" s="1">
        <v>0</v>
      </c>
      <c r="D1344" s="1">
        <v>0</v>
      </c>
      <c r="E1344" s="1">
        <v>-288</v>
      </c>
      <c r="F1344" s="1">
        <v>61</v>
      </c>
    </row>
    <row r="1345" spans="1:6" x14ac:dyDescent="0.25">
      <c r="A1345" s="5">
        <v>45533.932638888888</v>
      </c>
      <c r="B1345" s="1">
        <v>198</v>
      </c>
      <c r="C1345" s="1">
        <v>0</v>
      </c>
      <c r="D1345" s="1">
        <v>0</v>
      </c>
      <c r="E1345" s="1">
        <v>-296</v>
      </c>
      <c r="F1345" s="1">
        <v>61</v>
      </c>
    </row>
    <row r="1346" spans="1:6" x14ac:dyDescent="0.25">
      <c r="A1346" s="5">
        <v>45533.933333333334</v>
      </c>
      <c r="B1346" s="1">
        <v>137</v>
      </c>
      <c r="C1346" s="1">
        <v>0</v>
      </c>
      <c r="D1346" s="1">
        <v>0</v>
      </c>
      <c r="E1346" s="1">
        <v>-239</v>
      </c>
      <c r="F1346" s="1">
        <v>62</v>
      </c>
    </row>
    <row r="1347" spans="1:6" x14ac:dyDescent="0.25">
      <c r="A1347" s="5">
        <v>45533.934027777781</v>
      </c>
      <c r="B1347" s="1">
        <v>76.7</v>
      </c>
      <c r="C1347" s="1">
        <v>0</v>
      </c>
      <c r="D1347" s="1">
        <v>0</v>
      </c>
      <c r="E1347" s="1">
        <v>-107</v>
      </c>
      <c r="F1347" s="1">
        <v>63</v>
      </c>
    </row>
    <row r="1348" spans="1:6" x14ac:dyDescent="0.25">
      <c r="A1348" s="5">
        <v>45533.93472222222</v>
      </c>
      <c r="B1348" s="1">
        <v>71.099999999999994</v>
      </c>
      <c r="C1348" s="1">
        <v>0</v>
      </c>
      <c r="D1348" s="1">
        <v>0</v>
      </c>
      <c r="E1348" s="1">
        <v>-99</v>
      </c>
      <c r="F1348" s="1">
        <v>63.7</v>
      </c>
    </row>
    <row r="1349" spans="1:6" x14ac:dyDescent="0.25">
      <c r="A1349" s="5">
        <v>45533.935416666667</v>
      </c>
      <c r="B1349" s="1">
        <v>75.5</v>
      </c>
      <c r="C1349" s="1">
        <v>0</v>
      </c>
      <c r="D1349" s="1">
        <v>0</v>
      </c>
      <c r="E1349" s="1">
        <v>-99</v>
      </c>
      <c r="F1349" s="1">
        <v>63.8</v>
      </c>
    </row>
    <row r="1350" spans="1:6" x14ac:dyDescent="0.25">
      <c r="A1350" s="5">
        <v>45533.936111111114</v>
      </c>
      <c r="B1350" s="1">
        <v>76.5</v>
      </c>
      <c r="C1350" s="1">
        <v>0</v>
      </c>
      <c r="D1350" s="1">
        <v>0</v>
      </c>
      <c r="E1350" s="1">
        <v>-99</v>
      </c>
      <c r="F1350" s="1">
        <v>64</v>
      </c>
    </row>
    <row r="1351" spans="1:6" x14ac:dyDescent="0.25">
      <c r="A1351" s="5">
        <v>45533.936805555553</v>
      </c>
      <c r="B1351" s="1">
        <v>75.5</v>
      </c>
      <c r="C1351" s="1">
        <v>0</v>
      </c>
      <c r="D1351" s="1">
        <v>0</v>
      </c>
      <c r="E1351" s="1">
        <v>-124</v>
      </c>
      <c r="F1351" s="1">
        <v>63.8</v>
      </c>
    </row>
    <row r="1352" spans="1:6" x14ac:dyDescent="0.25">
      <c r="A1352" s="5">
        <v>45533.9375</v>
      </c>
      <c r="B1352" s="1">
        <v>73.900000000000006</v>
      </c>
      <c r="C1352" s="1">
        <v>0</v>
      </c>
      <c r="D1352" s="1">
        <v>0</v>
      </c>
      <c r="E1352" s="1">
        <v>-99</v>
      </c>
      <c r="F1352" s="1">
        <v>63.6</v>
      </c>
    </row>
    <row r="1353" spans="1:6" x14ac:dyDescent="0.25">
      <c r="A1353" s="5">
        <v>45533.938194444447</v>
      </c>
      <c r="B1353" s="1">
        <v>80.3</v>
      </c>
      <c r="C1353" s="1">
        <v>0</v>
      </c>
      <c r="D1353" s="1">
        <v>0</v>
      </c>
      <c r="E1353" s="1">
        <v>-99</v>
      </c>
      <c r="F1353" s="1">
        <v>63.3</v>
      </c>
    </row>
    <row r="1354" spans="1:6" x14ac:dyDescent="0.25">
      <c r="A1354" s="5">
        <v>45533.938888888886</v>
      </c>
      <c r="B1354" s="1">
        <v>75.5</v>
      </c>
      <c r="C1354" s="1">
        <v>0</v>
      </c>
      <c r="D1354" s="1">
        <v>0</v>
      </c>
      <c r="E1354" s="1">
        <v>-99</v>
      </c>
      <c r="F1354" s="1">
        <v>63.3</v>
      </c>
    </row>
    <row r="1355" spans="1:6" x14ac:dyDescent="0.25">
      <c r="A1355" s="5">
        <v>45533.939583333333</v>
      </c>
      <c r="B1355" s="1">
        <v>77.5</v>
      </c>
      <c r="C1355" s="1">
        <v>0</v>
      </c>
      <c r="D1355" s="1">
        <v>0</v>
      </c>
      <c r="E1355" s="1">
        <v>-99</v>
      </c>
      <c r="F1355" s="1">
        <v>63.2</v>
      </c>
    </row>
    <row r="1356" spans="1:6" x14ac:dyDescent="0.25">
      <c r="A1356" s="5">
        <v>45533.94027777778</v>
      </c>
      <c r="B1356" s="1">
        <v>78</v>
      </c>
      <c r="C1356" s="1">
        <v>0</v>
      </c>
      <c r="D1356" s="1">
        <v>0</v>
      </c>
      <c r="E1356" s="1">
        <v>-99</v>
      </c>
      <c r="F1356" s="1">
        <v>63.2</v>
      </c>
    </row>
    <row r="1357" spans="1:6" x14ac:dyDescent="0.25">
      <c r="A1357" s="5">
        <v>45533.940972222219</v>
      </c>
      <c r="B1357" s="1">
        <v>73.099999999999994</v>
      </c>
      <c r="C1357" s="1">
        <v>0</v>
      </c>
      <c r="D1357" s="1">
        <v>0</v>
      </c>
      <c r="E1357" s="1">
        <v>-99</v>
      </c>
      <c r="F1357" s="1">
        <v>63</v>
      </c>
    </row>
    <row r="1358" spans="1:6" x14ac:dyDescent="0.25">
      <c r="A1358" s="5">
        <v>45533.941666666666</v>
      </c>
      <c r="B1358" s="1">
        <v>74.3</v>
      </c>
      <c r="C1358" s="1">
        <v>0</v>
      </c>
      <c r="D1358" s="1">
        <v>0</v>
      </c>
      <c r="E1358" s="1">
        <v>-99</v>
      </c>
      <c r="F1358" s="1">
        <v>63</v>
      </c>
    </row>
    <row r="1359" spans="1:6" x14ac:dyDescent="0.25">
      <c r="A1359" s="5">
        <v>45533.942361111112</v>
      </c>
      <c r="B1359" s="1">
        <v>74.5</v>
      </c>
      <c r="C1359" s="1">
        <v>0</v>
      </c>
      <c r="D1359" s="1">
        <v>0</v>
      </c>
      <c r="E1359" s="1">
        <v>-99</v>
      </c>
      <c r="F1359" s="1">
        <v>63</v>
      </c>
    </row>
    <row r="1360" spans="1:6" x14ac:dyDescent="0.25">
      <c r="A1360" s="5">
        <v>45533.943055555559</v>
      </c>
      <c r="B1360" s="1">
        <v>72.8</v>
      </c>
      <c r="C1360" s="1">
        <v>0</v>
      </c>
      <c r="D1360" s="1">
        <v>0</v>
      </c>
      <c r="E1360" s="1">
        <v>-91</v>
      </c>
      <c r="F1360" s="1">
        <v>63</v>
      </c>
    </row>
    <row r="1361" spans="1:6" x14ac:dyDescent="0.25">
      <c r="A1361" s="5">
        <v>45533.943749999999</v>
      </c>
      <c r="B1361" s="1">
        <v>69.8</v>
      </c>
      <c r="C1361" s="1">
        <v>0</v>
      </c>
      <c r="D1361" s="1">
        <v>0</v>
      </c>
      <c r="E1361" s="1">
        <v>-107</v>
      </c>
      <c r="F1361" s="1">
        <v>63</v>
      </c>
    </row>
    <row r="1362" spans="1:6" x14ac:dyDescent="0.25">
      <c r="A1362" s="5">
        <v>45533.944444444445</v>
      </c>
      <c r="B1362" s="1">
        <v>72.900000000000006</v>
      </c>
      <c r="C1362" s="1">
        <v>0</v>
      </c>
      <c r="D1362" s="1">
        <v>0</v>
      </c>
      <c r="E1362" s="1">
        <v>-106</v>
      </c>
      <c r="F1362" s="1">
        <v>63</v>
      </c>
    </row>
    <row r="1363" spans="1:6" x14ac:dyDescent="0.25">
      <c r="A1363" s="5">
        <v>45533.945138888892</v>
      </c>
      <c r="B1363" s="1">
        <v>70.8</v>
      </c>
      <c r="C1363" s="1">
        <v>0</v>
      </c>
      <c r="D1363" s="1">
        <v>0</v>
      </c>
      <c r="E1363" s="1">
        <v>-91</v>
      </c>
      <c r="F1363" s="1">
        <v>63</v>
      </c>
    </row>
    <row r="1364" spans="1:6" x14ac:dyDescent="0.25">
      <c r="A1364" s="5">
        <v>45533.945833333331</v>
      </c>
      <c r="B1364" s="1">
        <v>76.2</v>
      </c>
      <c r="C1364" s="1">
        <v>0</v>
      </c>
      <c r="D1364" s="1">
        <v>0</v>
      </c>
      <c r="E1364" s="1">
        <v>-99</v>
      </c>
      <c r="F1364" s="1">
        <v>63</v>
      </c>
    </row>
    <row r="1365" spans="1:6" x14ac:dyDescent="0.25">
      <c r="A1365" s="5">
        <v>45533.946527777778</v>
      </c>
      <c r="B1365" s="1">
        <v>73</v>
      </c>
      <c r="C1365" s="1">
        <v>0</v>
      </c>
      <c r="D1365" s="1">
        <v>0</v>
      </c>
      <c r="E1365" s="1">
        <v>-99</v>
      </c>
      <c r="F1365" s="1">
        <v>63</v>
      </c>
    </row>
    <row r="1366" spans="1:6" x14ac:dyDescent="0.25">
      <c r="A1366" s="5">
        <v>45533.947222222225</v>
      </c>
      <c r="B1366" s="1">
        <v>74</v>
      </c>
      <c r="C1366" s="1">
        <v>0</v>
      </c>
      <c r="D1366" s="1">
        <v>0</v>
      </c>
      <c r="E1366" s="1">
        <v>-99</v>
      </c>
      <c r="F1366" s="1">
        <v>63</v>
      </c>
    </row>
    <row r="1367" spans="1:6" x14ac:dyDescent="0.25">
      <c r="A1367" s="5">
        <v>45533.947916666664</v>
      </c>
      <c r="B1367" s="1">
        <v>84.5</v>
      </c>
      <c r="C1367" s="1">
        <v>0</v>
      </c>
      <c r="D1367" s="1">
        <v>0</v>
      </c>
      <c r="E1367" s="1">
        <v>-124</v>
      </c>
      <c r="F1367" s="1">
        <v>63</v>
      </c>
    </row>
    <row r="1368" spans="1:6" x14ac:dyDescent="0.25">
      <c r="A1368" s="5">
        <v>45533.948611111111</v>
      </c>
      <c r="B1368" s="1">
        <v>84.7</v>
      </c>
      <c r="C1368" s="1">
        <v>0</v>
      </c>
      <c r="D1368" s="1">
        <v>0</v>
      </c>
      <c r="E1368" s="1">
        <v>-116</v>
      </c>
      <c r="F1368" s="1">
        <v>63</v>
      </c>
    </row>
    <row r="1369" spans="1:6" x14ac:dyDescent="0.25">
      <c r="A1369" s="5">
        <v>45533.949305555558</v>
      </c>
      <c r="B1369" s="1">
        <v>73</v>
      </c>
      <c r="C1369" s="1">
        <v>0</v>
      </c>
      <c r="D1369" s="1">
        <v>0</v>
      </c>
      <c r="E1369" s="1">
        <v>-99</v>
      </c>
      <c r="F1369" s="1">
        <v>63</v>
      </c>
    </row>
    <row r="1370" spans="1:6" x14ac:dyDescent="0.25">
      <c r="A1370" s="5">
        <v>45533.95</v>
      </c>
      <c r="B1370" s="1">
        <v>71.5</v>
      </c>
      <c r="C1370" s="1">
        <v>0</v>
      </c>
      <c r="D1370" s="1">
        <v>0</v>
      </c>
      <c r="E1370" s="1">
        <v>-99</v>
      </c>
      <c r="F1370" s="1">
        <v>63</v>
      </c>
    </row>
    <row r="1371" spans="1:6" x14ac:dyDescent="0.25">
      <c r="A1371" s="5">
        <v>45533.950694444444</v>
      </c>
      <c r="B1371" s="1">
        <v>100</v>
      </c>
      <c r="C1371" s="1">
        <v>0</v>
      </c>
      <c r="D1371" s="1">
        <v>0</v>
      </c>
      <c r="E1371" s="1">
        <v>-140</v>
      </c>
      <c r="F1371" s="1">
        <v>62.7</v>
      </c>
    </row>
    <row r="1372" spans="1:6" x14ac:dyDescent="0.25">
      <c r="A1372" s="5">
        <v>45533.951388888891</v>
      </c>
      <c r="B1372" s="1">
        <v>216</v>
      </c>
      <c r="C1372" s="1">
        <v>0</v>
      </c>
      <c r="D1372" s="1">
        <v>0</v>
      </c>
      <c r="E1372" s="1">
        <v>-303</v>
      </c>
      <c r="F1372" s="1">
        <v>60.3</v>
      </c>
    </row>
    <row r="1373" spans="1:6" x14ac:dyDescent="0.25">
      <c r="A1373" s="5">
        <v>45533.95208333333</v>
      </c>
      <c r="B1373" s="1">
        <v>206</v>
      </c>
      <c r="C1373" s="1">
        <v>0</v>
      </c>
      <c r="D1373" s="1">
        <v>0</v>
      </c>
      <c r="E1373" s="1">
        <v>-295</v>
      </c>
      <c r="F1373" s="1">
        <v>60</v>
      </c>
    </row>
    <row r="1374" spans="1:6" x14ac:dyDescent="0.25">
      <c r="A1374" s="5">
        <v>45533.952777777777</v>
      </c>
      <c r="B1374" s="1">
        <v>206</v>
      </c>
      <c r="C1374" s="1">
        <v>0</v>
      </c>
      <c r="D1374" s="1">
        <v>0</v>
      </c>
      <c r="E1374" s="1">
        <v>-295</v>
      </c>
      <c r="F1374" s="1">
        <v>60</v>
      </c>
    </row>
    <row r="1375" spans="1:6" x14ac:dyDescent="0.25">
      <c r="A1375" s="5">
        <v>45533.953472222223</v>
      </c>
      <c r="B1375" s="1">
        <v>213</v>
      </c>
      <c r="C1375" s="1">
        <v>0</v>
      </c>
      <c r="D1375" s="1">
        <v>0</v>
      </c>
      <c r="E1375" s="1">
        <v>-295</v>
      </c>
      <c r="F1375" s="1">
        <v>60</v>
      </c>
    </row>
    <row r="1376" spans="1:6" x14ac:dyDescent="0.25">
      <c r="A1376" s="5">
        <v>45533.95416666667</v>
      </c>
      <c r="B1376" s="1">
        <v>202</v>
      </c>
      <c r="C1376" s="1">
        <v>0</v>
      </c>
      <c r="D1376" s="1">
        <v>0</v>
      </c>
      <c r="E1376" s="1">
        <v>-287</v>
      </c>
      <c r="F1376" s="1">
        <v>60</v>
      </c>
    </row>
    <row r="1377" spans="1:6" x14ac:dyDescent="0.25">
      <c r="A1377" s="5">
        <v>45533.954861111109</v>
      </c>
      <c r="B1377" s="1">
        <v>199</v>
      </c>
      <c r="C1377" s="1">
        <v>0</v>
      </c>
      <c r="D1377" s="1">
        <v>0</v>
      </c>
      <c r="E1377" s="1">
        <v>-274</v>
      </c>
      <c r="F1377" s="1">
        <v>60</v>
      </c>
    </row>
    <row r="1378" spans="1:6" x14ac:dyDescent="0.25">
      <c r="A1378" s="5">
        <v>45533.955555555556</v>
      </c>
      <c r="B1378" s="1">
        <v>198</v>
      </c>
      <c r="C1378" s="1">
        <v>0</v>
      </c>
      <c r="D1378" s="1">
        <v>0</v>
      </c>
      <c r="E1378" s="1">
        <v>-279</v>
      </c>
      <c r="F1378" s="1">
        <v>60</v>
      </c>
    </row>
    <row r="1379" spans="1:6" x14ac:dyDescent="0.25">
      <c r="A1379" s="5">
        <v>45533.956250000003</v>
      </c>
      <c r="B1379" s="1">
        <v>203</v>
      </c>
      <c r="C1379" s="1">
        <v>0</v>
      </c>
      <c r="D1379" s="1">
        <v>0</v>
      </c>
      <c r="E1379" s="1">
        <v>-287</v>
      </c>
      <c r="F1379" s="1">
        <v>60</v>
      </c>
    </row>
    <row r="1380" spans="1:6" x14ac:dyDescent="0.25">
      <c r="A1380" s="5">
        <v>45533.956944444442</v>
      </c>
      <c r="B1380" s="1">
        <v>203</v>
      </c>
      <c r="C1380" s="1">
        <v>0</v>
      </c>
      <c r="D1380" s="1">
        <v>0</v>
      </c>
      <c r="E1380" s="1">
        <v>-287</v>
      </c>
      <c r="F1380" s="1">
        <v>60</v>
      </c>
    </row>
    <row r="1381" spans="1:6" x14ac:dyDescent="0.25">
      <c r="A1381" s="5">
        <v>45533.957638888889</v>
      </c>
      <c r="B1381" s="1">
        <v>199</v>
      </c>
      <c r="C1381" s="1">
        <v>0</v>
      </c>
      <c r="D1381" s="1">
        <v>0</v>
      </c>
      <c r="E1381" s="1">
        <v>-295</v>
      </c>
      <c r="F1381" s="1">
        <v>60</v>
      </c>
    </row>
    <row r="1382" spans="1:6" x14ac:dyDescent="0.25">
      <c r="A1382" s="5">
        <v>45533.958333333336</v>
      </c>
      <c r="B1382" s="1">
        <v>190</v>
      </c>
      <c r="C1382" s="1">
        <v>0</v>
      </c>
      <c r="D1382" s="1">
        <v>0</v>
      </c>
      <c r="E1382" s="1">
        <v>-262</v>
      </c>
      <c r="F1382" s="1">
        <v>60</v>
      </c>
    </row>
    <row r="1383" spans="1:6" x14ac:dyDescent="0.25">
      <c r="A1383" s="5">
        <v>45533.959027777775</v>
      </c>
      <c r="B1383" s="1">
        <v>196</v>
      </c>
      <c r="C1383" s="1">
        <v>0</v>
      </c>
      <c r="D1383" s="1">
        <v>0</v>
      </c>
      <c r="E1383" s="1">
        <v>-274</v>
      </c>
      <c r="F1383" s="1">
        <v>60</v>
      </c>
    </row>
    <row r="1384" spans="1:6" x14ac:dyDescent="0.25">
      <c r="A1384" s="5">
        <v>45533.959722222222</v>
      </c>
      <c r="B1384" s="1">
        <v>169</v>
      </c>
      <c r="C1384" s="1">
        <v>171</v>
      </c>
      <c r="D1384" s="1">
        <v>0</v>
      </c>
      <c r="E1384" s="1">
        <v>-96</v>
      </c>
      <c r="F1384" s="1">
        <v>62.5</v>
      </c>
    </row>
    <row r="1385" spans="1:6" x14ac:dyDescent="0.25">
      <c r="A1385" s="5">
        <v>45533.960416666669</v>
      </c>
      <c r="B1385" s="1">
        <v>23</v>
      </c>
      <c r="C1385" s="1">
        <v>2476</v>
      </c>
      <c r="D1385" s="1">
        <v>0</v>
      </c>
      <c r="E1385" s="1">
        <v>2431</v>
      </c>
      <c r="F1385" s="1">
        <v>89.2</v>
      </c>
    </row>
    <row r="1386" spans="1:6" x14ac:dyDescent="0.25">
      <c r="A1386" s="5">
        <v>45533.961111111108</v>
      </c>
      <c r="B1386" s="1">
        <v>11.3</v>
      </c>
      <c r="C1386" s="1">
        <v>3448</v>
      </c>
      <c r="D1386" s="1">
        <v>0</v>
      </c>
      <c r="E1386" s="1">
        <v>3379</v>
      </c>
      <c r="F1386" s="1">
        <v>95</v>
      </c>
    </row>
    <row r="1387" spans="1:6" x14ac:dyDescent="0.25">
      <c r="A1387" s="5">
        <v>45533.961805555555</v>
      </c>
      <c r="B1387" s="1">
        <v>47.6</v>
      </c>
      <c r="C1387" s="1">
        <v>3445</v>
      </c>
      <c r="D1387" s="1">
        <v>0</v>
      </c>
      <c r="E1387" s="1">
        <v>3366</v>
      </c>
      <c r="F1387" s="1">
        <v>95</v>
      </c>
    </row>
    <row r="1388" spans="1:6" x14ac:dyDescent="0.25">
      <c r="A1388" s="5">
        <v>45533.962500000001</v>
      </c>
      <c r="B1388" s="1">
        <v>32.799999999999997</v>
      </c>
      <c r="C1388" s="1">
        <v>3444</v>
      </c>
      <c r="D1388" s="1">
        <v>0</v>
      </c>
      <c r="E1388" s="1">
        <v>3365</v>
      </c>
      <c r="F1388" s="1">
        <v>95</v>
      </c>
    </row>
    <row r="1389" spans="1:6" x14ac:dyDescent="0.25">
      <c r="A1389" s="5">
        <v>45533.963194444441</v>
      </c>
      <c r="B1389" s="1">
        <v>56.5</v>
      </c>
      <c r="C1389" s="1">
        <v>3466</v>
      </c>
      <c r="D1389" s="1">
        <v>0</v>
      </c>
      <c r="E1389" s="1">
        <v>3380</v>
      </c>
      <c r="F1389" s="1">
        <v>95</v>
      </c>
    </row>
    <row r="1390" spans="1:6" x14ac:dyDescent="0.25">
      <c r="A1390" s="5">
        <v>45533.963888888888</v>
      </c>
      <c r="B1390" s="1">
        <v>44.5</v>
      </c>
      <c r="C1390" s="1">
        <v>3465</v>
      </c>
      <c r="D1390" s="1">
        <v>0</v>
      </c>
      <c r="E1390" s="1">
        <v>3378</v>
      </c>
      <c r="F1390" s="1">
        <v>95</v>
      </c>
    </row>
    <row r="1391" spans="1:6" x14ac:dyDescent="0.25">
      <c r="A1391" s="5">
        <v>45533.964583333334</v>
      </c>
      <c r="B1391" s="1">
        <v>24.3</v>
      </c>
      <c r="C1391" s="1">
        <v>3451</v>
      </c>
      <c r="D1391" s="1">
        <v>0</v>
      </c>
      <c r="E1391" s="1">
        <v>3380</v>
      </c>
      <c r="F1391" s="1">
        <v>95</v>
      </c>
    </row>
    <row r="1392" spans="1:6" x14ac:dyDescent="0.25">
      <c r="A1392" s="5">
        <v>45533.965277777781</v>
      </c>
      <c r="B1392" s="1">
        <v>43</v>
      </c>
      <c r="C1392" s="1">
        <v>3503</v>
      </c>
      <c r="D1392" s="1">
        <v>0</v>
      </c>
      <c r="E1392" s="1">
        <v>3396</v>
      </c>
      <c r="F1392" s="1">
        <v>95</v>
      </c>
    </row>
    <row r="1393" spans="1:6" x14ac:dyDescent="0.25">
      <c r="A1393" s="5">
        <v>45533.96597222222</v>
      </c>
      <c r="B1393" s="1">
        <v>23.7</v>
      </c>
      <c r="C1393" s="1">
        <v>3490</v>
      </c>
      <c r="D1393" s="1">
        <v>0</v>
      </c>
      <c r="E1393" s="1">
        <v>3416</v>
      </c>
      <c r="F1393" s="1">
        <v>95</v>
      </c>
    </row>
    <row r="1394" spans="1:6" x14ac:dyDescent="0.25">
      <c r="A1394" s="5">
        <v>45533.966666666667</v>
      </c>
      <c r="B1394" s="1">
        <v>13.7</v>
      </c>
      <c r="C1394" s="1">
        <v>3499</v>
      </c>
      <c r="D1394" s="1">
        <v>0</v>
      </c>
      <c r="E1394" s="1">
        <v>3415</v>
      </c>
      <c r="F1394" s="1">
        <v>95</v>
      </c>
    </row>
    <row r="1395" spans="1:6" x14ac:dyDescent="0.25">
      <c r="A1395" s="5">
        <v>45533.967361111114</v>
      </c>
      <c r="B1395" s="1">
        <v>46.2</v>
      </c>
      <c r="C1395" s="1">
        <v>3508</v>
      </c>
      <c r="D1395" s="1">
        <v>0</v>
      </c>
      <c r="E1395" s="1">
        <v>3413</v>
      </c>
      <c r="F1395" s="1">
        <v>95</v>
      </c>
    </row>
    <row r="1396" spans="1:6" x14ac:dyDescent="0.25">
      <c r="A1396" s="5">
        <v>45533.968055555553</v>
      </c>
      <c r="B1396" s="1">
        <v>12.8</v>
      </c>
      <c r="C1396" s="1">
        <v>3520</v>
      </c>
      <c r="D1396" s="1">
        <v>0</v>
      </c>
      <c r="E1396" s="1">
        <v>3444</v>
      </c>
      <c r="F1396" s="1">
        <v>95</v>
      </c>
    </row>
    <row r="1397" spans="1:6" x14ac:dyDescent="0.25">
      <c r="A1397" s="5">
        <v>45533.96875</v>
      </c>
      <c r="B1397" s="1">
        <v>39.9</v>
      </c>
      <c r="C1397" s="1">
        <v>3530</v>
      </c>
      <c r="D1397" s="1">
        <v>0</v>
      </c>
      <c r="E1397" s="1">
        <v>3436</v>
      </c>
      <c r="F1397" s="1">
        <v>95</v>
      </c>
    </row>
    <row r="1398" spans="1:6" x14ac:dyDescent="0.25">
      <c r="A1398" s="5">
        <v>45533.969444444447</v>
      </c>
      <c r="B1398" s="1">
        <v>34.700000000000003</v>
      </c>
      <c r="C1398" s="1">
        <v>3449</v>
      </c>
      <c r="D1398" s="1">
        <v>0</v>
      </c>
      <c r="E1398" s="1">
        <v>3360</v>
      </c>
      <c r="F1398" s="1">
        <v>95</v>
      </c>
    </row>
    <row r="1399" spans="1:6" x14ac:dyDescent="0.25">
      <c r="A1399" s="5">
        <v>45533.970138888886</v>
      </c>
      <c r="B1399" s="1">
        <v>43.2</v>
      </c>
      <c r="C1399" s="1">
        <v>3316</v>
      </c>
      <c r="D1399" s="1">
        <v>0</v>
      </c>
      <c r="E1399" s="1">
        <v>3252</v>
      </c>
      <c r="F1399" s="1">
        <v>95</v>
      </c>
    </row>
    <row r="1400" spans="1:6" x14ac:dyDescent="0.25">
      <c r="A1400" s="5">
        <v>45533.970833333333</v>
      </c>
      <c r="B1400" s="1">
        <v>9.33</v>
      </c>
      <c r="C1400" s="1">
        <v>3202</v>
      </c>
      <c r="D1400" s="1">
        <v>0</v>
      </c>
      <c r="E1400" s="1">
        <v>3126</v>
      </c>
      <c r="F1400" s="1">
        <v>95</v>
      </c>
    </row>
    <row r="1401" spans="1:6" x14ac:dyDescent="0.25">
      <c r="A1401" s="5">
        <v>45533.97152777778</v>
      </c>
      <c r="B1401" s="1">
        <v>0</v>
      </c>
      <c r="C1401" s="1">
        <v>3062</v>
      </c>
      <c r="D1401" s="1">
        <v>0</v>
      </c>
      <c r="E1401" s="1">
        <v>3017</v>
      </c>
      <c r="F1401" s="1">
        <v>95</v>
      </c>
    </row>
    <row r="1402" spans="1:6" x14ac:dyDescent="0.25">
      <c r="A1402" s="5">
        <v>45533.972222222219</v>
      </c>
      <c r="B1402" s="1">
        <v>23.3</v>
      </c>
      <c r="C1402" s="1">
        <v>2977</v>
      </c>
      <c r="D1402" s="1">
        <v>0</v>
      </c>
      <c r="E1402" s="1">
        <v>2921</v>
      </c>
      <c r="F1402" s="1">
        <v>95</v>
      </c>
    </row>
    <row r="1403" spans="1:6" x14ac:dyDescent="0.25">
      <c r="A1403" s="5">
        <v>45533.972916666666</v>
      </c>
      <c r="B1403" s="1">
        <v>0</v>
      </c>
      <c r="C1403" s="1">
        <v>2860</v>
      </c>
      <c r="D1403" s="1">
        <v>0</v>
      </c>
      <c r="E1403" s="1">
        <v>2815</v>
      </c>
      <c r="F1403" s="1">
        <v>95</v>
      </c>
    </row>
    <row r="1404" spans="1:6" x14ac:dyDescent="0.25">
      <c r="A1404" s="5">
        <v>45533.973611111112</v>
      </c>
      <c r="B1404" s="1">
        <v>15</v>
      </c>
      <c r="C1404" s="1">
        <v>2757</v>
      </c>
      <c r="D1404" s="1">
        <v>0</v>
      </c>
      <c r="E1404" s="1">
        <v>2712</v>
      </c>
      <c r="F1404" s="1">
        <v>95</v>
      </c>
    </row>
    <row r="1405" spans="1:6" x14ac:dyDescent="0.25">
      <c r="A1405" s="5">
        <v>45533.974305555559</v>
      </c>
      <c r="B1405" s="1">
        <v>8.33</v>
      </c>
      <c r="C1405" s="1">
        <v>2665</v>
      </c>
      <c r="D1405" s="1">
        <v>0</v>
      </c>
      <c r="E1405" s="1">
        <v>2620</v>
      </c>
      <c r="F1405" s="1">
        <v>95</v>
      </c>
    </row>
    <row r="1406" spans="1:6" x14ac:dyDescent="0.25">
      <c r="A1406" s="5">
        <v>45533.974999999999</v>
      </c>
      <c r="B1406" s="1">
        <v>0</v>
      </c>
      <c r="C1406" s="1">
        <v>2576</v>
      </c>
      <c r="D1406" s="1">
        <v>0</v>
      </c>
      <c r="E1406" s="1">
        <v>2531</v>
      </c>
      <c r="F1406" s="1">
        <v>95</v>
      </c>
    </row>
    <row r="1407" spans="1:6" x14ac:dyDescent="0.25">
      <c r="A1407" s="5">
        <v>45533.975694444445</v>
      </c>
      <c r="B1407" s="1">
        <v>0</v>
      </c>
      <c r="C1407" s="1">
        <v>2508</v>
      </c>
      <c r="D1407" s="1">
        <v>0</v>
      </c>
      <c r="E1407" s="1">
        <v>2463</v>
      </c>
      <c r="F1407" s="1">
        <v>95</v>
      </c>
    </row>
    <row r="1408" spans="1:6" x14ac:dyDescent="0.25">
      <c r="A1408" s="5">
        <v>45533.976388888892</v>
      </c>
      <c r="B1408" s="1">
        <v>0</v>
      </c>
      <c r="C1408" s="1">
        <v>2406</v>
      </c>
      <c r="D1408" s="1">
        <v>0</v>
      </c>
      <c r="E1408" s="1">
        <v>2361</v>
      </c>
      <c r="F1408" s="1">
        <v>95</v>
      </c>
    </row>
    <row r="1409" spans="1:6" x14ac:dyDescent="0.25">
      <c r="A1409" s="5">
        <v>45533.977083333331</v>
      </c>
      <c r="B1409" s="1">
        <v>192</v>
      </c>
      <c r="C1409" s="1">
        <v>2525</v>
      </c>
      <c r="D1409" s="1">
        <v>0</v>
      </c>
      <c r="E1409" s="1">
        <v>2289</v>
      </c>
      <c r="F1409" s="1">
        <v>95</v>
      </c>
    </row>
    <row r="1410" spans="1:6" x14ac:dyDescent="0.25">
      <c r="A1410" s="5">
        <v>45533.977777777778</v>
      </c>
      <c r="B1410" s="1">
        <v>196</v>
      </c>
      <c r="C1410" s="1">
        <v>2445</v>
      </c>
      <c r="D1410" s="1">
        <v>0</v>
      </c>
      <c r="E1410" s="1">
        <v>2211</v>
      </c>
      <c r="F1410" s="1">
        <v>95</v>
      </c>
    </row>
    <row r="1411" spans="1:6" x14ac:dyDescent="0.25">
      <c r="A1411" s="5">
        <v>45533.978472222225</v>
      </c>
      <c r="B1411" s="1">
        <v>201</v>
      </c>
      <c r="C1411" s="1">
        <v>2368</v>
      </c>
      <c r="D1411" s="1">
        <v>0</v>
      </c>
      <c r="E1411" s="1">
        <v>2122</v>
      </c>
      <c r="F1411" s="1">
        <v>95</v>
      </c>
    </row>
    <row r="1412" spans="1:6" x14ac:dyDescent="0.25">
      <c r="A1412" s="5">
        <v>45533.979166666664</v>
      </c>
      <c r="B1412" s="1">
        <v>189</v>
      </c>
      <c r="C1412" s="1">
        <v>2286</v>
      </c>
      <c r="D1412" s="1">
        <v>0</v>
      </c>
      <c r="E1412" s="1">
        <v>2054</v>
      </c>
      <c r="F1412" s="1">
        <v>95</v>
      </c>
    </row>
    <row r="1413" spans="1:6" x14ac:dyDescent="0.25">
      <c r="A1413" s="5">
        <v>45533.979861111111</v>
      </c>
      <c r="B1413" s="1">
        <v>191</v>
      </c>
      <c r="C1413" s="1">
        <v>2243</v>
      </c>
      <c r="D1413" s="1">
        <v>0</v>
      </c>
      <c r="E1413" s="1">
        <v>2006</v>
      </c>
      <c r="F1413" s="1">
        <v>95</v>
      </c>
    </row>
    <row r="1414" spans="1:6" x14ac:dyDescent="0.25">
      <c r="A1414" s="5">
        <v>45533.980555555558</v>
      </c>
      <c r="B1414" s="1">
        <v>192</v>
      </c>
      <c r="C1414" s="1">
        <v>2160</v>
      </c>
      <c r="D1414" s="1">
        <v>0</v>
      </c>
      <c r="E1414" s="1">
        <v>1928</v>
      </c>
      <c r="F1414" s="1">
        <v>95</v>
      </c>
    </row>
    <row r="1415" spans="1:6" x14ac:dyDescent="0.25">
      <c r="A1415" s="5">
        <v>45533.981249999997</v>
      </c>
      <c r="B1415" s="1">
        <v>193</v>
      </c>
      <c r="C1415" s="1">
        <v>2080</v>
      </c>
      <c r="D1415" s="1">
        <v>0</v>
      </c>
      <c r="E1415" s="1">
        <v>1850</v>
      </c>
      <c r="F1415" s="1">
        <v>95</v>
      </c>
    </row>
    <row r="1416" spans="1:6" x14ac:dyDescent="0.25">
      <c r="A1416" s="5">
        <v>45533.981944444444</v>
      </c>
      <c r="B1416" s="1">
        <v>191</v>
      </c>
      <c r="C1416" s="1">
        <v>2015</v>
      </c>
      <c r="D1416" s="1">
        <v>0</v>
      </c>
      <c r="E1416" s="1">
        <v>1782</v>
      </c>
      <c r="F1416" s="1">
        <v>95</v>
      </c>
    </row>
    <row r="1417" spans="1:6" x14ac:dyDescent="0.25">
      <c r="A1417" s="5">
        <v>45533.982638888891</v>
      </c>
      <c r="B1417" s="1">
        <v>181</v>
      </c>
      <c r="C1417" s="1">
        <v>1965</v>
      </c>
      <c r="D1417" s="1">
        <v>0</v>
      </c>
      <c r="E1417" s="1">
        <v>1733</v>
      </c>
      <c r="F1417" s="1">
        <v>95</v>
      </c>
    </row>
    <row r="1418" spans="1:6" x14ac:dyDescent="0.25">
      <c r="A1418" s="5">
        <v>45533.98333333333</v>
      </c>
      <c r="B1418" s="1">
        <v>188</v>
      </c>
      <c r="C1418" s="1">
        <v>1908</v>
      </c>
      <c r="D1418" s="1">
        <v>0</v>
      </c>
      <c r="E1418" s="1">
        <v>1679</v>
      </c>
      <c r="F1418" s="1">
        <v>95</v>
      </c>
    </row>
    <row r="1419" spans="1:6" x14ac:dyDescent="0.25">
      <c r="A1419" s="5">
        <v>45533.984027777777</v>
      </c>
      <c r="B1419" s="1">
        <v>193</v>
      </c>
      <c r="C1419" s="1">
        <v>1833</v>
      </c>
      <c r="D1419" s="1">
        <v>0</v>
      </c>
      <c r="E1419" s="1">
        <v>1607</v>
      </c>
      <c r="F1419" s="1">
        <v>95</v>
      </c>
    </row>
    <row r="1420" spans="1:6" x14ac:dyDescent="0.25">
      <c r="A1420" s="5">
        <v>45533.984722222223</v>
      </c>
      <c r="B1420" s="1">
        <v>176</v>
      </c>
      <c r="C1420" s="1">
        <v>1743</v>
      </c>
      <c r="D1420" s="1">
        <v>0</v>
      </c>
      <c r="E1420" s="1">
        <v>1519</v>
      </c>
      <c r="F1420" s="1">
        <v>95</v>
      </c>
    </row>
    <row r="1421" spans="1:6" x14ac:dyDescent="0.25">
      <c r="A1421" s="5">
        <v>45533.98541666667</v>
      </c>
      <c r="B1421" s="1">
        <v>166</v>
      </c>
      <c r="C1421" s="1">
        <v>1698</v>
      </c>
      <c r="D1421" s="1">
        <v>0</v>
      </c>
      <c r="E1421" s="1">
        <v>1481</v>
      </c>
      <c r="F1421" s="1">
        <v>95</v>
      </c>
    </row>
    <row r="1422" spans="1:6" x14ac:dyDescent="0.25">
      <c r="A1422" s="5">
        <v>45533.986111111109</v>
      </c>
      <c r="B1422" s="1">
        <v>24.3</v>
      </c>
      <c r="C1422" s="1">
        <v>1504</v>
      </c>
      <c r="D1422" s="1">
        <v>0</v>
      </c>
      <c r="E1422" s="1">
        <v>1410</v>
      </c>
      <c r="F1422" s="1">
        <v>95</v>
      </c>
    </row>
    <row r="1423" spans="1:6" x14ac:dyDescent="0.25">
      <c r="A1423" s="5">
        <v>45533.986805555556</v>
      </c>
      <c r="B1423" s="1">
        <v>0</v>
      </c>
      <c r="C1423" s="1">
        <v>1388</v>
      </c>
      <c r="D1423" s="1">
        <v>0</v>
      </c>
      <c r="E1423" s="1">
        <v>1343</v>
      </c>
      <c r="F1423" s="1">
        <v>95</v>
      </c>
    </row>
    <row r="1424" spans="1:6" x14ac:dyDescent="0.25">
      <c r="A1424" s="5">
        <v>45533.987500000003</v>
      </c>
      <c r="B1424" s="1">
        <v>0</v>
      </c>
      <c r="C1424" s="1">
        <v>1340</v>
      </c>
      <c r="D1424" s="1">
        <v>0</v>
      </c>
      <c r="E1424" s="1">
        <v>1295</v>
      </c>
      <c r="F1424" s="1">
        <v>95</v>
      </c>
    </row>
    <row r="1425" spans="1:6" x14ac:dyDescent="0.25">
      <c r="A1425" s="5">
        <v>45533.988194444442</v>
      </c>
      <c r="B1425" s="1">
        <v>0</v>
      </c>
      <c r="C1425" s="1">
        <v>1291</v>
      </c>
      <c r="D1425" s="1">
        <v>0</v>
      </c>
      <c r="E1425" s="1">
        <v>1246</v>
      </c>
      <c r="F1425" s="1">
        <v>95</v>
      </c>
    </row>
    <row r="1426" spans="1:6" x14ac:dyDescent="0.25">
      <c r="A1426" s="5">
        <v>45533.988888888889</v>
      </c>
      <c r="B1426" s="1">
        <v>0</v>
      </c>
      <c r="C1426" s="1">
        <v>1233</v>
      </c>
      <c r="D1426" s="1">
        <v>0</v>
      </c>
      <c r="E1426" s="1">
        <v>1188</v>
      </c>
      <c r="F1426" s="1">
        <v>95</v>
      </c>
    </row>
    <row r="1427" spans="1:6" x14ac:dyDescent="0.25">
      <c r="A1427" s="5">
        <v>45533.989583333336</v>
      </c>
      <c r="B1427" s="1">
        <v>19.7</v>
      </c>
      <c r="C1427" s="1">
        <v>1185</v>
      </c>
      <c r="D1427" s="1">
        <v>0</v>
      </c>
      <c r="E1427" s="1">
        <v>1129</v>
      </c>
      <c r="F1427" s="1">
        <v>95</v>
      </c>
    </row>
    <row r="1428" spans="1:6" x14ac:dyDescent="0.25">
      <c r="A1428" s="5">
        <v>45533.990277777775</v>
      </c>
      <c r="B1428" s="1">
        <v>0</v>
      </c>
      <c r="C1428" s="1">
        <v>1126</v>
      </c>
      <c r="D1428" s="1">
        <v>0</v>
      </c>
      <c r="E1428" s="1">
        <v>1081</v>
      </c>
      <c r="F1428" s="1">
        <v>95</v>
      </c>
    </row>
    <row r="1429" spans="1:6" x14ac:dyDescent="0.25">
      <c r="A1429" s="5">
        <v>45533.990972222222</v>
      </c>
      <c r="B1429" s="1">
        <v>10.7</v>
      </c>
      <c r="C1429" s="1">
        <v>1071</v>
      </c>
      <c r="D1429" s="1">
        <v>0</v>
      </c>
      <c r="E1429" s="1">
        <v>1026</v>
      </c>
      <c r="F1429" s="1">
        <v>95</v>
      </c>
    </row>
    <row r="1430" spans="1:6" x14ac:dyDescent="0.25">
      <c r="A1430" s="5">
        <v>45533.991666666669</v>
      </c>
      <c r="B1430" s="1">
        <v>0</v>
      </c>
      <c r="C1430" s="1">
        <v>1038</v>
      </c>
      <c r="D1430" s="1">
        <v>0</v>
      </c>
      <c r="E1430" s="1">
        <v>993</v>
      </c>
      <c r="F1430" s="1">
        <v>95</v>
      </c>
    </row>
    <row r="1431" spans="1:6" x14ac:dyDescent="0.25">
      <c r="A1431" s="5">
        <v>45533.992361111108</v>
      </c>
      <c r="B1431" s="1">
        <v>0</v>
      </c>
      <c r="C1431" s="1">
        <v>970</v>
      </c>
      <c r="D1431" s="1">
        <v>0</v>
      </c>
      <c r="E1431" s="1">
        <v>925</v>
      </c>
      <c r="F1431" s="1">
        <v>95</v>
      </c>
    </row>
    <row r="1432" spans="1:6" x14ac:dyDescent="0.25">
      <c r="A1432" s="5">
        <v>45533.993055555555</v>
      </c>
      <c r="B1432" s="1">
        <v>0</v>
      </c>
      <c r="C1432" s="1">
        <v>931</v>
      </c>
      <c r="D1432" s="1">
        <v>0.16700000000000001</v>
      </c>
      <c r="E1432" s="1">
        <v>886</v>
      </c>
      <c r="F1432" s="1">
        <v>95</v>
      </c>
    </row>
    <row r="1433" spans="1:6" x14ac:dyDescent="0.25">
      <c r="A1433" s="5">
        <v>45533.993750000001</v>
      </c>
      <c r="B1433" s="1">
        <v>13.7</v>
      </c>
      <c r="C1433" s="1">
        <v>896</v>
      </c>
      <c r="D1433" s="1">
        <v>0</v>
      </c>
      <c r="E1433" s="1">
        <v>838</v>
      </c>
      <c r="F1433" s="1">
        <v>95</v>
      </c>
    </row>
    <row r="1434" spans="1:6" x14ac:dyDescent="0.25">
      <c r="A1434" s="5">
        <v>45533.994444444441</v>
      </c>
      <c r="B1434" s="1">
        <v>0</v>
      </c>
      <c r="C1434" s="1">
        <v>863</v>
      </c>
      <c r="D1434" s="1">
        <v>0</v>
      </c>
      <c r="E1434" s="1">
        <v>818</v>
      </c>
      <c r="F1434" s="1">
        <v>95</v>
      </c>
    </row>
    <row r="1435" spans="1:6" x14ac:dyDescent="0.25">
      <c r="A1435" s="5">
        <v>45533.995138888888</v>
      </c>
      <c r="B1435" s="1">
        <v>0</v>
      </c>
      <c r="C1435" s="1">
        <v>814</v>
      </c>
      <c r="D1435" s="1">
        <v>0</v>
      </c>
      <c r="E1435" s="1">
        <v>769</v>
      </c>
      <c r="F1435" s="1">
        <v>95</v>
      </c>
    </row>
    <row r="1436" spans="1:6" x14ac:dyDescent="0.25">
      <c r="A1436" s="5">
        <v>45533.995833333334</v>
      </c>
      <c r="B1436" s="1">
        <v>0</v>
      </c>
      <c r="C1436" s="1">
        <v>785</v>
      </c>
      <c r="D1436" s="1">
        <v>0</v>
      </c>
      <c r="E1436" s="1">
        <v>740</v>
      </c>
      <c r="F1436" s="1">
        <v>95</v>
      </c>
    </row>
    <row r="1437" spans="1:6" x14ac:dyDescent="0.25">
      <c r="A1437" s="5">
        <v>45533.996527777781</v>
      </c>
      <c r="B1437" s="1">
        <v>0</v>
      </c>
      <c r="C1437" s="1">
        <v>746</v>
      </c>
      <c r="D1437" s="1">
        <v>0</v>
      </c>
      <c r="E1437" s="1">
        <v>701</v>
      </c>
      <c r="F1437" s="1">
        <v>95</v>
      </c>
    </row>
    <row r="1438" spans="1:6" x14ac:dyDescent="0.25">
      <c r="A1438" s="5">
        <v>45533.99722222222</v>
      </c>
      <c r="B1438" s="1">
        <v>0</v>
      </c>
      <c r="C1438" s="1">
        <v>717</v>
      </c>
      <c r="D1438" s="1">
        <v>0</v>
      </c>
      <c r="E1438" s="1">
        <v>672</v>
      </c>
      <c r="F1438" s="1">
        <v>95</v>
      </c>
    </row>
    <row r="1439" spans="1:6" x14ac:dyDescent="0.25">
      <c r="A1439" s="5">
        <v>45533.997916666667</v>
      </c>
      <c r="B1439" s="1">
        <v>0</v>
      </c>
      <c r="C1439" s="1">
        <v>688</v>
      </c>
      <c r="D1439" s="1">
        <v>0</v>
      </c>
      <c r="E1439" s="1">
        <v>643</v>
      </c>
      <c r="F1439" s="1">
        <v>95</v>
      </c>
    </row>
    <row r="1440" spans="1:6" x14ac:dyDescent="0.25">
      <c r="A1440" s="5">
        <v>45533.998611111114</v>
      </c>
      <c r="B1440" s="1">
        <v>0</v>
      </c>
      <c r="C1440" s="1">
        <v>689</v>
      </c>
      <c r="D1440" s="1">
        <v>0</v>
      </c>
      <c r="E1440" s="1">
        <v>633</v>
      </c>
      <c r="F1440" s="1">
        <v>95</v>
      </c>
    </row>
    <row r="1441" spans="1:6" x14ac:dyDescent="0.25">
      <c r="A1441" s="5">
        <v>45533.999305555553</v>
      </c>
      <c r="B1441" s="1">
        <v>0</v>
      </c>
      <c r="C1441" s="1">
        <v>629</v>
      </c>
      <c r="D1441" s="1">
        <v>0</v>
      </c>
      <c r="E1441" s="1">
        <v>584</v>
      </c>
      <c r="F1441" s="1">
        <v>95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45534</v>
      </c>
      <c r="B2" s="1">
        <v>0</v>
      </c>
      <c r="C2" s="1">
        <v>629</v>
      </c>
      <c r="D2" s="1">
        <v>0</v>
      </c>
      <c r="E2" s="1">
        <v>584</v>
      </c>
      <c r="F2" s="1">
        <v>95</v>
      </c>
    </row>
    <row r="3" spans="1:6" x14ac:dyDescent="0.25">
      <c r="A3" s="5">
        <v>45534.000694444447</v>
      </c>
      <c r="B3" s="1">
        <v>0</v>
      </c>
      <c r="C3" s="1">
        <v>614</v>
      </c>
      <c r="D3" s="1">
        <v>0</v>
      </c>
      <c r="E3" s="1">
        <v>555</v>
      </c>
      <c r="F3" s="1">
        <v>95</v>
      </c>
    </row>
    <row r="4" spans="1:6" x14ac:dyDescent="0.25">
      <c r="A4" s="5">
        <v>45534.001388888886</v>
      </c>
      <c r="B4" s="1">
        <v>0</v>
      </c>
      <c r="C4" s="1">
        <v>421</v>
      </c>
      <c r="D4" s="1">
        <v>0</v>
      </c>
      <c r="E4" s="1">
        <v>376</v>
      </c>
      <c r="F4" s="1">
        <v>96.4</v>
      </c>
    </row>
    <row r="5" spans="1:6" x14ac:dyDescent="0.25">
      <c r="A5" s="5">
        <v>45534.002083333333</v>
      </c>
      <c r="B5" s="1">
        <v>0</v>
      </c>
      <c r="C5" s="1">
        <v>44.8</v>
      </c>
      <c r="D5" s="1">
        <v>0.16700000000000001</v>
      </c>
      <c r="E5" s="1">
        <v>0</v>
      </c>
      <c r="F5" s="1">
        <v>100</v>
      </c>
    </row>
    <row r="6" spans="1:6" x14ac:dyDescent="0.25">
      <c r="A6" s="5">
        <v>45534.00277777778</v>
      </c>
      <c r="B6" s="1">
        <v>0</v>
      </c>
      <c r="C6" s="1">
        <v>99</v>
      </c>
      <c r="D6" s="1">
        <v>0</v>
      </c>
      <c r="E6" s="1">
        <v>54</v>
      </c>
      <c r="F6" s="1">
        <v>99.2</v>
      </c>
    </row>
    <row r="7" spans="1:6" x14ac:dyDescent="0.25">
      <c r="A7" s="5">
        <v>45534.003472222219</v>
      </c>
      <c r="B7" s="1">
        <v>176</v>
      </c>
      <c r="C7" s="1">
        <v>256</v>
      </c>
      <c r="D7" s="1">
        <v>0</v>
      </c>
      <c r="E7" s="1">
        <v>72</v>
      </c>
      <c r="F7" s="1">
        <v>100</v>
      </c>
    </row>
    <row r="8" spans="1:6" x14ac:dyDescent="0.25">
      <c r="A8" s="5">
        <v>45534.004166666666</v>
      </c>
      <c r="B8" s="1">
        <v>212</v>
      </c>
      <c r="C8" s="1">
        <v>327</v>
      </c>
      <c r="D8" s="1">
        <v>0</v>
      </c>
      <c r="E8" s="1">
        <v>72</v>
      </c>
      <c r="F8" s="1">
        <v>100</v>
      </c>
    </row>
    <row r="9" spans="1:6" x14ac:dyDescent="0.25">
      <c r="A9" s="5">
        <v>45534.004861111112</v>
      </c>
      <c r="B9" s="1">
        <v>201</v>
      </c>
      <c r="C9" s="1">
        <v>320</v>
      </c>
      <c r="D9" s="1">
        <v>0</v>
      </c>
      <c r="E9" s="1">
        <v>69.400000000000006</v>
      </c>
      <c r="F9" s="1">
        <v>100</v>
      </c>
    </row>
    <row r="10" spans="1:6" x14ac:dyDescent="0.25">
      <c r="A10" s="5">
        <v>45534.005555555559</v>
      </c>
      <c r="B10" s="1">
        <v>202</v>
      </c>
      <c r="C10" s="1">
        <v>307</v>
      </c>
      <c r="D10" s="1">
        <v>0</v>
      </c>
      <c r="E10" s="1">
        <v>54</v>
      </c>
      <c r="F10" s="1">
        <v>100</v>
      </c>
    </row>
    <row r="11" spans="1:6" x14ac:dyDescent="0.25">
      <c r="A11" s="5">
        <v>45534.006249999999</v>
      </c>
      <c r="B11" s="1">
        <v>202</v>
      </c>
      <c r="C11" s="1">
        <v>310</v>
      </c>
      <c r="D11" s="1">
        <v>0</v>
      </c>
      <c r="E11" s="1">
        <v>63</v>
      </c>
      <c r="F11" s="1">
        <v>100</v>
      </c>
    </row>
    <row r="12" spans="1:6" x14ac:dyDescent="0.25">
      <c r="A12" s="5">
        <v>45534.006944444445</v>
      </c>
      <c r="B12" s="1">
        <v>194</v>
      </c>
      <c r="C12" s="1">
        <v>298</v>
      </c>
      <c r="D12" s="1">
        <v>0</v>
      </c>
      <c r="E12" s="1">
        <v>54</v>
      </c>
      <c r="F12" s="1">
        <v>100</v>
      </c>
    </row>
    <row r="13" spans="1:6" x14ac:dyDescent="0.25">
      <c r="A13" s="5">
        <v>45534.007638888892</v>
      </c>
      <c r="B13" s="1">
        <v>196</v>
      </c>
      <c r="C13" s="1">
        <v>305</v>
      </c>
      <c r="D13" s="1">
        <v>0</v>
      </c>
      <c r="E13" s="1">
        <v>54</v>
      </c>
      <c r="F13" s="1">
        <v>100</v>
      </c>
    </row>
    <row r="14" spans="1:6" x14ac:dyDescent="0.25">
      <c r="A14" s="5">
        <v>45534.008333333331</v>
      </c>
      <c r="B14" s="1">
        <v>198</v>
      </c>
      <c r="C14" s="1">
        <v>299</v>
      </c>
      <c r="D14" s="1">
        <v>0</v>
      </c>
      <c r="E14" s="1">
        <v>54</v>
      </c>
      <c r="F14" s="1">
        <v>100</v>
      </c>
    </row>
    <row r="15" spans="1:6" x14ac:dyDescent="0.25">
      <c r="A15" s="5">
        <v>45534.009027777778</v>
      </c>
      <c r="B15" s="1">
        <v>194</v>
      </c>
      <c r="C15" s="1">
        <v>298</v>
      </c>
      <c r="D15" s="1">
        <v>0.16700000000000001</v>
      </c>
      <c r="E15" s="1">
        <v>54</v>
      </c>
      <c r="F15" s="1">
        <v>100</v>
      </c>
    </row>
    <row r="16" spans="1:6" x14ac:dyDescent="0.25">
      <c r="A16" s="5">
        <v>45534.009722222225</v>
      </c>
      <c r="B16" s="1">
        <v>201</v>
      </c>
      <c r="C16" s="1">
        <v>296</v>
      </c>
      <c r="D16" s="1">
        <v>0</v>
      </c>
      <c r="E16" s="1">
        <v>54</v>
      </c>
      <c r="F16" s="1">
        <v>100</v>
      </c>
    </row>
    <row r="17" spans="1:6" x14ac:dyDescent="0.25">
      <c r="A17" s="5">
        <v>45534.010416666664</v>
      </c>
      <c r="B17" s="1">
        <v>200</v>
      </c>
      <c r="C17" s="1">
        <v>296</v>
      </c>
      <c r="D17" s="1">
        <v>0.16700000000000001</v>
      </c>
      <c r="E17" s="1">
        <v>54</v>
      </c>
      <c r="F17" s="1">
        <v>100</v>
      </c>
    </row>
    <row r="18" spans="1:6" x14ac:dyDescent="0.25">
      <c r="A18" s="5">
        <v>45534.011111111111</v>
      </c>
      <c r="B18" s="1">
        <v>198</v>
      </c>
      <c r="C18" s="1">
        <v>292</v>
      </c>
      <c r="D18" s="1">
        <v>0</v>
      </c>
      <c r="E18" s="1">
        <v>45</v>
      </c>
      <c r="F18" s="1">
        <v>100</v>
      </c>
    </row>
    <row r="19" spans="1:6" x14ac:dyDescent="0.25">
      <c r="A19" s="5">
        <v>45534.011805555558</v>
      </c>
      <c r="B19" s="1">
        <v>196</v>
      </c>
      <c r="C19" s="1">
        <v>292</v>
      </c>
      <c r="D19" s="1">
        <v>0</v>
      </c>
      <c r="E19" s="1">
        <v>54</v>
      </c>
      <c r="F19" s="1">
        <v>100</v>
      </c>
    </row>
    <row r="20" spans="1:6" x14ac:dyDescent="0.25">
      <c r="A20" s="5">
        <v>45534.012499999997</v>
      </c>
      <c r="B20" s="1">
        <v>133</v>
      </c>
      <c r="C20" s="1">
        <v>260</v>
      </c>
      <c r="D20" s="1">
        <v>0</v>
      </c>
      <c r="E20" s="1">
        <v>54</v>
      </c>
      <c r="F20" s="1">
        <v>100</v>
      </c>
    </row>
    <row r="21" spans="1:6" x14ac:dyDescent="0.25">
      <c r="A21" s="5">
        <v>45534.013194444444</v>
      </c>
      <c r="B21" s="1">
        <v>0</v>
      </c>
      <c r="C21" s="1">
        <v>89.8</v>
      </c>
      <c r="D21" s="1">
        <v>0.16700000000000001</v>
      </c>
      <c r="E21" s="1">
        <v>45</v>
      </c>
      <c r="F21" s="1">
        <v>100</v>
      </c>
    </row>
    <row r="22" spans="1:6" x14ac:dyDescent="0.25">
      <c r="A22" s="5">
        <v>45534.013888888891</v>
      </c>
      <c r="B22" s="1">
        <v>0</v>
      </c>
      <c r="C22" s="1">
        <v>99</v>
      </c>
      <c r="D22" s="1">
        <v>0</v>
      </c>
      <c r="E22" s="1">
        <v>54</v>
      </c>
      <c r="F22" s="1">
        <v>100</v>
      </c>
    </row>
    <row r="23" spans="1:6" x14ac:dyDescent="0.25">
      <c r="A23" s="5">
        <v>45534.01458333333</v>
      </c>
      <c r="B23" s="1">
        <v>0</v>
      </c>
      <c r="C23" s="1">
        <v>81</v>
      </c>
      <c r="D23" s="1">
        <v>0</v>
      </c>
      <c r="E23" s="1">
        <v>36</v>
      </c>
      <c r="F23" s="1">
        <v>100</v>
      </c>
    </row>
    <row r="24" spans="1:6" x14ac:dyDescent="0.25">
      <c r="A24" s="5">
        <v>45534.015277777777</v>
      </c>
      <c r="B24" s="1">
        <v>0</v>
      </c>
      <c r="C24" s="1">
        <v>54</v>
      </c>
      <c r="D24" s="1">
        <v>0</v>
      </c>
      <c r="E24" s="1">
        <v>9</v>
      </c>
      <c r="F24" s="1">
        <v>100</v>
      </c>
    </row>
    <row r="25" spans="1:6" x14ac:dyDescent="0.25">
      <c r="A25" s="5">
        <v>45534.015972222223</v>
      </c>
      <c r="B25" s="1">
        <v>0</v>
      </c>
      <c r="C25" s="1">
        <v>45</v>
      </c>
      <c r="D25" s="1">
        <v>0</v>
      </c>
      <c r="E25" s="1">
        <v>0</v>
      </c>
      <c r="F25" s="1">
        <v>99.3</v>
      </c>
    </row>
    <row r="26" spans="1:6" x14ac:dyDescent="0.25">
      <c r="A26" s="5">
        <v>45534.01666666667</v>
      </c>
      <c r="B26" s="1">
        <v>0</v>
      </c>
      <c r="C26" s="1">
        <v>63</v>
      </c>
      <c r="D26" s="1">
        <v>0</v>
      </c>
      <c r="E26" s="1">
        <v>18</v>
      </c>
      <c r="F26" s="1">
        <v>100</v>
      </c>
    </row>
    <row r="27" spans="1:6" x14ac:dyDescent="0.25">
      <c r="A27" s="5">
        <v>45534.017361111109</v>
      </c>
      <c r="B27" s="1">
        <v>0</v>
      </c>
      <c r="C27" s="1">
        <v>54</v>
      </c>
      <c r="D27" s="1">
        <v>0</v>
      </c>
      <c r="E27" s="1">
        <v>9</v>
      </c>
      <c r="F27" s="1">
        <v>100</v>
      </c>
    </row>
    <row r="28" spans="1:6" x14ac:dyDescent="0.25">
      <c r="A28" s="5">
        <v>45534.018055555556</v>
      </c>
      <c r="B28" s="1">
        <v>0</v>
      </c>
      <c r="C28" s="1">
        <v>54</v>
      </c>
      <c r="D28" s="1">
        <v>0</v>
      </c>
      <c r="E28" s="1">
        <v>9</v>
      </c>
      <c r="F28" s="1">
        <v>100</v>
      </c>
    </row>
    <row r="29" spans="1:6" x14ac:dyDescent="0.25">
      <c r="A29" s="5">
        <v>45534.018750000003</v>
      </c>
      <c r="B29" s="1">
        <v>0</v>
      </c>
      <c r="C29" s="1">
        <v>45</v>
      </c>
      <c r="D29" s="1">
        <v>0</v>
      </c>
      <c r="E29" s="1">
        <v>0</v>
      </c>
      <c r="F29" s="1">
        <v>100</v>
      </c>
    </row>
    <row r="30" spans="1:6" x14ac:dyDescent="0.25">
      <c r="A30" s="5">
        <v>45534.019444444442</v>
      </c>
      <c r="B30" s="1">
        <v>0</v>
      </c>
      <c r="C30" s="1">
        <v>45</v>
      </c>
      <c r="D30" s="1">
        <v>0</v>
      </c>
      <c r="E30" s="1">
        <v>0</v>
      </c>
      <c r="F30" s="1">
        <v>100</v>
      </c>
    </row>
    <row r="31" spans="1:6" x14ac:dyDescent="0.25">
      <c r="A31" s="5">
        <v>45534.020138888889</v>
      </c>
      <c r="B31" s="1">
        <v>0</v>
      </c>
      <c r="C31" s="1">
        <v>54</v>
      </c>
      <c r="D31" s="1">
        <v>0</v>
      </c>
      <c r="E31" s="1">
        <v>9</v>
      </c>
      <c r="F31" s="1">
        <v>100</v>
      </c>
    </row>
    <row r="32" spans="1:6" x14ac:dyDescent="0.25">
      <c r="A32" s="5">
        <v>45534.020833333336</v>
      </c>
      <c r="B32" s="1">
        <v>0</v>
      </c>
      <c r="C32" s="1">
        <v>45</v>
      </c>
      <c r="D32" s="1">
        <v>0</v>
      </c>
      <c r="E32" s="1">
        <v>0</v>
      </c>
      <c r="F32" s="1">
        <v>100</v>
      </c>
    </row>
    <row r="33" spans="1:6" x14ac:dyDescent="0.25">
      <c r="A33" s="5">
        <v>45534.021527777775</v>
      </c>
      <c r="B33" s="1">
        <v>0</v>
      </c>
      <c r="C33" s="1">
        <v>45</v>
      </c>
      <c r="D33" s="1">
        <v>0</v>
      </c>
      <c r="E33" s="1">
        <v>0</v>
      </c>
      <c r="F33" s="1">
        <v>100</v>
      </c>
    </row>
    <row r="34" spans="1:6" x14ac:dyDescent="0.25">
      <c r="A34" s="5">
        <v>45534.022222222222</v>
      </c>
      <c r="B34" s="1">
        <v>0</v>
      </c>
      <c r="C34" s="1">
        <v>45</v>
      </c>
      <c r="D34" s="1">
        <v>0</v>
      </c>
      <c r="E34" s="1">
        <v>0</v>
      </c>
      <c r="F34" s="1">
        <v>100</v>
      </c>
    </row>
    <row r="35" spans="1:6" x14ac:dyDescent="0.25">
      <c r="A35" s="5">
        <v>45534.022916666669</v>
      </c>
      <c r="B35" s="1">
        <v>0</v>
      </c>
      <c r="C35" s="1">
        <v>45</v>
      </c>
      <c r="D35" s="1">
        <v>0</v>
      </c>
      <c r="E35" s="1">
        <v>0</v>
      </c>
      <c r="F35" s="1">
        <v>100</v>
      </c>
    </row>
    <row r="36" spans="1:6" x14ac:dyDescent="0.25">
      <c r="A36" s="5">
        <v>45534.023611111108</v>
      </c>
      <c r="B36" s="1">
        <v>0</v>
      </c>
      <c r="C36" s="1">
        <v>59.7</v>
      </c>
      <c r="D36" s="1">
        <v>0</v>
      </c>
      <c r="E36" s="1">
        <v>0</v>
      </c>
      <c r="F36" s="1">
        <v>100</v>
      </c>
    </row>
    <row r="37" spans="1:6" x14ac:dyDescent="0.25">
      <c r="A37" s="5">
        <v>45534.024305555555</v>
      </c>
      <c r="B37" s="1">
        <v>0</v>
      </c>
      <c r="C37" s="1">
        <v>45</v>
      </c>
      <c r="D37" s="1">
        <v>0</v>
      </c>
      <c r="E37" s="1">
        <v>0</v>
      </c>
      <c r="F37" s="1">
        <v>100</v>
      </c>
    </row>
    <row r="38" spans="1:6" x14ac:dyDescent="0.25">
      <c r="A38" s="5">
        <v>45534.025000000001</v>
      </c>
      <c r="B38" s="1">
        <v>0</v>
      </c>
      <c r="C38" s="1">
        <v>45</v>
      </c>
      <c r="D38" s="1">
        <v>0</v>
      </c>
      <c r="E38" s="1">
        <v>0</v>
      </c>
      <c r="F38" s="1">
        <v>100</v>
      </c>
    </row>
    <row r="39" spans="1:6" x14ac:dyDescent="0.25">
      <c r="A39" s="5">
        <v>45534.025694444441</v>
      </c>
      <c r="B39" s="1">
        <v>15.7</v>
      </c>
      <c r="C39" s="1">
        <v>45</v>
      </c>
      <c r="D39" s="1">
        <v>0</v>
      </c>
      <c r="E39" s="1">
        <v>0</v>
      </c>
      <c r="F39" s="1">
        <v>100</v>
      </c>
    </row>
    <row r="40" spans="1:6" x14ac:dyDescent="0.25">
      <c r="A40" s="5">
        <v>45534.026388888888</v>
      </c>
      <c r="B40" s="1">
        <v>0</v>
      </c>
      <c r="C40" s="1">
        <v>45</v>
      </c>
      <c r="D40" s="1">
        <v>0</v>
      </c>
      <c r="E40" s="1">
        <v>0</v>
      </c>
      <c r="F40" s="1">
        <v>100</v>
      </c>
    </row>
    <row r="41" spans="1:6" x14ac:dyDescent="0.25">
      <c r="A41" s="5">
        <v>45534.027083333334</v>
      </c>
      <c r="B41" s="1">
        <v>0</v>
      </c>
      <c r="C41" s="1">
        <v>45</v>
      </c>
      <c r="D41" s="1">
        <v>0</v>
      </c>
      <c r="E41" s="1">
        <v>0</v>
      </c>
      <c r="F41" s="1">
        <v>100</v>
      </c>
    </row>
    <row r="42" spans="1:6" x14ac:dyDescent="0.25">
      <c r="A42" s="5">
        <v>45534.027777777781</v>
      </c>
      <c r="B42" s="1">
        <v>0</v>
      </c>
      <c r="C42" s="1">
        <v>45</v>
      </c>
      <c r="D42" s="1">
        <v>0</v>
      </c>
      <c r="E42" s="1">
        <v>0</v>
      </c>
      <c r="F42" s="1">
        <v>100</v>
      </c>
    </row>
    <row r="43" spans="1:6" x14ac:dyDescent="0.25">
      <c r="A43" s="5">
        <v>45534.02847222222</v>
      </c>
      <c r="B43" s="1">
        <v>0</v>
      </c>
      <c r="C43" s="1">
        <v>45</v>
      </c>
      <c r="D43" s="1">
        <v>0</v>
      </c>
      <c r="E43" s="1">
        <v>0</v>
      </c>
      <c r="F43" s="1">
        <v>100</v>
      </c>
    </row>
    <row r="44" spans="1:6" x14ac:dyDescent="0.25">
      <c r="A44" s="5">
        <v>45534.029166666667</v>
      </c>
      <c r="B44" s="1">
        <v>0</v>
      </c>
      <c r="C44" s="1">
        <v>45</v>
      </c>
      <c r="D44" s="1">
        <v>0</v>
      </c>
      <c r="E44" s="1">
        <v>0</v>
      </c>
      <c r="F44" s="1">
        <v>100</v>
      </c>
    </row>
    <row r="45" spans="1:6" x14ac:dyDescent="0.25">
      <c r="A45" s="5">
        <v>45534.029861111114</v>
      </c>
      <c r="B45" s="1">
        <v>28.9</v>
      </c>
      <c r="C45" s="1">
        <v>73.7</v>
      </c>
      <c r="D45" s="1">
        <v>0.14299999999999999</v>
      </c>
      <c r="E45" s="1">
        <v>0</v>
      </c>
      <c r="F45" s="1">
        <v>100</v>
      </c>
    </row>
    <row r="46" spans="1:6" x14ac:dyDescent="0.25">
      <c r="A46" s="5">
        <v>45534.030555555553</v>
      </c>
      <c r="B46" s="1">
        <v>203</v>
      </c>
      <c r="C46" s="1">
        <v>247</v>
      </c>
      <c r="D46" s="1">
        <v>0</v>
      </c>
      <c r="E46" s="1">
        <v>0</v>
      </c>
      <c r="F46" s="1">
        <v>100</v>
      </c>
    </row>
    <row r="47" spans="1:6" x14ac:dyDescent="0.25">
      <c r="A47" s="5">
        <v>45534.03125</v>
      </c>
      <c r="B47" s="1">
        <v>195</v>
      </c>
      <c r="C47" s="1">
        <v>249</v>
      </c>
      <c r="D47" s="1">
        <v>0</v>
      </c>
      <c r="E47" s="1">
        <v>0</v>
      </c>
      <c r="F47" s="1">
        <v>100</v>
      </c>
    </row>
    <row r="48" spans="1:6" x14ac:dyDescent="0.25">
      <c r="A48" s="5">
        <v>45534.031944444447</v>
      </c>
      <c r="B48" s="1">
        <v>208</v>
      </c>
      <c r="C48" s="1">
        <v>251</v>
      </c>
      <c r="D48" s="1">
        <v>0</v>
      </c>
      <c r="E48" s="1">
        <v>0</v>
      </c>
      <c r="F48" s="1">
        <v>100</v>
      </c>
    </row>
    <row r="49" spans="1:6" x14ac:dyDescent="0.25">
      <c r="A49" s="5">
        <v>45534.032638888886</v>
      </c>
      <c r="B49" s="1">
        <v>215</v>
      </c>
      <c r="C49" s="1">
        <v>246</v>
      </c>
      <c r="D49" s="1">
        <v>0</v>
      </c>
      <c r="E49" s="1">
        <v>0</v>
      </c>
      <c r="F49" s="1">
        <v>100</v>
      </c>
    </row>
    <row r="50" spans="1:6" x14ac:dyDescent="0.25">
      <c r="A50" s="5">
        <v>45534.033333333333</v>
      </c>
      <c r="B50" s="1">
        <v>197</v>
      </c>
      <c r="C50" s="1">
        <v>241</v>
      </c>
      <c r="D50" s="1">
        <v>0</v>
      </c>
      <c r="E50" s="1">
        <v>0</v>
      </c>
      <c r="F50" s="1">
        <v>100</v>
      </c>
    </row>
    <row r="51" spans="1:6" x14ac:dyDescent="0.25">
      <c r="A51" s="5">
        <v>45534.03402777778</v>
      </c>
      <c r="B51" s="1">
        <v>197</v>
      </c>
      <c r="C51" s="1">
        <v>250</v>
      </c>
      <c r="D51" s="1">
        <v>0</v>
      </c>
      <c r="E51" s="1">
        <v>0</v>
      </c>
      <c r="F51" s="1">
        <v>100</v>
      </c>
    </row>
    <row r="52" spans="1:6" x14ac:dyDescent="0.25">
      <c r="A52" s="5">
        <v>45534.034722222219</v>
      </c>
      <c r="B52" s="1">
        <v>195</v>
      </c>
      <c r="C52" s="1">
        <v>239</v>
      </c>
      <c r="D52" s="1">
        <v>0</v>
      </c>
      <c r="E52" s="1">
        <v>0</v>
      </c>
      <c r="F52" s="1">
        <v>99.3</v>
      </c>
    </row>
    <row r="53" spans="1:6" x14ac:dyDescent="0.25">
      <c r="A53" s="5">
        <v>45534.035416666666</v>
      </c>
      <c r="B53" s="1">
        <v>194</v>
      </c>
      <c r="C53" s="1">
        <v>236</v>
      </c>
      <c r="D53" s="1">
        <v>0</v>
      </c>
      <c r="E53" s="1">
        <v>0</v>
      </c>
      <c r="F53" s="1">
        <v>100</v>
      </c>
    </row>
    <row r="54" spans="1:6" x14ac:dyDescent="0.25">
      <c r="A54" s="5">
        <v>45534.036111111112</v>
      </c>
      <c r="B54" s="1">
        <v>194</v>
      </c>
      <c r="C54" s="1">
        <v>239</v>
      </c>
      <c r="D54" s="1">
        <v>0</v>
      </c>
      <c r="E54" s="1">
        <v>0</v>
      </c>
      <c r="F54" s="1">
        <v>100</v>
      </c>
    </row>
    <row r="55" spans="1:6" x14ac:dyDescent="0.25">
      <c r="A55" s="5">
        <v>45534.036805555559</v>
      </c>
      <c r="B55" s="1">
        <v>192</v>
      </c>
      <c r="C55" s="1">
        <v>235</v>
      </c>
      <c r="D55" s="1">
        <v>0.16700000000000001</v>
      </c>
      <c r="E55" s="1">
        <v>0</v>
      </c>
      <c r="F55" s="1">
        <v>100</v>
      </c>
    </row>
    <row r="56" spans="1:6" x14ac:dyDescent="0.25">
      <c r="A56" s="5">
        <v>45534.037499999999</v>
      </c>
      <c r="B56" s="1">
        <v>193</v>
      </c>
      <c r="C56" s="1">
        <v>243</v>
      </c>
      <c r="D56" s="1">
        <v>0</v>
      </c>
      <c r="E56" s="1">
        <v>0</v>
      </c>
      <c r="F56" s="1">
        <v>100</v>
      </c>
    </row>
    <row r="57" spans="1:6" x14ac:dyDescent="0.25">
      <c r="A57" s="5">
        <v>45534.038194444445</v>
      </c>
      <c r="B57" s="1">
        <v>195</v>
      </c>
      <c r="C57" s="1">
        <v>236</v>
      </c>
      <c r="D57" s="1">
        <v>0</v>
      </c>
      <c r="E57" s="1">
        <v>0</v>
      </c>
      <c r="F57" s="1">
        <v>100</v>
      </c>
    </row>
    <row r="58" spans="1:6" x14ac:dyDescent="0.25">
      <c r="A58" s="5">
        <v>45534.038888888892</v>
      </c>
      <c r="B58" s="1">
        <v>192</v>
      </c>
      <c r="C58" s="1">
        <v>240</v>
      </c>
      <c r="D58" s="1">
        <v>0</v>
      </c>
      <c r="E58" s="1">
        <v>0</v>
      </c>
      <c r="F58" s="1">
        <v>100</v>
      </c>
    </row>
    <row r="59" spans="1:6" x14ac:dyDescent="0.25">
      <c r="A59" s="5">
        <v>45534.039583333331</v>
      </c>
      <c r="B59" s="1">
        <v>91.8</v>
      </c>
      <c r="C59" s="1">
        <v>141</v>
      </c>
      <c r="D59" s="1">
        <v>0</v>
      </c>
      <c r="E59" s="1">
        <v>0</v>
      </c>
      <c r="F59" s="1">
        <v>99.2</v>
      </c>
    </row>
    <row r="60" spans="1:6" x14ac:dyDescent="0.25">
      <c r="A60" s="5">
        <v>45534.040277777778</v>
      </c>
      <c r="B60" s="1">
        <v>0</v>
      </c>
      <c r="C60" s="1">
        <v>45</v>
      </c>
      <c r="D60" s="1">
        <v>0</v>
      </c>
      <c r="E60" s="1">
        <v>0</v>
      </c>
      <c r="F60" s="1">
        <v>100</v>
      </c>
    </row>
    <row r="61" spans="1:6" x14ac:dyDescent="0.25">
      <c r="A61" s="5">
        <v>45534.040972222225</v>
      </c>
      <c r="B61" s="1">
        <v>0</v>
      </c>
      <c r="C61" s="1">
        <v>45</v>
      </c>
      <c r="D61" s="1">
        <v>0</v>
      </c>
      <c r="E61" s="1">
        <v>0</v>
      </c>
      <c r="F61" s="1">
        <v>100</v>
      </c>
    </row>
    <row r="62" spans="1:6" x14ac:dyDescent="0.25">
      <c r="A62" s="5">
        <v>45534.041666666664</v>
      </c>
      <c r="B62" s="1">
        <v>34.1</v>
      </c>
      <c r="C62" s="1">
        <v>57.9</v>
      </c>
      <c r="D62" s="1">
        <v>0</v>
      </c>
      <c r="E62" s="1">
        <v>0</v>
      </c>
      <c r="F62" s="1">
        <v>100</v>
      </c>
    </row>
    <row r="63" spans="1:6" x14ac:dyDescent="0.25">
      <c r="A63" s="5">
        <v>45534.042361111111</v>
      </c>
      <c r="B63" s="1">
        <v>76.7</v>
      </c>
      <c r="C63" s="1">
        <v>27.7</v>
      </c>
      <c r="D63" s="1">
        <v>0.16700000000000001</v>
      </c>
      <c r="E63" s="1">
        <v>-61</v>
      </c>
      <c r="F63" s="1">
        <v>94.5</v>
      </c>
    </row>
    <row r="64" spans="1:6" x14ac:dyDescent="0.25">
      <c r="A64" s="5">
        <v>45534.043055555558</v>
      </c>
      <c r="B64" s="1">
        <v>78</v>
      </c>
      <c r="C64" s="1">
        <v>0</v>
      </c>
      <c r="D64" s="1">
        <v>0</v>
      </c>
      <c r="E64" s="1">
        <v>-104</v>
      </c>
      <c r="F64" s="1">
        <v>86.3</v>
      </c>
    </row>
    <row r="65" spans="1:6" x14ac:dyDescent="0.25">
      <c r="A65" s="5">
        <v>45534.043749999997</v>
      </c>
      <c r="B65" s="1">
        <v>74.2</v>
      </c>
      <c r="C65" s="1">
        <v>0</v>
      </c>
      <c r="D65" s="1">
        <v>0</v>
      </c>
      <c r="E65" s="1">
        <v>-103</v>
      </c>
      <c r="F65" s="1">
        <v>82.2</v>
      </c>
    </row>
    <row r="66" spans="1:6" x14ac:dyDescent="0.25">
      <c r="A66" s="5">
        <v>45534.044444444444</v>
      </c>
      <c r="B66" s="1">
        <v>67</v>
      </c>
      <c r="C66" s="1">
        <v>0</v>
      </c>
      <c r="D66" s="1">
        <v>0</v>
      </c>
      <c r="E66" s="1">
        <v>-102</v>
      </c>
      <c r="F66" s="1">
        <v>79.3</v>
      </c>
    </row>
    <row r="67" spans="1:6" x14ac:dyDescent="0.25">
      <c r="A67" s="5">
        <v>45534.045138888891</v>
      </c>
      <c r="B67" s="1">
        <v>83.2</v>
      </c>
      <c r="C67" s="1">
        <v>0</v>
      </c>
      <c r="D67" s="1">
        <v>0</v>
      </c>
      <c r="E67" s="1">
        <v>-102</v>
      </c>
      <c r="F67" s="1">
        <v>77.3</v>
      </c>
    </row>
    <row r="68" spans="1:6" x14ac:dyDescent="0.25">
      <c r="A68" s="5">
        <v>45534.04583333333</v>
      </c>
      <c r="B68" s="1">
        <v>70</v>
      </c>
      <c r="C68" s="1">
        <v>0</v>
      </c>
      <c r="D68" s="1">
        <v>0</v>
      </c>
      <c r="E68" s="1">
        <v>-110</v>
      </c>
      <c r="F68" s="1">
        <v>76.3</v>
      </c>
    </row>
    <row r="69" spans="1:6" x14ac:dyDescent="0.25">
      <c r="A69" s="5">
        <v>45534.046527777777</v>
      </c>
      <c r="B69" s="1">
        <v>68</v>
      </c>
      <c r="C69" s="1">
        <v>0</v>
      </c>
      <c r="D69" s="1">
        <v>0</v>
      </c>
      <c r="E69" s="1">
        <v>-110</v>
      </c>
      <c r="F69" s="1">
        <v>75.3</v>
      </c>
    </row>
    <row r="70" spans="1:6" x14ac:dyDescent="0.25">
      <c r="A70" s="5">
        <v>45534.047222222223</v>
      </c>
      <c r="B70" s="1">
        <v>77.400000000000006</v>
      </c>
      <c r="C70" s="1">
        <v>0</v>
      </c>
      <c r="D70" s="1">
        <v>0</v>
      </c>
      <c r="E70" s="1">
        <v>-101</v>
      </c>
      <c r="F70" s="1">
        <v>75</v>
      </c>
    </row>
    <row r="71" spans="1:6" x14ac:dyDescent="0.25">
      <c r="A71" s="5">
        <v>45534.04791666667</v>
      </c>
      <c r="B71" s="1">
        <v>80.5</v>
      </c>
      <c r="C71" s="1">
        <v>0</v>
      </c>
      <c r="D71" s="1">
        <v>0</v>
      </c>
      <c r="E71" s="1">
        <v>-118</v>
      </c>
      <c r="F71" s="1">
        <v>74.3</v>
      </c>
    </row>
    <row r="72" spans="1:6" x14ac:dyDescent="0.25">
      <c r="A72" s="5">
        <v>45534.048611111109</v>
      </c>
      <c r="B72" s="1">
        <v>81.7</v>
      </c>
      <c r="C72" s="1">
        <v>0</v>
      </c>
      <c r="D72" s="1">
        <v>0</v>
      </c>
      <c r="E72" s="1">
        <v>-109</v>
      </c>
      <c r="F72" s="1">
        <v>74</v>
      </c>
    </row>
    <row r="73" spans="1:6" x14ac:dyDescent="0.25">
      <c r="A73" s="5">
        <v>45534.049305555556</v>
      </c>
      <c r="B73" s="1">
        <v>70.8</v>
      </c>
      <c r="C73" s="1">
        <v>0</v>
      </c>
      <c r="D73" s="1">
        <v>0</v>
      </c>
      <c r="E73" s="1">
        <v>-109</v>
      </c>
      <c r="F73" s="1">
        <v>74</v>
      </c>
    </row>
    <row r="74" spans="1:6" x14ac:dyDescent="0.25">
      <c r="A74" s="5">
        <v>45534.05</v>
      </c>
      <c r="B74" s="1">
        <v>73.2</v>
      </c>
      <c r="C74" s="1">
        <v>0</v>
      </c>
      <c r="D74" s="1">
        <v>0</v>
      </c>
      <c r="E74" s="1">
        <v>-101</v>
      </c>
      <c r="F74" s="1">
        <v>74</v>
      </c>
    </row>
    <row r="75" spans="1:6" x14ac:dyDescent="0.25">
      <c r="A75" s="5">
        <v>45534.050694444442</v>
      </c>
      <c r="B75" s="1">
        <v>75.7</v>
      </c>
      <c r="C75" s="1">
        <v>0</v>
      </c>
      <c r="D75" s="1">
        <v>0</v>
      </c>
      <c r="E75" s="1">
        <v>-101</v>
      </c>
      <c r="F75" s="1">
        <v>74</v>
      </c>
    </row>
    <row r="76" spans="1:6" x14ac:dyDescent="0.25">
      <c r="A76" s="5">
        <v>45534.051388888889</v>
      </c>
      <c r="B76" s="1">
        <v>79.5</v>
      </c>
      <c r="C76" s="1">
        <v>0</v>
      </c>
      <c r="D76" s="1">
        <v>0</v>
      </c>
      <c r="E76" s="1">
        <v>-109</v>
      </c>
      <c r="F76" s="1">
        <v>73.5</v>
      </c>
    </row>
    <row r="77" spans="1:6" x14ac:dyDescent="0.25">
      <c r="A77" s="5">
        <v>45534.052083333336</v>
      </c>
      <c r="B77" s="1">
        <v>73</v>
      </c>
      <c r="C77" s="1">
        <v>0</v>
      </c>
      <c r="D77" s="1">
        <v>0</v>
      </c>
      <c r="E77" s="1">
        <v>-101</v>
      </c>
      <c r="F77" s="1">
        <v>73.099999999999994</v>
      </c>
    </row>
    <row r="78" spans="1:6" x14ac:dyDescent="0.25">
      <c r="A78" s="5">
        <v>45534.052777777775</v>
      </c>
      <c r="B78" s="1">
        <v>70</v>
      </c>
      <c r="C78" s="1">
        <v>0</v>
      </c>
      <c r="D78" s="1">
        <v>0</v>
      </c>
      <c r="E78" s="1">
        <v>-101</v>
      </c>
      <c r="F78" s="1">
        <v>73</v>
      </c>
    </row>
    <row r="79" spans="1:6" x14ac:dyDescent="0.25">
      <c r="A79" s="5">
        <v>45534.053472222222</v>
      </c>
      <c r="B79" s="1">
        <v>74</v>
      </c>
      <c r="C79" s="1">
        <v>0</v>
      </c>
      <c r="D79" s="1">
        <v>0</v>
      </c>
      <c r="E79" s="1">
        <v>-109</v>
      </c>
      <c r="F79" s="1">
        <v>73</v>
      </c>
    </row>
    <row r="80" spans="1:6" x14ac:dyDescent="0.25">
      <c r="A80" s="5">
        <v>45534.054166666669</v>
      </c>
      <c r="B80" s="1">
        <v>79</v>
      </c>
      <c r="C80" s="1">
        <v>0</v>
      </c>
      <c r="D80" s="1">
        <v>0</v>
      </c>
      <c r="E80" s="1">
        <v>-118</v>
      </c>
      <c r="F80" s="1">
        <v>73</v>
      </c>
    </row>
    <row r="81" spans="1:6" x14ac:dyDescent="0.25">
      <c r="A81" s="5">
        <v>45534.054861111108</v>
      </c>
      <c r="B81" s="1">
        <v>75</v>
      </c>
      <c r="C81" s="1">
        <v>0</v>
      </c>
      <c r="D81" s="1">
        <v>0</v>
      </c>
      <c r="E81" s="1">
        <v>-101</v>
      </c>
      <c r="F81" s="1">
        <v>73</v>
      </c>
    </row>
    <row r="82" spans="1:6" x14ac:dyDescent="0.25">
      <c r="A82" s="5">
        <v>45534.055555555555</v>
      </c>
      <c r="B82" s="1">
        <v>68</v>
      </c>
      <c r="C82" s="1">
        <v>0</v>
      </c>
      <c r="D82" s="1">
        <v>0</v>
      </c>
      <c r="E82" s="1">
        <v>-116</v>
      </c>
      <c r="F82" s="1">
        <v>73</v>
      </c>
    </row>
    <row r="83" spans="1:6" x14ac:dyDescent="0.25">
      <c r="A83" s="5">
        <v>45534.056250000001</v>
      </c>
      <c r="B83" s="1">
        <v>82</v>
      </c>
      <c r="C83" s="1">
        <v>0</v>
      </c>
      <c r="D83" s="1">
        <v>0</v>
      </c>
      <c r="E83" s="1">
        <v>-109</v>
      </c>
      <c r="F83" s="1">
        <v>73</v>
      </c>
    </row>
    <row r="84" spans="1:6" x14ac:dyDescent="0.25">
      <c r="A84" s="5">
        <v>45534.056944444441</v>
      </c>
      <c r="B84" s="1">
        <v>117</v>
      </c>
      <c r="C84" s="1">
        <v>0</v>
      </c>
      <c r="D84" s="1">
        <v>0</v>
      </c>
      <c r="E84" s="1">
        <v>-168</v>
      </c>
      <c r="F84" s="1">
        <v>72</v>
      </c>
    </row>
    <row r="85" spans="1:6" x14ac:dyDescent="0.25">
      <c r="A85" s="5">
        <v>45534.057638888888</v>
      </c>
      <c r="B85" s="1">
        <v>200</v>
      </c>
      <c r="C85" s="1">
        <v>0</v>
      </c>
      <c r="D85" s="1">
        <v>0</v>
      </c>
      <c r="E85" s="1">
        <v>-293</v>
      </c>
      <c r="F85" s="1">
        <v>69.3</v>
      </c>
    </row>
    <row r="86" spans="1:6" x14ac:dyDescent="0.25">
      <c r="A86" s="5">
        <v>45534.058333333334</v>
      </c>
      <c r="B86" s="1">
        <v>206</v>
      </c>
      <c r="C86" s="1">
        <v>0</v>
      </c>
      <c r="D86" s="1">
        <v>0</v>
      </c>
      <c r="E86" s="1">
        <v>-301</v>
      </c>
      <c r="F86" s="1">
        <v>69</v>
      </c>
    </row>
    <row r="87" spans="1:6" x14ac:dyDescent="0.25">
      <c r="A87" s="5">
        <v>45534.059027777781</v>
      </c>
      <c r="B87" s="1">
        <v>200</v>
      </c>
      <c r="C87" s="1">
        <v>0</v>
      </c>
      <c r="D87" s="1">
        <v>0</v>
      </c>
      <c r="E87" s="1">
        <v>-294</v>
      </c>
      <c r="F87" s="1">
        <v>69</v>
      </c>
    </row>
    <row r="88" spans="1:6" x14ac:dyDescent="0.25">
      <c r="A88" s="5">
        <v>45534.05972222222</v>
      </c>
      <c r="B88" s="1">
        <v>195</v>
      </c>
      <c r="C88" s="1">
        <v>0</v>
      </c>
      <c r="D88" s="1">
        <v>0</v>
      </c>
      <c r="E88" s="1">
        <v>-284</v>
      </c>
      <c r="F88" s="1">
        <v>69</v>
      </c>
    </row>
    <row r="89" spans="1:6" x14ac:dyDescent="0.25">
      <c r="A89" s="5">
        <v>45534.060416666667</v>
      </c>
      <c r="B89" s="1">
        <v>186</v>
      </c>
      <c r="C89" s="1">
        <v>0</v>
      </c>
      <c r="D89" s="1">
        <v>0</v>
      </c>
      <c r="E89" s="1">
        <v>-284</v>
      </c>
      <c r="F89" s="1">
        <v>69</v>
      </c>
    </row>
    <row r="90" spans="1:6" x14ac:dyDescent="0.25">
      <c r="A90" s="5">
        <v>45534.061111111114</v>
      </c>
      <c r="B90" s="1">
        <v>200</v>
      </c>
      <c r="C90" s="1">
        <v>0</v>
      </c>
      <c r="D90" s="1">
        <v>0</v>
      </c>
      <c r="E90" s="1">
        <v>-301</v>
      </c>
      <c r="F90" s="1">
        <v>69</v>
      </c>
    </row>
    <row r="91" spans="1:6" x14ac:dyDescent="0.25">
      <c r="A91" s="5">
        <v>45534.061805555553</v>
      </c>
      <c r="B91" s="1">
        <v>184</v>
      </c>
      <c r="C91" s="1">
        <v>0</v>
      </c>
      <c r="D91" s="1">
        <v>0</v>
      </c>
      <c r="E91" s="1">
        <v>-301</v>
      </c>
      <c r="F91" s="1">
        <v>69</v>
      </c>
    </row>
    <row r="92" spans="1:6" x14ac:dyDescent="0.25">
      <c r="A92" s="5">
        <v>45534.0625</v>
      </c>
      <c r="B92" s="1">
        <v>187</v>
      </c>
      <c r="C92" s="1">
        <v>0</v>
      </c>
      <c r="D92" s="1">
        <v>0</v>
      </c>
      <c r="E92" s="1">
        <v>-301</v>
      </c>
      <c r="F92" s="1">
        <v>69</v>
      </c>
    </row>
    <row r="93" spans="1:6" x14ac:dyDescent="0.25">
      <c r="A93" s="5">
        <v>45534.063194444447</v>
      </c>
      <c r="B93" s="1">
        <v>186</v>
      </c>
      <c r="C93" s="1">
        <v>0</v>
      </c>
      <c r="D93" s="1">
        <v>0</v>
      </c>
      <c r="E93" s="1">
        <v>-276</v>
      </c>
      <c r="F93" s="1">
        <v>69</v>
      </c>
    </row>
    <row r="94" spans="1:6" x14ac:dyDescent="0.25">
      <c r="A94" s="5">
        <v>45534.063888888886</v>
      </c>
      <c r="B94" s="1">
        <v>187</v>
      </c>
      <c r="C94" s="1">
        <v>0</v>
      </c>
      <c r="D94" s="1">
        <v>0</v>
      </c>
      <c r="E94" s="1">
        <v>-301</v>
      </c>
      <c r="F94" s="1">
        <v>69</v>
      </c>
    </row>
    <row r="95" spans="1:6" x14ac:dyDescent="0.25">
      <c r="A95" s="5">
        <v>45534.064583333333</v>
      </c>
      <c r="B95" s="1">
        <v>182</v>
      </c>
      <c r="C95" s="1">
        <v>0</v>
      </c>
      <c r="D95" s="1">
        <v>0</v>
      </c>
      <c r="E95" s="1">
        <v>-284</v>
      </c>
      <c r="F95" s="1">
        <v>69</v>
      </c>
    </row>
    <row r="96" spans="1:6" x14ac:dyDescent="0.25">
      <c r="A96" s="5">
        <v>45534.06527777778</v>
      </c>
      <c r="B96" s="1">
        <v>188</v>
      </c>
      <c r="C96" s="1">
        <v>0</v>
      </c>
      <c r="D96" s="1">
        <v>0</v>
      </c>
      <c r="E96" s="1">
        <v>-268</v>
      </c>
      <c r="F96" s="1">
        <v>69</v>
      </c>
    </row>
    <row r="97" spans="1:6" x14ac:dyDescent="0.25">
      <c r="A97" s="5">
        <v>45534.065972222219</v>
      </c>
      <c r="B97" s="1">
        <v>181</v>
      </c>
      <c r="C97" s="1">
        <v>0</v>
      </c>
      <c r="D97" s="1">
        <v>0</v>
      </c>
      <c r="E97" s="1">
        <v>-258</v>
      </c>
      <c r="F97" s="1">
        <v>69.099999999999994</v>
      </c>
    </row>
    <row r="98" spans="1:6" x14ac:dyDescent="0.25">
      <c r="A98" s="5">
        <v>45534.066666666666</v>
      </c>
      <c r="B98" s="1">
        <v>76.8</v>
      </c>
      <c r="C98" s="1">
        <v>0</v>
      </c>
      <c r="D98" s="1">
        <v>0</v>
      </c>
      <c r="E98" s="1">
        <v>-101</v>
      </c>
      <c r="F98" s="1">
        <v>71</v>
      </c>
    </row>
    <row r="99" spans="1:6" x14ac:dyDescent="0.25">
      <c r="A99" s="5">
        <v>45534.067361111112</v>
      </c>
      <c r="B99" s="1">
        <v>74.8</v>
      </c>
      <c r="C99" s="1">
        <v>0</v>
      </c>
      <c r="D99" s="1">
        <v>0</v>
      </c>
      <c r="E99" s="1">
        <v>-126</v>
      </c>
      <c r="F99" s="1">
        <v>71.7</v>
      </c>
    </row>
    <row r="100" spans="1:6" x14ac:dyDescent="0.25">
      <c r="A100" s="5">
        <v>45534.068055555559</v>
      </c>
      <c r="B100" s="1">
        <v>81.5</v>
      </c>
      <c r="C100" s="1">
        <v>0</v>
      </c>
      <c r="D100" s="1">
        <v>0</v>
      </c>
      <c r="E100" s="1">
        <v>-109</v>
      </c>
      <c r="F100" s="1">
        <v>72</v>
      </c>
    </row>
    <row r="101" spans="1:6" x14ac:dyDescent="0.25">
      <c r="A101" s="5">
        <v>45534.068749999999</v>
      </c>
      <c r="B101" s="1">
        <v>75.599999999999994</v>
      </c>
      <c r="C101" s="1">
        <v>0</v>
      </c>
      <c r="D101" s="1">
        <v>0</v>
      </c>
      <c r="E101" s="1">
        <v>-115</v>
      </c>
      <c r="F101" s="1">
        <v>71.599999999999994</v>
      </c>
    </row>
    <row r="102" spans="1:6" x14ac:dyDescent="0.25">
      <c r="A102" s="5">
        <v>45534.069444444445</v>
      </c>
      <c r="B102" s="1">
        <v>69</v>
      </c>
      <c r="C102" s="1">
        <v>0</v>
      </c>
      <c r="D102" s="1">
        <v>0</v>
      </c>
      <c r="E102" s="1">
        <v>-101</v>
      </c>
      <c r="F102" s="1">
        <v>71.2</v>
      </c>
    </row>
    <row r="103" spans="1:6" x14ac:dyDescent="0.25">
      <c r="A103" s="5">
        <v>45534.070138888892</v>
      </c>
      <c r="B103" s="1">
        <v>81.7</v>
      </c>
      <c r="C103" s="1">
        <v>0</v>
      </c>
      <c r="D103" s="1">
        <v>0</v>
      </c>
      <c r="E103" s="1">
        <v>-109</v>
      </c>
      <c r="F103" s="1">
        <v>71</v>
      </c>
    </row>
    <row r="104" spans="1:6" x14ac:dyDescent="0.25">
      <c r="A104" s="5">
        <v>45534.070833333331</v>
      </c>
      <c r="B104" s="1">
        <v>71.3</v>
      </c>
      <c r="C104" s="1">
        <v>0</v>
      </c>
      <c r="D104" s="1">
        <v>0</v>
      </c>
      <c r="E104" s="1">
        <v>-101</v>
      </c>
      <c r="F104" s="1">
        <v>71.2</v>
      </c>
    </row>
    <row r="105" spans="1:6" x14ac:dyDescent="0.25">
      <c r="A105" s="5">
        <v>45534.071527777778</v>
      </c>
      <c r="B105" s="1">
        <v>71.5</v>
      </c>
      <c r="C105" s="1">
        <v>0</v>
      </c>
      <c r="D105" s="1">
        <v>0</v>
      </c>
      <c r="E105" s="1">
        <v>-101</v>
      </c>
      <c r="F105" s="1">
        <v>71</v>
      </c>
    </row>
    <row r="106" spans="1:6" x14ac:dyDescent="0.25">
      <c r="A106" s="5">
        <v>45534.072222222225</v>
      </c>
      <c r="B106" s="1">
        <v>70</v>
      </c>
      <c r="C106" s="1">
        <v>0</v>
      </c>
      <c r="D106" s="1">
        <v>0</v>
      </c>
      <c r="E106" s="1">
        <v>-101</v>
      </c>
      <c r="F106" s="1">
        <v>71</v>
      </c>
    </row>
    <row r="107" spans="1:6" x14ac:dyDescent="0.25">
      <c r="A107" s="5">
        <v>45534.072916666664</v>
      </c>
      <c r="B107" s="1">
        <v>82.7</v>
      </c>
      <c r="C107" s="1">
        <v>0</v>
      </c>
      <c r="D107" s="1">
        <v>0</v>
      </c>
      <c r="E107" s="1">
        <v>-101</v>
      </c>
      <c r="F107" s="1">
        <v>71</v>
      </c>
    </row>
    <row r="108" spans="1:6" x14ac:dyDescent="0.25">
      <c r="A108" s="5">
        <v>45534.073611111111</v>
      </c>
      <c r="B108" s="1">
        <v>72.900000000000006</v>
      </c>
      <c r="C108" s="1">
        <v>0</v>
      </c>
      <c r="D108" s="1">
        <v>0</v>
      </c>
      <c r="E108" s="1">
        <v>-108</v>
      </c>
      <c r="F108" s="1">
        <v>71</v>
      </c>
    </row>
    <row r="109" spans="1:6" x14ac:dyDescent="0.25">
      <c r="A109" s="5">
        <v>45534.074305555558</v>
      </c>
      <c r="B109" s="1">
        <v>70.3</v>
      </c>
      <c r="C109" s="1">
        <v>0</v>
      </c>
      <c r="D109" s="1">
        <v>0</v>
      </c>
      <c r="E109" s="1">
        <v>-101</v>
      </c>
      <c r="F109" s="1">
        <v>71</v>
      </c>
    </row>
    <row r="110" spans="1:6" x14ac:dyDescent="0.25">
      <c r="A110" s="5">
        <v>45534.074999999997</v>
      </c>
      <c r="B110" s="1">
        <v>81.7</v>
      </c>
      <c r="C110" s="1">
        <v>0</v>
      </c>
      <c r="D110" s="1">
        <v>0</v>
      </c>
      <c r="E110" s="1">
        <v>-118</v>
      </c>
      <c r="F110" s="1">
        <v>71</v>
      </c>
    </row>
    <row r="111" spans="1:6" x14ac:dyDescent="0.25">
      <c r="A111" s="5">
        <v>45534.075694444444</v>
      </c>
      <c r="B111" s="1">
        <v>68</v>
      </c>
      <c r="C111" s="1">
        <v>0</v>
      </c>
      <c r="D111" s="1">
        <v>0</v>
      </c>
      <c r="E111" s="1">
        <v>-101</v>
      </c>
      <c r="F111" s="1">
        <v>71</v>
      </c>
    </row>
    <row r="112" spans="1:6" x14ac:dyDescent="0.25">
      <c r="A112" s="5">
        <v>45534.076388888891</v>
      </c>
      <c r="B112" s="1">
        <v>82.2</v>
      </c>
      <c r="C112" s="1">
        <v>0</v>
      </c>
      <c r="D112" s="1">
        <v>0</v>
      </c>
      <c r="E112" s="1">
        <v>-109</v>
      </c>
      <c r="F112" s="1">
        <v>71</v>
      </c>
    </row>
    <row r="113" spans="1:6" x14ac:dyDescent="0.25">
      <c r="A113" s="5">
        <v>45534.07708333333</v>
      </c>
      <c r="B113" s="1">
        <v>75.599999999999994</v>
      </c>
      <c r="C113" s="1">
        <v>0</v>
      </c>
      <c r="D113" s="1">
        <v>0</v>
      </c>
      <c r="E113" s="1">
        <v>-101</v>
      </c>
      <c r="F113" s="1">
        <v>71</v>
      </c>
    </row>
    <row r="114" spans="1:6" x14ac:dyDescent="0.25">
      <c r="A114" s="5">
        <v>45534.077777777777</v>
      </c>
      <c r="B114" s="1">
        <v>78.2</v>
      </c>
      <c r="C114" s="1">
        <v>0</v>
      </c>
      <c r="D114" s="1">
        <v>0</v>
      </c>
      <c r="E114" s="1">
        <v>-109</v>
      </c>
      <c r="F114" s="1">
        <v>71</v>
      </c>
    </row>
    <row r="115" spans="1:6" x14ac:dyDescent="0.25">
      <c r="A115" s="5">
        <v>45534.078472222223</v>
      </c>
      <c r="B115" s="1">
        <v>77.2</v>
      </c>
      <c r="C115" s="1">
        <v>0</v>
      </c>
      <c r="D115" s="1">
        <v>0</v>
      </c>
      <c r="E115" s="1">
        <v>-101</v>
      </c>
      <c r="F115" s="1">
        <v>71</v>
      </c>
    </row>
    <row r="116" spans="1:6" x14ac:dyDescent="0.25">
      <c r="A116" s="5">
        <v>45534.07916666667</v>
      </c>
      <c r="B116" s="1">
        <v>77</v>
      </c>
      <c r="C116" s="1">
        <v>0</v>
      </c>
      <c r="D116" s="1">
        <v>0</v>
      </c>
      <c r="E116" s="1">
        <v>-109</v>
      </c>
      <c r="F116" s="1">
        <v>71</v>
      </c>
    </row>
    <row r="117" spans="1:6" x14ac:dyDescent="0.25">
      <c r="A117" s="5">
        <v>45534.079861111109</v>
      </c>
      <c r="B117" s="1">
        <v>83.5</v>
      </c>
      <c r="C117" s="1">
        <v>0</v>
      </c>
      <c r="D117" s="1">
        <v>0</v>
      </c>
      <c r="E117" s="1">
        <v>-118</v>
      </c>
      <c r="F117" s="1">
        <v>71</v>
      </c>
    </row>
    <row r="118" spans="1:6" x14ac:dyDescent="0.25">
      <c r="A118" s="5">
        <v>45534.080555555556</v>
      </c>
      <c r="B118" s="1">
        <v>73.3</v>
      </c>
      <c r="C118" s="1">
        <v>0</v>
      </c>
      <c r="D118" s="1">
        <v>0</v>
      </c>
      <c r="E118" s="1">
        <v>-101</v>
      </c>
      <c r="F118" s="1">
        <v>71</v>
      </c>
    </row>
    <row r="119" spans="1:6" x14ac:dyDescent="0.25">
      <c r="A119" s="5">
        <v>45534.081250000003</v>
      </c>
      <c r="B119" s="1">
        <v>76.5</v>
      </c>
      <c r="C119" s="1">
        <v>0</v>
      </c>
      <c r="D119" s="1">
        <v>0</v>
      </c>
      <c r="E119" s="1">
        <v>-109</v>
      </c>
      <c r="F119" s="1">
        <v>71</v>
      </c>
    </row>
    <row r="120" spans="1:6" x14ac:dyDescent="0.25">
      <c r="A120" s="5">
        <v>45534.081944444442</v>
      </c>
      <c r="B120" s="1">
        <v>82.8</v>
      </c>
      <c r="C120" s="1">
        <v>0</v>
      </c>
      <c r="D120" s="1">
        <v>0</v>
      </c>
      <c r="E120" s="1">
        <v>-101</v>
      </c>
      <c r="F120" s="1">
        <v>71</v>
      </c>
    </row>
    <row r="121" spans="1:6" x14ac:dyDescent="0.25">
      <c r="A121" s="5">
        <v>45534.082638888889</v>
      </c>
      <c r="B121" s="1">
        <v>82.5</v>
      </c>
      <c r="C121" s="1">
        <v>0</v>
      </c>
      <c r="D121" s="1">
        <v>0</v>
      </c>
      <c r="E121" s="1">
        <v>-118</v>
      </c>
      <c r="F121" s="1">
        <v>71</v>
      </c>
    </row>
    <row r="122" spans="1:6" x14ac:dyDescent="0.25">
      <c r="A122" s="5">
        <v>45534.083333333336</v>
      </c>
      <c r="B122" s="1">
        <v>138</v>
      </c>
      <c r="C122" s="1">
        <v>0</v>
      </c>
      <c r="D122" s="1">
        <v>0</v>
      </c>
      <c r="E122" s="1">
        <v>-200</v>
      </c>
      <c r="F122" s="1">
        <v>69.5</v>
      </c>
    </row>
    <row r="123" spans="1:6" x14ac:dyDescent="0.25">
      <c r="A123" s="5">
        <v>45534.084027777775</v>
      </c>
      <c r="B123" s="1">
        <v>190</v>
      </c>
      <c r="C123" s="1">
        <v>0</v>
      </c>
      <c r="D123" s="1">
        <v>0</v>
      </c>
      <c r="E123" s="1">
        <v>-293</v>
      </c>
      <c r="F123" s="1">
        <v>68</v>
      </c>
    </row>
    <row r="124" spans="1:6" x14ac:dyDescent="0.25">
      <c r="A124" s="5">
        <v>45534.084722222222</v>
      </c>
      <c r="B124" s="1">
        <v>194</v>
      </c>
      <c r="C124" s="1">
        <v>0</v>
      </c>
      <c r="D124" s="1">
        <v>0</v>
      </c>
      <c r="E124" s="1">
        <v>-283</v>
      </c>
      <c r="F124" s="1">
        <v>67.7</v>
      </c>
    </row>
    <row r="125" spans="1:6" x14ac:dyDescent="0.25">
      <c r="A125" s="5">
        <v>45534.085416666669</v>
      </c>
      <c r="B125" s="1">
        <v>192</v>
      </c>
      <c r="C125" s="1">
        <v>0</v>
      </c>
      <c r="D125" s="1">
        <v>0</v>
      </c>
      <c r="E125" s="1">
        <v>-291</v>
      </c>
      <c r="F125" s="1">
        <v>67.3</v>
      </c>
    </row>
    <row r="126" spans="1:6" x14ac:dyDescent="0.25">
      <c r="A126" s="5">
        <v>45534.086111111108</v>
      </c>
      <c r="B126" s="1">
        <v>197</v>
      </c>
      <c r="C126" s="1">
        <v>0</v>
      </c>
      <c r="D126" s="1">
        <v>0</v>
      </c>
      <c r="E126" s="1">
        <v>-283</v>
      </c>
      <c r="F126" s="1">
        <v>67.3</v>
      </c>
    </row>
    <row r="127" spans="1:6" x14ac:dyDescent="0.25">
      <c r="A127" s="5">
        <v>45534.086805555555</v>
      </c>
      <c r="B127" s="1">
        <v>193</v>
      </c>
      <c r="C127" s="1">
        <v>0</v>
      </c>
      <c r="D127" s="1">
        <v>0</v>
      </c>
      <c r="E127" s="1">
        <v>-283</v>
      </c>
      <c r="F127" s="1">
        <v>67.3</v>
      </c>
    </row>
    <row r="128" spans="1:6" x14ac:dyDescent="0.25">
      <c r="A128" s="5">
        <v>45534.087500000001</v>
      </c>
      <c r="B128" s="1">
        <v>190</v>
      </c>
      <c r="C128" s="1">
        <v>0</v>
      </c>
      <c r="D128" s="1">
        <v>0</v>
      </c>
      <c r="E128" s="1">
        <v>-271</v>
      </c>
      <c r="F128" s="1">
        <v>67.900000000000006</v>
      </c>
    </row>
    <row r="129" spans="1:6" x14ac:dyDescent="0.25">
      <c r="A129" s="5">
        <v>45534.088194444441</v>
      </c>
      <c r="B129" s="1">
        <v>183</v>
      </c>
      <c r="C129" s="1">
        <v>0</v>
      </c>
      <c r="D129" s="1">
        <v>0</v>
      </c>
      <c r="E129" s="1">
        <v>-283</v>
      </c>
      <c r="F129" s="1">
        <v>67.5</v>
      </c>
    </row>
    <row r="130" spans="1:6" x14ac:dyDescent="0.25">
      <c r="A130" s="5">
        <v>45534.088888888888</v>
      </c>
      <c r="B130" s="1">
        <v>181</v>
      </c>
      <c r="C130" s="1">
        <v>0</v>
      </c>
      <c r="D130" s="1">
        <v>0</v>
      </c>
      <c r="E130" s="1">
        <v>-291</v>
      </c>
      <c r="F130" s="1">
        <v>67.3</v>
      </c>
    </row>
    <row r="131" spans="1:6" x14ac:dyDescent="0.25">
      <c r="A131" s="5">
        <v>45534.089583333334</v>
      </c>
      <c r="B131" s="1">
        <v>182</v>
      </c>
      <c r="C131" s="1">
        <v>0</v>
      </c>
      <c r="D131" s="1">
        <v>0</v>
      </c>
      <c r="E131" s="1">
        <v>-283</v>
      </c>
      <c r="F131" s="1">
        <v>67.7</v>
      </c>
    </row>
    <row r="132" spans="1:6" x14ac:dyDescent="0.25">
      <c r="A132" s="5">
        <v>45534.090277777781</v>
      </c>
      <c r="B132" s="1">
        <v>197</v>
      </c>
      <c r="C132" s="1">
        <v>0</v>
      </c>
      <c r="D132" s="1">
        <v>0</v>
      </c>
      <c r="E132" s="1">
        <v>-278</v>
      </c>
      <c r="F132" s="1">
        <v>67.400000000000006</v>
      </c>
    </row>
    <row r="133" spans="1:6" x14ac:dyDescent="0.25">
      <c r="A133" s="5">
        <v>45534.09097222222</v>
      </c>
      <c r="B133" s="1">
        <v>173</v>
      </c>
      <c r="C133" s="1">
        <v>0</v>
      </c>
      <c r="D133" s="1">
        <v>0</v>
      </c>
      <c r="E133" s="1">
        <v>-283</v>
      </c>
      <c r="F133" s="1">
        <v>67.3</v>
      </c>
    </row>
    <row r="134" spans="1:6" x14ac:dyDescent="0.25">
      <c r="A134" s="5">
        <v>45534.091666666667</v>
      </c>
      <c r="B134" s="1">
        <v>172</v>
      </c>
      <c r="C134" s="1">
        <v>0</v>
      </c>
      <c r="D134" s="1">
        <v>0</v>
      </c>
      <c r="E134" s="1">
        <v>-274</v>
      </c>
      <c r="F134" s="1">
        <v>67</v>
      </c>
    </row>
    <row r="135" spans="1:6" x14ac:dyDescent="0.25">
      <c r="A135" s="5">
        <v>45534.092361111114</v>
      </c>
      <c r="B135" s="1">
        <v>112</v>
      </c>
      <c r="C135" s="1">
        <v>0</v>
      </c>
      <c r="D135" s="1">
        <v>0</v>
      </c>
      <c r="E135" s="1">
        <v>-166</v>
      </c>
      <c r="F135" s="1">
        <v>68.8</v>
      </c>
    </row>
    <row r="136" spans="1:6" x14ac:dyDescent="0.25">
      <c r="A136" s="5">
        <v>45534.093055555553</v>
      </c>
      <c r="B136" s="1">
        <v>74</v>
      </c>
      <c r="C136" s="1">
        <v>0</v>
      </c>
      <c r="D136" s="1">
        <v>0</v>
      </c>
      <c r="E136" s="1">
        <v>-108</v>
      </c>
      <c r="F136" s="1">
        <v>70</v>
      </c>
    </row>
    <row r="137" spans="1:6" x14ac:dyDescent="0.25">
      <c r="A137" s="5">
        <v>45534.09375</v>
      </c>
      <c r="B137" s="1">
        <v>81.8</v>
      </c>
      <c r="C137" s="1">
        <v>0</v>
      </c>
      <c r="D137" s="1">
        <v>0</v>
      </c>
      <c r="E137" s="1">
        <v>-100</v>
      </c>
      <c r="F137" s="1">
        <v>70</v>
      </c>
    </row>
    <row r="138" spans="1:6" x14ac:dyDescent="0.25">
      <c r="A138" s="5">
        <v>45534.094444444447</v>
      </c>
      <c r="B138" s="1">
        <v>80.2</v>
      </c>
      <c r="C138" s="1">
        <v>0</v>
      </c>
      <c r="D138" s="1">
        <v>0</v>
      </c>
      <c r="E138" s="1">
        <v>-108</v>
      </c>
      <c r="F138" s="1">
        <v>70</v>
      </c>
    </row>
    <row r="139" spans="1:6" x14ac:dyDescent="0.25">
      <c r="A139" s="5">
        <v>45534.095138888886</v>
      </c>
      <c r="B139" s="1">
        <v>81.7</v>
      </c>
      <c r="C139" s="1">
        <v>0</v>
      </c>
      <c r="D139" s="1">
        <v>0</v>
      </c>
      <c r="E139" s="1">
        <v>-115</v>
      </c>
      <c r="F139" s="1">
        <v>70</v>
      </c>
    </row>
    <row r="140" spans="1:6" x14ac:dyDescent="0.25">
      <c r="A140" s="5">
        <v>45534.095833333333</v>
      </c>
      <c r="B140" s="1">
        <v>74.7</v>
      </c>
      <c r="C140" s="1">
        <v>0</v>
      </c>
      <c r="D140" s="1">
        <v>0</v>
      </c>
      <c r="E140" s="1">
        <v>-100</v>
      </c>
      <c r="F140" s="1">
        <v>70</v>
      </c>
    </row>
    <row r="141" spans="1:6" x14ac:dyDescent="0.25">
      <c r="A141" s="5">
        <v>45534.09652777778</v>
      </c>
      <c r="B141" s="1">
        <v>84.3</v>
      </c>
      <c r="C141" s="1">
        <v>0</v>
      </c>
      <c r="D141" s="1">
        <v>0</v>
      </c>
      <c r="E141" s="1">
        <v>-100</v>
      </c>
      <c r="F141" s="1">
        <v>70</v>
      </c>
    </row>
    <row r="142" spans="1:6" x14ac:dyDescent="0.25">
      <c r="A142" s="5">
        <v>45534.097222222219</v>
      </c>
      <c r="B142" s="1">
        <v>79.3</v>
      </c>
      <c r="C142" s="1">
        <v>0</v>
      </c>
      <c r="D142" s="1">
        <v>0</v>
      </c>
      <c r="E142" s="1">
        <v>-108</v>
      </c>
      <c r="F142" s="1">
        <v>70</v>
      </c>
    </row>
    <row r="143" spans="1:6" x14ac:dyDescent="0.25">
      <c r="A143" s="5">
        <v>45534.097916666666</v>
      </c>
      <c r="B143" s="1">
        <v>72.900000000000006</v>
      </c>
      <c r="C143" s="1">
        <v>0</v>
      </c>
      <c r="D143" s="1">
        <v>0</v>
      </c>
      <c r="E143" s="1">
        <v>-107</v>
      </c>
      <c r="F143" s="1">
        <v>70</v>
      </c>
    </row>
    <row r="144" spans="1:6" x14ac:dyDescent="0.25">
      <c r="A144" s="5">
        <v>45534.098611111112</v>
      </c>
      <c r="B144" s="1">
        <v>83.8</v>
      </c>
      <c r="C144" s="1">
        <v>0</v>
      </c>
      <c r="D144" s="1">
        <v>0</v>
      </c>
      <c r="E144" s="1">
        <v>-100</v>
      </c>
      <c r="F144" s="1">
        <v>70</v>
      </c>
    </row>
    <row r="145" spans="1:6" x14ac:dyDescent="0.25">
      <c r="A145" s="5">
        <v>45534.099305555559</v>
      </c>
      <c r="B145" s="1">
        <v>77</v>
      </c>
      <c r="C145" s="1">
        <v>0</v>
      </c>
      <c r="D145" s="1">
        <v>0</v>
      </c>
      <c r="E145" s="1">
        <v>-100</v>
      </c>
      <c r="F145" s="1">
        <v>70</v>
      </c>
    </row>
    <row r="146" spans="1:6" x14ac:dyDescent="0.25">
      <c r="A146" s="5">
        <v>45534.1</v>
      </c>
      <c r="B146" s="1">
        <v>77.3</v>
      </c>
      <c r="C146" s="1">
        <v>0</v>
      </c>
      <c r="D146" s="1">
        <v>0</v>
      </c>
      <c r="E146" s="1">
        <v>-100</v>
      </c>
      <c r="F146" s="1">
        <v>70</v>
      </c>
    </row>
    <row r="147" spans="1:6" x14ac:dyDescent="0.25">
      <c r="A147" s="5">
        <v>45534.100694444445</v>
      </c>
      <c r="B147" s="1">
        <v>76.2</v>
      </c>
      <c r="C147" s="1">
        <v>0</v>
      </c>
      <c r="D147" s="1">
        <v>0</v>
      </c>
      <c r="E147" s="1">
        <v>-100</v>
      </c>
      <c r="F147" s="1">
        <v>70</v>
      </c>
    </row>
    <row r="148" spans="1:6" x14ac:dyDescent="0.25">
      <c r="A148" s="5">
        <v>45534.101388888892</v>
      </c>
      <c r="B148" s="1">
        <v>75.7</v>
      </c>
      <c r="C148" s="1">
        <v>0</v>
      </c>
      <c r="D148" s="1">
        <v>0</v>
      </c>
      <c r="E148" s="1">
        <v>-100</v>
      </c>
      <c r="F148" s="1">
        <v>70</v>
      </c>
    </row>
    <row r="149" spans="1:6" x14ac:dyDescent="0.25">
      <c r="A149" s="5">
        <v>45534.102083333331</v>
      </c>
      <c r="B149" s="1">
        <v>73.8</v>
      </c>
      <c r="C149" s="1">
        <v>0</v>
      </c>
      <c r="D149" s="1">
        <v>0</v>
      </c>
      <c r="E149" s="1">
        <v>-108</v>
      </c>
      <c r="F149" s="1">
        <v>70</v>
      </c>
    </row>
    <row r="150" spans="1:6" x14ac:dyDescent="0.25">
      <c r="A150" s="5">
        <v>45534.102777777778</v>
      </c>
      <c r="B150" s="1">
        <v>71.2</v>
      </c>
      <c r="C150" s="1">
        <v>0</v>
      </c>
      <c r="D150" s="1">
        <v>0</v>
      </c>
      <c r="E150" s="1">
        <v>-100</v>
      </c>
      <c r="F150" s="1">
        <v>70</v>
      </c>
    </row>
    <row r="151" spans="1:6" x14ac:dyDescent="0.25">
      <c r="A151" s="5">
        <v>45534.103472222225</v>
      </c>
      <c r="B151" s="1">
        <v>76.5</v>
      </c>
      <c r="C151" s="1">
        <v>0</v>
      </c>
      <c r="D151" s="1">
        <v>0</v>
      </c>
      <c r="E151" s="1">
        <v>-117</v>
      </c>
      <c r="F151" s="1">
        <v>70</v>
      </c>
    </row>
    <row r="152" spans="1:6" x14ac:dyDescent="0.25">
      <c r="A152" s="5">
        <v>45534.104166666664</v>
      </c>
      <c r="B152" s="1">
        <v>70.3</v>
      </c>
      <c r="C152" s="1">
        <v>0</v>
      </c>
      <c r="D152" s="1">
        <v>0</v>
      </c>
      <c r="E152" s="1">
        <v>-100</v>
      </c>
      <c r="F152" s="1">
        <v>70</v>
      </c>
    </row>
    <row r="153" spans="1:6" x14ac:dyDescent="0.25">
      <c r="A153" s="5">
        <v>45534.104861111111</v>
      </c>
      <c r="B153" s="1">
        <v>74.2</v>
      </c>
      <c r="C153" s="1">
        <v>0</v>
      </c>
      <c r="D153" s="1">
        <v>0</v>
      </c>
      <c r="E153" s="1">
        <v>-100</v>
      </c>
      <c r="F153" s="1">
        <v>69.8</v>
      </c>
    </row>
    <row r="154" spans="1:6" x14ac:dyDescent="0.25">
      <c r="A154" s="5">
        <v>45534.105555555558</v>
      </c>
      <c r="B154" s="1">
        <v>81.3</v>
      </c>
      <c r="C154" s="1">
        <v>0</v>
      </c>
      <c r="D154" s="1">
        <v>0</v>
      </c>
      <c r="E154" s="1">
        <v>-100</v>
      </c>
      <c r="F154" s="1">
        <v>70</v>
      </c>
    </row>
    <row r="155" spans="1:6" x14ac:dyDescent="0.25">
      <c r="A155" s="5">
        <v>45534.106249999997</v>
      </c>
      <c r="B155" s="1">
        <v>76.7</v>
      </c>
      <c r="C155" s="1">
        <v>0</v>
      </c>
      <c r="D155" s="1">
        <v>0</v>
      </c>
      <c r="E155" s="1">
        <v>-100</v>
      </c>
      <c r="F155" s="1">
        <v>69.7</v>
      </c>
    </row>
    <row r="156" spans="1:6" x14ac:dyDescent="0.25">
      <c r="A156" s="5">
        <v>45534.106944444444</v>
      </c>
      <c r="B156" s="1">
        <v>73.2</v>
      </c>
      <c r="C156" s="1">
        <v>0</v>
      </c>
      <c r="D156" s="1">
        <v>0</v>
      </c>
      <c r="E156" s="1">
        <v>-100</v>
      </c>
      <c r="F156" s="1">
        <v>69.3</v>
      </c>
    </row>
    <row r="157" spans="1:6" x14ac:dyDescent="0.25">
      <c r="A157" s="5">
        <v>45534.107638888891</v>
      </c>
      <c r="B157" s="1">
        <v>77.7</v>
      </c>
      <c r="C157" s="1">
        <v>0</v>
      </c>
      <c r="D157" s="1">
        <v>0</v>
      </c>
      <c r="E157" s="1">
        <v>-100</v>
      </c>
      <c r="F157" s="1">
        <v>69.7</v>
      </c>
    </row>
    <row r="158" spans="1:6" x14ac:dyDescent="0.25">
      <c r="A158" s="5">
        <v>45534.10833333333</v>
      </c>
      <c r="B158" s="1">
        <v>79.900000000000006</v>
      </c>
      <c r="C158" s="1">
        <v>0</v>
      </c>
      <c r="D158" s="1">
        <v>0</v>
      </c>
      <c r="E158" s="1">
        <v>-107</v>
      </c>
      <c r="F158" s="1">
        <v>69.099999999999994</v>
      </c>
    </row>
    <row r="159" spans="1:6" x14ac:dyDescent="0.25">
      <c r="A159" s="5">
        <v>45534.109027777777</v>
      </c>
      <c r="B159" s="1">
        <v>70.3</v>
      </c>
      <c r="C159" s="1">
        <v>0</v>
      </c>
      <c r="D159" s="1">
        <v>0</v>
      </c>
      <c r="E159" s="1">
        <v>-108</v>
      </c>
      <c r="F159" s="1">
        <v>69.7</v>
      </c>
    </row>
    <row r="160" spans="1:6" x14ac:dyDescent="0.25">
      <c r="A160" s="5">
        <v>45534.109722222223</v>
      </c>
      <c r="B160" s="1">
        <v>135</v>
      </c>
      <c r="C160" s="1">
        <v>0</v>
      </c>
      <c r="D160" s="1">
        <v>0</v>
      </c>
      <c r="E160" s="1">
        <v>-208</v>
      </c>
      <c r="F160" s="1">
        <v>68.2</v>
      </c>
    </row>
    <row r="161" spans="1:6" x14ac:dyDescent="0.25">
      <c r="A161" s="5">
        <v>45534.11041666667</v>
      </c>
      <c r="B161" s="1">
        <v>200</v>
      </c>
      <c r="C161" s="1">
        <v>0</v>
      </c>
      <c r="D161" s="1">
        <v>0</v>
      </c>
      <c r="E161" s="1">
        <v>-291</v>
      </c>
      <c r="F161" s="1">
        <v>67</v>
      </c>
    </row>
    <row r="162" spans="1:6" x14ac:dyDescent="0.25">
      <c r="A162" s="5">
        <v>45534.111111111109</v>
      </c>
      <c r="B162" s="1">
        <v>193</v>
      </c>
      <c r="C162" s="1">
        <v>0</v>
      </c>
      <c r="D162" s="1">
        <v>0</v>
      </c>
      <c r="E162" s="1">
        <v>-292</v>
      </c>
      <c r="F162" s="1">
        <v>67</v>
      </c>
    </row>
    <row r="163" spans="1:6" x14ac:dyDescent="0.25">
      <c r="A163" s="5">
        <v>45534.111805555556</v>
      </c>
      <c r="B163" s="1">
        <v>191</v>
      </c>
      <c r="C163" s="1">
        <v>0</v>
      </c>
      <c r="D163" s="1">
        <v>0</v>
      </c>
      <c r="E163" s="1">
        <v>-299</v>
      </c>
      <c r="F163" s="1">
        <v>67</v>
      </c>
    </row>
    <row r="164" spans="1:6" x14ac:dyDescent="0.25">
      <c r="A164" s="5">
        <v>45534.112500000003</v>
      </c>
      <c r="B164" s="1">
        <v>197</v>
      </c>
      <c r="C164" s="1">
        <v>0</v>
      </c>
      <c r="D164" s="1">
        <v>0</v>
      </c>
      <c r="E164" s="1">
        <v>-274</v>
      </c>
      <c r="F164" s="1">
        <v>67</v>
      </c>
    </row>
    <row r="165" spans="1:6" x14ac:dyDescent="0.25">
      <c r="A165" s="5">
        <v>45534.113194444442</v>
      </c>
      <c r="B165" s="1">
        <v>189</v>
      </c>
      <c r="C165" s="1">
        <v>0</v>
      </c>
      <c r="D165" s="1">
        <v>0</v>
      </c>
      <c r="E165" s="1">
        <v>-291</v>
      </c>
      <c r="F165" s="1">
        <v>67</v>
      </c>
    </row>
    <row r="166" spans="1:6" x14ac:dyDescent="0.25">
      <c r="A166" s="5">
        <v>45534.113888888889</v>
      </c>
      <c r="B166" s="1">
        <v>201</v>
      </c>
      <c r="C166" s="1">
        <v>0</v>
      </c>
      <c r="D166" s="1">
        <v>0</v>
      </c>
      <c r="E166" s="1">
        <v>-283</v>
      </c>
      <c r="F166" s="1">
        <v>67</v>
      </c>
    </row>
    <row r="167" spans="1:6" x14ac:dyDescent="0.25">
      <c r="A167" s="5">
        <v>45534.114583333336</v>
      </c>
      <c r="B167" s="1">
        <v>189</v>
      </c>
      <c r="C167" s="1">
        <v>0</v>
      </c>
      <c r="D167" s="1">
        <v>0</v>
      </c>
      <c r="E167" s="1">
        <v>-271</v>
      </c>
      <c r="F167" s="1">
        <v>67</v>
      </c>
    </row>
    <row r="168" spans="1:6" x14ac:dyDescent="0.25">
      <c r="A168" s="5">
        <v>45534.115277777775</v>
      </c>
      <c r="B168" s="1">
        <v>185</v>
      </c>
      <c r="C168" s="1">
        <v>0</v>
      </c>
      <c r="D168" s="1">
        <v>0</v>
      </c>
      <c r="E168" s="1">
        <v>-282</v>
      </c>
      <c r="F168" s="1">
        <v>66.8</v>
      </c>
    </row>
    <row r="169" spans="1:6" x14ac:dyDescent="0.25">
      <c r="A169" s="5">
        <v>45534.115972222222</v>
      </c>
      <c r="B169" s="1">
        <v>186</v>
      </c>
      <c r="C169" s="1">
        <v>0</v>
      </c>
      <c r="D169" s="1">
        <v>0</v>
      </c>
      <c r="E169" s="1">
        <v>-283</v>
      </c>
      <c r="F169" s="1">
        <v>67</v>
      </c>
    </row>
    <row r="170" spans="1:6" x14ac:dyDescent="0.25">
      <c r="A170" s="5">
        <v>45534.116666666669</v>
      </c>
      <c r="B170" s="1">
        <v>178</v>
      </c>
      <c r="C170" s="1">
        <v>0</v>
      </c>
      <c r="D170" s="1">
        <v>0</v>
      </c>
      <c r="E170" s="1">
        <v>-274</v>
      </c>
      <c r="F170" s="1">
        <v>66.8</v>
      </c>
    </row>
    <row r="171" spans="1:6" x14ac:dyDescent="0.25">
      <c r="A171" s="5">
        <v>45534.117361111108</v>
      </c>
      <c r="B171" s="1">
        <v>191</v>
      </c>
      <c r="C171" s="1">
        <v>0</v>
      </c>
      <c r="D171" s="1">
        <v>0</v>
      </c>
      <c r="E171" s="1">
        <v>-283</v>
      </c>
      <c r="F171" s="1">
        <v>67</v>
      </c>
    </row>
    <row r="172" spans="1:6" x14ac:dyDescent="0.25">
      <c r="A172" s="5">
        <v>45534.118055555555</v>
      </c>
      <c r="B172" s="1">
        <v>195</v>
      </c>
      <c r="C172" s="1">
        <v>0</v>
      </c>
      <c r="D172" s="1">
        <v>0</v>
      </c>
      <c r="E172" s="1">
        <v>-250</v>
      </c>
      <c r="F172" s="1">
        <v>67</v>
      </c>
    </row>
    <row r="173" spans="1:6" x14ac:dyDescent="0.25">
      <c r="A173" s="5">
        <v>45534.118750000001</v>
      </c>
      <c r="B173" s="1">
        <v>139</v>
      </c>
      <c r="C173" s="1">
        <v>0</v>
      </c>
      <c r="D173" s="1">
        <v>0</v>
      </c>
      <c r="E173" s="1">
        <v>-207</v>
      </c>
      <c r="F173" s="1">
        <v>67.7</v>
      </c>
    </row>
    <row r="174" spans="1:6" x14ac:dyDescent="0.25">
      <c r="A174" s="5">
        <v>45534.119444444441</v>
      </c>
      <c r="B174" s="1">
        <v>69</v>
      </c>
      <c r="C174" s="1">
        <v>0</v>
      </c>
      <c r="D174" s="1">
        <v>0</v>
      </c>
      <c r="E174" s="1">
        <v>-92</v>
      </c>
      <c r="F174" s="1">
        <v>69</v>
      </c>
    </row>
    <row r="175" spans="1:6" x14ac:dyDescent="0.25">
      <c r="A175" s="5">
        <v>45534.120138888888</v>
      </c>
      <c r="B175" s="1">
        <v>79.5</v>
      </c>
      <c r="C175" s="1">
        <v>0</v>
      </c>
      <c r="D175" s="1">
        <v>0</v>
      </c>
      <c r="E175" s="1">
        <v>-100</v>
      </c>
      <c r="F175" s="1">
        <v>69</v>
      </c>
    </row>
    <row r="176" spans="1:6" x14ac:dyDescent="0.25">
      <c r="A176" s="5">
        <v>45534.120833333334</v>
      </c>
      <c r="B176" s="1">
        <v>75.7</v>
      </c>
      <c r="C176" s="1">
        <v>0</v>
      </c>
      <c r="D176" s="1">
        <v>0</v>
      </c>
      <c r="E176" s="1">
        <v>-108</v>
      </c>
      <c r="F176" s="1">
        <v>69</v>
      </c>
    </row>
    <row r="177" spans="1:6" x14ac:dyDescent="0.25">
      <c r="A177" s="5">
        <v>45534.121527777781</v>
      </c>
      <c r="B177" s="1">
        <v>72.599999999999994</v>
      </c>
      <c r="C177" s="1">
        <v>0</v>
      </c>
      <c r="D177" s="1">
        <v>0</v>
      </c>
      <c r="E177" s="1">
        <v>-100</v>
      </c>
      <c r="F177" s="1">
        <v>69</v>
      </c>
    </row>
    <row r="178" spans="1:6" x14ac:dyDescent="0.25">
      <c r="A178" s="5">
        <v>45534.12222222222</v>
      </c>
      <c r="B178" s="1">
        <v>78.2</v>
      </c>
      <c r="C178" s="1">
        <v>0</v>
      </c>
      <c r="D178" s="1">
        <v>0</v>
      </c>
      <c r="E178" s="1">
        <v>-108</v>
      </c>
      <c r="F178" s="1">
        <v>69</v>
      </c>
    </row>
    <row r="179" spans="1:6" x14ac:dyDescent="0.25">
      <c r="A179" s="5">
        <v>45534.122916666667</v>
      </c>
      <c r="B179" s="1">
        <v>70</v>
      </c>
      <c r="C179" s="1">
        <v>0</v>
      </c>
      <c r="D179" s="1">
        <v>0</v>
      </c>
      <c r="E179" s="1">
        <v>-100</v>
      </c>
      <c r="F179" s="1">
        <v>69</v>
      </c>
    </row>
    <row r="180" spans="1:6" x14ac:dyDescent="0.25">
      <c r="A180" s="5">
        <v>45534.123611111114</v>
      </c>
      <c r="B180" s="1">
        <v>67.8</v>
      </c>
      <c r="C180" s="1">
        <v>0</v>
      </c>
      <c r="D180" s="1">
        <v>0</v>
      </c>
      <c r="E180" s="1">
        <v>-108</v>
      </c>
      <c r="F180" s="1">
        <v>69</v>
      </c>
    </row>
    <row r="181" spans="1:6" x14ac:dyDescent="0.25">
      <c r="A181" s="5">
        <v>45534.124305555553</v>
      </c>
      <c r="B181" s="1">
        <v>70.2</v>
      </c>
      <c r="C181" s="1">
        <v>0</v>
      </c>
      <c r="D181" s="1">
        <v>0</v>
      </c>
      <c r="E181" s="1">
        <v>-117</v>
      </c>
      <c r="F181" s="1">
        <v>69</v>
      </c>
    </row>
    <row r="182" spans="1:6" x14ac:dyDescent="0.25">
      <c r="A182" s="5">
        <v>45534.125</v>
      </c>
      <c r="B182" s="1">
        <v>71.400000000000006</v>
      </c>
      <c r="C182" s="1">
        <v>0</v>
      </c>
      <c r="D182" s="1">
        <v>0</v>
      </c>
      <c r="E182" s="1">
        <v>-100</v>
      </c>
      <c r="F182" s="1">
        <v>69</v>
      </c>
    </row>
    <row r="183" spans="1:6" x14ac:dyDescent="0.25">
      <c r="A183" s="5">
        <v>45534.125694444447</v>
      </c>
      <c r="B183" s="1">
        <v>71.3</v>
      </c>
      <c r="C183" s="1">
        <v>0</v>
      </c>
      <c r="D183" s="1">
        <v>0</v>
      </c>
      <c r="E183" s="1">
        <v>-100</v>
      </c>
      <c r="F183" s="1">
        <v>69</v>
      </c>
    </row>
    <row r="184" spans="1:6" x14ac:dyDescent="0.25">
      <c r="A184" s="5">
        <v>45534.126388888886</v>
      </c>
      <c r="B184" s="1">
        <v>73.8</v>
      </c>
      <c r="C184" s="1">
        <v>0</v>
      </c>
      <c r="D184" s="1">
        <v>0</v>
      </c>
      <c r="E184" s="1">
        <v>-100</v>
      </c>
      <c r="F184" s="1">
        <v>69</v>
      </c>
    </row>
    <row r="185" spans="1:6" x14ac:dyDescent="0.25">
      <c r="A185" s="5">
        <v>45534.127083333333</v>
      </c>
      <c r="B185" s="1">
        <v>80.3</v>
      </c>
      <c r="C185" s="1">
        <v>0</v>
      </c>
      <c r="D185" s="1">
        <v>0</v>
      </c>
      <c r="E185" s="1">
        <v>-100</v>
      </c>
      <c r="F185" s="1">
        <v>69</v>
      </c>
    </row>
    <row r="186" spans="1:6" x14ac:dyDescent="0.25">
      <c r="A186" s="5">
        <v>45534.12777777778</v>
      </c>
      <c r="B186" s="1">
        <v>72</v>
      </c>
      <c r="C186" s="1">
        <v>0</v>
      </c>
      <c r="D186" s="1">
        <v>0</v>
      </c>
      <c r="E186" s="1">
        <v>-107</v>
      </c>
      <c r="F186" s="1">
        <v>69</v>
      </c>
    </row>
    <row r="187" spans="1:6" x14ac:dyDescent="0.25">
      <c r="A187" s="5">
        <v>45534.128472222219</v>
      </c>
      <c r="B187" s="1">
        <v>76.3</v>
      </c>
      <c r="C187" s="1">
        <v>0</v>
      </c>
      <c r="D187" s="1">
        <v>0</v>
      </c>
      <c r="E187" s="1">
        <v>-100</v>
      </c>
      <c r="F187" s="1">
        <v>69</v>
      </c>
    </row>
    <row r="188" spans="1:6" x14ac:dyDescent="0.25">
      <c r="A188" s="5">
        <v>45534.129166666666</v>
      </c>
      <c r="B188" s="1">
        <v>68.8</v>
      </c>
      <c r="C188" s="1">
        <v>0</v>
      </c>
      <c r="D188" s="1">
        <v>0</v>
      </c>
      <c r="E188" s="1">
        <v>-108</v>
      </c>
      <c r="F188" s="1">
        <v>69</v>
      </c>
    </row>
    <row r="189" spans="1:6" x14ac:dyDescent="0.25">
      <c r="A189" s="5">
        <v>45534.129861111112</v>
      </c>
      <c r="B189" s="1">
        <v>77.3</v>
      </c>
      <c r="C189" s="1">
        <v>0</v>
      </c>
      <c r="D189" s="1">
        <v>0</v>
      </c>
      <c r="E189" s="1">
        <v>-100</v>
      </c>
      <c r="F189" s="1">
        <v>69</v>
      </c>
    </row>
    <row r="190" spans="1:6" x14ac:dyDescent="0.25">
      <c r="A190" s="5">
        <v>45534.130555555559</v>
      </c>
      <c r="B190" s="1">
        <v>85.2</v>
      </c>
      <c r="C190" s="1">
        <v>0</v>
      </c>
      <c r="D190" s="1">
        <v>0</v>
      </c>
      <c r="E190" s="1">
        <v>-108</v>
      </c>
      <c r="F190" s="1">
        <v>69</v>
      </c>
    </row>
    <row r="191" spans="1:6" x14ac:dyDescent="0.25">
      <c r="A191" s="5">
        <v>45534.131249999999</v>
      </c>
      <c r="B191" s="1">
        <v>80.2</v>
      </c>
      <c r="C191" s="1">
        <v>0</v>
      </c>
      <c r="D191" s="1">
        <v>0</v>
      </c>
      <c r="E191" s="1">
        <v>-108</v>
      </c>
      <c r="F191" s="1">
        <v>69</v>
      </c>
    </row>
    <row r="192" spans="1:6" x14ac:dyDescent="0.25">
      <c r="A192" s="5">
        <v>45534.131944444445</v>
      </c>
      <c r="B192" s="1">
        <v>75</v>
      </c>
      <c r="C192" s="1">
        <v>0</v>
      </c>
      <c r="D192" s="1">
        <v>0</v>
      </c>
      <c r="E192" s="1">
        <v>-100</v>
      </c>
      <c r="F192" s="1">
        <v>68.8</v>
      </c>
    </row>
    <row r="193" spans="1:6" x14ac:dyDescent="0.25">
      <c r="A193" s="5">
        <v>45534.132638888892</v>
      </c>
      <c r="B193" s="1">
        <v>70.7</v>
      </c>
      <c r="C193" s="1">
        <v>0</v>
      </c>
      <c r="D193" s="1">
        <v>0</v>
      </c>
      <c r="E193" s="1">
        <v>-114</v>
      </c>
      <c r="F193" s="1">
        <v>68.900000000000006</v>
      </c>
    </row>
    <row r="194" spans="1:6" x14ac:dyDescent="0.25">
      <c r="A194" s="5">
        <v>45534.133333333331</v>
      </c>
      <c r="B194" s="1">
        <v>69.8</v>
      </c>
      <c r="C194" s="1">
        <v>0</v>
      </c>
      <c r="D194" s="1">
        <v>0</v>
      </c>
      <c r="E194" s="1">
        <v>-108</v>
      </c>
      <c r="F194" s="1">
        <v>69</v>
      </c>
    </row>
    <row r="195" spans="1:6" x14ac:dyDescent="0.25">
      <c r="A195" s="5">
        <v>45534.134027777778</v>
      </c>
      <c r="B195" s="1">
        <v>75.3</v>
      </c>
      <c r="C195" s="1">
        <v>0</v>
      </c>
      <c r="D195" s="1">
        <v>0</v>
      </c>
      <c r="E195" s="1">
        <v>-100</v>
      </c>
      <c r="F195" s="1">
        <v>68.8</v>
      </c>
    </row>
    <row r="196" spans="1:6" x14ac:dyDescent="0.25">
      <c r="A196" s="5">
        <v>45534.134722222225</v>
      </c>
      <c r="B196" s="1">
        <v>101</v>
      </c>
      <c r="C196" s="1">
        <v>0</v>
      </c>
      <c r="D196" s="1">
        <v>0</v>
      </c>
      <c r="E196" s="1">
        <v>-133</v>
      </c>
      <c r="F196" s="1">
        <v>68</v>
      </c>
    </row>
    <row r="197" spans="1:6" x14ac:dyDescent="0.25">
      <c r="A197" s="5">
        <v>45534.135416666664</v>
      </c>
      <c r="B197" s="1">
        <v>100</v>
      </c>
      <c r="C197" s="1">
        <v>0</v>
      </c>
      <c r="D197" s="1">
        <v>0</v>
      </c>
      <c r="E197" s="1">
        <v>-142</v>
      </c>
      <c r="F197" s="1">
        <v>68</v>
      </c>
    </row>
    <row r="198" spans="1:6" x14ac:dyDescent="0.25">
      <c r="A198" s="5">
        <v>45534.136111111111</v>
      </c>
      <c r="B198" s="1">
        <v>143</v>
      </c>
      <c r="C198" s="1">
        <v>0</v>
      </c>
      <c r="D198" s="1">
        <v>0</v>
      </c>
      <c r="E198" s="1">
        <v>-200</v>
      </c>
      <c r="F198" s="1">
        <v>67.3</v>
      </c>
    </row>
    <row r="199" spans="1:6" x14ac:dyDescent="0.25">
      <c r="A199" s="5">
        <v>45534.136805555558</v>
      </c>
      <c r="B199" s="1">
        <v>180</v>
      </c>
      <c r="C199" s="1">
        <v>0</v>
      </c>
      <c r="D199" s="1">
        <v>0</v>
      </c>
      <c r="E199" s="1">
        <v>-291</v>
      </c>
      <c r="F199" s="1">
        <v>66</v>
      </c>
    </row>
    <row r="200" spans="1:6" x14ac:dyDescent="0.25">
      <c r="A200" s="5">
        <v>45534.137499999997</v>
      </c>
      <c r="B200" s="1">
        <v>191</v>
      </c>
      <c r="C200" s="1">
        <v>0</v>
      </c>
      <c r="D200" s="1">
        <v>0</v>
      </c>
      <c r="E200" s="1">
        <v>-307</v>
      </c>
      <c r="F200" s="1">
        <v>66</v>
      </c>
    </row>
    <row r="201" spans="1:6" x14ac:dyDescent="0.25">
      <c r="A201" s="5">
        <v>45534.138194444444</v>
      </c>
      <c r="B201" s="1">
        <v>199</v>
      </c>
      <c r="C201" s="1">
        <v>0</v>
      </c>
      <c r="D201" s="1">
        <v>0</v>
      </c>
      <c r="E201" s="1">
        <v>-282</v>
      </c>
      <c r="F201" s="1">
        <v>66</v>
      </c>
    </row>
    <row r="202" spans="1:6" x14ac:dyDescent="0.25">
      <c r="A202" s="5">
        <v>45534.138888888891</v>
      </c>
      <c r="B202" s="1">
        <v>193</v>
      </c>
      <c r="C202" s="1">
        <v>0</v>
      </c>
      <c r="D202" s="1">
        <v>0</v>
      </c>
      <c r="E202" s="1">
        <v>-274</v>
      </c>
      <c r="F202" s="1">
        <v>66</v>
      </c>
    </row>
    <row r="203" spans="1:6" x14ac:dyDescent="0.25">
      <c r="A203" s="5">
        <v>45534.13958333333</v>
      </c>
      <c r="B203" s="1">
        <v>189</v>
      </c>
      <c r="C203" s="1">
        <v>0</v>
      </c>
      <c r="D203" s="1">
        <v>0</v>
      </c>
      <c r="E203" s="1">
        <v>-291</v>
      </c>
      <c r="F203" s="1">
        <v>66</v>
      </c>
    </row>
    <row r="204" spans="1:6" x14ac:dyDescent="0.25">
      <c r="A204" s="5">
        <v>45534.140277777777</v>
      </c>
      <c r="B204" s="1">
        <v>183</v>
      </c>
      <c r="C204" s="1">
        <v>0</v>
      </c>
      <c r="D204" s="1">
        <v>0</v>
      </c>
      <c r="E204" s="1">
        <v>-266</v>
      </c>
      <c r="F204" s="1">
        <v>66</v>
      </c>
    </row>
    <row r="205" spans="1:6" x14ac:dyDescent="0.25">
      <c r="A205" s="5">
        <v>45534.140972222223</v>
      </c>
      <c r="B205" s="1">
        <v>183</v>
      </c>
      <c r="C205" s="1">
        <v>0</v>
      </c>
      <c r="D205" s="1">
        <v>0</v>
      </c>
      <c r="E205" s="1">
        <v>-291</v>
      </c>
      <c r="F205" s="1">
        <v>66</v>
      </c>
    </row>
    <row r="206" spans="1:6" x14ac:dyDescent="0.25">
      <c r="A206" s="5">
        <v>45534.14166666667</v>
      </c>
      <c r="B206" s="1">
        <v>193</v>
      </c>
      <c r="C206" s="1">
        <v>0</v>
      </c>
      <c r="D206" s="1">
        <v>0</v>
      </c>
      <c r="E206" s="1">
        <v>-292</v>
      </c>
      <c r="F206" s="1">
        <v>66</v>
      </c>
    </row>
    <row r="207" spans="1:6" x14ac:dyDescent="0.25">
      <c r="A207" s="5">
        <v>45534.142361111109</v>
      </c>
      <c r="B207" s="1">
        <v>183</v>
      </c>
      <c r="C207" s="1">
        <v>0</v>
      </c>
      <c r="D207" s="1">
        <v>0</v>
      </c>
      <c r="E207" s="1">
        <v>-291</v>
      </c>
      <c r="F207" s="1">
        <v>66</v>
      </c>
    </row>
    <row r="208" spans="1:6" x14ac:dyDescent="0.25">
      <c r="A208" s="5">
        <v>45534.143055555556</v>
      </c>
      <c r="B208" s="1">
        <v>196</v>
      </c>
      <c r="C208" s="1">
        <v>0</v>
      </c>
      <c r="D208" s="1">
        <v>0</v>
      </c>
      <c r="E208" s="1">
        <v>-274</v>
      </c>
      <c r="F208" s="1">
        <v>66</v>
      </c>
    </row>
    <row r="209" spans="1:6" x14ac:dyDescent="0.25">
      <c r="A209" s="5">
        <v>45534.143750000003</v>
      </c>
      <c r="B209" s="1">
        <v>190</v>
      </c>
      <c r="C209" s="1">
        <v>0</v>
      </c>
      <c r="D209" s="1">
        <v>0</v>
      </c>
      <c r="E209" s="1">
        <v>-282</v>
      </c>
      <c r="F209" s="1">
        <v>66</v>
      </c>
    </row>
    <row r="210" spans="1:6" x14ac:dyDescent="0.25">
      <c r="A210" s="5">
        <v>45534.144444444442</v>
      </c>
      <c r="B210" s="1">
        <v>184</v>
      </c>
      <c r="C210" s="1">
        <v>0</v>
      </c>
      <c r="D210" s="1">
        <v>0</v>
      </c>
      <c r="E210" s="1">
        <v>-291</v>
      </c>
      <c r="F210" s="1">
        <v>66</v>
      </c>
    </row>
    <row r="211" spans="1:6" x14ac:dyDescent="0.25">
      <c r="A211" s="5">
        <v>45534.145138888889</v>
      </c>
      <c r="B211" s="1">
        <v>140</v>
      </c>
      <c r="C211" s="1">
        <v>0</v>
      </c>
      <c r="D211" s="1">
        <v>0</v>
      </c>
      <c r="E211" s="1">
        <v>-192</v>
      </c>
      <c r="F211" s="1">
        <v>66.7</v>
      </c>
    </row>
    <row r="212" spans="1:6" x14ac:dyDescent="0.25">
      <c r="A212" s="5">
        <v>45534.145833333336</v>
      </c>
      <c r="B212" s="1">
        <v>80</v>
      </c>
      <c r="C212" s="1">
        <v>0</v>
      </c>
      <c r="D212" s="1">
        <v>0</v>
      </c>
      <c r="E212" s="1">
        <v>-117</v>
      </c>
      <c r="F212" s="1">
        <v>68</v>
      </c>
    </row>
    <row r="213" spans="1:6" x14ac:dyDescent="0.25">
      <c r="A213" s="5">
        <v>45534.146527777775</v>
      </c>
      <c r="B213" s="1">
        <v>76.7</v>
      </c>
      <c r="C213" s="1">
        <v>0</v>
      </c>
      <c r="D213" s="1">
        <v>0</v>
      </c>
      <c r="E213" s="1">
        <v>-100</v>
      </c>
      <c r="F213" s="1">
        <v>68</v>
      </c>
    </row>
    <row r="214" spans="1:6" x14ac:dyDescent="0.25">
      <c r="A214" s="5">
        <v>45534.147222222222</v>
      </c>
      <c r="B214" s="1">
        <v>71</v>
      </c>
      <c r="C214" s="1">
        <v>0</v>
      </c>
      <c r="D214" s="1">
        <v>0</v>
      </c>
      <c r="E214" s="1">
        <v>-100</v>
      </c>
      <c r="F214" s="1">
        <v>68</v>
      </c>
    </row>
    <row r="215" spans="1:6" x14ac:dyDescent="0.25">
      <c r="A215" s="5">
        <v>45534.147916666669</v>
      </c>
      <c r="B215" s="1">
        <v>82.7</v>
      </c>
      <c r="C215" s="1">
        <v>0</v>
      </c>
      <c r="D215" s="1">
        <v>0</v>
      </c>
      <c r="E215" s="1">
        <v>-107</v>
      </c>
      <c r="F215" s="1">
        <v>68</v>
      </c>
    </row>
    <row r="216" spans="1:6" x14ac:dyDescent="0.25">
      <c r="A216" s="5">
        <v>45534.148611111108</v>
      </c>
      <c r="B216" s="1">
        <v>80</v>
      </c>
      <c r="C216" s="1">
        <v>0</v>
      </c>
      <c r="D216" s="1">
        <v>0</v>
      </c>
      <c r="E216" s="1">
        <v>-108</v>
      </c>
      <c r="F216" s="1">
        <v>68</v>
      </c>
    </row>
    <row r="217" spans="1:6" x14ac:dyDescent="0.25">
      <c r="A217" s="5">
        <v>45534.149305555555</v>
      </c>
      <c r="B217" s="1">
        <v>76.3</v>
      </c>
      <c r="C217" s="1">
        <v>0</v>
      </c>
      <c r="D217" s="1">
        <v>0</v>
      </c>
      <c r="E217" s="1">
        <v>-100</v>
      </c>
      <c r="F217" s="1">
        <v>68</v>
      </c>
    </row>
    <row r="218" spans="1:6" x14ac:dyDescent="0.25">
      <c r="A218" s="5">
        <v>45534.15</v>
      </c>
      <c r="B218" s="1">
        <v>70.8</v>
      </c>
      <c r="C218" s="1">
        <v>0</v>
      </c>
      <c r="D218" s="1">
        <v>0</v>
      </c>
      <c r="E218" s="1">
        <v>-100</v>
      </c>
      <c r="F218" s="1">
        <v>68</v>
      </c>
    </row>
    <row r="219" spans="1:6" x14ac:dyDescent="0.25">
      <c r="A219" s="5">
        <v>45534.150694444441</v>
      </c>
      <c r="B219" s="1">
        <v>70.2</v>
      </c>
      <c r="C219" s="1">
        <v>0</v>
      </c>
      <c r="D219" s="1">
        <v>0</v>
      </c>
      <c r="E219" s="1">
        <v>-100</v>
      </c>
      <c r="F219" s="1">
        <v>68</v>
      </c>
    </row>
    <row r="220" spans="1:6" x14ac:dyDescent="0.25">
      <c r="A220" s="5">
        <v>45534.151388888888</v>
      </c>
      <c r="B220" s="1">
        <v>74.099999999999994</v>
      </c>
      <c r="C220" s="1">
        <v>0</v>
      </c>
      <c r="D220" s="1">
        <v>0</v>
      </c>
      <c r="E220" s="1">
        <v>-100</v>
      </c>
      <c r="F220" s="1">
        <v>68</v>
      </c>
    </row>
    <row r="221" spans="1:6" x14ac:dyDescent="0.25">
      <c r="A221" s="5">
        <v>45534.152083333334</v>
      </c>
      <c r="B221" s="1">
        <v>76.5</v>
      </c>
      <c r="C221" s="1">
        <v>0</v>
      </c>
      <c r="D221" s="1">
        <v>0</v>
      </c>
      <c r="E221" s="1">
        <v>-100</v>
      </c>
      <c r="F221" s="1">
        <v>68</v>
      </c>
    </row>
    <row r="222" spans="1:6" x14ac:dyDescent="0.25">
      <c r="A222" s="5">
        <v>45534.152777777781</v>
      </c>
      <c r="B222" s="1">
        <v>78.3</v>
      </c>
      <c r="C222" s="1">
        <v>0</v>
      </c>
      <c r="D222" s="1">
        <v>0</v>
      </c>
      <c r="E222" s="1">
        <v>-100</v>
      </c>
      <c r="F222" s="1">
        <v>68</v>
      </c>
    </row>
    <row r="223" spans="1:6" x14ac:dyDescent="0.25">
      <c r="A223" s="5">
        <v>45534.15347222222</v>
      </c>
      <c r="B223" s="1">
        <v>72.2</v>
      </c>
      <c r="C223" s="1">
        <v>0</v>
      </c>
      <c r="D223" s="1">
        <v>0</v>
      </c>
      <c r="E223" s="1">
        <v>-108</v>
      </c>
      <c r="F223" s="1">
        <v>68</v>
      </c>
    </row>
    <row r="224" spans="1:6" x14ac:dyDescent="0.25">
      <c r="A224" s="5">
        <v>45534.154166666667</v>
      </c>
      <c r="B224" s="1">
        <v>73.8</v>
      </c>
      <c r="C224" s="1">
        <v>0</v>
      </c>
      <c r="D224" s="1">
        <v>0</v>
      </c>
      <c r="E224" s="1">
        <v>-108</v>
      </c>
      <c r="F224" s="1">
        <v>68</v>
      </c>
    </row>
    <row r="225" spans="1:6" x14ac:dyDescent="0.25">
      <c r="A225" s="5">
        <v>45534.154861111114</v>
      </c>
      <c r="B225" s="1">
        <v>66.2</v>
      </c>
      <c r="C225" s="1">
        <v>0</v>
      </c>
      <c r="D225" s="1">
        <v>0</v>
      </c>
      <c r="E225" s="1">
        <v>-100</v>
      </c>
      <c r="F225" s="1">
        <v>68</v>
      </c>
    </row>
    <row r="226" spans="1:6" x14ac:dyDescent="0.25">
      <c r="A226" s="5">
        <v>45534.155555555553</v>
      </c>
      <c r="B226" s="1">
        <v>66</v>
      </c>
      <c r="C226" s="1">
        <v>0</v>
      </c>
      <c r="D226" s="1">
        <v>0</v>
      </c>
      <c r="E226" s="1">
        <v>-100</v>
      </c>
      <c r="F226" s="1">
        <v>68</v>
      </c>
    </row>
    <row r="227" spans="1:6" x14ac:dyDescent="0.25">
      <c r="A227" s="5">
        <v>45534.15625</v>
      </c>
      <c r="B227" s="1">
        <v>71</v>
      </c>
      <c r="C227" s="1">
        <v>0</v>
      </c>
      <c r="D227" s="1">
        <v>0</v>
      </c>
      <c r="E227" s="1">
        <v>-108</v>
      </c>
      <c r="F227" s="1">
        <v>68</v>
      </c>
    </row>
    <row r="228" spans="1:6" x14ac:dyDescent="0.25">
      <c r="A228" s="5">
        <v>45534.156944444447</v>
      </c>
      <c r="B228" s="1">
        <v>76</v>
      </c>
      <c r="C228" s="1">
        <v>0</v>
      </c>
      <c r="D228" s="1">
        <v>0</v>
      </c>
      <c r="E228" s="1">
        <v>-100</v>
      </c>
      <c r="F228" s="1">
        <v>68</v>
      </c>
    </row>
    <row r="229" spans="1:6" x14ac:dyDescent="0.25">
      <c r="A229" s="5">
        <v>45534.157638888886</v>
      </c>
      <c r="B229" s="1">
        <v>74.7</v>
      </c>
      <c r="C229" s="1">
        <v>0</v>
      </c>
      <c r="D229" s="1">
        <v>0</v>
      </c>
      <c r="E229" s="1">
        <v>-117</v>
      </c>
      <c r="F229" s="1">
        <v>68</v>
      </c>
    </row>
    <row r="230" spans="1:6" x14ac:dyDescent="0.25">
      <c r="A230" s="5">
        <v>45534.158333333333</v>
      </c>
      <c r="B230" s="1">
        <v>73.2</v>
      </c>
      <c r="C230" s="1">
        <v>0</v>
      </c>
      <c r="D230" s="1">
        <v>0</v>
      </c>
      <c r="E230" s="1">
        <v>-100</v>
      </c>
      <c r="F230" s="1">
        <v>68</v>
      </c>
    </row>
    <row r="231" spans="1:6" x14ac:dyDescent="0.25">
      <c r="A231" s="5">
        <v>45534.15902777778</v>
      </c>
      <c r="B231" s="1">
        <v>80.7</v>
      </c>
      <c r="C231" s="1">
        <v>0</v>
      </c>
      <c r="D231" s="1">
        <v>0</v>
      </c>
      <c r="E231" s="1">
        <v>-108</v>
      </c>
      <c r="F231" s="1">
        <v>68</v>
      </c>
    </row>
    <row r="232" spans="1:6" x14ac:dyDescent="0.25">
      <c r="A232" s="5">
        <v>45534.159722222219</v>
      </c>
      <c r="B232" s="1">
        <v>76.7</v>
      </c>
      <c r="C232" s="1">
        <v>0</v>
      </c>
      <c r="D232" s="1">
        <v>0</v>
      </c>
      <c r="E232" s="1">
        <v>-107</v>
      </c>
      <c r="F232" s="1">
        <v>68</v>
      </c>
    </row>
    <row r="233" spans="1:6" x14ac:dyDescent="0.25">
      <c r="A233" s="5">
        <v>45534.160416666666</v>
      </c>
      <c r="B233" s="1">
        <v>74</v>
      </c>
      <c r="C233" s="1">
        <v>0</v>
      </c>
      <c r="D233" s="1">
        <v>0</v>
      </c>
      <c r="E233" s="1">
        <v>-108</v>
      </c>
      <c r="F233" s="1">
        <v>68</v>
      </c>
    </row>
    <row r="234" spans="1:6" x14ac:dyDescent="0.25">
      <c r="A234" s="5">
        <v>45534.161111111112</v>
      </c>
      <c r="B234" s="1">
        <v>75.5</v>
      </c>
      <c r="C234" s="1">
        <v>0</v>
      </c>
      <c r="D234" s="1">
        <v>0</v>
      </c>
      <c r="E234" s="1">
        <v>-100</v>
      </c>
      <c r="F234" s="1">
        <v>68</v>
      </c>
    </row>
    <row r="235" spans="1:6" x14ac:dyDescent="0.25">
      <c r="A235" s="5">
        <v>45534.161805555559</v>
      </c>
      <c r="B235" s="1">
        <v>68</v>
      </c>
      <c r="C235" s="1">
        <v>0</v>
      </c>
      <c r="D235" s="1">
        <v>0</v>
      </c>
      <c r="E235" s="1">
        <v>-100</v>
      </c>
      <c r="F235" s="1">
        <v>68</v>
      </c>
    </row>
    <row r="236" spans="1:6" x14ac:dyDescent="0.25">
      <c r="A236" s="5">
        <v>45534.162499999999</v>
      </c>
      <c r="B236" s="1">
        <v>126</v>
      </c>
      <c r="C236" s="1">
        <v>0</v>
      </c>
      <c r="D236" s="1">
        <v>0</v>
      </c>
      <c r="E236" s="1">
        <v>-185</v>
      </c>
      <c r="F236" s="1">
        <v>67.099999999999994</v>
      </c>
    </row>
    <row r="237" spans="1:6" x14ac:dyDescent="0.25">
      <c r="A237" s="5">
        <v>45534.163194444445</v>
      </c>
      <c r="B237" s="1">
        <v>198</v>
      </c>
      <c r="C237" s="1">
        <v>0</v>
      </c>
      <c r="D237" s="1">
        <v>0</v>
      </c>
      <c r="E237" s="1">
        <v>-278</v>
      </c>
      <c r="F237" s="1">
        <v>65.2</v>
      </c>
    </row>
    <row r="238" spans="1:6" x14ac:dyDescent="0.25">
      <c r="A238" s="5">
        <v>45534.163888888892</v>
      </c>
      <c r="B238" s="1">
        <v>198</v>
      </c>
      <c r="C238" s="1">
        <v>0</v>
      </c>
      <c r="D238" s="1">
        <v>0</v>
      </c>
      <c r="E238" s="1">
        <v>-298</v>
      </c>
      <c r="F238" s="1">
        <v>65</v>
      </c>
    </row>
    <row r="239" spans="1:6" x14ac:dyDescent="0.25">
      <c r="A239" s="5">
        <v>45534.164583333331</v>
      </c>
      <c r="B239" s="1">
        <v>196</v>
      </c>
      <c r="C239" s="1">
        <v>0</v>
      </c>
      <c r="D239" s="1">
        <v>0</v>
      </c>
      <c r="E239" s="1">
        <v>-290</v>
      </c>
      <c r="F239" s="1">
        <v>65</v>
      </c>
    </row>
    <row r="240" spans="1:6" x14ac:dyDescent="0.25">
      <c r="A240" s="5">
        <v>45534.165277777778</v>
      </c>
      <c r="B240" s="1">
        <v>187</v>
      </c>
      <c r="C240" s="1">
        <v>0</v>
      </c>
      <c r="D240" s="1">
        <v>0</v>
      </c>
      <c r="E240" s="1">
        <v>-282</v>
      </c>
      <c r="F240" s="1">
        <v>65</v>
      </c>
    </row>
    <row r="241" spans="1:6" x14ac:dyDescent="0.25">
      <c r="A241" s="5">
        <v>45534.165972222225</v>
      </c>
      <c r="B241" s="1">
        <v>180</v>
      </c>
      <c r="C241" s="1">
        <v>0</v>
      </c>
      <c r="D241" s="1">
        <v>0</v>
      </c>
      <c r="E241" s="1">
        <v>-282</v>
      </c>
      <c r="F241" s="1">
        <v>65</v>
      </c>
    </row>
    <row r="242" spans="1:6" x14ac:dyDescent="0.25">
      <c r="A242" s="5">
        <v>45534.166666666664</v>
      </c>
      <c r="B242" s="1">
        <v>187</v>
      </c>
      <c r="C242" s="1">
        <v>0</v>
      </c>
      <c r="D242" s="1">
        <v>0</v>
      </c>
      <c r="E242" s="1">
        <v>-282</v>
      </c>
      <c r="F242" s="1">
        <v>65</v>
      </c>
    </row>
    <row r="243" spans="1:6" x14ac:dyDescent="0.25">
      <c r="A243" s="5">
        <v>45534.167361111111</v>
      </c>
      <c r="B243" s="1">
        <v>187</v>
      </c>
      <c r="C243" s="1">
        <v>0</v>
      </c>
      <c r="D243" s="1">
        <v>0</v>
      </c>
      <c r="E243" s="1">
        <v>-298</v>
      </c>
      <c r="F243" s="1">
        <v>65</v>
      </c>
    </row>
    <row r="244" spans="1:6" x14ac:dyDescent="0.25">
      <c r="A244" s="5">
        <v>45534.168055555558</v>
      </c>
      <c r="B244" s="1">
        <v>178</v>
      </c>
      <c r="C244" s="1">
        <v>0</v>
      </c>
      <c r="D244" s="1">
        <v>0</v>
      </c>
      <c r="E244" s="1">
        <v>-273</v>
      </c>
      <c r="F244" s="1">
        <v>65</v>
      </c>
    </row>
    <row r="245" spans="1:6" x14ac:dyDescent="0.25">
      <c r="A245" s="5">
        <v>45534.168749999997</v>
      </c>
      <c r="B245" s="1">
        <v>199</v>
      </c>
      <c r="C245" s="1">
        <v>0</v>
      </c>
      <c r="D245" s="1">
        <v>0</v>
      </c>
      <c r="E245" s="1">
        <v>-273</v>
      </c>
      <c r="F245" s="1">
        <v>65</v>
      </c>
    </row>
    <row r="246" spans="1:6" x14ac:dyDescent="0.25">
      <c r="A246" s="5">
        <v>45534.169444444444</v>
      </c>
      <c r="B246" s="1">
        <v>188</v>
      </c>
      <c r="C246" s="1">
        <v>0</v>
      </c>
      <c r="D246" s="1">
        <v>0</v>
      </c>
      <c r="E246" s="1">
        <v>-273</v>
      </c>
      <c r="F246" s="1">
        <v>65</v>
      </c>
    </row>
    <row r="247" spans="1:6" x14ac:dyDescent="0.25">
      <c r="A247" s="5">
        <v>45534.170138888891</v>
      </c>
      <c r="B247" s="1">
        <v>188</v>
      </c>
      <c r="C247" s="1">
        <v>0</v>
      </c>
      <c r="D247" s="1">
        <v>0</v>
      </c>
      <c r="E247" s="1">
        <v>-263</v>
      </c>
      <c r="F247" s="1">
        <v>65</v>
      </c>
    </row>
    <row r="248" spans="1:6" x14ac:dyDescent="0.25">
      <c r="A248" s="5">
        <v>45534.17083333333</v>
      </c>
      <c r="B248" s="1">
        <v>174</v>
      </c>
      <c r="C248" s="1">
        <v>0</v>
      </c>
      <c r="D248" s="1">
        <v>0</v>
      </c>
      <c r="E248" s="1">
        <v>-273</v>
      </c>
      <c r="F248" s="1">
        <v>65</v>
      </c>
    </row>
    <row r="249" spans="1:6" x14ac:dyDescent="0.25">
      <c r="A249" s="5">
        <v>45534.171527777777</v>
      </c>
      <c r="B249" s="1">
        <v>155</v>
      </c>
      <c r="C249" s="1">
        <v>0</v>
      </c>
      <c r="D249" s="1">
        <v>0</v>
      </c>
      <c r="E249" s="1">
        <v>-216</v>
      </c>
      <c r="F249" s="1">
        <v>65.7</v>
      </c>
    </row>
    <row r="250" spans="1:6" x14ac:dyDescent="0.25">
      <c r="A250" s="5">
        <v>45534.172222222223</v>
      </c>
      <c r="B250" s="1">
        <v>76.7</v>
      </c>
      <c r="C250" s="1">
        <v>0</v>
      </c>
      <c r="D250" s="1">
        <v>0</v>
      </c>
      <c r="E250" s="1">
        <v>-108</v>
      </c>
      <c r="F250" s="1">
        <v>67.2</v>
      </c>
    </row>
    <row r="251" spans="1:6" x14ac:dyDescent="0.25">
      <c r="A251" s="5">
        <v>45534.17291666667</v>
      </c>
      <c r="B251" s="1">
        <v>79.2</v>
      </c>
      <c r="C251" s="1">
        <v>0</v>
      </c>
      <c r="D251" s="1">
        <v>0</v>
      </c>
      <c r="E251" s="1">
        <v>-100</v>
      </c>
      <c r="F251" s="1">
        <v>67.8</v>
      </c>
    </row>
    <row r="252" spans="1:6" x14ac:dyDescent="0.25">
      <c r="A252" s="5">
        <v>45534.173611111109</v>
      </c>
      <c r="B252" s="1">
        <v>78</v>
      </c>
      <c r="C252" s="1">
        <v>0</v>
      </c>
      <c r="D252" s="1">
        <v>0</v>
      </c>
      <c r="E252" s="1">
        <v>-100</v>
      </c>
      <c r="F252" s="1">
        <v>67.8</v>
      </c>
    </row>
    <row r="253" spans="1:6" x14ac:dyDescent="0.25">
      <c r="A253" s="5">
        <v>45534.174305555556</v>
      </c>
      <c r="B253" s="1">
        <v>81.7</v>
      </c>
      <c r="C253" s="1">
        <v>0</v>
      </c>
      <c r="D253" s="1">
        <v>0</v>
      </c>
      <c r="E253" s="1">
        <v>-114</v>
      </c>
      <c r="F253" s="1">
        <v>67.900000000000006</v>
      </c>
    </row>
    <row r="254" spans="1:6" x14ac:dyDescent="0.25">
      <c r="A254" s="5">
        <v>45534.175000000003</v>
      </c>
      <c r="B254" s="1">
        <v>74.2</v>
      </c>
      <c r="C254" s="1">
        <v>0</v>
      </c>
      <c r="D254" s="1">
        <v>0</v>
      </c>
      <c r="E254" s="1">
        <v>-117</v>
      </c>
      <c r="F254" s="1">
        <v>68</v>
      </c>
    </row>
    <row r="255" spans="1:6" x14ac:dyDescent="0.25">
      <c r="A255" s="5">
        <v>45534.175694444442</v>
      </c>
      <c r="B255" s="1">
        <v>71</v>
      </c>
      <c r="C255" s="1">
        <v>0</v>
      </c>
      <c r="D255" s="1">
        <v>0</v>
      </c>
      <c r="E255" s="1">
        <v>-100</v>
      </c>
      <c r="F255" s="1">
        <v>68</v>
      </c>
    </row>
    <row r="256" spans="1:6" x14ac:dyDescent="0.25">
      <c r="A256" s="5">
        <v>45534.176388888889</v>
      </c>
      <c r="B256" s="1">
        <v>72.7</v>
      </c>
      <c r="C256" s="1">
        <v>0</v>
      </c>
      <c r="D256" s="1">
        <v>0</v>
      </c>
      <c r="E256" s="1">
        <v>-100</v>
      </c>
      <c r="F256" s="1">
        <v>68</v>
      </c>
    </row>
    <row r="257" spans="1:6" x14ac:dyDescent="0.25">
      <c r="A257" s="5">
        <v>45534.177083333336</v>
      </c>
      <c r="B257" s="1">
        <v>73.099999999999994</v>
      </c>
      <c r="C257" s="1">
        <v>0</v>
      </c>
      <c r="D257" s="1">
        <v>0</v>
      </c>
      <c r="E257" s="1">
        <v>-107</v>
      </c>
      <c r="F257" s="1">
        <v>67.900000000000006</v>
      </c>
    </row>
    <row r="258" spans="1:6" x14ac:dyDescent="0.25">
      <c r="A258" s="5">
        <v>45534.177777777775</v>
      </c>
      <c r="B258" s="1">
        <v>74.2</v>
      </c>
      <c r="C258" s="1">
        <v>0</v>
      </c>
      <c r="D258" s="1">
        <v>0</v>
      </c>
      <c r="E258" s="1">
        <v>-100</v>
      </c>
      <c r="F258" s="1">
        <v>68</v>
      </c>
    </row>
    <row r="259" spans="1:6" x14ac:dyDescent="0.25">
      <c r="A259" s="5">
        <v>45534.178472222222</v>
      </c>
      <c r="B259" s="1">
        <v>77</v>
      </c>
      <c r="C259" s="1">
        <v>0</v>
      </c>
      <c r="D259" s="1">
        <v>0</v>
      </c>
      <c r="E259" s="1">
        <v>-100</v>
      </c>
      <c r="F259" s="1">
        <v>67.8</v>
      </c>
    </row>
    <row r="260" spans="1:6" x14ac:dyDescent="0.25">
      <c r="A260" s="5">
        <v>45534.179166666669</v>
      </c>
      <c r="B260" s="1">
        <v>69.2</v>
      </c>
      <c r="C260" s="1">
        <v>0</v>
      </c>
      <c r="D260" s="1">
        <v>0</v>
      </c>
      <c r="E260" s="1">
        <v>-100</v>
      </c>
      <c r="F260" s="1">
        <v>68</v>
      </c>
    </row>
    <row r="261" spans="1:6" x14ac:dyDescent="0.25">
      <c r="A261" s="5">
        <v>45534.179861111108</v>
      </c>
      <c r="B261" s="1">
        <v>74.8</v>
      </c>
      <c r="C261" s="1">
        <v>0</v>
      </c>
      <c r="D261" s="1">
        <v>0</v>
      </c>
      <c r="E261" s="1">
        <v>-100</v>
      </c>
      <c r="F261" s="1">
        <v>67.7</v>
      </c>
    </row>
    <row r="262" spans="1:6" x14ac:dyDescent="0.25">
      <c r="A262" s="5">
        <v>45534.180555555555</v>
      </c>
      <c r="B262" s="1">
        <v>76.5</v>
      </c>
      <c r="C262" s="1">
        <v>0</v>
      </c>
      <c r="D262" s="1">
        <v>0</v>
      </c>
      <c r="E262" s="1">
        <v>-100</v>
      </c>
      <c r="F262" s="1">
        <v>67</v>
      </c>
    </row>
    <row r="263" spans="1:6" x14ac:dyDescent="0.25">
      <c r="A263" s="5">
        <v>45534.181250000001</v>
      </c>
      <c r="B263" s="1">
        <v>68.7</v>
      </c>
      <c r="C263" s="1">
        <v>0</v>
      </c>
      <c r="D263" s="1">
        <v>0</v>
      </c>
      <c r="E263" s="1">
        <v>-100</v>
      </c>
      <c r="F263" s="1">
        <v>67.099999999999994</v>
      </c>
    </row>
    <row r="264" spans="1:6" x14ac:dyDescent="0.25">
      <c r="A264" s="5">
        <v>45534.181944444441</v>
      </c>
      <c r="B264" s="1">
        <v>71.2</v>
      </c>
      <c r="C264" s="1">
        <v>0</v>
      </c>
      <c r="D264" s="1">
        <v>0</v>
      </c>
      <c r="E264" s="1">
        <v>-100</v>
      </c>
      <c r="F264" s="1">
        <v>67.2</v>
      </c>
    </row>
    <row r="265" spans="1:6" x14ac:dyDescent="0.25">
      <c r="A265" s="5">
        <v>45534.182638888888</v>
      </c>
      <c r="B265" s="1">
        <v>69</v>
      </c>
      <c r="C265" s="1">
        <v>0</v>
      </c>
      <c r="D265" s="1">
        <v>0</v>
      </c>
      <c r="E265" s="1">
        <v>-100</v>
      </c>
      <c r="F265" s="1">
        <v>67</v>
      </c>
    </row>
    <row r="266" spans="1:6" x14ac:dyDescent="0.25">
      <c r="A266" s="5">
        <v>45534.183333333334</v>
      </c>
      <c r="B266" s="1">
        <v>70.2</v>
      </c>
      <c r="C266" s="1">
        <v>0</v>
      </c>
      <c r="D266" s="1">
        <v>0</v>
      </c>
      <c r="E266" s="1">
        <v>-108</v>
      </c>
      <c r="F266" s="1">
        <v>67</v>
      </c>
    </row>
    <row r="267" spans="1:6" x14ac:dyDescent="0.25">
      <c r="A267" s="5">
        <v>45534.184027777781</v>
      </c>
      <c r="B267" s="1">
        <v>69.2</v>
      </c>
      <c r="C267" s="1">
        <v>0</v>
      </c>
      <c r="D267" s="1">
        <v>0</v>
      </c>
      <c r="E267" s="1">
        <v>-100</v>
      </c>
      <c r="F267" s="1">
        <v>67</v>
      </c>
    </row>
    <row r="268" spans="1:6" x14ac:dyDescent="0.25">
      <c r="A268" s="5">
        <v>45534.18472222222</v>
      </c>
      <c r="B268" s="1">
        <v>74.5</v>
      </c>
      <c r="C268" s="1">
        <v>0</v>
      </c>
      <c r="D268" s="1">
        <v>0</v>
      </c>
      <c r="E268" s="1">
        <v>-108</v>
      </c>
      <c r="F268" s="1">
        <v>67</v>
      </c>
    </row>
    <row r="269" spans="1:6" x14ac:dyDescent="0.25">
      <c r="A269" s="5">
        <v>45534.185416666667</v>
      </c>
      <c r="B269" s="1">
        <v>74.599999999999994</v>
      </c>
      <c r="C269" s="1">
        <v>0</v>
      </c>
      <c r="D269" s="1">
        <v>0</v>
      </c>
      <c r="E269" s="1">
        <v>-100</v>
      </c>
      <c r="F269" s="1">
        <v>67</v>
      </c>
    </row>
    <row r="270" spans="1:6" x14ac:dyDescent="0.25">
      <c r="A270" s="5">
        <v>45534.186111111114</v>
      </c>
      <c r="B270" s="1">
        <v>73.8</v>
      </c>
      <c r="C270" s="1">
        <v>0</v>
      </c>
      <c r="D270" s="1">
        <v>0</v>
      </c>
      <c r="E270" s="1">
        <v>-108</v>
      </c>
      <c r="F270" s="1">
        <v>67</v>
      </c>
    </row>
    <row r="271" spans="1:6" x14ac:dyDescent="0.25">
      <c r="A271" s="5">
        <v>45534.186805555553</v>
      </c>
      <c r="B271" s="1">
        <v>76.2</v>
      </c>
      <c r="C271" s="1">
        <v>0</v>
      </c>
      <c r="D271" s="1">
        <v>0</v>
      </c>
      <c r="E271" s="1">
        <v>-108</v>
      </c>
      <c r="F271" s="1">
        <v>67</v>
      </c>
    </row>
    <row r="272" spans="1:6" x14ac:dyDescent="0.25">
      <c r="A272" s="5">
        <v>45534.1875</v>
      </c>
      <c r="B272" s="1">
        <v>73.3</v>
      </c>
      <c r="C272" s="1">
        <v>0</v>
      </c>
      <c r="D272" s="1">
        <v>0</v>
      </c>
      <c r="E272" s="1">
        <v>-100</v>
      </c>
      <c r="F272" s="1">
        <v>67</v>
      </c>
    </row>
    <row r="273" spans="1:6" x14ac:dyDescent="0.25">
      <c r="A273" s="5">
        <v>45534.188194444447</v>
      </c>
      <c r="B273" s="1">
        <v>68.2</v>
      </c>
      <c r="C273" s="1">
        <v>0</v>
      </c>
      <c r="D273" s="1">
        <v>0</v>
      </c>
      <c r="E273" s="1">
        <v>-100</v>
      </c>
      <c r="F273" s="1">
        <v>67</v>
      </c>
    </row>
    <row r="274" spans="1:6" x14ac:dyDescent="0.25">
      <c r="A274" s="5">
        <v>45534.188888888886</v>
      </c>
      <c r="B274" s="1">
        <v>148</v>
      </c>
      <c r="C274" s="1">
        <v>0</v>
      </c>
      <c r="D274" s="1">
        <v>0</v>
      </c>
      <c r="E274" s="1">
        <v>-213</v>
      </c>
      <c r="F274" s="1">
        <v>65.900000000000006</v>
      </c>
    </row>
    <row r="275" spans="1:6" x14ac:dyDescent="0.25">
      <c r="A275" s="5">
        <v>45534.189583333333</v>
      </c>
      <c r="B275" s="1">
        <v>192</v>
      </c>
      <c r="C275" s="1">
        <v>0</v>
      </c>
      <c r="D275" s="1">
        <v>0</v>
      </c>
      <c r="E275" s="1">
        <v>-298</v>
      </c>
      <c r="F275" s="1">
        <v>65</v>
      </c>
    </row>
    <row r="276" spans="1:6" x14ac:dyDescent="0.25">
      <c r="A276" s="5">
        <v>45534.19027777778</v>
      </c>
      <c r="B276" s="1">
        <v>206</v>
      </c>
      <c r="C276" s="1">
        <v>0</v>
      </c>
      <c r="D276" s="1">
        <v>0</v>
      </c>
      <c r="E276" s="1">
        <v>-298</v>
      </c>
      <c r="F276" s="1">
        <v>65</v>
      </c>
    </row>
    <row r="277" spans="1:6" x14ac:dyDescent="0.25">
      <c r="A277" s="5">
        <v>45534.190972222219</v>
      </c>
      <c r="B277" s="1">
        <v>200</v>
      </c>
      <c r="C277" s="1">
        <v>0</v>
      </c>
      <c r="D277" s="1">
        <v>0</v>
      </c>
      <c r="E277" s="1">
        <v>-306</v>
      </c>
      <c r="F277" s="1">
        <v>65</v>
      </c>
    </row>
    <row r="278" spans="1:6" x14ac:dyDescent="0.25">
      <c r="A278" s="5">
        <v>45534.191666666666</v>
      </c>
      <c r="B278" s="1">
        <v>184</v>
      </c>
      <c r="C278" s="1">
        <v>0</v>
      </c>
      <c r="D278" s="1">
        <v>0</v>
      </c>
      <c r="E278" s="1">
        <v>-291</v>
      </c>
      <c r="F278" s="1">
        <v>65</v>
      </c>
    </row>
    <row r="279" spans="1:6" x14ac:dyDescent="0.25">
      <c r="A279" s="5">
        <v>45534.192361111112</v>
      </c>
      <c r="B279" s="1">
        <v>191</v>
      </c>
      <c r="C279" s="1">
        <v>0</v>
      </c>
      <c r="D279" s="1">
        <v>0</v>
      </c>
      <c r="E279" s="1">
        <v>-282</v>
      </c>
      <c r="F279" s="1">
        <v>65</v>
      </c>
    </row>
    <row r="280" spans="1:6" x14ac:dyDescent="0.25">
      <c r="A280" s="5">
        <v>45534.193055555559</v>
      </c>
      <c r="B280" s="1">
        <v>190</v>
      </c>
      <c r="C280" s="1">
        <v>0</v>
      </c>
      <c r="D280" s="1">
        <v>0</v>
      </c>
      <c r="E280" s="1">
        <v>-282</v>
      </c>
      <c r="F280" s="1">
        <v>65</v>
      </c>
    </row>
    <row r="281" spans="1:6" x14ac:dyDescent="0.25">
      <c r="A281" s="5">
        <v>45534.193749999999</v>
      </c>
      <c r="B281" s="1">
        <v>181</v>
      </c>
      <c r="C281" s="1">
        <v>0</v>
      </c>
      <c r="D281" s="1">
        <v>0</v>
      </c>
      <c r="E281" s="1">
        <v>-298</v>
      </c>
      <c r="F281" s="1">
        <v>65</v>
      </c>
    </row>
    <row r="282" spans="1:6" x14ac:dyDescent="0.25">
      <c r="A282" s="5">
        <v>45534.194444444445</v>
      </c>
      <c r="B282" s="1">
        <v>185</v>
      </c>
      <c r="C282" s="1">
        <v>0</v>
      </c>
      <c r="D282" s="1">
        <v>0</v>
      </c>
      <c r="E282" s="1">
        <v>-265</v>
      </c>
      <c r="F282" s="1">
        <v>65</v>
      </c>
    </row>
    <row r="283" spans="1:6" x14ac:dyDescent="0.25">
      <c r="A283" s="5">
        <v>45534.195138888892</v>
      </c>
      <c r="B283" s="1">
        <v>188</v>
      </c>
      <c r="C283" s="1">
        <v>0</v>
      </c>
      <c r="D283" s="1">
        <v>0</v>
      </c>
      <c r="E283" s="1">
        <v>-282</v>
      </c>
      <c r="F283" s="1">
        <v>65</v>
      </c>
    </row>
    <row r="284" spans="1:6" x14ac:dyDescent="0.25">
      <c r="A284" s="5">
        <v>45534.195833333331</v>
      </c>
      <c r="B284" s="1">
        <v>179</v>
      </c>
      <c r="C284" s="1">
        <v>0</v>
      </c>
      <c r="D284" s="1">
        <v>0</v>
      </c>
      <c r="E284" s="1">
        <v>-263</v>
      </c>
      <c r="F284" s="1">
        <v>65</v>
      </c>
    </row>
    <row r="285" spans="1:6" x14ac:dyDescent="0.25">
      <c r="A285" s="5">
        <v>45534.196527777778</v>
      </c>
      <c r="B285" s="1">
        <v>194</v>
      </c>
      <c r="C285" s="1">
        <v>0</v>
      </c>
      <c r="D285" s="1">
        <v>0</v>
      </c>
      <c r="E285" s="1">
        <v>-257</v>
      </c>
      <c r="F285" s="1">
        <v>65</v>
      </c>
    </row>
    <row r="286" spans="1:6" x14ac:dyDescent="0.25">
      <c r="A286" s="5">
        <v>45534.197222222225</v>
      </c>
      <c r="B286" s="1">
        <v>191</v>
      </c>
      <c r="C286" s="1">
        <v>0</v>
      </c>
      <c r="D286" s="1">
        <v>0</v>
      </c>
      <c r="E286" s="1">
        <v>-273</v>
      </c>
      <c r="F286" s="1">
        <v>65</v>
      </c>
    </row>
    <row r="287" spans="1:6" x14ac:dyDescent="0.25">
      <c r="A287" s="5">
        <v>45534.197916666664</v>
      </c>
      <c r="B287" s="1">
        <v>126</v>
      </c>
      <c r="C287" s="1">
        <v>0</v>
      </c>
      <c r="D287" s="1">
        <v>0</v>
      </c>
      <c r="E287" s="1">
        <v>-191</v>
      </c>
      <c r="F287" s="1">
        <v>65.8</v>
      </c>
    </row>
    <row r="288" spans="1:6" x14ac:dyDescent="0.25">
      <c r="A288" s="5">
        <v>45534.198611111111</v>
      </c>
      <c r="B288" s="1">
        <v>76</v>
      </c>
      <c r="C288" s="1">
        <v>0</v>
      </c>
      <c r="D288" s="1">
        <v>0</v>
      </c>
      <c r="E288" s="1">
        <v>-100</v>
      </c>
      <c r="F288" s="1">
        <v>67</v>
      </c>
    </row>
    <row r="289" spans="1:6" x14ac:dyDescent="0.25">
      <c r="A289" s="5">
        <v>45534.199305555558</v>
      </c>
      <c r="B289" s="1">
        <v>67</v>
      </c>
      <c r="C289" s="1">
        <v>0</v>
      </c>
      <c r="D289" s="1">
        <v>0</v>
      </c>
      <c r="E289" s="1">
        <v>-117</v>
      </c>
      <c r="F289" s="1">
        <v>67</v>
      </c>
    </row>
    <row r="290" spans="1:6" x14ac:dyDescent="0.25">
      <c r="A290" s="5">
        <v>45534.2</v>
      </c>
      <c r="B290" s="1">
        <v>83</v>
      </c>
      <c r="C290" s="1">
        <v>0</v>
      </c>
      <c r="D290" s="1">
        <v>0</v>
      </c>
      <c r="E290" s="1">
        <v>-108</v>
      </c>
      <c r="F290" s="1">
        <v>67</v>
      </c>
    </row>
    <row r="291" spans="1:6" x14ac:dyDescent="0.25">
      <c r="A291" s="5">
        <v>45534.200694444444</v>
      </c>
      <c r="B291" s="1">
        <v>72.8</v>
      </c>
      <c r="C291" s="1">
        <v>0</v>
      </c>
      <c r="D291" s="1">
        <v>0</v>
      </c>
      <c r="E291" s="1">
        <v>-108</v>
      </c>
      <c r="F291" s="1">
        <v>67</v>
      </c>
    </row>
    <row r="292" spans="1:6" x14ac:dyDescent="0.25">
      <c r="A292" s="5">
        <v>45534.201388888891</v>
      </c>
      <c r="B292" s="1">
        <v>71.8</v>
      </c>
      <c r="C292" s="1">
        <v>0</v>
      </c>
      <c r="D292" s="1">
        <v>0</v>
      </c>
      <c r="E292" s="1">
        <v>-100</v>
      </c>
      <c r="F292" s="1">
        <v>67</v>
      </c>
    </row>
    <row r="293" spans="1:6" x14ac:dyDescent="0.25">
      <c r="A293" s="5">
        <v>45534.20208333333</v>
      </c>
      <c r="B293" s="1">
        <v>72.599999999999994</v>
      </c>
      <c r="C293" s="1">
        <v>0</v>
      </c>
      <c r="D293" s="1">
        <v>0</v>
      </c>
      <c r="E293" s="1">
        <v>-100</v>
      </c>
      <c r="F293" s="1">
        <v>67</v>
      </c>
    </row>
    <row r="294" spans="1:6" x14ac:dyDescent="0.25">
      <c r="A294" s="5">
        <v>45534.202777777777</v>
      </c>
      <c r="B294" s="1">
        <v>68.2</v>
      </c>
      <c r="C294" s="1">
        <v>0</v>
      </c>
      <c r="D294" s="1">
        <v>0</v>
      </c>
      <c r="E294" s="1">
        <v>-100</v>
      </c>
      <c r="F294" s="1">
        <v>67</v>
      </c>
    </row>
    <row r="295" spans="1:6" x14ac:dyDescent="0.25">
      <c r="A295" s="5">
        <v>45534.203472222223</v>
      </c>
      <c r="B295" s="1">
        <v>79.7</v>
      </c>
      <c r="C295" s="1">
        <v>0</v>
      </c>
      <c r="D295" s="1">
        <v>0</v>
      </c>
      <c r="E295" s="1">
        <v>-108</v>
      </c>
      <c r="F295" s="1">
        <v>67</v>
      </c>
    </row>
    <row r="296" spans="1:6" x14ac:dyDescent="0.25">
      <c r="A296" s="5">
        <v>45534.20416666667</v>
      </c>
      <c r="B296" s="1">
        <v>65.8</v>
      </c>
      <c r="C296" s="1">
        <v>0</v>
      </c>
      <c r="D296" s="1">
        <v>0</v>
      </c>
      <c r="E296" s="1">
        <v>-108</v>
      </c>
      <c r="F296" s="1">
        <v>67</v>
      </c>
    </row>
    <row r="297" spans="1:6" x14ac:dyDescent="0.25">
      <c r="A297" s="5">
        <v>45534.204861111109</v>
      </c>
      <c r="B297" s="1">
        <v>81.599999999999994</v>
      </c>
      <c r="C297" s="1">
        <v>0</v>
      </c>
      <c r="D297" s="1">
        <v>0</v>
      </c>
      <c r="E297" s="1">
        <v>-114</v>
      </c>
      <c r="F297" s="1">
        <v>67</v>
      </c>
    </row>
    <row r="298" spans="1:6" x14ac:dyDescent="0.25">
      <c r="A298" s="5">
        <v>45534.205555555556</v>
      </c>
      <c r="B298" s="1">
        <v>74.5</v>
      </c>
      <c r="C298" s="1">
        <v>0</v>
      </c>
      <c r="D298" s="1">
        <v>0</v>
      </c>
      <c r="E298" s="1">
        <v>-108</v>
      </c>
      <c r="F298" s="1">
        <v>67</v>
      </c>
    </row>
    <row r="299" spans="1:6" x14ac:dyDescent="0.25">
      <c r="A299" s="5">
        <v>45534.206250000003</v>
      </c>
      <c r="B299" s="1">
        <v>75.7</v>
      </c>
      <c r="C299" s="1">
        <v>0</v>
      </c>
      <c r="D299" s="1">
        <v>0</v>
      </c>
      <c r="E299" s="1">
        <v>-108</v>
      </c>
      <c r="F299" s="1">
        <v>67</v>
      </c>
    </row>
    <row r="300" spans="1:6" x14ac:dyDescent="0.25">
      <c r="A300" s="5">
        <v>45534.206944444442</v>
      </c>
      <c r="B300" s="1">
        <v>76.3</v>
      </c>
      <c r="C300" s="1">
        <v>0</v>
      </c>
      <c r="D300" s="1">
        <v>0</v>
      </c>
      <c r="E300" s="1">
        <v>-100</v>
      </c>
      <c r="F300" s="1">
        <v>67</v>
      </c>
    </row>
    <row r="301" spans="1:6" x14ac:dyDescent="0.25">
      <c r="A301" s="5">
        <v>45534.207638888889</v>
      </c>
      <c r="B301" s="1">
        <v>78.400000000000006</v>
      </c>
      <c r="C301" s="1">
        <v>0</v>
      </c>
      <c r="D301" s="1">
        <v>0</v>
      </c>
      <c r="E301" s="1">
        <v>-100</v>
      </c>
      <c r="F301" s="1">
        <v>67</v>
      </c>
    </row>
    <row r="302" spans="1:6" x14ac:dyDescent="0.25">
      <c r="A302" s="5">
        <v>45534.208333333336</v>
      </c>
      <c r="B302" s="1">
        <v>78.2</v>
      </c>
      <c r="C302" s="1">
        <v>0</v>
      </c>
      <c r="D302" s="1">
        <v>0</v>
      </c>
      <c r="E302" s="1">
        <v>-100</v>
      </c>
      <c r="F302" s="1">
        <v>67</v>
      </c>
    </row>
    <row r="303" spans="1:6" x14ac:dyDescent="0.25">
      <c r="A303" s="5">
        <v>45534.209027777775</v>
      </c>
      <c r="B303" s="1">
        <v>76.8</v>
      </c>
      <c r="C303" s="1">
        <v>0</v>
      </c>
      <c r="D303" s="1">
        <v>0</v>
      </c>
      <c r="E303" s="1">
        <v>-108</v>
      </c>
      <c r="F303" s="1">
        <v>67</v>
      </c>
    </row>
    <row r="304" spans="1:6" x14ac:dyDescent="0.25">
      <c r="A304" s="5">
        <v>45534.209722222222</v>
      </c>
      <c r="B304" s="1">
        <v>70.2</v>
      </c>
      <c r="C304" s="1">
        <v>0</v>
      </c>
      <c r="D304" s="1">
        <v>0</v>
      </c>
      <c r="E304" s="1">
        <v>-108</v>
      </c>
      <c r="F304" s="1">
        <v>67</v>
      </c>
    </row>
    <row r="305" spans="1:6" x14ac:dyDescent="0.25">
      <c r="A305" s="5">
        <v>45534.210416666669</v>
      </c>
      <c r="B305" s="1">
        <v>84</v>
      </c>
      <c r="C305" s="1">
        <v>0</v>
      </c>
      <c r="D305" s="1">
        <v>0</v>
      </c>
      <c r="E305" s="1">
        <v>-117</v>
      </c>
      <c r="F305" s="1">
        <v>67</v>
      </c>
    </row>
    <row r="306" spans="1:6" x14ac:dyDescent="0.25">
      <c r="A306" s="5">
        <v>45534.211111111108</v>
      </c>
      <c r="B306" s="1">
        <v>68.8</v>
      </c>
      <c r="C306" s="1">
        <v>0</v>
      </c>
      <c r="D306" s="1">
        <v>0</v>
      </c>
      <c r="E306" s="1">
        <v>-100</v>
      </c>
      <c r="F306" s="1">
        <v>67</v>
      </c>
    </row>
    <row r="307" spans="1:6" x14ac:dyDescent="0.25">
      <c r="A307" s="5">
        <v>45534.211805555555</v>
      </c>
      <c r="B307" s="1">
        <v>76.900000000000006</v>
      </c>
      <c r="C307" s="1">
        <v>0</v>
      </c>
      <c r="D307" s="1">
        <v>0</v>
      </c>
      <c r="E307" s="1">
        <v>-100</v>
      </c>
      <c r="F307" s="1">
        <v>67</v>
      </c>
    </row>
    <row r="308" spans="1:6" x14ac:dyDescent="0.25">
      <c r="A308" s="5">
        <v>45534.212500000001</v>
      </c>
      <c r="B308" s="1">
        <v>73</v>
      </c>
      <c r="C308" s="1">
        <v>0</v>
      </c>
      <c r="D308" s="1">
        <v>0</v>
      </c>
      <c r="E308" s="1">
        <v>-108</v>
      </c>
      <c r="F308" s="1">
        <v>67</v>
      </c>
    </row>
    <row r="309" spans="1:6" x14ac:dyDescent="0.25">
      <c r="A309" s="5">
        <v>45534.213194444441</v>
      </c>
      <c r="B309" s="1">
        <v>75.2</v>
      </c>
      <c r="C309" s="1">
        <v>0</v>
      </c>
      <c r="D309" s="1">
        <v>0</v>
      </c>
      <c r="E309" s="1">
        <v>-108</v>
      </c>
      <c r="F309" s="1">
        <v>67</v>
      </c>
    </row>
    <row r="310" spans="1:6" x14ac:dyDescent="0.25">
      <c r="A310" s="5">
        <v>45534.213888888888</v>
      </c>
      <c r="B310" s="1">
        <v>67.7</v>
      </c>
      <c r="C310" s="1">
        <v>0</v>
      </c>
      <c r="D310" s="1">
        <v>0</v>
      </c>
      <c r="E310" s="1">
        <v>-100</v>
      </c>
      <c r="F310" s="1">
        <v>67</v>
      </c>
    </row>
    <row r="311" spans="1:6" x14ac:dyDescent="0.25">
      <c r="A311" s="5">
        <v>45534.214583333334</v>
      </c>
      <c r="B311" s="1">
        <v>181</v>
      </c>
      <c r="C311" s="1">
        <v>0</v>
      </c>
      <c r="D311" s="1">
        <v>0</v>
      </c>
      <c r="E311" s="1">
        <v>-256</v>
      </c>
      <c r="F311" s="1">
        <v>64.599999999999994</v>
      </c>
    </row>
    <row r="312" spans="1:6" x14ac:dyDescent="0.25">
      <c r="A312" s="5">
        <v>45534.215277777781</v>
      </c>
      <c r="B312" s="1">
        <v>201</v>
      </c>
      <c r="C312" s="1">
        <v>0</v>
      </c>
      <c r="D312" s="1">
        <v>0</v>
      </c>
      <c r="E312" s="1">
        <v>-290</v>
      </c>
      <c r="F312" s="1">
        <v>64</v>
      </c>
    </row>
    <row r="313" spans="1:6" x14ac:dyDescent="0.25">
      <c r="A313" s="5">
        <v>45534.21597222222</v>
      </c>
      <c r="B313" s="1">
        <v>201</v>
      </c>
      <c r="C313" s="1">
        <v>0</v>
      </c>
      <c r="D313" s="1">
        <v>0</v>
      </c>
      <c r="E313" s="1">
        <v>-290</v>
      </c>
      <c r="F313" s="1">
        <v>64</v>
      </c>
    </row>
    <row r="314" spans="1:6" x14ac:dyDescent="0.25">
      <c r="A314" s="5">
        <v>45534.216666666667</v>
      </c>
      <c r="B314" s="1">
        <v>201</v>
      </c>
      <c r="C314" s="1">
        <v>0</v>
      </c>
      <c r="D314" s="1">
        <v>0</v>
      </c>
      <c r="E314" s="1">
        <v>-314</v>
      </c>
      <c r="F314" s="1">
        <v>64</v>
      </c>
    </row>
    <row r="315" spans="1:6" x14ac:dyDescent="0.25">
      <c r="A315" s="5">
        <v>45534.217361111114</v>
      </c>
      <c r="B315" s="1">
        <v>184</v>
      </c>
      <c r="C315" s="1">
        <v>0</v>
      </c>
      <c r="D315" s="1">
        <v>0</v>
      </c>
      <c r="E315" s="1">
        <v>-281</v>
      </c>
      <c r="F315" s="1">
        <v>64</v>
      </c>
    </row>
    <row r="316" spans="1:6" x14ac:dyDescent="0.25">
      <c r="A316" s="5">
        <v>45534.218055555553</v>
      </c>
      <c r="B316" s="1">
        <v>196</v>
      </c>
      <c r="C316" s="1">
        <v>0</v>
      </c>
      <c r="D316" s="1">
        <v>0</v>
      </c>
      <c r="E316" s="1">
        <v>-273</v>
      </c>
      <c r="F316" s="1">
        <v>64</v>
      </c>
    </row>
    <row r="317" spans="1:6" x14ac:dyDescent="0.25">
      <c r="A317" s="5">
        <v>45534.21875</v>
      </c>
      <c r="B317" s="1">
        <v>186</v>
      </c>
      <c r="C317" s="1">
        <v>0</v>
      </c>
      <c r="D317" s="1">
        <v>0</v>
      </c>
      <c r="E317" s="1">
        <v>-269</v>
      </c>
      <c r="F317" s="1">
        <v>64</v>
      </c>
    </row>
    <row r="318" spans="1:6" x14ac:dyDescent="0.25">
      <c r="A318" s="5">
        <v>45534.219444444447</v>
      </c>
      <c r="B318" s="1">
        <v>190</v>
      </c>
      <c r="C318" s="1">
        <v>0</v>
      </c>
      <c r="D318" s="1">
        <v>0</v>
      </c>
      <c r="E318" s="1">
        <v>-290</v>
      </c>
      <c r="F318" s="1">
        <v>64</v>
      </c>
    </row>
    <row r="319" spans="1:6" x14ac:dyDescent="0.25">
      <c r="A319" s="5">
        <v>45534.220138888886</v>
      </c>
      <c r="B319" s="1">
        <v>180</v>
      </c>
      <c r="C319" s="1">
        <v>0</v>
      </c>
      <c r="D319" s="1">
        <v>0</v>
      </c>
      <c r="E319" s="1">
        <v>-281</v>
      </c>
      <c r="F319" s="1">
        <v>64</v>
      </c>
    </row>
    <row r="320" spans="1:6" x14ac:dyDescent="0.25">
      <c r="A320" s="5">
        <v>45534.220833333333</v>
      </c>
      <c r="B320" s="1">
        <v>194</v>
      </c>
      <c r="C320" s="1">
        <v>0</v>
      </c>
      <c r="D320" s="1">
        <v>0</v>
      </c>
      <c r="E320" s="1">
        <v>-273</v>
      </c>
      <c r="F320" s="1">
        <v>64</v>
      </c>
    </row>
    <row r="321" spans="1:6" x14ac:dyDescent="0.25">
      <c r="A321" s="5">
        <v>45534.22152777778</v>
      </c>
      <c r="B321" s="1">
        <v>184</v>
      </c>
      <c r="C321" s="1">
        <v>0</v>
      </c>
      <c r="D321" s="1">
        <v>0</v>
      </c>
      <c r="E321" s="1">
        <v>-273</v>
      </c>
      <c r="F321" s="1">
        <v>64</v>
      </c>
    </row>
    <row r="322" spans="1:6" x14ac:dyDescent="0.25">
      <c r="A322" s="5">
        <v>45534.222222222219</v>
      </c>
      <c r="B322" s="1">
        <v>180</v>
      </c>
      <c r="C322" s="1">
        <v>0</v>
      </c>
      <c r="D322" s="1">
        <v>0</v>
      </c>
      <c r="E322" s="1">
        <v>-273</v>
      </c>
      <c r="F322" s="1">
        <v>64</v>
      </c>
    </row>
    <row r="323" spans="1:6" x14ac:dyDescent="0.25">
      <c r="A323" s="5">
        <v>45534.222916666666</v>
      </c>
      <c r="B323" s="1">
        <v>154</v>
      </c>
      <c r="C323" s="1">
        <v>0</v>
      </c>
      <c r="D323" s="1">
        <v>0</v>
      </c>
      <c r="E323" s="1">
        <v>-223</v>
      </c>
      <c r="F323" s="1">
        <v>64.7</v>
      </c>
    </row>
    <row r="324" spans="1:6" x14ac:dyDescent="0.25">
      <c r="A324" s="5">
        <v>45534.223611111112</v>
      </c>
      <c r="B324" s="1">
        <v>77.900000000000006</v>
      </c>
      <c r="C324" s="1">
        <v>0</v>
      </c>
      <c r="D324" s="1">
        <v>0</v>
      </c>
      <c r="E324" s="1">
        <v>-107</v>
      </c>
      <c r="F324" s="1">
        <v>66.3</v>
      </c>
    </row>
    <row r="325" spans="1:6" x14ac:dyDescent="0.25">
      <c r="A325" s="5">
        <v>45534.224305555559</v>
      </c>
      <c r="B325" s="1">
        <v>78.7</v>
      </c>
      <c r="C325" s="1">
        <v>0</v>
      </c>
      <c r="D325" s="1">
        <v>0</v>
      </c>
      <c r="E325" s="1">
        <v>-108</v>
      </c>
      <c r="F325" s="1">
        <v>66.7</v>
      </c>
    </row>
    <row r="326" spans="1:6" x14ac:dyDescent="0.25">
      <c r="A326" s="5">
        <v>45534.224999999999</v>
      </c>
      <c r="B326" s="1">
        <v>75.3</v>
      </c>
      <c r="C326" s="1">
        <v>0</v>
      </c>
      <c r="D326" s="1">
        <v>0</v>
      </c>
      <c r="E326" s="1">
        <v>-100</v>
      </c>
      <c r="F326" s="1">
        <v>66.7</v>
      </c>
    </row>
    <row r="327" spans="1:6" x14ac:dyDescent="0.25">
      <c r="A327" s="5">
        <v>45534.225694444445</v>
      </c>
      <c r="B327" s="1">
        <v>76.7</v>
      </c>
      <c r="C327" s="1">
        <v>0</v>
      </c>
      <c r="D327" s="1">
        <v>0</v>
      </c>
      <c r="E327" s="1">
        <v>-100</v>
      </c>
      <c r="F327" s="1">
        <v>66</v>
      </c>
    </row>
    <row r="328" spans="1:6" x14ac:dyDescent="0.25">
      <c r="A328" s="5">
        <v>45534.226388888892</v>
      </c>
      <c r="B328" s="1">
        <v>71</v>
      </c>
      <c r="C328" s="1">
        <v>0</v>
      </c>
      <c r="D328" s="1">
        <v>0</v>
      </c>
      <c r="E328" s="1">
        <v>-100</v>
      </c>
      <c r="F328" s="1">
        <v>66</v>
      </c>
    </row>
    <row r="329" spans="1:6" x14ac:dyDescent="0.25">
      <c r="A329" s="5">
        <v>45534.227083333331</v>
      </c>
      <c r="B329" s="1">
        <v>73.2</v>
      </c>
      <c r="C329" s="1">
        <v>0</v>
      </c>
      <c r="D329" s="1">
        <v>0</v>
      </c>
      <c r="E329" s="1">
        <v>-100</v>
      </c>
      <c r="F329" s="1">
        <v>66</v>
      </c>
    </row>
    <row r="330" spans="1:6" x14ac:dyDescent="0.25">
      <c r="A330" s="5">
        <v>45534.227777777778</v>
      </c>
      <c r="B330" s="1">
        <v>71.8</v>
      </c>
      <c r="C330" s="1">
        <v>0</v>
      </c>
      <c r="D330" s="1">
        <v>0</v>
      </c>
      <c r="E330" s="1">
        <v>-100</v>
      </c>
      <c r="F330" s="1">
        <v>66</v>
      </c>
    </row>
    <row r="331" spans="1:6" x14ac:dyDescent="0.25">
      <c r="A331" s="5">
        <v>45534.228472222225</v>
      </c>
      <c r="B331" s="1">
        <v>68.7</v>
      </c>
      <c r="C331" s="1">
        <v>0</v>
      </c>
      <c r="D331" s="1">
        <v>0</v>
      </c>
      <c r="E331" s="1">
        <v>-100</v>
      </c>
      <c r="F331" s="1">
        <v>66</v>
      </c>
    </row>
    <row r="332" spans="1:6" x14ac:dyDescent="0.25">
      <c r="A332" s="5">
        <v>45534.229166666664</v>
      </c>
      <c r="B332" s="1">
        <v>73.5</v>
      </c>
      <c r="C332" s="1">
        <v>0</v>
      </c>
      <c r="D332" s="1">
        <v>0</v>
      </c>
      <c r="E332" s="1">
        <v>-100</v>
      </c>
      <c r="F332" s="1">
        <v>66</v>
      </c>
    </row>
    <row r="333" spans="1:6" x14ac:dyDescent="0.25">
      <c r="A333" s="5">
        <v>45534.229861111111</v>
      </c>
      <c r="B333" s="1">
        <v>76.2</v>
      </c>
      <c r="C333" s="1">
        <v>0</v>
      </c>
      <c r="D333" s="1">
        <v>0</v>
      </c>
      <c r="E333" s="1">
        <v>-100</v>
      </c>
      <c r="F333" s="1">
        <v>66</v>
      </c>
    </row>
    <row r="334" spans="1:6" x14ac:dyDescent="0.25">
      <c r="A334" s="5">
        <v>45534.230555555558</v>
      </c>
      <c r="B334" s="1">
        <v>79.400000000000006</v>
      </c>
      <c r="C334" s="1">
        <v>0</v>
      </c>
      <c r="D334" s="1">
        <v>0</v>
      </c>
      <c r="E334" s="1">
        <v>-107</v>
      </c>
      <c r="F334" s="1">
        <v>66</v>
      </c>
    </row>
    <row r="335" spans="1:6" x14ac:dyDescent="0.25">
      <c r="A335" s="5">
        <v>45534.231249999997</v>
      </c>
      <c r="B335" s="1">
        <v>70.3</v>
      </c>
      <c r="C335" s="1">
        <v>0</v>
      </c>
      <c r="D335" s="1">
        <v>0</v>
      </c>
      <c r="E335" s="1">
        <v>-100</v>
      </c>
      <c r="F335" s="1">
        <v>66</v>
      </c>
    </row>
    <row r="336" spans="1:6" x14ac:dyDescent="0.25">
      <c r="A336" s="5">
        <v>45534.231944444444</v>
      </c>
      <c r="B336" s="1">
        <v>69.3</v>
      </c>
      <c r="C336" s="1">
        <v>0</v>
      </c>
      <c r="D336" s="1">
        <v>0</v>
      </c>
      <c r="E336" s="1">
        <v>-100</v>
      </c>
      <c r="F336" s="1">
        <v>66</v>
      </c>
    </row>
    <row r="337" spans="1:6" x14ac:dyDescent="0.25">
      <c r="A337" s="5">
        <v>45534.232638888891</v>
      </c>
      <c r="B337" s="1">
        <v>74.7</v>
      </c>
      <c r="C337" s="1">
        <v>0</v>
      </c>
      <c r="D337" s="1">
        <v>0</v>
      </c>
      <c r="E337" s="1">
        <v>-100</v>
      </c>
      <c r="F337" s="1">
        <v>66</v>
      </c>
    </row>
    <row r="338" spans="1:6" x14ac:dyDescent="0.25">
      <c r="A338" s="5">
        <v>45534.23333333333</v>
      </c>
      <c r="B338" s="1">
        <v>76.599999999999994</v>
      </c>
      <c r="C338" s="1">
        <v>0</v>
      </c>
      <c r="D338" s="1">
        <v>0</v>
      </c>
      <c r="E338" s="1">
        <v>-100</v>
      </c>
      <c r="F338" s="1">
        <v>66</v>
      </c>
    </row>
    <row r="339" spans="1:6" x14ac:dyDescent="0.25">
      <c r="A339" s="5">
        <v>45534.234027777777</v>
      </c>
      <c r="B339" s="1">
        <v>80.5</v>
      </c>
      <c r="C339" s="1">
        <v>0</v>
      </c>
      <c r="D339" s="1">
        <v>0</v>
      </c>
      <c r="E339" s="1">
        <v>-108</v>
      </c>
      <c r="F339" s="1">
        <v>66</v>
      </c>
    </row>
    <row r="340" spans="1:6" x14ac:dyDescent="0.25">
      <c r="A340" s="5">
        <v>45534.234722222223</v>
      </c>
      <c r="B340" s="1">
        <v>74.2</v>
      </c>
      <c r="C340" s="1">
        <v>0</v>
      </c>
      <c r="D340" s="1">
        <v>0</v>
      </c>
      <c r="E340" s="1">
        <v>-100</v>
      </c>
      <c r="F340" s="1">
        <v>66</v>
      </c>
    </row>
    <row r="341" spans="1:6" x14ac:dyDescent="0.25">
      <c r="A341" s="5">
        <v>45534.23541666667</v>
      </c>
      <c r="B341" s="1">
        <v>71.2</v>
      </c>
      <c r="C341" s="1">
        <v>0</v>
      </c>
      <c r="D341" s="1">
        <v>0</v>
      </c>
      <c r="E341" s="1">
        <v>-108</v>
      </c>
      <c r="F341" s="1">
        <v>66</v>
      </c>
    </row>
    <row r="342" spans="1:6" x14ac:dyDescent="0.25">
      <c r="A342" s="5">
        <v>45534.236111111109</v>
      </c>
      <c r="B342" s="1">
        <v>72</v>
      </c>
      <c r="C342" s="1">
        <v>0</v>
      </c>
      <c r="D342" s="1">
        <v>0</v>
      </c>
      <c r="E342" s="1">
        <v>-107</v>
      </c>
      <c r="F342" s="1">
        <v>66</v>
      </c>
    </row>
    <row r="343" spans="1:6" x14ac:dyDescent="0.25">
      <c r="A343" s="5">
        <v>45534.236805555556</v>
      </c>
      <c r="B343" s="1">
        <v>81</v>
      </c>
      <c r="C343" s="1">
        <v>0</v>
      </c>
      <c r="D343" s="1">
        <v>0</v>
      </c>
      <c r="E343" s="1">
        <v>-108</v>
      </c>
      <c r="F343" s="1">
        <v>66</v>
      </c>
    </row>
    <row r="344" spans="1:6" x14ac:dyDescent="0.25">
      <c r="A344" s="5">
        <v>45534.237500000003</v>
      </c>
      <c r="B344" s="1">
        <v>76.8</v>
      </c>
      <c r="C344" s="1">
        <v>0</v>
      </c>
      <c r="D344" s="1">
        <v>0</v>
      </c>
      <c r="E344" s="1">
        <v>-100</v>
      </c>
      <c r="F344" s="1">
        <v>66</v>
      </c>
    </row>
    <row r="345" spans="1:6" x14ac:dyDescent="0.25">
      <c r="A345" s="5">
        <v>45534.238194444442</v>
      </c>
      <c r="B345" s="1">
        <v>72.5</v>
      </c>
      <c r="C345" s="1">
        <v>0</v>
      </c>
      <c r="D345" s="1">
        <v>0</v>
      </c>
      <c r="E345" s="1">
        <v>-100</v>
      </c>
      <c r="F345" s="1">
        <v>66</v>
      </c>
    </row>
    <row r="346" spans="1:6" x14ac:dyDescent="0.25">
      <c r="A346" s="5">
        <v>45534.238888888889</v>
      </c>
      <c r="B346" s="1">
        <v>67.2</v>
      </c>
      <c r="C346" s="1">
        <v>0</v>
      </c>
      <c r="D346" s="1">
        <v>0</v>
      </c>
      <c r="E346" s="1">
        <v>-100</v>
      </c>
      <c r="F346" s="1">
        <v>66</v>
      </c>
    </row>
    <row r="347" spans="1:6" x14ac:dyDescent="0.25">
      <c r="A347" s="5">
        <v>45534.239583333336</v>
      </c>
      <c r="B347" s="1">
        <v>69.8</v>
      </c>
      <c r="C347" s="1">
        <v>0</v>
      </c>
      <c r="D347" s="1">
        <v>0</v>
      </c>
      <c r="E347" s="1">
        <v>-100</v>
      </c>
      <c r="F347" s="1">
        <v>66</v>
      </c>
    </row>
    <row r="348" spans="1:6" x14ac:dyDescent="0.25">
      <c r="A348" s="5">
        <v>45534.240277777775</v>
      </c>
      <c r="B348" s="1">
        <v>119</v>
      </c>
      <c r="C348" s="1">
        <v>0</v>
      </c>
      <c r="D348" s="1">
        <v>0</v>
      </c>
      <c r="E348" s="1">
        <v>-166</v>
      </c>
      <c r="F348" s="1">
        <v>65.3</v>
      </c>
    </row>
    <row r="349" spans="1:6" x14ac:dyDescent="0.25">
      <c r="A349" s="5">
        <v>45534.240972222222</v>
      </c>
      <c r="B349" s="1">
        <v>198</v>
      </c>
      <c r="C349" s="1">
        <v>0</v>
      </c>
      <c r="D349" s="1">
        <v>0</v>
      </c>
      <c r="E349" s="1">
        <v>-298</v>
      </c>
      <c r="F349" s="1">
        <v>63.6</v>
      </c>
    </row>
    <row r="350" spans="1:6" x14ac:dyDescent="0.25">
      <c r="A350" s="5">
        <v>45534.241666666669</v>
      </c>
      <c r="B350" s="1">
        <v>182</v>
      </c>
      <c r="C350" s="1">
        <v>0</v>
      </c>
      <c r="D350" s="1">
        <v>0</v>
      </c>
      <c r="E350" s="1">
        <v>-297</v>
      </c>
      <c r="F350" s="1">
        <v>63</v>
      </c>
    </row>
    <row r="351" spans="1:6" x14ac:dyDescent="0.25">
      <c r="A351" s="5">
        <v>45534.242361111108</v>
      </c>
      <c r="B351" s="1">
        <v>194</v>
      </c>
      <c r="C351" s="1">
        <v>0</v>
      </c>
      <c r="D351" s="1">
        <v>0</v>
      </c>
      <c r="E351" s="1">
        <v>-289</v>
      </c>
      <c r="F351" s="1">
        <v>63</v>
      </c>
    </row>
    <row r="352" spans="1:6" x14ac:dyDescent="0.25">
      <c r="A352" s="5">
        <v>45534.243055555555</v>
      </c>
      <c r="B352" s="1">
        <v>203</v>
      </c>
      <c r="C352" s="1">
        <v>0</v>
      </c>
      <c r="D352" s="1">
        <v>0</v>
      </c>
      <c r="E352" s="1">
        <v>-281</v>
      </c>
      <c r="F352" s="1">
        <v>63</v>
      </c>
    </row>
    <row r="353" spans="1:6" x14ac:dyDescent="0.25">
      <c r="A353" s="5">
        <v>45534.243750000001</v>
      </c>
      <c r="B353" s="1">
        <v>188</v>
      </c>
      <c r="C353" s="1">
        <v>0</v>
      </c>
      <c r="D353" s="1">
        <v>0</v>
      </c>
      <c r="E353" s="1">
        <v>-281</v>
      </c>
      <c r="F353" s="1">
        <v>63</v>
      </c>
    </row>
    <row r="354" spans="1:6" x14ac:dyDescent="0.25">
      <c r="A354" s="5">
        <v>45534.244444444441</v>
      </c>
      <c r="B354" s="1">
        <v>193</v>
      </c>
      <c r="C354" s="1">
        <v>0</v>
      </c>
      <c r="D354" s="1">
        <v>0</v>
      </c>
      <c r="E354" s="1">
        <v>-289</v>
      </c>
      <c r="F354" s="1">
        <v>63</v>
      </c>
    </row>
    <row r="355" spans="1:6" x14ac:dyDescent="0.25">
      <c r="A355" s="5">
        <v>45534.245138888888</v>
      </c>
      <c r="B355" s="1">
        <v>189</v>
      </c>
      <c r="C355" s="1">
        <v>0</v>
      </c>
      <c r="D355" s="1">
        <v>0</v>
      </c>
      <c r="E355" s="1">
        <v>-297</v>
      </c>
      <c r="F355" s="1">
        <v>63</v>
      </c>
    </row>
    <row r="356" spans="1:6" x14ac:dyDescent="0.25">
      <c r="A356" s="5">
        <v>45534.245833333334</v>
      </c>
      <c r="B356" s="1">
        <v>188</v>
      </c>
      <c r="C356" s="1">
        <v>0</v>
      </c>
      <c r="D356" s="1">
        <v>0</v>
      </c>
      <c r="E356" s="1">
        <v>-272</v>
      </c>
      <c r="F356" s="1">
        <v>63</v>
      </c>
    </row>
    <row r="357" spans="1:6" x14ac:dyDescent="0.25">
      <c r="A357" s="5">
        <v>45534.246527777781</v>
      </c>
      <c r="B357" s="1">
        <v>175</v>
      </c>
      <c r="C357" s="1">
        <v>0</v>
      </c>
      <c r="D357" s="1">
        <v>0</v>
      </c>
      <c r="E357" s="1">
        <v>-276</v>
      </c>
      <c r="F357" s="1">
        <v>63</v>
      </c>
    </row>
    <row r="358" spans="1:6" x14ac:dyDescent="0.25">
      <c r="A358" s="5">
        <v>45534.24722222222</v>
      </c>
      <c r="B358" s="1">
        <v>199</v>
      </c>
      <c r="C358" s="1">
        <v>0</v>
      </c>
      <c r="D358" s="1">
        <v>0</v>
      </c>
      <c r="E358" s="1">
        <v>-264</v>
      </c>
      <c r="F358" s="1">
        <v>63</v>
      </c>
    </row>
    <row r="359" spans="1:6" x14ac:dyDescent="0.25">
      <c r="A359" s="5">
        <v>45534.247916666667</v>
      </c>
      <c r="B359" s="1">
        <v>198</v>
      </c>
      <c r="C359" s="1">
        <v>0</v>
      </c>
      <c r="D359" s="1">
        <v>0</v>
      </c>
      <c r="E359" s="1">
        <v>-281</v>
      </c>
      <c r="F359" s="1">
        <v>63</v>
      </c>
    </row>
    <row r="360" spans="1:6" x14ac:dyDescent="0.25">
      <c r="A360" s="5">
        <v>45534.248611111114</v>
      </c>
      <c r="B360" s="1">
        <v>183</v>
      </c>
      <c r="C360" s="1">
        <v>0</v>
      </c>
      <c r="D360" s="1">
        <v>0</v>
      </c>
      <c r="E360" s="1">
        <v>-281</v>
      </c>
      <c r="F360" s="1">
        <v>63</v>
      </c>
    </row>
    <row r="361" spans="1:6" x14ac:dyDescent="0.25">
      <c r="A361" s="5">
        <v>45534.249305555553</v>
      </c>
      <c r="B361" s="1">
        <v>137</v>
      </c>
      <c r="C361" s="1">
        <v>0</v>
      </c>
      <c r="D361" s="1">
        <v>0</v>
      </c>
      <c r="E361" s="1">
        <v>-212</v>
      </c>
      <c r="F361" s="1">
        <v>63.9</v>
      </c>
    </row>
    <row r="362" spans="1:6" x14ac:dyDescent="0.25">
      <c r="A362" s="5">
        <v>45534.25</v>
      </c>
      <c r="B362" s="1">
        <v>77.8</v>
      </c>
      <c r="C362" s="1">
        <v>0</v>
      </c>
      <c r="D362" s="1">
        <v>0</v>
      </c>
      <c r="E362" s="1">
        <v>-108</v>
      </c>
      <c r="F362" s="1">
        <v>66</v>
      </c>
    </row>
    <row r="363" spans="1:6" x14ac:dyDescent="0.25">
      <c r="A363" s="5">
        <v>45534.250694444447</v>
      </c>
      <c r="B363" s="1">
        <v>74.8</v>
      </c>
      <c r="C363" s="1">
        <v>0</v>
      </c>
      <c r="D363" s="1">
        <v>0.16700000000000001</v>
      </c>
      <c r="E363" s="1">
        <v>-116</v>
      </c>
      <c r="F363" s="1">
        <v>66</v>
      </c>
    </row>
    <row r="364" spans="1:6" x14ac:dyDescent="0.25">
      <c r="A364" s="5">
        <v>45534.251388888886</v>
      </c>
      <c r="B364" s="1">
        <v>81.2</v>
      </c>
      <c r="C364" s="1">
        <v>0</v>
      </c>
      <c r="D364" s="1">
        <v>0</v>
      </c>
      <c r="E364" s="1">
        <v>-108</v>
      </c>
      <c r="F364" s="1">
        <v>66</v>
      </c>
    </row>
    <row r="365" spans="1:6" x14ac:dyDescent="0.25">
      <c r="A365" s="5">
        <v>45534.252083333333</v>
      </c>
      <c r="B365" s="1">
        <v>79</v>
      </c>
      <c r="C365" s="1">
        <v>0</v>
      </c>
      <c r="D365" s="1">
        <v>0</v>
      </c>
      <c r="E365" s="1">
        <v>-108</v>
      </c>
      <c r="F365" s="1">
        <v>66</v>
      </c>
    </row>
    <row r="366" spans="1:6" x14ac:dyDescent="0.25">
      <c r="A366" s="5">
        <v>45534.25277777778</v>
      </c>
      <c r="B366" s="1">
        <v>73.7</v>
      </c>
      <c r="C366" s="1">
        <v>0</v>
      </c>
      <c r="D366" s="1">
        <v>0</v>
      </c>
      <c r="E366" s="1">
        <v>-100</v>
      </c>
      <c r="F366" s="1">
        <v>66</v>
      </c>
    </row>
    <row r="367" spans="1:6" x14ac:dyDescent="0.25">
      <c r="A367" s="5">
        <v>45534.253472222219</v>
      </c>
      <c r="B367" s="1">
        <v>79.3</v>
      </c>
      <c r="C367" s="1">
        <v>0</v>
      </c>
      <c r="D367" s="1">
        <v>0</v>
      </c>
      <c r="E367" s="1">
        <v>-100</v>
      </c>
      <c r="F367" s="1">
        <v>66</v>
      </c>
    </row>
    <row r="368" spans="1:6" x14ac:dyDescent="0.25">
      <c r="A368" s="5">
        <v>45534.254166666666</v>
      </c>
      <c r="B368" s="1">
        <v>81.2</v>
      </c>
      <c r="C368" s="1">
        <v>0</v>
      </c>
      <c r="D368" s="1">
        <v>0</v>
      </c>
      <c r="E368" s="1">
        <v>-108</v>
      </c>
      <c r="F368" s="1">
        <v>66</v>
      </c>
    </row>
    <row r="369" spans="1:6" x14ac:dyDescent="0.25">
      <c r="A369" s="5">
        <v>45534.254861111112</v>
      </c>
      <c r="B369" s="1">
        <v>81</v>
      </c>
      <c r="C369" s="1">
        <v>0</v>
      </c>
      <c r="D369" s="1">
        <v>0</v>
      </c>
      <c r="E369" s="1">
        <v>-100</v>
      </c>
      <c r="F369" s="1">
        <v>66</v>
      </c>
    </row>
    <row r="370" spans="1:6" x14ac:dyDescent="0.25">
      <c r="A370" s="5">
        <v>45534.255555555559</v>
      </c>
      <c r="B370" s="1">
        <v>75.8</v>
      </c>
      <c r="C370" s="1">
        <v>0</v>
      </c>
      <c r="D370" s="1">
        <v>0</v>
      </c>
      <c r="E370" s="1">
        <v>-100</v>
      </c>
      <c r="F370" s="1">
        <v>66</v>
      </c>
    </row>
    <row r="371" spans="1:6" x14ac:dyDescent="0.25">
      <c r="A371" s="5">
        <v>45534.256249999999</v>
      </c>
      <c r="B371" s="1">
        <v>69.400000000000006</v>
      </c>
      <c r="C371" s="1">
        <v>0</v>
      </c>
      <c r="D371" s="1">
        <v>0</v>
      </c>
      <c r="E371" s="1">
        <v>-100</v>
      </c>
      <c r="F371" s="1">
        <v>66</v>
      </c>
    </row>
    <row r="372" spans="1:6" x14ac:dyDescent="0.25">
      <c r="A372" s="5">
        <v>45534.256944444445</v>
      </c>
      <c r="B372" s="1">
        <v>71.3</v>
      </c>
      <c r="C372" s="1">
        <v>0</v>
      </c>
      <c r="D372" s="1">
        <v>0</v>
      </c>
      <c r="E372" s="1">
        <v>-100</v>
      </c>
      <c r="F372" s="1">
        <v>66</v>
      </c>
    </row>
    <row r="373" spans="1:6" x14ac:dyDescent="0.25">
      <c r="A373" s="5">
        <v>45534.257638888892</v>
      </c>
      <c r="B373" s="1">
        <v>72.5</v>
      </c>
      <c r="C373" s="1">
        <v>0</v>
      </c>
      <c r="D373" s="1">
        <v>0</v>
      </c>
      <c r="E373" s="1">
        <v>-108</v>
      </c>
      <c r="F373" s="1">
        <v>66</v>
      </c>
    </row>
    <row r="374" spans="1:6" x14ac:dyDescent="0.25">
      <c r="A374" s="5">
        <v>45534.258333333331</v>
      </c>
      <c r="B374" s="1">
        <v>69.8</v>
      </c>
      <c r="C374" s="1">
        <v>0</v>
      </c>
      <c r="D374" s="1">
        <v>0.16700000000000001</v>
      </c>
      <c r="E374" s="1">
        <v>-108</v>
      </c>
      <c r="F374" s="1">
        <v>66</v>
      </c>
    </row>
    <row r="375" spans="1:6" x14ac:dyDescent="0.25">
      <c r="A375" s="5">
        <v>45534.259027777778</v>
      </c>
      <c r="B375" s="1">
        <v>71.2</v>
      </c>
      <c r="C375" s="1">
        <v>0</v>
      </c>
      <c r="D375" s="1">
        <v>0</v>
      </c>
      <c r="E375" s="1">
        <v>-100</v>
      </c>
      <c r="F375" s="1">
        <v>66</v>
      </c>
    </row>
    <row r="376" spans="1:6" x14ac:dyDescent="0.25">
      <c r="A376" s="5">
        <v>45534.259722222225</v>
      </c>
      <c r="B376" s="1">
        <v>70.900000000000006</v>
      </c>
      <c r="C376" s="1">
        <v>0</v>
      </c>
      <c r="D376" s="1">
        <v>0</v>
      </c>
      <c r="E376" s="1">
        <v>-100</v>
      </c>
      <c r="F376" s="1">
        <v>66</v>
      </c>
    </row>
    <row r="377" spans="1:6" x14ac:dyDescent="0.25">
      <c r="A377" s="5">
        <v>45534.260416666664</v>
      </c>
      <c r="B377" s="1">
        <v>68.3</v>
      </c>
      <c r="C377" s="1">
        <v>0</v>
      </c>
      <c r="D377" s="1">
        <v>0</v>
      </c>
      <c r="E377" s="1">
        <v>-100</v>
      </c>
      <c r="F377" s="1">
        <v>66</v>
      </c>
    </row>
    <row r="378" spans="1:6" x14ac:dyDescent="0.25">
      <c r="A378" s="5">
        <v>45534.261111111111</v>
      </c>
      <c r="B378" s="1">
        <v>74.5</v>
      </c>
      <c r="C378" s="1">
        <v>0</v>
      </c>
      <c r="D378" s="1">
        <v>0</v>
      </c>
      <c r="E378" s="1">
        <v>-100</v>
      </c>
      <c r="F378" s="1">
        <v>66</v>
      </c>
    </row>
    <row r="379" spans="1:6" x14ac:dyDescent="0.25">
      <c r="A379" s="5">
        <v>45534.261805555558</v>
      </c>
      <c r="B379" s="1">
        <v>68</v>
      </c>
      <c r="C379" s="1">
        <v>0</v>
      </c>
      <c r="D379" s="1">
        <v>0</v>
      </c>
      <c r="E379" s="1">
        <v>-100</v>
      </c>
      <c r="F379" s="1">
        <v>66</v>
      </c>
    </row>
    <row r="380" spans="1:6" x14ac:dyDescent="0.25">
      <c r="A380" s="5">
        <v>45534.262499999997</v>
      </c>
      <c r="B380" s="1">
        <v>65.7</v>
      </c>
      <c r="C380" s="1">
        <v>0</v>
      </c>
      <c r="D380" s="1">
        <v>0</v>
      </c>
      <c r="E380" s="1">
        <v>-108</v>
      </c>
      <c r="F380" s="1">
        <v>66</v>
      </c>
    </row>
    <row r="381" spans="1:6" x14ac:dyDescent="0.25">
      <c r="A381" s="5">
        <v>45534.263194444444</v>
      </c>
      <c r="B381" s="1">
        <v>64.099999999999994</v>
      </c>
      <c r="C381" s="1">
        <v>0</v>
      </c>
      <c r="D381" s="1">
        <v>0</v>
      </c>
      <c r="E381" s="1">
        <v>-100</v>
      </c>
      <c r="F381" s="1">
        <v>66</v>
      </c>
    </row>
    <row r="382" spans="1:6" x14ac:dyDescent="0.25">
      <c r="A382" s="5">
        <v>45534.263888888891</v>
      </c>
      <c r="B382" s="1">
        <v>76.7</v>
      </c>
      <c r="C382" s="1">
        <v>0</v>
      </c>
      <c r="D382" s="1">
        <v>0</v>
      </c>
      <c r="E382" s="1">
        <v>-100</v>
      </c>
      <c r="F382" s="1">
        <v>66</v>
      </c>
    </row>
    <row r="383" spans="1:6" x14ac:dyDescent="0.25">
      <c r="A383" s="5">
        <v>45534.26458333333</v>
      </c>
      <c r="B383" s="1">
        <v>65.8</v>
      </c>
      <c r="C383" s="1">
        <v>0</v>
      </c>
      <c r="D383" s="1">
        <v>0</v>
      </c>
      <c r="E383" s="1">
        <v>-100</v>
      </c>
      <c r="F383" s="1">
        <v>66</v>
      </c>
    </row>
    <row r="384" spans="1:6" x14ac:dyDescent="0.25">
      <c r="A384" s="5">
        <v>45534.265277777777</v>
      </c>
      <c r="B384" s="1">
        <v>61.3</v>
      </c>
      <c r="C384" s="1">
        <v>0</v>
      </c>
      <c r="D384" s="1">
        <v>0</v>
      </c>
      <c r="E384" s="1">
        <v>-100</v>
      </c>
      <c r="F384" s="1">
        <v>66</v>
      </c>
    </row>
    <row r="385" spans="1:6" x14ac:dyDescent="0.25">
      <c r="A385" s="5">
        <v>45534.265972222223</v>
      </c>
      <c r="B385" s="1">
        <v>70.2</v>
      </c>
      <c r="C385" s="1">
        <v>0</v>
      </c>
      <c r="D385" s="1">
        <v>0</v>
      </c>
      <c r="E385" s="1">
        <v>-108</v>
      </c>
      <c r="F385" s="1">
        <v>66</v>
      </c>
    </row>
    <row r="386" spans="1:6" x14ac:dyDescent="0.25">
      <c r="A386" s="5">
        <v>45534.26666666667</v>
      </c>
      <c r="B386" s="1">
        <v>241</v>
      </c>
      <c r="C386" s="1">
        <v>0</v>
      </c>
      <c r="D386" s="1">
        <v>0</v>
      </c>
      <c r="E386" s="1">
        <v>-133</v>
      </c>
      <c r="F386" s="1">
        <v>64</v>
      </c>
    </row>
    <row r="387" spans="1:6" x14ac:dyDescent="0.25">
      <c r="A387" s="5">
        <v>45534.267361111109</v>
      </c>
      <c r="B387" s="1">
        <v>189</v>
      </c>
      <c r="C387" s="1">
        <v>0</v>
      </c>
      <c r="D387" s="1">
        <v>0</v>
      </c>
      <c r="E387" s="1">
        <v>-297</v>
      </c>
      <c r="F387" s="1">
        <v>63.2</v>
      </c>
    </row>
    <row r="388" spans="1:6" x14ac:dyDescent="0.25">
      <c r="A388" s="5">
        <v>45534.268055555556</v>
      </c>
      <c r="B388" s="1">
        <v>185</v>
      </c>
      <c r="C388" s="1">
        <v>0</v>
      </c>
      <c r="D388" s="1">
        <v>0</v>
      </c>
      <c r="E388" s="1">
        <v>-304</v>
      </c>
      <c r="F388" s="1">
        <v>63</v>
      </c>
    </row>
    <row r="389" spans="1:6" x14ac:dyDescent="0.25">
      <c r="A389" s="5">
        <v>45534.268750000003</v>
      </c>
      <c r="B389" s="1">
        <v>194</v>
      </c>
      <c r="C389" s="1">
        <v>0</v>
      </c>
      <c r="D389" s="1">
        <v>0</v>
      </c>
      <c r="E389" s="1">
        <v>-297</v>
      </c>
      <c r="F389" s="1">
        <v>63</v>
      </c>
    </row>
    <row r="390" spans="1:6" x14ac:dyDescent="0.25">
      <c r="A390" s="5">
        <v>45534.269444444442</v>
      </c>
      <c r="B390" s="1">
        <v>190</v>
      </c>
      <c r="C390" s="1">
        <v>0</v>
      </c>
      <c r="D390" s="1">
        <v>0</v>
      </c>
      <c r="E390" s="1">
        <v>-289</v>
      </c>
      <c r="F390" s="1">
        <v>63.2</v>
      </c>
    </row>
    <row r="391" spans="1:6" x14ac:dyDescent="0.25">
      <c r="A391" s="5">
        <v>45534.270138888889</v>
      </c>
      <c r="B391" s="1">
        <v>193</v>
      </c>
      <c r="C391" s="1">
        <v>0</v>
      </c>
      <c r="D391" s="1">
        <v>0</v>
      </c>
      <c r="E391" s="1">
        <v>-281</v>
      </c>
      <c r="F391" s="1">
        <v>63.2</v>
      </c>
    </row>
    <row r="392" spans="1:6" x14ac:dyDescent="0.25">
      <c r="A392" s="5">
        <v>45534.270833333336</v>
      </c>
      <c r="B392" s="1">
        <v>194</v>
      </c>
      <c r="C392" s="1">
        <v>0</v>
      </c>
      <c r="D392" s="1">
        <v>0</v>
      </c>
      <c r="E392" s="1">
        <v>-273</v>
      </c>
      <c r="F392" s="1">
        <v>63.3</v>
      </c>
    </row>
    <row r="393" spans="1:6" x14ac:dyDescent="0.25">
      <c r="A393" s="5">
        <v>45534.271527777775</v>
      </c>
      <c r="B393" s="1">
        <v>180</v>
      </c>
      <c r="C393" s="1">
        <v>0</v>
      </c>
      <c r="D393" s="1">
        <v>0</v>
      </c>
      <c r="E393" s="1">
        <v>-283</v>
      </c>
      <c r="F393" s="1">
        <v>63.6</v>
      </c>
    </row>
    <row r="394" spans="1:6" x14ac:dyDescent="0.25">
      <c r="A394" s="5">
        <v>45534.272222222222</v>
      </c>
      <c r="B394" s="1">
        <v>185</v>
      </c>
      <c r="C394" s="1">
        <v>0</v>
      </c>
      <c r="D394" s="1">
        <v>0</v>
      </c>
      <c r="E394" s="1">
        <v>-289</v>
      </c>
      <c r="F394" s="1">
        <v>63.8</v>
      </c>
    </row>
    <row r="395" spans="1:6" x14ac:dyDescent="0.25">
      <c r="A395" s="5">
        <v>45534.272916666669</v>
      </c>
      <c r="B395" s="1">
        <v>175</v>
      </c>
      <c r="C395" s="1">
        <v>0</v>
      </c>
      <c r="D395" s="1">
        <v>0</v>
      </c>
      <c r="E395" s="1">
        <v>-281</v>
      </c>
      <c r="F395" s="1">
        <v>64</v>
      </c>
    </row>
    <row r="396" spans="1:6" x14ac:dyDescent="0.25">
      <c r="A396" s="5">
        <v>45534.273611111108</v>
      </c>
      <c r="B396" s="1">
        <v>192</v>
      </c>
      <c r="C396" s="1">
        <v>0</v>
      </c>
      <c r="D396" s="1">
        <v>0</v>
      </c>
      <c r="E396" s="1">
        <v>-290</v>
      </c>
      <c r="F396" s="1">
        <v>64</v>
      </c>
    </row>
    <row r="397" spans="1:6" x14ac:dyDescent="0.25">
      <c r="A397" s="5">
        <v>45534.274305555555</v>
      </c>
      <c r="B397" s="1">
        <v>185</v>
      </c>
      <c r="C397" s="1">
        <v>0</v>
      </c>
      <c r="D397" s="1">
        <v>0</v>
      </c>
      <c r="E397" s="1">
        <v>-284</v>
      </c>
      <c r="F397" s="1">
        <v>64</v>
      </c>
    </row>
    <row r="398" spans="1:6" x14ac:dyDescent="0.25">
      <c r="A398" s="5">
        <v>45534.275000000001</v>
      </c>
      <c r="B398" s="1">
        <v>175</v>
      </c>
      <c r="C398" s="1">
        <v>0</v>
      </c>
      <c r="D398" s="1">
        <v>0</v>
      </c>
      <c r="E398" s="1">
        <v>-281</v>
      </c>
      <c r="F398" s="1">
        <v>64</v>
      </c>
    </row>
    <row r="399" spans="1:6" x14ac:dyDescent="0.25">
      <c r="A399" s="5">
        <v>45534.275694444441</v>
      </c>
      <c r="B399" s="1">
        <v>163</v>
      </c>
      <c r="C399" s="1">
        <v>0</v>
      </c>
      <c r="D399" s="1">
        <v>0</v>
      </c>
      <c r="E399" s="1">
        <v>-248</v>
      </c>
      <c r="F399" s="1">
        <v>64.3</v>
      </c>
    </row>
    <row r="400" spans="1:6" x14ac:dyDescent="0.25">
      <c r="A400" s="5">
        <v>45534.276388888888</v>
      </c>
      <c r="B400" s="1">
        <v>77</v>
      </c>
      <c r="C400" s="1">
        <v>0</v>
      </c>
      <c r="D400" s="1">
        <v>0</v>
      </c>
      <c r="E400" s="1">
        <v>-100</v>
      </c>
      <c r="F400" s="1">
        <v>66.2</v>
      </c>
    </row>
    <row r="401" spans="1:6" x14ac:dyDescent="0.25">
      <c r="A401" s="5">
        <v>45534.277083333334</v>
      </c>
      <c r="B401" s="1">
        <v>76.5</v>
      </c>
      <c r="C401" s="1">
        <v>0</v>
      </c>
      <c r="D401" s="1">
        <v>0</v>
      </c>
      <c r="E401" s="1">
        <v>-100</v>
      </c>
      <c r="F401" s="1">
        <v>67</v>
      </c>
    </row>
    <row r="402" spans="1:6" x14ac:dyDescent="0.25">
      <c r="A402" s="5">
        <v>45534.277777777781</v>
      </c>
      <c r="B402" s="1">
        <v>70.7</v>
      </c>
      <c r="C402" s="1">
        <v>0</v>
      </c>
      <c r="D402" s="1">
        <v>0</v>
      </c>
      <c r="E402" s="1">
        <v>-107</v>
      </c>
      <c r="F402" s="1">
        <v>67</v>
      </c>
    </row>
    <row r="403" spans="1:6" x14ac:dyDescent="0.25">
      <c r="A403" s="5">
        <v>45534.27847222222</v>
      </c>
      <c r="B403" s="1">
        <v>73.3</v>
      </c>
      <c r="C403" s="1">
        <v>0</v>
      </c>
      <c r="D403" s="1">
        <v>0</v>
      </c>
      <c r="E403" s="1">
        <v>-108</v>
      </c>
      <c r="F403" s="1">
        <v>67</v>
      </c>
    </row>
    <row r="404" spans="1:6" x14ac:dyDescent="0.25">
      <c r="A404" s="5">
        <v>45534.279166666667</v>
      </c>
      <c r="B404" s="1">
        <v>66.3</v>
      </c>
      <c r="C404" s="1">
        <v>0</v>
      </c>
      <c r="D404" s="1">
        <v>0</v>
      </c>
      <c r="E404" s="1">
        <v>-92</v>
      </c>
      <c r="F404" s="1">
        <v>67</v>
      </c>
    </row>
    <row r="405" spans="1:6" x14ac:dyDescent="0.25">
      <c r="A405" s="5">
        <v>45534.279861111114</v>
      </c>
      <c r="B405" s="1">
        <v>73.8</v>
      </c>
      <c r="C405" s="1">
        <v>0</v>
      </c>
      <c r="D405" s="1">
        <v>0</v>
      </c>
      <c r="E405" s="1">
        <v>-108</v>
      </c>
      <c r="F405" s="1">
        <v>67</v>
      </c>
    </row>
    <row r="406" spans="1:6" x14ac:dyDescent="0.25">
      <c r="A406" s="5">
        <v>45534.280555555553</v>
      </c>
      <c r="B406" s="1">
        <v>74.3</v>
      </c>
      <c r="C406" s="1">
        <v>0</v>
      </c>
      <c r="D406" s="1">
        <v>0</v>
      </c>
      <c r="E406" s="1">
        <v>-100</v>
      </c>
      <c r="F406" s="1">
        <v>67</v>
      </c>
    </row>
    <row r="407" spans="1:6" x14ac:dyDescent="0.25">
      <c r="A407" s="5">
        <v>45534.28125</v>
      </c>
      <c r="B407" s="1">
        <v>75.900000000000006</v>
      </c>
      <c r="C407" s="1">
        <v>0</v>
      </c>
      <c r="D407" s="1">
        <v>0</v>
      </c>
      <c r="E407" s="1">
        <v>-107</v>
      </c>
      <c r="F407" s="1">
        <v>67</v>
      </c>
    </row>
    <row r="408" spans="1:6" x14ac:dyDescent="0.25">
      <c r="A408" s="5">
        <v>45534.281944444447</v>
      </c>
      <c r="B408" s="1">
        <v>75.7</v>
      </c>
      <c r="C408" s="1">
        <v>0</v>
      </c>
      <c r="D408" s="1">
        <v>0</v>
      </c>
      <c r="E408" s="1">
        <v>-100</v>
      </c>
      <c r="F408" s="1">
        <v>67</v>
      </c>
    </row>
    <row r="409" spans="1:6" x14ac:dyDescent="0.25">
      <c r="A409" s="5">
        <v>45534.282638888886</v>
      </c>
      <c r="B409" s="1">
        <v>73.3</v>
      </c>
      <c r="C409" s="1">
        <v>0</v>
      </c>
      <c r="D409" s="1">
        <v>0</v>
      </c>
      <c r="E409" s="1">
        <v>-100</v>
      </c>
      <c r="F409" s="1">
        <v>67</v>
      </c>
    </row>
    <row r="410" spans="1:6" x14ac:dyDescent="0.25">
      <c r="A410" s="5">
        <v>45534.283333333333</v>
      </c>
      <c r="B410" s="1">
        <v>70.2</v>
      </c>
      <c r="C410" s="1">
        <v>0</v>
      </c>
      <c r="D410" s="1">
        <v>0</v>
      </c>
      <c r="E410" s="1">
        <v>-125</v>
      </c>
      <c r="F410" s="1">
        <v>67</v>
      </c>
    </row>
    <row r="411" spans="1:6" x14ac:dyDescent="0.25">
      <c r="A411" s="5">
        <v>45534.28402777778</v>
      </c>
      <c r="B411" s="1">
        <v>76.5</v>
      </c>
      <c r="C411" s="1">
        <v>0</v>
      </c>
      <c r="D411" s="1">
        <v>0</v>
      </c>
      <c r="E411" s="1">
        <v>-100</v>
      </c>
      <c r="F411" s="1">
        <v>67</v>
      </c>
    </row>
    <row r="412" spans="1:6" x14ac:dyDescent="0.25">
      <c r="A412" s="5">
        <v>45534.284722222219</v>
      </c>
      <c r="B412" s="1">
        <v>70.900000000000006</v>
      </c>
      <c r="C412" s="1">
        <v>0</v>
      </c>
      <c r="D412" s="1">
        <v>0</v>
      </c>
      <c r="E412" s="1">
        <v>-107</v>
      </c>
      <c r="F412" s="1">
        <v>67</v>
      </c>
    </row>
    <row r="413" spans="1:6" x14ac:dyDescent="0.25">
      <c r="A413" s="5">
        <v>45534.285416666666</v>
      </c>
      <c r="B413" s="1">
        <v>72</v>
      </c>
      <c r="C413" s="1">
        <v>0</v>
      </c>
      <c r="D413" s="1">
        <v>0</v>
      </c>
      <c r="E413" s="1">
        <v>-100</v>
      </c>
      <c r="F413" s="1">
        <v>67</v>
      </c>
    </row>
    <row r="414" spans="1:6" x14ac:dyDescent="0.25">
      <c r="A414" s="5">
        <v>45534.286111111112</v>
      </c>
      <c r="B414" s="1">
        <v>67.5</v>
      </c>
      <c r="C414" s="1">
        <v>0</v>
      </c>
      <c r="D414" s="1">
        <v>0</v>
      </c>
      <c r="E414" s="1">
        <v>-108</v>
      </c>
      <c r="F414" s="1">
        <v>67</v>
      </c>
    </row>
    <row r="415" spans="1:6" x14ac:dyDescent="0.25">
      <c r="A415" s="5">
        <v>45534.286805555559</v>
      </c>
      <c r="B415" s="1">
        <v>70.7</v>
      </c>
      <c r="C415" s="1">
        <v>0</v>
      </c>
      <c r="D415" s="1">
        <v>0</v>
      </c>
      <c r="E415" s="1">
        <v>-108</v>
      </c>
      <c r="F415" s="1">
        <v>67</v>
      </c>
    </row>
    <row r="416" spans="1:6" x14ac:dyDescent="0.25">
      <c r="A416" s="5">
        <v>45534.287499999999</v>
      </c>
      <c r="B416" s="1">
        <v>76</v>
      </c>
      <c r="C416" s="1">
        <v>0</v>
      </c>
      <c r="D416" s="1">
        <v>0</v>
      </c>
      <c r="E416" s="1">
        <v>-100</v>
      </c>
      <c r="F416" s="1">
        <v>67</v>
      </c>
    </row>
    <row r="417" spans="1:6" x14ac:dyDescent="0.25">
      <c r="A417" s="5">
        <v>45534.288194444445</v>
      </c>
      <c r="B417" s="1">
        <v>72.7</v>
      </c>
      <c r="C417" s="1">
        <v>0</v>
      </c>
      <c r="D417" s="1">
        <v>0</v>
      </c>
      <c r="E417" s="1">
        <v>-117</v>
      </c>
      <c r="F417" s="1">
        <v>67</v>
      </c>
    </row>
    <row r="418" spans="1:6" x14ac:dyDescent="0.25">
      <c r="A418" s="5">
        <v>45534.288888888892</v>
      </c>
      <c r="B418" s="1">
        <v>73.5</v>
      </c>
      <c r="C418" s="1">
        <v>0</v>
      </c>
      <c r="D418" s="1">
        <v>0</v>
      </c>
      <c r="E418" s="1">
        <v>-108</v>
      </c>
      <c r="F418" s="1">
        <v>67</v>
      </c>
    </row>
    <row r="419" spans="1:6" x14ac:dyDescent="0.25">
      <c r="A419" s="5">
        <v>45534.289583333331</v>
      </c>
      <c r="B419" s="1">
        <v>74.7</v>
      </c>
      <c r="C419" s="1">
        <v>0</v>
      </c>
      <c r="D419" s="1">
        <v>0</v>
      </c>
      <c r="E419" s="1">
        <v>-107</v>
      </c>
      <c r="F419" s="1">
        <v>67</v>
      </c>
    </row>
    <row r="420" spans="1:6" x14ac:dyDescent="0.25">
      <c r="A420" s="5">
        <v>45534.290277777778</v>
      </c>
      <c r="B420" s="1">
        <v>63.2</v>
      </c>
      <c r="C420" s="1">
        <v>0</v>
      </c>
      <c r="D420" s="1">
        <v>0</v>
      </c>
      <c r="E420" s="1">
        <v>-100</v>
      </c>
      <c r="F420" s="1">
        <v>67</v>
      </c>
    </row>
    <row r="421" spans="1:6" x14ac:dyDescent="0.25">
      <c r="A421" s="5">
        <v>45534.290972222225</v>
      </c>
      <c r="B421" s="1">
        <v>71.8</v>
      </c>
      <c r="C421" s="1">
        <v>0</v>
      </c>
      <c r="D421" s="1">
        <v>0</v>
      </c>
      <c r="E421" s="1">
        <v>-108</v>
      </c>
      <c r="F421" s="1">
        <v>67</v>
      </c>
    </row>
    <row r="422" spans="1:6" x14ac:dyDescent="0.25">
      <c r="A422" s="5">
        <v>45534.291666666664</v>
      </c>
      <c r="B422" s="1">
        <v>70.8</v>
      </c>
      <c r="C422" s="1">
        <v>0</v>
      </c>
      <c r="D422" s="1">
        <v>0</v>
      </c>
      <c r="E422" s="1">
        <v>-108</v>
      </c>
      <c r="F422" s="1">
        <v>67</v>
      </c>
    </row>
    <row r="423" spans="1:6" x14ac:dyDescent="0.25">
      <c r="A423" s="5">
        <v>45534.292361111111</v>
      </c>
      <c r="B423" s="1">
        <v>142</v>
      </c>
      <c r="C423" s="1">
        <v>0</v>
      </c>
      <c r="D423" s="1">
        <v>0</v>
      </c>
      <c r="E423" s="1">
        <v>-213</v>
      </c>
      <c r="F423" s="1">
        <v>65.599999999999994</v>
      </c>
    </row>
    <row r="424" spans="1:6" x14ac:dyDescent="0.25">
      <c r="A424" s="5">
        <v>45534.293055555558</v>
      </c>
      <c r="B424" s="1">
        <v>185</v>
      </c>
      <c r="C424" s="1">
        <v>0</v>
      </c>
      <c r="D424" s="1">
        <v>0</v>
      </c>
      <c r="E424" s="1">
        <v>-298</v>
      </c>
      <c r="F424" s="1">
        <v>64.3</v>
      </c>
    </row>
    <row r="425" spans="1:6" x14ac:dyDescent="0.25">
      <c r="A425" s="5">
        <v>45534.293749999997</v>
      </c>
      <c r="B425" s="1">
        <v>199</v>
      </c>
      <c r="C425" s="1">
        <v>0</v>
      </c>
      <c r="D425" s="1">
        <v>0</v>
      </c>
      <c r="E425" s="1">
        <v>-298</v>
      </c>
      <c r="F425" s="1">
        <v>64</v>
      </c>
    </row>
    <row r="426" spans="1:6" x14ac:dyDescent="0.25">
      <c r="A426" s="5">
        <v>45534.294444444444</v>
      </c>
      <c r="B426" s="1">
        <v>202</v>
      </c>
      <c r="C426" s="1">
        <v>0</v>
      </c>
      <c r="D426" s="1">
        <v>0</v>
      </c>
      <c r="E426" s="1">
        <v>-290</v>
      </c>
      <c r="F426" s="1">
        <v>64</v>
      </c>
    </row>
    <row r="427" spans="1:6" x14ac:dyDescent="0.25">
      <c r="A427" s="5">
        <v>45534.295138888891</v>
      </c>
      <c r="B427" s="1">
        <v>187</v>
      </c>
      <c r="C427" s="1">
        <v>0</v>
      </c>
      <c r="D427" s="1">
        <v>0</v>
      </c>
      <c r="E427" s="1">
        <v>-290</v>
      </c>
      <c r="F427" s="1">
        <v>64</v>
      </c>
    </row>
    <row r="428" spans="1:6" x14ac:dyDescent="0.25">
      <c r="A428" s="5">
        <v>45534.29583333333</v>
      </c>
      <c r="B428" s="1">
        <v>198</v>
      </c>
      <c r="C428" s="1">
        <v>0</v>
      </c>
      <c r="D428" s="1">
        <v>0</v>
      </c>
      <c r="E428" s="1">
        <v>-265</v>
      </c>
      <c r="F428" s="1">
        <v>64</v>
      </c>
    </row>
    <row r="429" spans="1:6" x14ac:dyDescent="0.25">
      <c r="A429" s="5">
        <v>45534.296527777777</v>
      </c>
      <c r="B429" s="1">
        <v>204</v>
      </c>
      <c r="C429" s="1">
        <v>0</v>
      </c>
      <c r="D429" s="1">
        <v>0</v>
      </c>
      <c r="E429" s="1">
        <v>-284</v>
      </c>
      <c r="F429" s="1">
        <v>64.099999999999994</v>
      </c>
    </row>
    <row r="430" spans="1:6" x14ac:dyDescent="0.25">
      <c r="A430" s="5">
        <v>45534.297222222223</v>
      </c>
      <c r="B430" s="1">
        <v>172</v>
      </c>
      <c r="C430" s="1">
        <v>0</v>
      </c>
      <c r="D430" s="1">
        <v>0.16700000000000001</v>
      </c>
      <c r="E430" s="1">
        <v>-290</v>
      </c>
      <c r="F430" s="1">
        <v>64.8</v>
      </c>
    </row>
    <row r="431" spans="1:6" x14ac:dyDescent="0.25">
      <c r="A431" s="5">
        <v>45534.29791666667</v>
      </c>
      <c r="B431" s="1">
        <v>185</v>
      </c>
      <c r="C431" s="1">
        <v>0</v>
      </c>
      <c r="D431" s="1">
        <v>0.5</v>
      </c>
      <c r="E431" s="1">
        <v>-282</v>
      </c>
      <c r="F431" s="1">
        <v>64.8</v>
      </c>
    </row>
    <row r="432" spans="1:6" x14ac:dyDescent="0.25">
      <c r="A432" s="5">
        <v>45534.298611111109</v>
      </c>
      <c r="B432" s="1">
        <v>184</v>
      </c>
      <c r="C432" s="1">
        <v>0</v>
      </c>
      <c r="D432" s="1">
        <v>0.66700000000000004</v>
      </c>
      <c r="E432" s="1">
        <v>-282</v>
      </c>
      <c r="F432" s="1">
        <v>65</v>
      </c>
    </row>
    <row r="433" spans="1:6" x14ac:dyDescent="0.25">
      <c r="A433" s="5">
        <v>45534.299305555556</v>
      </c>
      <c r="B433" s="1">
        <v>184</v>
      </c>
      <c r="C433" s="1">
        <v>0</v>
      </c>
      <c r="D433" s="1">
        <v>0.57099999999999995</v>
      </c>
      <c r="E433" s="1">
        <v>-277</v>
      </c>
      <c r="F433" s="1">
        <v>64.900000000000006</v>
      </c>
    </row>
    <row r="434" spans="1:6" x14ac:dyDescent="0.25">
      <c r="A434" s="5">
        <v>45534.3</v>
      </c>
      <c r="B434" s="1">
        <v>174</v>
      </c>
      <c r="C434" s="1">
        <v>0</v>
      </c>
      <c r="D434" s="1">
        <v>1</v>
      </c>
      <c r="E434" s="1">
        <v>-265</v>
      </c>
      <c r="F434" s="1">
        <v>65</v>
      </c>
    </row>
    <row r="435" spans="1:6" x14ac:dyDescent="0.25">
      <c r="A435" s="5">
        <v>45534.300694444442</v>
      </c>
      <c r="B435" s="1">
        <v>188</v>
      </c>
      <c r="C435" s="1">
        <v>0</v>
      </c>
      <c r="D435" s="1">
        <v>1</v>
      </c>
      <c r="E435" s="1">
        <v>-265</v>
      </c>
      <c r="F435" s="1">
        <v>65</v>
      </c>
    </row>
    <row r="436" spans="1:6" x14ac:dyDescent="0.25">
      <c r="A436" s="5">
        <v>45534.301388888889</v>
      </c>
      <c r="B436" s="1">
        <v>78.8</v>
      </c>
      <c r="C436" s="1">
        <v>0</v>
      </c>
      <c r="D436" s="1">
        <v>5</v>
      </c>
      <c r="E436" s="1">
        <v>-116</v>
      </c>
      <c r="F436" s="1">
        <v>67</v>
      </c>
    </row>
    <row r="437" spans="1:6" x14ac:dyDescent="0.25">
      <c r="A437" s="5">
        <v>45534.302083333336</v>
      </c>
      <c r="B437" s="1">
        <v>68.8</v>
      </c>
      <c r="C437" s="1">
        <v>0</v>
      </c>
      <c r="D437" s="1">
        <v>17.3</v>
      </c>
      <c r="E437" s="1">
        <v>-83</v>
      </c>
      <c r="F437" s="1">
        <v>68</v>
      </c>
    </row>
    <row r="438" spans="1:6" x14ac:dyDescent="0.25">
      <c r="A438" s="5">
        <v>45534.302777777775</v>
      </c>
      <c r="B438" s="1">
        <v>72.7</v>
      </c>
      <c r="C438" s="1">
        <v>0</v>
      </c>
      <c r="D438" s="1">
        <v>24</v>
      </c>
      <c r="E438" s="1">
        <v>-93</v>
      </c>
      <c r="F438" s="1">
        <v>68</v>
      </c>
    </row>
    <row r="439" spans="1:6" x14ac:dyDescent="0.25">
      <c r="A439" s="5">
        <v>45534.303472222222</v>
      </c>
      <c r="B439" s="1">
        <v>70.2</v>
      </c>
      <c r="C439" s="1">
        <v>0</v>
      </c>
      <c r="D439" s="1">
        <v>36.200000000000003</v>
      </c>
      <c r="E439" s="1">
        <v>-75</v>
      </c>
      <c r="F439" s="1">
        <v>69</v>
      </c>
    </row>
    <row r="440" spans="1:6" x14ac:dyDescent="0.25">
      <c r="A440" s="5">
        <v>45534.304166666669</v>
      </c>
      <c r="B440" s="1">
        <v>68.7</v>
      </c>
      <c r="C440" s="1">
        <v>0</v>
      </c>
      <c r="D440" s="1">
        <v>43.7</v>
      </c>
      <c r="E440" s="1">
        <v>-50</v>
      </c>
      <c r="F440" s="1">
        <v>69</v>
      </c>
    </row>
    <row r="441" spans="1:6" x14ac:dyDescent="0.25">
      <c r="A441" s="5">
        <v>45534.304861111108</v>
      </c>
      <c r="B441" s="1">
        <v>76</v>
      </c>
      <c r="C441" s="1">
        <v>0</v>
      </c>
      <c r="D441" s="1">
        <v>49.7</v>
      </c>
      <c r="E441" s="1">
        <v>-50</v>
      </c>
      <c r="F441" s="1">
        <v>69</v>
      </c>
    </row>
    <row r="442" spans="1:6" x14ac:dyDescent="0.25">
      <c r="A442" s="5">
        <v>45534.305555555555</v>
      </c>
      <c r="B442" s="1">
        <v>75.2</v>
      </c>
      <c r="C442" s="1">
        <v>0</v>
      </c>
      <c r="D442" s="1">
        <v>59.3</v>
      </c>
      <c r="E442" s="1">
        <v>-25</v>
      </c>
      <c r="F442" s="1">
        <v>69.5</v>
      </c>
    </row>
    <row r="443" spans="1:6" x14ac:dyDescent="0.25">
      <c r="A443" s="5">
        <v>45534.306250000001</v>
      </c>
      <c r="B443" s="1">
        <v>70</v>
      </c>
      <c r="C443" s="1">
        <v>0</v>
      </c>
      <c r="D443" s="1">
        <v>59.2</v>
      </c>
      <c r="E443" s="1">
        <v>-42</v>
      </c>
      <c r="F443" s="1">
        <v>70</v>
      </c>
    </row>
    <row r="444" spans="1:6" x14ac:dyDescent="0.25">
      <c r="A444" s="5">
        <v>45534.306944444441</v>
      </c>
      <c r="B444" s="1">
        <v>72.8</v>
      </c>
      <c r="C444" s="1">
        <v>0</v>
      </c>
      <c r="D444" s="1">
        <v>62.5</v>
      </c>
      <c r="E444" s="1">
        <v>-25</v>
      </c>
      <c r="F444" s="1">
        <v>70</v>
      </c>
    </row>
    <row r="445" spans="1:6" x14ac:dyDescent="0.25">
      <c r="A445" s="5">
        <v>45534.307638888888</v>
      </c>
      <c r="B445" s="1">
        <v>74</v>
      </c>
      <c r="C445" s="1">
        <v>0</v>
      </c>
      <c r="D445" s="1">
        <v>67.599999999999994</v>
      </c>
      <c r="E445" s="1">
        <v>-7.1</v>
      </c>
      <c r="F445" s="1">
        <v>70</v>
      </c>
    </row>
    <row r="446" spans="1:6" x14ac:dyDescent="0.25">
      <c r="A446" s="5">
        <v>45534.308333333334</v>
      </c>
      <c r="B446" s="1">
        <v>67.7</v>
      </c>
      <c r="C446" s="1">
        <v>0</v>
      </c>
      <c r="D446" s="1">
        <v>75</v>
      </c>
      <c r="E446" s="1">
        <v>-17</v>
      </c>
      <c r="F446" s="1">
        <v>70.8</v>
      </c>
    </row>
    <row r="447" spans="1:6" x14ac:dyDescent="0.25">
      <c r="A447" s="5">
        <v>45534.309027777781</v>
      </c>
      <c r="B447" s="1">
        <v>68.8</v>
      </c>
      <c r="C447" s="1">
        <v>0</v>
      </c>
      <c r="D447" s="1">
        <v>76.7</v>
      </c>
      <c r="E447" s="1">
        <v>-8.3000000000000007</v>
      </c>
      <c r="F447" s="1">
        <v>71</v>
      </c>
    </row>
    <row r="448" spans="1:6" x14ac:dyDescent="0.25">
      <c r="A448" s="5">
        <v>45534.30972222222</v>
      </c>
      <c r="B448" s="1">
        <v>74</v>
      </c>
      <c r="C448" s="1">
        <v>0</v>
      </c>
      <c r="D448" s="1">
        <v>82.5</v>
      </c>
      <c r="E448" s="1">
        <v>0</v>
      </c>
      <c r="F448" s="1">
        <v>71</v>
      </c>
    </row>
    <row r="449" spans="1:6" x14ac:dyDescent="0.25">
      <c r="A449" s="5">
        <v>45534.310416666667</v>
      </c>
      <c r="B449" s="1">
        <v>76.8</v>
      </c>
      <c r="C449" s="1">
        <v>0</v>
      </c>
      <c r="D449" s="1">
        <v>86.8</v>
      </c>
      <c r="E449" s="1">
        <v>0</v>
      </c>
      <c r="F449" s="1">
        <v>71</v>
      </c>
    </row>
    <row r="450" spans="1:6" x14ac:dyDescent="0.25">
      <c r="A450" s="5">
        <v>45534.311111111114</v>
      </c>
      <c r="B450" s="1">
        <v>72.900000000000006</v>
      </c>
      <c r="C450" s="1">
        <v>0</v>
      </c>
      <c r="D450" s="1">
        <v>88.9</v>
      </c>
      <c r="E450" s="1">
        <v>0</v>
      </c>
      <c r="F450" s="1">
        <v>71.900000000000006</v>
      </c>
    </row>
    <row r="451" spans="1:6" x14ac:dyDescent="0.25">
      <c r="A451" s="5">
        <v>45534.311805555553</v>
      </c>
      <c r="B451" s="1">
        <v>73.8</v>
      </c>
      <c r="C451" s="1">
        <v>0</v>
      </c>
      <c r="D451" s="1">
        <v>111</v>
      </c>
      <c r="E451" s="1">
        <v>-8.3000000000000007</v>
      </c>
      <c r="F451" s="1">
        <v>72</v>
      </c>
    </row>
    <row r="452" spans="1:6" x14ac:dyDescent="0.25">
      <c r="A452" s="5">
        <v>45534.3125</v>
      </c>
      <c r="B452" s="1">
        <v>70.5</v>
      </c>
      <c r="C452" s="1">
        <v>0</v>
      </c>
      <c r="D452" s="1">
        <v>118</v>
      </c>
      <c r="E452" s="1">
        <v>0</v>
      </c>
      <c r="F452" s="1">
        <v>72.5</v>
      </c>
    </row>
    <row r="453" spans="1:6" x14ac:dyDescent="0.25">
      <c r="A453" s="5">
        <v>45534.313194444447</v>
      </c>
      <c r="B453" s="1">
        <v>74.2</v>
      </c>
      <c r="C453" s="1">
        <v>0</v>
      </c>
      <c r="D453" s="1">
        <v>149</v>
      </c>
      <c r="E453" s="1">
        <v>0</v>
      </c>
      <c r="F453" s="1">
        <v>73</v>
      </c>
    </row>
    <row r="454" spans="1:6" x14ac:dyDescent="0.25">
      <c r="A454" s="5">
        <v>45534.313888888886</v>
      </c>
      <c r="B454" s="1">
        <v>75.3</v>
      </c>
      <c r="C454" s="1">
        <v>0</v>
      </c>
      <c r="D454" s="1">
        <v>232</v>
      </c>
      <c r="E454" s="1">
        <v>43.7</v>
      </c>
      <c r="F454" s="1">
        <v>74.400000000000006</v>
      </c>
    </row>
    <row r="455" spans="1:6" x14ac:dyDescent="0.25">
      <c r="A455" s="5">
        <v>45534.314583333333</v>
      </c>
      <c r="B455" s="1">
        <v>64.5</v>
      </c>
      <c r="C455" s="1">
        <v>0</v>
      </c>
      <c r="D455" s="1">
        <v>276</v>
      </c>
      <c r="E455" s="1">
        <v>59.5</v>
      </c>
      <c r="F455" s="1">
        <v>76.3</v>
      </c>
    </row>
    <row r="456" spans="1:6" x14ac:dyDescent="0.25">
      <c r="A456" s="5">
        <v>45534.31527777778</v>
      </c>
      <c r="B456" s="1">
        <v>74.3</v>
      </c>
      <c r="C456" s="1">
        <v>0</v>
      </c>
      <c r="D456" s="1">
        <v>300</v>
      </c>
      <c r="E456" s="1">
        <v>93.5</v>
      </c>
      <c r="F456" s="1">
        <v>78</v>
      </c>
    </row>
    <row r="457" spans="1:6" x14ac:dyDescent="0.25">
      <c r="A457" s="5">
        <v>45534.315972222219</v>
      </c>
      <c r="B457" s="1">
        <v>74</v>
      </c>
      <c r="C457" s="1">
        <v>0</v>
      </c>
      <c r="D457" s="1">
        <v>321</v>
      </c>
      <c r="E457" s="1">
        <v>102</v>
      </c>
      <c r="F457" s="1">
        <v>79.7</v>
      </c>
    </row>
    <row r="458" spans="1:6" x14ac:dyDescent="0.25">
      <c r="A458" s="5">
        <v>45534.316666666666</v>
      </c>
      <c r="B458" s="1">
        <v>75.7</v>
      </c>
      <c r="C458" s="1">
        <v>0</v>
      </c>
      <c r="D458" s="1">
        <v>346</v>
      </c>
      <c r="E458" s="1">
        <v>128</v>
      </c>
      <c r="F458" s="1">
        <v>81.2</v>
      </c>
    </row>
    <row r="459" spans="1:6" x14ac:dyDescent="0.25">
      <c r="A459" s="5">
        <v>45534.317361111112</v>
      </c>
      <c r="B459" s="1">
        <v>96.2</v>
      </c>
      <c r="C459" s="1">
        <v>0</v>
      </c>
      <c r="D459" s="1">
        <v>366</v>
      </c>
      <c r="E459" s="1">
        <v>137</v>
      </c>
      <c r="F459" s="1">
        <v>82.2</v>
      </c>
    </row>
    <row r="460" spans="1:6" x14ac:dyDescent="0.25">
      <c r="A460" s="5">
        <v>45534.318055555559</v>
      </c>
      <c r="B460" s="1">
        <v>196</v>
      </c>
      <c r="C460" s="1">
        <v>0</v>
      </c>
      <c r="D460" s="1">
        <v>393</v>
      </c>
      <c r="E460" s="1">
        <v>51</v>
      </c>
      <c r="F460" s="1">
        <v>81</v>
      </c>
    </row>
    <row r="461" spans="1:6" x14ac:dyDescent="0.25">
      <c r="A461" s="5">
        <v>45534.318749999999</v>
      </c>
      <c r="B461" s="1">
        <v>189</v>
      </c>
      <c r="C461" s="1">
        <v>0</v>
      </c>
      <c r="D461" s="1">
        <v>406</v>
      </c>
      <c r="E461" s="1">
        <v>59.7</v>
      </c>
      <c r="F461" s="1">
        <v>81.3</v>
      </c>
    </row>
    <row r="462" spans="1:6" x14ac:dyDescent="0.25">
      <c r="A462" s="5">
        <v>45534.319444444445</v>
      </c>
      <c r="B462" s="1">
        <v>183</v>
      </c>
      <c r="C462" s="1">
        <v>0</v>
      </c>
      <c r="D462" s="1">
        <v>439</v>
      </c>
      <c r="E462" s="1">
        <v>94.3</v>
      </c>
      <c r="F462" s="1">
        <v>82.3</v>
      </c>
    </row>
    <row r="463" spans="1:6" x14ac:dyDescent="0.25">
      <c r="A463" s="5">
        <v>45534.320138888892</v>
      </c>
      <c r="B463" s="1">
        <v>188</v>
      </c>
      <c r="C463" s="1">
        <v>0</v>
      </c>
      <c r="D463" s="1">
        <v>462</v>
      </c>
      <c r="E463" s="1">
        <v>103</v>
      </c>
      <c r="F463" s="1">
        <v>83.5</v>
      </c>
    </row>
    <row r="464" spans="1:6" x14ac:dyDescent="0.25">
      <c r="A464" s="5">
        <v>45534.320833333331</v>
      </c>
      <c r="B464" s="1">
        <v>182</v>
      </c>
      <c r="C464" s="1">
        <v>0</v>
      </c>
      <c r="D464" s="1">
        <v>502</v>
      </c>
      <c r="E464" s="1">
        <v>155</v>
      </c>
      <c r="F464" s="1">
        <v>85</v>
      </c>
    </row>
    <row r="465" spans="1:6" x14ac:dyDescent="0.25">
      <c r="A465" s="5">
        <v>45534.321527777778</v>
      </c>
      <c r="B465" s="1">
        <v>191</v>
      </c>
      <c r="C465" s="1">
        <v>0</v>
      </c>
      <c r="D465" s="1">
        <v>522</v>
      </c>
      <c r="E465" s="1">
        <v>164</v>
      </c>
      <c r="F465" s="1">
        <v>86.2</v>
      </c>
    </row>
    <row r="466" spans="1:6" x14ac:dyDescent="0.25">
      <c r="A466" s="5">
        <v>45534.322222222225</v>
      </c>
      <c r="B466" s="1">
        <v>185</v>
      </c>
      <c r="C466" s="1">
        <v>0</v>
      </c>
      <c r="D466" s="1">
        <v>556</v>
      </c>
      <c r="E466" s="1">
        <v>208</v>
      </c>
      <c r="F466" s="1">
        <v>87.7</v>
      </c>
    </row>
    <row r="467" spans="1:6" x14ac:dyDescent="0.25">
      <c r="A467" s="5">
        <v>45534.322916666664</v>
      </c>
      <c r="B467" s="1">
        <v>185</v>
      </c>
      <c r="C467" s="1">
        <v>0</v>
      </c>
      <c r="D467" s="1">
        <v>568</v>
      </c>
      <c r="E467" s="1">
        <v>208</v>
      </c>
      <c r="F467" s="1">
        <v>88.7</v>
      </c>
    </row>
    <row r="468" spans="1:6" x14ac:dyDescent="0.25">
      <c r="A468" s="5">
        <v>45534.323611111111</v>
      </c>
      <c r="B468" s="1">
        <v>173</v>
      </c>
      <c r="C468" s="1">
        <v>0</v>
      </c>
      <c r="D468" s="1">
        <v>594</v>
      </c>
      <c r="E468" s="1">
        <v>261</v>
      </c>
      <c r="F468" s="1">
        <v>89.5</v>
      </c>
    </row>
    <row r="469" spans="1:6" x14ac:dyDescent="0.25">
      <c r="A469" s="5">
        <v>45534.324305555558</v>
      </c>
      <c r="B469" s="1">
        <v>194</v>
      </c>
      <c r="C469" s="1">
        <v>0</v>
      </c>
      <c r="D469" s="1">
        <v>614</v>
      </c>
      <c r="E469" s="1">
        <v>262</v>
      </c>
      <c r="F469" s="1">
        <v>90.7</v>
      </c>
    </row>
    <row r="470" spans="1:6" x14ac:dyDescent="0.25">
      <c r="A470" s="5">
        <v>45534.324999999997</v>
      </c>
      <c r="B470" s="1">
        <v>166</v>
      </c>
      <c r="C470" s="1">
        <v>0</v>
      </c>
      <c r="D470" s="1">
        <v>648</v>
      </c>
      <c r="E470" s="1">
        <v>322</v>
      </c>
      <c r="F470" s="1">
        <v>91.4</v>
      </c>
    </row>
    <row r="471" spans="1:6" x14ac:dyDescent="0.25">
      <c r="A471" s="5">
        <v>45534.325694444444</v>
      </c>
      <c r="B471" s="1">
        <v>172</v>
      </c>
      <c r="C471" s="1">
        <v>0</v>
      </c>
      <c r="D471" s="1">
        <v>689</v>
      </c>
      <c r="E471" s="1">
        <v>368</v>
      </c>
      <c r="F471" s="1">
        <v>93</v>
      </c>
    </row>
    <row r="472" spans="1:6" x14ac:dyDescent="0.25">
      <c r="A472" s="5">
        <v>45534.326388888891</v>
      </c>
      <c r="B472" s="1">
        <v>96</v>
      </c>
      <c r="C472" s="1">
        <v>0</v>
      </c>
      <c r="D472" s="1">
        <v>710</v>
      </c>
      <c r="E472" s="1">
        <v>448</v>
      </c>
      <c r="F472" s="1">
        <v>94.7</v>
      </c>
    </row>
    <row r="473" spans="1:6" x14ac:dyDescent="0.25">
      <c r="A473" s="5">
        <v>45534.32708333333</v>
      </c>
      <c r="B473" s="1">
        <v>60.7</v>
      </c>
      <c r="C473" s="1">
        <v>0</v>
      </c>
      <c r="D473" s="1">
        <v>754</v>
      </c>
      <c r="E473" s="1">
        <v>529</v>
      </c>
      <c r="F473" s="1">
        <v>97</v>
      </c>
    </row>
    <row r="474" spans="1:6" x14ac:dyDescent="0.25">
      <c r="A474" s="5">
        <v>45534.327777777777</v>
      </c>
      <c r="B474" s="1">
        <v>63.8</v>
      </c>
      <c r="C474" s="1">
        <v>0</v>
      </c>
      <c r="D474" s="1">
        <v>780</v>
      </c>
      <c r="E474" s="1">
        <v>557</v>
      </c>
      <c r="F474" s="1">
        <v>98</v>
      </c>
    </row>
    <row r="475" spans="1:6" x14ac:dyDescent="0.25">
      <c r="A475" s="5">
        <v>45534.328472222223</v>
      </c>
      <c r="B475" s="1">
        <v>61.4</v>
      </c>
      <c r="C475" s="1">
        <v>0</v>
      </c>
      <c r="D475" s="1">
        <v>826</v>
      </c>
      <c r="E475" s="1">
        <v>607</v>
      </c>
      <c r="F475" s="1">
        <v>99.1</v>
      </c>
    </row>
    <row r="476" spans="1:6" x14ac:dyDescent="0.25">
      <c r="A476" s="5">
        <v>45534.32916666667</v>
      </c>
      <c r="B476" s="1">
        <v>67.2</v>
      </c>
      <c r="C476" s="1">
        <v>0</v>
      </c>
      <c r="D476" s="1">
        <v>889</v>
      </c>
      <c r="E476" s="1">
        <v>675</v>
      </c>
      <c r="F476" s="1">
        <v>100</v>
      </c>
    </row>
    <row r="477" spans="1:6" x14ac:dyDescent="0.25">
      <c r="A477" s="5">
        <v>45534.329861111109</v>
      </c>
      <c r="B477" s="1">
        <v>64.8</v>
      </c>
      <c r="C477" s="1">
        <v>0</v>
      </c>
      <c r="D477" s="1">
        <v>903</v>
      </c>
      <c r="E477" s="1">
        <v>684</v>
      </c>
      <c r="F477" s="1">
        <v>100</v>
      </c>
    </row>
    <row r="478" spans="1:6" x14ac:dyDescent="0.25">
      <c r="A478" s="5">
        <v>45534.330555555556</v>
      </c>
      <c r="B478" s="1">
        <v>63.8</v>
      </c>
      <c r="C478" s="1">
        <v>0</v>
      </c>
      <c r="D478" s="1">
        <v>912</v>
      </c>
      <c r="E478" s="1">
        <v>703</v>
      </c>
      <c r="F478" s="1">
        <v>100</v>
      </c>
    </row>
    <row r="479" spans="1:6" x14ac:dyDescent="0.25">
      <c r="A479" s="5">
        <v>45534.331250000003</v>
      </c>
      <c r="B479" s="1">
        <v>67.2</v>
      </c>
      <c r="C479" s="1">
        <v>0</v>
      </c>
      <c r="D479" s="1">
        <v>909</v>
      </c>
      <c r="E479" s="1">
        <v>694</v>
      </c>
      <c r="F479" s="1">
        <v>100</v>
      </c>
    </row>
    <row r="480" spans="1:6" x14ac:dyDescent="0.25">
      <c r="A480" s="5">
        <v>45534.331944444442</v>
      </c>
      <c r="B480" s="1">
        <v>70.2</v>
      </c>
      <c r="C480" s="1">
        <v>0</v>
      </c>
      <c r="D480" s="1">
        <v>843</v>
      </c>
      <c r="E480" s="1">
        <v>631</v>
      </c>
      <c r="F480" s="1">
        <v>100</v>
      </c>
    </row>
    <row r="481" spans="1:6" x14ac:dyDescent="0.25">
      <c r="A481" s="5">
        <v>45534.332638888889</v>
      </c>
      <c r="B481" s="1">
        <v>59</v>
      </c>
      <c r="C481" s="1">
        <v>0</v>
      </c>
      <c r="D481" s="1">
        <v>791</v>
      </c>
      <c r="E481" s="1">
        <v>594</v>
      </c>
      <c r="F481" s="1">
        <v>99.4</v>
      </c>
    </row>
    <row r="482" spans="1:6" x14ac:dyDescent="0.25">
      <c r="A482" s="5">
        <v>45534.333333333336</v>
      </c>
      <c r="B482" s="1">
        <v>66</v>
      </c>
      <c r="C482" s="1">
        <v>0</v>
      </c>
      <c r="D482" s="1">
        <v>939</v>
      </c>
      <c r="E482" s="1">
        <v>732</v>
      </c>
      <c r="F482" s="1">
        <v>100</v>
      </c>
    </row>
    <row r="483" spans="1:6" x14ac:dyDescent="0.25">
      <c r="A483" s="5">
        <v>45534.334027777775</v>
      </c>
      <c r="B483" s="1">
        <v>71.3</v>
      </c>
      <c r="C483" s="1">
        <v>0</v>
      </c>
      <c r="D483" s="1">
        <v>990</v>
      </c>
      <c r="E483" s="1">
        <v>779</v>
      </c>
      <c r="F483" s="1">
        <v>100</v>
      </c>
    </row>
    <row r="484" spans="1:6" x14ac:dyDescent="0.25">
      <c r="A484" s="5">
        <v>45534.334722222222</v>
      </c>
      <c r="B484" s="1">
        <v>62.5</v>
      </c>
      <c r="C484" s="1">
        <v>0</v>
      </c>
      <c r="D484" s="1">
        <v>1024</v>
      </c>
      <c r="E484" s="1">
        <v>816</v>
      </c>
      <c r="F484" s="1">
        <v>100</v>
      </c>
    </row>
    <row r="485" spans="1:6" x14ac:dyDescent="0.25">
      <c r="A485" s="5">
        <v>45534.335416666669</v>
      </c>
      <c r="B485" s="1">
        <v>65</v>
      </c>
      <c r="C485" s="1">
        <v>0</v>
      </c>
      <c r="D485" s="1">
        <v>1068</v>
      </c>
      <c r="E485" s="1">
        <v>840</v>
      </c>
      <c r="F485" s="1">
        <v>100</v>
      </c>
    </row>
    <row r="486" spans="1:6" x14ac:dyDescent="0.25">
      <c r="A486" s="5">
        <v>45534.336111111108</v>
      </c>
      <c r="B486" s="1">
        <v>68.2</v>
      </c>
      <c r="C486" s="1">
        <v>0</v>
      </c>
      <c r="D486" s="1">
        <v>1093</v>
      </c>
      <c r="E486" s="1">
        <v>855</v>
      </c>
      <c r="F486" s="1">
        <v>100</v>
      </c>
    </row>
    <row r="487" spans="1:6" x14ac:dyDescent="0.25">
      <c r="A487" s="5">
        <v>45534.336805555555</v>
      </c>
      <c r="B487" s="1">
        <v>71.2</v>
      </c>
      <c r="C487" s="1">
        <v>0</v>
      </c>
      <c r="D487" s="1">
        <v>1119</v>
      </c>
      <c r="E487" s="1">
        <v>875</v>
      </c>
      <c r="F487" s="1">
        <v>100</v>
      </c>
    </row>
    <row r="488" spans="1:6" x14ac:dyDescent="0.25">
      <c r="A488" s="5">
        <v>45534.337500000001</v>
      </c>
      <c r="B488" s="1">
        <v>69.8</v>
      </c>
      <c r="C488" s="1">
        <v>0</v>
      </c>
      <c r="D488" s="1">
        <v>1135</v>
      </c>
      <c r="E488" s="1">
        <v>912</v>
      </c>
      <c r="F488" s="1">
        <v>100</v>
      </c>
    </row>
    <row r="489" spans="1:6" x14ac:dyDescent="0.25">
      <c r="A489" s="5">
        <v>45534.338194444441</v>
      </c>
      <c r="B489" s="1">
        <v>76.2</v>
      </c>
      <c r="C489" s="1">
        <v>0</v>
      </c>
      <c r="D489" s="1">
        <v>1161</v>
      </c>
      <c r="E489" s="1">
        <v>923</v>
      </c>
      <c r="F489" s="1">
        <v>100</v>
      </c>
    </row>
    <row r="490" spans="1:6" x14ac:dyDescent="0.25">
      <c r="A490" s="5">
        <v>45534.338888888888</v>
      </c>
      <c r="B490" s="1">
        <v>71.2</v>
      </c>
      <c r="C490" s="1">
        <v>0</v>
      </c>
      <c r="D490" s="1">
        <v>1181</v>
      </c>
      <c r="E490" s="1">
        <v>933</v>
      </c>
      <c r="F490" s="1">
        <v>100</v>
      </c>
    </row>
    <row r="491" spans="1:6" x14ac:dyDescent="0.25">
      <c r="A491" s="5">
        <v>45534.339583333334</v>
      </c>
      <c r="B491" s="1">
        <v>72.900000000000006</v>
      </c>
      <c r="C491" s="1">
        <v>0</v>
      </c>
      <c r="D491" s="1">
        <v>1214</v>
      </c>
      <c r="E491" s="1">
        <v>965</v>
      </c>
      <c r="F491" s="1">
        <v>100</v>
      </c>
    </row>
    <row r="492" spans="1:6" x14ac:dyDescent="0.25">
      <c r="A492" s="5">
        <v>45534.340277777781</v>
      </c>
      <c r="B492" s="1">
        <v>70.2</v>
      </c>
      <c r="C492" s="1">
        <v>0</v>
      </c>
      <c r="D492" s="1">
        <v>1237</v>
      </c>
      <c r="E492" s="1">
        <v>983</v>
      </c>
      <c r="F492" s="1">
        <v>100</v>
      </c>
    </row>
    <row r="493" spans="1:6" x14ac:dyDescent="0.25">
      <c r="A493" s="5">
        <v>45534.34097222222</v>
      </c>
      <c r="B493" s="1">
        <v>70.8</v>
      </c>
      <c r="C493" s="1">
        <v>0</v>
      </c>
      <c r="D493" s="1">
        <v>1252</v>
      </c>
      <c r="E493" s="1">
        <v>994</v>
      </c>
      <c r="F493" s="1">
        <v>100</v>
      </c>
    </row>
    <row r="494" spans="1:6" x14ac:dyDescent="0.25">
      <c r="A494" s="5">
        <v>45534.341666666667</v>
      </c>
      <c r="B494" s="1">
        <v>61.7</v>
      </c>
      <c r="C494" s="1">
        <v>0</v>
      </c>
      <c r="D494" s="1">
        <v>1281</v>
      </c>
      <c r="E494" s="1">
        <v>1032</v>
      </c>
      <c r="F494" s="1">
        <v>100</v>
      </c>
    </row>
    <row r="495" spans="1:6" x14ac:dyDescent="0.25">
      <c r="A495" s="5">
        <v>45534.342361111114</v>
      </c>
      <c r="B495" s="1">
        <v>69</v>
      </c>
      <c r="C495" s="1">
        <v>0</v>
      </c>
      <c r="D495" s="1">
        <v>1273</v>
      </c>
      <c r="E495" s="1">
        <v>1034</v>
      </c>
      <c r="F495" s="1">
        <v>100</v>
      </c>
    </row>
    <row r="496" spans="1:6" x14ac:dyDescent="0.25">
      <c r="A496" s="5">
        <v>45534.343055555553</v>
      </c>
      <c r="B496" s="1">
        <v>68.400000000000006</v>
      </c>
      <c r="C496" s="1">
        <v>0</v>
      </c>
      <c r="D496" s="1">
        <v>1304</v>
      </c>
      <c r="E496" s="1">
        <v>1044</v>
      </c>
      <c r="F496" s="1">
        <v>100</v>
      </c>
    </row>
    <row r="497" spans="1:6" x14ac:dyDescent="0.25">
      <c r="A497" s="5">
        <v>45534.34375</v>
      </c>
      <c r="B497" s="1">
        <v>115</v>
      </c>
      <c r="C497" s="1">
        <v>0</v>
      </c>
      <c r="D497" s="1">
        <v>1336</v>
      </c>
      <c r="E497" s="1">
        <v>1018</v>
      </c>
      <c r="F497" s="1">
        <v>100</v>
      </c>
    </row>
    <row r="498" spans="1:6" x14ac:dyDescent="0.25">
      <c r="A498" s="5">
        <v>45534.344444444447</v>
      </c>
      <c r="B498" s="1">
        <v>183</v>
      </c>
      <c r="C498" s="1">
        <v>0</v>
      </c>
      <c r="D498" s="1">
        <v>1366</v>
      </c>
      <c r="E498" s="1">
        <v>970</v>
      </c>
      <c r="F498" s="1">
        <v>100</v>
      </c>
    </row>
    <row r="499" spans="1:6" x14ac:dyDescent="0.25">
      <c r="A499" s="5">
        <v>45534.345138888886</v>
      </c>
      <c r="B499" s="1">
        <v>181</v>
      </c>
      <c r="C499" s="1">
        <v>0</v>
      </c>
      <c r="D499" s="1">
        <v>1354</v>
      </c>
      <c r="E499" s="1">
        <v>972</v>
      </c>
      <c r="F499" s="1">
        <v>100</v>
      </c>
    </row>
    <row r="500" spans="1:6" x14ac:dyDescent="0.25">
      <c r="A500" s="5">
        <v>45534.345833333333</v>
      </c>
      <c r="B500" s="1">
        <v>177</v>
      </c>
      <c r="C500" s="1">
        <v>0</v>
      </c>
      <c r="D500" s="1">
        <v>1361</v>
      </c>
      <c r="E500" s="1">
        <v>963</v>
      </c>
      <c r="F500" s="1">
        <v>100</v>
      </c>
    </row>
    <row r="501" spans="1:6" x14ac:dyDescent="0.25">
      <c r="A501" s="5">
        <v>45534.34652777778</v>
      </c>
      <c r="B501" s="1">
        <v>203</v>
      </c>
      <c r="C501" s="1">
        <v>0</v>
      </c>
      <c r="D501" s="1">
        <v>1273</v>
      </c>
      <c r="E501" s="1">
        <v>833</v>
      </c>
      <c r="F501" s="1">
        <v>100</v>
      </c>
    </row>
    <row r="502" spans="1:6" x14ac:dyDescent="0.25">
      <c r="A502" s="5">
        <v>45534.347222222219</v>
      </c>
      <c r="B502" s="1">
        <v>203</v>
      </c>
      <c r="C502" s="1">
        <v>0</v>
      </c>
      <c r="D502" s="1">
        <v>1199</v>
      </c>
      <c r="E502" s="1">
        <v>824</v>
      </c>
      <c r="F502" s="1">
        <v>100</v>
      </c>
    </row>
    <row r="503" spans="1:6" x14ac:dyDescent="0.25">
      <c r="A503" s="5">
        <v>45534.347916666666</v>
      </c>
      <c r="B503" s="1">
        <v>186</v>
      </c>
      <c r="C503" s="1">
        <v>0</v>
      </c>
      <c r="D503" s="1">
        <v>1479</v>
      </c>
      <c r="E503" s="1">
        <v>1054</v>
      </c>
      <c r="F503" s="1">
        <v>100</v>
      </c>
    </row>
    <row r="504" spans="1:6" x14ac:dyDescent="0.25">
      <c r="A504" s="5">
        <v>45534.348611111112</v>
      </c>
      <c r="B504" s="1">
        <v>184</v>
      </c>
      <c r="C504" s="1">
        <v>0</v>
      </c>
      <c r="D504" s="1">
        <v>1495</v>
      </c>
      <c r="E504" s="1">
        <v>1075</v>
      </c>
      <c r="F504" s="1">
        <v>100</v>
      </c>
    </row>
    <row r="505" spans="1:6" x14ac:dyDescent="0.25">
      <c r="A505" s="5">
        <v>45534.349305555559</v>
      </c>
      <c r="B505" s="1">
        <v>180</v>
      </c>
      <c r="C505" s="1">
        <v>0</v>
      </c>
      <c r="D505" s="1">
        <v>1508</v>
      </c>
      <c r="E505" s="1">
        <v>1083</v>
      </c>
      <c r="F505" s="1">
        <v>100</v>
      </c>
    </row>
    <row r="506" spans="1:6" x14ac:dyDescent="0.25">
      <c r="A506" s="5">
        <v>45534.35</v>
      </c>
      <c r="B506" s="1">
        <v>171</v>
      </c>
      <c r="C506" s="1">
        <v>0</v>
      </c>
      <c r="D506" s="1">
        <v>1607</v>
      </c>
      <c r="E506" s="1">
        <v>1188</v>
      </c>
      <c r="F506" s="1">
        <v>100</v>
      </c>
    </row>
    <row r="507" spans="1:6" x14ac:dyDescent="0.25">
      <c r="A507" s="5">
        <v>45534.350694444445</v>
      </c>
      <c r="B507" s="1">
        <v>172</v>
      </c>
      <c r="C507" s="1">
        <v>0</v>
      </c>
      <c r="D507" s="1">
        <v>1289</v>
      </c>
      <c r="E507" s="1">
        <v>921</v>
      </c>
      <c r="F507" s="1">
        <v>100</v>
      </c>
    </row>
    <row r="508" spans="1:6" x14ac:dyDescent="0.25">
      <c r="A508" s="5">
        <v>45534.351388888892</v>
      </c>
      <c r="B508" s="1">
        <v>174</v>
      </c>
      <c r="C508" s="1">
        <v>0</v>
      </c>
      <c r="D508" s="1">
        <v>1710</v>
      </c>
      <c r="E508" s="1">
        <v>1296</v>
      </c>
      <c r="F508" s="1">
        <v>100</v>
      </c>
    </row>
    <row r="509" spans="1:6" x14ac:dyDescent="0.25">
      <c r="A509" s="5">
        <v>45534.352083333331</v>
      </c>
      <c r="B509" s="1">
        <v>195</v>
      </c>
      <c r="C509" s="1">
        <v>0</v>
      </c>
      <c r="D509" s="1">
        <v>1656</v>
      </c>
      <c r="E509" s="1">
        <v>1244</v>
      </c>
      <c r="F509" s="1">
        <v>100</v>
      </c>
    </row>
    <row r="510" spans="1:6" x14ac:dyDescent="0.25">
      <c r="A510" s="5">
        <v>45534.352777777778</v>
      </c>
      <c r="B510" s="1">
        <v>159</v>
      </c>
      <c r="C510" s="1">
        <v>0</v>
      </c>
      <c r="D510" s="1">
        <v>1611</v>
      </c>
      <c r="E510" s="1">
        <v>1217</v>
      </c>
      <c r="F510" s="1">
        <v>100</v>
      </c>
    </row>
    <row r="511" spans="1:6" x14ac:dyDescent="0.25">
      <c r="A511" s="5">
        <v>45534.353472222225</v>
      </c>
      <c r="B511" s="1">
        <v>68.3</v>
      </c>
      <c r="C511" s="1">
        <v>0</v>
      </c>
      <c r="D511" s="1">
        <v>1629</v>
      </c>
      <c r="E511" s="1">
        <v>1328</v>
      </c>
      <c r="F511" s="1">
        <v>100</v>
      </c>
    </row>
    <row r="512" spans="1:6" x14ac:dyDescent="0.25">
      <c r="A512" s="5">
        <v>45534.354166666664</v>
      </c>
      <c r="B512" s="1">
        <v>55.3</v>
      </c>
      <c r="C512" s="1">
        <v>0</v>
      </c>
      <c r="D512" s="1">
        <v>1660</v>
      </c>
      <c r="E512" s="1">
        <v>1356</v>
      </c>
      <c r="F512" s="1">
        <v>100</v>
      </c>
    </row>
    <row r="513" spans="1:6" x14ac:dyDescent="0.25">
      <c r="A513" s="5">
        <v>45534.354861111111</v>
      </c>
      <c r="B513" s="1">
        <v>63</v>
      </c>
      <c r="C513" s="1">
        <v>0</v>
      </c>
      <c r="D513" s="1">
        <v>1732</v>
      </c>
      <c r="E513" s="1">
        <v>1412</v>
      </c>
      <c r="F513" s="1">
        <v>100</v>
      </c>
    </row>
    <row r="514" spans="1:6" x14ac:dyDescent="0.25">
      <c r="A514" s="5">
        <v>45534.355555555558</v>
      </c>
      <c r="B514" s="1">
        <v>70.5</v>
      </c>
      <c r="C514" s="1">
        <v>0</v>
      </c>
      <c r="D514" s="1">
        <v>1803</v>
      </c>
      <c r="E514" s="1">
        <v>1468</v>
      </c>
      <c r="F514" s="1">
        <v>100</v>
      </c>
    </row>
    <row r="515" spans="1:6" x14ac:dyDescent="0.25">
      <c r="A515" s="5">
        <v>45534.356249999997</v>
      </c>
      <c r="B515" s="1">
        <v>66.2</v>
      </c>
      <c r="C515" s="1">
        <v>0</v>
      </c>
      <c r="D515" s="1">
        <v>1888</v>
      </c>
      <c r="E515" s="1">
        <v>1558</v>
      </c>
      <c r="F515" s="1">
        <v>100</v>
      </c>
    </row>
    <row r="516" spans="1:6" x14ac:dyDescent="0.25">
      <c r="A516" s="5">
        <v>45534.356944444444</v>
      </c>
      <c r="B516" s="1">
        <v>69</v>
      </c>
      <c r="C516" s="1">
        <v>0</v>
      </c>
      <c r="D516" s="1">
        <v>1534</v>
      </c>
      <c r="E516" s="1">
        <v>1269</v>
      </c>
      <c r="F516" s="1">
        <v>100</v>
      </c>
    </row>
    <row r="517" spans="1:6" x14ac:dyDescent="0.25">
      <c r="A517" s="5">
        <v>45534.357638888891</v>
      </c>
      <c r="B517" s="1">
        <v>57.6</v>
      </c>
      <c r="C517" s="1">
        <v>0</v>
      </c>
      <c r="D517" s="1">
        <v>959</v>
      </c>
      <c r="E517" s="1">
        <v>583</v>
      </c>
      <c r="F517" s="1">
        <v>100</v>
      </c>
    </row>
    <row r="518" spans="1:6" x14ac:dyDescent="0.25">
      <c r="A518" s="5">
        <v>45534.35833333333</v>
      </c>
      <c r="B518" s="1">
        <v>56</v>
      </c>
      <c r="C518" s="1">
        <v>0</v>
      </c>
      <c r="D518" s="1">
        <v>1761</v>
      </c>
      <c r="E518" s="1">
        <v>1416</v>
      </c>
      <c r="F518" s="1">
        <v>100</v>
      </c>
    </row>
    <row r="519" spans="1:6" x14ac:dyDescent="0.25">
      <c r="A519" s="5">
        <v>45534.359027777777</v>
      </c>
      <c r="B519" s="1">
        <v>69.5</v>
      </c>
      <c r="C519" s="1">
        <v>0</v>
      </c>
      <c r="D519" s="1">
        <v>1692</v>
      </c>
      <c r="E519" s="1">
        <v>1363</v>
      </c>
      <c r="F519" s="1">
        <v>100</v>
      </c>
    </row>
    <row r="520" spans="1:6" x14ac:dyDescent="0.25">
      <c r="A520" s="5">
        <v>45534.359722222223</v>
      </c>
      <c r="B520" s="1">
        <v>74.5</v>
      </c>
      <c r="C520" s="1">
        <v>0</v>
      </c>
      <c r="D520" s="1">
        <v>1634</v>
      </c>
      <c r="E520" s="1">
        <v>1315</v>
      </c>
      <c r="F520" s="1">
        <v>100</v>
      </c>
    </row>
    <row r="521" spans="1:6" x14ac:dyDescent="0.25">
      <c r="A521" s="5">
        <v>45534.36041666667</v>
      </c>
      <c r="B521" s="1">
        <v>71.900000000000006</v>
      </c>
      <c r="C521" s="1">
        <v>0</v>
      </c>
      <c r="D521" s="1">
        <v>1575</v>
      </c>
      <c r="E521" s="1">
        <v>1252</v>
      </c>
      <c r="F521" s="1">
        <v>100</v>
      </c>
    </row>
    <row r="522" spans="1:6" x14ac:dyDescent="0.25">
      <c r="A522" s="5">
        <v>45534.361111111109</v>
      </c>
      <c r="B522" s="1">
        <v>57.8</v>
      </c>
      <c r="C522" s="1">
        <v>0</v>
      </c>
      <c r="D522" s="1">
        <v>1508</v>
      </c>
      <c r="E522" s="1">
        <v>1207</v>
      </c>
      <c r="F522" s="1">
        <v>100</v>
      </c>
    </row>
    <row r="523" spans="1:6" x14ac:dyDescent="0.25">
      <c r="A523" s="5">
        <v>45534.361805555556</v>
      </c>
      <c r="B523" s="1">
        <v>71.3</v>
      </c>
      <c r="C523" s="1">
        <v>0</v>
      </c>
      <c r="D523" s="1">
        <v>1463</v>
      </c>
      <c r="E523" s="1">
        <v>1169</v>
      </c>
      <c r="F523" s="1">
        <v>100</v>
      </c>
    </row>
    <row r="524" spans="1:6" x14ac:dyDescent="0.25">
      <c r="A524" s="5">
        <v>45534.362500000003</v>
      </c>
      <c r="B524" s="1">
        <v>57.3</v>
      </c>
      <c r="C524" s="1">
        <v>0</v>
      </c>
      <c r="D524" s="1">
        <v>1417</v>
      </c>
      <c r="E524" s="1">
        <v>1130</v>
      </c>
      <c r="F524" s="1">
        <v>100</v>
      </c>
    </row>
    <row r="525" spans="1:6" x14ac:dyDescent="0.25">
      <c r="A525" s="5">
        <v>45534.363194444442</v>
      </c>
      <c r="B525" s="1">
        <v>67.3</v>
      </c>
      <c r="C525" s="1">
        <v>0</v>
      </c>
      <c r="D525" s="1">
        <v>1367</v>
      </c>
      <c r="E525" s="1">
        <v>1093</v>
      </c>
      <c r="F525" s="1">
        <v>100</v>
      </c>
    </row>
    <row r="526" spans="1:6" x14ac:dyDescent="0.25">
      <c r="A526" s="5">
        <v>45534.363888888889</v>
      </c>
      <c r="B526" s="1">
        <v>66.5</v>
      </c>
      <c r="C526" s="1">
        <v>0</v>
      </c>
      <c r="D526" s="1">
        <v>1324</v>
      </c>
      <c r="E526" s="1">
        <v>1052</v>
      </c>
      <c r="F526" s="1">
        <v>100</v>
      </c>
    </row>
    <row r="527" spans="1:6" x14ac:dyDescent="0.25">
      <c r="A527" s="5">
        <v>45534.364583333336</v>
      </c>
      <c r="B527" s="1">
        <v>58.5</v>
      </c>
      <c r="C527" s="1">
        <v>0</v>
      </c>
      <c r="D527" s="1">
        <v>529</v>
      </c>
      <c r="E527" s="1">
        <v>541</v>
      </c>
      <c r="F527" s="1">
        <v>100</v>
      </c>
    </row>
    <row r="528" spans="1:6" x14ac:dyDescent="0.25">
      <c r="A528" s="5">
        <v>45534.365277777775</v>
      </c>
      <c r="B528" s="1">
        <v>72.3</v>
      </c>
      <c r="C528" s="1">
        <v>0</v>
      </c>
      <c r="D528" s="1">
        <v>1305</v>
      </c>
      <c r="E528" s="1">
        <v>1062</v>
      </c>
      <c r="F528" s="1">
        <v>100</v>
      </c>
    </row>
    <row r="529" spans="1:6" x14ac:dyDescent="0.25">
      <c r="A529" s="5">
        <v>45534.365972222222</v>
      </c>
      <c r="B529" s="1">
        <v>67.5</v>
      </c>
      <c r="C529" s="1">
        <v>0</v>
      </c>
      <c r="D529" s="1">
        <v>631</v>
      </c>
      <c r="E529" s="1">
        <v>461</v>
      </c>
      <c r="F529" s="1">
        <v>100</v>
      </c>
    </row>
    <row r="530" spans="1:6" x14ac:dyDescent="0.25">
      <c r="A530" s="5">
        <v>45534.366666666669</v>
      </c>
      <c r="B530" s="1">
        <v>68.3</v>
      </c>
      <c r="C530" s="1">
        <v>0</v>
      </c>
      <c r="D530" s="1">
        <v>215</v>
      </c>
      <c r="E530" s="1">
        <v>63.3</v>
      </c>
      <c r="F530" s="1">
        <v>100</v>
      </c>
    </row>
    <row r="531" spans="1:6" x14ac:dyDescent="0.25">
      <c r="A531" s="5">
        <v>45534.367361111108</v>
      </c>
      <c r="B531" s="1">
        <v>83.3</v>
      </c>
      <c r="C531" s="1">
        <v>0</v>
      </c>
      <c r="D531" s="1">
        <v>318</v>
      </c>
      <c r="E531" s="1">
        <v>189</v>
      </c>
      <c r="F531" s="1">
        <v>100</v>
      </c>
    </row>
    <row r="532" spans="1:6" x14ac:dyDescent="0.25">
      <c r="A532" s="5">
        <v>45534.368055555555</v>
      </c>
      <c r="B532" s="1">
        <v>72.599999999999994</v>
      </c>
      <c r="C532" s="1">
        <v>0</v>
      </c>
      <c r="D532" s="1">
        <v>331</v>
      </c>
      <c r="E532" s="1">
        <v>216</v>
      </c>
      <c r="F532" s="1">
        <v>100</v>
      </c>
    </row>
    <row r="533" spans="1:6" x14ac:dyDescent="0.25">
      <c r="A533" s="5">
        <v>45534.368750000001</v>
      </c>
      <c r="B533" s="1">
        <v>95.8</v>
      </c>
      <c r="C533" s="1">
        <v>0</v>
      </c>
      <c r="D533" s="1">
        <v>340</v>
      </c>
      <c r="E533" s="1">
        <v>216</v>
      </c>
      <c r="F533" s="1">
        <v>100</v>
      </c>
    </row>
    <row r="534" spans="1:6" x14ac:dyDescent="0.25">
      <c r="A534" s="5">
        <v>45534.369444444441</v>
      </c>
      <c r="B534" s="1">
        <v>80.5</v>
      </c>
      <c r="C534" s="1">
        <v>0</v>
      </c>
      <c r="D534" s="1">
        <v>335</v>
      </c>
      <c r="E534" s="1">
        <v>216</v>
      </c>
      <c r="F534" s="1">
        <v>100</v>
      </c>
    </row>
    <row r="535" spans="1:6" x14ac:dyDescent="0.25">
      <c r="A535" s="5">
        <v>45534.370138888888</v>
      </c>
      <c r="B535" s="1">
        <v>53.3</v>
      </c>
      <c r="C535" s="1">
        <v>0</v>
      </c>
      <c r="D535" s="1">
        <v>323</v>
      </c>
      <c r="E535" s="1">
        <v>216</v>
      </c>
      <c r="F535" s="1">
        <v>100</v>
      </c>
    </row>
    <row r="536" spans="1:6" x14ac:dyDescent="0.25">
      <c r="A536" s="5">
        <v>45534.370833333334</v>
      </c>
      <c r="B536" s="1">
        <v>194</v>
      </c>
      <c r="C536" s="1">
        <v>0</v>
      </c>
      <c r="D536" s="1">
        <v>482</v>
      </c>
      <c r="E536" s="1">
        <v>189</v>
      </c>
      <c r="F536" s="1">
        <v>100</v>
      </c>
    </row>
    <row r="537" spans="1:6" x14ac:dyDescent="0.25">
      <c r="A537" s="5">
        <v>45534.371527777781</v>
      </c>
      <c r="B537" s="1">
        <v>202</v>
      </c>
      <c r="C537" s="1">
        <v>0</v>
      </c>
      <c r="D537" s="1">
        <v>471</v>
      </c>
      <c r="E537" s="1">
        <v>171</v>
      </c>
      <c r="F537" s="1">
        <v>100</v>
      </c>
    </row>
    <row r="538" spans="1:6" x14ac:dyDescent="0.25">
      <c r="A538" s="5">
        <v>45534.37222222222</v>
      </c>
      <c r="B538" s="1">
        <v>150</v>
      </c>
      <c r="C538" s="1">
        <v>0</v>
      </c>
      <c r="D538" s="1">
        <v>481</v>
      </c>
      <c r="E538" s="1">
        <v>162</v>
      </c>
      <c r="F538" s="1">
        <v>100</v>
      </c>
    </row>
    <row r="539" spans="1:6" x14ac:dyDescent="0.25">
      <c r="A539" s="5">
        <v>45534.372916666667</v>
      </c>
      <c r="B539" s="1">
        <v>219</v>
      </c>
      <c r="C539" s="1">
        <v>0</v>
      </c>
      <c r="D539" s="1">
        <v>456</v>
      </c>
      <c r="E539" s="1">
        <v>162</v>
      </c>
      <c r="F539" s="1">
        <v>100</v>
      </c>
    </row>
    <row r="540" spans="1:6" x14ac:dyDescent="0.25">
      <c r="A540" s="5">
        <v>45534.373611111114</v>
      </c>
      <c r="B540" s="1">
        <v>200</v>
      </c>
      <c r="C540" s="1">
        <v>0</v>
      </c>
      <c r="D540" s="1">
        <v>445</v>
      </c>
      <c r="E540" s="1">
        <v>162</v>
      </c>
      <c r="F540" s="1">
        <v>100</v>
      </c>
    </row>
    <row r="541" spans="1:6" x14ac:dyDescent="0.25">
      <c r="A541" s="5">
        <v>45534.374305555553</v>
      </c>
      <c r="B541" s="1">
        <v>164</v>
      </c>
      <c r="C541" s="1">
        <v>0</v>
      </c>
      <c r="D541" s="1">
        <v>445</v>
      </c>
      <c r="E541" s="1">
        <v>162</v>
      </c>
      <c r="F541" s="1">
        <v>100</v>
      </c>
    </row>
    <row r="542" spans="1:6" x14ac:dyDescent="0.25">
      <c r="A542" s="5">
        <v>45534.375</v>
      </c>
      <c r="B542" s="1">
        <v>192</v>
      </c>
      <c r="C542" s="1">
        <v>0</v>
      </c>
      <c r="D542" s="1">
        <v>439</v>
      </c>
      <c r="E542" s="1">
        <v>162</v>
      </c>
      <c r="F542" s="1">
        <v>100</v>
      </c>
    </row>
    <row r="543" spans="1:6" x14ac:dyDescent="0.25">
      <c r="A543" s="5">
        <v>45534.375694444447</v>
      </c>
      <c r="B543" s="1">
        <v>173</v>
      </c>
      <c r="C543" s="1">
        <v>0</v>
      </c>
      <c r="D543" s="1">
        <v>443</v>
      </c>
      <c r="E543" s="1">
        <v>162</v>
      </c>
      <c r="F543" s="1">
        <v>100</v>
      </c>
    </row>
    <row r="544" spans="1:6" x14ac:dyDescent="0.25">
      <c r="A544" s="5">
        <v>45534.376388888886</v>
      </c>
      <c r="B544" s="1">
        <v>188</v>
      </c>
      <c r="C544" s="1">
        <v>0</v>
      </c>
      <c r="D544" s="1">
        <v>448</v>
      </c>
      <c r="E544" s="1">
        <v>162</v>
      </c>
      <c r="F544" s="1">
        <v>100</v>
      </c>
    </row>
    <row r="545" spans="1:6" x14ac:dyDescent="0.25">
      <c r="A545" s="5">
        <v>45534.377083333333</v>
      </c>
      <c r="B545" s="1">
        <v>155</v>
      </c>
      <c r="C545" s="1">
        <v>0</v>
      </c>
      <c r="D545" s="1">
        <v>429</v>
      </c>
      <c r="E545" s="1">
        <v>162</v>
      </c>
      <c r="F545" s="1">
        <v>100</v>
      </c>
    </row>
    <row r="546" spans="1:6" x14ac:dyDescent="0.25">
      <c r="A546" s="5">
        <v>45534.37777777778</v>
      </c>
      <c r="B546" s="1">
        <v>195</v>
      </c>
      <c r="C546" s="1">
        <v>0</v>
      </c>
      <c r="D546" s="1">
        <v>407</v>
      </c>
      <c r="E546" s="1">
        <v>162</v>
      </c>
      <c r="F546" s="1">
        <v>100</v>
      </c>
    </row>
    <row r="547" spans="1:6" x14ac:dyDescent="0.25">
      <c r="A547" s="5">
        <v>45534.378472222219</v>
      </c>
      <c r="B547" s="1">
        <v>163</v>
      </c>
      <c r="C547" s="1">
        <v>0</v>
      </c>
      <c r="D547" s="1">
        <v>414</v>
      </c>
      <c r="E547" s="1">
        <v>162</v>
      </c>
      <c r="F547" s="1">
        <v>100</v>
      </c>
    </row>
    <row r="548" spans="1:6" x14ac:dyDescent="0.25">
      <c r="A548" s="5">
        <v>45534.379166666666</v>
      </c>
      <c r="B548" s="1">
        <v>214</v>
      </c>
      <c r="C548" s="1">
        <v>0</v>
      </c>
      <c r="D548" s="1">
        <v>410</v>
      </c>
      <c r="E548" s="1">
        <v>162</v>
      </c>
      <c r="F548" s="1">
        <v>100</v>
      </c>
    </row>
    <row r="549" spans="1:6" x14ac:dyDescent="0.25">
      <c r="A549" s="5">
        <v>45534.379861111112</v>
      </c>
      <c r="B549" s="1">
        <v>66.8</v>
      </c>
      <c r="C549" s="1">
        <v>0</v>
      </c>
      <c r="D549" s="1">
        <v>265</v>
      </c>
      <c r="E549" s="1">
        <v>162</v>
      </c>
      <c r="F549" s="1">
        <v>100</v>
      </c>
    </row>
    <row r="550" spans="1:6" x14ac:dyDescent="0.25">
      <c r="A550" s="5">
        <v>45534.380555555559</v>
      </c>
      <c r="B550" s="1">
        <v>79.3</v>
      </c>
      <c r="C550" s="1">
        <v>0</v>
      </c>
      <c r="D550" s="1">
        <v>267</v>
      </c>
      <c r="E550" s="1">
        <v>135</v>
      </c>
      <c r="F550" s="1">
        <v>100</v>
      </c>
    </row>
    <row r="551" spans="1:6" x14ac:dyDescent="0.25">
      <c r="A551" s="5">
        <v>45534.381249999999</v>
      </c>
      <c r="B551" s="1">
        <v>73.8</v>
      </c>
      <c r="C551" s="1">
        <v>0</v>
      </c>
      <c r="D551" s="1">
        <v>254</v>
      </c>
      <c r="E551" s="1">
        <v>117</v>
      </c>
      <c r="F551" s="1">
        <v>100</v>
      </c>
    </row>
    <row r="552" spans="1:6" x14ac:dyDescent="0.25">
      <c r="A552" s="5">
        <v>45534.381944444445</v>
      </c>
      <c r="B552" s="1">
        <v>69.3</v>
      </c>
      <c r="C552" s="1">
        <v>0</v>
      </c>
      <c r="D552" s="1">
        <v>261</v>
      </c>
      <c r="E552" s="1">
        <v>116</v>
      </c>
      <c r="F552" s="1">
        <v>100</v>
      </c>
    </row>
    <row r="553" spans="1:6" x14ac:dyDescent="0.25">
      <c r="A553" s="5">
        <v>45534.382638888892</v>
      </c>
      <c r="B553" s="1">
        <v>58.2</v>
      </c>
      <c r="C553" s="1">
        <v>0</v>
      </c>
      <c r="D553" s="1">
        <v>255</v>
      </c>
      <c r="E553" s="1">
        <v>108</v>
      </c>
      <c r="F553" s="1">
        <v>100</v>
      </c>
    </row>
    <row r="554" spans="1:6" x14ac:dyDescent="0.25">
      <c r="A554" s="5">
        <v>45534.383333333331</v>
      </c>
      <c r="B554" s="1">
        <v>63.5</v>
      </c>
      <c r="C554" s="1">
        <v>0</v>
      </c>
      <c r="D554" s="1">
        <v>253</v>
      </c>
      <c r="E554" s="1">
        <v>108</v>
      </c>
      <c r="F554" s="1">
        <v>100</v>
      </c>
    </row>
    <row r="555" spans="1:6" x14ac:dyDescent="0.25">
      <c r="A555" s="5">
        <v>45534.384027777778</v>
      </c>
      <c r="B555" s="1">
        <v>274</v>
      </c>
      <c r="C555" s="1">
        <v>0</v>
      </c>
      <c r="D555" s="1">
        <v>322</v>
      </c>
      <c r="E555" s="1">
        <v>45.8</v>
      </c>
      <c r="F555" s="1">
        <v>99.5</v>
      </c>
    </row>
    <row r="556" spans="1:6" x14ac:dyDescent="0.25">
      <c r="A556" s="5">
        <v>45534.384722222225</v>
      </c>
      <c r="B556" s="1">
        <v>290</v>
      </c>
      <c r="C556" s="1">
        <v>0</v>
      </c>
      <c r="D556" s="1">
        <v>409</v>
      </c>
      <c r="E556" s="1">
        <v>37.799999999999997</v>
      </c>
      <c r="F556" s="1">
        <v>97.7</v>
      </c>
    </row>
    <row r="557" spans="1:6" x14ac:dyDescent="0.25">
      <c r="A557" s="5">
        <v>45534.385416666664</v>
      </c>
      <c r="B557" s="1">
        <v>510</v>
      </c>
      <c r="C557" s="1">
        <v>0</v>
      </c>
      <c r="D557" s="1">
        <v>299</v>
      </c>
      <c r="E557" s="1">
        <v>-240</v>
      </c>
      <c r="F557" s="1">
        <v>92</v>
      </c>
    </row>
    <row r="558" spans="1:6" x14ac:dyDescent="0.25">
      <c r="A558" s="5">
        <v>45534.386111111111</v>
      </c>
      <c r="B558" s="1">
        <v>941</v>
      </c>
      <c r="C558" s="1">
        <v>0</v>
      </c>
      <c r="D558" s="1">
        <v>456</v>
      </c>
      <c r="E558" s="1">
        <v>-599</v>
      </c>
      <c r="F558" s="1">
        <v>74</v>
      </c>
    </row>
    <row r="559" spans="1:6" x14ac:dyDescent="0.25">
      <c r="A559" s="5">
        <v>45534.386805555558</v>
      </c>
      <c r="B559" s="1">
        <v>956</v>
      </c>
      <c r="C559" s="1">
        <v>0</v>
      </c>
      <c r="D559" s="1">
        <v>1116</v>
      </c>
      <c r="E559" s="1">
        <v>-82</v>
      </c>
      <c r="F559" s="1">
        <v>79.5</v>
      </c>
    </row>
    <row r="560" spans="1:6" x14ac:dyDescent="0.25">
      <c r="A560" s="5">
        <v>45534.387499999997</v>
      </c>
      <c r="B560" s="1">
        <v>1069</v>
      </c>
      <c r="C560" s="1">
        <v>0</v>
      </c>
      <c r="D560" s="1">
        <v>1143</v>
      </c>
      <c r="E560" s="1">
        <v>-86</v>
      </c>
      <c r="F560" s="1">
        <v>86.8</v>
      </c>
    </row>
    <row r="561" spans="1:6" x14ac:dyDescent="0.25">
      <c r="A561" s="5">
        <v>45534.388194444444</v>
      </c>
      <c r="B561" s="1">
        <v>1172</v>
      </c>
      <c r="C561" s="1">
        <v>0</v>
      </c>
      <c r="D561" s="1">
        <v>1077</v>
      </c>
      <c r="E561" s="1">
        <v>-256</v>
      </c>
      <c r="F561" s="1">
        <v>78.2</v>
      </c>
    </row>
    <row r="562" spans="1:6" x14ac:dyDescent="0.25">
      <c r="A562" s="5">
        <v>45534.388888888891</v>
      </c>
      <c r="B562" s="1">
        <v>1223</v>
      </c>
      <c r="C562" s="1">
        <v>0</v>
      </c>
      <c r="D562" s="1">
        <v>577</v>
      </c>
      <c r="E562" s="1">
        <v>-799</v>
      </c>
      <c r="F562" s="1">
        <v>66.8</v>
      </c>
    </row>
    <row r="563" spans="1:6" x14ac:dyDescent="0.25">
      <c r="A563" s="5">
        <v>45534.38958333333</v>
      </c>
      <c r="B563" s="1">
        <v>1233</v>
      </c>
      <c r="C563" s="1">
        <v>0</v>
      </c>
      <c r="D563" s="1">
        <v>1607</v>
      </c>
      <c r="E563" s="1">
        <v>273</v>
      </c>
      <c r="F563" s="1">
        <v>82.3</v>
      </c>
    </row>
    <row r="564" spans="1:6" x14ac:dyDescent="0.25">
      <c r="A564" s="5">
        <v>45534.390277777777</v>
      </c>
      <c r="B564" s="1">
        <v>1275</v>
      </c>
      <c r="C564" s="1">
        <v>0</v>
      </c>
      <c r="D564" s="1">
        <v>770</v>
      </c>
      <c r="E564" s="1">
        <v>-685</v>
      </c>
      <c r="F564" s="1">
        <v>73.8</v>
      </c>
    </row>
    <row r="565" spans="1:6" x14ac:dyDescent="0.25">
      <c r="A565" s="5">
        <v>45534.390972222223</v>
      </c>
      <c r="B565" s="1">
        <v>1265</v>
      </c>
      <c r="C565" s="1">
        <v>0</v>
      </c>
      <c r="D565" s="1">
        <v>1010</v>
      </c>
      <c r="E565" s="1">
        <v>-297</v>
      </c>
      <c r="F565" s="1">
        <v>71</v>
      </c>
    </row>
    <row r="566" spans="1:6" x14ac:dyDescent="0.25">
      <c r="A566" s="5">
        <v>45534.39166666667</v>
      </c>
      <c r="B566" s="1">
        <v>1253</v>
      </c>
      <c r="C566" s="1">
        <v>0</v>
      </c>
      <c r="D566" s="1">
        <v>517</v>
      </c>
      <c r="E566" s="1">
        <v>-899</v>
      </c>
      <c r="F566" s="1">
        <v>62.7</v>
      </c>
    </row>
    <row r="567" spans="1:6" x14ac:dyDescent="0.25">
      <c r="A567" s="5">
        <v>45534.392361111109</v>
      </c>
      <c r="B567" s="1">
        <v>1238</v>
      </c>
      <c r="C567" s="1">
        <v>0</v>
      </c>
      <c r="D567" s="1">
        <v>2333</v>
      </c>
      <c r="E567" s="1">
        <v>628</v>
      </c>
      <c r="F567" s="1">
        <v>90.5</v>
      </c>
    </row>
    <row r="568" spans="1:6" x14ac:dyDescent="0.25">
      <c r="A568" s="5">
        <v>45534.393055555556</v>
      </c>
      <c r="B568" s="1">
        <v>2083</v>
      </c>
      <c r="C568" s="1">
        <v>0</v>
      </c>
      <c r="D568" s="1">
        <v>2550</v>
      </c>
      <c r="E568" s="1">
        <v>616</v>
      </c>
      <c r="F568" s="1">
        <v>97</v>
      </c>
    </row>
    <row r="569" spans="1:6" x14ac:dyDescent="0.25">
      <c r="A569" s="5">
        <v>45534.393750000003</v>
      </c>
      <c r="B569" s="1">
        <v>2315</v>
      </c>
      <c r="C569" s="1">
        <v>0</v>
      </c>
      <c r="D569" s="1">
        <v>1860</v>
      </c>
      <c r="E569" s="1">
        <v>-637</v>
      </c>
      <c r="F569" s="1">
        <v>71</v>
      </c>
    </row>
    <row r="570" spans="1:6" x14ac:dyDescent="0.25">
      <c r="A570" s="5">
        <v>45534.394444444442</v>
      </c>
      <c r="B570" s="1">
        <v>2421</v>
      </c>
      <c r="C570" s="1">
        <v>0</v>
      </c>
      <c r="D570" s="1">
        <v>507</v>
      </c>
      <c r="E570" s="1">
        <v>-2121</v>
      </c>
      <c r="F570" s="1">
        <v>46.5</v>
      </c>
    </row>
    <row r="571" spans="1:6" x14ac:dyDescent="0.25">
      <c r="A571" s="5">
        <v>45534.395138888889</v>
      </c>
      <c r="B571" s="1">
        <v>2325</v>
      </c>
      <c r="C571" s="1">
        <v>0</v>
      </c>
      <c r="D571" s="1">
        <v>364</v>
      </c>
      <c r="E571" s="1">
        <v>-2159</v>
      </c>
      <c r="F571" s="1">
        <v>44.5</v>
      </c>
    </row>
    <row r="572" spans="1:6" x14ac:dyDescent="0.25">
      <c r="A572" s="5">
        <v>45534.395833333336</v>
      </c>
      <c r="B572" s="1">
        <v>1218</v>
      </c>
      <c r="C572" s="1">
        <v>0</v>
      </c>
      <c r="D572" s="1">
        <v>344</v>
      </c>
      <c r="E572" s="1">
        <v>-1065</v>
      </c>
      <c r="F572" s="1">
        <v>59.5</v>
      </c>
    </row>
    <row r="573" spans="1:6" x14ac:dyDescent="0.25">
      <c r="A573" s="5">
        <v>45534.396527777775</v>
      </c>
      <c r="B573" s="1">
        <v>1209</v>
      </c>
      <c r="C573" s="1">
        <v>0</v>
      </c>
      <c r="D573" s="1">
        <v>331</v>
      </c>
      <c r="E573" s="1">
        <v>-1109</v>
      </c>
      <c r="F573" s="1">
        <v>59.3</v>
      </c>
    </row>
    <row r="574" spans="1:6" x14ac:dyDescent="0.25">
      <c r="A574" s="5">
        <v>45534.397222222222</v>
      </c>
      <c r="B574" s="1">
        <v>1338</v>
      </c>
      <c r="C574" s="1">
        <v>0</v>
      </c>
      <c r="D574" s="1">
        <v>733</v>
      </c>
      <c r="E574" s="1">
        <v>-1030</v>
      </c>
      <c r="F574" s="1">
        <v>62.2</v>
      </c>
    </row>
    <row r="575" spans="1:6" x14ac:dyDescent="0.25">
      <c r="A575" s="5">
        <v>45534.397916666669</v>
      </c>
      <c r="B575" s="1">
        <v>1350</v>
      </c>
      <c r="C575" s="1">
        <v>0</v>
      </c>
      <c r="D575" s="1">
        <v>1168</v>
      </c>
      <c r="E575" s="1">
        <v>-350</v>
      </c>
      <c r="F575" s="1">
        <v>72.8</v>
      </c>
    </row>
    <row r="576" spans="1:6" x14ac:dyDescent="0.25">
      <c r="A576" s="5">
        <v>45534.398611111108</v>
      </c>
      <c r="B576" s="1">
        <v>1323</v>
      </c>
      <c r="C576" s="1">
        <v>0</v>
      </c>
      <c r="D576" s="1">
        <v>567</v>
      </c>
      <c r="E576" s="1">
        <v>-960</v>
      </c>
      <c r="F576" s="1">
        <v>60.5</v>
      </c>
    </row>
    <row r="577" spans="1:6" x14ac:dyDescent="0.25">
      <c r="A577" s="5">
        <v>45534.399305555555</v>
      </c>
      <c r="B577" s="1">
        <v>1341</v>
      </c>
      <c r="C577" s="1">
        <v>0</v>
      </c>
      <c r="D577" s="1">
        <v>2938</v>
      </c>
      <c r="E577" s="1">
        <v>1077</v>
      </c>
      <c r="F577" s="1">
        <v>93.2</v>
      </c>
    </row>
    <row r="578" spans="1:6" x14ac:dyDescent="0.25">
      <c r="A578" s="5">
        <v>45534.400000000001</v>
      </c>
      <c r="B578" s="1">
        <v>1403</v>
      </c>
      <c r="C578" s="1">
        <v>0</v>
      </c>
      <c r="D578" s="1">
        <v>3122</v>
      </c>
      <c r="E578" s="1">
        <v>1283</v>
      </c>
      <c r="F578" s="1">
        <v>100</v>
      </c>
    </row>
    <row r="579" spans="1:6" x14ac:dyDescent="0.25">
      <c r="A579" s="5">
        <v>45534.400694444441</v>
      </c>
      <c r="B579" s="1">
        <v>1357</v>
      </c>
      <c r="C579" s="1">
        <v>0</v>
      </c>
      <c r="D579" s="1">
        <v>2404</v>
      </c>
      <c r="E579" s="1">
        <v>750</v>
      </c>
      <c r="F579" s="1">
        <v>100</v>
      </c>
    </row>
    <row r="580" spans="1:6" x14ac:dyDescent="0.25">
      <c r="A580" s="5">
        <v>45534.401388888888</v>
      </c>
      <c r="B580" s="1">
        <v>1422</v>
      </c>
      <c r="C580" s="1">
        <v>0</v>
      </c>
      <c r="D580" s="1">
        <v>1759</v>
      </c>
      <c r="E580" s="1">
        <v>143</v>
      </c>
      <c r="F580" s="1">
        <v>97.2</v>
      </c>
    </row>
    <row r="581" spans="1:6" x14ac:dyDescent="0.25">
      <c r="A581" s="5">
        <v>45534.402083333334</v>
      </c>
      <c r="B581" s="1">
        <v>1401</v>
      </c>
      <c r="C581" s="1">
        <v>0</v>
      </c>
      <c r="D581" s="1">
        <v>2634</v>
      </c>
      <c r="E581" s="1">
        <v>798</v>
      </c>
      <c r="F581" s="1">
        <v>100</v>
      </c>
    </row>
    <row r="582" spans="1:6" x14ac:dyDescent="0.25">
      <c r="A582" s="5">
        <v>45534.402777777781</v>
      </c>
      <c r="B582" s="1">
        <v>1403</v>
      </c>
      <c r="C582" s="1">
        <v>0</v>
      </c>
      <c r="D582" s="1">
        <v>2963</v>
      </c>
      <c r="E582" s="1">
        <v>1141</v>
      </c>
      <c r="F582" s="1">
        <v>100</v>
      </c>
    </row>
    <row r="583" spans="1:6" x14ac:dyDescent="0.25">
      <c r="A583" s="5">
        <v>45534.40347222222</v>
      </c>
      <c r="B583" s="1">
        <v>1354</v>
      </c>
      <c r="C583" s="1">
        <v>0</v>
      </c>
      <c r="D583" s="1">
        <v>3026</v>
      </c>
      <c r="E583" s="1">
        <v>1235</v>
      </c>
      <c r="F583" s="1">
        <v>100</v>
      </c>
    </row>
    <row r="584" spans="1:6" x14ac:dyDescent="0.25">
      <c r="A584" s="5">
        <v>45534.404166666667</v>
      </c>
      <c r="B584" s="1">
        <v>1324</v>
      </c>
      <c r="C584" s="1">
        <v>0</v>
      </c>
      <c r="D584" s="1">
        <v>3033</v>
      </c>
      <c r="E584" s="1">
        <v>1226</v>
      </c>
      <c r="F584" s="1">
        <v>100</v>
      </c>
    </row>
    <row r="585" spans="1:6" x14ac:dyDescent="0.25">
      <c r="A585" s="5">
        <v>45534.404861111114</v>
      </c>
      <c r="B585" s="1">
        <v>1395</v>
      </c>
      <c r="C585" s="1">
        <v>0</v>
      </c>
      <c r="D585" s="1">
        <v>2523</v>
      </c>
      <c r="E585" s="1">
        <v>667</v>
      </c>
      <c r="F585" s="1">
        <v>100</v>
      </c>
    </row>
    <row r="586" spans="1:6" x14ac:dyDescent="0.25">
      <c r="A586" s="5">
        <v>45534.405555555553</v>
      </c>
      <c r="B586" s="1">
        <v>1409</v>
      </c>
      <c r="C586" s="1">
        <v>0</v>
      </c>
      <c r="D586" s="1">
        <v>2705</v>
      </c>
      <c r="E586" s="1">
        <v>934</v>
      </c>
      <c r="F586" s="1">
        <v>100</v>
      </c>
    </row>
    <row r="587" spans="1:6" x14ac:dyDescent="0.25">
      <c r="A587" s="5">
        <v>45534.40625</v>
      </c>
      <c r="B587" s="1">
        <v>1320</v>
      </c>
      <c r="C587" s="1">
        <v>0</v>
      </c>
      <c r="D587" s="1">
        <v>2518</v>
      </c>
      <c r="E587" s="1">
        <v>828</v>
      </c>
      <c r="F587" s="1">
        <v>100</v>
      </c>
    </row>
    <row r="588" spans="1:6" x14ac:dyDescent="0.25">
      <c r="A588" s="5">
        <v>45534.406944444447</v>
      </c>
      <c r="B588" s="1">
        <v>1322</v>
      </c>
      <c r="C588" s="1">
        <v>0</v>
      </c>
      <c r="D588" s="1">
        <v>2331</v>
      </c>
      <c r="E588" s="1">
        <v>603</v>
      </c>
      <c r="F588" s="1">
        <v>100</v>
      </c>
    </row>
    <row r="589" spans="1:6" x14ac:dyDescent="0.25">
      <c r="A589" s="5">
        <v>45534.407638888886</v>
      </c>
      <c r="B589" s="1">
        <v>1308</v>
      </c>
      <c r="C589" s="1">
        <v>0</v>
      </c>
      <c r="D589" s="1">
        <v>2378</v>
      </c>
      <c r="E589" s="1">
        <v>740</v>
      </c>
      <c r="F589" s="1">
        <v>100</v>
      </c>
    </row>
    <row r="590" spans="1:6" x14ac:dyDescent="0.25">
      <c r="A590" s="5">
        <v>45534.408333333333</v>
      </c>
      <c r="B590" s="1">
        <v>1196</v>
      </c>
      <c r="C590" s="1">
        <v>0</v>
      </c>
      <c r="D590" s="1">
        <v>2313</v>
      </c>
      <c r="E590" s="1">
        <v>711</v>
      </c>
      <c r="F590" s="1">
        <v>100</v>
      </c>
    </row>
    <row r="591" spans="1:6" x14ac:dyDescent="0.25">
      <c r="A591" s="5">
        <v>45534.40902777778</v>
      </c>
      <c r="B591" s="1">
        <v>1298</v>
      </c>
      <c r="C591" s="1">
        <v>0</v>
      </c>
      <c r="D591" s="1">
        <v>2301</v>
      </c>
      <c r="E591" s="1">
        <v>691</v>
      </c>
      <c r="F591" s="1">
        <v>100</v>
      </c>
    </row>
    <row r="592" spans="1:6" x14ac:dyDescent="0.25">
      <c r="A592" s="5">
        <v>45534.409722222219</v>
      </c>
      <c r="B592" s="1">
        <v>1235</v>
      </c>
      <c r="C592" s="1">
        <v>0</v>
      </c>
      <c r="D592" s="1">
        <v>2256</v>
      </c>
      <c r="E592" s="1">
        <v>642</v>
      </c>
      <c r="F592" s="1">
        <v>100</v>
      </c>
    </row>
    <row r="593" spans="1:6" x14ac:dyDescent="0.25">
      <c r="A593" s="5">
        <v>45534.410416666666</v>
      </c>
      <c r="B593" s="1">
        <v>1233</v>
      </c>
      <c r="C593" s="1">
        <v>0</v>
      </c>
      <c r="D593" s="1">
        <v>2245</v>
      </c>
      <c r="E593" s="1">
        <v>643</v>
      </c>
      <c r="F593" s="1">
        <v>100</v>
      </c>
    </row>
    <row r="594" spans="1:6" x14ac:dyDescent="0.25">
      <c r="A594" s="5">
        <v>45534.411111111112</v>
      </c>
      <c r="B594" s="1">
        <v>1267</v>
      </c>
      <c r="C594" s="1">
        <v>0</v>
      </c>
      <c r="D594" s="1">
        <v>2212</v>
      </c>
      <c r="E594" s="1">
        <v>632</v>
      </c>
      <c r="F594" s="1">
        <v>100</v>
      </c>
    </row>
    <row r="595" spans="1:6" x14ac:dyDescent="0.25">
      <c r="A595" s="5">
        <v>45534.411805555559</v>
      </c>
      <c r="B595" s="1">
        <v>1198</v>
      </c>
      <c r="C595" s="1">
        <v>0</v>
      </c>
      <c r="D595" s="1">
        <v>2158</v>
      </c>
      <c r="E595" s="1">
        <v>594</v>
      </c>
      <c r="F595" s="1">
        <v>100</v>
      </c>
    </row>
    <row r="596" spans="1:6" x14ac:dyDescent="0.25">
      <c r="A596" s="5">
        <v>45534.412499999999</v>
      </c>
      <c r="B596" s="1">
        <v>1214</v>
      </c>
      <c r="C596" s="1">
        <v>0</v>
      </c>
      <c r="D596" s="1">
        <v>2131</v>
      </c>
      <c r="E596" s="1">
        <v>584</v>
      </c>
      <c r="F596" s="1">
        <v>100</v>
      </c>
    </row>
    <row r="597" spans="1:6" x14ac:dyDescent="0.25">
      <c r="A597" s="5">
        <v>45534.413194444445</v>
      </c>
      <c r="B597" s="1">
        <v>1254</v>
      </c>
      <c r="C597" s="1">
        <v>0</v>
      </c>
      <c r="D597" s="1">
        <v>2113</v>
      </c>
      <c r="E597" s="1">
        <v>574</v>
      </c>
      <c r="F597" s="1">
        <v>100</v>
      </c>
    </row>
    <row r="598" spans="1:6" x14ac:dyDescent="0.25">
      <c r="A598" s="5">
        <v>45534.413888888892</v>
      </c>
      <c r="B598" s="1">
        <v>1246</v>
      </c>
      <c r="C598" s="1">
        <v>0</v>
      </c>
      <c r="D598" s="1">
        <v>2099</v>
      </c>
      <c r="E598" s="1">
        <v>574</v>
      </c>
      <c r="F598" s="1">
        <v>100</v>
      </c>
    </row>
    <row r="599" spans="1:6" x14ac:dyDescent="0.25">
      <c r="A599" s="5">
        <v>45534.414583333331</v>
      </c>
      <c r="B599" s="1">
        <v>1287</v>
      </c>
      <c r="C599" s="1">
        <v>0</v>
      </c>
      <c r="D599" s="1">
        <v>1984</v>
      </c>
      <c r="E599" s="1">
        <v>459</v>
      </c>
      <c r="F599" s="1">
        <v>100</v>
      </c>
    </row>
    <row r="600" spans="1:6" x14ac:dyDescent="0.25">
      <c r="A600" s="5">
        <v>45534.415277777778</v>
      </c>
      <c r="B600" s="1">
        <v>1237</v>
      </c>
      <c r="C600" s="1">
        <v>0</v>
      </c>
      <c r="D600" s="1">
        <v>1398</v>
      </c>
      <c r="E600" s="1">
        <v>9</v>
      </c>
      <c r="F600" s="1">
        <v>100</v>
      </c>
    </row>
    <row r="601" spans="1:6" x14ac:dyDescent="0.25">
      <c r="A601" s="5">
        <v>45534.415972222225</v>
      </c>
      <c r="B601" s="1">
        <v>1224</v>
      </c>
      <c r="C601" s="1">
        <v>0</v>
      </c>
      <c r="D601" s="1">
        <v>1541</v>
      </c>
      <c r="E601" s="1">
        <v>81</v>
      </c>
      <c r="F601" s="1">
        <v>100</v>
      </c>
    </row>
    <row r="602" spans="1:6" x14ac:dyDescent="0.25">
      <c r="A602" s="5">
        <v>45534.416666666664</v>
      </c>
      <c r="B602" s="1">
        <v>1247</v>
      </c>
      <c r="C602" s="1">
        <v>0</v>
      </c>
      <c r="D602" s="1">
        <v>1560</v>
      </c>
      <c r="E602" s="1">
        <v>108</v>
      </c>
      <c r="F602" s="1">
        <v>100</v>
      </c>
    </row>
    <row r="603" spans="1:6" x14ac:dyDescent="0.25">
      <c r="A603" s="5">
        <v>45534.417361111111</v>
      </c>
      <c r="B603" s="1">
        <v>1248</v>
      </c>
      <c r="C603" s="1">
        <v>0</v>
      </c>
      <c r="D603" s="1">
        <v>1577</v>
      </c>
      <c r="E603" s="1">
        <v>108</v>
      </c>
      <c r="F603" s="1">
        <v>100</v>
      </c>
    </row>
    <row r="604" spans="1:6" x14ac:dyDescent="0.25">
      <c r="A604" s="5">
        <v>45534.418055555558</v>
      </c>
      <c r="B604" s="1">
        <v>1176</v>
      </c>
      <c r="C604" s="1">
        <v>0</v>
      </c>
      <c r="D604" s="1">
        <v>1576</v>
      </c>
      <c r="E604" s="1">
        <v>108</v>
      </c>
      <c r="F604" s="1">
        <v>100</v>
      </c>
    </row>
    <row r="605" spans="1:6" x14ac:dyDescent="0.25">
      <c r="A605" s="5">
        <v>45534.418749999997</v>
      </c>
      <c r="B605" s="1">
        <v>1150</v>
      </c>
      <c r="C605" s="1">
        <v>0</v>
      </c>
      <c r="D605" s="1">
        <v>1578</v>
      </c>
      <c r="E605" s="1">
        <v>90</v>
      </c>
      <c r="F605" s="1">
        <v>100</v>
      </c>
    </row>
    <row r="606" spans="1:6" x14ac:dyDescent="0.25">
      <c r="A606" s="5">
        <v>45534.419444444444</v>
      </c>
      <c r="B606" s="1">
        <v>1195</v>
      </c>
      <c r="C606" s="1">
        <v>0</v>
      </c>
      <c r="D606" s="1">
        <v>1559</v>
      </c>
      <c r="E606" s="1">
        <v>99</v>
      </c>
      <c r="F606" s="1">
        <v>100</v>
      </c>
    </row>
    <row r="607" spans="1:6" x14ac:dyDescent="0.25">
      <c r="A607" s="5">
        <v>45534.420138888891</v>
      </c>
      <c r="B607" s="1">
        <v>1223</v>
      </c>
      <c r="C607" s="1">
        <v>0</v>
      </c>
      <c r="D607" s="1">
        <v>1564</v>
      </c>
      <c r="E607" s="1">
        <v>90</v>
      </c>
      <c r="F607" s="1">
        <v>100</v>
      </c>
    </row>
    <row r="608" spans="1:6" x14ac:dyDescent="0.25">
      <c r="A608" s="5">
        <v>45534.42083333333</v>
      </c>
      <c r="B608" s="1">
        <v>1243</v>
      </c>
      <c r="C608" s="1">
        <v>0</v>
      </c>
      <c r="D608" s="1">
        <v>1560</v>
      </c>
      <c r="E608" s="1">
        <v>77.099999999999994</v>
      </c>
      <c r="F608" s="1">
        <v>100</v>
      </c>
    </row>
    <row r="609" spans="1:6" x14ac:dyDescent="0.25">
      <c r="A609" s="5">
        <v>45534.421527777777</v>
      </c>
      <c r="B609" s="1">
        <v>1229</v>
      </c>
      <c r="C609" s="1">
        <v>0</v>
      </c>
      <c r="D609" s="1">
        <v>1538</v>
      </c>
      <c r="E609" s="1">
        <v>54</v>
      </c>
      <c r="F609" s="1">
        <v>100</v>
      </c>
    </row>
    <row r="610" spans="1:6" x14ac:dyDescent="0.25">
      <c r="A610" s="5">
        <v>45534.422222222223</v>
      </c>
      <c r="B610" s="1">
        <v>1212</v>
      </c>
      <c r="C610" s="1">
        <v>0</v>
      </c>
      <c r="D610" s="1">
        <v>1550</v>
      </c>
      <c r="E610" s="1">
        <v>54</v>
      </c>
      <c r="F610" s="1">
        <v>100</v>
      </c>
    </row>
    <row r="611" spans="1:6" x14ac:dyDescent="0.25">
      <c r="A611" s="5">
        <v>45534.42291666667</v>
      </c>
      <c r="B611" s="1">
        <v>1250</v>
      </c>
      <c r="C611" s="1">
        <v>0</v>
      </c>
      <c r="D611" s="1">
        <v>1558</v>
      </c>
      <c r="E611" s="1">
        <v>54</v>
      </c>
      <c r="F611" s="1">
        <v>100</v>
      </c>
    </row>
    <row r="612" spans="1:6" x14ac:dyDescent="0.25">
      <c r="A612" s="5">
        <v>45534.423611111109</v>
      </c>
      <c r="B612" s="1">
        <v>1357</v>
      </c>
      <c r="C612" s="1">
        <v>0</v>
      </c>
      <c r="D612" s="1">
        <v>1658</v>
      </c>
      <c r="E612" s="1">
        <v>54</v>
      </c>
      <c r="F612" s="1">
        <v>100</v>
      </c>
    </row>
    <row r="613" spans="1:6" x14ac:dyDescent="0.25">
      <c r="A613" s="5">
        <v>45534.424305555556</v>
      </c>
      <c r="B613" s="1">
        <v>1324</v>
      </c>
      <c r="C613" s="1">
        <v>0</v>
      </c>
      <c r="D613" s="1">
        <v>1669</v>
      </c>
      <c r="E613" s="1">
        <v>54</v>
      </c>
      <c r="F613" s="1">
        <v>100</v>
      </c>
    </row>
    <row r="614" spans="1:6" x14ac:dyDescent="0.25">
      <c r="A614" s="5">
        <v>45534.425000000003</v>
      </c>
      <c r="B614" s="1">
        <v>1385</v>
      </c>
      <c r="C614" s="1">
        <v>0</v>
      </c>
      <c r="D614" s="1">
        <v>1679</v>
      </c>
      <c r="E614" s="1">
        <v>54</v>
      </c>
      <c r="F614" s="1">
        <v>100</v>
      </c>
    </row>
    <row r="615" spans="1:6" x14ac:dyDescent="0.25">
      <c r="A615" s="5">
        <v>45534.425694444442</v>
      </c>
      <c r="B615" s="1">
        <v>1322</v>
      </c>
      <c r="C615" s="1">
        <v>0</v>
      </c>
      <c r="D615" s="1">
        <v>1683</v>
      </c>
      <c r="E615" s="1">
        <v>54</v>
      </c>
      <c r="F615" s="1">
        <v>100</v>
      </c>
    </row>
    <row r="616" spans="1:6" x14ac:dyDescent="0.25">
      <c r="A616" s="5">
        <v>45534.426388888889</v>
      </c>
      <c r="B616" s="1">
        <v>1418</v>
      </c>
      <c r="C616" s="1">
        <v>0</v>
      </c>
      <c r="D616" s="1">
        <v>1673</v>
      </c>
      <c r="E616" s="1">
        <v>54</v>
      </c>
      <c r="F616" s="1">
        <v>100</v>
      </c>
    </row>
    <row r="617" spans="1:6" x14ac:dyDescent="0.25">
      <c r="A617" s="5">
        <v>45534.427083333336</v>
      </c>
      <c r="B617" s="1">
        <v>1342</v>
      </c>
      <c r="C617" s="1">
        <v>0</v>
      </c>
      <c r="D617" s="1">
        <v>1657</v>
      </c>
      <c r="E617" s="1">
        <v>54</v>
      </c>
      <c r="F617" s="1">
        <v>100</v>
      </c>
    </row>
    <row r="618" spans="1:6" x14ac:dyDescent="0.25">
      <c r="A618" s="5">
        <v>45534.427777777775</v>
      </c>
      <c r="B618" s="1">
        <v>1369</v>
      </c>
      <c r="C618" s="1">
        <v>0</v>
      </c>
      <c r="D618" s="1">
        <v>1672</v>
      </c>
      <c r="E618" s="1">
        <v>54</v>
      </c>
      <c r="F618" s="1">
        <v>100</v>
      </c>
    </row>
    <row r="619" spans="1:6" x14ac:dyDescent="0.25">
      <c r="A619" s="5">
        <v>45534.428472222222</v>
      </c>
      <c r="B619" s="1">
        <v>1354</v>
      </c>
      <c r="C619" s="1">
        <v>0</v>
      </c>
      <c r="D619" s="1">
        <v>1670</v>
      </c>
      <c r="E619" s="1">
        <v>54</v>
      </c>
      <c r="F619" s="1">
        <v>100</v>
      </c>
    </row>
    <row r="620" spans="1:6" x14ac:dyDescent="0.25">
      <c r="A620" s="5">
        <v>45534.429166666669</v>
      </c>
      <c r="B620" s="1">
        <v>1313</v>
      </c>
      <c r="C620" s="1">
        <v>0</v>
      </c>
      <c r="D620" s="1">
        <v>1631</v>
      </c>
      <c r="E620" s="1">
        <v>54</v>
      </c>
      <c r="F620" s="1">
        <v>100</v>
      </c>
    </row>
    <row r="621" spans="1:6" x14ac:dyDescent="0.25">
      <c r="A621" s="5">
        <v>45534.429861111108</v>
      </c>
      <c r="B621" s="1">
        <v>1389</v>
      </c>
      <c r="C621" s="1">
        <v>0</v>
      </c>
      <c r="D621" s="1">
        <v>1630</v>
      </c>
      <c r="E621" s="1">
        <v>45</v>
      </c>
      <c r="F621" s="1">
        <v>100</v>
      </c>
    </row>
    <row r="622" spans="1:6" x14ac:dyDescent="0.25">
      <c r="A622" s="5">
        <v>45534.430555555555</v>
      </c>
      <c r="B622" s="1">
        <v>1322</v>
      </c>
      <c r="C622" s="1">
        <v>0</v>
      </c>
      <c r="D622" s="1">
        <v>1658</v>
      </c>
      <c r="E622" s="1">
        <v>45</v>
      </c>
      <c r="F622" s="1">
        <v>100</v>
      </c>
    </row>
    <row r="623" spans="1:6" x14ac:dyDescent="0.25">
      <c r="A623" s="5">
        <v>45534.431250000001</v>
      </c>
      <c r="B623" s="1">
        <v>1337</v>
      </c>
      <c r="C623" s="1">
        <v>0</v>
      </c>
      <c r="D623" s="1">
        <v>1666</v>
      </c>
      <c r="E623" s="1">
        <v>30.9</v>
      </c>
      <c r="F623" s="1">
        <v>100</v>
      </c>
    </row>
    <row r="624" spans="1:6" x14ac:dyDescent="0.25">
      <c r="A624" s="5">
        <v>45534.431944444441</v>
      </c>
      <c r="B624" s="1">
        <v>1396</v>
      </c>
      <c r="C624" s="1">
        <v>0</v>
      </c>
      <c r="D624" s="1">
        <v>1629</v>
      </c>
      <c r="E624" s="1">
        <v>18</v>
      </c>
      <c r="F624" s="1">
        <v>100</v>
      </c>
    </row>
    <row r="625" spans="1:6" x14ac:dyDescent="0.25">
      <c r="A625" s="5">
        <v>45534.432638888888</v>
      </c>
      <c r="B625" s="1">
        <v>1290</v>
      </c>
      <c r="C625" s="1">
        <v>0</v>
      </c>
      <c r="D625" s="1">
        <v>1518</v>
      </c>
      <c r="E625" s="1">
        <v>0</v>
      </c>
      <c r="F625" s="1">
        <v>100</v>
      </c>
    </row>
    <row r="626" spans="1:6" x14ac:dyDescent="0.25">
      <c r="A626" s="5">
        <v>45534.433333333334</v>
      </c>
      <c r="B626" s="1">
        <v>1278</v>
      </c>
      <c r="C626" s="1">
        <v>0</v>
      </c>
      <c r="D626" s="1">
        <v>1524</v>
      </c>
      <c r="E626" s="1">
        <v>0</v>
      </c>
      <c r="F626" s="1">
        <v>100</v>
      </c>
    </row>
    <row r="627" spans="1:6" x14ac:dyDescent="0.25">
      <c r="A627" s="5">
        <v>45534.434027777781</v>
      </c>
      <c r="B627" s="1">
        <v>1202</v>
      </c>
      <c r="C627" s="1">
        <v>0</v>
      </c>
      <c r="D627" s="1">
        <v>1550</v>
      </c>
      <c r="E627" s="1">
        <v>0</v>
      </c>
      <c r="F627" s="1">
        <v>100</v>
      </c>
    </row>
    <row r="628" spans="1:6" x14ac:dyDescent="0.25">
      <c r="A628" s="5">
        <v>45534.43472222222</v>
      </c>
      <c r="B628" s="1">
        <v>1249</v>
      </c>
      <c r="C628" s="1">
        <v>0</v>
      </c>
      <c r="D628" s="1">
        <v>1542</v>
      </c>
      <c r="E628" s="1">
        <v>0</v>
      </c>
      <c r="F628" s="1">
        <v>100</v>
      </c>
    </row>
    <row r="629" spans="1:6" x14ac:dyDescent="0.25">
      <c r="A629" s="5">
        <v>45534.435416666667</v>
      </c>
      <c r="B629" s="1">
        <v>1217</v>
      </c>
      <c r="C629" s="1">
        <v>0</v>
      </c>
      <c r="D629" s="1">
        <v>1503</v>
      </c>
      <c r="E629" s="1">
        <v>0</v>
      </c>
      <c r="F629" s="1">
        <v>100</v>
      </c>
    </row>
    <row r="630" spans="1:6" x14ac:dyDescent="0.25">
      <c r="A630" s="5">
        <v>45534.436111111114</v>
      </c>
      <c r="B630" s="1">
        <v>1168</v>
      </c>
      <c r="C630" s="1">
        <v>0</v>
      </c>
      <c r="D630" s="1">
        <v>1457</v>
      </c>
      <c r="E630" s="1">
        <v>0</v>
      </c>
      <c r="F630" s="1">
        <v>100</v>
      </c>
    </row>
    <row r="631" spans="1:6" x14ac:dyDescent="0.25">
      <c r="A631" s="5">
        <v>45534.436805555553</v>
      </c>
      <c r="B631" s="1">
        <v>1185</v>
      </c>
      <c r="C631" s="1">
        <v>0</v>
      </c>
      <c r="D631" s="1">
        <v>1443</v>
      </c>
      <c r="E631" s="1">
        <v>0</v>
      </c>
      <c r="F631" s="1">
        <v>100</v>
      </c>
    </row>
    <row r="632" spans="1:6" x14ac:dyDescent="0.25">
      <c r="A632" s="5">
        <v>45534.4375</v>
      </c>
      <c r="B632" s="1">
        <v>1169</v>
      </c>
      <c r="C632" s="1">
        <v>0</v>
      </c>
      <c r="D632" s="1">
        <v>1448</v>
      </c>
      <c r="E632" s="1">
        <v>0</v>
      </c>
      <c r="F632" s="1">
        <v>100</v>
      </c>
    </row>
    <row r="633" spans="1:6" x14ac:dyDescent="0.25">
      <c r="A633" s="5">
        <v>45534.438194444447</v>
      </c>
      <c r="B633" s="1">
        <v>1226</v>
      </c>
      <c r="C633" s="1">
        <v>0</v>
      </c>
      <c r="D633" s="1">
        <v>1466</v>
      </c>
      <c r="E633" s="1">
        <v>0</v>
      </c>
      <c r="F633" s="1">
        <v>100</v>
      </c>
    </row>
    <row r="634" spans="1:6" x14ac:dyDescent="0.25">
      <c r="A634" s="5">
        <v>45534.438888888886</v>
      </c>
      <c r="B634" s="1">
        <v>1256</v>
      </c>
      <c r="C634" s="1">
        <v>0</v>
      </c>
      <c r="D634" s="1">
        <v>1485</v>
      </c>
      <c r="E634" s="1">
        <v>0</v>
      </c>
      <c r="F634" s="1">
        <v>100</v>
      </c>
    </row>
    <row r="635" spans="1:6" x14ac:dyDescent="0.25">
      <c r="A635" s="5">
        <v>45534.439583333333</v>
      </c>
      <c r="B635" s="1">
        <v>1213</v>
      </c>
      <c r="C635" s="1">
        <v>0</v>
      </c>
      <c r="D635" s="1">
        <v>1490</v>
      </c>
      <c r="E635" s="1">
        <v>0</v>
      </c>
      <c r="F635" s="1">
        <v>100</v>
      </c>
    </row>
    <row r="636" spans="1:6" x14ac:dyDescent="0.25">
      <c r="A636" s="5">
        <v>45534.44027777778</v>
      </c>
      <c r="B636" s="1">
        <v>1284</v>
      </c>
      <c r="C636" s="1">
        <v>0</v>
      </c>
      <c r="D636" s="1">
        <v>1479</v>
      </c>
      <c r="E636" s="1">
        <v>0</v>
      </c>
      <c r="F636" s="1">
        <v>100</v>
      </c>
    </row>
    <row r="637" spans="1:6" x14ac:dyDescent="0.25">
      <c r="A637" s="5">
        <v>45534.440972222219</v>
      </c>
      <c r="B637" s="1">
        <v>1245</v>
      </c>
      <c r="C637" s="1">
        <v>0</v>
      </c>
      <c r="D637" s="1">
        <v>1471</v>
      </c>
      <c r="E637" s="1">
        <v>0</v>
      </c>
      <c r="F637" s="1">
        <v>100</v>
      </c>
    </row>
    <row r="638" spans="1:6" x14ac:dyDescent="0.25">
      <c r="A638" s="5">
        <v>45534.441666666666</v>
      </c>
      <c r="B638" s="1">
        <v>1210</v>
      </c>
      <c r="C638" s="1">
        <v>0</v>
      </c>
      <c r="D638" s="1">
        <v>1477</v>
      </c>
      <c r="E638" s="1">
        <v>0</v>
      </c>
      <c r="F638" s="1">
        <v>100</v>
      </c>
    </row>
    <row r="639" spans="1:6" x14ac:dyDescent="0.25">
      <c r="A639" s="5">
        <v>45534.442361111112</v>
      </c>
      <c r="B639" s="1">
        <v>1210</v>
      </c>
      <c r="C639" s="1">
        <v>0</v>
      </c>
      <c r="D639" s="1">
        <v>1444</v>
      </c>
      <c r="E639" s="1">
        <v>0</v>
      </c>
      <c r="F639" s="1">
        <v>100</v>
      </c>
    </row>
    <row r="640" spans="1:6" x14ac:dyDescent="0.25">
      <c r="A640" s="5">
        <v>45534.443055555559</v>
      </c>
      <c r="B640" s="1">
        <v>1194</v>
      </c>
      <c r="C640" s="1">
        <v>0</v>
      </c>
      <c r="D640" s="1">
        <v>1447</v>
      </c>
      <c r="E640" s="1">
        <v>0</v>
      </c>
      <c r="F640" s="1">
        <v>100</v>
      </c>
    </row>
    <row r="641" spans="1:6" x14ac:dyDescent="0.25">
      <c r="A641" s="5">
        <v>45534.443749999999</v>
      </c>
      <c r="B641" s="1">
        <v>1205</v>
      </c>
      <c r="C641" s="1">
        <v>0</v>
      </c>
      <c r="D641" s="1">
        <v>1450</v>
      </c>
      <c r="E641" s="1">
        <v>0</v>
      </c>
      <c r="F641" s="1">
        <v>100</v>
      </c>
    </row>
    <row r="642" spans="1:6" x14ac:dyDescent="0.25">
      <c r="A642" s="5">
        <v>45534.444444444445</v>
      </c>
      <c r="B642" s="1">
        <v>1172</v>
      </c>
      <c r="C642" s="1">
        <v>0</v>
      </c>
      <c r="D642" s="1">
        <v>1443</v>
      </c>
      <c r="E642" s="1">
        <v>0</v>
      </c>
      <c r="F642" s="1">
        <v>100</v>
      </c>
    </row>
    <row r="643" spans="1:6" x14ac:dyDescent="0.25">
      <c r="A643" s="5">
        <v>45534.445138888892</v>
      </c>
      <c r="B643" s="1">
        <v>1193</v>
      </c>
      <c r="C643" s="1">
        <v>0</v>
      </c>
      <c r="D643" s="1">
        <v>1456</v>
      </c>
      <c r="E643" s="1">
        <v>0</v>
      </c>
      <c r="F643" s="1">
        <v>100</v>
      </c>
    </row>
    <row r="644" spans="1:6" x14ac:dyDescent="0.25">
      <c r="A644" s="5">
        <v>45534.445833333331</v>
      </c>
      <c r="B644" s="1">
        <v>1208</v>
      </c>
      <c r="C644" s="1">
        <v>0</v>
      </c>
      <c r="D644" s="1">
        <v>1447</v>
      </c>
      <c r="E644" s="1">
        <v>0</v>
      </c>
      <c r="F644" s="1">
        <v>100</v>
      </c>
    </row>
    <row r="645" spans="1:6" x14ac:dyDescent="0.25">
      <c r="A645" s="5">
        <v>45534.446527777778</v>
      </c>
      <c r="B645" s="1">
        <v>1267</v>
      </c>
      <c r="C645" s="1">
        <v>0</v>
      </c>
      <c r="D645" s="1">
        <v>1453</v>
      </c>
      <c r="E645" s="1">
        <v>-9</v>
      </c>
      <c r="F645" s="1">
        <v>100</v>
      </c>
    </row>
    <row r="646" spans="1:6" x14ac:dyDescent="0.25">
      <c r="A646" s="5">
        <v>45534.447222222225</v>
      </c>
      <c r="B646" s="1">
        <v>1163</v>
      </c>
      <c r="C646" s="1">
        <v>0</v>
      </c>
      <c r="D646" s="1">
        <v>1437</v>
      </c>
      <c r="E646" s="1">
        <v>0</v>
      </c>
      <c r="F646" s="1">
        <v>100</v>
      </c>
    </row>
    <row r="647" spans="1:6" x14ac:dyDescent="0.25">
      <c r="A647" s="5">
        <v>45534.447916666664</v>
      </c>
      <c r="B647" s="1">
        <v>1205</v>
      </c>
      <c r="C647" s="1">
        <v>0</v>
      </c>
      <c r="D647" s="1">
        <v>1439</v>
      </c>
      <c r="E647" s="1">
        <v>0</v>
      </c>
      <c r="F647" s="1">
        <v>100</v>
      </c>
    </row>
    <row r="648" spans="1:6" x14ac:dyDescent="0.25">
      <c r="A648" s="5">
        <v>45534.448611111111</v>
      </c>
      <c r="B648" s="1">
        <v>1203</v>
      </c>
      <c r="C648" s="1">
        <v>0</v>
      </c>
      <c r="D648" s="1">
        <v>1428</v>
      </c>
      <c r="E648" s="1">
        <v>0</v>
      </c>
      <c r="F648" s="1">
        <v>100</v>
      </c>
    </row>
    <row r="649" spans="1:6" x14ac:dyDescent="0.25">
      <c r="A649" s="5">
        <v>45534.449305555558</v>
      </c>
      <c r="B649" s="1">
        <v>1186</v>
      </c>
      <c r="C649" s="1">
        <v>0</v>
      </c>
      <c r="D649" s="1">
        <v>1432</v>
      </c>
      <c r="E649" s="1">
        <v>0</v>
      </c>
      <c r="F649" s="1">
        <v>100</v>
      </c>
    </row>
    <row r="650" spans="1:6" x14ac:dyDescent="0.25">
      <c r="A650" s="5">
        <v>45534.45</v>
      </c>
      <c r="B650" s="1">
        <v>1432</v>
      </c>
      <c r="C650" s="1">
        <v>0</v>
      </c>
      <c r="D650" s="1">
        <v>1675</v>
      </c>
      <c r="E650" s="1">
        <v>0</v>
      </c>
      <c r="F650" s="1">
        <v>100</v>
      </c>
    </row>
    <row r="651" spans="1:6" x14ac:dyDescent="0.25">
      <c r="A651" s="5">
        <v>45534.450694444444</v>
      </c>
      <c r="B651" s="1">
        <v>1390</v>
      </c>
      <c r="C651" s="1">
        <v>0</v>
      </c>
      <c r="D651" s="1">
        <v>1600</v>
      </c>
      <c r="E651" s="1">
        <v>0</v>
      </c>
      <c r="F651" s="1">
        <v>100</v>
      </c>
    </row>
    <row r="652" spans="1:6" x14ac:dyDescent="0.25">
      <c r="A652" s="5">
        <v>45534.451388888891</v>
      </c>
      <c r="B652" s="1">
        <v>1390</v>
      </c>
      <c r="C652" s="1">
        <v>0</v>
      </c>
      <c r="D652" s="1">
        <v>1610</v>
      </c>
      <c r="E652" s="1">
        <v>0</v>
      </c>
      <c r="F652" s="1">
        <v>100</v>
      </c>
    </row>
    <row r="653" spans="1:6" x14ac:dyDescent="0.25">
      <c r="A653" s="5">
        <v>45534.45208333333</v>
      </c>
      <c r="B653" s="1">
        <v>1405</v>
      </c>
      <c r="C653" s="1">
        <v>0</v>
      </c>
      <c r="D653" s="1">
        <v>1681</v>
      </c>
      <c r="E653" s="1">
        <v>0</v>
      </c>
      <c r="F653" s="1">
        <v>100</v>
      </c>
    </row>
    <row r="654" spans="1:6" x14ac:dyDescent="0.25">
      <c r="A654" s="5">
        <v>45534.452777777777</v>
      </c>
      <c r="B654" s="1">
        <v>1519</v>
      </c>
      <c r="C654" s="1">
        <v>0</v>
      </c>
      <c r="D654" s="1">
        <v>1806</v>
      </c>
      <c r="E654" s="1">
        <v>0</v>
      </c>
      <c r="F654" s="1">
        <v>100</v>
      </c>
    </row>
    <row r="655" spans="1:6" x14ac:dyDescent="0.25">
      <c r="A655" s="5">
        <v>45534.453472222223</v>
      </c>
      <c r="B655" s="1">
        <v>1464</v>
      </c>
      <c r="C655" s="1">
        <v>0</v>
      </c>
      <c r="D655" s="1">
        <v>1803</v>
      </c>
      <c r="E655" s="1">
        <v>0</v>
      </c>
      <c r="F655" s="1">
        <v>100</v>
      </c>
    </row>
    <row r="656" spans="1:6" x14ac:dyDescent="0.25">
      <c r="A656" s="5">
        <v>45534.45416666667</v>
      </c>
      <c r="B656" s="1">
        <v>1549</v>
      </c>
      <c r="C656" s="1">
        <v>0</v>
      </c>
      <c r="D656" s="1">
        <v>1836</v>
      </c>
      <c r="E656" s="1">
        <v>0</v>
      </c>
      <c r="F656" s="1">
        <v>100</v>
      </c>
    </row>
    <row r="657" spans="1:6" x14ac:dyDescent="0.25">
      <c r="A657" s="5">
        <v>45534.454861111109</v>
      </c>
      <c r="B657" s="1">
        <v>1526</v>
      </c>
      <c r="C657" s="1">
        <v>0</v>
      </c>
      <c r="D657" s="1">
        <v>1882</v>
      </c>
      <c r="E657" s="1">
        <v>0</v>
      </c>
      <c r="F657" s="1">
        <v>100</v>
      </c>
    </row>
    <row r="658" spans="1:6" x14ac:dyDescent="0.25">
      <c r="A658" s="5">
        <v>45534.455555555556</v>
      </c>
      <c r="B658" s="1">
        <v>1560</v>
      </c>
      <c r="C658" s="1">
        <v>0</v>
      </c>
      <c r="D658" s="1">
        <v>1885</v>
      </c>
      <c r="E658" s="1">
        <v>0</v>
      </c>
      <c r="F658" s="1">
        <v>100</v>
      </c>
    </row>
    <row r="659" spans="1:6" x14ac:dyDescent="0.25">
      <c r="A659" s="5">
        <v>45534.456250000003</v>
      </c>
      <c r="B659" s="1">
        <v>1572</v>
      </c>
      <c r="C659" s="1">
        <v>0</v>
      </c>
      <c r="D659" s="1">
        <v>1865</v>
      </c>
      <c r="E659" s="1">
        <v>0</v>
      </c>
      <c r="F659" s="1">
        <v>100</v>
      </c>
    </row>
    <row r="660" spans="1:6" x14ac:dyDescent="0.25">
      <c r="A660" s="5">
        <v>45534.456944444442</v>
      </c>
      <c r="B660" s="1">
        <v>1573</v>
      </c>
      <c r="C660" s="1">
        <v>0</v>
      </c>
      <c r="D660" s="1">
        <v>1877</v>
      </c>
      <c r="E660" s="1">
        <v>0</v>
      </c>
      <c r="F660" s="1">
        <v>100</v>
      </c>
    </row>
    <row r="661" spans="1:6" x14ac:dyDescent="0.25">
      <c r="A661" s="5">
        <v>45534.457638888889</v>
      </c>
      <c r="B661" s="1">
        <v>1530</v>
      </c>
      <c r="C661" s="1">
        <v>0</v>
      </c>
      <c r="D661" s="1">
        <v>1867</v>
      </c>
      <c r="E661" s="1">
        <v>0</v>
      </c>
      <c r="F661" s="1">
        <v>100</v>
      </c>
    </row>
    <row r="662" spans="1:6" x14ac:dyDescent="0.25">
      <c r="A662" s="5">
        <v>45534.458333333336</v>
      </c>
      <c r="B662" s="1">
        <v>1544</v>
      </c>
      <c r="C662" s="1">
        <v>0</v>
      </c>
      <c r="D662" s="1">
        <v>1881</v>
      </c>
      <c r="E662" s="1">
        <v>0</v>
      </c>
      <c r="F662" s="1">
        <v>100</v>
      </c>
    </row>
    <row r="663" spans="1:6" x14ac:dyDescent="0.25">
      <c r="A663" s="5">
        <v>45534.459027777775</v>
      </c>
      <c r="B663" s="1">
        <v>1578</v>
      </c>
      <c r="C663" s="1">
        <v>0</v>
      </c>
      <c r="D663" s="1">
        <v>1784</v>
      </c>
      <c r="E663" s="1">
        <v>0</v>
      </c>
      <c r="F663" s="1">
        <v>100</v>
      </c>
    </row>
    <row r="664" spans="1:6" x14ac:dyDescent="0.25">
      <c r="A664" s="5">
        <v>45534.459722222222</v>
      </c>
      <c r="B664" s="1">
        <v>1562</v>
      </c>
      <c r="C664" s="1">
        <v>0</v>
      </c>
      <c r="D664" s="1">
        <v>1731</v>
      </c>
      <c r="E664" s="1">
        <v>0</v>
      </c>
      <c r="F664" s="1">
        <v>100</v>
      </c>
    </row>
    <row r="665" spans="1:6" x14ac:dyDescent="0.25">
      <c r="A665" s="5">
        <v>45534.460416666669</v>
      </c>
      <c r="B665" s="1">
        <v>1491</v>
      </c>
      <c r="C665" s="1">
        <v>0</v>
      </c>
      <c r="D665" s="1">
        <v>1725</v>
      </c>
      <c r="E665" s="1">
        <v>0</v>
      </c>
      <c r="F665" s="1">
        <v>100</v>
      </c>
    </row>
    <row r="666" spans="1:6" x14ac:dyDescent="0.25">
      <c r="A666" s="5">
        <v>45534.461111111108</v>
      </c>
      <c r="B666" s="1">
        <v>1401</v>
      </c>
      <c r="C666" s="1">
        <v>0</v>
      </c>
      <c r="D666" s="1">
        <v>1705</v>
      </c>
      <c r="E666" s="1">
        <v>0</v>
      </c>
      <c r="F666" s="1">
        <v>100</v>
      </c>
    </row>
    <row r="667" spans="1:6" x14ac:dyDescent="0.25">
      <c r="A667" s="5">
        <v>45534.461805555555</v>
      </c>
      <c r="B667" s="1">
        <v>1444</v>
      </c>
      <c r="C667" s="1">
        <v>0</v>
      </c>
      <c r="D667" s="1">
        <v>1715</v>
      </c>
      <c r="E667" s="1">
        <v>0</v>
      </c>
      <c r="F667" s="1">
        <v>100</v>
      </c>
    </row>
    <row r="668" spans="1:6" x14ac:dyDescent="0.25">
      <c r="A668" s="5">
        <v>45534.462500000001</v>
      </c>
      <c r="B668" s="1">
        <v>1513</v>
      </c>
      <c r="C668" s="1">
        <v>0</v>
      </c>
      <c r="D668" s="1">
        <v>1724</v>
      </c>
      <c r="E668" s="1">
        <v>0</v>
      </c>
      <c r="F668" s="1">
        <v>100</v>
      </c>
    </row>
    <row r="669" spans="1:6" x14ac:dyDescent="0.25">
      <c r="A669" s="5">
        <v>45534.463194444441</v>
      </c>
      <c r="B669" s="1">
        <v>1494</v>
      </c>
      <c r="C669" s="1">
        <v>0</v>
      </c>
      <c r="D669" s="1">
        <v>1725</v>
      </c>
      <c r="E669" s="1">
        <v>0</v>
      </c>
      <c r="F669" s="1">
        <v>100</v>
      </c>
    </row>
    <row r="670" spans="1:6" x14ac:dyDescent="0.25">
      <c r="A670" s="5">
        <v>45534.463888888888</v>
      </c>
      <c r="B670" s="1">
        <v>1422</v>
      </c>
      <c r="C670" s="1">
        <v>0</v>
      </c>
      <c r="D670" s="1">
        <v>1725</v>
      </c>
      <c r="E670" s="1">
        <v>0</v>
      </c>
      <c r="F670" s="1">
        <v>100</v>
      </c>
    </row>
    <row r="671" spans="1:6" x14ac:dyDescent="0.25">
      <c r="A671" s="5">
        <v>45534.464583333334</v>
      </c>
      <c r="B671" s="1">
        <v>1436</v>
      </c>
      <c r="C671" s="1">
        <v>0</v>
      </c>
      <c r="D671" s="1">
        <v>1716</v>
      </c>
      <c r="E671" s="1">
        <v>0</v>
      </c>
      <c r="F671" s="1">
        <v>100</v>
      </c>
    </row>
    <row r="672" spans="1:6" x14ac:dyDescent="0.25">
      <c r="A672" s="5">
        <v>45534.465277777781</v>
      </c>
      <c r="B672" s="1">
        <v>1431</v>
      </c>
      <c r="C672" s="1">
        <v>0</v>
      </c>
      <c r="D672" s="1">
        <v>1714</v>
      </c>
      <c r="E672" s="1">
        <v>0</v>
      </c>
      <c r="F672" s="1">
        <v>100</v>
      </c>
    </row>
    <row r="673" spans="1:6" x14ac:dyDescent="0.25">
      <c r="A673" s="5">
        <v>45534.46597222222</v>
      </c>
      <c r="B673" s="1">
        <v>1371</v>
      </c>
      <c r="C673" s="1">
        <v>0</v>
      </c>
      <c r="D673" s="1">
        <v>1725</v>
      </c>
      <c r="E673" s="1">
        <v>0</v>
      </c>
      <c r="F673" s="1">
        <v>100</v>
      </c>
    </row>
    <row r="674" spans="1:6" x14ac:dyDescent="0.25">
      <c r="A674" s="5">
        <v>45534.466666666667</v>
      </c>
      <c r="B674" s="1">
        <v>1405</v>
      </c>
      <c r="C674" s="1">
        <v>0</v>
      </c>
      <c r="D674" s="1">
        <v>1724</v>
      </c>
      <c r="E674" s="1">
        <v>0</v>
      </c>
      <c r="F674" s="1">
        <v>100</v>
      </c>
    </row>
    <row r="675" spans="1:6" x14ac:dyDescent="0.25">
      <c r="A675" s="5">
        <v>45534.467361111114</v>
      </c>
      <c r="B675" s="1">
        <v>1415</v>
      </c>
      <c r="C675" s="1">
        <v>0</v>
      </c>
      <c r="D675" s="1">
        <v>1723</v>
      </c>
      <c r="E675" s="1">
        <v>0</v>
      </c>
      <c r="F675" s="1">
        <v>100</v>
      </c>
    </row>
    <row r="676" spans="1:6" x14ac:dyDescent="0.25">
      <c r="A676" s="5">
        <v>45534.468055555553</v>
      </c>
      <c r="B676" s="1">
        <v>1441</v>
      </c>
      <c r="C676" s="1">
        <v>0</v>
      </c>
      <c r="D676" s="1">
        <v>1709</v>
      </c>
      <c r="E676" s="1">
        <v>0</v>
      </c>
      <c r="F676" s="1">
        <v>100</v>
      </c>
    </row>
    <row r="677" spans="1:6" x14ac:dyDescent="0.25">
      <c r="A677" s="5">
        <v>45534.46875</v>
      </c>
      <c r="B677" s="1">
        <v>1431</v>
      </c>
      <c r="C677" s="1">
        <v>0</v>
      </c>
      <c r="D677" s="1">
        <v>1715</v>
      </c>
      <c r="E677" s="1">
        <v>0</v>
      </c>
      <c r="F677" s="1">
        <v>100</v>
      </c>
    </row>
    <row r="678" spans="1:6" x14ac:dyDescent="0.25">
      <c r="A678" s="5">
        <v>45534.469444444447</v>
      </c>
      <c r="B678" s="1">
        <v>1468</v>
      </c>
      <c r="C678" s="1">
        <v>0</v>
      </c>
      <c r="D678" s="1">
        <v>1714</v>
      </c>
      <c r="E678" s="1">
        <v>0</v>
      </c>
      <c r="F678" s="1">
        <v>100</v>
      </c>
    </row>
    <row r="679" spans="1:6" x14ac:dyDescent="0.25">
      <c r="A679" s="5">
        <v>45534.470138888886</v>
      </c>
      <c r="B679" s="1">
        <v>1456</v>
      </c>
      <c r="C679" s="1">
        <v>0</v>
      </c>
      <c r="D679" s="1">
        <v>1707</v>
      </c>
      <c r="E679" s="1">
        <v>0</v>
      </c>
      <c r="F679" s="1">
        <v>100</v>
      </c>
    </row>
    <row r="680" spans="1:6" x14ac:dyDescent="0.25">
      <c r="A680" s="5">
        <v>45534.470833333333</v>
      </c>
      <c r="B680" s="1">
        <v>1447</v>
      </c>
      <c r="C680" s="1">
        <v>0</v>
      </c>
      <c r="D680" s="1">
        <v>1730</v>
      </c>
      <c r="E680" s="1">
        <v>0</v>
      </c>
      <c r="F680" s="1">
        <v>100</v>
      </c>
    </row>
    <row r="681" spans="1:6" x14ac:dyDescent="0.25">
      <c r="A681" s="5">
        <v>45534.47152777778</v>
      </c>
      <c r="B681" s="1">
        <v>1462</v>
      </c>
      <c r="C681" s="1">
        <v>0</v>
      </c>
      <c r="D681" s="1">
        <v>1732</v>
      </c>
      <c r="E681" s="1">
        <v>0</v>
      </c>
      <c r="F681" s="1">
        <v>100</v>
      </c>
    </row>
    <row r="682" spans="1:6" x14ac:dyDescent="0.25">
      <c r="A682" s="5">
        <v>45534.472222222219</v>
      </c>
      <c r="B682" s="1">
        <v>1516</v>
      </c>
      <c r="C682" s="1">
        <v>0</v>
      </c>
      <c r="D682" s="1">
        <v>1723</v>
      </c>
      <c r="E682" s="1">
        <v>0</v>
      </c>
      <c r="F682" s="1">
        <v>100</v>
      </c>
    </row>
    <row r="683" spans="1:6" x14ac:dyDescent="0.25">
      <c r="A683" s="5">
        <v>45534.472916666666</v>
      </c>
      <c r="B683" s="1">
        <v>1498</v>
      </c>
      <c r="C683" s="1">
        <v>0</v>
      </c>
      <c r="D683" s="1">
        <v>1722</v>
      </c>
      <c r="E683" s="1">
        <v>0</v>
      </c>
      <c r="F683" s="1">
        <v>100</v>
      </c>
    </row>
    <row r="684" spans="1:6" x14ac:dyDescent="0.25">
      <c r="A684" s="5">
        <v>45534.473611111112</v>
      </c>
      <c r="B684" s="1">
        <v>1545</v>
      </c>
      <c r="C684" s="1">
        <v>0</v>
      </c>
      <c r="D684" s="1">
        <v>1717</v>
      </c>
      <c r="E684" s="1">
        <v>0</v>
      </c>
      <c r="F684" s="1">
        <v>100</v>
      </c>
    </row>
    <row r="685" spans="1:6" x14ac:dyDescent="0.25">
      <c r="A685" s="5">
        <v>45534.474305555559</v>
      </c>
      <c r="B685" s="1">
        <v>1395</v>
      </c>
      <c r="C685" s="1">
        <v>0</v>
      </c>
      <c r="D685" s="1">
        <v>1702</v>
      </c>
      <c r="E685" s="1">
        <v>0</v>
      </c>
      <c r="F685" s="1">
        <v>100</v>
      </c>
    </row>
    <row r="686" spans="1:6" x14ac:dyDescent="0.25">
      <c r="A686" s="5">
        <v>45534.474999999999</v>
      </c>
      <c r="B686" s="1">
        <v>1457</v>
      </c>
      <c r="C686" s="1">
        <v>0</v>
      </c>
      <c r="D686" s="1">
        <v>1710</v>
      </c>
      <c r="E686" s="1">
        <v>0</v>
      </c>
      <c r="F686" s="1">
        <v>100</v>
      </c>
    </row>
    <row r="687" spans="1:6" x14ac:dyDescent="0.25">
      <c r="A687" s="5">
        <v>45534.475694444445</v>
      </c>
      <c r="B687" s="1">
        <v>1450</v>
      </c>
      <c r="C687" s="1">
        <v>0</v>
      </c>
      <c r="D687" s="1">
        <v>1713</v>
      </c>
      <c r="E687" s="1">
        <v>0</v>
      </c>
      <c r="F687" s="1">
        <v>100</v>
      </c>
    </row>
    <row r="688" spans="1:6" x14ac:dyDescent="0.25">
      <c r="A688" s="5">
        <v>45534.476388888892</v>
      </c>
      <c r="B688" s="1">
        <v>1427</v>
      </c>
      <c r="C688" s="1">
        <v>0</v>
      </c>
      <c r="D688" s="1">
        <v>1719</v>
      </c>
      <c r="E688" s="1">
        <v>0</v>
      </c>
      <c r="F688" s="1">
        <v>100</v>
      </c>
    </row>
    <row r="689" spans="1:6" x14ac:dyDescent="0.25">
      <c r="A689" s="5">
        <v>45534.477083333331</v>
      </c>
      <c r="B689" s="1">
        <v>1467</v>
      </c>
      <c r="C689" s="1">
        <v>0</v>
      </c>
      <c r="D689" s="1">
        <v>1842</v>
      </c>
      <c r="E689" s="1">
        <v>0</v>
      </c>
      <c r="F689" s="1">
        <v>100</v>
      </c>
    </row>
    <row r="690" spans="1:6" x14ac:dyDescent="0.25">
      <c r="A690" s="5">
        <v>45534.477777777778</v>
      </c>
      <c r="B690" s="1">
        <v>1566</v>
      </c>
      <c r="C690" s="1">
        <v>0</v>
      </c>
      <c r="D690" s="1">
        <v>1876</v>
      </c>
      <c r="E690" s="1">
        <v>0</v>
      </c>
      <c r="F690" s="1">
        <v>100</v>
      </c>
    </row>
    <row r="691" spans="1:6" x14ac:dyDescent="0.25">
      <c r="A691" s="5">
        <v>45534.478472222225</v>
      </c>
      <c r="B691" s="1">
        <v>1524</v>
      </c>
      <c r="C691" s="1">
        <v>0</v>
      </c>
      <c r="D691" s="1">
        <v>1855</v>
      </c>
      <c r="E691" s="1">
        <v>0</v>
      </c>
      <c r="F691" s="1">
        <v>100</v>
      </c>
    </row>
    <row r="692" spans="1:6" x14ac:dyDescent="0.25">
      <c r="A692" s="5">
        <v>45534.479166666664</v>
      </c>
      <c r="B692" s="1">
        <v>1588</v>
      </c>
      <c r="C692" s="1">
        <v>0</v>
      </c>
      <c r="D692" s="1">
        <v>1862</v>
      </c>
      <c r="E692" s="1">
        <v>0</v>
      </c>
      <c r="F692" s="1">
        <v>100</v>
      </c>
    </row>
    <row r="693" spans="1:6" x14ac:dyDescent="0.25">
      <c r="A693" s="5">
        <v>45534.479861111111</v>
      </c>
      <c r="B693" s="1">
        <v>1615</v>
      </c>
      <c r="C693" s="1">
        <v>0</v>
      </c>
      <c r="D693" s="1">
        <v>1863</v>
      </c>
      <c r="E693" s="1">
        <v>0</v>
      </c>
      <c r="F693" s="1">
        <v>100</v>
      </c>
    </row>
    <row r="694" spans="1:6" x14ac:dyDescent="0.25">
      <c r="A694" s="5">
        <v>45534.480555555558</v>
      </c>
      <c r="B694" s="1">
        <v>1540</v>
      </c>
      <c r="C694" s="1">
        <v>0</v>
      </c>
      <c r="D694" s="1">
        <v>1869</v>
      </c>
      <c r="E694" s="1">
        <v>0</v>
      </c>
      <c r="F694" s="1">
        <v>100</v>
      </c>
    </row>
    <row r="695" spans="1:6" x14ac:dyDescent="0.25">
      <c r="A695" s="5">
        <v>45534.481249999997</v>
      </c>
      <c r="B695" s="1">
        <v>1579</v>
      </c>
      <c r="C695" s="1">
        <v>0</v>
      </c>
      <c r="D695" s="1">
        <v>1853</v>
      </c>
      <c r="E695" s="1">
        <v>0</v>
      </c>
      <c r="F695" s="1">
        <v>100</v>
      </c>
    </row>
    <row r="696" spans="1:6" x14ac:dyDescent="0.25">
      <c r="A696" s="5">
        <v>45534.481944444444</v>
      </c>
      <c r="B696" s="1">
        <v>1556</v>
      </c>
      <c r="C696" s="1">
        <v>0</v>
      </c>
      <c r="D696" s="1">
        <v>1846</v>
      </c>
      <c r="E696" s="1">
        <v>0</v>
      </c>
      <c r="F696" s="1">
        <v>100</v>
      </c>
    </row>
    <row r="697" spans="1:6" x14ac:dyDescent="0.25">
      <c r="A697" s="5">
        <v>45534.482638888891</v>
      </c>
      <c r="B697" s="1">
        <v>1617</v>
      </c>
      <c r="C697" s="1">
        <v>0</v>
      </c>
      <c r="D697" s="1">
        <v>1863</v>
      </c>
      <c r="E697" s="1">
        <v>0</v>
      </c>
      <c r="F697" s="1">
        <v>100</v>
      </c>
    </row>
    <row r="698" spans="1:6" x14ac:dyDescent="0.25">
      <c r="A698" s="5">
        <v>45534.48333333333</v>
      </c>
      <c r="B698" s="1">
        <v>1537</v>
      </c>
      <c r="C698" s="1">
        <v>0</v>
      </c>
      <c r="D698" s="1">
        <v>1843</v>
      </c>
      <c r="E698" s="1">
        <v>0</v>
      </c>
      <c r="F698" s="1">
        <v>100</v>
      </c>
    </row>
    <row r="699" spans="1:6" x14ac:dyDescent="0.25">
      <c r="A699" s="5">
        <v>45534.484027777777</v>
      </c>
      <c r="B699" s="1">
        <v>1550</v>
      </c>
      <c r="C699" s="1">
        <v>0</v>
      </c>
      <c r="D699" s="1">
        <v>1821</v>
      </c>
      <c r="E699" s="1">
        <v>-7.7</v>
      </c>
      <c r="F699" s="1">
        <v>100</v>
      </c>
    </row>
    <row r="700" spans="1:6" x14ac:dyDescent="0.25">
      <c r="A700" s="5">
        <v>45534.484722222223</v>
      </c>
      <c r="B700" s="1">
        <v>1509</v>
      </c>
      <c r="C700" s="1">
        <v>0</v>
      </c>
      <c r="D700" s="1">
        <v>1822</v>
      </c>
      <c r="E700" s="1">
        <v>0</v>
      </c>
      <c r="F700" s="1">
        <v>100</v>
      </c>
    </row>
    <row r="701" spans="1:6" x14ac:dyDescent="0.25">
      <c r="A701" s="5">
        <v>45534.48541666667</v>
      </c>
      <c r="B701" s="1">
        <v>1595</v>
      </c>
      <c r="C701" s="1">
        <v>0</v>
      </c>
      <c r="D701" s="1">
        <v>1835</v>
      </c>
      <c r="E701" s="1">
        <v>0</v>
      </c>
      <c r="F701" s="1">
        <v>100</v>
      </c>
    </row>
    <row r="702" spans="1:6" x14ac:dyDescent="0.25">
      <c r="A702" s="5">
        <v>45534.486111111109</v>
      </c>
      <c r="B702" s="1">
        <v>1435</v>
      </c>
      <c r="C702" s="1">
        <v>0</v>
      </c>
      <c r="D702" s="1">
        <v>1699</v>
      </c>
      <c r="E702" s="1">
        <v>0</v>
      </c>
      <c r="F702" s="1">
        <v>100</v>
      </c>
    </row>
    <row r="703" spans="1:6" x14ac:dyDescent="0.25">
      <c r="A703" s="5">
        <v>45534.486805555556</v>
      </c>
      <c r="B703" s="1">
        <v>1405</v>
      </c>
      <c r="C703" s="1">
        <v>0</v>
      </c>
      <c r="D703" s="1">
        <v>1696</v>
      </c>
      <c r="E703" s="1">
        <v>0</v>
      </c>
      <c r="F703" s="1">
        <v>100</v>
      </c>
    </row>
    <row r="704" spans="1:6" x14ac:dyDescent="0.25">
      <c r="A704" s="5">
        <v>45534.487500000003</v>
      </c>
      <c r="B704" s="1">
        <v>1415</v>
      </c>
      <c r="C704" s="1">
        <v>0</v>
      </c>
      <c r="D704" s="1">
        <v>1690</v>
      </c>
      <c r="E704" s="1">
        <v>0</v>
      </c>
      <c r="F704" s="1">
        <v>100</v>
      </c>
    </row>
    <row r="705" spans="1:6" x14ac:dyDescent="0.25">
      <c r="A705" s="5">
        <v>45534.488194444442</v>
      </c>
      <c r="B705" s="1">
        <v>1455</v>
      </c>
      <c r="C705" s="1">
        <v>0</v>
      </c>
      <c r="D705" s="1">
        <v>1690</v>
      </c>
      <c r="E705" s="1">
        <v>0</v>
      </c>
      <c r="F705" s="1">
        <v>100</v>
      </c>
    </row>
    <row r="706" spans="1:6" x14ac:dyDescent="0.25">
      <c r="A706" s="5">
        <v>45534.488888888889</v>
      </c>
      <c r="B706" s="1">
        <v>1469</v>
      </c>
      <c r="C706" s="1">
        <v>0</v>
      </c>
      <c r="D706" s="1">
        <v>1712</v>
      </c>
      <c r="E706" s="1">
        <v>0</v>
      </c>
      <c r="F706" s="1">
        <v>100</v>
      </c>
    </row>
    <row r="707" spans="1:6" x14ac:dyDescent="0.25">
      <c r="A707" s="5">
        <v>45534.489583333336</v>
      </c>
      <c r="B707" s="1">
        <v>1523</v>
      </c>
      <c r="C707" s="1">
        <v>0</v>
      </c>
      <c r="D707" s="1">
        <v>1734</v>
      </c>
      <c r="E707" s="1">
        <v>0</v>
      </c>
      <c r="F707" s="1">
        <v>100</v>
      </c>
    </row>
    <row r="708" spans="1:6" x14ac:dyDescent="0.25">
      <c r="A708" s="5">
        <v>45534.490277777775</v>
      </c>
      <c r="B708" s="1">
        <v>1469</v>
      </c>
      <c r="C708" s="1">
        <v>0</v>
      </c>
      <c r="D708" s="1">
        <v>1715</v>
      </c>
      <c r="E708" s="1">
        <v>0</v>
      </c>
      <c r="F708" s="1">
        <v>100</v>
      </c>
    </row>
    <row r="709" spans="1:6" x14ac:dyDescent="0.25">
      <c r="A709" s="5">
        <v>45534.490972222222</v>
      </c>
      <c r="B709" s="1">
        <v>1478</v>
      </c>
      <c r="C709" s="1">
        <v>0</v>
      </c>
      <c r="D709" s="1">
        <v>1723</v>
      </c>
      <c r="E709" s="1">
        <v>0</v>
      </c>
      <c r="F709" s="1">
        <v>100</v>
      </c>
    </row>
    <row r="710" spans="1:6" x14ac:dyDescent="0.25">
      <c r="A710" s="5">
        <v>45534.491666666669</v>
      </c>
      <c r="B710" s="1">
        <v>1438</v>
      </c>
      <c r="C710" s="1">
        <v>0</v>
      </c>
      <c r="D710" s="1">
        <v>1690</v>
      </c>
      <c r="E710" s="1">
        <v>0</v>
      </c>
      <c r="F710" s="1">
        <v>100</v>
      </c>
    </row>
    <row r="711" spans="1:6" x14ac:dyDescent="0.25">
      <c r="A711" s="5">
        <v>45534.492361111108</v>
      </c>
      <c r="B711" s="1">
        <v>1326</v>
      </c>
      <c r="C711" s="1">
        <v>0</v>
      </c>
      <c r="D711" s="1">
        <v>1678</v>
      </c>
      <c r="E711" s="1">
        <v>0</v>
      </c>
      <c r="F711" s="1">
        <v>100</v>
      </c>
    </row>
    <row r="712" spans="1:6" x14ac:dyDescent="0.25">
      <c r="A712" s="5">
        <v>45534.493055555555</v>
      </c>
      <c r="B712" s="1">
        <v>1482</v>
      </c>
      <c r="C712" s="1">
        <v>0</v>
      </c>
      <c r="D712" s="1">
        <v>1693</v>
      </c>
      <c r="E712" s="1">
        <v>0</v>
      </c>
      <c r="F712" s="1">
        <v>100</v>
      </c>
    </row>
    <row r="713" spans="1:6" x14ac:dyDescent="0.25">
      <c r="A713" s="5">
        <v>45534.493750000001</v>
      </c>
      <c r="B713" s="1">
        <v>1404</v>
      </c>
      <c r="C713" s="1">
        <v>0</v>
      </c>
      <c r="D713" s="1">
        <v>1700</v>
      </c>
      <c r="E713" s="1">
        <v>0</v>
      </c>
      <c r="F713" s="1">
        <v>100</v>
      </c>
    </row>
    <row r="714" spans="1:6" x14ac:dyDescent="0.25">
      <c r="A714" s="5">
        <v>45534.494444444441</v>
      </c>
      <c r="B714" s="1">
        <v>1458</v>
      </c>
      <c r="C714" s="1">
        <v>0</v>
      </c>
      <c r="D714" s="1">
        <v>1698</v>
      </c>
      <c r="E714" s="1">
        <v>0</v>
      </c>
      <c r="F714" s="1">
        <v>100</v>
      </c>
    </row>
    <row r="715" spans="1:6" x14ac:dyDescent="0.25">
      <c r="A715" s="5">
        <v>45534.495138888888</v>
      </c>
      <c r="B715" s="1">
        <v>1474</v>
      </c>
      <c r="C715" s="1">
        <v>0</v>
      </c>
      <c r="D715" s="1">
        <v>1690</v>
      </c>
      <c r="E715" s="1">
        <v>0</v>
      </c>
      <c r="F715" s="1">
        <v>100</v>
      </c>
    </row>
    <row r="716" spans="1:6" x14ac:dyDescent="0.25">
      <c r="A716" s="5">
        <v>45534.495833333334</v>
      </c>
      <c r="B716" s="1">
        <v>1422</v>
      </c>
      <c r="C716" s="1">
        <v>0</v>
      </c>
      <c r="D716" s="1">
        <v>1694</v>
      </c>
      <c r="E716" s="1">
        <v>0</v>
      </c>
      <c r="F716" s="1">
        <v>100</v>
      </c>
    </row>
    <row r="717" spans="1:6" x14ac:dyDescent="0.25">
      <c r="A717" s="5">
        <v>45534.496527777781</v>
      </c>
      <c r="B717" s="1">
        <v>1457</v>
      </c>
      <c r="C717" s="1">
        <v>0</v>
      </c>
      <c r="D717" s="1">
        <v>1682</v>
      </c>
      <c r="E717" s="1">
        <v>-9</v>
      </c>
      <c r="F717" s="1">
        <v>100</v>
      </c>
    </row>
    <row r="718" spans="1:6" x14ac:dyDescent="0.25">
      <c r="A718" s="5">
        <v>45534.49722222222</v>
      </c>
      <c r="B718" s="1">
        <v>1462</v>
      </c>
      <c r="C718" s="1">
        <v>0</v>
      </c>
      <c r="D718" s="1">
        <v>1678</v>
      </c>
      <c r="E718" s="1">
        <v>0</v>
      </c>
      <c r="F718" s="1">
        <v>100</v>
      </c>
    </row>
    <row r="719" spans="1:6" x14ac:dyDescent="0.25">
      <c r="A719" s="5">
        <v>45534.497916666667</v>
      </c>
      <c r="B719" s="1">
        <v>1433</v>
      </c>
      <c r="C719" s="1">
        <v>0</v>
      </c>
      <c r="D719" s="1">
        <v>1677</v>
      </c>
      <c r="E719" s="1">
        <v>0</v>
      </c>
      <c r="F719" s="1">
        <v>100</v>
      </c>
    </row>
    <row r="720" spans="1:6" x14ac:dyDescent="0.25">
      <c r="A720" s="5">
        <v>45534.498611111114</v>
      </c>
      <c r="B720" s="1">
        <v>1422</v>
      </c>
      <c r="C720" s="1">
        <v>0</v>
      </c>
      <c r="D720" s="1">
        <v>1677</v>
      </c>
      <c r="E720" s="1">
        <v>0</v>
      </c>
      <c r="F720" s="1">
        <v>100</v>
      </c>
    </row>
    <row r="721" spans="1:6" x14ac:dyDescent="0.25">
      <c r="A721" s="5">
        <v>45534.499305555553</v>
      </c>
      <c r="B721" s="1">
        <v>1413</v>
      </c>
      <c r="C721" s="1">
        <v>0</v>
      </c>
      <c r="D721" s="1">
        <v>1670</v>
      </c>
      <c r="E721" s="1">
        <v>0</v>
      </c>
      <c r="F721" s="1">
        <v>100</v>
      </c>
    </row>
    <row r="722" spans="1:6" x14ac:dyDescent="0.25">
      <c r="A722" s="5">
        <v>45534.5</v>
      </c>
      <c r="B722" s="1">
        <v>1443</v>
      </c>
      <c r="C722" s="1">
        <v>0</v>
      </c>
      <c r="D722" s="1">
        <v>1694</v>
      </c>
      <c r="E722" s="1">
        <v>0</v>
      </c>
      <c r="F722" s="1">
        <v>100</v>
      </c>
    </row>
    <row r="723" spans="1:6" x14ac:dyDescent="0.25">
      <c r="A723" s="5">
        <v>45534.500694444447</v>
      </c>
      <c r="B723" s="1">
        <v>1498</v>
      </c>
      <c r="C723" s="1">
        <v>0</v>
      </c>
      <c r="D723" s="1">
        <v>1706</v>
      </c>
      <c r="E723" s="1">
        <v>0</v>
      </c>
      <c r="F723" s="1">
        <v>100</v>
      </c>
    </row>
    <row r="724" spans="1:6" x14ac:dyDescent="0.25">
      <c r="A724" s="5">
        <v>45534.501388888886</v>
      </c>
      <c r="B724" s="1">
        <v>1467</v>
      </c>
      <c r="C724" s="1">
        <v>0</v>
      </c>
      <c r="D724" s="1">
        <v>1702</v>
      </c>
      <c r="E724" s="1">
        <v>0</v>
      </c>
      <c r="F724" s="1">
        <v>100</v>
      </c>
    </row>
    <row r="725" spans="1:6" x14ac:dyDescent="0.25">
      <c r="A725" s="5">
        <v>45534.502083333333</v>
      </c>
      <c r="B725" s="1">
        <v>1492</v>
      </c>
      <c r="C725" s="1">
        <v>0</v>
      </c>
      <c r="D725" s="1">
        <v>1770</v>
      </c>
      <c r="E725" s="1">
        <v>0</v>
      </c>
      <c r="F725" s="1">
        <v>100</v>
      </c>
    </row>
    <row r="726" spans="1:6" x14ac:dyDescent="0.25">
      <c r="A726" s="5">
        <v>45534.50277777778</v>
      </c>
      <c r="B726" s="1">
        <v>1533</v>
      </c>
      <c r="C726" s="1">
        <v>0</v>
      </c>
      <c r="D726" s="1">
        <v>1862</v>
      </c>
      <c r="E726" s="1">
        <v>0</v>
      </c>
      <c r="F726" s="1">
        <v>100</v>
      </c>
    </row>
    <row r="727" spans="1:6" x14ac:dyDescent="0.25">
      <c r="A727" s="5">
        <v>45534.503472222219</v>
      </c>
      <c r="B727" s="1">
        <v>1637</v>
      </c>
      <c r="C727" s="1">
        <v>0</v>
      </c>
      <c r="D727" s="1">
        <v>1864</v>
      </c>
      <c r="E727" s="1">
        <v>0</v>
      </c>
      <c r="F727" s="1">
        <v>100</v>
      </c>
    </row>
    <row r="728" spans="1:6" x14ac:dyDescent="0.25">
      <c r="A728" s="5">
        <v>45534.504166666666</v>
      </c>
      <c r="B728" s="1">
        <v>1594</v>
      </c>
      <c r="C728" s="1">
        <v>0</v>
      </c>
      <c r="D728" s="1">
        <v>1850</v>
      </c>
      <c r="E728" s="1">
        <v>0</v>
      </c>
      <c r="F728" s="1">
        <v>100</v>
      </c>
    </row>
    <row r="729" spans="1:6" x14ac:dyDescent="0.25">
      <c r="A729" s="5">
        <v>45534.504861111112</v>
      </c>
      <c r="B729" s="1">
        <v>1628</v>
      </c>
      <c r="C729" s="1">
        <v>0</v>
      </c>
      <c r="D729" s="1">
        <v>1864</v>
      </c>
      <c r="E729" s="1">
        <v>0</v>
      </c>
      <c r="F729" s="1">
        <v>100</v>
      </c>
    </row>
    <row r="730" spans="1:6" x14ac:dyDescent="0.25">
      <c r="A730" s="5">
        <v>45534.505555555559</v>
      </c>
      <c r="B730" s="1">
        <v>1543</v>
      </c>
      <c r="C730" s="1">
        <v>0</v>
      </c>
      <c r="D730" s="1">
        <v>1850</v>
      </c>
      <c r="E730" s="1">
        <v>0</v>
      </c>
      <c r="F730" s="1">
        <v>100</v>
      </c>
    </row>
    <row r="731" spans="1:6" x14ac:dyDescent="0.25">
      <c r="A731" s="5">
        <v>45534.506249999999</v>
      </c>
      <c r="B731" s="1">
        <v>1590</v>
      </c>
      <c r="C731" s="1">
        <v>0</v>
      </c>
      <c r="D731" s="1">
        <v>1852</v>
      </c>
      <c r="E731" s="1">
        <v>0</v>
      </c>
      <c r="F731" s="1">
        <v>100</v>
      </c>
    </row>
    <row r="732" spans="1:6" x14ac:dyDescent="0.25">
      <c r="A732" s="5">
        <v>45534.506944444445</v>
      </c>
      <c r="B732" s="1">
        <v>1631</v>
      </c>
      <c r="C732" s="1">
        <v>0</v>
      </c>
      <c r="D732" s="1">
        <v>1849</v>
      </c>
      <c r="E732" s="1">
        <v>0</v>
      </c>
      <c r="F732" s="1">
        <v>100</v>
      </c>
    </row>
    <row r="733" spans="1:6" x14ac:dyDescent="0.25">
      <c r="A733" s="5">
        <v>45534.507638888892</v>
      </c>
      <c r="B733" s="1">
        <v>1500</v>
      </c>
      <c r="C733" s="1">
        <v>0</v>
      </c>
      <c r="D733" s="1">
        <v>1817</v>
      </c>
      <c r="E733" s="1">
        <v>0</v>
      </c>
      <c r="F733" s="1">
        <v>100</v>
      </c>
    </row>
    <row r="734" spans="1:6" x14ac:dyDescent="0.25">
      <c r="A734" s="5">
        <v>45534.508333333331</v>
      </c>
      <c r="B734" s="1">
        <v>1540</v>
      </c>
      <c r="C734" s="1">
        <v>0</v>
      </c>
      <c r="D734" s="1">
        <v>1836</v>
      </c>
      <c r="E734" s="1">
        <v>0</v>
      </c>
      <c r="F734" s="1">
        <v>100</v>
      </c>
    </row>
    <row r="735" spans="1:6" x14ac:dyDescent="0.25">
      <c r="A735" s="5">
        <v>45534.509027777778</v>
      </c>
      <c r="B735" s="1">
        <v>1659</v>
      </c>
      <c r="C735" s="1">
        <v>0</v>
      </c>
      <c r="D735" s="1">
        <v>1843</v>
      </c>
      <c r="E735" s="1">
        <v>0</v>
      </c>
      <c r="F735" s="1">
        <v>100</v>
      </c>
    </row>
    <row r="736" spans="1:6" x14ac:dyDescent="0.25">
      <c r="A736" s="5">
        <v>45534.509722222225</v>
      </c>
      <c r="B736" s="1">
        <v>1649</v>
      </c>
      <c r="C736" s="1">
        <v>0</v>
      </c>
      <c r="D736" s="1">
        <v>1831</v>
      </c>
      <c r="E736" s="1">
        <v>0</v>
      </c>
      <c r="F736" s="1">
        <v>100</v>
      </c>
    </row>
    <row r="737" spans="1:6" x14ac:dyDescent="0.25">
      <c r="A737" s="5">
        <v>45534.510416666664</v>
      </c>
      <c r="B737" s="1">
        <v>1529</v>
      </c>
      <c r="C737" s="1">
        <v>0</v>
      </c>
      <c r="D737" s="1">
        <v>1799</v>
      </c>
      <c r="E737" s="1">
        <v>0</v>
      </c>
      <c r="F737" s="1">
        <v>100</v>
      </c>
    </row>
    <row r="738" spans="1:6" x14ac:dyDescent="0.25">
      <c r="A738" s="5">
        <v>45534.511111111111</v>
      </c>
      <c r="B738" s="1">
        <v>1382</v>
      </c>
      <c r="C738" s="1">
        <v>0</v>
      </c>
      <c r="D738" s="1">
        <v>1679</v>
      </c>
      <c r="E738" s="1">
        <v>0</v>
      </c>
      <c r="F738" s="1">
        <v>100</v>
      </c>
    </row>
    <row r="739" spans="1:6" x14ac:dyDescent="0.25">
      <c r="A739" s="5">
        <v>45534.511805555558</v>
      </c>
      <c r="B739" s="1">
        <v>1512</v>
      </c>
      <c r="C739" s="1">
        <v>0</v>
      </c>
      <c r="D739" s="1">
        <v>1695</v>
      </c>
      <c r="E739" s="1">
        <v>0</v>
      </c>
      <c r="F739" s="1">
        <v>100</v>
      </c>
    </row>
    <row r="740" spans="1:6" x14ac:dyDescent="0.25">
      <c r="A740" s="5">
        <v>45534.512499999997</v>
      </c>
      <c r="B740" s="1">
        <v>1502</v>
      </c>
      <c r="C740" s="1">
        <v>0</v>
      </c>
      <c r="D740" s="1">
        <v>1707</v>
      </c>
      <c r="E740" s="1">
        <v>0</v>
      </c>
      <c r="F740" s="1">
        <v>100</v>
      </c>
    </row>
    <row r="741" spans="1:6" x14ac:dyDescent="0.25">
      <c r="A741" s="5">
        <v>45534.513194444444</v>
      </c>
      <c r="B741" s="1">
        <v>1483</v>
      </c>
      <c r="C741" s="1">
        <v>0</v>
      </c>
      <c r="D741" s="1">
        <v>1681</v>
      </c>
      <c r="E741" s="1">
        <v>0</v>
      </c>
      <c r="F741" s="1">
        <v>100</v>
      </c>
    </row>
    <row r="742" spans="1:6" x14ac:dyDescent="0.25">
      <c r="A742" s="5">
        <v>45534.513888888891</v>
      </c>
      <c r="B742" s="1">
        <v>1423</v>
      </c>
      <c r="C742" s="1">
        <v>0</v>
      </c>
      <c r="D742" s="1">
        <v>1687</v>
      </c>
      <c r="E742" s="1">
        <v>0</v>
      </c>
      <c r="F742" s="1">
        <v>100</v>
      </c>
    </row>
    <row r="743" spans="1:6" x14ac:dyDescent="0.25">
      <c r="A743" s="5">
        <v>45534.51458333333</v>
      </c>
      <c r="B743" s="1">
        <v>1476</v>
      </c>
      <c r="C743" s="1">
        <v>0</v>
      </c>
      <c r="D743" s="1">
        <v>1681</v>
      </c>
      <c r="E743" s="1">
        <v>0</v>
      </c>
      <c r="F743" s="1">
        <v>100</v>
      </c>
    </row>
    <row r="744" spans="1:6" x14ac:dyDescent="0.25">
      <c r="A744" s="5">
        <v>45534.515277777777</v>
      </c>
      <c r="B744" s="1">
        <v>1459</v>
      </c>
      <c r="C744" s="1">
        <v>0</v>
      </c>
      <c r="D744" s="1">
        <v>1676</v>
      </c>
      <c r="E744" s="1">
        <v>0</v>
      </c>
      <c r="F744" s="1">
        <v>100</v>
      </c>
    </row>
    <row r="745" spans="1:6" x14ac:dyDescent="0.25">
      <c r="A745" s="5">
        <v>45534.515972222223</v>
      </c>
      <c r="B745" s="1">
        <v>1512</v>
      </c>
      <c r="C745" s="1">
        <v>0</v>
      </c>
      <c r="D745" s="1">
        <v>1695</v>
      </c>
      <c r="E745" s="1">
        <v>0</v>
      </c>
      <c r="F745" s="1">
        <v>100</v>
      </c>
    </row>
    <row r="746" spans="1:6" x14ac:dyDescent="0.25">
      <c r="A746" s="5">
        <v>45534.51666666667</v>
      </c>
      <c r="B746" s="1">
        <v>1465</v>
      </c>
      <c r="C746" s="1">
        <v>0</v>
      </c>
      <c r="D746" s="1">
        <v>1679</v>
      </c>
      <c r="E746" s="1">
        <v>0</v>
      </c>
      <c r="F746" s="1">
        <v>100</v>
      </c>
    </row>
    <row r="747" spans="1:6" x14ac:dyDescent="0.25">
      <c r="A747" s="5">
        <v>45534.517361111109</v>
      </c>
      <c r="B747" s="1">
        <v>1433</v>
      </c>
      <c r="C747" s="1">
        <v>0</v>
      </c>
      <c r="D747" s="1">
        <v>1683</v>
      </c>
      <c r="E747" s="1">
        <v>0</v>
      </c>
      <c r="F747" s="1">
        <v>100</v>
      </c>
    </row>
    <row r="748" spans="1:6" x14ac:dyDescent="0.25">
      <c r="A748" s="5">
        <v>45534.518055555556</v>
      </c>
      <c r="B748" s="1">
        <v>1510</v>
      </c>
      <c r="C748" s="1">
        <v>0</v>
      </c>
      <c r="D748" s="1">
        <v>1671</v>
      </c>
      <c r="E748" s="1">
        <v>0</v>
      </c>
      <c r="F748" s="1">
        <v>100</v>
      </c>
    </row>
    <row r="749" spans="1:6" x14ac:dyDescent="0.25">
      <c r="A749" s="5">
        <v>45534.518750000003</v>
      </c>
      <c r="B749" s="1">
        <v>1466</v>
      </c>
      <c r="C749" s="1">
        <v>0</v>
      </c>
      <c r="D749" s="1">
        <v>1704</v>
      </c>
      <c r="E749" s="1">
        <v>0</v>
      </c>
      <c r="F749" s="1">
        <v>100</v>
      </c>
    </row>
    <row r="750" spans="1:6" x14ac:dyDescent="0.25">
      <c r="A750" s="5">
        <v>45534.519444444442</v>
      </c>
      <c r="B750" s="1">
        <v>1500</v>
      </c>
      <c r="C750" s="1">
        <v>0</v>
      </c>
      <c r="D750" s="1">
        <v>1705</v>
      </c>
      <c r="E750" s="1">
        <v>0</v>
      </c>
      <c r="F750" s="1">
        <v>100</v>
      </c>
    </row>
    <row r="751" spans="1:6" x14ac:dyDescent="0.25">
      <c r="A751" s="5">
        <v>45534.520138888889</v>
      </c>
      <c r="B751" s="1">
        <v>1469</v>
      </c>
      <c r="C751" s="1">
        <v>0</v>
      </c>
      <c r="D751" s="1">
        <v>1683</v>
      </c>
      <c r="E751" s="1">
        <v>0</v>
      </c>
      <c r="F751" s="1">
        <v>100</v>
      </c>
    </row>
    <row r="752" spans="1:6" x14ac:dyDescent="0.25">
      <c r="A752" s="5">
        <v>45534.520833333336</v>
      </c>
      <c r="B752" s="1">
        <v>1449</v>
      </c>
      <c r="C752" s="1">
        <v>0</v>
      </c>
      <c r="D752" s="1">
        <v>1698</v>
      </c>
      <c r="E752" s="1">
        <v>0</v>
      </c>
      <c r="F752" s="1">
        <v>100</v>
      </c>
    </row>
    <row r="753" spans="1:6" x14ac:dyDescent="0.25">
      <c r="A753" s="5">
        <v>45534.521527777775</v>
      </c>
      <c r="B753" s="1">
        <v>1487</v>
      </c>
      <c r="C753" s="1">
        <v>0</v>
      </c>
      <c r="D753" s="1">
        <v>1686</v>
      </c>
      <c r="E753" s="1">
        <v>-9</v>
      </c>
      <c r="F753" s="1">
        <v>100</v>
      </c>
    </row>
    <row r="754" spans="1:6" x14ac:dyDescent="0.25">
      <c r="A754" s="5">
        <v>45534.522222222222</v>
      </c>
      <c r="B754" s="1">
        <v>1423</v>
      </c>
      <c r="C754" s="1">
        <v>0</v>
      </c>
      <c r="D754" s="1">
        <v>1685</v>
      </c>
      <c r="E754" s="1">
        <v>0</v>
      </c>
      <c r="F754" s="1">
        <v>100</v>
      </c>
    </row>
    <row r="755" spans="1:6" x14ac:dyDescent="0.25">
      <c r="A755" s="5">
        <v>45534.522916666669</v>
      </c>
      <c r="B755" s="1">
        <v>1420</v>
      </c>
      <c r="C755" s="1">
        <v>0</v>
      </c>
      <c r="D755" s="1">
        <v>1676</v>
      </c>
      <c r="E755" s="1">
        <v>0</v>
      </c>
      <c r="F755" s="1">
        <v>100</v>
      </c>
    </row>
    <row r="756" spans="1:6" x14ac:dyDescent="0.25">
      <c r="A756" s="5">
        <v>45534.523611111108</v>
      </c>
      <c r="B756" s="1">
        <v>1488</v>
      </c>
      <c r="C756" s="1">
        <v>0</v>
      </c>
      <c r="D756" s="1">
        <v>1683</v>
      </c>
      <c r="E756" s="1">
        <v>0</v>
      </c>
      <c r="F756" s="1">
        <v>100</v>
      </c>
    </row>
    <row r="757" spans="1:6" x14ac:dyDescent="0.25">
      <c r="A757" s="5">
        <v>45534.524305555555</v>
      </c>
      <c r="B757" s="1">
        <v>1428</v>
      </c>
      <c r="C757" s="1">
        <v>0</v>
      </c>
      <c r="D757" s="1">
        <v>1692</v>
      </c>
      <c r="E757" s="1">
        <v>0</v>
      </c>
      <c r="F757" s="1">
        <v>100</v>
      </c>
    </row>
    <row r="758" spans="1:6" x14ac:dyDescent="0.25">
      <c r="A758" s="5">
        <v>45534.525000000001</v>
      </c>
      <c r="B758" s="1">
        <v>1452</v>
      </c>
      <c r="C758" s="1">
        <v>0</v>
      </c>
      <c r="D758" s="1">
        <v>1694</v>
      </c>
      <c r="E758" s="1">
        <v>0</v>
      </c>
      <c r="F758" s="1">
        <v>100</v>
      </c>
    </row>
    <row r="759" spans="1:6" x14ac:dyDescent="0.25">
      <c r="A759" s="5">
        <v>45534.525694444441</v>
      </c>
      <c r="B759" s="1">
        <v>1420</v>
      </c>
      <c r="C759" s="1">
        <v>0</v>
      </c>
      <c r="D759" s="1">
        <v>1670</v>
      </c>
      <c r="E759" s="1">
        <v>0</v>
      </c>
      <c r="F759" s="1">
        <v>100</v>
      </c>
    </row>
    <row r="760" spans="1:6" x14ac:dyDescent="0.25">
      <c r="A760" s="5">
        <v>45534.526388888888</v>
      </c>
      <c r="B760" s="1">
        <v>1442</v>
      </c>
      <c r="C760" s="1">
        <v>0</v>
      </c>
      <c r="D760" s="1">
        <v>1700</v>
      </c>
      <c r="E760" s="1">
        <v>0</v>
      </c>
      <c r="F760" s="1">
        <v>100</v>
      </c>
    </row>
    <row r="761" spans="1:6" x14ac:dyDescent="0.25">
      <c r="A761" s="5">
        <v>45534.527083333334</v>
      </c>
      <c r="B761" s="1">
        <v>1431</v>
      </c>
      <c r="C761" s="1">
        <v>0</v>
      </c>
      <c r="D761" s="1">
        <v>1676</v>
      </c>
      <c r="E761" s="1">
        <v>-7.7</v>
      </c>
      <c r="F761" s="1">
        <v>100</v>
      </c>
    </row>
    <row r="762" spans="1:6" x14ac:dyDescent="0.25">
      <c r="A762" s="5">
        <v>45534.527777777781</v>
      </c>
      <c r="B762" s="1">
        <v>1434</v>
      </c>
      <c r="C762" s="1">
        <v>0</v>
      </c>
      <c r="D762" s="1">
        <v>1673</v>
      </c>
      <c r="E762" s="1">
        <v>0</v>
      </c>
      <c r="F762" s="1">
        <v>100</v>
      </c>
    </row>
    <row r="763" spans="1:6" x14ac:dyDescent="0.25">
      <c r="A763" s="5">
        <v>45534.52847222222</v>
      </c>
      <c r="B763" s="1">
        <v>1469</v>
      </c>
      <c r="C763" s="1">
        <v>0</v>
      </c>
      <c r="D763" s="1">
        <v>1747</v>
      </c>
      <c r="E763" s="1">
        <v>-44</v>
      </c>
      <c r="F763" s="1">
        <v>100</v>
      </c>
    </row>
    <row r="764" spans="1:6" x14ac:dyDescent="0.25">
      <c r="A764" s="5">
        <v>45534.529166666667</v>
      </c>
      <c r="B764" s="1">
        <v>1562</v>
      </c>
      <c r="C764" s="1">
        <v>0</v>
      </c>
      <c r="D764" s="1">
        <v>1821</v>
      </c>
      <c r="E764" s="1">
        <v>-9</v>
      </c>
      <c r="F764" s="1">
        <v>100</v>
      </c>
    </row>
    <row r="765" spans="1:6" x14ac:dyDescent="0.25">
      <c r="A765" s="5">
        <v>45534.529861111114</v>
      </c>
      <c r="B765" s="1">
        <v>1562</v>
      </c>
      <c r="C765" s="1">
        <v>0</v>
      </c>
      <c r="D765" s="1">
        <v>1823</v>
      </c>
      <c r="E765" s="1">
        <v>0</v>
      </c>
      <c r="F765" s="1">
        <v>100</v>
      </c>
    </row>
    <row r="766" spans="1:6" x14ac:dyDescent="0.25">
      <c r="A766" s="5">
        <v>45534.530555555553</v>
      </c>
      <c r="B766" s="1">
        <v>1580</v>
      </c>
      <c r="C766" s="1">
        <v>0</v>
      </c>
      <c r="D766" s="1">
        <v>1811</v>
      </c>
      <c r="E766" s="1">
        <v>-9</v>
      </c>
      <c r="F766" s="1">
        <v>100</v>
      </c>
    </row>
    <row r="767" spans="1:6" x14ac:dyDescent="0.25">
      <c r="A767" s="5">
        <v>45534.53125</v>
      </c>
      <c r="B767" s="1">
        <v>1501</v>
      </c>
      <c r="C767" s="1">
        <v>0</v>
      </c>
      <c r="D767" s="1">
        <v>1830</v>
      </c>
      <c r="E767" s="1">
        <v>0</v>
      </c>
      <c r="F767" s="1">
        <v>100</v>
      </c>
    </row>
    <row r="768" spans="1:6" x14ac:dyDescent="0.25">
      <c r="A768" s="5">
        <v>45534.531944444447</v>
      </c>
      <c r="B768" s="1">
        <v>1553</v>
      </c>
      <c r="C768" s="1">
        <v>0</v>
      </c>
      <c r="D768" s="1">
        <v>1823</v>
      </c>
      <c r="E768" s="1">
        <v>0</v>
      </c>
      <c r="F768" s="1">
        <v>100</v>
      </c>
    </row>
    <row r="769" spans="1:6" x14ac:dyDescent="0.25">
      <c r="A769" s="5">
        <v>45534.532638888886</v>
      </c>
      <c r="B769" s="1">
        <v>1509</v>
      </c>
      <c r="C769" s="1">
        <v>0</v>
      </c>
      <c r="D769" s="1">
        <v>1840</v>
      </c>
      <c r="E769" s="1">
        <v>0</v>
      </c>
      <c r="F769" s="1">
        <v>100</v>
      </c>
    </row>
    <row r="770" spans="1:6" x14ac:dyDescent="0.25">
      <c r="A770" s="5">
        <v>45534.533333333333</v>
      </c>
      <c r="B770" s="1">
        <v>1580</v>
      </c>
      <c r="C770" s="1">
        <v>0</v>
      </c>
      <c r="D770" s="1">
        <v>1822</v>
      </c>
      <c r="E770" s="1">
        <v>0</v>
      </c>
      <c r="F770" s="1">
        <v>100</v>
      </c>
    </row>
    <row r="771" spans="1:6" x14ac:dyDescent="0.25">
      <c r="A771" s="5">
        <v>45534.53402777778</v>
      </c>
      <c r="B771" s="1">
        <v>1561</v>
      </c>
      <c r="C771" s="1">
        <v>0</v>
      </c>
      <c r="D771" s="1">
        <v>1820</v>
      </c>
      <c r="E771" s="1">
        <v>0</v>
      </c>
      <c r="F771" s="1">
        <v>100</v>
      </c>
    </row>
    <row r="772" spans="1:6" x14ac:dyDescent="0.25">
      <c r="A772" s="5">
        <v>45534.534722222219</v>
      </c>
      <c r="B772" s="1">
        <v>1500</v>
      </c>
      <c r="C772" s="1">
        <v>0</v>
      </c>
      <c r="D772" s="1">
        <v>1814</v>
      </c>
      <c r="E772" s="1">
        <v>0</v>
      </c>
      <c r="F772" s="1">
        <v>100</v>
      </c>
    </row>
    <row r="773" spans="1:6" x14ac:dyDescent="0.25">
      <c r="A773" s="5">
        <v>45534.535416666666</v>
      </c>
      <c r="B773" s="1">
        <v>1527</v>
      </c>
      <c r="C773" s="1">
        <v>0</v>
      </c>
      <c r="D773" s="1">
        <v>1821</v>
      </c>
      <c r="E773" s="1">
        <v>-9</v>
      </c>
      <c r="F773" s="1">
        <v>100</v>
      </c>
    </row>
    <row r="774" spans="1:6" x14ac:dyDescent="0.25">
      <c r="A774" s="5">
        <v>45534.536111111112</v>
      </c>
      <c r="B774" s="1">
        <v>1587</v>
      </c>
      <c r="C774" s="1">
        <v>0</v>
      </c>
      <c r="D774" s="1">
        <v>1809</v>
      </c>
      <c r="E774" s="1">
        <v>0</v>
      </c>
      <c r="F774" s="1">
        <v>100</v>
      </c>
    </row>
    <row r="775" spans="1:6" x14ac:dyDescent="0.25">
      <c r="A775" s="5">
        <v>45534.536805555559</v>
      </c>
      <c r="B775" s="1">
        <v>1588</v>
      </c>
      <c r="C775" s="1">
        <v>0</v>
      </c>
      <c r="D775" s="1">
        <v>1808</v>
      </c>
      <c r="E775" s="1">
        <v>0</v>
      </c>
      <c r="F775" s="1">
        <v>100</v>
      </c>
    </row>
    <row r="776" spans="1:6" x14ac:dyDescent="0.25">
      <c r="A776" s="5">
        <v>45534.537499999999</v>
      </c>
      <c r="B776" s="1">
        <v>1562</v>
      </c>
      <c r="C776" s="1">
        <v>0</v>
      </c>
      <c r="D776" s="1">
        <v>1765</v>
      </c>
      <c r="E776" s="1">
        <v>0</v>
      </c>
      <c r="F776" s="1">
        <v>100</v>
      </c>
    </row>
    <row r="777" spans="1:6" x14ac:dyDescent="0.25">
      <c r="A777" s="5">
        <v>45534.538194444445</v>
      </c>
      <c r="B777" s="1">
        <v>1391</v>
      </c>
      <c r="C777" s="1">
        <v>0</v>
      </c>
      <c r="D777" s="1">
        <v>1661</v>
      </c>
      <c r="E777" s="1">
        <v>0</v>
      </c>
      <c r="F777" s="1">
        <v>100</v>
      </c>
    </row>
    <row r="778" spans="1:6" x14ac:dyDescent="0.25">
      <c r="A778" s="5">
        <v>45534.538888888892</v>
      </c>
      <c r="B778" s="1">
        <v>1447</v>
      </c>
      <c r="C778" s="1">
        <v>0</v>
      </c>
      <c r="D778" s="1">
        <v>1651</v>
      </c>
      <c r="E778" s="1">
        <v>0</v>
      </c>
      <c r="F778" s="1">
        <v>100</v>
      </c>
    </row>
    <row r="779" spans="1:6" x14ac:dyDescent="0.25">
      <c r="A779" s="5">
        <v>45534.539583333331</v>
      </c>
      <c r="B779" s="1">
        <v>1455</v>
      </c>
      <c r="C779" s="1">
        <v>0</v>
      </c>
      <c r="D779" s="1">
        <v>1678</v>
      </c>
      <c r="E779" s="1">
        <v>0</v>
      </c>
      <c r="F779" s="1">
        <v>100</v>
      </c>
    </row>
    <row r="780" spans="1:6" x14ac:dyDescent="0.25">
      <c r="A780" s="5">
        <v>45534.540277777778</v>
      </c>
      <c r="B780" s="1">
        <v>1518</v>
      </c>
      <c r="C780" s="1">
        <v>0</v>
      </c>
      <c r="D780" s="1">
        <v>1668</v>
      </c>
      <c r="E780" s="1">
        <v>0</v>
      </c>
      <c r="F780" s="1">
        <v>100</v>
      </c>
    </row>
    <row r="781" spans="1:6" x14ac:dyDescent="0.25">
      <c r="A781" s="5">
        <v>45534.540972222225</v>
      </c>
      <c r="B781" s="1">
        <v>1473</v>
      </c>
      <c r="C781" s="1">
        <v>0</v>
      </c>
      <c r="D781" s="1">
        <v>1681</v>
      </c>
      <c r="E781" s="1">
        <v>0</v>
      </c>
      <c r="F781" s="1">
        <v>100</v>
      </c>
    </row>
    <row r="782" spans="1:6" x14ac:dyDescent="0.25">
      <c r="A782" s="5">
        <v>45534.541666666664</v>
      </c>
      <c r="B782" s="1">
        <v>1427</v>
      </c>
      <c r="C782" s="1">
        <v>0</v>
      </c>
      <c r="D782" s="1">
        <v>1681</v>
      </c>
      <c r="E782" s="1">
        <v>0</v>
      </c>
      <c r="F782" s="1">
        <v>100</v>
      </c>
    </row>
    <row r="783" spans="1:6" x14ac:dyDescent="0.25">
      <c r="A783" s="5">
        <v>45534.542361111111</v>
      </c>
      <c r="B783" s="1">
        <v>1466</v>
      </c>
      <c r="C783" s="1">
        <v>0</v>
      </c>
      <c r="D783" s="1">
        <v>1699</v>
      </c>
      <c r="E783" s="1">
        <v>-9</v>
      </c>
      <c r="F783" s="1">
        <v>100</v>
      </c>
    </row>
    <row r="784" spans="1:6" x14ac:dyDescent="0.25">
      <c r="A784" s="5">
        <v>45534.543055555558</v>
      </c>
      <c r="B784" s="1">
        <v>1506</v>
      </c>
      <c r="C784" s="1">
        <v>0</v>
      </c>
      <c r="D784" s="1">
        <v>1684</v>
      </c>
      <c r="E784" s="1">
        <v>0</v>
      </c>
      <c r="F784" s="1">
        <v>100</v>
      </c>
    </row>
    <row r="785" spans="1:6" x14ac:dyDescent="0.25">
      <c r="A785" s="5">
        <v>45534.543749999997</v>
      </c>
      <c r="B785" s="1">
        <v>1442</v>
      </c>
      <c r="C785" s="1">
        <v>0</v>
      </c>
      <c r="D785" s="1">
        <v>1665</v>
      </c>
      <c r="E785" s="1">
        <v>0</v>
      </c>
      <c r="F785" s="1">
        <v>100</v>
      </c>
    </row>
    <row r="786" spans="1:6" x14ac:dyDescent="0.25">
      <c r="A786" s="5">
        <v>45534.544444444444</v>
      </c>
      <c r="B786" s="1">
        <v>1368</v>
      </c>
      <c r="C786" s="1">
        <v>0</v>
      </c>
      <c r="D786" s="1">
        <v>1675</v>
      </c>
      <c r="E786" s="1">
        <v>0</v>
      </c>
      <c r="F786" s="1">
        <v>100</v>
      </c>
    </row>
    <row r="787" spans="1:6" x14ac:dyDescent="0.25">
      <c r="A787" s="5">
        <v>45534.545138888891</v>
      </c>
      <c r="B787" s="1">
        <v>1465</v>
      </c>
      <c r="C787" s="1">
        <v>0</v>
      </c>
      <c r="D787" s="1">
        <v>1666</v>
      </c>
      <c r="E787" s="1">
        <v>0</v>
      </c>
      <c r="F787" s="1">
        <v>100</v>
      </c>
    </row>
    <row r="788" spans="1:6" x14ac:dyDescent="0.25">
      <c r="A788" s="5">
        <v>45534.54583333333</v>
      </c>
      <c r="B788" s="1">
        <v>1439</v>
      </c>
      <c r="C788" s="1">
        <v>0</v>
      </c>
      <c r="D788" s="1">
        <v>1665</v>
      </c>
      <c r="E788" s="1">
        <v>0</v>
      </c>
      <c r="F788" s="1">
        <v>100</v>
      </c>
    </row>
    <row r="789" spans="1:6" x14ac:dyDescent="0.25">
      <c r="A789" s="5">
        <v>45534.546527777777</v>
      </c>
      <c r="B789" s="1">
        <v>1426</v>
      </c>
      <c r="C789" s="1">
        <v>0</v>
      </c>
      <c r="D789" s="1">
        <v>1659</v>
      </c>
      <c r="E789" s="1">
        <v>0</v>
      </c>
      <c r="F789" s="1">
        <v>100</v>
      </c>
    </row>
    <row r="790" spans="1:6" x14ac:dyDescent="0.25">
      <c r="A790" s="5">
        <v>45534.547222222223</v>
      </c>
      <c r="B790" s="1">
        <v>1408</v>
      </c>
      <c r="C790" s="1">
        <v>0</v>
      </c>
      <c r="D790" s="1">
        <v>1652</v>
      </c>
      <c r="E790" s="1">
        <v>0</v>
      </c>
      <c r="F790" s="1">
        <v>100</v>
      </c>
    </row>
    <row r="791" spans="1:6" x14ac:dyDescent="0.25">
      <c r="A791" s="5">
        <v>45534.54791666667</v>
      </c>
      <c r="B791" s="1">
        <v>1424</v>
      </c>
      <c r="C791" s="1">
        <v>0</v>
      </c>
      <c r="D791" s="1">
        <v>1663</v>
      </c>
      <c r="E791" s="1">
        <v>0</v>
      </c>
      <c r="F791" s="1">
        <v>100</v>
      </c>
    </row>
    <row r="792" spans="1:6" x14ac:dyDescent="0.25">
      <c r="A792" s="5">
        <v>45534.548611111109</v>
      </c>
      <c r="B792" s="1">
        <v>1472</v>
      </c>
      <c r="C792" s="1">
        <v>0</v>
      </c>
      <c r="D792" s="1">
        <v>1672</v>
      </c>
      <c r="E792" s="1">
        <v>0</v>
      </c>
      <c r="F792" s="1">
        <v>100</v>
      </c>
    </row>
    <row r="793" spans="1:6" x14ac:dyDescent="0.25">
      <c r="A793" s="5">
        <v>45534.549305555556</v>
      </c>
      <c r="B793" s="1">
        <v>1410</v>
      </c>
      <c r="C793" s="1">
        <v>0</v>
      </c>
      <c r="D793" s="1">
        <v>1676</v>
      </c>
      <c r="E793" s="1">
        <v>0</v>
      </c>
      <c r="F793" s="1">
        <v>100</v>
      </c>
    </row>
    <row r="794" spans="1:6" x14ac:dyDescent="0.25">
      <c r="A794" s="5">
        <v>45534.55</v>
      </c>
      <c r="B794" s="1">
        <v>1426</v>
      </c>
      <c r="C794" s="1">
        <v>0</v>
      </c>
      <c r="D794" s="1">
        <v>1651</v>
      </c>
      <c r="E794" s="1">
        <v>0</v>
      </c>
      <c r="F794" s="1">
        <v>100</v>
      </c>
    </row>
    <row r="795" spans="1:6" x14ac:dyDescent="0.25">
      <c r="A795" s="5">
        <v>45534.550694444442</v>
      </c>
      <c r="B795" s="1">
        <v>1458</v>
      </c>
      <c r="C795" s="1">
        <v>0</v>
      </c>
      <c r="D795" s="1">
        <v>1662</v>
      </c>
      <c r="E795" s="1">
        <v>0</v>
      </c>
      <c r="F795" s="1">
        <v>100</v>
      </c>
    </row>
    <row r="796" spans="1:6" x14ac:dyDescent="0.25">
      <c r="A796" s="5">
        <v>45534.551388888889</v>
      </c>
      <c r="B796" s="1">
        <v>1425</v>
      </c>
      <c r="C796" s="1">
        <v>0</v>
      </c>
      <c r="D796" s="1">
        <v>1688</v>
      </c>
      <c r="E796" s="1">
        <v>110</v>
      </c>
      <c r="F796" s="1">
        <v>98</v>
      </c>
    </row>
    <row r="797" spans="1:6" x14ac:dyDescent="0.25">
      <c r="A797" s="5">
        <v>45534.552083333336</v>
      </c>
      <c r="B797" s="1">
        <v>1430</v>
      </c>
      <c r="C797" s="1">
        <v>0</v>
      </c>
      <c r="D797" s="1">
        <v>1664</v>
      </c>
      <c r="E797" s="1">
        <v>0</v>
      </c>
      <c r="F797" s="1">
        <v>100</v>
      </c>
    </row>
    <row r="798" spans="1:6" x14ac:dyDescent="0.25">
      <c r="A798" s="5">
        <v>45534.552777777775</v>
      </c>
      <c r="B798" s="1">
        <v>1472</v>
      </c>
      <c r="C798" s="1">
        <v>0</v>
      </c>
      <c r="D798" s="1">
        <v>1678</v>
      </c>
      <c r="E798" s="1">
        <v>-9</v>
      </c>
      <c r="F798" s="1">
        <v>100</v>
      </c>
    </row>
    <row r="799" spans="1:6" x14ac:dyDescent="0.25">
      <c r="A799" s="5">
        <v>45534.553472222222</v>
      </c>
      <c r="B799" s="1">
        <v>1491</v>
      </c>
      <c r="C799" s="1">
        <v>0</v>
      </c>
      <c r="D799" s="1">
        <v>1681</v>
      </c>
      <c r="E799" s="1">
        <v>0</v>
      </c>
      <c r="F799" s="1">
        <v>100</v>
      </c>
    </row>
    <row r="800" spans="1:6" x14ac:dyDescent="0.25">
      <c r="A800" s="5">
        <v>45534.554166666669</v>
      </c>
      <c r="B800" s="1">
        <v>1445</v>
      </c>
      <c r="C800" s="1">
        <v>0</v>
      </c>
      <c r="D800" s="1">
        <v>1659</v>
      </c>
      <c r="E800" s="1">
        <v>0</v>
      </c>
      <c r="F800" s="1">
        <v>100</v>
      </c>
    </row>
    <row r="801" spans="1:6" x14ac:dyDescent="0.25">
      <c r="A801" s="5">
        <v>45534.554861111108</v>
      </c>
      <c r="B801" s="1">
        <v>1437</v>
      </c>
      <c r="C801" s="1">
        <v>0</v>
      </c>
      <c r="D801" s="1">
        <v>1657</v>
      </c>
      <c r="E801" s="1">
        <v>0</v>
      </c>
      <c r="F801" s="1">
        <v>100</v>
      </c>
    </row>
    <row r="802" spans="1:6" x14ac:dyDescent="0.25">
      <c r="A802" s="5">
        <v>45534.555555555555</v>
      </c>
      <c r="B802" s="1">
        <v>1579</v>
      </c>
      <c r="C802" s="1">
        <v>0</v>
      </c>
      <c r="D802" s="1">
        <v>1821</v>
      </c>
      <c r="E802" s="1">
        <v>0</v>
      </c>
      <c r="F802" s="1">
        <v>100</v>
      </c>
    </row>
    <row r="803" spans="1:6" x14ac:dyDescent="0.25">
      <c r="A803" s="5">
        <v>45534.556250000001</v>
      </c>
      <c r="B803" s="1">
        <v>1629</v>
      </c>
      <c r="C803" s="1">
        <v>0</v>
      </c>
      <c r="D803" s="1">
        <v>1808</v>
      </c>
      <c r="E803" s="1">
        <v>0</v>
      </c>
      <c r="F803" s="1">
        <v>100</v>
      </c>
    </row>
    <row r="804" spans="1:6" x14ac:dyDescent="0.25">
      <c r="A804" s="5">
        <v>45534.556944444441</v>
      </c>
      <c r="B804" s="1">
        <v>1631</v>
      </c>
      <c r="C804" s="1">
        <v>0</v>
      </c>
      <c r="D804" s="1">
        <v>1816</v>
      </c>
      <c r="E804" s="1">
        <v>0</v>
      </c>
      <c r="F804" s="1">
        <v>100</v>
      </c>
    </row>
    <row r="805" spans="1:6" x14ac:dyDescent="0.25">
      <c r="A805" s="5">
        <v>45534.557638888888</v>
      </c>
      <c r="B805" s="1">
        <v>1648</v>
      </c>
      <c r="C805" s="1">
        <v>0</v>
      </c>
      <c r="D805" s="1">
        <v>1816</v>
      </c>
      <c r="E805" s="1">
        <v>-18</v>
      </c>
      <c r="F805" s="1">
        <v>100</v>
      </c>
    </row>
    <row r="806" spans="1:6" x14ac:dyDescent="0.25">
      <c r="A806" s="5">
        <v>45534.558333333334</v>
      </c>
      <c r="B806" s="1">
        <v>1583</v>
      </c>
      <c r="C806" s="1">
        <v>0</v>
      </c>
      <c r="D806" s="1">
        <v>1802</v>
      </c>
      <c r="E806" s="1">
        <v>-7.7</v>
      </c>
      <c r="F806" s="1">
        <v>100</v>
      </c>
    </row>
    <row r="807" spans="1:6" x14ac:dyDescent="0.25">
      <c r="A807" s="5">
        <v>45534.559027777781</v>
      </c>
      <c r="B807" s="1">
        <v>1573</v>
      </c>
      <c r="C807" s="1">
        <v>0</v>
      </c>
      <c r="D807" s="1">
        <v>1813</v>
      </c>
      <c r="E807" s="1">
        <v>0</v>
      </c>
      <c r="F807" s="1">
        <v>100</v>
      </c>
    </row>
    <row r="808" spans="1:6" x14ac:dyDescent="0.25">
      <c r="A808" s="5">
        <v>45534.55972222222</v>
      </c>
      <c r="B808" s="1">
        <v>1549</v>
      </c>
      <c r="C808" s="1">
        <v>0</v>
      </c>
      <c r="D808" s="1">
        <v>1844</v>
      </c>
      <c r="E808" s="1">
        <v>0</v>
      </c>
      <c r="F808" s="1">
        <v>100</v>
      </c>
    </row>
    <row r="809" spans="1:6" x14ac:dyDescent="0.25">
      <c r="A809" s="5">
        <v>45534.560416666667</v>
      </c>
      <c r="B809" s="1">
        <v>1528</v>
      </c>
      <c r="C809" s="1">
        <v>0</v>
      </c>
      <c r="D809" s="1">
        <v>1826</v>
      </c>
      <c r="E809" s="1">
        <v>0</v>
      </c>
      <c r="F809" s="1">
        <v>100</v>
      </c>
    </row>
    <row r="810" spans="1:6" x14ac:dyDescent="0.25">
      <c r="A810" s="5">
        <v>45534.561111111114</v>
      </c>
      <c r="B810" s="1">
        <v>1574</v>
      </c>
      <c r="C810" s="1">
        <v>0</v>
      </c>
      <c r="D810" s="1">
        <v>1835</v>
      </c>
      <c r="E810" s="1">
        <v>0</v>
      </c>
      <c r="F810" s="1">
        <v>100</v>
      </c>
    </row>
    <row r="811" spans="1:6" x14ac:dyDescent="0.25">
      <c r="A811" s="5">
        <v>45534.561805555553</v>
      </c>
      <c r="B811" s="1">
        <v>1502</v>
      </c>
      <c r="C811" s="1">
        <v>0</v>
      </c>
      <c r="D811" s="1">
        <v>1808</v>
      </c>
      <c r="E811" s="1">
        <v>0</v>
      </c>
      <c r="F811" s="1">
        <v>100</v>
      </c>
    </row>
    <row r="812" spans="1:6" x14ac:dyDescent="0.25">
      <c r="A812" s="5">
        <v>45534.5625</v>
      </c>
      <c r="B812" s="1">
        <v>1560</v>
      </c>
      <c r="C812" s="1">
        <v>0</v>
      </c>
      <c r="D812" s="1">
        <v>1831</v>
      </c>
      <c r="E812" s="1">
        <v>0</v>
      </c>
      <c r="F812" s="1">
        <v>100</v>
      </c>
    </row>
    <row r="813" spans="1:6" x14ac:dyDescent="0.25">
      <c r="A813" s="5">
        <v>45534.563194444447</v>
      </c>
      <c r="B813" s="1">
        <v>1599</v>
      </c>
      <c r="C813" s="1">
        <v>0</v>
      </c>
      <c r="D813" s="1">
        <v>1428</v>
      </c>
      <c r="E813" s="1">
        <v>-400</v>
      </c>
      <c r="F813" s="1">
        <v>92.3</v>
      </c>
    </row>
    <row r="814" spans="1:6" x14ac:dyDescent="0.25">
      <c r="A814" s="5">
        <v>45534.563888888886</v>
      </c>
      <c r="B814" s="1">
        <v>1545</v>
      </c>
      <c r="C814" s="1">
        <v>0</v>
      </c>
      <c r="D814" s="1">
        <v>2369</v>
      </c>
      <c r="E814" s="1">
        <v>255</v>
      </c>
      <c r="F814" s="1">
        <v>95.5</v>
      </c>
    </row>
    <row r="815" spans="1:6" x14ac:dyDescent="0.25">
      <c r="A815" s="5">
        <v>45534.564583333333</v>
      </c>
      <c r="B815" s="1">
        <v>1479</v>
      </c>
      <c r="C815" s="1">
        <v>0</v>
      </c>
      <c r="D815" s="1">
        <v>1747</v>
      </c>
      <c r="E815" s="1">
        <v>36</v>
      </c>
      <c r="F815" s="1">
        <v>100</v>
      </c>
    </row>
    <row r="816" spans="1:6" x14ac:dyDescent="0.25">
      <c r="A816" s="5">
        <v>45534.56527777778</v>
      </c>
      <c r="B816" s="1">
        <v>1427</v>
      </c>
      <c r="C816" s="1">
        <v>0</v>
      </c>
      <c r="D816" s="1">
        <v>1702</v>
      </c>
      <c r="E816" s="1">
        <v>0</v>
      </c>
      <c r="F816" s="1">
        <v>100</v>
      </c>
    </row>
    <row r="817" spans="1:6" x14ac:dyDescent="0.25">
      <c r="A817" s="5">
        <v>45534.565972222219</v>
      </c>
      <c r="B817" s="1">
        <v>1512</v>
      </c>
      <c r="C817" s="1">
        <v>0</v>
      </c>
      <c r="D817" s="1">
        <v>1698</v>
      </c>
      <c r="E817" s="1">
        <v>0</v>
      </c>
      <c r="F817" s="1">
        <v>100</v>
      </c>
    </row>
    <row r="818" spans="1:6" x14ac:dyDescent="0.25">
      <c r="A818" s="5">
        <v>45534.566666666666</v>
      </c>
      <c r="B818" s="1">
        <v>1508</v>
      </c>
      <c r="C818" s="1">
        <v>0</v>
      </c>
      <c r="D818" s="1">
        <v>1701</v>
      </c>
      <c r="E818" s="1">
        <v>0</v>
      </c>
      <c r="F818" s="1">
        <v>100</v>
      </c>
    </row>
    <row r="819" spans="1:6" x14ac:dyDescent="0.25">
      <c r="A819" s="5">
        <v>45534.567361111112</v>
      </c>
      <c r="B819" s="1">
        <v>1467</v>
      </c>
      <c r="C819" s="1">
        <v>0</v>
      </c>
      <c r="D819" s="1">
        <v>1678</v>
      </c>
      <c r="E819" s="1">
        <v>-9</v>
      </c>
      <c r="F819" s="1">
        <v>100</v>
      </c>
    </row>
    <row r="820" spans="1:6" x14ac:dyDescent="0.25">
      <c r="A820" s="5">
        <v>45534.568055555559</v>
      </c>
      <c r="B820" s="1">
        <v>1448</v>
      </c>
      <c r="C820" s="1">
        <v>0</v>
      </c>
      <c r="D820" s="1">
        <v>1676</v>
      </c>
      <c r="E820" s="1">
        <v>0</v>
      </c>
      <c r="F820" s="1">
        <v>100</v>
      </c>
    </row>
    <row r="821" spans="1:6" x14ac:dyDescent="0.25">
      <c r="A821" s="5">
        <v>45534.568749999999</v>
      </c>
      <c r="B821" s="1">
        <v>1404</v>
      </c>
      <c r="C821" s="1">
        <v>0</v>
      </c>
      <c r="D821" s="1">
        <v>1667</v>
      </c>
      <c r="E821" s="1">
        <v>0</v>
      </c>
      <c r="F821" s="1">
        <v>100</v>
      </c>
    </row>
    <row r="822" spans="1:6" x14ac:dyDescent="0.25">
      <c r="A822" s="5">
        <v>45534.569444444445</v>
      </c>
      <c r="B822" s="1">
        <v>1424</v>
      </c>
      <c r="C822" s="1">
        <v>0</v>
      </c>
      <c r="D822" s="1">
        <v>1671</v>
      </c>
      <c r="E822" s="1">
        <v>0</v>
      </c>
      <c r="F822" s="1">
        <v>100</v>
      </c>
    </row>
    <row r="823" spans="1:6" x14ac:dyDescent="0.25">
      <c r="A823" s="5">
        <v>45534.570138888892</v>
      </c>
      <c r="B823" s="1">
        <v>1421</v>
      </c>
      <c r="C823" s="1">
        <v>0</v>
      </c>
      <c r="D823" s="1">
        <v>1684</v>
      </c>
      <c r="E823" s="1">
        <v>0</v>
      </c>
      <c r="F823" s="1">
        <v>100</v>
      </c>
    </row>
    <row r="824" spans="1:6" x14ac:dyDescent="0.25">
      <c r="A824" s="5">
        <v>45534.570833333331</v>
      </c>
      <c r="B824" s="1">
        <v>1432</v>
      </c>
      <c r="C824" s="1">
        <v>0</v>
      </c>
      <c r="D824" s="1">
        <v>1681</v>
      </c>
      <c r="E824" s="1">
        <v>0</v>
      </c>
      <c r="F824" s="1">
        <v>100</v>
      </c>
    </row>
    <row r="825" spans="1:6" x14ac:dyDescent="0.25">
      <c r="A825" s="5">
        <v>45534.571527777778</v>
      </c>
      <c r="B825" s="1">
        <v>1478</v>
      </c>
      <c r="C825" s="1">
        <v>0</v>
      </c>
      <c r="D825" s="1">
        <v>1671</v>
      </c>
      <c r="E825" s="1">
        <v>0</v>
      </c>
      <c r="F825" s="1">
        <v>100</v>
      </c>
    </row>
    <row r="826" spans="1:6" x14ac:dyDescent="0.25">
      <c r="A826" s="5">
        <v>45534.572222222225</v>
      </c>
      <c r="B826" s="1">
        <v>1473</v>
      </c>
      <c r="C826" s="1">
        <v>0</v>
      </c>
      <c r="D826" s="1">
        <v>1686</v>
      </c>
      <c r="E826" s="1">
        <v>0</v>
      </c>
      <c r="F826" s="1">
        <v>100</v>
      </c>
    </row>
    <row r="827" spans="1:6" x14ac:dyDescent="0.25">
      <c r="A827" s="5">
        <v>45534.572916666664</v>
      </c>
      <c r="B827" s="1">
        <v>1429</v>
      </c>
      <c r="C827" s="1">
        <v>0</v>
      </c>
      <c r="D827" s="1">
        <v>1694</v>
      </c>
      <c r="E827" s="1">
        <v>0</v>
      </c>
      <c r="F827" s="1">
        <v>100</v>
      </c>
    </row>
    <row r="828" spans="1:6" x14ac:dyDescent="0.25">
      <c r="A828" s="5">
        <v>45534.573611111111</v>
      </c>
      <c r="B828" s="1">
        <v>1394</v>
      </c>
      <c r="C828" s="1">
        <v>0</v>
      </c>
      <c r="D828" s="1">
        <v>1699</v>
      </c>
      <c r="E828" s="1">
        <v>0</v>
      </c>
      <c r="F828" s="1">
        <v>100</v>
      </c>
    </row>
    <row r="829" spans="1:6" x14ac:dyDescent="0.25">
      <c r="A829" s="5">
        <v>45534.574305555558</v>
      </c>
      <c r="B829" s="1">
        <v>1432</v>
      </c>
      <c r="C829" s="1">
        <v>0</v>
      </c>
      <c r="D829" s="1">
        <v>1691</v>
      </c>
      <c r="E829" s="1">
        <v>0</v>
      </c>
      <c r="F829" s="1">
        <v>100</v>
      </c>
    </row>
    <row r="830" spans="1:6" x14ac:dyDescent="0.25">
      <c r="A830" s="5">
        <v>45534.574999999997</v>
      </c>
      <c r="B830" s="1">
        <v>1454</v>
      </c>
      <c r="C830" s="1">
        <v>0</v>
      </c>
      <c r="D830" s="1">
        <v>1492</v>
      </c>
      <c r="E830" s="1">
        <v>-179</v>
      </c>
      <c r="F830" s="1">
        <v>97.9</v>
      </c>
    </row>
    <row r="831" spans="1:6" x14ac:dyDescent="0.25">
      <c r="A831" s="5">
        <v>45534.575694444444</v>
      </c>
      <c r="B831" s="1">
        <v>1429</v>
      </c>
      <c r="C831" s="1">
        <v>0</v>
      </c>
      <c r="D831" s="1">
        <v>1821</v>
      </c>
      <c r="E831" s="1">
        <v>56.5</v>
      </c>
      <c r="F831" s="1">
        <v>94.3</v>
      </c>
    </row>
    <row r="832" spans="1:6" x14ac:dyDescent="0.25">
      <c r="A832" s="5">
        <v>45534.576388888891</v>
      </c>
      <c r="B832" s="1">
        <v>1414</v>
      </c>
      <c r="C832" s="1">
        <v>0</v>
      </c>
      <c r="D832" s="1">
        <v>1409</v>
      </c>
      <c r="E832" s="1">
        <v>-189</v>
      </c>
      <c r="F832" s="1">
        <v>94.2</v>
      </c>
    </row>
    <row r="833" spans="1:6" x14ac:dyDescent="0.25">
      <c r="A833" s="5">
        <v>45534.57708333333</v>
      </c>
      <c r="B833" s="1">
        <v>1430</v>
      </c>
      <c r="C833" s="1">
        <v>0</v>
      </c>
      <c r="D833" s="1">
        <v>2039</v>
      </c>
      <c r="E833" s="1">
        <v>188</v>
      </c>
      <c r="F833" s="1">
        <v>97.8</v>
      </c>
    </row>
    <row r="834" spans="1:6" x14ac:dyDescent="0.25">
      <c r="A834" s="5">
        <v>45534.577777777777</v>
      </c>
      <c r="B834" s="1">
        <v>1441</v>
      </c>
      <c r="C834" s="1">
        <v>0</v>
      </c>
      <c r="D834" s="1">
        <v>1691</v>
      </c>
      <c r="E834" s="1">
        <v>0</v>
      </c>
      <c r="F834" s="1">
        <v>100</v>
      </c>
    </row>
    <row r="835" spans="1:6" x14ac:dyDescent="0.25">
      <c r="A835" s="5">
        <v>45534.578472222223</v>
      </c>
      <c r="B835" s="1">
        <v>1439</v>
      </c>
      <c r="C835" s="1">
        <v>0</v>
      </c>
      <c r="D835" s="1">
        <v>1682</v>
      </c>
      <c r="E835" s="1">
        <v>0</v>
      </c>
      <c r="F835" s="1">
        <v>100</v>
      </c>
    </row>
    <row r="836" spans="1:6" x14ac:dyDescent="0.25">
      <c r="A836" s="5">
        <v>45534.57916666667</v>
      </c>
      <c r="B836" s="1">
        <v>1426</v>
      </c>
      <c r="C836" s="1">
        <v>0</v>
      </c>
      <c r="D836" s="1">
        <v>1683</v>
      </c>
      <c r="E836" s="1">
        <v>0</v>
      </c>
      <c r="F836" s="1">
        <v>100</v>
      </c>
    </row>
    <row r="837" spans="1:6" x14ac:dyDescent="0.25">
      <c r="A837" s="5">
        <v>45534.579861111109</v>
      </c>
      <c r="B837" s="1">
        <v>1437</v>
      </c>
      <c r="C837" s="1">
        <v>0</v>
      </c>
      <c r="D837" s="1">
        <v>1694</v>
      </c>
      <c r="E837" s="1">
        <v>0</v>
      </c>
      <c r="F837" s="1">
        <v>100</v>
      </c>
    </row>
    <row r="838" spans="1:6" x14ac:dyDescent="0.25">
      <c r="A838" s="5">
        <v>45534.580555555556</v>
      </c>
      <c r="B838" s="1">
        <v>1447</v>
      </c>
      <c r="C838" s="1">
        <v>0</v>
      </c>
      <c r="D838" s="1">
        <v>1685</v>
      </c>
      <c r="E838" s="1">
        <v>-9</v>
      </c>
      <c r="F838" s="1">
        <v>100</v>
      </c>
    </row>
    <row r="839" spans="1:6" x14ac:dyDescent="0.25">
      <c r="A839" s="5">
        <v>45534.581250000003</v>
      </c>
      <c r="B839" s="1">
        <v>1465</v>
      </c>
      <c r="C839" s="1">
        <v>0</v>
      </c>
      <c r="D839" s="1">
        <v>1709</v>
      </c>
      <c r="E839" s="1">
        <v>0</v>
      </c>
      <c r="F839" s="1">
        <v>100</v>
      </c>
    </row>
    <row r="840" spans="1:6" x14ac:dyDescent="0.25">
      <c r="A840" s="5">
        <v>45534.581944444442</v>
      </c>
      <c r="B840" s="1">
        <v>1535</v>
      </c>
      <c r="C840" s="1">
        <v>0</v>
      </c>
      <c r="D840" s="1">
        <v>1784</v>
      </c>
      <c r="E840" s="1">
        <v>36</v>
      </c>
      <c r="F840" s="1">
        <v>100</v>
      </c>
    </row>
    <row r="841" spans="1:6" x14ac:dyDescent="0.25">
      <c r="A841" s="5">
        <v>45534.582638888889</v>
      </c>
      <c r="B841" s="1">
        <v>1602</v>
      </c>
      <c r="C841" s="1">
        <v>0</v>
      </c>
      <c r="D841" s="1">
        <v>1884</v>
      </c>
      <c r="E841" s="1">
        <v>0</v>
      </c>
      <c r="F841" s="1">
        <v>100</v>
      </c>
    </row>
    <row r="842" spans="1:6" x14ac:dyDescent="0.25">
      <c r="A842" s="5">
        <v>45534.583333333336</v>
      </c>
      <c r="B842" s="1">
        <v>1661</v>
      </c>
      <c r="C842" s="1">
        <v>0</v>
      </c>
      <c r="D842" s="1">
        <v>1883</v>
      </c>
      <c r="E842" s="1">
        <v>0</v>
      </c>
      <c r="F842" s="1">
        <v>100</v>
      </c>
    </row>
    <row r="843" spans="1:6" x14ac:dyDescent="0.25">
      <c r="A843" s="5">
        <v>45534.584027777775</v>
      </c>
      <c r="B843" s="1">
        <v>1585</v>
      </c>
      <c r="C843" s="1">
        <v>0</v>
      </c>
      <c r="D843" s="1">
        <v>1869</v>
      </c>
      <c r="E843" s="1">
        <v>0</v>
      </c>
      <c r="F843" s="1">
        <v>100</v>
      </c>
    </row>
    <row r="844" spans="1:6" x14ac:dyDescent="0.25">
      <c r="A844" s="5">
        <v>45534.584722222222</v>
      </c>
      <c r="B844" s="1">
        <v>1619</v>
      </c>
      <c r="C844" s="1">
        <v>0</v>
      </c>
      <c r="D844" s="1">
        <v>1853</v>
      </c>
      <c r="E844" s="1">
        <v>0</v>
      </c>
      <c r="F844" s="1">
        <v>100</v>
      </c>
    </row>
    <row r="845" spans="1:6" x14ac:dyDescent="0.25">
      <c r="A845" s="5">
        <v>45534.585416666669</v>
      </c>
      <c r="B845" s="1">
        <v>1610</v>
      </c>
      <c r="C845" s="1">
        <v>0</v>
      </c>
      <c r="D845" s="1">
        <v>2043</v>
      </c>
      <c r="E845" s="1">
        <v>181</v>
      </c>
      <c r="F845" s="1">
        <v>98.3</v>
      </c>
    </row>
    <row r="846" spans="1:6" x14ac:dyDescent="0.25">
      <c r="A846" s="5">
        <v>45534.586111111108</v>
      </c>
      <c r="B846" s="1">
        <v>1601</v>
      </c>
      <c r="C846" s="1">
        <v>0</v>
      </c>
      <c r="D846" s="1">
        <v>1848</v>
      </c>
      <c r="E846" s="1">
        <v>0</v>
      </c>
      <c r="F846" s="1">
        <v>100</v>
      </c>
    </row>
    <row r="847" spans="1:6" x14ac:dyDescent="0.25">
      <c r="A847" s="5">
        <v>45534.586805555555</v>
      </c>
      <c r="B847" s="1">
        <v>1593</v>
      </c>
      <c r="C847" s="1">
        <v>0</v>
      </c>
      <c r="D847" s="1">
        <v>1853</v>
      </c>
      <c r="E847" s="1">
        <v>0</v>
      </c>
      <c r="F847" s="1">
        <v>100</v>
      </c>
    </row>
    <row r="848" spans="1:6" x14ac:dyDescent="0.25">
      <c r="A848" s="5">
        <v>45534.587500000001</v>
      </c>
      <c r="B848" s="1">
        <v>1587</v>
      </c>
      <c r="C848" s="1">
        <v>0</v>
      </c>
      <c r="D848" s="1">
        <v>1860</v>
      </c>
      <c r="E848" s="1">
        <v>0</v>
      </c>
      <c r="F848" s="1">
        <v>100</v>
      </c>
    </row>
    <row r="849" spans="1:6" x14ac:dyDescent="0.25">
      <c r="A849" s="5">
        <v>45534.588194444441</v>
      </c>
      <c r="B849" s="1">
        <v>1584</v>
      </c>
      <c r="C849" s="1">
        <v>0</v>
      </c>
      <c r="D849" s="1">
        <v>1863</v>
      </c>
      <c r="E849" s="1">
        <v>0</v>
      </c>
      <c r="F849" s="1">
        <v>100</v>
      </c>
    </row>
    <row r="850" spans="1:6" x14ac:dyDescent="0.25">
      <c r="A850" s="5">
        <v>45534.588888888888</v>
      </c>
      <c r="B850" s="1">
        <v>1589</v>
      </c>
      <c r="C850" s="1">
        <v>0</v>
      </c>
      <c r="D850" s="1">
        <v>1850</v>
      </c>
      <c r="E850" s="1">
        <v>0</v>
      </c>
      <c r="F850" s="1">
        <v>100</v>
      </c>
    </row>
    <row r="851" spans="1:6" x14ac:dyDescent="0.25">
      <c r="A851" s="5">
        <v>45534.589583333334</v>
      </c>
      <c r="B851" s="1">
        <v>1630</v>
      </c>
      <c r="C851" s="1">
        <v>0</v>
      </c>
      <c r="D851" s="1">
        <v>1838</v>
      </c>
      <c r="E851" s="1">
        <v>0</v>
      </c>
      <c r="F851" s="1">
        <v>100</v>
      </c>
    </row>
    <row r="852" spans="1:6" x14ac:dyDescent="0.25">
      <c r="A852" s="5">
        <v>45534.590277777781</v>
      </c>
      <c r="B852" s="1">
        <v>1601</v>
      </c>
      <c r="C852" s="1">
        <v>0</v>
      </c>
      <c r="D852" s="1">
        <v>1832</v>
      </c>
      <c r="E852" s="1">
        <v>0</v>
      </c>
      <c r="F852" s="1">
        <v>100</v>
      </c>
    </row>
    <row r="853" spans="1:6" x14ac:dyDescent="0.25">
      <c r="A853" s="5">
        <v>45534.59097222222</v>
      </c>
      <c r="B853" s="1">
        <v>1566</v>
      </c>
      <c r="C853" s="1">
        <v>0</v>
      </c>
      <c r="D853" s="1">
        <v>1773</v>
      </c>
      <c r="E853" s="1">
        <v>0</v>
      </c>
      <c r="F853" s="1">
        <v>100</v>
      </c>
    </row>
    <row r="854" spans="1:6" x14ac:dyDescent="0.25">
      <c r="A854" s="5">
        <v>45534.591666666667</v>
      </c>
      <c r="B854" s="1">
        <v>1522</v>
      </c>
      <c r="C854" s="1">
        <v>0</v>
      </c>
      <c r="D854" s="1">
        <v>1735</v>
      </c>
      <c r="E854" s="1">
        <v>-15</v>
      </c>
      <c r="F854" s="1">
        <v>100</v>
      </c>
    </row>
    <row r="855" spans="1:6" x14ac:dyDescent="0.25">
      <c r="A855" s="5">
        <v>45534.592361111114</v>
      </c>
      <c r="B855" s="1">
        <v>1483</v>
      </c>
      <c r="C855" s="1">
        <v>0</v>
      </c>
      <c r="D855" s="1">
        <v>1725</v>
      </c>
      <c r="E855" s="1">
        <v>0</v>
      </c>
      <c r="F855" s="1">
        <v>100</v>
      </c>
    </row>
    <row r="856" spans="1:6" x14ac:dyDescent="0.25">
      <c r="A856" s="5">
        <v>45534.593055555553</v>
      </c>
      <c r="B856" s="1">
        <v>1473</v>
      </c>
      <c r="C856" s="1">
        <v>0</v>
      </c>
      <c r="D856" s="1">
        <v>1702</v>
      </c>
      <c r="E856" s="1">
        <v>81.7</v>
      </c>
      <c r="F856" s="1">
        <v>100</v>
      </c>
    </row>
    <row r="857" spans="1:6" x14ac:dyDescent="0.25">
      <c r="A857" s="5">
        <v>45534.59375</v>
      </c>
      <c r="B857" s="1">
        <v>1530</v>
      </c>
      <c r="C857" s="1">
        <v>0</v>
      </c>
      <c r="D857" s="1">
        <v>1701</v>
      </c>
      <c r="E857" s="1">
        <v>-18</v>
      </c>
      <c r="F857" s="1">
        <v>100</v>
      </c>
    </row>
    <row r="858" spans="1:6" x14ac:dyDescent="0.25">
      <c r="A858" s="5">
        <v>45534.594444444447</v>
      </c>
      <c r="B858" s="1">
        <v>1458</v>
      </c>
      <c r="C858" s="1">
        <v>0</v>
      </c>
      <c r="D858" s="1">
        <v>1715</v>
      </c>
      <c r="E858" s="1">
        <v>0</v>
      </c>
      <c r="F858" s="1">
        <v>100</v>
      </c>
    </row>
    <row r="859" spans="1:6" x14ac:dyDescent="0.25">
      <c r="A859" s="5">
        <v>45534.595138888886</v>
      </c>
      <c r="B859" s="1">
        <v>1477</v>
      </c>
      <c r="C859" s="1">
        <v>0</v>
      </c>
      <c r="D859" s="1">
        <v>1716</v>
      </c>
      <c r="E859" s="1">
        <v>0</v>
      </c>
      <c r="F859" s="1">
        <v>100</v>
      </c>
    </row>
    <row r="860" spans="1:6" x14ac:dyDescent="0.25">
      <c r="A860" s="5">
        <v>45534.595833333333</v>
      </c>
      <c r="B860" s="1">
        <v>1471</v>
      </c>
      <c r="C860" s="1">
        <v>0</v>
      </c>
      <c r="D860" s="1">
        <v>1714</v>
      </c>
      <c r="E860" s="1">
        <v>0</v>
      </c>
      <c r="F860" s="1">
        <v>100</v>
      </c>
    </row>
    <row r="861" spans="1:6" x14ac:dyDescent="0.25">
      <c r="A861" s="5">
        <v>45534.59652777778</v>
      </c>
      <c r="B861" s="1">
        <v>1503</v>
      </c>
      <c r="C861" s="1">
        <v>0</v>
      </c>
      <c r="D861" s="1">
        <v>1700</v>
      </c>
      <c r="E861" s="1">
        <v>0</v>
      </c>
      <c r="F861" s="1">
        <v>100</v>
      </c>
    </row>
    <row r="862" spans="1:6" x14ac:dyDescent="0.25">
      <c r="A862" s="5">
        <v>45534.597222222219</v>
      </c>
      <c r="B862" s="1">
        <v>1471</v>
      </c>
      <c r="C862" s="1">
        <v>0</v>
      </c>
      <c r="D862" s="1">
        <v>1690</v>
      </c>
      <c r="E862" s="1">
        <v>0</v>
      </c>
      <c r="F862" s="1">
        <v>100</v>
      </c>
    </row>
    <row r="863" spans="1:6" x14ac:dyDescent="0.25">
      <c r="A863" s="5">
        <v>45534.597916666666</v>
      </c>
      <c r="B863" s="1">
        <v>1495</v>
      </c>
      <c r="C863" s="1">
        <v>0</v>
      </c>
      <c r="D863" s="1">
        <v>1704</v>
      </c>
      <c r="E863" s="1">
        <v>0</v>
      </c>
      <c r="F863" s="1">
        <v>100</v>
      </c>
    </row>
    <row r="864" spans="1:6" x14ac:dyDescent="0.25">
      <c r="A864" s="5">
        <v>45534.598611111112</v>
      </c>
      <c r="B864" s="1">
        <v>1513</v>
      </c>
      <c r="C864" s="1">
        <v>0</v>
      </c>
      <c r="D864" s="1">
        <v>1696</v>
      </c>
      <c r="E864" s="1">
        <v>0</v>
      </c>
      <c r="F864" s="1">
        <v>100</v>
      </c>
    </row>
    <row r="865" spans="1:6" x14ac:dyDescent="0.25">
      <c r="A865" s="5">
        <v>45534.599305555559</v>
      </c>
      <c r="B865" s="1">
        <v>1464</v>
      </c>
      <c r="C865" s="1">
        <v>0</v>
      </c>
      <c r="D865" s="1">
        <v>1691</v>
      </c>
      <c r="E865" s="1">
        <v>-9</v>
      </c>
      <c r="F865" s="1">
        <v>100</v>
      </c>
    </row>
    <row r="866" spans="1:6" x14ac:dyDescent="0.25">
      <c r="A866" s="5">
        <v>45534.6</v>
      </c>
      <c r="B866" s="1">
        <v>1500</v>
      </c>
      <c r="C866" s="1">
        <v>0</v>
      </c>
      <c r="D866" s="1">
        <v>1717</v>
      </c>
      <c r="E866" s="1">
        <v>0</v>
      </c>
      <c r="F866" s="1">
        <v>100</v>
      </c>
    </row>
    <row r="867" spans="1:6" x14ac:dyDescent="0.25">
      <c r="A867" s="5">
        <v>45534.600694444445</v>
      </c>
      <c r="B867" s="1">
        <v>1502</v>
      </c>
      <c r="C867" s="1">
        <v>0</v>
      </c>
      <c r="D867" s="1">
        <v>1708</v>
      </c>
      <c r="E867" s="1">
        <v>0</v>
      </c>
      <c r="F867" s="1">
        <v>100</v>
      </c>
    </row>
    <row r="868" spans="1:6" x14ac:dyDescent="0.25">
      <c r="A868" s="5">
        <v>45534.601388888892</v>
      </c>
      <c r="B868" s="1">
        <v>1474</v>
      </c>
      <c r="C868" s="1">
        <v>0</v>
      </c>
      <c r="D868" s="1">
        <v>1699</v>
      </c>
      <c r="E868" s="1">
        <v>0</v>
      </c>
      <c r="F868" s="1">
        <v>100</v>
      </c>
    </row>
    <row r="869" spans="1:6" x14ac:dyDescent="0.25">
      <c r="A869" s="5">
        <v>45534.602083333331</v>
      </c>
      <c r="B869" s="1">
        <v>1528</v>
      </c>
      <c r="C869" s="1">
        <v>0</v>
      </c>
      <c r="D869" s="1">
        <v>1698</v>
      </c>
      <c r="E869" s="1">
        <v>0</v>
      </c>
      <c r="F869" s="1">
        <v>100</v>
      </c>
    </row>
    <row r="870" spans="1:6" x14ac:dyDescent="0.25">
      <c r="A870" s="5">
        <v>45534.602777777778</v>
      </c>
      <c r="B870" s="1">
        <v>1475</v>
      </c>
      <c r="C870" s="1">
        <v>0</v>
      </c>
      <c r="D870" s="1">
        <v>1712</v>
      </c>
      <c r="E870" s="1">
        <v>0</v>
      </c>
      <c r="F870" s="1">
        <v>100</v>
      </c>
    </row>
    <row r="871" spans="1:6" x14ac:dyDescent="0.25">
      <c r="A871" s="5">
        <v>45534.603472222225</v>
      </c>
      <c r="B871" s="1">
        <v>1507</v>
      </c>
      <c r="C871" s="1">
        <v>0</v>
      </c>
      <c r="D871" s="1">
        <v>1718</v>
      </c>
      <c r="E871" s="1">
        <v>0</v>
      </c>
      <c r="F871" s="1">
        <v>100</v>
      </c>
    </row>
    <row r="872" spans="1:6" x14ac:dyDescent="0.25">
      <c r="A872" s="5">
        <v>45534.604166666664</v>
      </c>
      <c r="B872" s="1">
        <v>1525</v>
      </c>
      <c r="C872" s="1">
        <v>0</v>
      </c>
      <c r="D872" s="1">
        <v>1728</v>
      </c>
      <c r="E872" s="1">
        <v>0</v>
      </c>
      <c r="F872" s="1">
        <v>100</v>
      </c>
    </row>
    <row r="873" spans="1:6" x14ac:dyDescent="0.25">
      <c r="A873" s="5">
        <v>45534.604861111111</v>
      </c>
      <c r="B873" s="1">
        <v>1556</v>
      </c>
      <c r="C873" s="1">
        <v>0</v>
      </c>
      <c r="D873" s="1">
        <v>1702</v>
      </c>
      <c r="E873" s="1">
        <v>-9</v>
      </c>
      <c r="F873" s="1">
        <v>100</v>
      </c>
    </row>
    <row r="874" spans="1:6" x14ac:dyDescent="0.25">
      <c r="A874" s="5">
        <v>45534.605555555558</v>
      </c>
      <c r="B874" s="1">
        <v>1471</v>
      </c>
      <c r="C874" s="1">
        <v>0</v>
      </c>
      <c r="D874" s="1">
        <v>1708</v>
      </c>
      <c r="E874" s="1">
        <v>0</v>
      </c>
      <c r="F874" s="1">
        <v>100</v>
      </c>
    </row>
    <row r="875" spans="1:6" x14ac:dyDescent="0.25">
      <c r="A875" s="5">
        <v>45534.606249999997</v>
      </c>
      <c r="B875" s="1">
        <v>1580</v>
      </c>
      <c r="C875" s="1">
        <v>0</v>
      </c>
      <c r="D875" s="1">
        <v>1786</v>
      </c>
      <c r="E875" s="1">
        <v>0</v>
      </c>
      <c r="F875" s="1">
        <v>100</v>
      </c>
    </row>
    <row r="876" spans="1:6" x14ac:dyDescent="0.25">
      <c r="A876" s="5">
        <v>45534.606944444444</v>
      </c>
      <c r="B876" s="1">
        <v>1512</v>
      </c>
      <c r="C876" s="1">
        <v>0</v>
      </c>
      <c r="D876" s="1">
        <v>1675</v>
      </c>
      <c r="E876" s="1">
        <v>-105</v>
      </c>
      <c r="F876" s="1">
        <v>98.3</v>
      </c>
    </row>
    <row r="877" spans="1:6" x14ac:dyDescent="0.25">
      <c r="A877" s="5">
        <v>45534.607638888891</v>
      </c>
      <c r="B877" s="1">
        <v>1579</v>
      </c>
      <c r="C877" s="1">
        <v>0</v>
      </c>
      <c r="D877" s="1">
        <v>1990</v>
      </c>
      <c r="E877" s="1">
        <v>323</v>
      </c>
      <c r="F877" s="1">
        <v>97.2</v>
      </c>
    </row>
    <row r="878" spans="1:6" x14ac:dyDescent="0.25">
      <c r="A878" s="5">
        <v>45534.60833333333</v>
      </c>
      <c r="B878" s="1">
        <v>1540</v>
      </c>
      <c r="C878" s="1">
        <v>0</v>
      </c>
      <c r="D878" s="1">
        <v>1831</v>
      </c>
      <c r="E878" s="1">
        <v>9</v>
      </c>
      <c r="F878" s="1">
        <v>100</v>
      </c>
    </row>
    <row r="879" spans="1:6" x14ac:dyDescent="0.25">
      <c r="A879" s="5">
        <v>45534.609027777777</v>
      </c>
      <c r="B879" s="1">
        <v>1736</v>
      </c>
      <c r="C879" s="1">
        <v>0</v>
      </c>
      <c r="D879" s="1">
        <v>1831</v>
      </c>
      <c r="E879" s="1">
        <v>-141</v>
      </c>
      <c r="F879" s="1">
        <v>96.7</v>
      </c>
    </row>
    <row r="880" spans="1:6" x14ac:dyDescent="0.25">
      <c r="A880" s="5">
        <v>45534.609722222223</v>
      </c>
      <c r="B880" s="1">
        <v>1796</v>
      </c>
      <c r="C880" s="1">
        <v>0</v>
      </c>
      <c r="D880" s="1">
        <v>1994</v>
      </c>
      <c r="E880" s="1">
        <v>54.3</v>
      </c>
      <c r="F880" s="1">
        <v>100</v>
      </c>
    </row>
    <row r="881" spans="1:6" x14ac:dyDescent="0.25">
      <c r="A881" s="5">
        <v>45534.61041666667</v>
      </c>
      <c r="B881" s="1">
        <v>1735</v>
      </c>
      <c r="C881" s="1">
        <v>0</v>
      </c>
      <c r="D881" s="1">
        <v>1935</v>
      </c>
      <c r="E881" s="1">
        <v>-27</v>
      </c>
      <c r="F881" s="1">
        <v>100</v>
      </c>
    </row>
    <row r="882" spans="1:6" x14ac:dyDescent="0.25">
      <c r="A882" s="5">
        <v>45534.611111111109</v>
      </c>
      <c r="B882" s="1">
        <v>1658</v>
      </c>
      <c r="C882" s="1">
        <v>0</v>
      </c>
      <c r="D882" s="1">
        <v>1934</v>
      </c>
      <c r="E882" s="1">
        <v>0</v>
      </c>
      <c r="F882" s="1">
        <v>100</v>
      </c>
    </row>
    <row r="883" spans="1:6" x14ac:dyDescent="0.25">
      <c r="A883" s="5">
        <v>45534.611805555556</v>
      </c>
      <c r="B883" s="1">
        <v>1727</v>
      </c>
      <c r="C883" s="1">
        <v>0</v>
      </c>
      <c r="D883" s="1">
        <v>1944</v>
      </c>
      <c r="E883" s="1">
        <v>-9</v>
      </c>
      <c r="F883" s="1">
        <v>100</v>
      </c>
    </row>
    <row r="884" spans="1:6" x14ac:dyDescent="0.25">
      <c r="A884" s="5">
        <v>45534.612500000003</v>
      </c>
      <c r="B884" s="1">
        <v>1651</v>
      </c>
      <c r="C884" s="1">
        <v>0</v>
      </c>
      <c r="D884" s="1">
        <v>2037</v>
      </c>
      <c r="E884" s="1">
        <v>-6</v>
      </c>
      <c r="F884" s="1">
        <v>98.2</v>
      </c>
    </row>
    <row r="885" spans="1:6" x14ac:dyDescent="0.25">
      <c r="A885" s="5">
        <v>45534.613194444442</v>
      </c>
      <c r="B885" s="1">
        <v>1720</v>
      </c>
      <c r="C885" s="1">
        <v>0</v>
      </c>
      <c r="D885" s="1">
        <v>1934</v>
      </c>
      <c r="E885" s="1">
        <v>0</v>
      </c>
      <c r="F885" s="1">
        <v>100</v>
      </c>
    </row>
    <row r="886" spans="1:6" x14ac:dyDescent="0.25">
      <c r="A886" s="5">
        <v>45534.613888888889</v>
      </c>
      <c r="B886" s="1">
        <v>1739</v>
      </c>
      <c r="C886" s="1">
        <v>0</v>
      </c>
      <c r="D886" s="1">
        <v>1952</v>
      </c>
      <c r="E886" s="1">
        <v>0</v>
      </c>
      <c r="F886" s="1">
        <v>100</v>
      </c>
    </row>
    <row r="887" spans="1:6" x14ac:dyDescent="0.25">
      <c r="A887" s="5">
        <v>45534.614583333336</v>
      </c>
      <c r="B887" s="1">
        <v>1587</v>
      </c>
      <c r="C887" s="1">
        <v>0</v>
      </c>
      <c r="D887" s="1">
        <v>1956</v>
      </c>
      <c r="E887" s="1">
        <v>0</v>
      </c>
      <c r="F887" s="1">
        <v>100</v>
      </c>
    </row>
    <row r="888" spans="1:6" x14ac:dyDescent="0.25">
      <c r="A888" s="5">
        <v>45534.615277777775</v>
      </c>
      <c r="B888" s="1">
        <v>1726</v>
      </c>
      <c r="C888" s="1">
        <v>0</v>
      </c>
      <c r="D888" s="1">
        <v>1970</v>
      </c>
      <c r="E888" s="1">
        <v>-9</v>
      </c>
      <c r="F888" s="1">
        <v>100</v>
      </c>
    </row>
    <row r="889" spans="1:6" x14ac:dyDescent="0.25">
      <c r="A889" s="5">
        <v>45534.615972222222</v>
      </c>
      <c r="B889" s="1">
        <v>1708</v>
      </c>
      <c r="C889" s="1">
        <v>0</v>
      </c>
      <c r="D889" s="1">
        <v>1911</v>
      </c>
      <c r="E889" s="1">
        <v>0</v>
      </c>
      <c r="F889" s="1">
        <v>100</v>
      </c>
    </row>
    <row r="890" spans="1:6" x14ac:dyDescent="0.25">
      <c r="A890" s="5">
        <v>45534.616666666669</v>
      </c>
      <c r="B890" s="1">
        <v>1658</v>
      </c>
      <c r="C890" s="1">
        <v>0</v>
      </c>
      <c r="D890" s="1">
        <v>1923</v>
      </c>
      <c r="E890" s="1">
        <v>0</v>
      </c>
      <c r="F890" s="1">
        <v>100</v>
      </c>
    </row>
    <row r="891" spans="1:6" x14ac:dyDescent="0.25">
      <c r="A891" s="5">
        <v>45534.617361111108</v>
      </c>
      <c r="B891" s="1">
        <v>1702</v>
      </c>
      <c r="C891" s="1">
        <v>0</v>
      </c>
      <c r="D891" s="1">
        <v>1911</v>
      </c>
      <c r="E891" s="1">
        <v>0</v>
      </c>
      <c r="F891" s="1">
        <v>100</v>
      </c>
    </row>
    <row r="892" spans="1:6" x14ac:dyDescent="0.25">
      <c r="A892" s="5">
        <v>45534.618055555555</v>
      </c>
      <c r="B892" s="1">
        <v>1566</v>
      </c>
      <c r="C892" s="1">
        <v>0</v>
      </c>
      <c r="D892" s="1">
        <v>1763</v>
      </c>
      <c r="E892" s="1">
        <v>-18</v>
      </c>
      <c r="F892" s="1">
        <v>100</v>
      </c>
    </row>
    <row r="893" spans="1:6" x14ac:dyDescent="0.25">
      <c r="A893" s="5">
        <v>45534.618750000001</v>
      </c>
      <c r="B893" s="1">
        <v>1514</v>
      </c>
      <c r="C893" s="1">
        <v>0</v>
      </c>
      <c r="D893" s="1">
        <v>1753</v>
      </c>
      <c r="E893" s="1">
        <v>-15</v>
      </c>
      <c r="F893" s="1">
        <v>100</v>
      </c>
    </row>
    <row r="894" spans="1:6" x14ac:dyDescent="0.25">
      <c r="A894" s="5">
        <v>45534.619444444441</v>
      </c>
      <c r="B894" s="1">
        <v>1544</v>
      </c>
      <c r="C894" s="1">
        <v>0</v>
      </c>
      <c r="D894" s="1">
        <v>1773</v>
      </c>
      <c r="E894" s="1">
        <v>0</v>
      </c>
      <c r="F894" s="1">
        <v>100</v>
      </c>
    </row>
    <row r="895" spans="1:6" x14ac:dyDescent="0.25">
      <c r="A895" s="5">
        <v>45534.620138888888</v>
      </c>
      <c r="B895" s="1">
        <v>1589</v>
      </c>
      <c r="C895" s="1">
        <v>0</v>
      </c>
      <c r="D895" s="1">
        <v>1799</v>
      </c>
      <c r="E895" s="1">
        <v>-9</v>
      </c>
      <c r="F895" s="1">
        <v>100</v>
      </c>
    </row>
    <row r="896" spans="1:6" x14ac:dyDescent="0.25">
      <c r="A896" s="5">
        <v>45534.620833333334</v>
      </c>
      <c r="B896" s="1">
        <v>1515</v>
      </c>
      <c r="C896" s="1">
        <v>0</v>
      </c>
      <c r="D896" s="1">
        <v>1803</v>
      </c>
      <c r="E896" s="1">
        <v>0</v>
      </c>
      <c r="F896" s="1">
        <v>100</v>
      </c>
    </row>
    <row r="897" spans="1:6" x14ac:dyDescent="0.25">
      <c r="A897" s="5">
        <v>45534.621527777781</v>
      </c>
      <c r="B897" s="1">
        <v>1611</v>
      </c>
      <c r="C897" s="1">
        <v>0</v>
      </c>
      <c r="D897" s="1">
        <v>1783</v>
      </c>
      <c r="E897" s="1">
        <v>0</v>
      </c>
      <c r="F897" s="1">
        <v>100</v>
      </c>
    </row>
    <row r="898" spans="1:6" x14ac:dyDescent="0.25">
      <c r="A898" s="5">
        <v>45534.62222222222</v>
      </c>
      <c r="B898" s="1">
        <v>1598</v>
      </c>
      <c r="C898" s="1">
        <v>0</v>
      </c>
      <c r="D898" s="1">
        <v>1799</v>
      </c>
      <c r="E898" s="1">
        <v>0</v>
      </c>
      <c r="F898" s="1">
        <v>100</v>
      </c>
    </row>
    <row r="899" spans="1:6" x14ac:dyDescent="0.25">
      <c r="A899" s="5">
        <v>45534.622916666667</v>
      </c>
      <c r="B899" s="1">
        <v>1554</v>
      </c>
      <c r="C899" s="1">
        <v>0</v>
      </c>
      <c r="D899" s="1">
        <v>1783</v>
      </c>
      <c r="E899" s="1">
        <v>0</v>
      </c>
      <c r="F899" s="1">
        <v>100</v>
      </c>
    </row>
    <row r="900" spans="1:6" x14ac:dyDescent="0.25">
      <c r="A900" s="5">
        <v>45534.623611111114</v>
      </c>
      <c r="B900" s="1">
        <v>1519</v>
      </c>
      <c r="C900" s="1">
        <v>0</v>
      </c>
      <c r="D900" s="1">
        <v>1776</v>
      </c>
      <c r="E900" s="1">
        <v>0</v>
      </c>
      <c r="F900" s="1">
        <v>100</v>
      </c>
    </row>
    <row r="901" spans="1:6" x14ac:dyDescent="0.25">
      <c r="A901" s="5">
        <v>45534.624305555553</v>
      </c>
      <c r="B901" s="1">
        <v>1594</v>
      </c>
      <c r="C901" s="1">
        <v>0</v>
      </c>
      <c r="D901" s="1">
        <v>1794</v>
      </c>
      <c r="E901" s="1">
        <v>-9</v>
      </c>
      <c r="F901" s="1">
        <v>100</v>
      </c>
    </row>
    <row r="902" spans="1:6" x14ac:dyDescent="0.25">
      <c r="A902" s="5">
        <v>45534.625</v>
      </c>
      <c r="B902" s="1">
        <v>1563</v>
      </c>
      <c r="C902" s="1">
        <v>0</v>
      </c>
      <c r="D902" s="1">
        <v>1800</v>
      </c>
      <c r="E902" s="1">
        <v>0</v>
      </c>
      <c r="F902" s="1">
        <v>100</v>
      </c>
    </row>
    <row r="903" spans="1:6" x14ac:dyDescent="0.25">
      <c r="A903" s="5">
        <v>45534.625694444447</v>
      </c>
      <c r="B903" s="1">
        <v>1540</v>
      </c>
      <c r="C903" s="1">
        <v>0</v>
      </c>
      <c r="D903" s="1">
        <v>1787</v>
      </c>
      <c r="E903" s="1">
        <v>0</v>
      </c>
      <c r="F903" s="1">
        <v>100</v>
      </c>
    </row>
    <row r="904" spans="1:6" x14ac:dyDescent="0.25">
      <c r="A904" s="5">
        <v>45534.626388888886</v>
      </c>
      <c r="B904" s="1">
        <v>1561</v>
      </c>
      <c r="C904" s="1">
        <v>0</v>
      </c>
      <c r="D904" s="1">
        <v>1795</v>
      </c>
      <c r="E904" s="1">
        <v>0</v>
      </c>
      <c r="F904" s="1">
        <v>100</v>
      </c>
    </row>
    <row r="905" spans="1:6" x14ac:dyDescent="0.25">
      <c r="A905" s="5">
        <v>45534.627083333333</v>
      </c>
      <c r="B905" s="1">
        <v>1615</v>
      </c>
      <c r="C905" s="1">
        <v>0</v>
      </c>
      <c r="D905" s="1">
        <v>1780</v>
      </c>
      <c r="E905" s="1">
        <v>-7.7</v>
      </c>
      <c r="F905" s="1">
        <v>100</v>
      </c>
    </row>
    <row r="906" spans="1:6" x14ac:dyDescent="0.25">
      <c r="A906" s="5">
        <v>45534.62777777778</v>
      </c>
      <c r="B906" s="1">
        <v>1557</v>
      </c>
      <c r="C906" s="1">
        <v>0</v>
      </c>
      <c r="D906" s="1">
        <v>1760</v>
      </c>
      <c r="E906" s="1">
        <v>0</v>
      </c>
      <c r="F906" s="1">
        <v>100</v>
      </c>
    </row>
    <row r="907" spans="1:6" x14ac:dyDescent="0.25">
      <c r="A907" s="5">
        <v>45534.628472222219</v>
      </c>
      <c r="B907" s="1">
        <v>1658</v>
      </c>
      <c r="C907" s="1">
        <v>0</v>
      </c>
      <c r="D907" s="1">
        <v>1792</v>
      </c>
      <c r="E907" s="1">
        <v>-9</v>
      </c>
      <c r="F907" s="1">
        <v>100</v>
      </c>
    </row>
    <row r="908" spans="1:6" x14ac:dyDescent="0.25">
      <c r="A908" s="5">
        <v>45534.629166666666</v>
      </c>
      <c r="B908" s="1">
        <v>1540</v>
      </c>
      <c r="C908" s="1">
        <v>0</v>
      </c>
      <c r="D908" s="1">
        <v>1759</v>
      </c>
      <c r="E908" s="1">
        <v>0</v>
      </c>
      <c r="F908" s="1">
        <v>100</v>
      </c>
    </row>
    <row r="909" spans="1:6" x14ac:dyDescent="0.25">
      <c r="A909" s="5">
        <v>45534.629861111112</v>
      </c>
      <c r="B909" s="1">
        <v>1576</v>
      </c>
      <c r="C909" s="1">
        <v>0</v>
      </c>
      <c r="D909" s="1">
        <v>1761</v>
      </c>
      <c r="E909" s="1">
        <v>0</v>
      </c>
      <c r="F909" s="1">
        <v>100</v>
      </c>
    </row>
    <row r="910" spans="1:6" x14ac:dyDescent="0.25">
      <c r="A910" s="5">
        <v>45534.630555555559</v>
      </c>
      <c r="B910" s="1">
        <v>1543</v>
      </c>
      <c r="C910" s="1">
        <v>0</v>
      </c>
      <c r="D910" s="1">
        <v>1770</v>
      </c>
      <c r="E910" s="1">
        <v>0</v>
      </c>
      <c r="F910" s="1">
        <v>100</v>
      </c>
    </row>
    <row r="911" spans="1:6" x14ac:dyDescent="0.25">
      <c r="A911" s="5">
        <v>45534.631249999999</v>
      </c>
      <c r="B911" s="1">
        <v>1470</v>
      </c>
      <c r="C911" s="1">
        <v>0</v>
      </c>
      <c r="D911" s="1">
        <v>1730</v>
      </c>
      <c r="E911" s="1">
        <v>0</v>
      </c>
      <c r="F911" s="1">
        <v>100</v>
      </c>
    </row>
    <row r="912" spans="1:6" x14ac:dyDescent="0.25">
      <c r="A912" s="5">
        <v>45534.631944444445</v>
      </c>
      <c r="B912" s="1">
        <v>1531</v>
      </c>
      <c r="C912" s="1">
        <v>0</v>
      </c>
      <c r="D912" s="1">
        <v>1759</v>
      </c>
      <c r="E912" s="1">
        <v>0</v>
      </c>
      <c r="F912" s="1">
        <v>100</v>
      </c>
    </row>
    <row r="913" spans="1:6" x14ac:dyDescent="0.25">
      <c r="A913" s="5">
        <v>45534.632638888892</v>
      </c>
      <c r="B913" s="1">
        <v>1507</v>
      </c>
      <c r="C913" s="1">
        <v>0</v>
      </c>
      <c r="D913" s="1">
        <v>1764</v>
      </c>
      <c r="E913" s="1">
        <v>0</v>
      </c>
      <c r="F913" s="1">
        <v>100</v>
      </c>
    </row>
    <row r="914" spans="1:6" x14ac:dyDescent="0.25">
      <c r="A914" s="5">
        <v>45534.633333333331</v>
      </c>
      <c r="B914" s="1">
        <v>1531</v>
      </c>
      <c r="C914" s="1">
        <v>0</v>
      </c>
      <c r="D914" s="1">
        <v>1744</v>
      </c>
      <c r="E914" s="1">
        <v>0</v>
      </c>
      <c r="F914" s="1">
        <v>100</v>
      </c>
    </row>
    <row r="915" spans="1:6" x14ac:dyDescent="0.25">
      <c r="A915" s="5">
        <v>45534.634027777778</v>
      </c>
      <c r="B915" s="1">
        <v>1566</v>
      </c>
      <c r="C915" s="1">
        <v>0</v>
      </c>
      <c r="D915" s="1">
        <v>1761</v>
      </c>
      <c r="E915" s="1">
        <v>0</v>
      </c>
      <c r="F915" s="1">
        <v>100</v>
      </c>
    </row>
    <row r="916" spans="1:6" x14ac:dyDescent="0.25">
      <c r="A916" s="5">
        <v>45534.634722222225</v>
      </c>
      <c r="B916" s="1">
        <v>1536</v>
      </c>
      <c r="C916" s="1">
        <v>0</v>
      </c>
      <c r="D916" s="1">
        <v>1586</v>
      </c>
      <c r="E916" s="1">
        <v>-173</v>
      </c>
      <c r="F916" s="1">
        <v>98</v>
      </c>
    </row>
    <row r="917" spans="1:6" x14ac:dyDescent="0.25">
      <c r="A917" s="5">
        <v>45534.635416666664</v>
      </c>
      <c r="B917" s="1">
        <v>1566</v>
      </c>
      <c r="C917" s="1">
        <v>0</v>
      </c>
      <c r="D917" s="1">
        <v>2211</v>
      </c>
      <c r="E917" s="1">
        <v>141</v>
      </c>
      <c r="F917" s="1">
        <v>99.7</v>
      </c>
    </row>
    <row r="918" spans="1:6" x14ac:dyDescent="0.25">
      <c r="A918" s="5">
        <v>45534.636111111111</v>
      </c>
      <c r="B918" s="1">
        <v>1716</v>
      </c>
      <c r="C918" s="1">
        <v>0</v>
      </c>
      <c r="D918" s="1">
        <v>1889</v>
      </c>
      <c r="E918" s="1">
        <v>-27</v>
      </c>
      <c r="F918" s="1">
        <v>100</v>
      </c>
    </row>
    <row r="919" spans="1:6" x14ac:dyDescent="0.25">
      <c r="A919" s="5">
        <v>45534.636805555558</v>
      </c>
      <c r="B919" s="1">
        <v>1605</v>
      </c>
      <c r="C919" s="1">
        <v>0</v>
      </c>
      <c r="D919" s="1">
        <v>1918</v>
      </c>
      <c r="E919" s="1">
        <v>0</v>
      </c>
      <c r="F919" s="1">
        <v>100</v>
      </c>
    </row>
    <row r="920" spans="1:6" x14ac:dyDescent="0.25">
      <c r="A920" s="5">
        <v>45534.637499999997</v>
      </c>
      <c r="B920" s="1">
        <v>1703</v>
      </c>
      <c r="C920" s="1">
        <v>0</v>
      </c>
      <c r="D920" s="1">
        <v>1927</v>
      </c>
      <c r="E920" s="1">
        <v>0</v>
      </c>
      <c r="F920" s="1">
        <v>100</v>
      </c>
    </row>
    <row r="921" spans="1:6" x14ac:dyDescent="0.25">
      <c r="A921" s="5">
        <v>45534.638194444444</v>
      </c>
      <c r="B921" s="1">
        <v>1674</v>
      </c>
      <c r="C921" s="1">
        <v>0</v>
      </c>
      <c r="D921" s="1">
        <v>1908</v>
      </c>
      <c r="E921" s="1">
        <v>0</v>
      </c>
      <c r="F921" s="1">
        <v>100</v>
      </c>
    </row>
    <row r="922" spans="1:6" x14ac:dyDescent="0.25">
      <c r="A922" s="5">
        <v>45534.638888888891</v>
      </c>
      <c r="B922" s="1">
        <v>1708</v>
      </c>
      <c r="C922" s="1">
        <v>0</v>
      </c>
      <c r="D922" s="1">
        <v>1923</v>
      </c>
      <c r="E922" s="1">
        <v>-9</v>
      </c>
      <c r="F922" s="1">
        <v>100</v>
      </c>
    </row>
    <row r="923" spans="1:6" x14ac:dyDescent="0.25">
      <c r="A923" s="5">
        <v>45534.63958333333</v>
      </c>
      <c r="B923" s="1">
        <v>1695</v>
      </c>
      <c r="C923" s="1">
        <v>0</v>
      </c>
      <c r="D923" s="1">
        <v>1938</v>
      </c>
      <c r="E923" s="1">
        <v>0</v>
      </c>
      <c r="F923" s="1">
        <v>100</v>
      </c>
    </row>
    <row r="924" spans="1:6" x14ac:dyDescent="0.25">
      <c r="A924" s="5">
        <v>45534.640277777777</v>
      </c>
      <c r="B924" s="1">
        <v>1759</v>
      </c>
      <c r="C924" s="1">
        <v>0</v>
      </c>
      <c r="D924" s="1">
        <v>1943</v>
      </c>
      <c r="E924" s="1">
        <v>0</v>
      </c>
      <c r="F924" s="1">
        <v>100</v>
      </c>
    </row>
    <row r="925" spans="1:6" x14ac:dyDescent="0.25">
      <c r="A925" s="5">
        <v>45534.640972222223</v>
      </c>
      <c r="B925" s="1">
        <v>1682</v>
      </c>
      <c r="C925" s="1">
        <v>0</v>
      </c>
      <c r="D925" s="1">
        <v>2068</v>
      </c>
      <c r="E925" s="1">
        <v>49.7</v>
      </c>
      <c r="F925" s="1">
        <v>99</v>
      </c>
    </row>
    <row r="926" spans="1:6" x14ac:dyDescent="0.25">
      <c r="A926" s="5">
        <v>45534.64166666667</v>
      </c>
      <c r="B926" s="1">
        <v>1734</v>
      </c>
      <c r="C926" s="1">
        <v>0</v>
      </c>
      <c r="D926" s="1">
        <v>1917</v>
      </c>
      <c r="E926" s="1">
        <v>18.2</v>
      </c>
      <c r="F926" s="1">
        <v>100</v>
      </c>
    </row>
    <row r="927" spans="1:6" x14ac:dyDescent="0.25">
      <c r="A927" s="5">
        <v>45534.642361111109</v>
      </c>
      <c r="B927" s="1">
        <v>1643</v>
      </c>
      <c r="C927" s="1">
        <v>0</v>
      </c>
      <c r="D927" s="1">
        <v>1894</v>
      </c>
      <c r="E927" s="1">
        <v>-18</v>
      </c>
      <c r="F927" s="1">
        <v>100</v>
      </c>
    </row>
    <row r="928" spans="1:6" x14ac:dyDescent="0.25">
      <c r="A928" s="5">
        <v>45534.643055555556</v>
      </c>
      <c r="B928" s="1">
        <v>1662</v>
      </c>
      <c r="C928" s="1">
        <v>0</v>
      </c>
      <c r="D928" s="1">
        <v>1897</v>
      </c>
      <c r="E928" s="1">
        <v>0</v>
      </c>
      <c r="F928" s="1">
        <v>100</v>
      </c>
    </row>
    <row r="929" spans="1:6" x14ac:dyDescent="0.25">
      <c r="A929" s="5">
        <v>45534.643750000003</v>
      </c>
      <c r="B929" s="1">
        <v>1655</v>
      </c>
      <c r="C929" s="1">
        <v>0</v>
      </c>
      <c r="D929" s="1">
        <v>1883</v>
      </c>
      <c r="E929" s="1">
        <v>0</v>
      </c>
      <c r="F929" s="1">
        <v>100</v>
      </c>
    </row>
    <row r="930" spans="1:6" x14ac:dyDescent="0.25">
      <c r="A930" s="5">
        <v>45534.644444444442</v>
      </c>
      <c r="B930" s="1">
        <v>1647</v>
      </c>
      <c r="C930" s="1">
        <v>0</v>
      </c>
      <c r="D930" s="1">
        <v>1788</v>
      </c>
      <c r="E930" s="1">
        <v>-9</v>
      </c>
      <c r="F930" s="1">
        <v>100</v>
      </c>
    </row>
    <row r="931" spans="1:6" x14ac:dyDescent="0.25">
      <c r="A931" s="5">
        <v>45534.645138888889</v>
      </c>
      <c r="B931" s="1">
        <v>1513</v>
      </c>
      <c r="C931" s="1">
        <v>0</v>
      </c>
      <c r="D931" s="1">
        <v>1735</v>
      </c>
      <c r="E931" s="1">
        <v>0</v>
      </c>
      <c r="F931" s="1">
        <v>100</v>
      </c>
    </row>
    <row r="932" spans="1:6" x14ac:dyDescent="0.25">
      <c r="A932" s="5">
        <v>45534.645833333336</v>
      </c>
      <c r="B932" s="1">
        <v>1468</v>
      </c>
      <c r="C932" s="1">
        <v>0</v>
      </c>
      <c r="D932" s="1">
        <v>1698</v>
      </c>
      <c r="E932" s="1">
        <v>-9</v>
      </c>
      <c r="F932" s="1">
        <v>100</v>
      </c>
    </row>
    <row r="933" spans="1:6" x14ac:dyDescent="0.25">
      <c r="A933" s="5">
        <v>45534.646527777775</v>
      </c>
      <c r="B933" s="1">
        <v>1479</v>
      </c>
      <c r="C933" s="1">
        <v>0</v>
      </c>
      <c r="D933" s="1">
        <v>1727</v>
      </c>
      <c r="E933" s="1">
        <v>0</v>
      </c>
      <c r="F933" s="1">
        <v>100</v>
      </c>
    </row>
    <row r="934" spans="1:6" x14ac:dyDescent="0.25">
      <c r="A934" s="5">
        <v>45534.647222222222</v>
      </c>
      <c r="B934" s="1">
        <v>1548</v>
      </c>
      <c r="C934" s="1">
        <v>0</v>
      </c>
      <c r="D934" s="1">
        <v>1739</v>
      </c>
      <c r="E934" s="1">
        <v>0</v>
      </c>
      <c r="F934" s="1">
        <v>100</v>
      </c>
    </row>
    <row r="935" spans="1:6" x14ac:dyDescent="0.25">
      <c r="A935" s="5">
        <v>45534.647916666669</v>
      </c>
      <c r="B935" s="1">
        <v>1519</v>
      </c>
      <c r="C935" s="1">
        <v>0</v>
      </c>
      <c r="D935" s="1">
        <v>1760</v>
      </c>
      <c r="E935" s="1">
        <v>-9</v>
      </c>
      <c r="F935" s="1">
        <v>100</v>
      </c>
    </row>
    <row r="936" spans="1:6" x14ac:dyDescent="0.25">
      <c r="A936" s="5">
        <v>45534.648611111108</v>
      </c>
      <c r="B936" s="1">
        <v>1492</v>
      </c>
      <c r="C936" s="1">
        <v>0</v>
      </c>
      <c r="D936" s="1">
        <v>1750</v>
      </c>
      <c r="E936" s="1">
        <v>0</v>
      </c>
      <c r="F936" s="1">
        <v>100</v>
      </c>
    </row>
    <row r="937" spans="1:6" x14ac:dyDescent="0.25">
      <c r="A937" s="5">
        <v>45534.649305555555</v>
      </c>
      <c r="B937" s="1">
        <v>1511</v>
      </c>
      <c r="C937" s="1">
        <v>0</v>
      </c>
      <c r="D937" s="1">
        <v>1745</v>
      </c>
      <c r="E937" s="1">
        <v>0</v>
      </c>
      <c r="F937" s="1">
        <v>100</v>
      </c>
    </row>
    <row r="938" spans="1:6" x14ac:dyDescent="0.25">
      <c r="A938" s="5">
        <v>45534.65</v>
      </c>
      <c r="B938" s="1">
        <v>1496</v>
      </c>
      <c r="C938" s="1">
        <v>0</v>
      </c>
      <c r="D938" s="1">
        <v>1727</v>
      </c>
      <c r="E938" s="1">
        <v>0</v>
      </c>
      <c r="F938" s="1">
        <v>100</v>
      </c>
    </row>
    <row r="939" spans="1:6" x14ac:dyDescent="0.25">
      <c r="A939" s="5">
        <v>45534.650694444441</v>
      </c>
      <c r="B939" s="1">
        <v>1490</v>
      </c>
      <c r="C939" s="1">
        <v>0</v>
      </c>
      <c r="D939" s="1">
        <v>1736</v>
      </c>
      <c r="E939" s="1">
        <v>0</v>
      </c>
      <c r="F939" s="1">
        <v>100</v>
      </c>
    </row>
    <row r="940" spans="1:6" x14ac:dyDescent="0.25">
      <c r="A940" s="5">
        <v>45534.651388888888</v>
      </c>
      <c r="B940" s="1">
        <v>1473</v>
      </c>
      <c r="C940" s="1">
        <v>0</v>
      </c>
      <c r="D940" s="1">
        <v>1726</v>
      </c>
      <c r="E940" s="1">
        <v>-7.7</v>
      </c>
      <c r="F940" s="1">
        <v>100</v>
      </c>
    </row>
    <row r="941" spans="1:6" x14ac:dyDescent="0.25">
      <c r="A941" s="5">
        <v>45534.652083333334</v>
      </c>
      <c r="B941" s="1">
        <v>1418</v>
      </c>
      <c r="C941" s="1">
        <v>0</v>
      </c>
      <c r="D941" s="1">
        <v>1718</v>
      </c>
      <c r="E941" s="1">
        <v>-9</v>
      </c>
      <c r="F941" s="1">
        <v>100</v>
      </c>
    </row>
    <row r="942" spans="1:6" x14ac:dyDescent="0.25">
      <c r="A942" s="5">
        <v>45534.652777777781</v>
      </c>
      <c r="B942" s="1">
        <v>1450</v>
      </c>
      <c r="C942" s="1">
        <v>0</v>
      </c>
      <c r="D942" s="1">
        <v>1707</v>
      </c>
      <c r="E942" s="1">
        <v>0</v>
      </c>
      <c r="F942" s="1">
        <v>100</v>
      </c>
    </row>
    <row r="943" spans="1:6" x14ac:dyDescent="0.25">
      <c r="A943" s="5">
        <v>45534.65347222222</v>
      </c>
      <c r="B943" s="1">
        <v>1452</v>
      </c>
      <c r="C943" s="1">
        <v>0</v>
      </c>
      <c r="D943" s="1">
        <v>1696</v>
      </c>
      <c r="E943" s="1">
        <v>0</v>
      </c>
      <c r="F943" s="1">
        <v>100</v>
      </c>
    </row>
    <row r="944" spans="1:6" x14ac:dyDescent="0.25">
      <c r="A944" s="5">
        <v>45534.654166666667</v>
      </c>
      <c r="B944" s="1">
        <v>1465</v>
      </c>
      <c r="C944" s="1">
        <v>0</v>
      </c>
      <c r="D944" s="1">
        <v>1711</v>
      </c>
      <c r="E944" s="1">
        <v>0</v>
      </c>
      <c r="F944" s="1">
        <v>100</v>
      </c>
    </row>
    <row r="945" spans="1:6" x14ac:dyDescent="0.25">
      <c r="A945" s="5">
        <v>45534.654861111114</v>
      </c>
      <c r="B945" s="1">
        <v>1550</v>
      </c>
      <c r="C945" s="1">
        <v>0</v>
      </c>
      <c r="D945" s="1">
        <v>1721</v>
      </c>
      <c r="E945" s="1">
        <v>0</v>
      </c>
      <c r="F945" s="1">
        <v>100</v>
      </c>
    </row>
    <row r="946" spans="1:6" x14ac:dyDescent="0.25">
      <c r="A946" s="5">
        <v>45534.655555555553</v>
      </c>
      <c r="B946" s="1">
        <v>1501</v>
      </c>
      <c r="C946" s="1">
        <v>0</v>
      </c>
      <c r="D946" s="1">
        <v>1713</v>
      </c>
      <c r="E946" s="1">
        <v>0</v>
      </c>
      <c r="F946" s="1">
        <v>100</v>
      </c>
    </row>
    <row r="947" spans="1:6" x14ac:dyDescent="0.25">
      <c r="A947" s="5">
        <v>45534.65625</v>
      </c>
      <c r="B947" s="1">
        <v>1524</v>
      </c>
      <c r="C947" s="1">
        <v>0</v>
      </c>
      <c r="D947" s="1">
        <v>1702</v>
      </c>
      <c r="E947" s="1">
        <v>-9</v>
      </c>
      <c r="F947" s="1">
        <v>100</v>
      </c>
    </row>
    <row r="948" spans="1:6" x14ac:dyDescent="0.25">
      <c r="A948" s="5">
        <v>45534.656944444447</v>
      </c>
      <c r="B948" s="1">
        <v>1524</v>
      </c>
      <c r="C948" s="1">
        <v>0</v>
      </c>
      <c r="D948" s="1">
        <v>1717</v>
      </c>
      <c r="E948" s="1">
        <v>0</v>
      </c>
      <c r="F948" s="1">
        <v>100</v>
      </c>
    </row>
    <row r="949" spans="1:6" x14ac:dyDescent="0.25">
      <c r="A949" s="5">
        <v>45534.657638888886</v>
      </c>
      <c r="B949" s="1">
        <v>1491</v>
      </c>
      <c r="C949" s="1">
        <v>0</v>
      </c>
      <c r="D949" s="1">
        <v>1709</v>
      </c>
      <c r="E949" s="1">
        <v>0</v>
      </c>
      <c r="F949" s="1">
        <v>100</v>
      </c>
    </row>
    <row r="950" spans="1:6" x14ac:dyDescent="0.25">
      <c r="A950" s="5">
        <v>45534.658333333333</v>
      </c>
      <c r="B950" s="1">
        <v>1410</v>
      </c>
      <c r="C950" s="1">
        <v>0</v>
      </c>
      <c r="D950" s="1">
        <v>1705</v>
      </c>
      <c r="E950" s="1">
        <v>0</v>
      </c>
      <c r="F950" s="1">
        <v>100</v>
      </c>
    </row>
    <row r="951" spans="1:6" x14ac:dyDescent="0.25">
      <c r="A951" s="5">
        <v>45534.65902777778</v>
      </c>
      <c r="B951" s="1">
        <v>1468</v>
      </c>
      <c r="C951" s="1">
        <v>0</v>
      </c>
      <c r="D951" s="1">
        <v>1701</v>
      </c>
      <c r="E951" s="1">
        <v>0</v>
      </c>
      <c r="F951" s="1">
        <v>100</v>
      </c>
    </row>
    <row r="952" spans="1:6" x14ac:dyDescent="0.25">
      <c r="A952" s="5">
        <v>45534.659722222219</v>
      </c>
      <c r="B952" s="1">
        <v>1524</v>
      </c>
      <c r="C952" s="1">
        <v>0</v>
      </c>
      <c r="D952" s="1">
        <v>1698</v>
      </c>
      <c r="E952" s="1">
        <v>0</v>
      </c>
      <c r="F952" s="1">
        <v>100</v>
      </c>
    </row>
    <row r="953" spans="1:6" x14ac:dyDescent="0.25">
      <c r="A953" s="5">
        <v>45534.660416666666</v>
      </c>
      <c r="B953" s="1">
        <v>1551</v>
      </c>
      <c r="C953" s="1">
        <v>0</v>
      </c>
      <c r="D953" s="1">
        <v>1708</v>
      </c>
      <c r="E953" s="1">
        <v>-18</v>
      </c>
      <c r="F953" s="1">
        <v>100</v>
      </c>
    </row>
    <row r="954" spans="1:6" x14ac:dyDescent="0.25">
      <c r="A954" s="5">
        <v>45534.661111111112</v>
      </c>
      <c r="B954" s="1">
        <v>1522</v>
      </c>
      <c r="C954" s="1">
        <v>0</v>
      </c>
      <c r="D954" s="1">
        <v>1701</v>
      </c>
      <c r="E954" s="1">
        <v>0</v>
      </c>
      <c r="F954" s="1">
        <v>100</v>
      </c>
    </row>
    <row r="955" spans="1:6" x14ac:dyDescent="0.25">
      <c r="A955" s="5">
        <v>45534.661805555559</v>
      </c>
      <c r="B955" s="1">
        <v>1507</v>
      </c>
      <c r="C955" s="1">
        <v>0</v>
      </c>
      <c r="D955" s="1">
        <v>1764</v>
      </c>
      <c r="E955" s="1">
        <v>27</v>
      </c>
      <c r="F955" s="1">
        <v>100</v>
      </c>
    </row>
    <row r="956" spans="1:6" x14ac:dyDescent="0.25">
      <c r="A956" s="5">
        <v>45534.662499999999</v>
      </c>
      <c r="B956" s="1">
        <v>1593</v>
      </c>
      <c r="C956" s="1">
        <v>0</v>
      </c>
      <c r="D956" s="1">
        <v>1849</v>
      </c>
      <c r="E956" s="1">
        <v>69.400000000000006</v>
      </c>
      <c r="F956" s="1">
        <v>100</v>
      </c>
    </row>
    <row r="957" spans="1:6" x14ac:dyDescent="0.25">
      <c r="A957" s="5">
        <v>45534.663194444445</v>
      </c>
      <c r="B957" s="1">
        <v>1587</v>
      </c>
      <c r="C957" s="1">
        <v>0</v>
      </c>
      <c r="D957" s="1">
        <v>1873</v>
      </c>
      <c r="E957" s="1">
        <v>0</v>
      </c>
      <c r="F957" s="1">
        <v>100</v>
      </c>
    </row>
    <row r="958" spans="1:6" x14ac:dyDescent="0.25">
      <c r="A958" s="5">
        <v>45534.663888888892</v>
      </c>
      <c r="B958" s="1">
        <v>1638</v>
      </c>
      <c r="C958" s="1">
        <v>0</v>
      </c>
      <c r="D958" s="1">
        <v>1872</v>
      </c>
      <c r="E958" s="1">
        <v>0</v>
      </c>
      <c r="F958" s="1">
        <v>100</v>
      </c>
    </row>
    <row r="959" spans="1:6" x14ac:dyDescent="0.25">
      <c r="A959" s="5">
        <v>45534.664583333331</v>
      </c>
      <c r="B959" s="1">
        <v>1564</v>
      </c>
      <c r="C959" s="1">
        <v>0</v>
      </c>
      <c r="D959" s="1">
        <v>1897</v>
      </c>
      <c r="E959" s="1">
        <v>0</v>
      </c>
      <c r="F959" s="1">
        <v>100</v>
      </c>
    </row>
    <row r="960" spans="1:6" x14ac:dyDescent="0.25">
      <c r="A960" s="5">
        <v>45534.665277777778</v>
      </c>
      <c r="B960" s="1">
        <v>1664</v>
      </c>
      <c r="C960" s="1">
        <v>0</v>
      </c>
      <c r="D960" s="1">
        <v>1855</v>
      </c>
      <c r="E960" s="1">
        <v>-9</v>
      </c>
      <c r="F960" s="1">
        <v>100</v>
      </c>
    </row>
    <row r="961" spans="1:6" x14ac:dyDescent="0.25">
      <c r="A961" s="5">
        <v>45534.665972222225</v>
      </c>
      <c r="B961" s="1">
        <v>1614</v>
      </c>
      <c r="C961" s="1">
        <v>0</v>
      </c>
      <c r="D961" s="1">
        <v>1838</v>
      </c>
      <c r="E961" s="1">
        <v>0</v>
      </c>
      <c r="F961" s="1">
        <v>100</v>
      </c>
    </row>
    <row r="962" spans="1:6" x14ac:dyDescent="0.25">
      <c r="A962" s="5">
        <v>45534.666666666664</v>
      </c>
      <c r="B962" s="1">
        <v>1558</v>
      </c>
      <c r="C962" s="1">
        <v>0</v>
      </c>
      <c r="D962" s="1">
        <v>1860</v>
      </c>
      <c r="E962" s="1">
        <v>0</v>
      </c>
      <c r="F962" s="1">
        <v>100</v>
      </c>
    </row>
    <row r="963" spans="1:6" x14ac:dyDescent="0.25">
      <c r="A963" s="5">
        <v>45534.667361111111</v>
      </c>
      <c r="B963" s="1">
        <v>1589</v>
      </c>
      <c r="C963" s="1">
        <v>0</v>
      </c>
      <c r="D963" s="1">
        <v>1840</v>
      </c>
      <c r="E963" s="1">
        <v>0</v>
      </c>
      <c r="F963" s="1">
        <v>100</v>
      </c>
    </row>
    <row r="964" spans="1:6" x14ac:dyDescent="0.25">
      <c r="A964" s="5">
        <v>45534.668055555558</v>
      </c>
      <c r="B964" s="1">
        <v>1629</v>
      </c>
      <c r="C964" s="1">
        <v>0</v>
      </c>
      <c r="D964" s="1">
        <v>1866</v>
      </c>
      <c r="E964" s="1">
        <v>0</v>
      </c>
      <c r="F964" s="1">
        <v>100</v>
      </c>
    </row>
    <row r="965" spans="1:6" x14ac:dyDescent="0.25">
      <c r="A965" s="5">
        <v>45534.668749999997</v>
      </c>
      <c r="B965" s="1">
        <v>1663</v>
      </c>
      <c r="C965" s="1">
        <v>0</v>
      </c>
      <c r="D965" s="1">
        <v>1868</v>
      </c>
      <c r="E965" s="1">
        <v>0</v>
      </c>
      <c r="F965" s="1">
        <v>100</v>
      </c>
    </row>
    <row r="966" spans="1:6" x14ac:dyDescent="0.25">
      <c r="A966" s="5">
        <v>45534.669444444444</v>
      </c>
      <c r="B966" s="1">
        <v>1625</v>
      </c>
      <c r="C966" s="1">
        <v>0</v>
      </c>
      <c r="D966" s="1">
        <v>1872</v>
      </c>
      <c r="E966" s="1">
        <v>0</v>
      </c>
      <c r="F966" s="1">
        <v>100</v>
      </c>
    </row>
    <row r="967" spans="1:6" x14ac:dyDescent="0.25">
      <c r="A967" s="5">
        <v>45534.670138888891</v>
      </c>
      <c r="B967" s="1">
        <v>1631</v>
      </c>
      <c r="C967" s="1">
        <v>0</v>
      </c>
      <c r="D967" s="1">
        <v>1873</v>
      </c>
      <c r="E967" s="1">
        <v>0</v>
      </c>
      <c r="F967" s="1">
        <v>100</v>
      </c>
    </row>
    <row r="968" spans="1:6" x14ac:dyDescent="0.25">
      <c r="A968" s="5">
        <v>45534.67083333333</v>
      </c>
      <c r="B968" s="1">
        <v>1545</v>
      </c>
      <c r="C968" s="1">
        <v>0</v>
      </c>
      <c r="D968" s="1">
        <v>1787</v>
      </c>
      <c r="E968" s="1">
        <v>0</v>
      </c>
      <c r="F968" s="1">
        <v>100</v>
      </c>
    </row>
    <row r="969" spans="1:6" x14ac:dyDescent="0.25">
      <c r="A969" s="5">
        <v>45534.671527777777</v>
      </c>
      <c r="B969" s="1">
        <v>1501</v>
      </c>
      <c r="C969" s="1">
        <v>0</v>
      </c>
      <c r="D969" s="1">
        <v>1722</v>
      </c>
      <c r="E969" s="1">
        <v>0</v>
      </c>
      <c r="F969" s="1">
        <v>100</v>
      </c>
    </row>
    <row r="970" spans="1:6" x14ac:dyDescent="0.25">
      <c r="A970" s="5">
        <v>45534.672222222223</v>
      </c>
      <c r="B970" s="1">
        <v>1473</v>
      </c>
      <c r="C970" s="1">
        <v>0</v>
      </c>
      <c r="D970" s="1">
        <v>1694</v>
      </c>
      <c r="E970" s="1">
        <v>0</v>
      </c>
      <c r="F970" s="1">
        <v>100</v>
      </c>
    </row>
    <row r="971" spans="1:6" x14ac:dyDescent="0.25">
      <c r="A971" s="5">
        <v>45534.67291666667</v>
      </c>
      <c r="B971" s="1">
        <v>1496</v>
      </c>
      <c r="C971" s="1">
        <v>0</v>
      </c>
      <c r="D971" s="1">
        <v>1712</v>
      </c>
      <c r="E971" s="1">
        <v>0</v>
      </c>
      <c r="F971" s="1">
        <v>100</v>
      </c>
    </row>
    <row r="972" spans="1:6" x14ac:dyDescent="0.25">
      <c r="A972" s="5">
        <v>45534.673611111109</v>
      </c>
      <c r="B972" s="1">
        <v>1572</v>
      </c>
      <c r="C972" s="1">
        <v>0</v>
      </c>
      <c r="D972" s="1">
        <v>1701</v>
      </c>
      <c r="E972" s="1">
        <v>-7.7</v>
      </c>
      <c r="F972" s="1">
        <v>100</v>
      </c>
    </row>
    <row r="973" spans="1:6" x14ac:dyDescent="0.25">
      <c r="A973" s="5">
        <v>45534.674305555556</v>
      </c>
      <c r="B973" s="1">
        <v>1559</v>
      </c>
      <c r="C973" s="1">
        <v>0</v>
      </c>
      <c r="D973" s="1">
        <v>1706</v>
      </c>
      <c r="E973" s="1">
        <v>0</v>
      </c>
      <c r="F973" s="1">
        <v>100</v>
      </c>
    </row>
    <row r="974" spans="1:6" x14ac:dyDescent="0.25">
      <c r="A974" s="5">
        <v>45534.675000000003</v>
      </c>
      <c r="B974" s="1">
        <v>1456</v>
      </c>
      <c r="C974" s="1">
        <v>0</v>
      </c>
      <c r="D974" s="1">
        <v>1706</v>
      </c>
      <c r="E974" s="1">
        <v>0</v>
      </c>
      <c r="F974" s="1">
        <v>100</v>
      </c>
    </row>
    <row r="975" spans="1:6" x14ac:dyDescent="0.25">
      <c r="A975" s="5">
        <v>45534.675694444442</v>
      </c>
      <c r="B975" s="1">
        <v>1466</v>
      </c>
      <c r="C975" s="1">
        <v>0</v>
      </c>
      <c r="D975" s="1">
        <v>1715</v>
      </c>
      <c r="E975" s="1">
        <v>0</v>
      </c>
      <c r="F975" s="1">
        <v>100</v>
      </c>
    </row>
    <row r="976" spans="1:6" x14ac:dyDescent="0.25">
      <c r="A976" s="5">
        <v>45534.676388888889</v>
      </c>
      <c r="B976" s="1">
        <v>1450</v>
      </c>
      <c r="C976" s="1">
        <v>0</v>
      </c>
      <c r="D976" s="1">
        <v>1724</v>
      </c>
      <c r="E976" s="1">
        <v>0</v>
      </c>
      <c r="F976" s="1">
        <v>100</v>
      </c>
    </row>
    <row r="977" spans="1:6" x14ac:dyDescent="0.25">
      <c r="A977" s="5">
        <v>45534.677083333336</v>
      </c>
      <c r="B977" s="1">
        <v>1508</v>
      </c>
      <c r="C977" s="1">
        <v>0</v>
      </c>
      <c r="D977" s="1">
        <v>1719</v>
      </c>
      <c r="E977" s="1">
        <v>0</v>
      </c>
      <c r="F977" s="1">
        <v>100</v>
      </c>
    </row>
    <row r="978" spans="1:6" x14ac:dyDescent="0.25">
      <c r="A978" s="5">
        <v>45534.677777777775</v>
      </c>
      <c r="B978" s="1">
        <v>1518</v>
      </c>
      <c r="C978" s="1">
        <v>0</v>
      </c>
      <c r="D978" s="1">
        <v>1660</v>
      </c>
      <c r="E978" s="1">
        <v>-44</v>
      </c>
      <c r="F978" s="1">
        <v>99</v>
      </c>
    </row>
    <row r="979" spans="1:6" x14ac:dyDescent="0.25">
      <c r="A979" s="5">
        <v>45534.678472222222</v>
      </c>
      <c r="B979" s="1">
        <v>1472</v>
      </c>
      <c r="C979" s="1">
        <v>0</v>
      </c>
      <c r="D979" s="1">
        <v>1611</v>
      </c>
      <c r="E979" s="1">
        <v>79.5</v>
      </c>
      <c r="F979" s="1">
        <v>95.8</v>
      </c>
    </row>
    <row r="980" spans="1:6" x14ac:dyDescent="0.25">
      <c r="A980" s="5">
        <v>45534.679166666669</v>
      </c>
      <c r="B980" s="1">
        <v>1446</v>
      </c>
      <c r="C980" s="1">
        <v>0</v>
      </c>
      <c r="D980" s="1">
        <v>1861</v>
      </c>
      <c r="E980" s="1">
        <v>232</v>
      </c>
      <c r="F980" s="1">
        <v>99.7</v>
      </c>
    </row>
    <row r="981" spans="1:6" x14ac:dyDescent="0.25">
      <c r="A981" s="5">
        <v>45534.679861111108</v>
      </c>
      <c r="B981" s="1">
        <v>1475</v>
      </c>
      <c r="C981" s="1">
        <v>0</v>
      </c>
      <c r="D981" s="1">
        <v>1732</v>
      </c>
      <c r="E981" s="1">
        <v>-7.7</v>
      </c>
      <c r="F981" s="1">
        <v>100</v>
      </c>
    </row>
    <row r="982" spans="1:6" x14ac:dyDescent="0.25">
      <c r="A982" s="5">
        <v>45534.680555555555</v>
      </c>
      <c r="B982" s="1">
        <v>1476</v>
      </c>
      <c r="C982" s="1">
        <v>0</v>
      </c>
      <c r="D982" s="1">
        <v>1724</v>
      </c>
      <c r="E982" s="1">
        <v>0</v>
      </c>
      <c r="F982" s="1">
        <v>100</v>
      </c>
    </row>
    <row r="983" spans="1:6" x14ac:dyDescent="0.25">
      <c r="A983" s="5">
        <v>45534.681250000001</v>
      </c>
      <c r="B983" s="1">
        <v>1518</v>
      </c>
      <c r="C983" s="1">
        <v>0</v>
      </c>
      <c r="D983" s="1">
        <v>1709</v>
      </c>
      <c r="E983" s="1">
        <v>0</v>
      </c>
      <c r="F983" s="1">
        <v>100</v>
      </c>
    </row>
    <row r="984" spans="1:6" x14ac:dyDescent="0.25">
      <c r="A984" s="5">
        <v>45534.681944444441</v>
      </c>
      <c r="B984" s="1">
        <v>1479</v>
      </c>
      <c r="C984" s="1">
        <v>0</v>
      </c>
      <c r="D984" s="1">
        <v>1718</v>
      </c>
      <c r="E984" s="1">
        <v>0</v>
      </c>
      <c r="F984" s="1">
        <v>100</v>
      </c>
    </row>
    <row r="985" spans="1:6" x14ac:dyDescent="0.25">
      <c r="A985" s="5">
        <v>45534.682638888888</v>
      </c>
      <c r="B985" s="1">
        <v>1456</v>
      </c>
      <c r="C985" s="1">
        <v>0</v>
      </c>
      <c r="D985" s="1">
        <v>1738</v>
      </c>
      <c r="E985" s="1">
        <v>0</v>
      </c>
      <c r="F985" s="1">
        <v>100</v>
      </c>
    </row>
    <row r="986" spans="1:6" x14ac:dyDescent="0.25">
      <c r="A986" s="5">
        <v>45534.683333333334</v>
      </c>
      <c r="B986" s="1">
        <v>1556</v>
      </c>
      <c r="C986" s="1">
        <v>0</v>
      </c>
      <c r="D986" s="1">
        <v>1729</v>
      </c>
      <c r="E986" s="1">
        <v>0</v>
      </c>
      <c r="F986" s="1">
        <v>100</v>
      </c>
    </row>
    <row r="987" spans="1:6" x14ac:dyDescent="0.25">
      <c r="A987" s="5">
        <v>45534.684027777781</v>
      </c>
      <c r="B987" s="1">
        <v>1529</v>
      </c>
      <c r="C987" s="1">
        <v>0</v>
      </c>
      <c r="D987" s="1">
        <v>1706</v>
      </c>
      <c r="E987" s="1">
        <v>0</v>
      </c>
      <c r="F987" s="1">
        <v>100</v>
      </c>
    </row>
    <row r="988" spans="1:6" x14ac:dyDescent="0.25">
      <c r="A988" s="5">
        <v>45534.68472222222</v>
      </c>
      <c r="B988" s="1">
        <v>1466</v>
      </c>
      <c r="C988" s="1">
        <v>0</v>
      </c>
      <c r="D988" s="1">
        <v>1196</v>
      </c>
      <c r="E988" s="1">
        <v>-528</v>
      </c>
      <c r="F988" s="1">
        <v>86.5</v>
      </c>
    </row>
    <row r="989" spans="1:6" x14ac:dyDescent="0.25">
      <c r="A989" s="5">
        <v>45534.685416666667</v>
      </c>
      <c r="B989" s="1">
        <v>1482</v>
      </c>
      <c r="C989" s="1">
        <v>0</v>
      </c>
      <c r="D989" s="1">
        <v>2020</v>
      </c>
      <c r="E989" s="1">
        <v>325</v>
      </c>
      <c r="F989" s="1">
        <v>94</v>
      </c>
    </row>
    <row r="990" spans="1:6" x14ac:dyDescent="0.25">
      <c r="A990" s="5">
        <v>45534.686111111114</v>
      </c>
      <c r="B990" s="1">
        <v>1472</v>
      </c>
      <c r="C990" s="1">
        <v>0</v>
      </c>
      <c r="D990" s="1">
        <v>1968</v>
      </c>
      <c r="E990" s="1">
        <v>234</v>
      </c>
      <c r="F990" s="1">
        <v>99.5</v>
      </c>
    </row>
    <row r="991" spans="1:6" x14ac:dyDescent="0.25">
      <c r="A991" s="5">
        <v>45534.686805555553</v>
      </c>
      <c r="B991" s="1">
        <v>1471</v>
      </c>
      <c r="C991" s="1">
        <v>0</v>
      </c>
      <c r="D991" s="1">
        <v>1759</v>
      </c>
      <c r="E991" s="1">
        <v>0</v>
      </c>
      <c r="F991" s="1">
        <v>100</v>
      </c>
    </row>
    <row r="992" spans="1:6" x14ac:dyDescent="0.25">
      <c r="A992" s="5">
        <v>45534.6875</v>
      </c>
      <c r="B992" s="1">
        <v>1451</v>
      </c>
      <c r="C992" s="1">
        <v>0</v>
      </c>
      <c r="D992" s="1">
        <v>1739</v>
      </c>
      <c r="E992" s="1">
        <v>0</v>
      </c>
      <c r="F992" s="1">
        <v>100</v>
      </c>
    </row>
    <row r="993" spans="1:6" x14ac:dyDescent="0.25">
      <c r="A993" s="5">
        <v>45534.688194444447</v>
      </c>
      <c r="B993" s="1">
        <v>1537</v>
      </c>
      <c r="C993" s="1">
        <v>0</v>
      </c>
      <c r="D993" s="1">
        <v>1740</v>
      </c>
      <c r="E993" s="1">
        <v>0</v>
      </c>
      <c r="F993" s="1">
        <v>100</v>
      </c>
    </row>
    <row r="994" spans="1:6" x14ac:dyDescent="0.25">
      <c r="A994" s="5">
        <v>45534.688888888886</v>
      </c>
      <c r="B994" s="1">
        <v>1678</v>
      </c>
      <c r="C994" s="1">
        <v>0</v>
      </c>
      <c r="D994" s="1">
        <v>1940</v>
      </c>
      <c r="E994" s="1">
        <v>45.3</v>
      </c>
      <c r="F994" s="1">
        <v>100</v>
      </c>
    </row>
    <row r="995" spans="1:6" x14ac:dyDescent="0.25">
      <c r="A995" s="5">
        <v>45534.689583333333</v>
      </c>
      <c r="B995" s="1">
        <v>1618</v>
      </c>
      <c r="C995" s="1">
        <v>0</v>
      </c>
      <c r="D995" s="1">
        <v>1903</v>
      </c>
      <c r="E995" s="1">
        <v>0</v>
      </c>
      <c r="F995" s="1">
        <v>100</v>
      </c>
    </row>
    <row r="996" spans="1:6" x14ac:dyDescent="0.25">
      <c r="A996" s="5">
        <v>45534.69027777778</v>
      </c>
      <c r="B996" s="1">
        <v>1598</v>
      </c>
      <c r="C996" s="1">
        <v>0</v>
      </c>
      <c r="D996" s="1">
        <v>1900</v>
      </c>
      <c r="E996" s="1">
        <v>0</v>
      </c>
      <c r="F996" s="1">
        <v>100</v>
      </c>
    </row>
    <row r="997" spans="1:6" x14ac:dyDescent="0.25">
      <c r="A997" s="5">
        <v>45534.690972222219</v>
      </c>
      <c r="B997" s="1">
        <v>1637</v>
      </c>
      <c r="C997" s="1">
        <v>0</v>
      </c>
      <c r="D997" s="1">
        <v>1921</v>
      </c>
      <c r="E997" s="1">
        <v>0</v>
      </c>
      <c r="F997" s="1">
        <v>100</v>
      </c>
    </row>
    <row r="998" spans="1:6" x14ac:dyDescent="0.25">
      <c r="A998" s="5">
        <v>45534.691666666666</v>
      </c>
      <c r="B998" s="1">
        <v>1703</v>
      </c>
      <c r="C998" s="1">
        <v>0</v>
      </c>
      <c r="D998" s="1">
        <v>1953</v>
      </c>
      <c r="E998" s="1">
        <v>-9</v>
      </c>
      <c r="F998" s="1">
        <v>100</v>
      </c>
    </row>
    <row r="999" spans="1:6" x14ac:dyDescent="0.25">
      <c r="A999" s="5">
        <v>45534.692361111112</v>
      </c>
      <c r="B999" s="1">
        <v>1654</v>
      </c>
      <c r="C999" s="1">
        <v>0</v>
      </c>
      <c r="D999" s="1">
        <v>1915</v>
      </c>
      <c r="E999" s="1">
        <v>0</v>
      </c>
      <c r="F999" s="1">
        <v>100</v>
      </c>
    </row>
    <row r="1000" spans="1:6" x14ac:dyDescent="0.25">
      <c r="A1000" s="5">
        <v>45534.693055555559</v>
      </c>
      <c r="B1000" s="1">
        <v>1608</v>
      </c>
      <c r="C1000" s="1">
        <v>0</v>
      </c>
      <c r="D1000" s="1">
        <v>1897</v>
      </c>
      <c r="E1000" s="1">
        <v>-9</v>
      </c>
      <c r="F1000" s="1">
        <v>100</v>
      </c>
    </row>
    <row r="1001" spans="1:6" x14ac:dyDescent="0.25">
      <c r="A1001" s="5">
        <v>45534.693749999999</v>
      </c>
      <c r="B1001" s="1">
        <v>1647</v>
      </c>
      <c r="C1001" s="1">
        <v>0</v>
      </c>
      <c r="D1001" s="1">
        <v>1885</v>
      </c>
      <c r="E1001" s="1">
        <v>17.8</v>
      </c>
      <c r="F1001" s="1">
        <v>100</v>
      </c>
    </row>
    <row r="1002" spans="1:6" x14ac:dyDescent="0.25">
      <c r="A1002" s="5">
        <v>45534.694444444445</v>
      </c>
      <c r="B1002" s="1">
        <v>1596</v>
      </c>
      <c r="C1002" s="1">
        <v>0</v>
      </c>
      <c r="D1002" s="1">
        <v>1869</v>
      </c>
      <c r="E1002" s="1">
        <v>135</v>
      </c>
      <c r="F1002" s="1">
        <v>99.2</v>
      </c>
    </row>
    <row r="1003" spans="1:6" x14ac:dyDescent="0.25">
      <c r="A1003" s="5">
        <v>45534.695138888892</v>
      </c>
      <c r="B1003" s="1">
        <v>1594</v>
      </c>
      <c r="C1003" s="1">
        <v>0</v>
      </c>
      <c r="D1003" s="1">
        <v>1903</v>
      </c>
      <c r="E1003" s="1">
        <v>222</v>
      </c>
      <c r="F1003" s="1">
        <v>100</v>
      </c>
    </row>
    <row r="1004" spans="1:6" x14ac:dyDescent="0.25">
      <c r="A1004" s="5">
        <v>45534.695833333331</v>
      </c>
      <c r="B1004" s="1">
        <v>1602</v>
      </c>
      <c r="C1004" s="1">
        <v>0</v>
      </c>
      <c r="D1004" s="1">
        <v>1881</v>
      </c>
      <c r="E1004" s="1">
        <v>198</v>
      </c>
      <c r="F1004" s="1">
        <v>100</v>
      </c>
    </row>
    <row r="1005" spans="1:6" x14ac:dyDescent="0.25">
      <c r="A1005" s="5">
        <v>45534.696527777778</v>
      </c>
      <c r="B1005" s="1">
        <v>1580</v>
      </c>
      <c r="C1005" s="1">
        <v>0</v>
      </c>
      <c r="D1005" s="1">
        <v>1770</v>
      </c>
      <c r="E1005" s="1">
        <v>90.3</v>
      </c>
      <c r="F1005" s="1">
        <v>97.8</v>
      </c>
    </row>
    <row r="1006" spans="1:6" x14ac:dyDescent="0.25">
      <c r="A1006" s="5">
        <v>45534.697222222225</v>
      </c>
      <c r="B1006" s="1">
        <v>1584</v>
      </c>
      <c r="C1006" s="1">
        <v>0</v>
      </c>
      <c r="D1006" s="1">
        <v>1856</v>
      </c>
      <c r="E1006" s="1">
        <v>196</v>
      </c>
      <c r="F1006" s="1">
        <v>100</v>
      </c>
    </row>
    <row r="1007" spans="1:6" x14ac:dyDescent="0.25">
      <c r="A1007" s="5">
        <v>45534.697916666664</v>
      </c>
      <c r="B1007" s="1">
        <v>1411</v>
      </c>
      <c r="C1007" s="1">
        <v>0</v>
      </c>
      <c r="D1007" s="1">
        <v>1713</v>
      </c>
      <c r="E1007" s="1">
        <v>45.2</v>
      </c>
      <c r="F1007" s="1">
        <v>100</v>
      </c>
    </row>
    <row r="1008" spans="1:6" x14ac:dyDescent="0.25">
      <c r="A1008" s="5">
        <v>45534.698611111111</v>
      </c>
      <c r="B1008" s="1">
        <v>1473</v>
      </c>
      <c r="C1008" s="1">
        <v>0</v>
      </c>
      <c r="D1008" s="1">
        <v>1703</v>
      </c>
      <c r="E1008" s="1">
        <v>0</v>
      </c>
      <c r="F1008" s="1">
        <v>100</v>
      </c>
    </row>
    <row r="1009" spans="1:6" x14ac:dyDescent="0.25">
      <c r="A1009" s="5">
        <v>45534.699305555558</v>
      </c>
      <c r="B1009" s="1">
        <v>1412</v>
      </c>
      <c r="C1009" s="1">
        <v>0</v>
      </c>
      <c r="D1009" s="1">
        <v>1696</v>
      </c>
      <c r="E1009" s="1">
        <v>0</v>
      </c>
      <c r="F1009" s="1">
        <v>100</v>
      </c>
    </row>
    <row r="1010" spans="1:6" x14ac:dyDescent="0.25">
      <c r="A1010" s="5">
        <v>45534.7</v>
      </c>
      <c r="B1010" s="1">
        <v>1491</v>
      </c>
      <c r="C1010" s="1">
        <v>0</v>
      </c>
      <c r="D1010" s="1">
        <v>1686</v>
      </c>
      <c r="E1010" s="1">
        <v>0</v>
      </c>
      <c r="F1010" s="1">
        <v>100</v>
      </c>
    </row>
    <row r="1011" spans="1:6" x14ac:dyDescent="0.25">
      <c r="A1011" s="5">
        <v>45534.700694444444</v>
      </c>
      <c r="B1011" s="1">
        <v>1437</v>
      </c>
      <c r="C1011" s="1">
        <v>0</v>
      </c>
      <c r="D1011" s="1">
        <v>1695</v>
      </c>
      <c r="E1011" s="1">
        <v>0</v>
      </c>
      <c r="F1011" s="1">
        <v>100</v>
      </c>
    </row>
    <row r="1012" spans="1:6" x14ac:dyDescent="0.25">
      <c r="A1012" s="5">
        <v>45534.701388888891</v>
      </c>
      <c r="B1012" s="1">
        <v>1483</v>
      </c>
      <c r="C1012" s="1">
        <v>0</v>
      </c>
      <c r="D1012" s="1">
        <v>1702</v>
      </c>
      <c r="E1012" s="1">
        <v>69.599999999999994</v>
      </c>
      <c r="F1012" s="1">
        <v>100</v>
      </c>
    </row>
    <row r="1013" spans="1:6" x14ac:dyDescent="0.25">
      <c r="A1013" s="5">
        <v>45534.70208333333</v>
      </c>
      <c r="B1013" s="1">
        <v>1481</v>
      </c>
      <c r="C1013" s="1">
        <v>0</v>
      </c>
      <c r="D1013" s="1">
        <v>1644</v>
      </c>
      <c r="E1013" s="1">
        <v>107</v>
      </c>
      <c r="F1013" s="1">
        <v>98.3</v>
      </c>
    </row>
    <row r="1014" spans="1:6" x14ac:dyDescent="0.25">
      <c r="A1014" s="5">
        <v>45534.702777777777</v>
      </c>
      <c r="B1014" s="1">
        <v>1424</v>
      </c>
      <c r="C1014" s="1">
        <v>0</v>
      </c>
      <c r="D1014" s="1">
        <v>1711</v>
      </c>
      <c r="E1014" s="1">
        <v>198</v>
      </c>
      <c r="F1014" s="1">
        <v>100</v>
      </c>
    </row>
    <row r="1015" spans="1:6" x14ac:dyDescent="0.25">
      <c r="A1015" s="5">
        <v>45534.703472222223</v>
      </c>
      <c r="B1015" s="1">
        <v>1440</v>
      </c>
      <c r="C1015" s="1">
        <v>0</v>
      </c>
      <c r="D1015" s="1">
        <v>1606</v>
      </c>
      <c r="E1015" s="1">
        <v>53.7</v>
      </c>
      <c r="F1015" s="1">
        <v>97.5</v>
      </c>
    </row>
    <row r="1016" spans="1:6" x14ac:dyDescent="0.25">
      <c r="A1016" s="5">
        <v>45534.70416666667</v>
      </c>
      <c r="B1016" s="1">
        <v>1480</v>
      </c>
      <c r="C1016" s="1">
        <v>0</v>
      </c>
      <c r="D1016" s="1">
        <v>1695</v>
      </c>
      <c r="E1016" s="1">
        <v>178</v>
      </c>
      <c r="F1016" s="1">
        <v>100</v>
      </c>
    </row>
    <row r="1017" spans="1:6" x14ac:dyDescent="0.25">
      <c r="A1017" s="5">
        <v>45534.704861111109</v>
      </c>
      <c r="B1017" s="1">
        <v>1443</v>
      </c>
      <c r="C1017" s="1">
        <v>0</v>
      </c>
      <c r="D1017" s="1">
        <v>1668</v>
      </c>
      <c r="E1017" s="1">
        <v>169</v>
      </c>
      <c r="F1017" s="1">
        <v>100</v>
      </c>
    </row>
    <row r="1018" spans="1:6" x14ac:dyDescent="0.25">
      <c r="A1018" s="5">
        <v>45534.705555555556</v>
      </c>
      <c r="B1018" s="1">
        <v>1479</v>
      </c>
      <c r="C1018" s="1">
        <v>0</v>
      </c>
      <c r="D1018" s="1">
        <v>1659</v>
      </c>
      <c r="E1018" s="1">
        <v>160</v>
      </c>
      <c r="F1018" s="1">
        <v>100</v>
      </c>
    </row>
    <row r="1019" spans="1:6" x14ac:dyDescent="0.25">
      <c r="A1019" s="5">
        <v>45534.706250000003</v>
      </c>
      <c r="B1019" s="1">
        <v>1465</v>
      </c>
      <c r="C1019" s="1">
        <v>0</v>
      </c>
      <c r="D1019" s="1">
        <v>1655</v>
      </c>
      <c r="E1019" s="1">
        <v>161</v>
      </c>
      <c r="F1019" s="1">
        <v>100</v>
      </c>
    </row>
    <row r="1020" spans="1:6" x14ac:dyDescent="0.25">
      <c r="A1020" s="5">
        <v>45534.706944444442</v>
      </c>
      <c r="B1020" s="1">
        <v>1445</v>
      </c>
      <c r="C1020" s="1">
        <v>0</v>
      </c>
      <c r="D1020" s="1">
        <v>1647</v>
      </c>
      <c r="E1020" s="1">
        <v>161</v>
      </c>
      <c r="F1020" s="1">
        <v>100</v>
      </c>
    </row>
    <row r="1021" spans="1:6" x14ac:dyDescent="0.25">
      <c r="A1021" s="5">
        <v>45534.707638888889</v>
      </c>
      <c r="B1021" s="1">
        <v>1477</v>
      </c>
      <c r="C1021" s="1">
        <v>0</v>
      </c>
      <c r="D1021" s="1">
        <v>1622</v>
      </c>
      <c r="E1021" s="1">
        <v>152</v>
      </c>
      <c r="F1021" s="1">
        <v>100</v>
      </c>
    </row>
    <row r="1022" spans="1:6" x14ac:dyDescent="0.25">
      <c r="A1022" s="5">
        <v>45534.708333333336</v>
      </c>
      <c r="B1022" s="1">
        <v>1428</v>
      </c>
      <c r="C1022" s="1">
        <v>0</v>
      </c>
      <c r="D1022" s="1">
        <v>1600</v>
      </c>
      <c r="E1022" s="1">
        <v>159</v>
      </c>
      <c r="F1022" s="1">
        <v>98.7</v>
      </c>
    </row>
    <row r="1023" spans="1:6" x14ac:dyDescent="0.25">
      <c r="A1023" s="5">
        <v>45534.709027777775</v>
      </c>
      <c r="B1023" s="1">
        <v>1467</v>
      </c>
      <c r="C1023" s="1">
        <v>0</v>
      </c>
      <c r="D1023" s="1">
        <v>1572</v>
      </c>
      <c r="E1023" s="1">
        <v>123</v>
      </c>
      <c r="F1023" s="1">
        <v>96</v>
      </c>
    </row>
    <row r="1024" spans="1:6" x14ac:dyDescent="0.25">
      <c r="A1024" s="5">
        <v>45534.709722222222</v>
      </c>
      <c r="B1024" s="1">
        <v>1504</v>
      </c>
      <c r="C1024" s="1">
        <v>0</v>
      </c>
      <c r="D1024" s="1">
        <v>1536</v>
      </c>
      <c r="E1024" s="1">
        <v>67.400000000000006</v>
      </c>
      <c r="F1024" s="1">
        <v>93</v>
      </c>
    </row>
    <row r="1025" spans="1:6" x14ac:dyDescent="0.25">
      <c r="A1025" s="5">
        <v>45534.710416666669</v>
      </c>
      <c r="B1025" s="1">
        <v>1459</v>
      </c>
      <c r="C1025" s="1">
        <v>0</v>
      </c>
      <c r="D1025" s="1">
        <v>1515</v>
      </c>
      <c r="E1025" s="1">
        <v>69.7</v>
      </c>
      <c r="F1025" s="1">
        <v>89.8</v>
      </c>
    </row>
    <row r="1026" spans="1:6" x14ac:dyDescent="0.25">
      <c r="A1026" s="5">
        <v>45534.711111111108</v>
      </c>
      <c r="B1026" s="1">
        <v>1464</v>
      </c>
      <c r="C1026" s="1">
        <v>0</v>
      </c>
      <c r="D1026" s="1">
        <v>1479</v>
      </c>
      <c r="E1026" s="1">
        <v>8.67</v>
      </c>
      <c r="F1026" s="1">
        <v>85.8</v>
      </c>
    </row>
    <row r="1027" spans="1:6" x14ac:dyDescent="0.25">
      <c r="A1027" s="5">
        <v>45534.711805555555</v>
      </c>
      <c r="B1027" s="1">
        <v>1430</v>
      </c>
      <c r="C1027" s="1">
        <v>0</v>
      </c>
      <c r="D1027" s="1">
        <v>1448</v>
      </c>
      <c r="E1027" s="1">
        <v>0</v>
      </c>
      <c r="F1027" s="1">
        <v>81.5</v>
      </c>
    </row>
    <row r="1028" spans="1:6" x14ac:dyDescent="0.25">
      <c r="A1028" s="5">
        <v>45534.712500000001</v>
      </c>
      <c r="B1028" s="1">
        <v>1464</v>
      </c>
      <c r="C1028" s="1">
        <v>0</v>
      </c>
      <c r="D1028" s="1">
        <v>1425</v>
      </c>
      <c r="E1028" s="1">
        <v>-76</v>
      </c>
      <c r="F1028" s="1">
        <v>76.7</v>
      </c>
    </row>
    <row r="1029" spans="1:6" x14ac:dyDescent="0.25">
      <c r="A1029" s="5">
        <v>45534.713194444441</v>
      </c>
      <c r="B1029" s="1">
        <v>1467</v>
      </c>
      <c r="C1029" s="1">
        <v>0</v>
      </c>
      <c r="D1029" s="1">
        <v>1408</v>
      </c>
      <c r="E1029" s="1">
        <v>-144</v>
      </c>
      <c r="F1029" s="1">
        <v>72</v>
      </c>
    </row>
    <row r="1030" spans="1:6" x14ac:dyDescent="0.25">
      <c r="A1030" s="5">
        <v>45534.713888888888</v>
      </c>
      <c r="B1030" s="1">
        <v>1478</v>
      </c>
      <c r="C1030" s="1">
        <v>0</v>
      </c>
      <c r="D1030" s="1">
        <v>1390</v>
      </c>
      <c r="E1030" s="1">
        <v>-92</v>
      </c>
      <c r="F1030" s="1">
        <v>68</v>
      </c>
    </row>
    <row r="1031" spans="1:6" x14ac:dyDescent="0.25">
      <c r="A1031" s="5">
        <v>45534.714583333334</v>
      </c>
      <c r="B1031" s="1">
        <v>1444</v>
      </c>
      <c r="C1031" s="1">
        <v>0</v>
      </c>
      <c r="D1031" s="1">
        <v>1371</v>
      </c>
      <c r="E1031" s="1">
        <v>-116</v>
      </c>
      <c r="F1031" s="1">
        <v>65.2</v>
      </c>
    </row>
    <row r="1032" spans="1:6" x14ac:dyDescent="0.25">
      <c r="A1032" s="5">
        <v>45534.715277777781</v>
      </c>
      <c r="B1032" s="1">
        <v>1590</v>
      </c>
      <c r="C1032" s="1">
        <v>0</v>
      </c>
      <c r="D1032" s="1">
        <v>1326</v>
      </c>
      <c r="E1032" s="1">
        <v>-361</v>
      </c>
      <c r="F1032" s="1">
        <v>60.2</v>
      </c>
    </row>
    <row r="1033" spans="1:6" x14ac:dyDescent="0.25">
      <c r="A1033" s="5">
        <v>45534.71597222222</v>
      </c>
      <c r="B1033" s="1">
        <v>1583</v>
      </c>
      <c r="C1033" s="1">
        <v>0</v>
      </c>
      <c r="D1033" s="1">
        <v>1339</v>
      </c>
      <c r="E1033" s="1">
        <v>-384</v>
      </c>
      <c r="F1033" s="1">
        <v>58.3</v>
      </c>
    </row>
    <row r="1034" spans="1:6" x14ac:dyDescent="0.25">
      <c r="A1034" s="5">
        <v>45534.716666666667</v>
      </c>
      <c r="B1034" s="1">
        <v>1627</v>
      </c>
      <c r="C1034" s="1">
        <v>0</v>
      </c>
      <c r="D1034" s="1">
        <v>1321</v>
      </c>
      <c r="E1034" s="1">
        <v>-420</v>
      </c>
      <c r="F1034" s="1">
        <v>57.7</v>
      </c>
    </row>
    <row r="1035" spans="1:6" x14ac:dyDescent="0.25">
      <c r="A1035" s="5">
        <v>45534.717361111114</v>
      </c>
      <c r="B1035" s="1">
        <v>1589</v>
      </c>
      <c r="C1035" s="1">
        <v>0</v>
      </c>
      <c r="D1035" s="1">
        <v>1287</v>
      </c>
      <c r="E1035" s="1">
        <v>-400</v>
      </c>
      <c r="F1035" s="1">
        <v>58</v>
      </c>
    </row>
    <row r="1036" spans="1:6" x14ac:dyDescent="0.25">
      <c r="A1036" s="5">
        <v>45534.718055555553</v>
      </c>
      <c r="B1036" s="1">
        <v>1552</v>
      </c>
      <c r="C1036" s="1">
        <v>0</v>
      </c>
      <c r="D1036" s="1">
        <v>1272</v>
      </c>
      <c r="E1036" s="1">
        <v>-442</v>
      </c>
      <c r="F1036" s="1">
        <v>58.8</v>
      </c>
    </row>
    <row r="1037" spans="1:6" x14ac:dyDescent="0.25">
      <c r="A1037" s="5">
        <v>45534.71875</v>
      </c>
      <c r="B1037" s="1">
        <v>1508</v>
      </c>
      <c r="C1037" s="1">
        <v>0</v>
      </c>
      <c r="D1037" s="1">
        <v>1230</v>
      </c>
      <c r="E1037" s="1">
        <v>-475</v>
      </c>
      <c r="F1037" s="1">
        <v>59</v>
      </c>
    </row>
    <row r="1038" spans="1:6" x14ac:dyDescent="0.25">
      <c r="A1038" s="5">
        <v>45534.719444444447</v>
      </c>
      <c r="B1038" s="1">
        <v>1580</v>
      </c>
      <c r="C1038" s="1">
        <v>0</v>
      </c>
      <c r="D1038" s="1">
        <v>1217</v>
      </c>
      <c r="E1038" s="1">
        <v>-505</v>
      </c>
      <c r="F1038" s="1">
        <v>59</v>
      </c>
    </row>
    <row r="1039" spans="1:6" x14ac:dyDescent="0.25">
      <c r="A1039" s="5">
        <v>45534.720138888886</v>
      </c>
      <c r="B1039" s="1">
        <v>460</v>
      </c>
      <c r="C1039" s="1">
        <v>0</v>
      </c>
      <c r="D1039" s="1">
        <v>1231</v>
      </c>
      <c r="E1039" s="1">
        <v>607</v>
      </c>
      <c r="F1039" s="1">
        <v>80.5</v>
      </c>
    </row>
    <row r="1040" spans="1:6" x14ac:dyDescent="0.25">
      <c r="A1040" s="5">
        <v>45534.720833333333</v>
      </c>
      <c r="B1040" s="1">
        <v>506</v>
      </c>
      <c r="C1040" s="1">
        <v>0</v>
      </c>
      <c r="D1040" s="1">
        <v>1201</v>
      </c>
      <c r="E1040" s="1">
        <v>512</v>
      </c>
      <c r="F1040" s="1">
        <v>93.3</v>
      </c>
    </row>
    <row r="1041" spans="1:6" x14ac:dyDescent="0.25">
      <c r="A1041" s="5">
        <v>45534.72152777778</v>
      </c>
      <c r="B1041" s="1">
        <v>162</v>
      </c>
      <c r="C1041" s="1">
        <v>0</v>
      </c>
      <c r="D1041" s="1">
        <v>1179</v>
      </c>
      <c r="E1041" s="1">
        <v>828</v>
      </c>
      <c r="F1041" s="1">
        <v>100</v>
      </c>
    </row>
    <row r="1042" spans="1:6" x14ac:dyDescent="0.25">
      <c r="A1042" s="5">
        <v>45534.722222222219</v>
      </c>
      <c r="B1042" s="1">
        <v>371</v>
      </c>
      <c r="C1042" s="1">
        <v>0</v>
      </c>
      <c r="D1042" s="1">
        <v>1160</v>
      </c>
      <c r="E1042" s="1">
        <v>712</v>
      </c>
      <c r="F1042" s="1">
        <v>100</v>
      </c>
    </row>
    <row r="1043" spans="1:6" x14ac:dyDescent="0.25">
      <c r="A1043" s="5">
        <v>45534.722916666666</v>
      </c>
      <c r="B1043" s="1">
        <v>159</v>
      </c>
      <c r="C1043" s="1">
        <v>0</v>
      </c>
      <c r="D1043" s="1">
        <v>1089</v>
      </c>
      <c r="E1043" s="1">
        <v>750</v>
      </c>
      <c r="F1043" s="1">
        <v>100</v>
      </c>
    </row>
    <row r="1044" spans="1:6" x14ac:dyDescent="0.25">
      <c r="A1044" s="5">
        <v>45534.723611111112</v>
      </c>
      <c r="B1044" s="1">
        <v>165</v>
      </c>
      <c r="C1044" s="1">
        <v>0</v>
      </c>
      <c r="D1044" s="1">
        <v>229</v>
      </c>
      <c r="E1044" s="1">
        <v>15.2</v>
      </c>
      <c r="F1044" s="1">
        <v>100</v>
      </c>
    </row>
    <row r="1045" spans="1:6" x14ac:dyDescent="0.25">
      <c r="A1045" s="5">
        <v>45534.724305555559</v>
      </c>
      <c r="B1045" s="1">
        <v>54.8</v>
      </c>
      <c r="C1045" s="1">
        <v>0</v>
      </c>
      <c r="D1045" s="1">
        <v>32.299999999999997</v>
      </c>
      <c r="E1045" s="1">
        <v>-72</v>
      </c>
      <c r="F1045" s="1">
        <v>100</v>
      </c>
    </row>
    <row r="1046" spans="1:6" x14ac:dyDescent="0.25">
      <c r="A1046" s="5">
        <v>45534.724999999999</v>
      </c>
      <c r="B1046" s="1">
        <v>40.799999999999997</v>
      </c>
      <c r="C1046" s="1">
        <v>0</v>
      </c>
      <c r="D1046" s="1">
        <v>79.7</v>
      </c>
      <c r="E1046" s="1">
        <v>0</v>
      </c>
      <c r="F1046" s="1">
        <v>100</v>
      </c>
    </row>
    <row r="1047" spans="1:6" x14ac:dyDescent="0.25">
      <c r="A1047" s="5">
        <v>45534.725694444445</v>
      </c>
      <c r="B1047" s="1">
        <v>57.8</v>
      </c>
      <c r="C1047" s="1">
        <v>0</v>
      </c>
      <c r="D1047" s="1">
        <v>105</v>
      </c>
      <c r="E1047" s="1">
        <v>0</v>
      </c>
      <c r="F1047" s="1">
        <v>100</v>
      </c>
    </row>
    <row r="1048" spans="1:6" x14ac:dyDescent="0.25">
      <c r="A1048" s="5">
        <v>45534.726388888892</v>
      </c>
      <c r="B1048" s="1">
        <v>57.2</v>
      </c>
      <c r="C1048" s="1">
        <v>0</v>
      </c>
      <c r="D1048" s="1">
        <v>101</v>
      </c>
      <c r="E1048" s="1">
        <v>0</v>
      </c>
      <c r="F1048" s="1">
        <v>100</v>
      </c>
    </row>
    <row r="1049" spans="1:6" x14ac:dyDescent="0.25">
      <c r="A1049" s="5">
        <v>45534.727083333331</v>
      </c>
      <c r="B1049" s="1">
        <v>48.2</v>
      </c>
      <c r="C1049" s="1">
        <v>0</v>
      </c>
      <c r="D1049" s="1">
        <v>92</v>
      </c>
      <c r="E1049" s="1">
        <v>0</v>
      </c>
      <c r="F1049" s="1">
        <v>100</v>
      </c>
    </row>
    <row r="1050" spans="1:6" x14ac:dyDescent="0.25">
      <c r="A1050" s="5">
        <v>45534.727777777778</v>
      </c>
      <c r="B1050" s="1">
        <v>37.299999999999997</v>
      </c>
      <c r="C1050" s="1">
        <v>0</v>
      </c>
      <c r="D1050" s="1">
        <v>90.1</v>
      </c>
      <c r="E1050" s="1">
        <v>-7.7</v>
      </c>
      <c r="F1050" s="1">
        <v>100</v>
      </c>
    </row>
    <row r="1051" spans="1:6" x14ac:dyDescent="0.25">
      <c r="A1051" s="5">
        <v>45534.728472222225</v>
      </c>
      <c r="B1051" s="1">
        <v>44.7</v>
      </c>
      <c r="C1051" s="1">
        <v>0</v>
      </c>
      <c r="D1051" s="1">
        <v>75.8</v>
      </c>
      <c r="E1051" s="1">
        <v>0</v>
      </c>
      <c r="F1051" s="1">
        <v>100</v>
      </c>
    </row>
    <row r="1052" spans="1:6" x14ac:dyDescent="0.25">
      <c r="A1052" s="5">
        <v>45534.729166666664</v>
      </c>
      <c r="B1052" s="1">
        <v>51.7</v>
      </c>
      <c r="C1052" s="1">
        <v>0</v>
      </c>
      <c r="D1052" s="1">
        <v>80.8</v>
      </c>
      <c r="E1052" s="1">
        <v>-9</v>
      </c>
      <c r="F1052" s="1">
        <v>100</v>
      </c>
    </row>
    <row r="1053" spans="1:6" x14ac:dyDescent="0.25">
      <c r="A1053" s="5">
        <v>45534.729861111111</v>
      </c>
      <c r="B1053" s="1">
        <v>33.5</v>
      </c>
      <c r="C1053" s="1">
        <v>0</v>
      </c>
      <c r="D1053" s="1">
        <v>68.5</v>
      </c>
      <c r="E1053" s="1">
        <v>0</v>
      </c>
      <c r="F1053" s="1">
        <v>100</v>
      </c>
    </row>
    <row r="1054" spans="1:6" x14ac:dyDescent="0.25">
      <c r="A1054" s="5">
        <v>45534.730555555558</v>
      </c>
      <c r="B1054" s="1">
        <v>48.8</v>
      </c>
      <c r="C1054" s="1">
        <v>0</v>
      </c>
      <c r="D1054" s="1">
        <v>68.3</v>
      </c>
      <c r="E1054" s="1">
        <v>-9</v>
      </c>
      <c r="F1054" s="1">
        <v>100</v>
      </c>
    </row>
    <row r="1055" spans="1:6" x14ac:dyDescent="0.25">
      <c r="A1055" s="5">
        <v>45534.731249999997</v>
      </c>
      <c r="B1055" s="1">
        <v>47.1</v>
      </c>
      <c r="C1055" s="1">
        <v>0</v>
      </c>
      <c r="D1055" s="1">
        <v>59.3</v>
      </c>
      <c r="E1055" s="1">
        <v>-7.7</v>
      </c>
      <c r="F1055" s="1">
        <v>100</v>
      </c>
    </row>
    <row r="1056" spans="1:6" x14ac:dyDescent="0.25">
      <c r="A1056" s="5">
        <v>45534.731944444444</v>
      </c>
      <c r="B1056" s="1">
        <v>49.8</v>
      </c>
      <c r="C1056" s="1">
        <v>0</v>
      </c>
      <c r="D1056" s="1">
        <v>55.3</v>
      </c>
      <c r="E1056" s="1">
        <v>-9</v>
      </c>
      <c r="F1056" s="1">
        <v>100</v>
      </c>
    </row>
    <row r="1057" spans="1:6" x14ac:dyDescent="0.25">
      <c r="A1057" s="5">
        <v>45534.732638888891</v>
      </c>
      <c r="B1057" s="1">
        <v>43</v>
      </c>
      <c r="C1057" s="1">
        <v>0</v>
      </c>
      <c r="D1057" s="1">
        <v>57.7</v>
      </c>
      <c r="E1057" s="1">
        <v>-27</v>
      </c>
      <c r="F1057" s="1">
        <v>100</v>
      </c>
    </row>
    <row r="1058" spans="1:6" x14ac:dyDescent="0.25">
      <c r="A1058" s="5">
        <v>45534.73333333333</v>
      </c>
      <c r="B1058" s="1">
        <v>42.7</v>
      </c>
      <c r="C1058" s="1">
        <v>0</v>
      </c>
      <c r="D1058" s="1">
        <v>57.3</v>
      </c>
      <c r="E1058" s="1">
        <v>-9</v>
      </c>
      <c r="F1058" s="1">
        <v>100</v>
      </c>
    </row>
    <row r="1059" spans="1:6" x14ac:dyDescent="0.25">
      <c r="A1059" s="5">
        <v>45534.734027777777</v>
      </c>
      <c r="B1059" s="1">
        <v>60.7</v>
      </c>
      <c r="C1059" s="1">
        <v>0</v>
      </c>
      <c r="D1059" s="1">
        <v>47.8</v>
      </c>
      <c r="E1059" s="1">
        <v>-18</v>
      </c>
      <c r="F1059" s="1">
        <v>100</v>
      </c>
    </row>
    <row r="1060" spans="1:6" x14ac:dyDescent="0.25">
      <c r="A1060" s="5">
        <v>45534.734722222223</v>
      </c>
      <c r="B1060" s="1">
        <v>41.5</v>
      </c>
      <c r="C1060" s="1">
        <v>0</v>
      </c>
      <c r="D1060" s="1">
        <v>40.700000000000003</v>
      </c>
      <c r="E1060" s="1">
        <v>-18</v>
      </c>
      <c r="F1060" s="1">
        <v>100</v>
      </c>
    </row>
    <row r="1061" spans="1:6" x14ac:dyDescent="0.25">
      <c r="A1061" s="5">
        <v>45534.73541666667</v>
      </c>
      <c r="B1061" s="1">
        <v>46</v>
      </c>
      <c r="C1061" s="1">
        <v>0</v>
      </c>
      <c r="D1061" s="1">
        <v>49.1</v>
      </c>
      <c r="E1061" s="1">
        <v>-39</v>
      </c>
      <c r="F1061" s="1">
        <v>100</v>
      </c>
    </row>
    <row r="1062" spans="1:6" x14ac:dyDescent="0.25">
      <c r="A1062" s="5">
        <v>45534.736111111109</v>
      </c>
      <c r="B1062" s="1">
        <v>55.7</v>
      </c>
      <c r="C1062" s="1">
        <v>0</v>
      </c>
      <c r="D1062" s="1">
        <v>40.700000000000003</v>
      </c>
      <c r="E1062" s="1">
        <v>-18</v>
      </c>
      <c r="F1062" s="1">
        <v>100</v>
      </c>
    </row>
    <row r="1063" spans="1:6" x14ac:dyDescent="0.25">
      <c r="A1063" s="5">
        <v>45534.736805555556</v>
      </c>
      <c r="B1063" s="1">
        <v>50.8</v>
      </c>
      <c r="C1063" s="1">
        <v>0</v>
      </c>
      <c r="D1063" s="1">
        <v>34.200000000000003</v>
      </c>
      <c r="E1063" s="1">
        <v>-27</v>
      </c>
      <c r="F1063" s="1">
        <v>100</v>
      </c>
    </row>
    <row r="1064" spans="1:6" x14ac:dyDescent="0.25">
      <c r="A1064" s="5">
        <v>45534.737500000003</v>
      </c>
      <c r="B1064" s="1">
        <v>41.2</v>
      </c>
      <c r="C1064" s="1">
        <v>0</v>
      </c>
      <c r="D1064" s="1">
        <v>32.799999999999997</v>
      </c>
      <c r="E1064" s="1">
        <v>-36</v>
      </c>
      <c r="F1064" s="1">
        <v>100</v>
      </c>
    </row>
    <row r="1065" spans="1:6" x14ac:dyDescent="0.25">
      <c r="A1065" s="5">
        <v>45534.738194444442</v>
      </c>
      <c r="B1065" s="1">
        <v>53</v>
      </c>
      <c r="C1065" s="1">
        <v>0</v>
      </c>
      <c r="D1065" s="1">
        <v>42.3</v>
      </c>
      <c r="E1065" s="1">
        <v>-23</v>
      </c>
      <c r="F1065" s="1">
        <v>100</v>
      </c>
    </row>
    <row r="1066" spans="1:6" x14ac:dyDescent="0.25">
      <c r="A1066" s="5">
        <v>45534.738888888889</v>
      </c>
      <c r="B1066" s="1">
        <v>47.7</v>
      </c>
      <c r="C1066" s="1">
        <v>0</v>
      </c>
      <c r="D1066" s="1">
        <v>38.299999999999997</v>
      </c>
      <c r="E1066" s="1">
        <v>-27</v>
      </c>
      <c r="F1066" s="1">
        <v>100</v>
      </c>
    </row>
    <row r="1067" spans="1:6" x14ac:dyDescent="0.25">
      <c r="A1067" s="5">
        <v>45534.739583333336</v>
      </c>
      <c r="B1067" s="1">
        <v>46.5</v>
      </c>
      <c r="C1067" s="1">
        <v>0</v>
      </c>
      <c r="D1067" s="1">
        <v>33.5</v>
      </c>
      <c r="E1067" s="1">
        <v>-36</v>
      </c>
      <c r="F1067" s="1">
        <v>100</v>
      </c>
    </row>
    <row r="1068" spans="1:6" x14ac:dyDescent="0.25">
      <c r="A1068" s="5">
        <v>45534.740277777775</v>
      </c>
      <c r="B1068" s="1">
        <v>52.2</v>
      </c>
      <c r="C1068" s="1">
        <v>0</v>
      </c>
      <c r="D1068" s="1">
        <v>40.299999999999997</v>
      </c>
      <c r="E1068" s="1">
        <v>-27</v>
      </c>
      <c r="F1068" s="1">
        <v>100</v>
      </c>
    </row>
    <row r="1069" spans="1:6" x14ac:dyDescent="0.25">
      <c r="A1069" s="5">
        <v>45534.740972222222</v>
      </c>
      <c r="B1069" s="1">
        <v>45</v>
      </c>
      <c r="C1069" s="1">
        <v>0</v>
      </c>
      <c r="D1069" s="1">
        <v>30.3</v>
      </c>
      <c r="E1069" s="1">
        <v>-36</v>
      </c>
      <c r="F1069" s="1">
        <v>100</v>
      </c>
    </row>
    <row r="1070" spans="1:6" x14ac:dyDescent="0.25">
      <c r="A1070" s="5">
        <v>45534.741666666669</v>
      </c>
      <c r="B1070" s="1">
        <v>289</v>
      </c>
      <c r="C1070" s="1">
        <v>0</v>
      </c>
      <c r="D1070" s="1">
        <v>172</v>
      </c>
      <c r="E1070" s="1">
        <v>-31</v>
      </c>
      <c r="F1070" s="1">
        <v>99.3</v>
      </c>
    </row>
    <row r="1071" spans="1:6" x14ac:dyDescent="0.25">
      <c r="A1071" s="5">
        <v>45534.742361111108</v>
      </c>
      <c r="B1071" s="1">
        <v>209</v>
      </c>
      <c r="C1071" s="1">
        <v>0</v>
      </c>
      <c r="D1071" s="1">
        <v>183</v>
      </c>
      <c r="E1071" s="1">
        <v>-45</v>
      </c>
      <c r="F1071" s="1">
        <v>100</v>
      </c>
    </row>
    <row r="1072" spans="1:6" x14ac:dyDescent="0.25">
      <c r="A1072" s="5">
        <v>45534.743055555555</v>
      </c>
      <c r="B1072" s="1">
        <v>166</v>
      </c>
      <c r="C1072" s="1">
        <v>0</v>
      </c>
      <c r="D1072" s="1">
        <v>179</v>
      </c>
      <c r="E1072" s="1">
        <v>-27</v>
      </c>
      <c r="F1072" s="1">
        <v>100</v>
      </c>
    </row>
    <row r="1073" spans="1:6" x14ac:dyDescent="0.25">
      <c r="A1073" s="5">
        <v>45534.743750000001</v>
      </c>
      <c r="B1073" s="1">
        <v>156</v>
      </c>
      <c r="C1073" s="1">
        <v>0</v>
      </c>
      <c r="D1073" s="1">
        <v>89.3</v>
      </c>
      <c r="E1073" s="1">
        <v>-159</v>
      </c>
      <c r="F1073" s="1">
        <v>99.2</v>
      </c>
    </row>
    <row r="1074" spans="1:6" x14ac:dyDescent="0.25">
      <c r="A1074" s="5">
        <v>45534.744444444441</v>
      </c>
      <c r="B1074" s="1">
        <v>161</v>
      </c>
      <c r="C1074" s="1">
        <v>0</v>
      </c>
      <c r="D1074" s="1">
        <v>263</v>
      </c>
      <c r="E1074" s="1">
        <v>0.66700000000000004</v>
      </c>
      <c r="F1074" s="1">
        <v>100</v>
      </c>
    </row>
    <row r="1075" spans="1:6" x14ac:dyDescent="0.25">
      <c r="A1075" s="5">
        <v>45534.745138888888</v>
      </c>
      <c r="B1075" s="1">
        <v>132</v>
      </c>
      <c r="C1075" s="1">
        <v>0</v>
      </c>
      <c r="D1075" s="1">
        <v>174</v>
      </c>
      <c r="E1075" s="1">
        <v>-27</v>
      </c>
      <c r="F1075" s="1">
        <v>100</v>
      </c>
    </row>
    <row r="1076" spans="1:6" x14ac:dyDescent="0.25">
      <c r="A1076" s="5">
        <v>45534.745833333334</v>
      </c>
      <c r="B1076" s="1">
        <v>159</v>
      </c>
      <c r="C1076" s="1">
        <v>0</v>
      </c>
      <c r="D1076" s="1">
        <v>179</v>
      </c>
      <c r="E1076" s="1">
        <v>-54</v>
      </c>
      <c r="F1076" s="1">
        <v>100</v>
      </c>
    </row>
    <row r="1077" spans="1:6" x14ac:dyDescent="0.25">
      <c r="A1077" s="5">
        <v>45534.746527777781</v>
      </c>
      <c r="B1077" s="1">
        <v>172</v>
      </c>
      <c r="C1077" s="1">
        <v>0</v>
      </c>
      <c r="D1077" s="1">
        <v>176</v>
      </c>
      <c r="E1077" s="1">
        <v>-9</v>
      </c>
      <c r="F1077" s="1">
        <v>100</v>
      </c>
    </row>
    <row r="1078" spans="1:6" x14ac:dyDescent="0.25">
      <c r="A1078" s="5">
        <v>45534.74722222222</v>
      </c>
      <c r="B1078" s="1">
        <v>189</v>
      </c>
      <c r="C1078" s="1">
        <v>0</v>
      </c>
      <c r="D1078" s="1">
        <v>168</v>
      </c>
      <c r="E1078" s="1">
        <v>-45</v>
      </c>
      <c r="F1078" s="1">
        <v>100</v>
      </c>
    </row>
    <row r="1079" spans="1:6" x14ac:dyDescent="0.25">
      <c r="A1079" s="5">
        <v>45534.747916666667</v>
      </c>
      <c r="B1079" s="1">
        <v>156</v>
      </c>
      <c r="C1079" s="1">
        <v>0</v>
      </c>
      <c r="D1079" s="1">
        <v>157</v>
      </c>
      <c r="E1079" s="1">
        <v>-36</v>
      </c>
      <c r="F1079" s="1">
        <v>100</v>
      </c>
    </row>
    <row r="1080" spans="1:6" x14ac:dyDescent="0.25">
      <c r="A1080" s="5">
        <v>45534.748611111114</v>
      </c>
      <c r="B1080" s="1">
        <v>159</v>
      </c>
      <c r="C1080" s="1">
        <v>0</v>
      </c>
      <c r="D1080" s="1">
        <v>170</v>
      </c>
      <c r="E1080" s="1">
        <v>-45</v>
      </c>
      <c r="F1080" s="1">
        <v>100</v>
      </c>
    </row>
    <row r="1081" spans="1:6" x14ac:dyDescent="0.25">
      <c r="A1081" s="5">
        <v>45534.749305555553</v>
      </c>
      <c r="B1081" s="1">
        <v>158</v>
      </c>
      <c r="C1081" s="1">
        <v>0</v>
      </c>
      <c r="D1081" s="1">
        <v>165</v>
      </c>
      <c r="E1081" s="1">
        <v>-27</v>
      </c>
      <c r="F1081" s="1">
        <v>100</v>
      </c>
    </row>
    <row r="1082" spans="1:6" x14ac:dyDescent="0.25">
      <c r="A1082" s="5">
        <v>45534.75</v>
      </c>
      <c r="B1082" s="1">
        <v>156</v>
      </c>
      <c r="C1082" s="1">
        <v>0</v>
      </c>
      <c r="D1082" s="1">
        <v>168</v>
      </c>
      <c r="E1082" s="1">
        <v>-39</v>
      </c>
      <c r="F1082" s="1">
        <v>100</v>
      </c>
    </row>
    <row r="1083" spans="1:6" x14ac:dyDescent="0.25">
      <c r="A1083" s="5">
        <v>45534.750694444447</v>
      </c>
      <c r="B1083" s="1">
        <v>89.8</v>
      </c>
      <c r="C1083" s="1">
        <v>0</v>
      </c>
      <c r="D1083" s="1">
        <v>92.3</v>
      </c>
      <c r="E1083" s="1">
        <v>-45</v>
      </c>
      <c r="F1083" s="1">
        <v>100</v>
      </c>
    </row>
    <row r="1084" spans="1:6" x14ac:dyDescent="0.25">
      <c r="A1084" s="5">
        <v>45534.751388888886</v>
      </c>
      <c r="B1084" s="1">
        <v>48</v>
      </c>
      <c r="C1084" s="1">
        <v>0</v>
      </c>
      <c r="D1084" s="1">
        <v>23.8</v>
      </c>
      <c r="E1084" s="1">
        <v>-36</v>
      </c>
      <c r="F1084" s="1">
        <v>100</v>
      </c>
    </row>
    <row r="1085" spans="1:6" x14ac:dyDescent="0.25">
      <c r="A1085" s="5">
        <v>45534.752083333333</v>
      </c>
      <c r="B1085" s="1">
        <v>43.5</v>
      </c>
      <c r="C1085" s="1">
        <v>0</v>
      </c>
      <c r="D1085" s="1">
        <v>2.83</v>
      </c>
      <c r="E1085" s="1">
        <v>-72</v>
      </c>
      <c r="F1085" s="1">
        <v>100</v>
      </c>
    </row>
    <row r="1086" spans="1:6" x14ac:dyDescent="0.25">
      <c r="A1086" s="5">
        <v>45534.75277777778</v>
      </c>
      <c r="B1086" s="1">
        <v>57</v>
      </c>
      <c r="C1086" s="1">
        <v>0</v>
      </c>
      <c r="D1086" s="1">
        <v>97.6</v>
      </c>
      <c r="E1086" s="1">
        <v>-15</v>
      </c>
      <c r="F1086" s="1">
        <v>99.4</v>
      </c>
    </row>
    <row r="1087" spans="1:6" x14ac:dyDescent="0.25">
      <c r="A1087" s="5">
        <v>45534.753472222219</v>
      </c>
      <c r="B1087" s="1">
        <v>57.7</v>
      </c>
      <c r="C1087" s="1">
        <v>0</v>
      </c>
      <c r="D1087" s="1">
        <v>30.2</v>
      </c>
      <c r="E1087" s="1">
        <v>-45</v>
      </c>
      <c r="F1087" s="1">
        <v>100</v>
      </c>
    </row>
    <row r="1088" spans="1:6" x14ac:dyDescent="0.25">
      <c r="A1088" s="5">
        <v>45534.754166666666</v>
      </c>
      <c r="B1088" s="1">
        <v>52.7</v>
      </c>
      <c r="C1088" s="1">
        <v>0</v>
      </c>
      <c r="D1088" s="1">
        <v>35.700000000000003</v>
      </c>
      <c r="E1088" s="1">
        <v>-27</v>
      </c>
      <c r="F1088" s="1">
        <v>100</v>
      </c>
    </row>
    <row r="1089" spans="1:6" x14ac:dyDescent="0.25">
      <c r="A1089" s="5">
        <v>45534.754861111112</v>
      </c>
      <c r="B1089" s="1">
        <v>38.200000000000003</v>
      </c>
      <c r="C1089" s="1">
        <v>0</v>
      </c>
      <c r="D1089" s="1">
        <v>33.799999999999997</v>
      </c>
      <c r="E1089" s="1">
        <v>-18</v>
      </c>
      <c r="F1089" s="1">
        <v>100</v>
      </c>
    </row>
    <row r="1090" spans="1:6" x14ac:dyDescent="0.25">
      <c r="A1090" s="5">
        <v>45534.755555555559</v>
      </c>
      <c r="B1090" s="1">
        <v>60.2</v>
      </c>
      <c r="C1090" s="1">
        <v>0</v>
      </c>
      <c r="D1090" s="1">
        <v>32</v>
      </c>
      <c r="E1090" s="1">
        <v>-36</v>
      </c>
      <c r="F1090" s="1">
        <v>100</v>
      </c>
    </row>
    <row r="1091" spans="1:6" x14ac:dyDescent="0.25">
      <c r="A1091" s="5">
        <v>45534.756249999999</v>
      </c>
      <c r="B1091" s="1">
        <v>62.4</v>
      </c>
      <c r="C1091" s="1">
        <v>0</v>
      </c>
      <c r="D1091" s="1">
        <v>28.3</v>
      </c>
      <c r="E1091" s="1">
        <v>-54</v>
      </c>
      <c r="F1091" s="1">
        <v>100</v>
      </c>
    </row>
    <row r="1092" spans="1:6" x14ac:dyDescent="0.25">
      <c r="A1092" s="5">
        <v>45534.756944444445</v>
      </c>
      <c r="B1092" s="1">
        <v>43</v>
      </c>
      <c r="C1092" s="1">
        <v>0</v>
      </c>
      <c r="D1092" s="1">
        <v>22.5</v>
      </c>
      <c r="E1092" s="1">
        <v>-63</v>
      </c>
      <c r="F1092" s="1">
        <v>100</v>
      </c>
    </row>
    <row r="1093" spans="1:6" x14ac:dyDescent="0.25">
      <c r="A1093" s="5">
        <v>45534.757638888892</v>
      </c>
      <c r="B1093" s="1">
        <v>37.299999999999997</v>
      </c>
      <c r="C1093" s="1">
        <v>0</v>
      </c>
      <c r="D1093" s="1">
        <v>28.2</v>
      </c>
      <c r="E1093" s="1">
        <v>-63</v>
      </c>
      <c r="F1093" s="1">
        <v>100</v>
      </c>
    </row>
    <row r="1094" spans="1:6" x14ac:dyDescent="0.25">
      <c r="A1094" s="5">
        <v>45534.758333333331</v>
      </c>
      <c r="B1094" s="1">
        <v>46.2</v>
      </c>
      <c r="C1094" s="1">
        <v>0</v>
      </c>
      <c r="D1094" s="1">
        <v>24.7</v>
      </c>
      <c r="E1094" s="1">
        <v>-54</v>
      </c>
      <c r="F1094" s="1">
        <v>100</v>
      </c>
    </row>
    <row r="1095" spans="1:6" x14ac:dyDescent="0.25">
      <c r="A1095" s="5">
        <v>45534.759027777778</v>
      </c>
      <c r="B1095" s="1">
        <v>40.5</v>
      </c>
      <c r="C1095" s="1">
        <v>0</v>
      </c>
      <c r="D1095" s="1">
        <v>19.7</v>
      </c>
      <c r="E1095" s="1">
        <v>-36</v>
      </c>
      <c r="F1095" s="1">
        <v>100</v>
      </c>
    </row>
    <row r="1096" spans="1:6" x14ac:dyDescent="0.25">
      <c r="A1096" s="5">
        <v>45534.759722222225</v>
      </c>
      <c r="B1096" s="1">
        <v>40.4</v>
      </c>
      <c r="C1096" s="1">
        <v>0</v>
      </c>
      <c r="D1096" s="1">
        <v>22.1</v>
      </c>
      <c r="E1096" s="1">
        <v>-46</v>
      </c>
      <c r="F1096" s="1">
        <v>100</v>
      </c>
    </row>
    <row r="1097" spans="1:6" x14ac:dyDescent="0.25">
      <c r="A1097" s="5">
        <v>45534.760416666664</v>
      </c>
      <c r="B1097" s="1">
        <v>52.8</v>
      </c>
      <c r="C1097" s="1">
        <v>0</v>
      </c>
      <c r="D1097" s="1">
        <v>26.2</v>
      </c>
      <c r="E1097" s="1">
        <v>-63</v>
      </c>
      <c r="F1097" s="1">
        <v>100</v>
      </c>
    </row>
    <row r="1098" spans="1:6" x14ac:dyDescent="0.25">
      <c r="A1098" s="5">
        <v>45534.761111111111</v>
      </c>
      <c r="B1098" s="1">
        <v>52.5</v>
      </c>
      <c r="C1098" s="1">
        <v>0</v>
      </c>
      <c r="D1098" s="1">
        <v>23</v>
      </c>
      <c r="E1098" s="1">
        <v>-45</v>
      </c>
      <c r="F1098" s="1">
        <v>100</v>
      </c>
    </row>
    <row r="1099" spans="1:6" x14ac:dyDescent="0.25">
      <c r="A1099" s="5">
        <v>45534.761805555558</v>
      </c>
      <c r="B1099" s="1">
        <v>45.2</v>
      </c>
      <c r="C1099" s="1">
        <v>0</v>
      </c>
      <c r="D1099" s="1">
        <v>20.5</v>
      </c>
      <c r="E1099" s="1">
        <v>-81</v>
      </c>
      <c r="F1099" s="1">
        <v>100</v>
      </c>
    </row>
    <row r="1100" spans="1:6" x14ac:dyDescent="0.25">
      <c r="A1100" s="5">
        <v>45534.762499999997</v>
      </c>
      <c r="B1100" s="1">
        <v>54.6</v>
      </c>
      <c r="C1100" s="1">
        <v>0</v>
      </c>
      <c r="D1100" s="1">
        <v>16.399999999999999</v>
      </c>
      <c r="E1100" s="1">
        <v>-54</v>
      </c>
      <c r="F1100" s="1">
        <v>100</v>
      </c>
    </row>
    <row r="1101" spans="1:6" x14ac:dyDescent="0.25">
      <c r="A1101" s="5">
        <v>45534.763194444444</v>
      </c>
      <c r="B1101" s="1">
        <v>39.700000000000003</v>
      </c>
      <c r="C1101" s="1">
        <v>0</v>
      </c>
      <c r="D1101" s="1">
        <v>29.8</v>
      </c>
      <c r="E1101" s="1">
        <v>-45</v>
      </c>
      <c r="F1101" s="1">
        <v>100</v>
      </c>
    </row>
    <row r="1102" spans="1:6" x14ac:dyDescent="0.25">
      <c r="A1102" s="5">
        <v>45534.763888888891</v>
      </c>
      <c r="B1102" s="1">
        <v>59.7</v>
      </c>
      <c r="C1102" s="1">
        <v>0</v>
      </c>
      <c r="D1102" s="1">
        <v>24.3</v>
      </c>
      <c r="E1102" s="1">
        <v>-45</v>
      </c>
      <c r="F1102" s="1">
        <v>100</v>
      </c>
    </row>
    <row r="1103" spans="1:6" x14ac:dyDescent="0.25">
      <c r="A1103" s="5">
        <v>45534.76458333333</v>
      </c>
      <c r="B1103" s="1">
        <v>44.2</v>
      </c>
      <c r="C1103" s="1">
        <v>0</v>
      </c>
      <c r="D1103" s="1">
        <v>23.7</v>
      </c>
      <c r="E1103" s="1">
        <v>-54</v>
      </c>
      <c r="F1103" s="1">
        <v>100</v>
      </c>
    </row>
    <row r="1104" spans="1:6" x14ac:dyDescent="0.25">
      <c r="A1104" s="5">
        <v>45534.765277777777</v>
      </c>
      <c r="B1104" s="1">
        <v>66.2</v>
      </c>
      <c r="C1104" s="1">
        <v>0</v>
      </c>
      <c r="D1104" s="1">
        <v>25</v>
      </c>
      <c r="E1104" s="1">
        <v>-45</v>
      </c>
      <c r="F1104" s="1">
        <v>100</v>
      </c>
    </row>
    <row r="1105" spans="1:6" x14ac:dyDescent="0.25">
      <c r="A1105" s="5">
        <v>45534.765972222223</v>
      </c>
      <c r="B1105" s="1">
        <v>54.7</v>
      </c>
      <c r="C1105" s="1">
        <v>0</v>
      </c>
      <c r="D1105" s="1">
        <v>3.67</v>
      </c>
      <c r="E1105" s="1">
        <v>-80</v>
      </c>
      <c r="F1105" s="1">
        <v>99.8</v>
      </c>
    </row>
    <row r="1106" spans="1:6" x14ac:dyDescent="0.25">
      <c r="A1106" s="5">
        <v>45534.76666666667</v>
      </c>
      <c r="B1106" s="1">
        <v>43.6</v>
      </c>
      <c r="C1106" s="1">
        <v>0</v>
      </c>
      <c r="D1106" s="1">
        <v>0.14299999999999999</v>
      </c>
      <c r="E1106" s="1">
        <v>-61</v>
      </c>
      <c r="F1106" s="1">
        <v>97.9</v>
      </c>
    </row>
    <row r="1107" spans="1:6" x14ac:dyDescent="0.25">
      <c r="A1107" s="5">
        <v>45534.767361111109</v>
      </c>
      <c r="B1107" s="1">
        <v>41.7</v>
      </c>
      <c r="C1107" s="1">
        <v>0</v>
      </c>
      <c r="D1107" s="1">
        <v>0</v>
      </c>
      <c r="E1107" s="1">
        <v>-53</v>
      </c>
      <c r="F1107" s="1">
        <v>95.5</v>
      </c>
    </row>
    <row r="1108" spans="1:6" x14ac:dyDescent="0.25">
      <c r="A1108" s="5">
        <v>45534.768055555556</v>
      </c>
      <c r="B1108" s="1">
        <v>42.5</v>
      </c>
      <c r="C1108" s="1">
        <v>0</v>
      </c>
      <c r="D1108" s="1">
        <v>0</v>
      </c>
      <c r="E1108" s="1">
        <v>-70</v>
      </c>
      <c r="F1108" s="1">
        <v>93.8</v>
      </c>
    </row>
    <row r="1109" spans="1:6" x14ac:dyDescent="0.25">
      <c r="A1109" s="5">
        <v>45534.768750000003</v>
      </c>
      <c r="B1109" s="1">
        <v>189</v>
      </c>
      <c r="C1109" s="1">
        <v>0</v>
      </c>
      <c r="D1109" s="1">
        <v>0</v>
      </c>
      <c r="E1109" s="1">
        <v>-259</v>
      </c>
      <c r="F1109" s="1">
        <v>86.3</v>
      </c>
    </row>
    <row r="1110" spans="1:6" x14ac:dyDescent="0.25">
      <c r="A1110" s="5">
        <v>45534.769444444442</v>
      </c>
      <c r="B1110" s="1">
        <v>185</v>
      </c>
      <c r="C1110" s="1">
        <v>0</v>
      </c>
      <c r="D1110" s="1">
        <v>0</v>
      </c>
      <c r="E1110" s="1">
        <v>-257</v>
      </c>
      <c r="F1110" s="1">
        <v>81.2</v>
      </c>
    </row>
    <row r="1111" spans="1:6" x14ac:dyDescent="0.25">
      <c r="A1111" s="5">
        <v>45534.770138888889</v>
      </c>
      <c r="B1111" s="1">
        <v>180</v>
      </c>
      <c r="C1111" s="1">
        <v>0</v>
      </c>
      <c r="D1111" s="1">
        <v>0</v>
      </c>
      <c r="E1111" s="1">
        <v>-254</v>
      </c>
      <c r="F1111" s="1">
        <v>76.2</v>
      </c>
    </row>
    <row r="1112" spans="1:6" x14ac:dyDescent="0.25">
      <c r="A1112" s="5">
        <v>45534.770833333336</v>
      </c>
      <c r="B1112" s="1">
        <v>171</v>
      </c>
      <c r="C1112" s="1">
        <v>0</v>
      </c>
      <c r="D1112" s="1">
        <v>0</v>
      </c>
      <c r="E1112" s="1">
        <v>-260</v>
      </c>
      <c r="F1112" s="1">
        <v>71.599999999999994</v>
      </c>
    </row>
    <row r="1113" spans="1:6" x14ac:dyDescent="0.25">
      <c r="A1113" s="5">
        <v>45534.771527777775</v>
      </c>
      <c r="B1113" s="1">
        <v>165</v>
      </c>
      <c r="C1113" s="1">
        <v>0</v>
      </c>
      <c r="D1113" s="1">
        <v>0</v>
      </c>
      <c r="E1113" s="1">
        <v>-259</v>
      </c>
      <c r="F1113" s="1">
        <v>68.2</v>
      </c>
    </row>
    <row r="1114" spans="1:6" x14ac:dyDescent="0.25">
      <c r="A1114" s="5">
        <v>45534.772222222222</v>
      </c>
      <c r="B1114" s="1">
        <v>171</v>
      </c>
      <c r="C1114" s="1">
        <v>0</v>
      </c>
      <c r="D1114" s="1">
        <v>0</v>
      </c>
      <c r="E1114" s="1">
        <v>-249</v>
      </c>
      <c r="F1114" s="1">
        <v>66.3</v>
      </c>
    </row>
    <row r="1115" spans="1:6" x14ac:dyDescent="0.25">
      <c r="A1115" s="5">
        <v>45534.772916666669</v>
      </c>
      <c r="B1115" s="1">
        <v>168</v>
      </c>
      <c r="C1115" s="1">
        <v>0</v>
      </c>
      <c r="D1115" s="1">
        <v>0</v>
      </c>
      <c r="E1115" s="1">
        <v>-249</v>
      </c>
      <c r="F1115" s="1">
        <v>65.2</v>
      </c>
    </row>
    <row r="1116" spans="1:6" x14ac:dyDescent="0.25">
      <c r="A1116" s="5">
        <v>45534.773611111108</v>
      </c>
      <c r="B1116" s="1">
        <v>176</v>
      </c>
      <c r="C1116" s="1">
        <v>0</v>
      </c>
      <c r="D1116" s="1">
        <v>0</v>
      </c>
      <c r="E1116" s="1">
        <v>-256</v>
      </c>
      <c r="F1116" s="1">
        <v>64</v>
      </c>
    </row>
    <row r="1117" spans="1:6" x14ac:dyDescent="0.25">
      <c r="A1117" s="5">
        <v>45534.774305555555</v>
      </c>
      <c r="B1117" s="1">
        <v>160</v>
      </c>
      <c r="C1117" s="1">
        <v>0</v>
      </c>
      <c r="D1117" s="1">
        <v>0</v>
      </c>
      <c r="E1117" s="1">
        <v>-241</v>
      </c>
      <c r="F1117" s="1">
        <v>64</v>
      </c>
    </row>
    <row r="1118" spans="1:6" x14ac:dyDescent="0.25">
      <c r="A1118" s="5">
        <v>45534.775000000001</v>
      </c>
      <c r="B1118" s="1">
        <v>160</v>
      </c>
      <c r="C1118" s="1">
        <v>0</v>
      </c>
      <c r="D1118" s="1">
        <v>0</v>
      </c>
      <c r="E1118" s="1">
        <v>-256</v>
      </c>
      <c r="F1118" s="1">
        <v>63.7</v>
      </c>
    </row>
    <row r="1119" spans="1:6" x14ac:dyDescent="0.25">
      <c r="A1119" s="5">
        <v>45534.775694444441</v>
      </c>
      <c r="B1119" s="1">
        <v>184</v>
      </c>
      <c r="C1119" s="1">
        <v>0</v>
      </c>
      <c r="D1119" s="1">
        <v>0</v>
      </c>
      <c r="E1119" s="1">
        <v>-248</v>
      </c>
      <c r="F1119" s="1">
        <v>63.3</v>
      </c>
    </row>
    <row r="1120" spans="1:6" x14ac:dyDescent="0.25">
      <c r="A1120" s="5">
        <v>45534.776388888888</v>
      </c>
      <c r="B1120" s="1">
        <v>180</v>
      </c>
      <c r="C1120" s="1">
        <v>0</v>
      </c>
      <c r="D1120" s="1">
        <v>0</v>
      </c>
      <c r="E1120" s="1">
        <v>-248</v>
      </c>
      <c r="F1120" s="1">
        <v>63.5</v>
      </c>
    </row>
    <row r="1121" spans="1:6" x14ac:dyDescent="0.25">
      <c r="A1121" s="5">
        <v>45534.777083333334</v>
      </c>
      <c r="B1121" s="1">
        <v>164</v>
      </c>
      <c r="C1121" s="1">
        <v>0</v>
      </c>
      <c r="D1121" s="1">
        <v>0</v>
      </c>
      <c r="E1121" s="1">
        <v>-256</v>
      </c>
      <c r="F1121" s="1">
        <v>64</v>
      </c>
    </row>
    <row r="1122" spans="1:6" x14ac:dyDescent="0.25">
      <c r="A1122" s="5">
        <v>45534.777777777781</v>
      </c>
      <c r="B1122" s="1">
        <v>62.7</v>
      </c>
      <c r="C1122" s="1">
        <v>0</v>
      </c>
      <c r="D1122" s="1">
        <v>0</v>
      </c>
      <c r="E1122" s="1">
        <v>-100</v>
      </c>
      <c r="F1122" s="1">
        <v>65.900000000000006</v>
      </c>
    </row>
    <row r="1123" spans="1:6" x14ac:dyDescent="0.25">
      <c r="A1123" s="5">
        <v>45534.77847222222</v>
      </c>
      <c r="B1123" s="1">
        <v>49</v>
      </c>
      <c r="C1123" s="1">
        <v>0</v>
      </c>
      <c r="D1123" s="1">
        <v>0</v>
      </c>
      <c r="E1123" s="1">
        <v>-83</v>
      </c>
      <c r="F1123" s="1">
        <v>67</v>
      </c>
    </row>
    <row r="1124" spans="1:6" x14ac:dyDescent="0.25">
      <c r="A1124" s="5">
        <v>45534.779166666667</v>
      </c>
      <c r="B1124" s="1">
        <v>45.5</v>
      </c>
      <c r="C1124" s="1">
        <v>0</v>
      </c>
      <c r="D1124" s="1">
        <v>0</v>
      </c>
      <c r="E1124" s="1">
        <v>-67</v>
      </c>
      <c r="F1124" s="1">
        <v>67</v>
      </c>
    </row>
    <row r="1125" spans="1:6" x14ac:dyDescent="0.25">
      <c r="A1125" s="5">
        <v>45534.779861111114</v>
      </c>
      <c r="B1125" s="1">
        <v>44.7</v>
      </c>
      <c r="C1125" s="1">
        <v>0</v>
      </c>
      <c r="D1125" s="1">
        <v>0</v>
      </c>
      <c r="E1125" s="1">
        <v>-75</v>
      </c>
      <c r="F1125" s="1">
        <v>67</v>
      </c>
    </row>
    <row r="1126" spans="1:6" x14ac:dyDescent="0.25">
      <c r="A1126" s="5">
        <v>45534.780555555553</v>
      </c>
      <c r="B1126" s="1">
        <v>46.9</v>
      </c>
      <c r="C1126" s="1">
        <v>0</v>
      </c>
      <c r="D1126" s="1">
        <v>0</v>
      </c>
      <c r="E1126" s="1">
        <v>-57</v>
      </c>
      <c r="F1126" s="1">
        <v>67</v>
      </c>
    </row>
    <row r="1127" spans="1:6" x14ac:dyDescent="0.25">
      <c r="A1127" s="5">
        <v>45534.78125</v>
      </c>
      <c r="B1127" s="1">
        <v>50.8</v>
      </c>
      <c r="C1127" s="1">
        <v>0</v>
      </c>
      <c r="D1127" s="1">
        <v>0</v>
      </c>
      <c r="E1127" s="1">
        <v>-92</v>
      </c>
      <c r="F1127" s="1">
        <v>67</v>
      </c>
    </row>
    <row r="1128" spans="1:6" x14ac:dyDescent="0.25">
      <c r="A1128" s="5">
        <v>45534.781944444447</v>
      </c>
      <c r="B1128" s="1">
        <v>53.3</v>
      </c>
      <c r="C1128" s="1">
        <v>0</v>
      </c>
      <c r="D1128" s="1">
        <v>0</v>
      </c>
      <c r="E1128" s="1">
        <v>-75</v>
      </c>
      <c r="F1128" s="1">
        <v>67</v>
      </c>
    </row>
    <row r="1129" spans="1:6" x14ac:dyDescent="0.25">
      <c r="A1129" s="5">
        <v>45534.782638888886</v>
      </c>
      <c r="B1129" s="1">
        <v>47</v>
      </c>
      <c r="C1129" s="1">
        <v>0</v>
      </c>
      <c r="D1129" s="1">
        <v>0</v>
      </c>
      <c r="E1129" s="1">
        <v>-92</v>
      </c>
      <c r="F1129" s="1">
        <v>67</v>
      </c>
    </row>
    <row r="1130" spans="1:6" x14ac:dyDescent="0.25">
      <c r="A1130" s="5">
        <v>45534.783333333333</v>
      </c>
      <c r="B1130" s="1">
        <v>50.5</v>
      </c>
      <c r="C1130" s="1">
        <v>0</v>
      </c>
      <c r="D1130" s="1">
        <v>0</v>
      </c>
      <c r="E1130" s="1">
        <v>-67</v>
      </c>
      <c r="F1130" s="1">
        <v>67</v>
      </c>
    </row>
    <row r="1131" spans="1:6" x14ac:dyDescent="0.25">
      <c r="A1131" s="5">
        <v>45534.78402777778</v>
      </c>
      <c r="B1131" s="1">
        <v>49.1</v>
      </c>
      <c r="C1131" s="1">
        <v>0</v>
      </c>
      <c r="D1131" s="1">
        <v>0</v>
      </c>
      <c r="E1131" s="1">
        <v>-79</v>
      </c>
      <c r="F1131" s="1">
        <v>67</v>
      </c>
    </row>
    <row r="1132" spans="1:6" x14ac:dyDescent="0.25">
      <c r="A1132" s="5">
        <v>45534.784722222219</v>
      </c>
      <c r="B1132" s="1">
        <v>46</v>
      </c>
      <c r="C1132" s="1">
        <v>0</v>
      </c>
      <c r="D1132" s="1">
        <v>0</v>
      </c>
      <c r="E1132" s="1">
        <v>-75</v>
      </c>
      <c r="F1132" s="1">
        <v>67</v>
      </c>
    </row>
    <row r="1133" spans="1:6" x14ac:dyDescent="0.25">
      <c r="A1133" s="5">
        <v>45534.785416666666</v>
      </c>
      <c r="B1133" s="1">
        <v>47.8</v>
      </c>
      <c r="C1133" s="1">
        <v>0</v>
      </c>
      <c r="D1133" s="1">
        <v>0</v>
      </c>
      <c r="E1133" s="1">
        <v>-83</v>
      </c>
      <c r="F1133" s="1">
        <v>67</v>
      </c>
    </row>
    <row r="1134" spans="1:6" x14ac:dyDescent="0.25">
      <c r="A1134" s="5">
        <v>45534.786111111112</v>
      </c>
      <c r="B1134" s="1">
        <v>46.3</v>
      </c>
      <c r="C1134" s="1">
        <v>0</v>
      </c>
      <c r="D1134" s="1">
        <v>0</v>
      </c>
      <c r="E1134" s="1">
        <v>-83</v>
      </c>
      <c r="F1134" s="1">
        <v>67</v>
      </c>
    </row>
    <row r="1135" spans="1:6" x14ac:dyDescent="0.25">
      <c r="A1135" s="5">
        <v>45534.786805555559</v>
      </c>
      <c r="B1135" s="1">
        <v>49.7</v>
      </c>
      <c r="C1135" s="1">
        <v>0</v>
      </c>
      <c r="D1135" s="1">
        <v>0</v>
      </c>
      <c r="E1135" s="1">
        <v>-83</v>
      </c>
      <c r="F1135" s="1">
        <v>67</v>
      </c>
    </row>
    <row r="1136" spans="1:6" x14ac:dyDescent="0.25">
      <c r="A1136" s="5">
        <v>45534.787499999999</v>
      </c>
      <c r="B1136" s="1">
        <v>51</v>
      </c>
      <c r="C1136" s="1">
        <v>0</v>
      </c>
      <c r="D1136" s="1">
        <v>0</v>
      </c>
      <c r="E1136" s="1">
        <v>-92</v>
      </c>
      <c r="F1136" s="1">
        <v>67</v>
      </c>
    </row>
    <row r="1137" spans="1:6" x14ac:dyDescent="0.25">
      <c r="A1137" s="5">
        <v>45534.788194444445</v>
      </c>
      <c r="B1137" s="1">
        <v>52.6</v>
      </c>
      <c r="C1137" s="1">
        <v>0</v>
      </c>
      <c r="D1137" s="1">
        <v>0</v>
      </c>
      <c r="E1137" s="1">
        <v>-93</v>
      </c>
      <c r="F1137" s="1">
        <v>67</v>
      </c>
    </row>
    <row r="1138" spans="1:6" x14ac:dyDescent="0.25">
      <c r="A1138" s="5">
        <v>45534.788888888892</v>
      </c>
      <c r="B1138" s="1">
        <v>51.3</v>
      </c>
      <c r="C1138" s="1">
        <v>0</v>
      </c>
      <c r="D1138" s="1">
        <v>0</v>
      </c>
      <c r="E1138" s="1">
        <v>-83</v>
      </c>
      <c r="F1138" s="1">
        <v>67</v>
      </c>
    </row>
    <row r="1139" spans="1:6" x14ac:dyDescent="0.25">
      <c r="A1139" s="5">
        <v>45534.789583333331</v>
      </c>
      <c r="B1139" s="1">
        <v>53.7</v>
      </c>
      <c r="C1139" s="1">
        <v>0</v>
      </c>
      <c r="D1139" s="1">
        <v>0</v>
      </c>
      <c r="E1139" s="1">
        <v>-83</v>
      </c>
      <c r="F1139" s="1">
        <v>67</v>
      </c>
    </row>
    <row r="1140" spans="1:6" x14ac:dyDescent="0.25">
      <c r="A1140" s="5">
        <v>45534.790277777778</v>
      </c>
      <c r="B1140" s="1">
        <v>51.3</v>
      </c>
      <c r="C1140" s="1">
        <v>0</v>
      </c>
      <c r="D1140" s="1">
        <v>0</v>
      </c>
      <c r="E1140" s="1">
        <v>-83</v>
      </c>
      <c r="F1140" s="1">
        <v>67</v>
      </c>
    </row>
    <row r="1141" spans="1:6" x14ac:dyDescent="0.25">
      <c r="A1141" s="5">
        <v>45534.790972222225</v>
      </c>
      <c r="B1141" s="1">
        <v>51.7</v>
      </c>
      <c r="C1141" s="1">
        <v>0</v>
      </c>
      <c r="D1141" s="1">
        <v>0</v>
      </c>
      <c r="E1141" s="1">
        <v>-92</v>
      </c>
      <c r="F1141" s="1">
        <v>67</v>
      </c>
    </row>
    <row r="1142" spans="1:6" x14ac:dyDescent="0.25">
      <c r="A1142" s="5">
        <v>45534.791666666664</v>
      </c>
      <c r="B1142" s="1">
        <v>58.2</v>
      </c>
      <c r="C1142" s="1">
        <v>0</v>
      </c>
      <c r="D1142" s="1">
        <v>0</v>
      </c>
      <c r="E1142" s="1">
        <v>-75</v>
      </c>
      <c r="F1142" s="1">
        <v>67</v>
      </c>
    </row>
    <row r="1143" spans="1:6" x14ac:dyDescent="0.25">
      <c r="A1143" s="5">
        <v>45534.792361111111</v>
      </c>
      <c r="B1143" s="1">
        <v>49</v>
      </c>
      <c r="C1143" s="1">
        <v>0</v>
      </c>
      <c r="D1143" s="1">
        <v>0</v>
      </c>
      <c r="E1143" s="1">
        <v>-71</v>
      </c>
      <c r="F1143" s="1">
        <v>66.900000000000006</v>
      </c>
    </row>
    <row r="1144" spans="1:6" x14ac:dyDescent="0.25">
      <c r="A1144" s="5">
        <v>45534.793055555558</v>
      </c>
      <c r="B1144" s="1">
        <v>50.7</v>
      </c>
      <c r="C1144" s="1">
        <v>0</v>
      </c>
      <c r="D1144" s="1">
        <v>0</v>
      </c>
      <c r="E1144" s="1">
        <v>-83</v>
      </c>
      <c r="F1144" s="1">
        <v>66.7</v>
      </c>
    </row>
    <row r="1145" spans="1:6" x14ac:dyDescent="0.25">
      <c r="A1145" s="5">
        <v>45534.793749999997</v>
      </c>
      <c r="B1145" s="1">
        <v>45.8</v>
      </c>
      <c r="C1145" s="1">
        <v>0</v>
      </c>
      <c r="D1145" s="1">
        <v>0</v>
      </c>
      <c r="E1145" s="1">
        <v>-67</v>
      </c>
      <c r="F1145" s="1">
        <v>66.5</v>
      </c>
    </row>
    <row r="1146" spans="1:6" x14ac:dyDescent="0.25">
      <c r="A1146" s="5">
        <v>45534.794444444444</v>
      </c>
      <c r="B1146" s="1">
        <v>53</v>
      </c>
      <c r="C1146" s="1">
        <v>0</v>
      </c>
      <c r="D1146" s="1">
        <v>0</v>
      </c>
      <c r="E1146" s="1">
        <v>-83</v>
      </c>
      <c r="F1146" s="1">
        <v>66</v>
      </c>
    </row>
    <row r="1147" spans="1:6" x14ac:dyDescent="0.25">
      <c r="A1147" s="5">
        <v>45534.795138888891</v>
      </c>
      <c r="B1147" s="1">
        <v>101</v>
      </c>
      <c r="C1147" s="1">
        <v>0</v>
      </c>
      <c r="D1147" s="1">
        <v>0</v>
      </c>
      <c r="E1147" s="1">
        <v>-141</v>
      </c>
      <c r="F1147" s="1">
        <v>65.3</v>
      </c>
    </row>
    <row r="1148" spans="1:6" x14ac:dyDescent="0.25">
      <c r="A1148" s="5">
        <v>45534.79583333333</v>
      </c>
      <c r="B1148" s="1">
        <v>173</v>
      </c>
      <c r="C1148" s="1">
        <v>0</v>
      </c>
      <c r="D1148" s="1">
        <v>0</v>
      </c>
      <c r="E1148" s="1">
        <v>-281</v>
      </c>
      <c r="F1148" s="1">
        <v>63</v>
      </c>
    </row>
    <row r="1149" spans="1:6" x14ac:dyDescent="0.25">
      <c r="A1149" s="5">
        <v>45534.796527777777</v>
      </c>
      <c r="B1149" s="1">
        <v>181</v>
      </c>
      <c r="C1149" s="1">
        <v>0</v>
      </c>
      <c r="D1149" s="1">
        <v>0</v>
      </c>
      <c r="E1149" s="1">
        <v>-264</v>
      </c>
      <c r="F1149" s="1">
        <v>63</v>
      </c>
    </row>
    <row r="1150" spans="1:6" x14ac:dyDescent="0.25">
      <c r="A1150" s="5">
        <v>45534.797222222223</v>
      </c>
      <c r="B1150" s="1">
        <v>168</v>
      </c>
      <c r="C1150" s="1">
        <v>0</v>
      </c>
      <c r="D1150" s="1">
        <v>0</v>
      </c>
      <c r="E1150" s="1">
        <v>-255</v>
      </c>
      <c r="F1150" s="1">
        <v>63</v>
      </c>
    </row>
    <row r="1151" spans="1:6" x14ac:dyDescent="0.25">
      <c r="A1151" s="5">
        <v>45534.79791666667</v>
      </c>
      <c r="B1151" s="1">
        <v>177</v>
      </c>
      <c r="C1151" s="1">
        <v>0</v>
      </c>
      <c r="D1151" s="1">
        <v>0</v>
      </c>
      <c r="E1151" s="1">
        <v>-256</v>
      </c>
      <c r="F1151" s="1">
        <v>63</v>
      </c>
    </row>
    <row r="1152" spans="1:6" x14ac:dyDescent="0.25">
      <c r="A1152" s="5">
        <v>45534.798611111109</v>
      </c>
      <c r="B1152" s="1">
        <v>163</v>
      </c>
      <c r="C1152" s="1">
        <v>0</v>
      </c>
      <c r="D1152" s="1">
        <v>0</v>
      </c>
      <c r="E1152" s="1">
        <v>-256</v>
      </c>
      <c r="F1152" s="1">
        <v>63</v>
      </c>
    </row>
    <row r="1153" spans="1:6" x14ac:dyDescent="0.25">
      <c r="A1153" s="5">
        <v>45534.799305555556</v>
      </c>
      <c r="B1153" s="1">
        <v>170</v>
      </c>
      <c r="C1153" s="1">
        <v>0</v>
      </c>
      <c r="D1153" s="1">
        <v>0</v>
      </c>
      <c r="E1153" s="1">
        <v>-256</v>
      </c>
      <c r="F1153" s="1">
        <v>63</v>
      </c>
    </row>
    <row r="1154" spans="1:6" x14ac:dyDescent="0.25">
      <c r="A1154" s="5">
        <v>45534.8</v>
      </c>
      <c r="B1154" s="1">
        <v>159</v>
      </c>
      <c r="C1154" s="1">
        <v>0</v>
      </c>
      <c r="D1154" s="1">
        <v>0.14299999999999999</v>
      </c>
      <c r="E1154" s="1">
        <v>-255</v>
      </c>
      <c r="F1154" s="1">
        <v>63</v>
      </c>
    </row>
    <row r="1155" spans="1:6" x14ac:dyDescent="0.25">
      <c r="A1155" s="5">
        <v>45534.800694444442</v>
      </c>
      <c r="B1155" s="1">
        <v>158</v>
      </c>
      <c r="C1155" s="1">
        <v>0</v>
      </c>
      <c r="D1155" s="1">
        <v>0</v>
      </c>
      <c r="E1155" s="1">
        <v>-248</v>
      </c>
      <c r="F1155" s="1">
        <v>63</v>
      </c>
    </row>
    <row r="1156" spans="1:6" x14ac:dyDescent="0.25">
      <c r="A1156" s="5">
        <v>45534.801388888889</v>
      </c>
      <c r="B1156" s="1">
        <v>164</v>
      </c>
      <c r="C1156" s="1">
        <v>0</v>
      </c>
      <c r="D1156" s="1">
        <v>0.16700000000000001</v>
      </c>
      <c r="E1156" s="1">
        <v>-248</v>
      </c>
      <c r="F1156" s="1">
        <v>63</v>
      </c>
    </row>
    <row r="1157" spans="1:6" x14ac:dyDescent="0.25">
      <c r="A1157" s="5">
        <v>45534.802083333336</v>
      </c>
      <c r="B1157" s="1">
        <v>171</v>
      </c>
      <c r="C1157" s="1">
        <v>0</v>
      </c>
      <c r="D1157" s="1">
        <v>0</v>
      </c>
      <c r="E1157" s="1">
        <v>-248</v>
      </c>
      <c r="F1157" s="1">
        <v>63</v>
      </c>
    </row>
    <row r="1158" spans="1:6" x14ac:dyDescent="0.25">
      <c r="A1158" s="5">
        <v>45534.802777777775</v>
      </c>
      <c r="B1158" s="1">
        <v>164</v>
      </c>
      <c r="C1158" s="1">
        <v>0</v>
      </c>
      <c r="D1158" s="1">
        <v>0.16700000000000001</v>
      </c>
      <c r="E1158" s="1">
        <v>-248</v>
      </c>
      <c r="F1158" s="1">
        <v>63</v>
      </c>
    </row>
    <row r="1159" spans="1:6" x14ac:dyDescent="0.25">
      <c r="A1159" s="5">
        <v>45534.803472222222</v>
      </c>
      <c r="B1159" s="1">
        <v>158</v>
      </c>
      <c r="C1159" s="1">
        <v>0</v>
      </c>
      <c r="D1159" s="1">
        <v>0</v>
      </c>
      <c r="E1159" s="1">
        <v>-241</v>
      </c>
      <c r="F1159" s="1">
        <v>63</v>
      </c>
    </row>
    <row r="1160" spans="1:6" x14ac:dyDescent="0.25">
      <c r="A1160" s="5">
        <v>45534.804166666669</v>
      </c>
      <c r="B1160" s="1">
        <v>122</v>
      </c>
      <c r="C1160" s="1">
        <v>0</v>
      </c>
      <c r="D1160" s="1">
        <v>0</v>
      </c>
      <c r="E1160" s="1">
        <v>-190</v>
      </c>
      <c r="F1160" s="1">
        <v>63.7</v>
      </c>
    </row>
    <row r="1161" spans="1:6" x14ac:dyDescent="0.25">
      <c r="A1161" s="5">
        <v>45534.804861111108</v>
      </c>
      <c r="B1161" s="1">
        <v>50.7</v>
      </c>
      <c r="C1161" s="1">
        <v>0</v>
      </c>
      <c r="D1161" s="1">
        <v>0</v>
      </c>
      <c r="E1161" s="1">
        <v>-83</v>
      </c>
      <c r="F1161" s="1">
        <v>66</v>
      </c>
    </row>
    <row r="1162" spans="1:6" x14ac:dyDescent="0.25">
      <c r="A1162" s="5">
        <v>45534.805555555555</v>
      </c>
      <c r="B1162" s="1">
        <v>46.7</v>
      </c>
      <c r="C1162" s="1">
        <v>0</v>
      </c>
      <c r="D1162" s="1">
        <v>0</v>
      </c>
      <c r="E1162" s="1">
        <v>-92</v>
      </c>
      <c r="F1162" s="1">
        <v>66</v>
      </c>
    </row>
    <row r="1163" spans="1:6" x14ac:dyDescent="0.25">
      <c r="A1163" s="5">
        <v>45534.806250000001</v>
      </c>
      <c r="B1163" s="1">
        <v>49.3</v>
      </c>
      <c r="C1163" s="1">
        <v>0</v>
      </c>
      <c r="D1163" s="1">
        <v>0</v>
      </c>
      <c r="E1163" s="1">
        <v>-83</v>
      </c>
      <c r="F1163" s="1">
        <v>66</v>
      </c>
    </row>
    <row r="1164" spans="1:6" x14ac:dyDescent="0.25">
      <c r="A1164" s="5">
        <v>45534.806944444441</v>
      </c>
      <c r="B1164" s="1">
        <v>46.7</v>
      </c>
      <c r="C1164" s="1">
        <v>0</v>
      </c>
      <c r="D1164" s="1">
        <v>0</v>
      </c>
      <c r="E1164" s="1">
        <v>-64</v>
      </c>
      <c r="F1164" s="1">
        <v>66.599999999999994</v>
      </c>
    </row>
    <row r="1165" spans="1:6" x14ac:dyDescent="0.25">
      <c r="A1165" s="5">
        <v>45534.807638888888</v>
      </c>
      <c r="B1165" s="1">
        <v>51.3</v>
      </c>
      <c r="C1165" s="1">
        <v>0</v>
      </c>
      <c r="D1165" s="1">
        <v>0.16700000000000001</v>
      </c>
      <c r="E1165" s="1">
        <v>-92</v>
      </c>
      <c r="F1165" s="1">
        <v>66.8</v>
      </c>
    </row>
    <row r="1166" spans="1:6" x14ac:dyDescent="0.25">
      <c r="A1166" s="5">
        <v>45534.808333333334</v>
      </c>
      <c r="B1166" s="1">
        <v>52.3</v>
      </c>
      <c r="C1166" s="1">
        <v>0</v>
      </c>
      <c r="D1166" s="1">
        <v>0</v>
      </c>
      <c r="E1166" s="1">
        <v>-83</v>
      </c>
      <c r="F1166" s="1">
        <v>66.7</v>
      </c>
    </row>
    <row r="1167" spans="1:6" x14ac:dyDescent="0.25">
      <c r="A1167" s="5">
        <v>45534.809027777781</v>
      </c>
      <c r="B1167" s="1">
        <v>49.2</v>
      </c>
      <c r="C1167" s="1">
        <v>0</v>
      </c>
      <c r="D1167" s="1">
        <v>0</v>
      </c>
      <c r="E1167" s="1">
        <v>-67</v>
      </c>
      <c r="F1167" s="1">
        <v>66.5</v>
      </c>
    </row>
    <row r="1168" spans="1:6" x14ac:dyDescent="0.25">
      <c r="A1168" s="5">
        <v>45534.80972222222</v>
      </c>
      <c r="B1168" s="1">
        <v>49</v>
      </c>
      <c r="C1168" s="1">
        <v>0</v>
      </c>
      <c r="D1168" s="1">
        <v>0</v>
      </c>
      <c r="E1168" s="1">
        <v>-75</v>
      </c>
      <c r="F1168" s="1">
        <v>66.7</v>
      </c>
    </row>
    <row r="1169" spans="1:6" x14ac:dyDescent="0.25">
      <c r="A1169" s="5">
        <v>45534.810416666667</v>
      </c>
      <c r="B1169" s="1">
        <v>48.3</v>
      </c>
      <c r="C1169" s="1">
        <v>0</v>
      </c>
      <c r="D1169" s="1">
        <v>0</v>
      </c>
      <c r="E1169" s="1">
        <v>-57</v>
      </c>
      <c r="F1169" s="1">
        <v>67</v>
      </c>
    </row>
    <row r="1170" spans="1:6" x14ac:dyDescent="0.25">
      <c r="A1170" s="5">
        <v>45534.811111111114</v>
      </c>
      <c r="B1170" s="1">
        <v>54.2</v>
      </c>
      <c r="C1170" s="1">
        <v>0</v>
      </c>
      <c r="D1170" s="1">
        <v>0</v>
      </c>
      <c r="E1170" s="1">
        <v>-83</v>
      </c>
      <c r="F1170" s="1">
        <v>66.8</v>
      </c>
    </row>
    <row r="1171" spans="1:6" x14ac:dyDescent="0.25">
      <c r="A1171" s="5">
        <v>45534.811805555553</v>
      </c>
      <c r="B1171" s="1">
        <v>54.2</v>
      </c>
      <c r="C1171" s="1">
        <v>0</v>
      </c>
      <c r="D1171" s="1">
        <v>0</v>
      </c>
      <c r="E1171" s="1">
        <v>-92</v>
      </c>
      <c r="F1171" s="1">
        <v>67</v>
      </c>
    </row>
    <row r="1172" spans="1:6" x14ac:dyDescent="0.25">
      <c r="A1172" s="5">
        <v>45534.8125</v>
      </c>
      <c r="B1172" s="1">
        <v>57.7</v>
      </c>
      <c r="C1172" s="1">
        <v>0</v>
      </c>
      <c r="D1172" s="1">
        <v>0</v>
      </c>
      <c r="E1172" s="1">
        <v>-100</v>
      </c>
      <c r="F1172" s="1">
        <v>67</v>
      </c>
    </row>
    <row r="1173" spans="1:6" x14ac:dyDescent="0.25">
      <c r="A1173" s="5">
        <v>45534.813194444447</v>
      </c>
      <c r="B1173" s="1">
        <v>57.2</v>
      </c>
      <c r="C1173" s="1">
        <v>0</v>
      </c>
      <c r="D1173" s="1">
        <v>0</v>
      </c>
      <c r="E1173" s="1">
        <v>-92</v>
      </c>
      <c r="F1173" s="1">
        <v>67</v>
      </c>
    </row>
    <row r="1174" spans="1:6" x14ac:dyDescent="0.25">
      <c r="A1174" s="5">
        <v>45534.813888888886</v>
      </c>
      <c r="B1174" s="1">
        <v>58.4</v>
      </c>
      <c r="C1174" s="1">
        <v>0</v>
      </c>
      <c r="D1174" s="1">
        <v>0</v>
      </c>
      <c r="E1174" s="1">
        <v>-71</v>
      </c>
      <c r="F1174" s="1">
        <v>67</v>
      </c>
    </row>
    <row r="1175" spans="1:6" x14ac:dyDescent="0.25">
      <c r="A1175" s="5">
        <v>45534.814583333333</v>
      </c>
      <c r="B1175" s="1">
        <v>56.5</v>
      </c>
      <c r="C1175" s="1">
        <v>0</v>
      </c>
      <c r="D1175" s="1">
        <v>0</v>
      </c>
      <c r="E1175" s="1">
        <v>-92</v>
      </c>
      <c r="F1175" s="1">
        <v>67</v>
      </c>
    </row>
    <row r="1176" spans="1:6" x14ac:dyDescent="0.25">
      <c r="A1176" s="5">
        <v>45534.81527777778</v>
      </c>
      <c r="B1176" s="1">
        <v>46.8</v>
      </c>
      <c r="C1176" s="1">
        <v>0</v>
      </c>
      <c r="D1176" s="1">
        <v>0</v>
      </c>
      <c r="E1176" s="1">
        <v>-83</v>
      </c>
      <c r="F1176" s="1">
        <v>67</v>
      </c>
    </row>
    <row r="1177" spans="1:6" x14ac:dyDescent="0.25">
      <c r="A1177" s="5">
        <v>45534.815972222219</v>
      </c>
      <c r="B1177" s="1">
        <v>50.8</v>
      </c>
      <c r="C1177" s="1">
        <v>0</v>
      </c>
      <c r="D1177" s="1">
        <v>0</v>
      </c>
      <c r="E1177" s="1">
        <v>-83</v>
      </c>
      <c r="F1177" s="1">
        <v>66.8</v>
      </c>
    </row>
    <row r="1178" spans="1:6" x14ac:dyDescent="0.25">
      <c r="A1178" s="5">
        <v>45534.816666666666</v>
      </c>
      <c r="B1178" s="1">
        <v>56.5</v>
      </c>
      <c r="C1178" s="1">
        <v>0</v>
      </c>
      <c r="D1178" s="1">
        <v>0</v>
      </c>
      <c r="E1178" s="1">
        <v>-83</v>
      </c>
      <c r="F1178" s="1">
        <v>66.3</v>
      </c>
    </row>
    <row r="1179" spans="1:6" x14ac:dyDescent="0.25">
      <c r="A1179" s="5">
        <v>45534.817361111112</v>
      </c>
      <c r="B1179" s="1">
        <v>53.5</v>
      </c>
      <c r="C1179" s="1">
        <v>0</v>
      </c>
      <c r="D1179" s="1">
        <v>0</v>
      </c>
      <c r="E1179" s="1">
        <v>-83</v>
      </c>
      <c r="F1179" s="1">
        <v>66.3</v>
      </c>
    </row>
    <row r="1180" spans="1:6" x14ac:dyDescent="0.25">
      <c r="A1180" s="5">
        <v>45534.818055555559</v>
      </c>
      <c r="B1180" s="1">
        <v>45.4</v>
      </c>
      <c r="C1180" s="1">
        <v>0</v>
      </c>
      <c r="D1180" s="1">
        <v>0</v>
      </c>
      <c r="E1180" s="1">
        <v>-79</v>
      </c>
      <c r="F1180" s="1">
        <v>66.599999999999994</v>
      </c>
    </row>
    <row r="1181" spans="1:6" x14ac:dyDescent="0.25">
      <c r="A1181" s="5">
        <v>45534.818749999999</v>
      </c>
      <c r="B1181" s="1">
        <v>50.2</v>
      </c>
      <c r="C1181" s="1">
        <v>0</v>
      </c>
      <c r="D1181" s="1">
        <v>0</v>
      </c>
      <c r="E1181" s="1">
        <v>-75</v>
      </c>
      <c r="F1181" s="1">
        <v>66</v>
      </c>
    </row>
    <row r="1182" spans="1:6" x14ac:dyDescent="0.25">
      <c r="A1182" s="5">
        <v>45534.819444444445</v>
      </c>
      <c r="B1182" s="1">
        <v>47.5</v>
      </c>
      <c r="C1182" s="1">
        <v>0</v>
      </c>
      <c r="D1182" s="1">
        <v>0</v>
      </c>
      <c r="E1182" s="1">
        <v>-75</v>
      </c>
      <c r="F1182" s="1">
        <v>66.2</v>
      </c>
    </row>
    <row r="1183" spans="1:6" x14ac:dyDescent="0.25">
      <c r="A1183" s="5">
        <v>45534.820138888892</v>
      </c>
      <c r="B1183" s="1">
        <v>54.3</v>
      </c>
      <c r="C1183" s="1">
        <v>0</v>
      </c>
      <c r="D1183" s="1">
        <v>0</v>
      </c>
      <c r="E1183" s="1">
        <v>-83</v>
      </c>
      <c r="F1183" s="1">
        <v>66</v>
      </c>
    </row>
    <row r="1184" spans="1:6" x14ac:dyDescent="0.25">
      <c r="A1184" s="5">
        <v>45534.820833333331</v>
      </c>
      <c r="B1184" s="1">
        <v>47.2</v>
      </c>
      <c r="C1184" s="1">
        <v>0</v>
      </c>
      <c r="D1184" s="1">
        <v>0</v>
      </c>
      <c r="E1184" s="1">
        <v>-83</v>
      </c>
      <c r="F1184" s="1">
        <v>66.2</v>
      </c>
    </row>
    <row r="1185" spans="1:6" x14ac:dyDescent="0.25">
      <c r="A1185" s="5">
        <v>45534.821527777778</v>
      </c>
      <c r="B1185" s="1">
        <v>48.6</v>
      </c>
      <c r="C1185" s="1">
        <v>0</v>
      </c>
      <c r="D1185" s="1">
        <v>0</v>
      </c>
      <c r="E1185" s="1">
        <v>-93</v>
      </c>
      <c r="F1185" s="1">
        <v>66.3</v>
      </c>
    </row>
    <row r="1186" spans="1:6" x14ac:dyDescent="0.25">
      <c r="A1186" s="5">
        <v>45534.822222222225</v>
      </c>
      <c r="B1186" s="1">
        <v>188</v>
      </c>
      <c r="C1186" s="1">
        <v>0</v>
      </c>
      <c r="D1186" s="1">
        <v>0</v>
      </c>
      <c r="E1186" s="1">
        <v>-248</v>
      </c>
      <c r="F1186" s="1">
        <v>63.5</v>
      </c>
    </row>
    <row r="1187" spans="1:6" x14ac:dyDescent="0.25">
      <c r="A1187" s="5">
        <v>45534.822916666664</v>
      </c>
      <c r="B1187" s="1">
        <v>169</v>
      </c>
      <c r="C1187" s="1">
        <v>0</v>
      </c>
      <c r="D1187" s="1">
        <v>0</v>
      </c>
      <c r="E1187" s="1">
        <v>-264</v>
      </c>
      <c r="F1187" s="1">
        <v>63</v>
      </c>
    </row>
    <row r="1188" spans="1:6" x14ac:dyDescent="0.25">
      <c r="A1188" s="5">
        <v>45534.823611111111</v>
      </c>
      <c r="B1188" s="1">
        <v>183</v>
      </c>
      <c r="C1188" s="1">
        <v>0</v>
      </c>
      <c r="D1188" s="1">
        <v>0</v>
      </c>
      <c r="E1188" s="1">
        <v>-272</v>
      </c>
      <c r="F1188" s="1">
        <v>63</v>
      </c>
    </row>
    <row r="1189" spans="1:6" x14ac:dyDescent="0.25">
      <c r="A1189" s="5">
        <v>45534.824305555558</v>
      </c>
      <c r="B1189" s="1">
        <v>183</v>
      </c>
      <c r="C1189" s="1">
        <v>0</v>
      </c>
      <c r="D1189" s="1">
        <v>0</v>
      </c>
      <c r="E1189" s="1">
        <v>-248</v>
      </c>
      <c r="F1189" s="1">
        <v>63</v>
      </c>
    </row>
    <row r="1190" spans="1:6" x14ac:dyDescent="0.25">
      <c r="A1190" s="5">
        <v>45534.824999999997</v>
      </c>
      <c r="B1190" s="1">
        <v>178</v>
      </c>
      <c r="C1190" s="1">
        <v>0</v>
      </c>
      <c r="D1190" s="1">
        <v>0</v>
      </c>
      <c r="E1190" s="1">
        <v>-255</v>
      </c>
      <c r="F1190" s="1">
        <v>63</v>
      </c>
    </row>
    <row r="1191" spans="1:6" x14ac:dyDescent="0.25">
      <c r="A1191" s="5">
        <v>45534.825694444444</v>
      </c>
      <c r="B1191" s="1">
        <v>169</v>
      </c>
      <c r="C1191" s="1">
        <v>0</v>
      </c>
      <c r="D1191" s="1">
        <v>0</v>
      </c>
      <c r="E1191" s="1">
        <v>-248</v>
      </c>
      <c r="F1191" s="1">
        <v>63</v>
      </c>
    </row>
    <row r="1192" spans="1:6" x14ac:dyDescent="0.25">
      <c r="A1192" s="5">
        <v>45534.826388888891</v>
      </c>
      <c r="B1192" s="1">
        <v>172</v>
      </c>
      <c r="C1192" s="1">
        <v>0</v>
      </c>
      <c r="D1192" s="1">
        <v>0</v>
      </c>
      <c r="E1192" s="1">
        <v>-256</v>
      </c>
      <c r="F1192" s="1">
        <v>63</v>
      </c>
    </row>
    <row r="1193" spans="1:6" x14ac:dyDescent="0.25">
      <c r="A1193" s="5">
        <v>45534.82708333333</v>
      </c>
      <c r="B1193" s="1">
        <v>164</v>
      </c>
      <c r="C1193" s="1">
        <v>0</v>
      </c>
      <c r="D1193" s="1">
        <v>0</v>
      </c>
      <c r="E1193" s="1">
        <v>-256</v>
      </c>
      <c r="F1193" s="1">
        <v>63</v>
      </c>
    </row>
    <row r="1194" spans="1:6" x14ac:dyDescent="0.25">
      <c r="A1194" s="5">
        <v>45534.827777777777</v>
      </c>
      <c r="B1194" s="1">
        <v>174</v>
      </c>
      <c r="C1194" s="1">
        <v>0</v>
      </c>
      <c r="D1194" s="1">
        <v>0</v>
      </c>
      <c r="E1194" s="1">
        <v>-248</v>
      </c>
      <c r="F1194" s="1">
        <v>63.2</v>
      </c>
    </row>
    <row r="1195" spans="1:6" x14ac:dyDescent="0.25">
      <c r="A1195" s="5">
        <v>45534.828472222223</v>
      </c>
      <c r="B1195" s="1">
        <v>169</v>
      </c>
      <c r="C1195" s="1">
        <v>0</v>
      </c>
      <c r="D1195" s="1">
        <v>0</v>
      </c>
      <c r="E1195" s="1">
        <v>-248</v>
      </c>
      <c r="F1195" s="1">
        <v>63.1</v>
      </c>
    </row>
    <row r="1196" spans="1:6" x14ac:dyDescent="0.25">
      <c r="A1196" s="5">
        <v>45534.82916666667</v>
      </c>
      <c r="B1196" s="1">
        <v>164</v>
      </c>
      <c r="C1196" s="1">
        <v>0</v>
      </c>
      <c r="D1196" s="1">
        <v>0</v>
      </c>
      <c r="E1196" s="1">
        <v>-248</v>
      </c>
      <c r="F1196" s="1">
        <v>63.5</v>
      </c>
    </row>
    <row r="1197" spans="1:6" x14ac:dyDescent="0.25">
      <c r="A1197" s="5">
        <v>45534.829861111109</v>
      </c>
      <c r="B1197" s="1">
        <v>161</v>
      </c>
      <c r="C1197" s="1">
        <v>0</v>
      </c>
      <c r="D1197" s="1">
        <v>0</v>
      </c>
      <c r="E1197" s="1">
        <v>-248</v>
      </c>
      <c r="F1197" s="1">
        <v>63.7</v>
      </c>
    </row>
    <row r="1198" spans="1:6" x14ac:dyDescent="0.25">
      <c r="A1198" s="5">
        <v>45534.830555555556</v>
      </c>
      <c r="B1198" s="1">
        <v>165</v>
      </c>
      <c r="C1198" s="1">
        <v>0</v>
      </c>
      <c r="D1198" s="1">
        <v>0</v>
      </c>
      <c r="E1198" s="1">
        <v>-248</v>
      </c>
      <c r="F1198" s="1">
        <v>63.2</v>
      </c>
    </row>
    <row r="1199" spans="1:6" x14ac:dyDescent="0.25">
      <c r="A1199" s="5">
        <v>45534.831250000003</v>
      </c>
      <c r="B1199" s="1">
        <v>73.599999999999994</v>
      </c>
      <c r="C1199" s="1">
        <v>0</v>
      </c>
      <c r="D1199" s="1">
        <v>0</v>
      </c>
      <c r="E1199" s="1">
        <v>-100</v>
      </c>
      <c r="F1199" s="1">
        <v>65.400000000000006</v>
      </c>
    </row>
    <row r="1200" spans="1:6" x14ac:dyDescent="0.25">
      <c r="A1200" s="5">
        <v>45534.831944444442</v>
      </c>
      <c r="B1200" s="1">
        <v>51.7</v>
      </c>
      <c r="C1200" s="1">
        <v>0</v>
      </c>
      <c r="D1200" s="1">
        <v>0</v>
      </c>
      <c r="E1200" s="1">
        <v>-75</v>
      </c>
      <c r="F1200" s="1">
        <v>66</v>
      </c>
    </row>
    <row r="1201" spans="1:6" x14ac:dyDescent="0.25">
      <c r="A1201" s="5">
        <v>45534.832638888889</v>
      </c>
      <c r="B1201" s="1">
        <v>56.8</v>
      </c>
      <c r="C1201" s="1">
        <v>0</v>
      </c>
      <c r="D1201" s="1">
        <v>0</v>
      </c>
      <c r="E1201" s="1">
        <v>-75</v>
      </c>
      <c r="F1201" s="1">
        <v>66.2</v>
      </c>
    </row>
    <row r="1202" spans="1:6" x14ac:dyDescent="0.25">
      <c r="A1202" s="5">
        <v>45534.833333333336</v>
      </c>
      <c r="B1202" s="1">
        <v>54.3</v>
      </c>
      <c r="C1202" s="1">
        <v>0</v>
      </c>
      <c r="D1202" s="1">
        <v>0</v>
      </c>
      <c r="E1202" s="1">
        <v>-92</v>
      </c>
      <c r="F1202" s="1">
        <v>66</v>
      </c>
    </row>
    <row r="1203" spans="1:6" x14ac:dyDescent="0.25">
      <c r="A1203" s="5">
        <v>45534.834027777775</v>
      </c>
      <c r="B1203" s="1">
        <v>49</v>
      </c>
      <c r="C1203" s="1">
        <v>0</v>
      </c>
      <c r="D1203" s="1">
        <v>0</v>
      </c>
      <c r="E1203" s="1">
        <v>-83</v>
      </c>
      <c r="F1203" s="1">
        <v>66.3</v>
      </c>
    </row>
    <row r="1204" spans="1:6" x14ac:dyDescent="0.25">
      <c r="A1204" s="5">
        <v>45534.834722222222</v>
      </c>
      <c r="B1204" s="1">
        <v>55.2</v>
      </c>
      <c r="C1204" s="1">
        <v>0</v>
      </c>
      <c r="D1204" s="1">
        <v>0</v>
      </c>
      <c r="E1204" s="1">
        <v>-92</v>
      </c>
      <c r="F1204" s="1">
        <v>66.3</v>
      </c>
    </row>
    <row r="1205" spans="1:6" x14ac:dyDescent="0.25">
      <c r="A1205" s="5">
        <v>45534.835416666669</v>
      </c>
      <c r="B1205" s="1">
        <v>48.6</v>
      </c>
      <c r="C1205" s="1">
        <v>0</v>
      </c>
      <c r="D1205" s="1">
        <v>0</v>
      </c>
      <c r="E1205" s="1">
        <v>-57</v>
      </c>
      <c r="F1205" s="1">
        <v>66.400000000000006</v>
      </c>
    </row>
    <row r="1206" spans="1:6" x14ac:dyDescent="0.25">
      <c r="A1206" s="5">
        <v>45534.836111111108</v>
      </c>
      <c r="B1206" s="1">
        <v>57.8</v>
      </c>
      <c r="C1206" s="1">
        <v>0</v>
      </c>
      <c r="D1206" s="1">
        <v>0</v>
      </c>
      <c r="E1206" s="1">
        <v>-92</v>
      </c>
      <c r="F1206" s="1">
        <v>66.3</v>
      </c>
    </row>
    <row r="1207" spans="1:6" x14ac:dyDescent="0.25">
      <c r="A1207" s="5">
        <v>45534.836805555555</v>
      </c>
      <c r="B1207" s="1">
        <v>52.3</v>
      </c>
      <c r="C1207" s="1">
        <v>0</v>
      </c>
      <c r="D1207" s="1">
        <v>0</v>
      </c>
      <c r="E1207" s="1">
        <v>-92</v>
      </c>
      <c r="F1207" s="1">
        <v>66.7</v>
      </c>
    </row>
    <row r="1208" spans="1:6" x14ac:dyDescent="0.25">
      <c r="A1208" s="5">
        <v>45534.837500000001</v>
      </c>
      <c r="B1208" s="1">
        <v>50.7</v>
      </c>
      <c r="C1208" s="1">
        <v>0</v>
      </c>
      <c r="D1208" s="1">
        <v>0</v>
      </c>
      <c r="E1208" s="1">
        <v>-83</v>
      </c>
      <c r="F1208" s="1">
        <v>66.8</v>
      </c>
    </row>
    <row r="1209" spans="1:6" x14ac:dyDescent="0.25">
      <c r="A1209" s="5">
        <v>45534.838194444441</v>
      </c>
      <c r="B1209" s="1">
        <v>60.2</v>
      </c>
      <c r="C1209" s="1">
        <v>0</v>
      </c>
      <c r="D1209" s="1">
        <v>0</v>
      </c>
      <c r="E1209" s="1">
        <v>-100</v>
      </c>
      <c r="F1209" s="1">
        <v>66.5</v>
      </c>
    </row>
    <row r="1210" spans="1:6" x14ac:dyDescent="0.25">
      <c r="A1210" s="5">
        <v>45534.838888888888</v>
      </c>
      <c r="B1210" s="1">
        <v>50.2</v>
      </c>
      <c r="C1210" s="1">
        <v>0</v>
      </c>
      <c r="D1210" s="1">
        <v>0</v>
      </c>
      <c r="E1210" s="1">
        <v>-83</v>
      </c>
      <c r="F1210" s="1">
        <v>66.8</v>
      </c>
    </row>
    <row r="1211" spans="1:6" x14ac:dyDescent="0.25">
      <c r="A1211" s="5">
        <v>45534.839583333334</v>
      </c>
      <c r="B1211" s="1">
        <v>52.6</v>
      </c>
      <c r="C1211" s="1">
        <v>0</v>
      </c>
      <c r="D1211" s="1">
        <v>0</v>
      </c>
      <c r="E1211" s="1">
        <v>-100</v>
      </c>
      <c r="F1211" s="1">
        <v>66.599999999999994</v>
      </c>
    </row>
    <row r="1212" spans="1:6" x14ac:dyDescent="0.25">
      <c r="A1212" s="5">
        <v>45534.840277777781</v>
      </c>
      <c r="B1212" s="1">
        <v>53.8</v>
      </c>
      <c r="C1212" s="1">
        <v>0</v>
      </c>
      <c r="D1212" s="1">
        <v>0</v>
      </c>
      <c r="E1212" s="1">
        <v>-100</v>
      </c>
      <c r="F1212" s="1">
        <v>67</v>
      </c>
    </row>
    <row r="1213" spans="1:6" x14ac:dyDescent="0.25">
      <c r="A1213" s="5">
        <v>45534.84097222222</v>
      </c>
      <c r="B1213" s="1">
        <v>58.3</v>
      </c>
      <c r="C1213" s="1">
        <v>0</v>
      </c>
      <c r="D1213" s="1">
        <v>0</v>
      </c>
      <c r="E1213" s="1">
        <v>-83</v>
      </c>
      <c r="F1213" s="1">
        <v>66.8</v>
      </c>
    </row>
    <row r="1214" spans="1:6" x14ac:dyDescent="0.25">
      <c r="A1214" s="5">
        <v>45534.841666666667</v>
      </c>
      <c r="B1214" s="1">
        <v>62</v>
      </c>
      <c r="C1214" s="1">
        <v>0</v>
      </c>
      <c r="D1214" s="1">
        <v>0</v>
      </c>
      <c r="E1214" s="1">
        <v>-83</v>
      </c>
      <c r="F1214" s="1">
        <v>66.7</v>
      </c>
    </row>
    <row r="1215" spans="1:6" x14ac:dyDescent="0.25">
      <c r="A1215" s="5">
        <v>45534.842361111114</v>
      </c>
      <c r="B1215" s="1">
        <v>50.7</v>
      </c>
      <c r="C1215" s="1">
        <v>0</v>
      </c>
      <c r="D1215" s="1">
        <v>0</v>
      </c>
      <c r="E1215" s="1">
        <v>-100</v>
      </c>
      <c r="F1215" s="1">
        <v>66.8</v>
      </c>
    </row>
    <row r="1216" spans="1:6" x14ac:dyDescent="0.25">
      <c r="A1216" s="5">
        <v>45534.843055555553</v>
      </c>
      <c r="B1216" s="1">
        <v>53.6</v>
      </c>
      <c r="C1216" s="1">
        <v>0</v>
      </c>
      <c r="D1216" s="1">
        <v>0</v>
      </c>
      <c r="E1216" s="1">
        <v>-86</v>
      </c>
      <c r="F1216" s="1">
        <v>67</v>
      </c>
    </row>
    <row r="1217" spans="1:6" x14ac:dyDescent="0.25">
      <c r="A1217" s="5">
        <v>45534.84375</v>
      </c>
      <c r="B1217" s="1">
        <v>55.2</v>
      </c>
      <c r="C1217" s="1">
        <v>0</v>
      </c>
      <c r="D1217" s="1">
        <v>0</v>
      </c>
      <c r="E1217" s="1">
        <v>-75</v>
      </c>
      <c r="F1217" s="1">
        <v>67</v>
      </c>
    </row>
    <row r="1218" spans="1:6" x14ac:dyDescent="0.25">
      <c r="A1218" s="5">
        <v>45534.844444444447</v>
      </c>
      <c r="B1218" s="1">
        <v>56.2</v>
      </c>
      <c r="C1218" s="1">
        <v>0</v>
      </c>
      <c r="D1218" s="1">
        <v>0</v>
      </c>
      <c r="E1218" s="1">
        <v>-92</v>
      </c>
      <c r="F1218" s="1">
        <v>66.8</v>
      </c>
    </row>
    <row r="1219" spans="1:6" x14ac:dyDescent="0.25">
      <c r="A1219" s="5">
        <v>45534.845138888886</v>
      </c>
      <c r="B1219" s="1">
        <v>43.5</v>
      </c>
      <c r="C1219" s="1">
        <v>0</v>
      </c>
      <c r="D1219" s="1">
        <v>0</v>
      </c>
      <c r="E1219" s="1">
        <v>-67</v>
      </c>
      <c r="F1219" s="1">
        <v>66.3</v>
      </c>
    </row>
    <row r="1220" spans="1:6" x14ac:dyDescent="0.25">
      <c r="A1220" s="5">
        <v>45534.845833333333</v>
      </c>
      <c r="B1220" s="1">
        <v>47.8</v>
      </c>
      <c r="C1220" s="1">
        <v>0</v>
      </c>
      <c r="D1220" s="1">
        <v>0</v>
      </c>
      <c r="E1220" s="1">
        <v>-92</v>
      </c>
      <c r="F1220" s="1">
        <v>66.2</v>
      </c>
    </row>
    <row r="1221" spans="1:6" x14ac:dyDescent="0.25">
      <c r="A1221" s="5">
        <v>45534.84652777778</v>
      </c>
      <c r="B1221" s="1">
        <v>51.8</v>
      </c>
      <c r="C1221" s="1">
        <v>0</v>
      </c>
      <c r="D1221" s="1">
        <v>0</v>
      </c>
      <c r="E1221" s="1">
        <v>-75</v>
      </c>
      <c r="F1221" s="1">
        <v>66</v>
      </c>
    </row>
    <row r="1222" spans="1:6" x14ac:dyDescent="0.25">
      <c r="A1222" s="5">
        <v>45534.847222222219</v>
      </c>
      <c r="B1222" s="1">
        <v>46.6</v>
      </c>
      <c r="C1222" s="1">
        <v>0</v>
      </c>
      <c r="D1222" s="1">
        <v>0</v>
      </c>
      <c r="E1222" s="1">
        <v>-93</v>
      </c>
      <c r="F1222" s="1">
        <v>66</v>
      </c>
    </row>
    <row r="1223" spans="1:6" x14ac:dyDescent="0.25">
      <c r="A1223" s="5">
        <v>45534.847916666666</v>
      </c>
      <c r="B1223" s="1">
        <v>53.3</v>
      </c>
      <c r="C1223" s="1">
        <v>0</v>
      </c>
      <c r="D1223" s="1">
        <v>0</v>
      </c>
      <c r="E1223" s="1">
        <v>-75</v>
      </c>
      <c r="F1223" s="1">
        <v>66</v>
      </c>
    </row>
    <row r="1224" spans="1:6" x14ac:dyDescent="0.25">
      <c r="A1224" s="5">
        <v>45534.848611111112</v>
      </c>
      <c r="B1224" s="1">
        <v>128</v>
      </c>
      <c r="C1224" s="1">
        <v>0</v>
      </c>
      <c r="D1224" s="1">
        <v>0</v>
      </c>
      <c r="E1224" s="1">
        <v>-191</v>
      </c>
      <c r="F1224" s="1">
        <v>65</v>
      </c>
    </row>
    <row r="1225" spans="1:6" x14ac:dyDescent="0.25">
      <c r="A1225" s="5">
        <v>45534.849305555559</v>
      </c>
      <c r="B1225" s="1">
        <v>173</v>
      </c>
      <c r="C1225" s="1">
        <v>0</v>
      </c>
      <c r="D1225" s="1">
        <v>0</v>
      </c>
      <c r="E1225" s="1">
        <v>-248</v>
      </c>
      <c r="F1225" s="1">
        <v>63</v>
      </c>
    </row>
    <row r="1226" spans="1:6" x14ac:dyDescent="0.25">
      <c r="A1226" s="5">
        <v>45534.85</v>
      </c>
      <c r="B1226" s="1">
        <v>168</v>
      </c>
      <c r="C1226" s="1">
        <v>0</v>
      </c>
      <c r="D1226" s="1">
        <v>0</v>
      </c>
      <c r="E1226" s="1">
        <v>-248</v>
      </c>
      <c r="F1226" s="1">
        <v>63</v>
      </c>
    </row>
    <row r="1227" spans="1:6" x14ac:dyDescent="0.25">
      <c r="A1227" s="5">
        <v>45534.850694444445</v>
      </c>
      <c r="B1227" s="1">
        <v>179</v>
      </c>
      <c r="C1227" s="1">
        <v>0</v>
      </c>
      <c r="D1227" s="1">
        <v>0</v>
      </c>
      <c r="E1227" s="1">
        <v>-262</v>
      </c>
      <c r="F1227" s="1">
        <v>63</v>
      </c>
    </row>
    <row r="1228" spans="1:6" x14ac:dyDescent="0.25">
      <c r="A1228" s="5">
        <v>45534.851388888892</v>
      </c>
      <c r="B1228" s="1">
        <v>180</v>
      </c>
      <c r="C1228" s="1">
        <v>0</v>
      </c>
      <c r="D1228" s="1">
        <v>0</v>
      </c>
      <c r="E1228" s="1">
        <v>-256</v>
      </c>
      <c r="F1228" s="1">
        <v>63</v>
      </c>
    </row>
    <row r="1229" spans="1:6" x14ac:dyDescent="0.25">
      <c r="A1229" s="5">
        <v>45534.852083333331</v>
      </c>
      <c r="B1229" s="1">
        <v>168</v>
      </c>
      <c r="C1229" s="1">
        <v>0</v>
      </c>
      <c r="D1229" s="1">
        <v>0</v>
      </c>
      <c r="E1229" s="1">
        <v>-248</v>
      </c>
      <c r="F1229" s="1">
        <v>63</v>
      </c>
    </row>
    <row r="1230" spans="1:6" x14ac:dyDescent="0.25">
      <c r="A1230" s="5">
        <v>45534.852777777778</v>
      </c>
      <c r="B1230" s="1">
        <v>166</v>
      </c>
      <c r="C1230" s="1">
        <v>0</v>
      </c>
      <c r="D1230" s="1">
        <v>0</v>
      </c>
      <c r="E1230" s="1">
        <v>-256</v>
      </c>
      <c r="F1230" s="1">
        <v>63</v>
      </c>
    </row>
    <row r="1231" spans="1:6" x14ac:dyDescent="0.25">
      <c r="A1231" s="5">
        <v>45534.853472222225</v>
      </c>
      <c r="B1231" s="1">
        <v>171</v>
      </c>
      <c r="C1231" s="1">
        <v>0</v>
      </c>
      <c r="D1231" s="1">
        <v>0</v>
      </c>
      <c r="E1231" s="1">
        <v>-256</v>
      </c>
      <c r="F1231" s="1">
        <v>63</v>
      </c>
    </row>
    <row r="1232" spans="1:6" x14ac:dyDescent="0.25">
      <c r="A1232" s="5">
        <v>45534.854166666664</v>
      </c>
      <c r="B1232" s="1">
        <v>177</v>
      </c>
      <c r="C1232" s="1">
        <v>0</v>
      </c>
      <c r="D1232" s="1">
        <v>0</v>
      </c>
      <c r="E1232" s="1">
        <v>-248</v>
      </c>
      <c r="F1232" s="1">
        <v>63</v>
      </c>
    </row>
    <row r="1233" spans="1:6" x14ac:dyDescent="0.25">
      <c r="A1233" s="5">
        <v>45534.854861111111</v>
      </c>
      <c r="B1233" s="1">
        <v>175</v>
      </c>
      <c r="C1233" s="1">
        <v>0</v>
      </c>
      <c r="D1233" s="1">
        <v>0</v>
      </c>
      <c r="E1233" s="1">
        <v>-240</v>
      </c>
      <c r="F1233" s="1">
        <v>63</v>
      </c>
    </row>
    <row r="1234" spans="1:6" x14ac:dyDescent="0.25">
      <c r="A1234" s="5">
        <v>45534.855555555558</v>
      </c>
      <c r="B1234" s="1">
        <v>167</v>
      </c>
      <c r="C1234" s="1">
        <v>0</v>
      </c>
      <c r="D1234" s="1">
        <v>0</v>
      </c>
      <c r="E1234" s="1">
        <v>-248</v>
      </c>
      <c r="F1234" s="1">
        <v>63</v>
      </c>
    </row>
    <row r="1235" spans="1:6" x14ac:dyDescent="0.25">
      <c r="A1235" s="5">
        <v>45534.856249999997</v>
      </c>
      <c r="B1235" s="1">
        <v>182</v>
      </c>
      <c r="C1235" s="1">
        <v>0</v>
      </c>
      <c r="D1235" s="1">
        <v>0</v>
      </c>
      <c r="E1235" s="1">
        <v>-256</v>
      </c>
      <c r="F1235" s="1">
        <v>63</v>
      </c>
    </row>
    <row r="1236" spans="1:6" x14ac:dyDescent="0.25">
      <c r="A1236" s="5">
        <v>45534.856944444444</v>
      </c>
      <c r="B1236" s="1">
        <v>178</v>
      </c>
      <c r="C1236" s="1">
        <v>0</v>
      </c>
      <c r="D1236" s="1">
        <v>0</v>
      </c>
      <c r="E1236" s="1">
        <v>-240</v>
      </c>
      <c r="F1236" s="1">
        <v>63</v>
      </c>
    </row>
    <row r="1237" spans="1:6" x14ac:dyDescent="0.25">
      <c r="A1237" s="5">
        <v>45534.857638888891</v>
      </c>
      <c r="B1237" s="1">
        <v>108</v>
      </c>
      <c r="C1237" s="1">
        <v>0</v>
      </c>
      <c r="D1237" s="1">
        <v>0</v>
      </c>
      <c r="E1237" s="1">
        <v>-157</v>
      </c>
      <c r="F1237" s="1">
        <v>64.3</v>
      </c>
    </row>
    <row r="1238" spans="1:6" x14ac:dyDescent="0.25">
      <c r="A1238" s="5">
        <v>45534.85833333333</v>
      </c>
      <c r="B1238" s="1">
        <v>56.7</v>
      </c>
      <c r="C1238" s="1">
        <v>0</v>
      </c>
      <c r="D1238" s="1">
        <v>0</v>
      </c>
      <c r="E1238" s="1">
        <v>-86</v>
      </c>
      <c r="F1238" s="1">
        <v>66</v>
      </c>
    </row>
    <row r="1239" spans="1:6" x14ac:dyDescent="0.25">
      <c r="A1239" s="5">
        <v>45534.859027777777</v>
      </c>
      <c r="B1239" s="1">
        <v>56.2</v>
      </c>
      <c r="C1239" s="1">
        <v>0</v>
      </c>
      <c r="D1239" s="1">
        <v>0</v>
      </c>
      <c r="E1239" s="1">
        <v>-92</v>
      </c>
      <c r="F1239" s="1">
        <v>66</v>
      </c>
    </row>
    <row r="1240" spans="1:6" x14ac:dyDescent="0.25">
      <c r="A1240" s="5">
        <v>45534.859722222223</v>
      </c>
      <c r="B1240" s="1">
        <v>50.5</v>
      </c>
      <c r="C1240" s="1">
        <v>0</v>
      </c>
      <c r="D1240" s="1">
        <v>0</v>
      </c>
      <c r="E1240" s="1">
        <v>-100</v>
      </c>
      <c r="F1240" s="1">
        <v>66.7</v>
      </c>
    </row>
    <row r="1241" spans="1:6" x14ac:dyDescent="0.25">
      <c r="A1241" s="5">
        <v>45534.86041666667</v>
      </c>
      <c r="B1241" s="1">
        <v>52</v>
      </c>
      <c r="C1241" s="1">
        <v>0</v>
      </c>
      <c r="D1241" s="1">
        <v>0</v>
      </c>
      <c r="E1241" s="1">
        <v>-75</v>
      </c>
      <c r="F1241" s="1">
        <v>66.2</v>
      </c>
    </row>
    <row r="1242" spans="1:6" x14ac:dyDescent="0.25">
      <c r="A1242" s="5">
        <v>45534.861111111109</v>
      </c>
      <c r="B1242" s="1">
        <v>49</v>
      </c>
      <c r="C1242" s="1">
        <v>0</v>
      </c>
      <c r="D1242" s="1">
        <v>0</v>
      </c>
      <c r="E1242" s="1">
        <v>-75</v>
      </c>
      <c r="F1242" s="1">
        <v>66</v>
      </c>
    </row>
    <row r="1243" spans="1:6" x14ac:dyDescent="0.25">
      <c r="A1243" s="5">
        <v>45534.861805555556</v>
      </c>
      <c r="B1243" s="1">
        <v>55.8</v>
      </c>
      <c r="C1243" s="1">
        <v>0</v>
      </c>
      <c r="D1243" s="1">
        <v>0</v>
      </c>
      <c r="E1243" s="1">
        <v>-75</v>
      </c>
      <c r="F1243" s="1">
        <v>66</v>
      </c>
    </row>
    <row r="1244" spans="1:6" x14ac:dyDescent="0.25">
      <c r="A1244" s="5">
        <v>45534.862500000003</v>
      </c>
      <c r="B1244" s="1">
        <v>55.3</v>
      </c>
      <c r="C1244" s="1">
        <v>0</v>
      </c>
      <c r="D1244" s="1">
        <v>0</v>
      </c>
      <c r="E1244" s="1">
        <v>-71</v>
      </c>
      <c r="F1244" s="1">
        <v>66</v>
      </c>
    </row>
    <row r="1245" spans="1:6" x14ac:dyDescent="0.25">
      <c r="A1245" s="5">
        <v>45534.863194444442</v>
      </c>
      <c r="B1245" s="1">
        <v>49.8</v>
      </c>
      <c r="C1245" s="1">
        <v>0</v>
      </c>
      <c r="D1245" s="1">
        <v>0</v>
      </c>
      <c r="E1245" s="1">
        <v>-92</v>
      </c>
      <c r="F1245" s="1">
        <v>66</v>
      </c>
    </row>
    <row r="1246" spans="1:6" x14ac:dyDescent="0.25">
      <c r="A1246" s="5">
        <v>45534.863888888889</v>
      </c>
      <c r="B1246" s="1">
        <v>51.8</v>
      </c>
      <c r="C1246" s="1">
        <v>0</v>
      </c>
      <c r="D1246" s="1">
        <v>0</v>
      </c>
      <c r="E1246" s="1">
        <v>-58</v>
      </c>
      <c r="F1246" s="1">
        <v>66</v>
      </c>
    </row>
    <row r="1247" spans="1:6" x14ac:dyDescent="0.25">
      <c r="A1247" s="5">
        <v>45534.864583333336</v>
      </c>
      <c r="B1247" s="1">
        <v>47.7</v>
      </c>
      <c r="C1247" s="1">
        <v>0</v>
      </c>
      <c r="D1247" s="1">
        <v>0</v>
      </c>
      <c r="E1247" s="1">
        <v>-67</v>
      </c>
      <c r="F1247" s="1">
        <v>66</v>
      </c>
    </row>
    <row r="1248" spans="1:6" x14ac:dyDescent="0.25">
      <c r="A1248" s="5">
        <v>45534.865277777775</v>
      </c>
      <c r="B1248" s="1">
        <v>50.6</v>
      </c>
      <c r="C1248" s="1">
        <v>0</v>
      </c>
      <c r="D1248" s="1">
        <v>0</v>
      </c>
      <c r="E1248" s="1">
        <v>-71</v>
      </c>
      <c r="F1248" s="1">
        <v>66</v>
      </c>
    </row>
    <row r="1249" spans="1:6" x14ac:dyDescent="0.25">
      <c r="A1249" s="5">
        <v>45534.865972222222</v>
      </c>
      <c r="B1249" s="1">
        <v>54.3</v>
      </c>
      <c r="C1249" s="1">
        <v>0</v>
      </c>
      <c r="D1249" s="1">
        <v>0</v>
      </c>
      <c r="E1249" s="1">
        <v>-83</v>
      </c>
      <c r="F1249" s="1">
        <v>66</v>
      </c>
    </row>
    <row r="1250" spans="1:6" x14ac:dyDescent="0.25">
      <c r="A1250" s="5">
        <v>45534.866666666669</v>
      </c>
      <c r="B1250" s="1">
        <v>55.7</v>
      </c>
      <c r="C1250" s="1">
        <v>0</v>
      </c>
      <c r="D1250" s="1">
        <v>0</v>
      </c>
      <c r="E1250" s="1">
        <v>-83</v>
      </c>
      <c r="F1250" s="1">
        <v>66</v>
      </c>
    </row>
    <row r="1251" spans="1:6" x14ac:dyDescent="0.25">
      <c r="A1251" s="5">
        <v>45534.867361111108</v>
      </c>
      <c r="B1251" s="1">
        <v>43.8</v>
      </c>
      <c r="C1251" s="1">
        <v>0</v>
      </c>
      <c r="D1251" s="1">
        <v>0</v>
      </c>
      <c r="E1251" s="1">
        <v>-67</v>
      </c>
      <c r="F1251" s="1">
        <v>66</v>
      </c>
    </row>
    <row r="1252" spans="1:6" x14ac:dyDescent="0.25">
      <c r="A1252" s="5">
        <v>45534.868055555555</v>
      </c>
      <c r="B1252" s="1">
        <v>53.7</v>
      </c>
      <c r="C1252" s="1">
        <v>0</v>
      </c>
      <c r="D1252" s="1">
        <v>0</v>
      </c>
      <c r="E1252" s="1">
        <v>-67</v>
      </c>
      <c r="F1252" s="1">
        <v>66</v>
      </c>
    </row>
    <row r="1253" spans="1:6" x14ac:dyDescent="0.25">
      <c r="A1253" s="5">
        <v>45534.868750000001</v>
      </c>
      <c r="B1253" s="1">
        <v>53</v>
      </c>
      <c r="C1253" s="1">
        <v>0</v>
      </c>
      <c r="D1253" s="1">
        <v>0</v>
      </c>
      <c r="E1253" s="1">
        <v>-86</v>
      </c>
      <c r="F1253" s="1">
        <v>66</v>
      </c>
    </row>
    <row r="1254" spans="1:6" x14ac:dyDescent="0.25">
      <c r="A1254" s="5">
        <v>45534.869444444441</v>
      </c>
      <c r="B1254" s="1">
        <v>50.2</v>
      </c>
      <c r="C1254" s="1">
        <v>0</v>
      </c>
      <c r="D1254" s="1">
        <v>0</v>
      </c>
      <c r="E1254" s="1">
        <v>-100</v>
      </c>
      <c r="F1254" s="1">
        <v>66</v>
      </c>
    </row>
    <row r="1255" spans="1:6" x14ac:dyDescent="0.25">
      <c r="A1255" s="5">
        <v>45534.870138888888</v>
      </c>
      <c r="B1255" s="1">
        <v>58.3</v>
      </c>
      <c r="C1255" s="1">
        <v>0</v>
      </c>
      <c r="D1255" s="1">
        <v>0</v>
      </c>
      <c r="E1255" s="1">
        <v>-67</v>
      </c>
      <c r="F1255" s="1">
        <v>66</v>
      </c>
    </row>
    <row r="1256" spans="1:6" x14ac:dyDescent="0.25">
      <c r="A1256" s="5">
        <v>45534.870833333334</v>
      </c>
      <c r="B1256" s="1">
        <v>53.3</v>
      </c>
      <c r="C1256" s="1">
        <v>0</v>
      </c>
      <c r="D1256" s="1">
        <v>0</v>
      </c>
      <c r="E1256" s="1">
        <v>-83</v>
      </c>
      <c r="F1256" s="1">
        <v>66</v>
      </c>
    </row>
    <row r="1257" spans="1:6" x14ac:dyDescent="0.25">
      <c r="A1257" s="5">
        <v>45534.871527777781</v>
      </c>
      <c r="B1257" s="1">
        <v>55.5</v>
      </c>
      <c r="C1257" s="1">
        <v>0</v>
      </c>
      <c r="D1257" s="1">
        <v>0</v>
      </c>
      <c r="E1257" s="1">
        <v>-92</v>
      </c>
      <c r="F1257" s="1">
        <v>66</v>
      </c>
    </row>
    <row r="1258" spans="1:6" x14ac:dyDescent="0.25">
      <c r="A1258" s="5">
        <v>45534.87222222222</v>
      </c>
      <c r="B1258" s="1">
        <v>57.8</v>
      </c>
      <c r="C1258" s="1">
        <v>0</v>
      </c>
      <c r="D1258" s="1">
        <v>0</v>
      </c>
      <c r="E1258" s="1">
        <v>-83</v>
      </c>
      <c r="F1258" s="1">
        <v>66</v>
      </c>
    </row>
    <row r="1259" spans="1:6" x14ac:dyDescent="0.25">
      <c r="A1259" s="5">
        <v>45534.872916666667</v>
      </c>
      <c r="B1259" s="1">
        <v>51.9</v>
      </c>
      <c r="C1259" s="1">
        <v>0</v>
      </c>
      <c r="D1259" s="1">
        <v>0</v>
      </c>
      <c r="E1259" s="1">
        <v>-100</v>
      </c>
      <c r="F1259" s="1">
        <v>66</v>
      </c>
    </row>
    <row r="1260" spans="1:6" x14ac:dyDescent="0.25">
      <c r="A1260" s="5">
        <v>45534.873611111114</v>
      </c>
      <c r="B1260" s="1">
        <v>58</v>
      </c>
      <c r="C1260" s="1">
        <v>0</v>
      </c>
      <c r="D1260" s="1">
        <v>0</v>
      </c>
      <c r="E1260" s="1">
        <v>-100</v>
      </c>
      <c r="F1260" s="1">
        <v>66</v>
      </c>
    </row>
    <row r="1261" spans="1:6" x14ac:dyDescent="0.25">
      <c r="A1261" s="5">
        <v>45534.874305555553</v>
      </c>
      <c r="B1261" s="1">
        <v>54.8</v>
      </c>
      <c r="C1261" s="1">
        <v>0</v>
      </c>
      <c r="D1261" s="1">
        <v>0</v>
      </c>
      <c r="E1261" s="1">
        <v>-100</v>
      </c>
      <c r="F1261" s="1">
        <v>66</v>
      </c>
    </row>
    <row r="1262" spans="1:6" x14ac:dyDescent="0.25">
      <c r="A1262" s="5">
        <v>45534.875</v>
      </c>
      <c r="B1262" s="1">
        <v>156</v>
      </c>
      <c r="C1262" s="1">
        <v>0</v>
      </c>
      <c r="D1262" s="1">
        <v>0</v>
      </c>
      <c r="E1262" s="1">
        <v>-248</v>
      </c>
      <c r="F1262" s="1">
        <v>63.8</v>
      </c>
    </row>
    <row r="1263" spans="1:6" x14ac:dyDescent="0.25">
      <c r="A1263" s="5">
        <v>45534.875694444447</v>
      </c>
      <c r="B1263" s="1">
        <v>168</v>
      </c>
      <c r="C1263" s="1">
        <v>0</v>
      </c>
      <c r="D1263" s="1">
        <v>0</v>
      </c>
      <c r="E1263" s="1">
        <v>-248</v>
      </c>
      <c r="F1263" s="1">
        <v>63</v>
      </c>
    </row>
    <row r="1264" spans="1:6" x14ac:dyDescent="0.25">
      <c r="A1264" s="5">
        <v>45534.876388888886</v>
      </c>
      <c r="B1264" s="1">
        <v>182</v>
      </c>
      <c r="C1264" s="1">
        <v>0</v>
      </c>
      <c r="D1264" s="1">
        <v>0</v>
      </c>
      <c r="E1264" s="1">
        <v>-255</v>
      </c>
      <c r="F1264" s="1">
        <v>63</v>
      </c>
    </row>
    <row r="1265" spans="1:6" x14ac:dyDescent="0.25">
      <c r="A1265" s="5">
        <v>45534.877083333333</v>
      </c>
      <c r="B1265" s="1">
        <v>171</v>
      </c>
      <c r="C1265" s="1">
        <v>0</v>
      </c>
      <c r="D1265" s="1">
        <v>0</v>
      </c>
      <c r="E1265" s="1">
        <v>-256</v>
      </c>
      <c r="F1265" s="1">
        <v>63</v>
      </c>
    </row>
    <row r="1266" spans="1:6" x14ac:dyDescent="0.25">
      <c r="A1266" s="5">
        <v>45534.87777777778</v>
      </c>
      <c r="B1266" s="1">
        <v>163</v>
      </c>
      <c r="C1266" s="1">
        <v>0</v>
      </c>
      <c r="D1266" s="1">
        <v>0</v>
      </c>
      <c r="E1266" s="1">
        <v>-264</v>
      </c>
      <c r="F1266" s="1">
        <v>63</v>
      </c>
    </row>
    <row r="1267" spans="1:6" x14ac:dyDescent="0.25">
      <c r="A1267" s="5">
        <v>45534.878472222219</v>
      </c>
      <c r="B1267" s="1">
        <v>165</v>
      </c>
      <c r="C1267" s="1">
        <v>0</v>
      </c>
      <c r="D1267" s="1">
        <v>0</v>
      </c>
      <c r="E1267" s="1">
        <v>-256</v>
      </c>
      <c r="F1267" s="1">
        <v>63</v>
      </c>
    </row>
    <row r="1268" spans="1:6" x14ac:dyDescent="0.25">
      <c r="A1268" s="5">
        <v>45534.879166666666</v>
      </c>
      <c r="B1268" s="1">
        <v>179</v>
      </c>
      <c r="C1268" s="1">
        <v>0</v>
      </c>
      <c r="D1268" s="1">
        <v>0</v>
      </c>
      <c r="E1268" s="1">
        <v>-248</v>
      </c>
      <c r="F1268" s="1">
        <v>63</v>
      </c>
    </row>
    <row r="1269" spans="1:6" x14ac:dyDescent="0.25">
      <c r="A1269" s="5">
        <v>45534.879861111112</v>
      </c>
      <c r="B1269" s="1">
        <v>175</v>
      </c>
      <c r="C1269" s="1">
        <v>0</v>
      </c>
      <c r="D1269" s="1">
        <v>0</v>
      </c>
      <c r="E1269" s="1">
        <v>-248</v>
      </c>
      <c r="F1269" s="1">
        <v>63</v>
      </c>
    </row>
    <row r="1270" spans="1:6" x14ac:dyDescent="0.25">
      <c r="A1270" s="5">
        <v>45534.880555555559</v>
      </c>
      <c r="B1270" s="1">
        <v>157</v>
      </c>
      <c r="C1270" s="1">
        <v>0</v>
      </c>
      <c r="D1270" s="1">
        <v>0</v>
      </c>
      <c r="E1270" s="1">
        <v>-256</v>
      </c>
      <c r="F1270" s="1">
        <v>63</v>
      </c>
    </row>
    <row r="1271" spans="1:6" x14ac:dyDescent="0.25">
      <c r="A1271" s="5">
        <v>45534.881249999999</v>
      </c>
      <c r="B1271" s="1">
        <v>163</v>
      </c>
      <c r="C1271" s="1">
        <v>0</v>
      </c>
      <c r="D1271" s="1">
        <v>0</v>
      </c>
      <c r="E1271" s="1">
        <v>-264</v>
      </c>
      <c r="F1271" s="1">
        <v>63</v>
      </c>
    </row>
    <row r="1272" spans="1:6" x14ac:dyDescent="0.25">
      <c r="A1272" s="5">
        <v>45534.881944444445</v>
      </c>
      <c r="B1272" s="1">
        <v>159</v>
      </c>
      <c r="C1272" s="1">
        <v>0</v>
      </c>
      <c r="D1272" s="1">
        <v>0</v>
      </c>
      <c r="E1272" s="1">
        <v>-248</v>
      </c>
      <c r="F1272" s="1">
        <v>63</v>
      </c>
    </row>
    <row r="1273" spans="1:6" x14ac:dyDescent="0.25">
      <c r="A1273" s="5">
        <v>45534.882638888892</v>
      </c>
      <c r="B1273" s="1">
        <v>189</v>
      </c>
      <c r="C1273" s="1">
        <v>0</v>
      </c>
      <c r="D1273" s="1">
        <v>0</v>
      </c>
      <c r="E1273" s="1">
        <v>-264</v>
      </c>
      <c r="F1273" s="1">
        <v>63</v>
      </c>
    </row>
    <row r="1274" spans="1:6" x14ac:dyDescent="0.25">
      <c r="A1274" s="5">
        <v>45534.883333333331</v>
      </c>
      <c r="B1274" s="1">
        <v>167</v>
      </c>
      <c r="C1274" s="1">
        <v>0</v>
      </c>
      <c r="D1274" s="1">
        <v>0</v>
      </c>
      <c r="E1274" s="1">
        <v>-255</v>
      </c>
      <c r="F1274" s="1">
        <v>63</v>
      </c>
    </row>
    <row r="1275" spans="1:6" x14ac:dyDescent="0.25">
      <c r="A1275" s="5">
        <v>45534.884027777778</v>
      </c>
      <c r="B1275" s="1">
        <v>67.2</v>
      </c>
      <c r="C1275" s="1">
        <v>0</v>
      </c>
      <c r="D1275" s="1">
        <v>0</v>
      </c>
      <c r="E1275" s="1">
        <v>-116</v>
      </c>
      <c r="F1275" s="1">
        <v>65.2</v>
      </c>
    </row>
    <row r="1276" spans="1:6" x14ac:dyDescent="0.25">
      <c r="A1276" s="5">
        <v>45534.884722222225</v>
      </c>
      <c r="B1276" s="1">
        <v>51.7</v>
      </c>
      <c r="C1276" s="1">
        <v>0</v>
      </c>
      <c r="D1276" s="1">
        <v>0</v>
      </c>
      <c r="E1276" s="1">
        <v>-92</v>
      </c>
      <c r="F1276" s="1">
        <v>66</v>
      </c>
    </row>
    <row r="1277" spans="1:6" x14ac:dyDescent="0.25">
      <c r="A1277" s="5">
        <v>45534.885416666664</v>
      </c>
      <c r="B1277" s="1">
        <v>48</v>
      </c>
      <c r="C1277" s="1">
        <v>0</v>
      </c>
      <c r="D1277" s="1">
        <v>0</v>
      </c>
      <c r="E1277" s="1">
        <v>-67</v>
      </c>
      <c r="F1277" s="1">
        <v>66</v>
      </c>
    </row>
    <row r="1278" spans="1:6" x14ac:dyDescent="0.25">
      <c r="A1278" s="5">
        <v>45534.886111111111</v>
      </c>
      <c r="B1278" s="1">
        <v>55.2</v>
      </c>
      <c r="C1278" s="1">
        <v>0</v>
      </c>
      <c r="D1278" s="1">
        <v>0</v>
      </c>
      <c r="E1278" s="1">
        <v>-92</v>
      </c>
      <c r="F1278" s="1">
        <v>66</v>
      </c>
    </row>
    <row r="1279" spans="1:6" x14ac:dyDescent="0.25">
      <c r="A1279" s="5">
        <v>45534.886805555558</v>
      </c>
      <c r="B1279" s="1">
        <v>50.9</v>
      </c>
      <c r="C1279" s="1">
        <v>0</v>
      </c>
      <c r="D1279" s="1">
        <v>0</v>
      </c>
      <c r="E1279" s="1">
        <v>-86</v>
      </c>
      <c r="F1279" s="1">
        <v>66</v>
      </c>
    </row>
    <row r="1280" spans="1:6" x14ac:dyDescent="0.25">
      <c r="A1280" s="5">
        <v>45534.887499999997</v>
      </c>
      <c r="B1280" s="1">
        <v>49</v>
      </c>
      <c r="C1280" s="1">
        <v>0</v>
      </c>
      <c r="D1280" s="1">
        <v>0</v>
      </c>
      <c r="E1280" s="1">
        <v>-83</v>
      </c>
      <c r="F1280" s="1">
        <v>66</v>
      </c>
    </row>
    <row r="1281" spans="1:6" x14ac:dyDescent="0.25">
      <c r="A1281" s="5">
        <v>45534.888194444444</v>
      </c>
      <c r="B1281" s="1">
        <v>52.7</v>
      </c>
      <c r="C1281" s="1">
        <v>0</v>
      </c>
      <c r="D1281" s="1">
        <v>0</v>
      </c>
      <c r="E1281" s="1">
        <v>-92</v>
      </c>
      <c r="F1281" s="1">
        <v>66</v>
      </c>
    </row>
    <row r="1282" spans="1:6" x14ac:dyDescent="0.25">
      <c r="A1282" s="5">
        <v>45534.888888888891</v>
      </c>
      <c r="B1282" s="1">
        <v>53.8</v>
      </c>
      <c r="C1282" s="1">
        <v>0</v>
      </c>
      <c r="D1282" s="1">
        <v>0</v>
      </c>
      <c r="E1282" s="1">
        <v>-92</v>
      </c>
      <c r="F1282" s="1">
        <v>66</v>
      </c>
    </row>
    <row r="1283" spans="1:6" x14ac:dyDescent="0.25">
      <c r="A1283" s="5">
        <v>45534.88958333333</v>
      </c>
      <c r="B1283" s="1">
        <v>60.7</v>
      </c>
      <c r="C1283" s="1">
        <v>0</v>
      </c>
      <c r="D1283" s="1">
        <v>0</v>
      </c>
      <c r="E1283" s="1">
        <v>-92</v>
      </c>
      <c r="F1283" s="1">
        <v>66</v>
      </c>
    </row>
    <row r="1284" spans="1:6" x14ac:dyDescent="0.25">
      <c r="A1284" s="5">
        <v>45534.890277777777</v>
      </c>
      <c r="B1284" s="1">
        <v>50.6</v>
      </c>
      <c r="C1284" s="1">
        <v>0</v>
      </c>
      <c r="D1284" s="1">
        <v>0</v>
      </c>
      <c r="E1284" s="1">
        <v>-93</v>
      </c>
      <c r="F1284" s="1">
        <v>66</v>
      </c>
    </row>
    <row r="1285" spans="1:6" x14ac:dyDescent="0.25">
      <c r="A1285" s="5">
        <v>45534.890972222223</v>
      </c>
      <c r="B1285" s="1">
        <v>47</v>
      </c>
      <c r="C1285" s="1">
        <v>0</v>
      </c>
      <c r="D1285" s="1">
        <v>0</v>
      </c>
      <c r="E1285" s="1">
        <v>-83</v>
      </c>
      <c r="F1285" s="1">
        <v>66</v>
      </c>
    </row>
    <row r="1286" spans="1:6" x14ac:dyDescent="0.25">
      <c r="A1286" s="5">
        <v>45534.89166666667</v>
      </c>
      <c r="B1286" s="1">
        <v>51.7</v>
      </c>
      <c r="C1286" s="1">
        <v>0</v>
      </c>
      <c r="D1286" s="1">
        <v>0</v>
      </c>
      <c r="E1286" s="1">
        <v>-67</v>
      </c>
      <c r="F1286" s="1">
        <v>66</v>
      </c>
    </row>
    <row r="1287" spans="1:6" x14ac:dyDescent="0.25">
      <c r="A1287" s="5">
        <v>45534.892361111109</v>
      </c>
      <c r="B1287" s="1">
        <v>51.8</v>
      </c>
      <c r="C1287" s="1">
        <v>0</v>
      </c>
      <c r="D1287" s="1">
        <v>0</v>
      </c>
      <c r="E1287" s="1">
        <v>-92</v>
      </c>
      <c r="F1287" s="1">
        <v>66</v>
      </c>
    </row>
    <row r="1288" spans="1:6" x14ac:dyDescent="0.25">
      <c r="A1288" s="5">
        <v>45534.893055555556</v>
      </c>
      <c r="B1288" s="1">
        <v>50.9</v>
      </c>
      <c r="C1288" s="1">
        <v>0</v>
      </c>
      <c r="D1288" s="1">
        <v>0</v>
      </c>
      <c r="E1288" s="1">
        <v>-93</v>
      </c>
      <c r="F1288" s="1">
        <v>66</v>
      </c>
    </row>
    <row r="1289" spans="1:6" x14ac:dyDescent="0.25">
      <c r="A1289" s="5">
        <v>45534.893750000003</v>
      </c>
      <c r="B1289" s="1">
        <v>49.3</v>
      </c>
      <c r="C1289" s="1">
        <v>0</v>
      </c>
      <c r="D1289" s="1">
        <v>0</v>
      </c>
      <c r="E1289" s="1">
        <v>-75</v>
      </c>
      <c r="F1289" s="1">
        <v>66</v>
      </c>
    </row>
    <row r="1290" spans="1:6" x14ac:dyDescent="0.25">
      <c r="A1290" s="5">
        <v>45534.894444444442</v>
      </c>
      <c r="B1290" s="1">
        <v>50.7</v>
      </c>
      <c r="C1290" s="1">
        <v>0</v>
      </c>
      <c r="D1290" s="1">
        <v>0</v>
      </c>
      <c r="E1290" s="1">
        <v>-92</v>
      </c>
      <c r="F1290" s="1">
        <v>66</v>
      </c>
    </row>
    <row r="1291" spans="1:6" x14ac:dyDescent="0.25">
      <c r="A1291" s="5">
        <v>45534.895138888889</v>
      </c>
      <c r="B1291" s="1">
        <v>48.5</v>
      </c>
      <c r="C1291" s="1">
        <v>0</v>
      </c>
      <c r="D1291" s="1">
        <v>0</v>
      </c>
      <c r="E1291" s="1">
        <v>-75</v>
      </c>
      <c r="F1291" s="1">
        <v>66</v>
      </c>
    </row>
    <row r="1292" spans="1:6" x14ac:dyDescent="0.25">
      <c r="A1292" s="5">
        <v>45534.895833333336</v>
      </c>
      <c r="B1292" s="1">
        <v>47.9</v>
      </c>
      <c r="C1292" s="1">
        <v>0</v>
      </c>
      <c r="D1292" s="1">
        <v>0</v>
      </c>
      <c r="E1292" s="1">
        <v>-79</v>
      </c>
      <c r="F1292" s="1">
        <v>66</v>
      </c>
    </row>
    <row r="1293" spans="1:6" x14ac:dyDescent="0.25">
      <c r="A1293" s="5">
        <v>45534.896527777775</v>
      </c>
      <c r="B1293" s="1">
        <v>48.8</v>
      </c>
      <c r="C1293" s="1">
        <v>0</v>
      </c>
      <c r="D1293" s="1">
        <v>0</v>
      </c>
      <c r="E1293" s="1">
        <v>-83</v>
      </c>
      <c r="F1293" s="1">
        <v>66</v>
      </c>
    </row>
    <row r="1294" spans="1:6" x14ac:dyDescent="0.25">
      <c r="A1294" s="5">
        <v>45534.897222222222</v>
      </c>
      <c r="B1294" s="1">
        <v>47.8</v>
      </c>
      <c r="C1294" s="1">
        <v>0</v>
      </c>
      <c r="D1294" s="1">
        <v>0</v>
      </c>
      <c r="E1294" s="1">
        <v>-83</v>
      </c>
      <c r="F1294" s="1">
        <v>66</v>
      </c>
    </row>
    <row r="1295" spans="1:6" x14ac:dyDescent="0.25">
      <c r="A1295" s="5">
        <v>45534.897916666669</v>
      </c>
      <c r="B1295" s="1">
        <v>61.8</v>
      </c>
      <c r="C1295" s="1">
        <v>0</v>
      </c>
      <c r="D1295" s="1">
        <v>0</v>
      </c>
      <c r="E1295" s="1">
        <v>-83</v>
      </c>
      <c r="F1295" s="1">
        <v>66</v>
      </c>
    </row>
    <row r="1296" spans="1:6" x14ac:dyDescent="0.25">
      <c r="A1296" s="5">
        <v>45534.898611111108</v>
      </c>
      <c r="B1296" s="1">
        <v>53.3</v>
      </c>
      <c r="C1296" s="1">
        <v>0</v>
      </c>
      <c r="D1296" s="1">
        <v>0</v>
      </c>
      <c r="E1296" s="1">
        <v>-100</v>
      </c>
      <c r="F1296" s="1">
        <v>66</v>
      </c>
    </row>
    <row r="1297" spans="1:6" x14ac:dyDescent="0.25">
      <c r="A1297" s="5">
        <v>45534.899305555555</v>
      </c>
      <c r="B1297" s="1">
        <v>48.7</v>
      </c>
      <c r="C1297" s="1">
        <v>0</v>
      </c>
      <c r="D1297" s="1">
        <v>0</v>
      </c>
      <c r="E1297" s="1">
        <v>-92</v>
      </c>
      <c r="F1297" s="1">
        <v>66</v>
      </c>
    </row>
    <row r="1298" spans="1:6" x14ac:dyDescent="0.25">
      <c r="A1298" s="5">
        <v>45534.9</v>
      </c>
      <c r="B1298" s="1">
        <v>50</v>
      </c>
      <c r="C1298" s="1">
        <v>0</v>
      </c>
      <c r="D1298" s="1">
        <v>0</v>
      </c>
      <c r="E1298" s="1">
        <v>-83</v>
      </c>
      <c r="F1298" s="1">
        <v>66</v>
      </c>
    </row>
    <row r="1299" spans="1:6" x14ac:dyDescent="0.25">
      <c r="A1299" s="5">
        <v>45534.900694444441</v>
      </c>
      <c r="B1299" s="1">
        <v>53.4</v>
      </c>
      <c r="C1299" s="1">
        <v>0</v>
      </c>
      <c r="D1299" s="1">
        <v>0</v>
      </c>
      <c r="E1299" s="1">
        <v>-86</v>
      </c>
      <c r="F1299" s="1">
        <v>66</v>
      </c>
    </row>
    <row r="1300" spans="1:6" x14ac:dyDescent="0.25">
      <c r="A1300" s="5">
        <v>45534.901388888888</v>
      </c>
      <c r="B1300" s="1">
        <v>119</v>
      </c>
      <c r="C1300" s="1">
        <v>0</v>
      </c>
      <c r="D1300" s="1">
        <v>0</v>
      </c>
      <c r="E1300" s="1">
        <v>-174</v>
      </c>
      <c r="F1300" s="1">
        <v>64.5</v>
      </c>
    </row>
    <row r="1301" spans="1:6" x14ac:dyDescent="0.25">
      <c r="A1301" s="5">
        <v>45534.902083333334</v>
      </c>
      <c r="B1301" s="1">
        <v>167</v>
      </c>
      <c r="C1301" s="1">
        <v>0</v>
      </c>
      <c r="D1301" s="1">
        <v>0</v>
      </c>
      <c r="E1301" s="1">
        <v>-256</v>
      </c>
      <c r="F1301" s="1">
        <v>63</v>
      </c>
    </row>
    <row r="1302" spans="1:6" x14ac:dyDescent="0.25">
      <c r="A1302" s="5">
        <v>45534.902777777781</v>
      </c>
      <c r="B1302" s="1">
        <v>184</v>
      </c>
      <c r="C1302" s="1">
        <v>0</v>
      </c>
      <c r="D1302" s="1">
        <v>0</v>
      </c>
      <c r="E1302" s="1">
        <v>-256</v>
      </c>
      <c r="F1302" s="1">
        <v>63</v>
      </c>
    </row>
    <row r="1303" spans="1:6" x14ac:dyDescent="0.25">
      <c r="A1303" s="5">
        <v>45534.90347222222</v>
      </c>
      <c r="B1303" s="1">
        <v>163</v>
      </c>
      <c r="C1303" s="1">
        <v>0</v>
      </c>
      <c r="D1303" s="1">
        <v>0</v>
      </c>
      <c r="E1303" s="1">
        <v>-256</v>
      </c>
      <c r="F1303" s="1">
        <v>63</v>
      </c>
    </row>
    <row r="1304" spans="1:6" x14ac:dyDescent="0.25">
      <c r="A1304" s="5">
        <v>45534.904166666667</v>
      </c>
      <c r="B1304" s="1">
        <v>174</v>
      </c>
      <c r="C1304" s="1">
        <v>0</v>
      </c>
      <c r="D1304" s="1">
        <v>0</v>
      </c>
      <c r="E1304" s="1">
        <v>-269</v>
      </c>
      <c r="F1304" s="1">
        <v>63</v>
      </c>
    </row>
    <row r="1305" spans="1:6" x14ac:dyDescent="0.25">
      <c r="A1305" s="5">
        <v>45534.904861111114</v>
      </c>
      <c r="B1305" s="1">
        <v>158</v>
      </c>
      <c r="C1305" s="1">
        <v>0</v>
      </c>
      <c r="D1305" s="1">
        <v>0</v>
      </c>
      <c r="E1305" s="1">
        <v>-248</v>
      </c>
      <c r="F1305" s="1">
        <v>63</v>
      </c>
    </row>
    <row r="1306" spans="1:6" x14ac:dyDescent="0.25">
      <c r="A1306" s="5">
        <v>45534.905555555553</v>
      </c>
      <c r="B1306" s="1">
        <v>179</v>
      </c>
      <c r="C1306" s="1">
        <v>0</v>
      </c>
      <c r="D1306" s="1">
        <v>0</v>
      </c>
      <c r="E1306" s="1">
        <v>-256</v>
      </c>
      <c r="F1306" s="1">
        <v>63</v>
      </c>
    </row>
    <row r="1307" spans="1:6" x14ac:dyDescent="0.25">
      <c r="A1307" s="5">
        <v>45534.90625</v>
      </c>
      <c r="B1307" s="1">
        <v>178</v>
      </c>
      <c r="C1307" s="1">
        <v>0</v>
      </c>
      <c r="D1307" s="1">
        <v>0</v>
      </c>
      <c r="E1307" s="1">
        <v>-248</v>
      </c>
      <c r="F1307" s="1">
        <v>63</v>
      </c>
    </row>
    <row r="1308" spans="1:6" x14ac:dyDescent="0.25">
      <c r="A1308" s="5">
        <v>45534.906944444447</v>
      </c>
      <c r="B1308" s="1">
        <v>165</v>
      </c>
      <c r="C1308" s="1">
        <v>0</v>
      </c>
      <c r="D1308" s="1">
        <v>0</v>
      </c>
      <c r="E1308" s="1">
        <v>-248</v>
      </c>
      <c r="F1308" s="1">
        <v>63</v>
      </c>
    </row>
    <row r="1309" spans="1:6" x14ac:dyDescent="0.25">
      <c r="A1309" s="5">
        <v>45534.907638888886</v>
      </c>
      <c r="B1309" s="1">
        <v>171</v>
      </c>
      <c r="C1309" s="1">
        <v>0</v>
      </c>
      <c r="D1309" s="1">
        <v>0</v>
      </c>
      <c r="E1309" s="1">
        <v>-248</v>
      </c>
      <c r="F1309" s="1">
        <v>63</v>
      </c>
    </row>
    <row r="1310" spans="1:6" x14ac:dyDescent="0.25">
      <c r="A1310" s="5">
        <v>45534.908333333333</v>
      </c>
      <c r="B1310" s="1">
        <v>168</v>
      </c>
      <c r="C1310" s="1">
        <v>0</v>
      </c>
      <c r="D1310" s="1">
        <v>0</v>
      </c>
      <c r="E1310" s="1">
        <v>-248</v>
      </c>
      <c r="F1310" s="1">
        <v>63</v>
      </c>
    </row>
    <row r="1311" spans="1:6" x14ac:dyDescent="0.25">
      <c r="A1311" s="5">
        <v>45534.90902777778</v>
      </c>
      <c r="B1311" s="1">
        <v>159</v>
      </c>
      <c r="C1311" s="1">
        <v>0</v>
      </c>
      <c r="D1311" s="1">
        <v>0</v>
      </c>
      <c r="E1311" s="1">
        <v>-248</v>
      </c>
      <c r="F1311" s="1">
        <v>63</v>
      </c>
    </row>
    <row r="1312" spans="1:6" x14ac:dyDescent="0.25">
      <c r="A1312" s="5">
        <v>45534.909722222219</v>
      </c>
      <c r="B1312" s="1">
        <v>158</v>
      </c>
      <c r="C1312" s="1">
        <v>0</v>
      </c>
      <c r="D1312" s="1">
        <v>0</v>
      </c>
      <c r="E1312" s="1">
        <v>-240</v>
      </c>
      <c r="F1312" s="1">
        <v>63</v>
      </c>
    </row>
    <row r="1313" spans="1:6" x14ac:dyDescent="0.25">
      <c r="A1313" s="5">
        <v>45534.910416666666</v>
      </c>
      <c r="B1313" s="1">
        <v>129</v>
      </c>
      <c r="C1313" s="1">
        <v>0</v>
      </c>
      <c r="D1313" s="1">
        <v>0</v>
      </c>
      <c r="E1313" s="1">
        <v>-198</v>
      </c>
      <c r="F1313" s="1">
        <v>63.5</v>
      </c>
    </row>
    <row r="1314" spans="1:6" x14ac:dyDescent="0.25">
      <c r="A1314" s="5">
        <v>45534.911111111112</v>
      </c>
      <c r="B1314" s="1">
        <v>48.7</v>
      </c>
      <c r="C1314" s="1">
        <v>0</v>
      </c>
      <c r="D1314" s="1">
        <v>0</v>
      </c>
      <c r="E1314" s="1">
        <v>-78</v>
      </c>
      <c r="F1314" s="1">
        <v>65.599999999999994</v>
      </c>
    </row>
    <row r="1315" spans="1:6" x14ac:dyDescent="0.25">
      <c r="A1315" s="5">
        <v>45534.911805555559</v>
      </c>
      <c r="B1315" s="1">
        <v>53.3</v>
      </c>
      <c r="C1315" s="1">
        <v>0</v>
      </c>
      <c r="D1315" s="1">
        <v>0</v>
      </c>
      <c r="E1315" s="1">
        <v>-83</v>
      </c>
      <c r="F1315" s="1">
        <v>66</v>
      </c>
    </row>
    <row r="1316" spans="1:6" x14ac:dyDescent="0.25">
      <c r="A1316" s="5">
        <v>45534.912499999999</v>
      </c>
      <c r="B1316" s="1">
        <v>55</v>
      </c>
      <c r="C1316" s="1">
        <v>0</v>
      </c>
      <c r="D1316" s="1">
        <v>0</v>
      </c>
      <c r="E1316" s="1">
        <v>-92</v>
      </c>
      <c r="F1316" s="1">
        <v>66</v>
      </c>
    </row>
    <row r="1317" spans="1:6" x14ac:dyDescent="0.25">
      <c r="A1317" s="5">
        <v>45534.913194444445</v>
      </c>
      <c r="B1317" s="1">
        <v>54.3</v>
      </c>
      <c r="C1317" s="1">
        <v>0</v>
      </c>
      <c r="D1317" s="1">
        <v>0</v>
      </c>
      <c r="E1317" s="1">
        <v>-83</v>
      </c>
      <c r="F1317" s="1">
        <v>66</v>
      </c>
    </row>
    <row r="1318" spans="1:6" x14ac:dyDescent="0.25">
      <c r="A1318" s="5">
        <v>45534.913888888892</v>
      </c>
      <c r="B1318" s="1">
        <v>54.1</v>
      </c>
      <c r="C1318" s="1">
        <v>0</v>
      </c>
      <c r="D1318" s="1">
        <v>0</v>
      </c>
      <c r="E1318" s="1">
        <v>-79</v>
      </c>
      <c r="F1318" s="1">
        <v>66</v>
      </c>
    </row>
    <row r="1319" spans="1:6" x14ac:dyDescent="0.25">
      <c r="A1319" s="5">
        <v>45534.914583333331</v>
      </c>
      <c r="B1319" s="1">
        <v>50</v>
      </c>
      <c r="C1319" s="1">
        <v>0</v>
      </c>
      <c r="D1319" s="1">
        <v>0</v>
      </c>
      <c r="E1319" s="1">
        <v>-83</v>
      </c>
      <c r="F1319" s="1">
        <v>66</v>
      </c>
    </row>
    <row r="1320" spans="1:6" x14ac:dyDescent="0.25">
      <c r="A1320" s="5">
        <v>45534.915277777778</v>
      </c>
      <c r="B1320" s="1">
        <v>52.8</v>
      </c>
      <c r="C1320" s="1">
        <v>0</v>
      </c>
      <c r="D1320" s="1">
        <v>0</v>
      </c>
      <c r="E1320" s="1">
        <v>-100</v>
      </c>
      <c r="F1320" s="1">
        <v>66</v>
      </c>
    </row>
    <row r="1321" spans="1:6" x14ac:dyDescent="0.25">
      <c r="A1321" s="5">
        <v>45534.915972222225</v>
      </c>
      <c r="B1321" s="1">
        <v>46.8</v>
      </c>
      <c r="C1321" s="1">
        <v>0</v>
      </c>
      <c r="D1321" s="1">
        <v>0</v>
      </c>
      <c r="E1321" s="1">
        <v>-83</v>
      </c>
      <c r="F1321" s="1">
        <v>66</v>
      </c>
    </row>
    <row r="1322" spans="1:6" x14ac:dyDescent="0.25">
      <c r="A1322" s="5">
        <v>45534.916666666664</v>
      </c>
      <c r="B1322" s="1">
        <v>56.2</v>
      </c>
      <c r="C1322" s="1">
        <v>0</v>
      </c>
      <c r="D1322" s="1">
        <v>0</v>
      </c>
      <c r="E1322" s="1">
        <v>-92</v>
      </c>
      <c r="F1322" s="1">
        <v>66</v>
      </c>
    </row>
    <row r="1323" spans="1:6" x14ac:dyDescent="0.25">
      <c r="A1323" s="5">
        <v>45534.917361111111</v>
      </c>
      <c r="B1323" s="1">
        <v>53.2</v>
      </c>
      <c r="C1323" s="1">
        <v>0</v>
      </c>
      <c r="D1323" s="1">
        <v>0</v>
      </c>
      <c r="E1323" s="1">
        <v>-83</v>
      </c>
      <c r="F1323" s="1">
        <v>66</v>
      </c>
    </row>
    <row r="1324" spans="1:6" x14ac:dyDescent="0.25">
      <c r="A1324" s="5">
        <v>45534.918055555558</v>
      </c>
      <c r="B1324" s="1">
        <v>50.5</v>
      </c>
      <c r="C1324" s="1">
        <v>0</v>
      </c>
      <c r="D1324" s="1">
        <v>0</v>
      </c>
      <c r="E1324" s="1">
        <v>-92</v>
      </c>
      <c r="F1324" s="1">
        <v>66</v>
      </c>
    </row>
    <row r="1325" spans="1:6" x14ac:dyDescent="0.25">
      <c r="A1325" s="5">
        <v>45534.918749999997</v>
      </c>
      <c r="B1325" s="1">
        <v>52.7</v>
      </c>
      <c r="C1325" s="1">
        <v>0</v>
      </c>
      <c r="D1325" s="1">
        <v>0</v>
      </c>
      <c r="E1325" s="1">
        <v>-93</v>
      </c>
      <c r="F1325" s="1">
        <v>66</v>
      </c>
    </row>
    <row r="1326" spans="1:6" x14ac:dyDescent="0.25">
      <c r="A1326" s="5">
        <v>45534.919444444444</v>
      </c>
      <c r="B1326" s="1">
        <v>51.3</v>
      </c>
      <c r="C1326" s="1">
        <v>0</v>
      </c>
      <c r="D1326" s="1">
        <v>0</v>
      </c>
      <c r="E1326" s="1">
        <v>-75</v>
      </c>
      <c r="F1326" s="1">
        <v>66</v>
      </c>
    </row>
    <row r="1327" spans="1:6" x14ac:dyDescent="0.25">
      <c r="A1327" s="5">
        <v>45534.920138888891</v>
      </c>
      <c r="B1327" s="1">
        <v>59.8</v>
      </c>
      <c r="C1327" s="1">
        <v>0</v>
      </c>
      <c r="D1327" s="1">
        <v>0</v>
      </c>
      <c r="E1327" s="1">
        <v>-92</v>
      </c>
      <c r="F1327" s="1">
        <v>66</v>
      </c>
    </row>
    <row r="1328" spans="1:6" x14ac:dyDescent="0.25">
      <c r="A1328" s="5">
        <v>45534.92083333333</v>
      </c>
      <c r="B1328" s="1">
        <v>51</v>
      </c>
      <c r="C1328" s="1">
        <v>0</v>
      </c>
      <c r="D1328" s="1">
        <v>0</v>
      </c>
      <c r="E1328" s="1">
        <v>-83</v>
      </c>
      <c r="F1328" s="1">
        <v>66</v>
      </c>
    </row>
    <row r="1329" spans="1:6" x14ac:dyDescent="0.25">
      <c r="A1329" s="5">
        <v>45534.921527777777</v>
      </c>
      <c r="B1329" s="1">
        <v>49.5</v>
      </c>
      <c r="C1329" s="1">
        <v>0</v>
      </c>
      <c r="D1329" s="1">
        <v>0</v>
      </c>
      <c r="E1329" s="1">
        <v>-92</v>
      </c>
      <c r="F1329" s="1">
        <v>66</v>
      </c>
    </row>
    <row r="1330" spans="1:6" x14ac:dyDescent="0.25">
      <c r="A1330" s="5">
        <v>45534.922222222223</v>
      </c>
      <c r="B1330" s="1">
        <v>53.4</v>
      </c>
      <c r="C1330" s="1">
        <v>0</v>
      </c>
      <c r="D1330" s="1">
        <v>0</v>
      </c>
      <c r="E1330" s="1">
        <v>-79</v>
      </c>
      <c r="F1330" s="1">
        <v>66</v>
      </c>
    </row>
    <row r="1331" spans="1:6" x14ac:dyDescent="0.25">
      <c r="A1331" s="5">
        <v>45534.92291666667</v>
      </c>
      <c r="B1331" s="1">
        <v>54.2</v>
      </c>
      <c r="C1331" s="1">
        <v>0</v>
      </c>
      <c r="D1331" s="1">
        <v>0</v>
      </c>
      <c r="E1331" s="1">
        <v>-83</v>
      </c>
      <c r="F1331" s="1">
        <v>66</v>
      </c>
    </row>
    <row r="1332" spans="1:6" x14ac:dyDescent="0.25">
      <c r="A1332" s="5">
        <v>45534.923611111109</v>
      </c>
      <c r="B1332" s="1">
        <v>45.2</v>
      </c>
      <c r="C1332" s="1">
        <v>0</v>
      </c>
      <c r="D1332" s="1">
        <v>0</v>
      </c>
      <c r="E1332" s="1">
        <v>-75</v>
      </c>
      <c r="F1332" s="1">
        <v>66</v>
      </c>
    </row>
    <row r="1333" spans="1:6" x14ac:dyDescent="0.25">
      <c r="A1333" s="5">
        <v>45534.924305555556</v>
      </c>
      <c r="B1333" s="1">
        <v>49.2</v>
      </c>
      <c r="C1333" s="1">
        <v>0</v>
      </c>
      <c r="D1333" s="1">
        <v>0</v>
      </c>
      <c r="E1333" s="1">
        <v>-75</v>
      </c>
      <c r="F1333" s="1">
        <v>66</v>
      </c>
    </row>
    <row r="1334" spans="1:6" x14ac:dyDescent="0.25">
      <c r="A1334" s="5">
        <v>45534.925000000003</v>
      </c>
      <c r="B1334" s="1">
        <v>53.7</v>
      </c>
      <c r="C1334" s="1">
        <v>0</v>
      </c>
      <c r="D1334" s="1">
        <v>0</v>
      </c>
      <c r="E1334" s="1">
        <v>-67</v>
      </c>
      <c r="F1334" s="1">
        <v>66</v>
      </c>
    </row>
    <row r="1335" spans="1:6" x14ac:dyDescent="0.25">
      <c r="A1335" s="5">
        <v>45534.925694444442</v>
      </c>
      <c r="B1335" s="1">
        <v>52.1</v>
      </c>
      <c r="C1335" s="1">
        <v>0</v>
      </c>
      <c r="D1335" s="1">
        <v>0</v>
      </c>
      <c r="E1335" s="1">
        <v>-79</v>
      </c>
      <c r="F1335" s="1">
        <v>66</v>
      </c>
    </row>
    <row r="1336" spans="1:6" x14ac:dyDescent="0.25">
      <c r="A1336" s="5">
        <v>45534.926388888889</v>
      </c>
      <c r="B1336" s="1">
        <v>47.8</v>
      </c>
      <c r="C1336" s="1">
        <v>0</v>
      </c>
      <c r="D1336" s="1">
        <v>0</v>
      </c>
      <c r="E1336" s="1">
        <v>-67</v>
      </c>
      <c r="F1336" s="1">
        <v>66</v>
      </c>
    </row>
    <row r="1337" spans="1:6" x14ac:dyDescent="0.25">
      <c r="A1337" s="5">
        <v>45534.927083333336</v>
      </c>
      <c r="B1337" s="1">
        <v>52</v>
      </c>
      <c r="C1337" s="1">
        <v>0</v>
      </c>
      <c r="D1337" s="1">
        <v>0</v>
      </c>
      <c r="E1337" s="1">
        <v>-83</v>
      </c>
      <c r="F1337" s="1">
        <v>66</v>
      </c>
    </row>
    <row r="1338" spans="1:6" x14ac:dyDescent="0.25">
      <c r="A1338" s="5">
        <v>45534.927777777775</v>
      </c>
      <c r="B1338" s="1">
        <v>72.8</v>
      </c>
      <c r="C1338" s="1">
        <v>0</v>
      </c>
      <c r="D1338" s="1">
        <v>0</v>
      </c>
      <c r="E1338" s="1">
        <v>-116</v>
      </c>
      <c r="F1338" s="1">
        <v>65.5</v>
      </c>
    </row>
    <row r="1339" spans="1:6" x14ac:dyDescent="0.25">
      <c r="A1339" s="5">
        <v>45534.928472222222</v>
      </c>
      <c r="B1339" s="1">
        <v>186</v>
      </c>
      <c r="C1339" s="1">
        <v>0</v>
      </c>
      <c r="D1339" s="1">
        <v>0</v>
      </c>
      <c r="E1339" s="1">
        <v>-256</v>
      </c>
      <c r="F1339" s="1">
        <v>62.7</v>
      </c>
    </row>
    <row r="1340" spans="1:6" x14ac:dyDescent="0.25">
      <c r="A1340" s="5">
        <v>45534.929166666669</v>
      </c>
      <c r="B1340" s="1">
        <v>179</v>
      </c>
      <c r="C1340" s="1">
        <v>0</v>
      </c>
      <c r="D1340" s="1">
        <v>0</v>
      </c>
      <c r="E1340" s="1">
        <v>-254</v>
      </c>
      <c r="F1340" s="1">
        <v>62</v>
      </c>
    </row>
    <row r="1341" spans="1:6" x14ac:dyDescent="0.25">
      <c r="A1341" s="5">
        <v>45534.929861111108</v>
      </c>
      <c r="B1341" s="1">
        <v>184</v>
      </c>
      <c r="C1341" s="1">
        <v>0</v>
      </c>
      <c r="D1341" s="1">
        <v>0</v>
      </c>
      <c r="E1341" s="1">
        <v>-263</v>
      </c>
      <c r="F1341" s="1">
        <v>62</v>
      </c>
    </row>
    <row r="1342" spans="1:6" x14ac:dyDescent="0.25">
      <c r="A1342" s="5">
        <v>45534.930555555555</v>
      </c>
      <c r="B1342" s="1">
        <v>174</v>
      </c>
      <c r="C1342" s="1">
        <v>0</v>
      </c>
      <c r="D1342" s="1">
        <v>0</v>
      </c>
      <c r="E1342" s="1">
        <v>-247</v>
      </c>
      <c r="F1342" s="1">
        <v>62</v>
      </c>
    </row>
    <row r="1343" spans="1:6" x14ac:dyDescent="0.25">
      <c r="A1343" s="5">
        <v>45534.931250000001</v>
      </c>
      <c r="B1343" s="1">
        <v>171</v>
      </c>
      <c r="C1343" s="1">
        <v>0</v>
      </c>
      <c r="D1343" s="1">
        <v>0</v>
      </c>
      <c r="E1343" s="1">
        <v>-255</v>
      </c>
      <c r="F1343" s="1">
        <v>62</v>
      </c>
    </row>
    <row r="1344" spans="1:6" x14ac:dyDescent="0.25">
      <c r="A1344" s="5">
        <v>45534.931944444441</v>
      </c>
      <c r="B1344" s="1">
        <v>184</v>
      </c>
      <c r="C1344" s="1">
        <v>0</v>
      </c>
      <c r="D1344" s="1">
        <v>0</v>
      </c>
      <c r="E1344" s="1">
        <v>-255</v>
      </c>
      <c r="F1344" s="1">
        <v>62</v>
      </c>
    </row>
    <row r="1345" spans="1:6" x14ac:dyDescent="0.25">
      <c r="A1345" s="5">
        <v>45534.932638888888</v>
      </c>
      <c r="B1345" s="1">
        <v>180</v>
      </c>
      <c r="C1345" s="1">
        <v>0</v>
      </c>
      <c r="D1345" s="1">
        <v>0</v>
      </c>
      <c r="E1345" s="1">
        <v>-247</v>
      </c>
      <c r="F1345" s="1">
        <v>62</v>
      </c>
    </row>
    <row r="1346" spans="1:6" x14ac:dyDescent="0.25">
      <c r="A1346" s="5">
        <v>45534.933333333334</v>
      </c>
      <c r="B1346" s="1">
        <v>180</v>
      </c>
      <c r="C1346" s="1">
        <v>0</v>
      </c>
      <c r="D1346" s="1">
        <v>0</v>
      </c>
      <c r="E1346" s="1">
        <v>-247</v>
      </c>
      <c r="F1346" s="1">
        <v>62</v>
      </c>
    </row>
    <row r="1347" spans="1:6" x14ac:dyDescent="0.25">
      <c r="A1347" s="5">
        <v>45534.934027777781</v>
      </c>
      <c r="B1347" s="1">
        <v>181</v>
      </c>
      <c r="C1347" s="1">
        <v>0</v>
      </c>
      <c r="D1347" s="1">
        <v>0</v>
      </c>
      <c r="E1347" s="1">
        <v>-247</v>
      </c>
      <c r="F1347" s="1">
        <v>62.2</v>
      </c>
    </row>
    <row r="1348" spans="1:6" x14ac:dyDescent="0.25">
      <c r="A1348" s="5">
        <v>45534.93472222222</v>
      </c>
      <c r="B1348" s="1">
        <v>165</v>
      </c>
      <c r="C1348" s="1">
        <v>0</v>
      </c>
      <c r="D1348" s="1">
        <v>0</v>
      </c>
      <c r="E1348" s="1">
        <v>-247</v>
      </c>
      <c r="F1348" s="1">
        <v>62.2</v>
      </c>
    </row>
    <row r="1349" spans="1:6" x14ac:dyDescent="0.25">
      <c r="A1349" s="5">
        <v>45534.935416666667</v>
      </c>
      <c r="B1349" s="1">
        <v>154</v>
      </c>
      <c r="C1349" s="1">
        <v>0</v>
      </c>
      <c r="D1349" s="1">
        <v>0</v>
      </c>
      <c r="E1349" s="1">
        <v>-247</v>
      </c>
      <c r="F1349" s="1">
        <v>62</v>
      </c>
    </row>
    <row r="1350" spans="1:6" x14ac:dyDescent="0.25">
      <c r="A1350" s="5">
        <v>45534.936111111114</v>
      </c>
      <c r="B1350" s="1">
        <v>167</v>
      </c>
      <c r="C1350" s="1">
        <v>0</v>
      </c>
      <c r="D1350" s="1">
        <v>0</v>
      </c>
      <c r="E1350" s="1">
        <v>-255</v>
      </c>
      <c r="F1350" s="1">
        <v>62.2</v>
      </c>
    </row>
    <row r="1351" spans="1:6" x14ac:dyDescent="0.25">
      <c r="A1351" s="5">
        <v>45534.936805555553</v>
      </c>
      <c r="B1351" s="1">
        <v>120</v>
      </c>
      <c r="C1351" s="1">
        <v>0</v>
      </c>
      <c r="D1351" s="1">
        <v>0</v>
      </c>
      <c r="E1351" s="1">
        <v>-222</v>
      </c>
      <c r="F1351" s="1">
        <v>62.8</v>
      </c>
    </row>
    <row r="1352" spans="1:6" x14ac:dyDescent="0.25">
      <c r="A1352" s="5">
        <v>45534.9375</v>
      </c>
      <c r="B1352" s="1">
        <v>45.3</v>
      </c>
      <c r="C1352" s="1">
        <v>0</v>
      </c>
      <c r="D1352" s="1">
        <v>0</v>
      </c>
      <c r="E1352" s="1">
        <v>-83</v>
      </c>
      <c r="F1352" s="1">
        <v>65</v>
      </c>
    </row>
    <row r="1353" spans="1:6" x14ac:dyDescent="0.25">
      <c r="A1353" s="5">
        <v>45534.938194444447</v>
      </c>
      <c r="B1353" s="1">
        <v>48.2</v>
      </c>
      <c r="C1353" s="1">
        <v>0</v>
      </c>
      <c r="D1353" s="1">
        <v>0</v>
      </c>
      <c r="E1353" s="1">
        <v>-91</v>
      </c>
      <c r="F1353" s="1">
        <v>65</v>
      </c>
    </row>
    <row r="1354" spans="1:6" x14ac:dyDescent="0.25">
      <c r="A1354" s="5">
        <v>45534.938888888886</v>
      </c>
      <c r="B1354" s="1">
        <v>52.5</v>
      </c>
      <c r="C1354" s="1">
        <v>0</v>
      </c>
      <c r="D1354" s="1">
        <v>0</v>
      </c>
      <c r="E1354" s="1">
        <v>-91</v>
      </c>
      <c r="F1354" s="1">
        <v>65</v>
      </c>
    </row>
    <row r="1355" spans="1:6" x14ac:dyDescent="0.25">
      <c r="A1355" s="5">
        <v>45534.939583333333</v>
      </c>
      <c r="B1355" s="1">
        <v>47.5</v>
      </c>
      <c r="C1355" s="1">
        <v>0</v>
      </c>
      <c r="D1355" s="1">
        <v>0</v>
      </c>
      <c r="E1355" s="1">
        <v>-66</v>
      </c>
      <c r="F1355" s="1">
        <v>65.2</v>
      </c>
    </row>
    <row r="1356" spans="1:6" x14ac:dyDescent="0.25">
      <c r="A1356" s="5">
        <v>45534.94027777778</v>
      </c>
      <c r="B1356" s="1">
        <v>46.9</v>
      </c>
      <c r="C1356" s="1">
        <v>0</v>
      </c>
      <c r="D1356" s="1">
        <v>0</v>
      </c>
      <c r="E1356" s="1">
        <v>-85</v>
      </c>
      <c r="F1356" s="1">
        <v>65.3</v>
      </c>
    </row>
    <row r="1357" spans="1:6" x14ac:dyDescent="0.25">
      <c r="A1357" s="5">
        <v>45534.940972222219</v>
      </c>
      <c r="B1357" s="1">
        <v>48.5</v>
      </c>
      <c r="C1357" s="1">
        <v>0</v>
      </c>
      <c r="D1357" s="1">
        <v>0</v>
      </c>
      <c r="E1357" s="1">
        <v>-91</v>
      </c>
      <c r="F1357" s="1">
        <v>65.2</v>
      </c>
    </row>
    <row r="1358" spans="1:6" x14ac:dyDescent="0.25">
      <c r="A1358" s="5">
        <v>45534.941666666666</v>
      </c>
      <c r="B1358" s="1">
        <v>53.5</v>
      </c>
      <c r="C1358" s="1">
        <v>0</v>
      </c>
      <c r="D1358" s="1">
        <v>0</v>
      </c>
      <c r="E1358" s="1">
        <v>-83</v>
      </c>
      <c r="F1358" s="1">
        <v>65</v>
      </c>
    </row>
    <row r="1359" spans="1:6" x14ac:dyDescent="0.25">
      <c r="A1359" s="5">
        <v>45534.942361111112</v>
      </c>
      <c r="B1359" s="1">
        <v>60.5</v>
      </c>
      <c r="C1359" s="1">
        <v>0</v>
      </c>
      <c r="D1359" s="1">
        <v>0</v>
      </c>
      <c r="E1359" s="1">
        <v>-91</v>
      </c>
      <c r="F1359" s="1">
        <v>65.3</v>
      </c>
    </row>
    <row r="1360" spans="1:6" x14ac:dyDescent="0.25">
      <c r="A1360" s="5">
        <v>45534.943055555559</v>
      </c>
      <c r="B1360" s="1">
        <v>56.7</v>
      </c>
      <c r="C1360" s="1">
        <v>0</v>
      </c>
      <c r="D1360" s="1">
        <v>0</v>
      </c>
      <c r="E1360" s="1">
        <v>-83</v>
      </c>
      <c r="F1360" s="1">
        <v>65.5</v>
      </c>
    </row>
    <row r="1361" spans="1:6" x14ac:dyDescent="0.25">
      <c r="A1361" s="5">
        <v>45534.943749999999</v>
      </c>
      <c r="B1361" s="1">
        <v>51.4</v>
      </c>
      <c r="C1361" s="1">
        <v>0</v>
      </c>
      <c r="D1361" s="1">
        <v>0</v>
      </c>
      <c r="E1361" s="1">
        <v>-71</v>
      </c>
      <c r="F1361" s="1">
        <v>65.599999999999994</v>
      </c>
    </row>
    <row r="1362" spans="1:6" x14ac:dyDescent="0.25">
      <c r="A1362" s="5">
        <v>45534.944444444445</v>
      </c>
      <c r="B1362" s="1">
        <v>60.5</v>
      </c>
      <c r="C1362" s="1">
        <v>0</v>
      </c>
      <c r="D1362" s="1">
        <v>0</v>
      </c>
      <c r="E1362" s="1">
        <v>-92</v>
      </c>
      <c r="F1362" s="1">
        <v>65.8</v>
      </c>
    </row>
    <row r="1363" spans="1:6" x14ac:dyDescent="0.25">
      <c r="A1363" s="5">
        <v>45534.945138888892</v>
      </c>
      <c r="B1363" s="1">
        <v>55.3</v>
      </c>
      <c r="C1363" s="1">
        <v>0</v>
      </c>
      <c r="D1363" s="1">
        <v>0</v>
      </c>
      <c r="E1363" s="1">
        <v>-83</v>
      </c>
      <c r="F1363" s="1">
        <v>66</v>
      </c>
    </row>
    <row r="1364" spans="1:6" x14ac:dyDescent="0.25">
      <c r="A1364" s="5">
        <v>45534.945833333331</v>
      </c>
      <c r="B1364" s="1">
        <v>50.2</v>
      </c>
      <c r="C1364" s="1">
        <v>0</v>
      </c>
      <c r="D1364" s="1">
        <v>0</v>
      </c>
      <c r="E1364" s="1">
        <v>-91</v>
      </c>
      <c r="F1364" s="1">
        <v>65.8</v>
      </c>
    </row>
    <row r="1365" spans="1:6" x14ac:dyDescent="0.25">
      <c r="A1365" s="5">
        <v>45534.946527777778</v>
      </c>
      <c r="B1365" s="1">
        <v>54.4</v>
      </c>
      <c r="C1365" s="1">
        <v>0</v>
      </c>
      <c r="D1365" s="1">
        <v>0</v>
      </c>
      <c r="E1365" s="1">
        <v>-86</v>
      </c>
      <c r="F1365" s="1">
        <v>66</v>
      </c>
    </row>
    <row r="1366" spans="1:6" x14ac:dyDescent="0.25">
      <c r="A1366" s="5">
        <v>45534.947222222225</v>
      </c>
      <c r="B1366" s="1">
        <v>52</v>
      </c>
      <c r="C1366" s="1">
        <v>0</v>
      </c>
      <c r="D1366" s="1">
        <v>0</v>
      </c>
      <c r="E1366" s="1">
        <v>-100</v>
      </c>
      <c r="F1366" s="1">
        <v>66</v>
      </c>
    </row>
    <row r="1367" spans="1:6" x14ac:dyDescent="0.25">
      <c r="A1367" s="5">
        <v>45534.947916666664</v>
      </c>
      <c r="B1367" s="1">
        <v>51</v>
      </c>
      <c r="C1367" s="1">
        <v>0</v>
      </c>
      <c r="D1367" s="1">
        <v>0</v>
      </c>
      <c r="E1367" s="1">
        <v>-92</v>
      </c>
      <c r="F1367" s="1">
        <v>66</v>
      </c>
    </row>
    <row r="1368" spans="1:6" x14ac:dyDescent="0.25">
      <c r="A1368" s="5">
        <v>45534.948611111111</v>
      </c>
      <c r="B1368" s="1">
        <v>51.2</v>
      </c>
      <c r="C1368" s="1">
        <v>0</v>
      </c>
      <c r="D1368" s="1">
        <v>0</v>
      </c>
      <c r="E1368" s="1">
        <v>-66</v>
      </c>
      <c r="F1368" s="1">
        <v>65.7</v>
      </c>
    </row>
    <row r="1369" spans="1:6" x14ac:dyDescent="0.25">
      <c r="A1369" s="5">
        <v>45534.949305555558</v>
      </c>
      <c r="B1369" s="1">
        <v>43.2</v>
      </c>
      <c r="C1369" s="1">
        <v>0</v>
      </c>
      <c r="D1369" s="1">
        <v>0</v>
      </c>
      <c r="E1369" s="1">
        <v>-75</v>
      </c>
      <c r="F1369" s="1">
        <v>65.3</v>
      </c>
    </row>
    <row r="1370" spans="1:6" x14ac:dyDescent="0.25">
      <c r="A1370" s="5">
        <v>45534.95</v>
      </c>
      <c r="B1370" s="1">
        <v>52.2</v>
      </c>
      <c r="C1370" s="1">
        <v>0</v>
      </c>
      <c r="D1370" s="1">
        <v>0</v>
      </c>
      <c r="E1370" s="1">
        <v>-83</v>
      </c>
      <c r="F1370" s="1">
        <v>65.2</v>
      </c>
    </row>
    <row r="1371" spans="1:6" x14ac:dyDescent="0.25">
      <c r="A1371" s="5">
        <v>45534.950694444444</v>
      </c>
      <c r="B1371" s="1">
        <v>49.1</v>
      </c>
      <c r="C1371" s="1">
        <v>0</v>
      </c>
      <c r="D1371" s="1">
        <v>0</v>
      </c>
      <c r="E1371" s="1">
        <v>-78</v>
      </c>
      <c r="F1371" s="1">
        <v>65</v>
      </c>
    </row>
    <row r="1372" spans="1:6" x14ac:dyDescent="0.25">
      <c r="A1372" s="5">
        <v>45534.951388888891</v>
      </c>
      <c r="B1372" s="1">
        <v>49.7</v>
      </c>
      <c r="C1372" s="1">
        <v>0</v>
      </c>
      <c r="D1372" s="1">
        <v>0</v>
      </c>
      <c r="E1372" s="1">
        <v>-83</v>
      </c>
      <c r="F1372" s="1">
        <v>65</v>
      </c>
    </row>
    <row r="1373" spans="1:6" x14ac:dyDescent="0.25">
      <c r="A1373" s="5">
        <v>45534.95208333333</v>
      </c>
      <c r="B1373" s="1">
        <v>58.2</v>
      </c>
      <c r="C1373" s="1">
        <v>0</v>
      </c>
      <c r="D1373" s="1">
        <v>0</v>
      </c>
      <c r="E1373" s="1">
        <v>-83</v>
      </c>
      <c r="F1373" s="1">
        <v>65</v>
      </c>
    </row>
    <row r="1374" spans="1:6" x14ac:dyDescent="0.25">
      <c r="A1374" s="5">
        <v>45534.952777777777</v>
      </c>
      <c r="B1374" s="1">
        <v>47</v>
      </c>
      <c r="C1374" s="1">
        <v>0</v>
      </c>
      <c r="D1374" s="1">
        <v>0</v>
      </c>
      <c r="E1374" s="1">
        <v>-66</v>
      </c>
      <c r="F1374" s="1">
        <v>65</v>
      </c>
    </row>
    <row r="1375" spans="1:6" x14ac:dyDescent="0.25">
      <c r="A1375" s="5">
        <v>45534.953472222223</v>
      </c>
      <c r="B1375" s="1">
        <v>146</v>
      </c>
      <c r="C1375" s="1">
        <v>0</v>
      </c>
      <c r="D1375" s="1">
        <v>0</v>
      </c>
      <c r="E1375" s="1">
        <v>-212</v>
      </c>
      <c r="F1375" s="1">
        <v>63.1</v>
      </c>
    </row>
    <row r="1376" spans="1:6" x14ac:dyDescent="0.25">
      <c r="A1376" s="5">
        <v>45534.95416666667</v>
      </c>
      <c r="B1376" s="1">
        <v>177</v>
      </c>
      <c r="C1376" s="1">
        <v>0</v>
      </c>
      <c r="D1376" s="1">
        <v>0</v>
      </c>
      <c r="E1376" s="1">
        <v>-247</v>
      </c>
      <c r="F1376" s="1">
        <v>62</v>
      </c>
    </row>
    <row r="1377" spans="1:6" x14ac:dyDescent="0.25">
      <c r="A1377" s="5">
        <v>45534.954861111109</v>
      </c>
      <c r="B1377" s="1">
        <v>180</v>
      </c>
      <c r="C1377" s="1">
        <v>0</v>
      </c>
      <c r="D1377" s="1">
        <v>0</v>
      </c>
      <c r="E1377" s="1">
        <v>-247</v>
      </c>
      <c r="F1377" s="1">
        <v>62</v>
      </c>
    </row>
    <row r="1378" spans="1:6" x14ac:dyDescent="0.25">
      <c r="A1378" s="5">
        <v>45534.955555555556</v>
      </c>
      <c r="B1378" s="1">
        <v>165</v>
      </c>
      <c r="C1378" s="1">
        <v>0</v>
      </c>
      <c r="D1378" s="1">
        <v>0</v>
      </c>
      <c r="E1378" s="1">
        <v>-255</v>
      </c>
      <c r="F1378" s="1">
        <v>62</v>
      </c>
    </row>
    <row r="1379" spans="1:6" x14ac:dyDescent="0.25">
      <c r="A1379" s="5">
        <v>45534.956250000003</v>
      </c>
      <c r="B1379" s="1">
        <v>168</v>
      </c>
      <c r="C1379" s="1">
        <v>0</v>
      </c>
      <c r="D1379" s="1">
        <v>0</v>
      </c>
      <c r="E1379" s="1">
        <v>-240</v>
      </c>
      <c r="F1379" s="1">
        <v>62</v>
      </c>
    </row>
    <row r="1380" spans="1:6" x14ac:dyDescent="0.25">
      <c r="A1380" s="5">
        <v>45534.956944444442</v>
      </c>
      <c r="B1380" s="1">
        <v>184</v>
      </c>
      <c r="C1380" s="1">
        <v>0</v>
      </c>
      <c r="D1380" s="1">
        <v>0</v>
      </c>
      <c r="E1380" s="1">
        <v>-263</v>
      </c>
      <c r="F1380" s="1">
        <v>62</v>
      </c>
    </row>
    <row r="1381" spans="1:6" x14ac:dyDescent="0.25">
      <c r="A1381" s="5">
        <v>45534.957638888889</v>
      </c>
      <c r="B1381" s="1">
        <v>162</v>
      </c>
      <c r="C1381" s="1">
        <v>0</v>
      </c>
      <c r="D1381" s="1">
        <v>0</v>
      </c>
      <c r="E1381" s="1">
        <v>-247</v>
      </c>
      <c r="F1381" s="1">
        <v>62</v>
      </c>
    </row>
    <row r="1382" spans="1:6" x14ac:dyDescent="0.25">
      <c r="A1382" s="5">
        <v>45534.958333333336</v>
      </c>
      <c r="B1382" s="1">
        <v>164</v>
      </c>
      <c r="C1382" s="1">
        <v>0</v>
      </c>
      <c r="D1382" s="1">
        <v>0</v>
      </c>
      <c r="E1382" s="1">
        <v>-255</v>
      </c>
      <c r="F1382" s="1">
        <v>62</v>
      </c>
    </row>
    <row r="1383" spans="1:6" x14ac:dyDescent="0.25">
      <c r="A1383" s="5">
        <v>45534.959027777775</v>
      </c>
      <c r="B1383" s="1">
        <v>171</v>
      </c>
      <c r="C1383" s="1">
        <v>0</v>
      </c>
      <c r="D1383" s="1">
        <v>0</v>
      </c>
      <c r="E1383" s="1">
        <v>-263</v>
      </c>
      <c r="F1383" s="1">
        <v>62</v>
      </c>
    </row>
    <row r="1384" spans="1:6" x14ac:dyDescent="0.25">
      <c r="A1384" s="5">
        <v>45534.959722222222</v>
      </c>
      <c r="B1384" s="1">
        <v>159</v>
      </c>
      <c r="C1384" s="1">
        <v>0</v>
      </c>
      <c r="D1384" s="1">
        <v>0</v>
      </c>
      <c r="E1384" s="1">
        <v>-247</v>
      </c>
      <c r="F1384" s="1">
        <v>62</v>
      </c>
    </row>
    <row r="1385" spans="1:6" x14ac:dyDescent="0.25">
      <c r="A1385" s="5">
        <v>45534.960416666669</v>
      </c>
      <c r="B1385" s="1">
        <v>168</v>
      </c>
      <c r="C1385" s="1">
        <v>0</v>
      </c>
      <c r="D1385" s="1">
        <v>0</v>
      </c>
      <c r="E1385" s="1">
        <v>-247</v>
      </c>
      <c r="F1385" s="1">
        <v>62</v>
      </c>
    </row>
    <row r="1386" spans="1:6" x14ac:dyDescent="0.25">
      <c r="A1386" s="5">
        <v>45534.961111111108</v>
      </c>
      <c r="B1386" s="1">
        <v>163</v>
      </c>
      <c r="C1386" s="1">
        <v>0</v>
      </c>
      <c r="D1386" s="1">
        <v>0</v>
      </c>
      <c r="E1386" s="1">
        <v>-240</v>
      </c>
      <c r="F1386" s="1">
        <v>62</v>
      </c>
    </row>
    <row r="1387" spans="1:6" x14ac:dyDescent="0.25">
      <c r="A1387" s="5">
        <v>45534.961805555555</v>
      </c>
      <c r="B1387" s="1">
        <v>126</v>
      </c>
      <c r="C1387" s="1">
        <v>0</v>
      </c>
      <c r="D1387" s="1">
        <v>0</v>
      </c>
      <c r="E1387" s="1">
        <v>-214</v>
      </c>
      <c r="F1387" s="1">
        <v>62.7</v>
      </c>
    </row>
    <row r="1388" spans="1:6" x14ac:dyDescent="0.25">
      <c r="A1388" s="5">
        <v>45534.962500000001</v>
      </c>
      <c r="B1388" s="1">
        <v>56.3</v>
      </c>
      <c r="C1388" s="1">
        <v>0</v>
      </c>
      <c r="D1388" s="1">
        <v>0</v>
      </c>
      <c r="E1388" s="1">
        <v>-83</v>
      </c>
      <c r="F1388" s="1">
        <v>65</v>
      </c>
    </row>
    <row r="1389" spans="1:6" x14ac:dyDescent="0.25">
      <c r="A1389" s="5">
        <v>45534.963194444441</v>
      </c>
      <c r="B1389" s="1">
        <v>49</v>
      </c>
      <c r="C1389" s="1">
        <v>0</v>
      </c>
      <c r="D1389" s="1">
        <v>0</v>
      </c>
      <c r="E1389" s="1">
        <v>-74</v>
      </c>
      <c r="F1389" s="1">
        <v>65</v>
      </c>
    </row>
    <row r="1390" spans="1:6" x14ac:dyDescent="0.25">
      <c r="A1390" s="5">
        <v>45534.963888888888</v>
      </c>
      <c r="B1390" s="1">
        <v>55.3</v>
      </c>
      <c r="C1390" s="1">
        <v>0</v>
      </c>
      <c r="D1390" s="1">
        <v>0</v>
      </c>
      <c r="E1390" s="1">
        <v>-58</v>
      </c>
      <c r="F1390" s="1">
        <v>65</v>
      </c>
    </row>
    <row r="1391" spans="1:6" x14ac:dyDescent="0.25">
      <c r="A1391" s="5">
        <v>45534.964583333334</v>
      </c>
      <c r="B1391" s="1">
        <v>50.6</v>
      </c>
      <c r="C1391" s="1">
        <v>0</v>
      </c>
      <c r="D1391" s="1">
        <v>0</v>
      </c>
      <c r="E1391" s="1">
        <v>-78</v>
      </c>
      <c r="F1391" s="1">
        <v>65</v>
      </c>
    </row>
    <row r="1392" spans="1:6" x14ac:dyDescent="0.25">
      <c r="A1392" s="5">
        <v>45534.965277777781</v>
      </c>
      <c r="B1392" s="1">
        <v>49.3</v>
      </c>
      <c r="C1392" s="1">
        <v>0</v>
      </c>
      <c r="D1392" s="1">
        <v>0</v>
      </c>
      <c r="E1392" s="1">
        <v>-83</v>
      </c>
      <c r="F1392" s="1">
        <v>65</v>
      </c>
    </row>
    <row r="1393" spans="1:6" x14ac:dyDescent="0.25">
      <c r="A1393" s="5">
        <v>45534.96597222222</v>
      </c>
      <c r="B1393" s="1">
        <v>59.3</v>
      </c>
      <c r="C1393" s="1">
        <v>0</v>
      </c>
      <c r="D1393" s="1">
        <v>0</v>
      </c>
      <c r="E1393" s="1">
        <v>-83</v>
      </c>
      <c r="F1393" s="1">
        <v>65</v>
      </c>
    </row>
    <row r="1394" spans="1:6" x14ac:dyDescent="0.25">
      <c r="A1394" s="5">
        <v>45534.966666666667</v>
      </c>
      <c r="B1394" s="1">
        <v>57.5</v>
      </c>
      <c r="C1394" s="1">
        <v>0</v>
      </c>
      <c r="D1394" s="1">
        <v>0</v>
      </c>
      <c r="E1394" s="1">
        <v>-74</v>
      </c>
      <c r="F1394" s="1">
        <v>65</v>
      </c>
    </row>
    <row r="1395" spans="1:6" x14ac:dyDescent="0.25">
      <c r="A1395" s="5">
        <v>45534.967361111114</v>
      </c>
      <c r="B1395" s="1">
        <v>50</v>
      </c>
      <c r="C1395" s="1">
        <v>0</v>
      </c>
      <c r="D1395" s="1">
        <v>0</v>
      </c>
      <c r="E1395" s="1">
        <v>-83</v>
      </c>
      <c r="F1395" s="1">
        <v>65</v>
      </c>
    </row>
    <row r="1396" spans="1:6" x14ac:dyDescent="0.25">
      <c r="A1396" s="5">
        <v>45534.968055555553</v>
      </c>
      <c r="B1396" s="1">
        <v>46.7</v>
      </c>
      <c r="C1396" s="1">
        <v>0</v>
      </c>
      <c r="D1396" s="1">
        <v>0</v>
      </c>
      <c r="E1396" s="1">
        <v>-92</v>
      </c>
      <c r="F1396" s="1">
        <v>65</v>
      </c>
    </row>
    <row r="1397" spans="1:6" x14ac:dyDescent="0.25">
      <c r="A1397" s="5">
        <v>45534.96875</v>
      </c>
      <c r="B1397" s="1">
        <v>51</v>
      </c>
      <c r="C1397" s="1">
        <v>0</v>
      </c>
      <c r="D1397" s="1">
        <v>0</v>
      </c>
      <c r="E1397" s="1">
        <v>-74</v>
      </c>
      <c r="F1397" s="1">
        <v>65</v>
      </c>
    </row>
    <row r="1398" spans="1:6" x14ac:dyDescent="0.25">
      <c r="A1398" s="5">
        <v>45534.969444444447</v>
      </c>
      <c r="B1398" s="1">
        <v>54</v>
      </c>
      <c r="C1398" s="1">
        <v>0</v>
      </c>
      <c r="D1398" s="1">
        <v>0</v>
      </c>
      <c r="E1398" s="1">
        <v>-83</v>
      </c>
      <c r="F1398" s="1">
        <v>65</v>
      </c>
    </row>
    <row r="1399" spans="1:6" x14ac:dyDescent="0.25">
      <c r="A1399" s="5">
        <v>45534.970138888886</v>
      </c>
      <c r="B1399" s="1">
        <v>42.2</v>
      </c>
      <c r="C1399" s="1">
        <v>0</v>
      </c>
      <c r="D1399" s="1">
        <v>0</v>
      </c>
      <c r="E1399" s="1">
        <v>-74</v>
      </c>
      <c r="F1399" s="1">
        <v>65</v>
      </c>
    </row>
    <row r="1400" spans="1:6" x14ac:dyDescent="0.25">
      <c r="A1400" s="5">
        <v>45534.970833333333</v>
      </c>
      <c r="B1400" s="1">
        <v>50.7</v>
      </c>
      <c r="C1400" s="1">
        <v>0</v>
      </c>
      <c r="D1400" s="1">
        <v>0</v>
      </c>
      <c r="E1400" s="1">
        <v>-83</v>
      </c>
      <c r="F1400" s="1">
        <v>65</v>
      </c>
    </row>
    <row r="1401" spans="1:6" x14ac:dyDescent="0.25">
      <c r="A1401" s="5">
        <v>45534.97152777778</v>
      </c>
      <c r="B1401" s="1">
        <v>55.4</v>
      </c>
      <c r="C1401" s="1">
        <v>0</v>
      </c>
      <c r="D1401" s="1">
        <v>0</v>
      </c>
      <c r="E1401" s="1">
        <v>-92</v>
      </c>
      <c r="F1401" s="1">
        <v>65</v>
      </c>
    </row>
    <row r="1402" spans="1:6" x14ac:dyDescent="0.25">
      <c r="A1402" s="5">
        <v>45534.972222222219</v>
      </c>
      <c r="B1402" s="1">
        <v>55.7</v>
      </c>
      <c r="C1402" s="1">
        <v>0</v>
      </c>
      <c r="D1402" s="1">
        <v>0</v>
      </c>
      <c r="E1402" s="1">
        <v>-83</v>
      </c>
      <c r="F1402" s="1">
        <v>65</v>
      </c>
    </row>
    <row r="1403" spans="1:6" x14ac:dyDescent="0.25">
      <c r="A1403" s="5">
        <v>45534.972916666666</v>
      </c>
      <c r="B1403" s="1">
        <v>50.8</v>
      </c>
      <c r="C1403" s="1">
        <v>0</v>
      </c>
      <c r="D1403" s="1">
        <v>0</v>
      </c>
      <c r="E1403" s="1">
        <v>-91</v>
      </c>
      <c r="F1403" s="1">
        <v>65</v>
      </c>
    </row>
    <row r="1404" spans="1:6" x14ac:dyDescent="0.25">
      <c r="A1404" s="5">
        <v>45534.973611111112</v>
      </c>
      <c r="B1404" s="1">
        <v>56.7</v>
      </c>
      <c r="C1404" s="1">
        <v>0</v>
      </c>
      <c r="D1404" s="1">
        <v>0</v>
      </c>
      <c r="E1404" s="1">
        <v>-99</v>
      </c>
      <c r="F1404" s="1">
        <v>65</v>
      </c>
    </row>
    <row r="1405" spans="1:6" x14ac:dyDescent="0.25">
      <c r="A1405" s="5">
        <v>45534.974305555559</v>
      </c>
      <c r="B1405" s="1">
        <v>54.3</v>
      </c>
      <c r="C1405" s="1">
        <v>0</v>
      </c>
      <c r="D1405" s="1">
        <v>0</v>
      </c>
      <c r="E1405" s="1">
        <v>-83</v>
      </c>
      <c r="F1405" s="1">
        <v>65</v>
      </c>
    </row>
    <row r="1406" spans="1:6" x14ac:dyDescent="0.25">
      <c r="A1406" s="5">
        <v>45534.974999999999</v>
      </c>
      <c r="B1406" s="1">
        <v>54.3</v>
      </c>
      <c r="C1406" s="1">
        <v>0</v>
      </c>
      <c r="D1406" s="1">
        <v>0</v>
      </c>
      <c r="E1406" s="1">
        <v>-92</v>
      </c>
      <c r="F1406" s="1">
        <v>65</v>
      </c>
    </row>
    <row r="1407" spans="1:6" x14ac:dyDescent="0.25">
      <c r="A1407" s="5">
        <v>45534.975694444445</v>
      </c>
      <c r="B1407" s="1">
        <v>53.7</v>
      </c>
      <c r="C1407" s="1">
        <v>0</v>
      </c>
      <c r="D1407" s="1">
        <v>0</v>
      </c>
      <c r="E1407" s="1">
        <v>-99</v>
      </c>
      <c r="F1407" s="1">
        <v>65</v>
      </c>
    </row>
    <row r="1408" spans="1:6" x14ac:dyDescent="0.25">
      <c r="A1408" s="5">
        <v>45534.976388888892</v>
      </c>
      <c r="B1408" s="1">
        <v>56.3</v>
      </c>
      <c r="C1408" s="1">
        <v>0</v>
      </c>
      <c r="D1408" s="1">
        <v>0</v>
      </c>
      <c r="E1408" s="1">
        <v>-91</v>
      </c>
      <c r="F1408" s="1">
        <v>65</v>
      </c>
    </row>
    <row r="1409" spans="1:6" x14ac:dyDescent="0.25">
      <c r="A1409" s="5">
        <v>45534.977083333331</v>
      </c>
      <c r="B1409" s="1">
        <v>55.5</v>
      </c>
      <c r="C1409" s="1">
        <v>0</v>
      </c>
      <c r="D1409" s="1">
        <v>0</v>
      </c>
      <c r="E1409" s="1">
        <v>-83</v>
      </c>
      <c r="F1409" s="1">
        <v>65</v>
      </c>
    </row>
    <row r="1410" spans="1:6" x14ac:dyDescent="0.25">
      <c r="A1410" s="5">
        <v>45534.977777777778</v>
      </c>
      <c r="B1410" s="1">
        <v>53.1</v>
      </c>
      <c r="C1410" s="1">
        <v>0</v>
      </c>
      <c r="D1410" s="1">
        <v>0</v>
      </c>
      <c r="E1410" s="1">
        <v>-85</v>
      </c>
      <c r="F1410" s="1">
        <v>65</v>
      </c>
    </row>
    <row r="1411" spans="1:6" x14ac:dyDescent="0.25">
      <c r="A1411" s="5">
        <v>45534.978472222225</v>
      </c>
      <c r="B1411" s="1">
        <v>47</v>
      </c>
      <c r="C1411" s="1">
        <v>0</v>
      </c>
      <c r="D1411" s="1">
        <v>0</v>
      </c>
      <c r="E1411" s="1">
        <v>-50</v>
      </c>
      <c r="F1411" s="1">
        <v>65</v>
      </c>
    </row>
    <row r="1412" spans="1:6" x14ac:dyDescent="0.25">
      <c r="A1412" s="5">
        <v>45534.979166666664</v>
      </c>
      <c r="B1412" s="1">
        <v>46.2</v>
      </c>
      <c r="C1412" s="1">
        <v>0</v>
      </c>
      <c r="D1412" s="1">
        <v>0</v>
      </c>
      <c r="E1412" s="1">
        <v>-66</v>
      </c>
      <c r="F1412" s="1">
        <v>65</v>
      </c>
    </row>
    <row r="1413" spans="1:6" x14ac:dyDescent="0.25">
      <c r="A1413" s="5">
        <v>45534.979861111111</v>
      </c>
      <c r="B1413" s="1">
        <v>140</v>
      </c>
      <c r="C1413" s="1">
        <v>0</v>
      </c>
      <c r="D1413" s="1">
        <v>0</v>
      </c>
      <c r="E1413" s="1">
        <v>-206</v>
      </c>
      <c r="F1413" s="1">
        <v>63.2</v>
      </c>
    </row>
    <row r="1414" spans="1:6" x14ac:dyDescent="0.25">
      <c r="A1414" s="5">
        <v>45534.980555555558</v>
      </c>
      <c r="B1414" s="1">
        <v>177</v>
      </c>
      <c r="C1414" s="1">
        <v>0</v>
      </c>
      <c r="D1414" s="1">
        <v>0</v>
      </c>
      <c r="E1414" s="1">
        <v>-255</v>
      </c>
      <c r="F1414" s="1">
        <v>61.8</v>
      </c>
    </row>
    <row r="1415" spans="1:6" x14ac:dyDescent="0.25">
      <c r="A1415" s="5">
        <v>45534.981249999997</v>
      </c>
      <c r="B1415" s="1">
        <v>190</v>
      </c>
      <c r="C1415" s="1">
        <v>0</v>
      </c>
      <c r="D1415" s="1">
        <v>0</v>
      </c>
      <c r="E1415" s="1">
        <v>-254</v>
      </c>
      <c r="F1415" s="1">
        <v>61.1</v>
      </c>
    </row>
    <row r="1416" spans="1:6" x14ac:dyDescent="0.25">
      <c r="A1416" s="5">
        <v>45534.981944444444</v>
      </c>
      <c r="B1416" s="1">
        <v>192</v>
      </c>
      <c r="C1416" s="1">
        <v>0</v>
      </c>
      <c r="D1416" s="1">
        <v>0</v>
      </c>
      <c r="E1416" s="1">
        <v>-263</v>
      </c>
      <c r="F1416" s="1">
        <v>61.3</v>
      </c>
    </row>
    <row r="1417" spans="1:6" x14ac:dyDescent="0.25">
      <c r="A1417" s="5">
        <v>45534.982638888891</v>
      </c>
      <c r="B1417" s="1">
        <v>175</v>
      </c>
      <c r="C1417" s="1">
        <v>0</v>
      </c>
      <c r="D1417" s="1">
        <v>0</v>
      </c>
      <c r="E1417" s="1">
        <v>-247</v>
      </c>
      <c r="F1417" s="1">
        <v>61.5</v>
      </c>
    </row>
    <row r="1418" spans="1:6" x14ac:dyDescent="0.25">
      <c r="A1418" s="5">
        <v>45534.98333333333</v>
      </c>
      <c r="B1418" s="1">
        <v>166</v>
      </c>
      <c r="C1418" s="1">
        <v>0</v>
      </c>
      <c r="D1418" s="1">
        <v>0</v>
      </c>
      <c r="E1418" s="1">
        <v>-255</v>
      </c>
      <c r="F1418" s="1">
        <v>62</v>
      </c>
    </row>
    <row r="1419" spans="1:6" x14ac:dyDescent="0.25">
      <c r="A1419" s="5">
        <v>45534.984027777777</v>
      </c>
      <c r="B1419" s="1">
        <v>168</v>
      </c>
      <c r="C1419" s="1">
        <v>0</v>
      </c>
      <c r="D1419" s="1">
        <v>0</v>
      </c>
      <c r="E1419" s="1">
        <v>-275</v>
      </c>
      <c r="F1419" s="1">
        <v>61.9</v>
      </c>
    </row>
    <row r="1420" spans="1:6" x14ac:dyDescent="0.25">
      <c r="A1420" s="5">
        <v>45534.984722222223</v>
      </c>
      <c r="B1420" s="1">
        <v>170</v>
      </c>
      <c r="C1420" s="1">
        <v>0</v>
      </c>
      <c r="D1420" s="1">
        <v>0</v>
      </c>
      <c r="E1420" s="1">
        <v>-247</v>
      </c>
      <c r="F1420" s="1">
        <v>62</v>
      </c>
    </row>
    <row r="1421" spans="1:6" x14ac:dyDescent="0.25">
      <c r="A1421" s="5">
        <v>45534.98541666667</v>
      </c>
      <c r="B1421" s="1">
        <v>181</v>
      </c>
      <c r="C1421" s="1">
        <v>0</v>
      </c>
      <c r="D1421" s="1">
        <v>0</v>
      </c>
      <c r="E1421" s="1">
        <v>-247</v>
      </c>
      <c r="F1421" s="1">
        <v>62</v>
      </c>
    </row>
    <row r="1422" spans="1:6" x14ac:dyDescent="0.25">
      <c r="A1422" s="5">
        <v>45534.986111111109</v>
      </c>
      <c r="B1422" s="1">
        <v>163</v>
      </c>
      <c r="C1422" s="1">
        <v>0</v>
      </c>
      <c r="D1422" s="1">
        <v>0</v>
      </c>
      <c r="E1422" s="1">
        <v>-271</v>
      </c>
      <c r="F1422" s="1">
        <v>62</v>
      </c>
    </row>
    <row r="1423" spans="1:6" x14ac:dyDescent="0.25">
      <c r="A1423" s="5">
        <v>45534.986805555556</v>
      </c>
      <c r="B1423" s="1">
        <v>160</v>
      </c>
      <c r="C1423" s="1">
        <v>0</v>
      </c>
      <c r="D1423" s="1">
        <v>0</v>
      </c>
      <c r="E1423" s="1">
        <v>-255</v>
      </c>
      <c r="F1423" s="1">
        <v>62</v>
      </c>
    </row>
    <row r="1424" spans="1:6" x14ac:dyDescent="0.25">
      <c r="A1424" s="5">
        <v>45534.987500000003</v>
      </c>
      <c r="B1424" s="1">
        <v>163</v>
      </c>
      <c r="C1424" s="1">
        <v>0</v>
      </c>
      <c r="D1424" s="1">
        <v>0</v>
      </c>
      <c r="E1424" s="1">
        <v>-247</v>
      </c>
      <c r="F1424" s="1">
        <v>62</v>
      </c>
    </row>
    <row r="1425" spans="1:6" x14ac:dyDescent="0.25">
      <c r="A1425" s="5">
        <v>45534.988194444442</v>
      </c>
      <c r="B1425" s="1">
        <v>178</v>
      </c>
      <c r="C1425" s="1">
        <v>0</v>
      </c>
      <c r="D1425" s="1">
        <v>0</v>
      </c>
      <c r="E1425" s="1">
        <v>-247</v>
      </c>
      <c r="F1425" s="1">
        <v>62</v>
      </c>
    </row>
    <row r="1426" spans="1:6" x14ac:dyDescent="0.25">
      <c r="A1426" s="5">
        <v>45534.988888888889</v>
      </c>
      <c r="B1426" s="1">
        <v>112</v>
      </c>
      <c r="C1426" s="1">
        <v>0</v>
      </c>
      <c r="D1426" s="1">
        <v>0</v>
      </c>
      <c r="E1426" s="1">
        <v>-173</v>
      </c>
      <c r="F1426" s="1">
        <v>63</v>
      </c>
    </row>
    <row r="1427" spans="1:6" x14ac:dyDescent="0.25">
      <c r="A1427" s="5">
        <v>45534.989583333336</v>
      </c>
      <c r="B1427" s="1">
        <v>53.2</v>
      </c>
      <c r="C1427" s="1">
        <v>0</v>
      </c>
      <c r="D1427" s="1">
        <v>0</v>
      </c>
      <c r="E1427" s="1">
        <v>-83</v>
      </c>
      <c r="F1427" s="1">
        <v>65</v>
      </c>
    </row>
    <row r="1428" spans="1:6" x14ac:dyDescent="0.25">
      <c r="A1428" s="5">
        <v>45534.990277777775</v>
      </c>
      <c r="B1428" s="1">
        <v>45.2</v>
      </c>
      <c r="C1428" s="1">
        <v>0</v>
      </c>
      <c r="D1428" s="1">
        <v>0</v>
      </c>
      <c r="E1428" s="1">
        <v>-83</v>
      </c>
      <c r="F1428" s="1">
        <v>65</v>
      </c>
    </row>
    <row r="1429" spans="1:6" x14ac:dyDescent="0.25">
      <c r="A1429" s="5">
        <v>45534.990972222222</v>
      </c>
      <c r="B1429" s="1">
        <v>51.1</v>
      </c>
      <c r="C1429" s="1">
        <v>0</v>
      </c>
      <c r="D1429" s="1">
        <v>0</v>
      </c>
      <c r="E1429" s="1">
        <v>-92</v>
      </c>
      <c r="F1429" s="1">
        <v>65</v>
      </c>
    </row>
    <row r="1430" spans="1:6" x14ac:dyDescent="0.25">
      <c r="A1430" s="5">
        <v>45534.991666666669</v>
      </c>
      <c r="B1430" s="1">
        <v>51.3</v>
      </c>
      <c r="C1430" s="1">
        <v>0</v>
      </c>
      <c r="D1430" s="1">
        <v>0</v>
      </c>
      <c r="E1430" s="1">
        <v>-99</v>
      </c>
      <c r="F1430" s="1">
        <v>65</v>
      </c>
    </row>
    <row r="1431" spans="1:6" x14ac:dyDescent="0.25">
      <c r="A1431" s="5">
        <v>45534.992361111108</v>
      </c>
      <c r="B1431" s="1">
        <v>52.7</v>
      </c>
      <c r="C1431" s="1">
        <v>0</v>
      </c>
      <c r="D1431" s="1">
        <v>0</v>
      </c>
      <c r="E1431" s="1">
        <v>-91</v>
      </c>
      <c r="F1431" s="1">
        <v>65</v>
      </c>
    </row>
    <row r="1432" spans="1:6" x14ac:dyDescent="0.25">
      <c r="A1432" s="5">
        <v>45534.993055555555</v>
      </c>
      <c r="B1432" s="1">
        <v>52.7</v>
      </c>
      <c r="C1432" s="1">
        <v>0</v>
      </c>
      <c r="D1432" s="1">
        <v>0</v>
      </c>
      <c r="E1432" s="1">
        <v>-58</v>
      </c>
      <c r="F1432" s="1">
        <v>65</v>
      </c>
    </row>
    <row r="1433" spans="1:6" x14ac:dyDescent="0.25">
      <c r="A1433" s="5">
        <v>45534.993750000001</v>
      </c>
      <c r="B1433" s="1">
        <v>53.3</v>
      </c>
      <c r="C1433" s="1">
        <v>0</v>
      </c>
      <c r="D1433" s="1">
        <v>0</v>
      </c>
      <c r="E1433" s="1">
        <v>-78</v>
      </c>
      <c r="F1433" s="1">
        <v>65</v>
      </c>
    </row>
    <row r="1434" spans="1:6" x14ac:dyDescent="0.25">
      <c r="A1434" s="5">
        <v>45534.994444444441</v>
      </c>
      <c r="B1434" s="1">
        <v>48.5</v>
      </c>
      <c r="C1434" s="1">
        <v>0</v>
      </c>
      <c r="D1434" s="1">
        <v>0</v>
      </c>
      <c r="E1434" s="1">
        <v>-74</v>
      </c>
      <c r="F1434" s="1">
        <v>65</v>
      </c>
    </row>
    <row r="1435" spans="1:6" x14ac:dyDescent="0.25">
      <c r="A1435" s="5">
        <v>45534.995138888888</v>
      </c>
      <c r="B1435" s="1">
        <v>53.2</v>
      </c>
      <c r="C1435" s="1">
        <v>0</v>
      </c>
      <c r="D1435" s="1">
        <v>0</v>
      </c>
      <c r="E1435" s="1">
        <v>-83</v>
      </c>
      <c r="F1435" s="1">
        <v>65</v>
      </c>
    </row>
    <row r="1436" spans="1:6" x14ac:dyDescent="0.25">
      <c r="A1436" s="5">
        <v>45534.995833333334</v>
      </c>
      <c r="B1436" s="1">
        <v>46.5</v>
      </c>
      <c r="C1436" s="1">
        <v>0</v>
      </c>
      <c r="D1436" s="1">
        <v>0</v>
      </c>
      <c r="E1436" s="1">
        <v>-74</v>
      </c>
      <c r="F1436" s="1">
        <v>65</v>
      </c>
    </row>
    <row r="1437" spans="1:6" x14ac:dyDescent="0.25">
      <c r="A1437" s="5">
        <v>45534.996527777781</v>
      </c>
      <c r="B1437" s="1">
        <v>51.3</v>
      </c>
      <c r="C1437" s="1">
        <v>0</v>
      </c>
      <c r="D1437" s="1">
        <v>0</v>
      </c>
      <c r="E1437" s="1">
        <v>-83</v>
      </c>
      <c r="F1437" s="1">
        <v>65</v>
      </c>
    </row>
    <row r="1438" spans="1:6" x14ac:dyDescent="0.25">
      <c r="A1438" s="5">
        <v>45534.99722222222</v>
      </c>
      <c r="B1438" s="1">
        <v>52.7</v>
      </c>
      <c r="C1438" s="1">
        <v>0</v>
      </c>
      <c r="D1438" s="1">
        <v>0</v>
      </c>
      <c r="E1438" s="1">
        <v>-64</v>
      </c>
      <c r="F1438" s="1">
        <v>65</v>
      </c>
    </row>
    <row r="1439" spans="1:6" x14ac:dyDescent="0.25">
      <c r="A1439" s="5">
        <v>45534.997916666667</v>
      </c>
      <c r="B1439" s="1">
        <v>46.5</v>
      </c>
      <c r="C1439" s="1">
        <v>0</v>
      </c>
      <c r="D1439" s="1">
        <v>0</v>
      </c>
      <c r="E1439" s="1">
        <v>-99</v>
      </c>
      <c r="F1439" s="1">
        <v>65</v>
      </c>
    </row>
    <row r="1440" spans="1:6" x14ac:dyDescent="0.25">
      <c r="A1440" s="5">
        <v>45534.998611111114</v>
      </c>
      <c r="B1440" s="1">
        <v>49.5</v>
      </c>
      <c r="C1440" s="1">
        <v>0</v>
      </c>
      <c r="D1440" s="1">
        <v>0</v>
      </c>
      <c r="E1440" s="1">
        <v>-66</v>
      </c>
      <c r="F1440" s="1">
        <v>65</v>
      </c>
    </row>
    <row r="1441" spans="1:6" x14ac:dyDescent="0.25">
      <c r="A1441" s="5">
        <v>45534.999305555553</v>
      </c>
      <c r="B1441" s="1">
        <v>47</v>
      </c>
      <c r="C1441" s="1">
        <v>0</v>
      </c>
      <c r="D1441" s="1">
        <v>0</v>
      </c>
      <c r="E1441" s="1">
        <v>-74</v>
      </c>
      <c r="F1441" s="1">
        <v>65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45535</v>
      </c>
      <c r="B2" s="1">
        <v>49.2</v>
      </c>
      <c r="C2" s="1">
        <v>0</v>
      </c>
      <c r="D2" s="1">
        <v>0</v>
      </c>
      <c r="E2" s="1">
        <v>-74</v>
      </c>
      <c r="F2" s="1">
        <v>65</v>
      </c>
    </row>
    <row r="3" spans="1:6" x14ac:dyDescent="0.25">
      <c r="A3" s="5">
        <v>45535.000694444447</v>
      </c>
      <c r="B3" s="1">
        <v>49.1</v>
      </c>
      <c r="C3" s="1">
        <v>0</v>
      </c>
      <c r="D3" s="1">
        <v>0</v>
      </c>
      <c r="E3" s="1">
        <v>-92</v>
      </c>
      <c r="F3" s="1">
        <v>65</v>
      </c>
    </row>
    <row r="4" spans="1:6" x14ac:dyDescent="0.25">
      <c r="A4" s="5">
        <v>45535.001388888886</v>
      </c>
      <c r="B4" s="1">
        <v>52.7</v>
      </c>
      <c r="C4" s="1">
        <v>0</v>
      </c>
      <c r="D4" s="1">
        <v>0</v>
      </c>
      <c r="E4" s="1">
        <v>-91</v>
      </c>
      <c r="F4" s="1">
        <v>65</v>
      </c>
    </row>
    <row r="5" spans="1:6" x14ac:dyDescent="0.25">
      <c r="A5" s="5">
        <v>45535.002083333333</v>
      </c>
      <c r="B5" s="1">
        <v>45</v>
      </c>
      <c r="C5" s="1">
        <v>0</v>
      </c>
      <c r="D5" s="1">
        <v>0</v>
      </c>
      <c r="E5" s="1">
        <v>-99</v>
      </c>
      <c r="F5" s="1">
        <v>65</v>
      </c>
    </row>
    <row r="6" spans="1:6" x14ac:dyDescent="0.25">
      <c r="A6" s="5">
        <v>45535.00277777778</v>
      </c>
      <c r="B6" s="1">
        <v>52.7</v>
      </c>
      <c r="C6" s="1">
        <v>0</v>
      </c>
      <c r="D6" s="1">
        <v>0</v>
      </c>
      <c r="E6" s="1">
        <v>-83</v>
      </c>
      <c r="F6" s="1">
        <v>65</v>
      </c>
    </row>
    <row r="7" spans="1:6" x14ac:dyDescent="0.25">
      <c r="A7" s="5">
        <v>45535.003472222219</v>
      </c>
      <c r="B7" s="1">
        <v>53.3</v>
      </c>
      <c r="C7" s="1">
        <v>0</v>
      </c>
      <c r="D7" s="1">
        <v>0</v>
      </c>
      <c r="E7" s="1">
        <v>-83</v>
      </c>
      <c r="F7" s="1">
        <v>65</v>
      </c>
    </row>
    <row r="8" spans="1:6" x14ac:dyDescent="0.25">
      <c r="A8" s="5">
        <v>45535.004166666666</v>
      </c>
      <c r="B8" s="1">
        <v>49.5</v>
      </c>
      <c r="C8" s="1">
        <v>0</v>
      </c>
      <c r="D8" s="1">
        <v>0</v>
      </c>
      <c r="E8" s="1">
        <v>-91</v>
      </c>
      <c r="F8" s="1">
        <v>65</v>
      </c>
    </row>
    <row r="9" spans="1:6" x14ac:dyDescent="0.25">
      <c r="A9" s="5">
        <v>45535.004861111112</v>
      </c>
      <c r="B9" s="1">
        <v>56</v>
      </c>
      <c r="C9" s="1">
        <v>0</v>
      </c>
      <c r="D9" s="1">
        <v>0</v>
      </c>
      <c r="E9" s="1">
        <v>-92</v>
      </c>
      <c r="F9" s="1">
        <v>65</v>
      </c>
    </row>
    <row r="10" spans="1:6" x14ac:dyDescent="0.25">
      <c r="A10" s="5">
        <v>45535.005555555559</v>
      </c>
      <c r="B10" s="1">
        <v>56.7</v>
      </c>
      <c r="C10" s="1">
        <v>0</v>
      </c>
      <c r="D10" s="1">
        <v>0</v>
      </c>
      <c r="E10" s="1">
        <v>-91</v>
      </c>
      <c r="F10" s="1">
        <v>65</v>
      </c>
    </row>
    <row r="11" spans="1:6" x14ac:dyDescent="0.25">
      <c r="A11" s="5">
        <v>45535.006249999999</v>
      </c>
      <c r="B11" s="1">
        <v>172</v>
      </c>
      <c r="C11" s="1">
        <v>0</v>
      </c>
      <c r="D11" s="1">
        <v>0</v>
      </c>
      <c r="E11" s="1">
        <v>-271</v>
      </c>
      <c r="F11" s="1">
        <v>61.8</v>
      </c>
    </row>
    <row r="12" spans="1:6" x14ac:dyDescent="0.25">
      <c r="A12" s="5">
        <v>45535.006944444445</v>
      </c>
      <c r="B12" s="1">
        <v>174</v>
      </c>
      <c r="C12" s="1">
        <v>0</v>
      </c>
      <c r="D12" s="1">
        <v>0</v>
      </c>
      <c r="E12" s="1">
        <v>-271</v>
      </c>
      <c r="F12" s="1">
        <v>61.3</v>
      </c>
    </row>
    <row r="13" spans="1:6" x14ac:dyDescent="0.25">
      <c r="A13" s="5">
        <v>45535.007638888892</v>
      </c>
      <c r="B13" s="1">
        <v>166</v>
      </c>
      <c r="C13" s="1">
        <v>0</v>
      </c>
      <c r="D13" s="1">
        <v>0</v>
      </c>
      <c r="E13" s="1">
        <v>-275</v>
      </c>
      <c r="F13" s="1">
        <v>61</v>
      </c>
    </row>
    <row r="14" spans="1:6" x14ac:dyDescent="0.25">
      <c r="A14" s="5">
        <v>45535.008333333331</v>
      </c>
      <c r="B14" s="1">
        <v>164</v>
      </c>
      <c r="C14" s="1">
        <v>0</v>
      </c>
      <c r="D14" s="1">
        <v>0</v>
      </c>
      <c r="E14" s="1">
        <v>-263</v>
      </c>
      <c r="F14" s="1">
        <v>61</v>
      </c>
    </row>
    <row r="15" spans="1:6" x14ac:dyDescent="0.25">
      <c r="A15" s="5">
        <v>45535.009027777778</v>
      </c>
      <c r="B15" s="1">
        <v>173</v>
      </c>
      <c r="C15" s="1">
        <v>0</v>
      </c>
      <c r="D15" s="1">
        <v>0</v>
      </c>
      <c r="E15" s="1">
        <v>-263</v>
      </c>
      <c r="F15" s="1">
        <v>61</v>
      </c>
    </row>
    <row r="16" spans="1:6" x14ac:dyDescent="0.25">
      <c r="A16" s="5">
        <v>45535.009722222225</v>
      </c>
      <c r="B16" s="1">
        <v>175</v>
      </c>
      <c r="C16" s="1">
        <v>0</v>
      </c>
      <c r="D16" s="1">
        <v>0</v>
      </c>
      <c r="E16" s="1">
        <v>-247</v>
      </c>
      <c r="F16" s="1">
        <v>61</v>
      </c>
    </row>
    <row r="17" spans="1:6" x14ac:dyDescent="0.25">
      <c r="A17" s="5">
        <v>45535.010416666664</v>
      </c>
      <c r="B17" s="1">
        <v>175</v>
      </c>
      <c r="C17" s="1">
        <v>0</v>
      </c>
      <c r="D17" s="1">
        <v>0</v>
      </c>
      <c r="E17" s="1">
        <v>-247</v>
      </c>
      <c r="F17" s="1">
        <v>61</v>
      </c>
    </row>
    <row r="18" spans="1:6" x14ac:dyDescent="0.25">
      <c r="A18" s="5">
        <v>45535.011111111111</v>
      </c>
      <c r="B18" s="1">
        <v>170</v>
      </c>
      <c r="C18" s="1">
        <v>0</v>
      </c>
      <c r="D18" s="1">
        <v>0</v>
      </c>
      <c r="E18" s="1">
        <v>-271</v>
      </c>
      <c r="F18" s="1">
        <v>61</v>
      </c>
    </row>
    <row r="19" spans="1:6" x14ac:dyDescent="0.25">
      <c r="A19" s="5">
        <v>45535.011805555558</v>
      </c>
      <c r="B19" s="1">
        <v>167</v>
      </c>
      <c r="C19" s="1">
        <v>0</v>
      </c>
      <c r="D19" s="1">
        <v>0</v>
      </c>
      <c r="E19" s="1">
        <v>-261</v>
      </c>
      <c r="F19" s="1">
        <v>61</v>
      </c>
    </row>
    <row r="20" spans="1:6" x14ac:dyDescent="0.25">
      <c r="A20" s="5">
        <v>45535.012499999997</v>
      </c>
      <c r="B20" s="1">
        <v>166</v>
      </c>
      <c r="C20" s="1">
        <v>0</v>
      </c>
      <c r="D20" s="1">
        <v>0</v>
      </c>
      <c r="E20" s="1">
        <v>-247</v>
      </c>
      <c r="F20" s="1">
        <v>61</v>
      </c>
    </row>
    <row r="21" spans="1:6" x14ac:dyDescent="0.25">
      <c r="A21" s="5">
        <v>45535.013194444444</v>
      </c>
      <c r="B21" s="1">
        <v>165</v>
      </c>
      <c r="C21" s="1">
        <v>0</v>
      </c>
      <c r="D21" s="1">
        <v>0</v>
      </c>
      <c r="E21" s="1">
        <v>-247</v>
      </c>
      <c r="F21" s="1">
        <v>61</v>
      </c>
    </row>
    <row r="22" spans="1:6" x14ac:dyDescent="0.25">
      <c r="A22" s="5">
        <v>45535.013888888891</v>
      </c>
      <c r="B22" s="1">
        <v>155</v>
      </c>
      <c r="C22" s="1">
        <v>0</v>
      </c>
      <c r="D22" s="1">
        <v>0</v>
      </c>
      <c r="E22" s="1">
        <v>-239</v>
      </c>
      <c r="F22" s="1">
        <v>61</v>
      </c>
    </row>
    <row r="23" spans="1:6" x14ac:dyDescent="0.25">
      <c r="A23" s="5">
        <v>45535.01458333333</v>
      </c>
      <c r="B23" s="1">
        <v>168</v>
      </c>
      <c r="C23" s="1">
        <v>0</v>
      </c>
      <c r="D23" s="1">
        <v>0</v>
      </c>
      <c r="E23" s="1">
        <v>-247</v>
      </c>
      <c r="F23" s="1">
        <v>61</v>
      </c>
    </row>
    <row r="24" spans="1:6" x14ac:dyDescent="0.25">
      <c r="A24" s="5">
        <v>45535.015277777777</v>
      </c>
      <c r="B24" s="1">
        <v>53.9</v>
      </c>
      <c r="C24" s="1">
        <v>0</v>
      </c>
      <c r="D24" s="1">
        <v>0</v>
      </c>
      <c r="E24" s="1">
        <v>-85</v>
      </c>
      <c r="F24" s="1">
        <v>63.7</v>
      </c>
    </row>
    <row r="25" spans="1:6" x14ac:dyDescent="0.25">
      <c r="A25" s="5">
        <v>45535.015972222223</v>
      </c>
      <c r="B25" s="1">
        <v>47.3</v>
      </c>
      <c r="C25" s="1">
        <v>0</v>
      </c>
      <c r="D25" s="1">
        <v>0</v>
      </c>
      <c r="E25" s="1">
        <v>-99</v>
      </c>
      <c r="F25" s="1">
        <v>64</v>
      </c>
    </row>
    <row r="26" spans="1:6" x14ac:dyDescent="0.25">
      <c r="A26" s="5">
        <v>45535.01666666667</v>
      </c>
      <c r="B26" s="1">
        <v>56.7</v>
      </c>
      <c r="C26" s="1">
        <v>0</v>
      </c>
      <c r="D26" s="1">
        <v>0</v>
      </c>
      <c r="E26" s="1">
        <v>-66</v>
      </c>
      <c r="F26" s="1">
        <v>64.3</v>
      </c>
    </row>
    <row r="27" spans="1:6" x14ac:dyDescent="0.25">
      <c r="A27" s="5">
        <v>45535.017361111109</v>
      </c>
      <c r="B27" s="1">
        <v>50.7</v>
      </c>
      <c r="C27" s="1">
        <v>0</v>
      </c>
      <c r="D27" s="1">
        <v>0</v>
      </c>
      <c r="E27" s="1">
        <v>-83</v>
      </c>
      <c r="F27" s="1">
        <v>64.3</v>
      </c>
    </row>
    <row r="28" spans="1:6" x14ac:dyDescent="0.25">
      <c r="A28" s="5">
        <v>45535.018055555556</v>
      </c>
      <c r="B28" s="1">
        <v>52</v>
      </c>
      <c r="C28" s="1">
        <v>0</v>
      </c>
      <c r="D28" s="1">
        <v>0</v>
      </c>
      <c r="E28" s="1">
        <v>-85</v>
      </c>
      <c r="F28" s="1">
        <v>64.7</v>
      </c>
    </row>
    <row r="29" spans="1:6" x14ac:dyDescent="0.25">
      <c r="A29" s="5">
        <v>45535.018750000003</v>
      </c>
      <c r="B29" s="1">
        <v>64.5</v>
      </c>
      <c r="C29" s="1">
        <v>0</v>
      </c>
      <c r="D29" s="1">
        <v>0</v>
      </c>
      <c r="E29" s="1">
        <v>-83</v>
      </c>
      <c r="F29" s="1">
        <v>64.7</v>
      </c>
    </row>
    <row r="30" spans="1:6" x14ac:dyDescent="0.25">
      <c r="A30" s="5">
        <v>45535.019444444442</v>
      </c>
      <c r="B30" s="1">
        <v>55.5</v>
      </c>
      <c r="C30" s="1">
        <v>0</v>
      </c>
      <c r="D30" s="1">
        <v>0</v>
      </c>
      <c r="E30" s="1">
        <v>-99</v>
      </c>
      <c r="F30" s="1">
        <v>65</v>
      </c>
    </row>
    <row r="31" spans="1:6" x14ac:dyDescent="0.25">
      <c r="A31" s="5">
        <v>45535.020138888889</v>
      </c>
      <c r="B31" s="1">
        <v>57.2</v>
      </c>
      <c r="C31" s="1">
        <v>0</v>
      </c>
      <c r="D31" s="1">
        <v>0</v>
      </c>
      <c r="E31" s="1">
        <v>-99</v>
      </c>
      <c r="F31" s="1">
        <v>64.7</v>
      </c>
    </row>
    <row r="32" spans="1:6" x14ac:dyDescent="0.25">
      <c r="A32" s="5">
        <v>45535.020833333336</v>
      </c>
      <c r="B32" s="1">
        <v>53</v>
      </c>
      <c r="C32" s="1">
        <v>0</v>
      </c>
      <c r="D32" s="1">
        <v>0</v>
      </c>
      <c r="E32" s="1">
        <v>-99</v>
      </c>
      <c r="F32" s="1">
        <v>65</v>
      </c>
    </row>
    <row r="33" spans="1:6" x14ac:dyDescent="0.25">
      <c r="A33" s="5">
        <v>45535.021527777775</v>
      </c>
      <c r="B33" s="1">
        <v>55.3</v>
      </c>
      <c r="C33" s="1">
        <v>0</v>
      </c>
      <c r="D33" s="1">
        <v>0</v>
      </c>
      <c r="E33" s="1">
        <v>-83</v>
      </c>
      <c r="F33" s="1">
        <v>65</v>
      </c>
    </row>
    <row r="34" spans="1:6" x14ac:dyDescent="0.25">
      <c r="A34" s="5">
        <v>45535.022222222222</v>
      </c>
      <c r="B34" s="1">
        <v>58.7</v>
      </c>
      <c r="C34" s="1">
        <v>0</v>
      </c>
      <c r="D34" s="1">
        <v>0</v>
      </c>
      <c r="E34" s="1">
        <v>-99</v>
      </c>
      <c r="F34" s="1">
        <v>64.5</v>
      </c>
    </row>
    <row r="35" spans="1:6" x14ac:dyDescent="0.25">
      <c r="A35" s="5">
        <v>45535.022916666669</v>
      </c>
      <c r="B35" s="1">
        <v>48.6</v>
      </c>
      <c r="C35" s="1">
        <v>0</v>
      </c>
      <c r="D35" s="1">
        <v>0</v>
      </c>
      <c r="E35" s="1">
        <v>-85</v>
      </c>
      <c r="F35" s="1">
        <v>64.3</v>
      </c>
    </row>
    <row r="36" spans="1:6" x14ac:dyDescent="0.25">
      <c r="A36" s="5">
        <v>45535.023611111108</v>
      </c>
      <c r="B36" s="1">
        <v>49.2</v>
      </c>
      <c r="C36" s="1">
        <v>0</v>
      </c>
      <c r="D36" s="1">
        <v>0</v>
      </c>
      <c r="E36" s="1">
        <v>-91</v>
      </c>
      <c r="F36" s="1">
        <v>64</v>
      </c>
    </row>
    <row r="37" spans="1:6" x14ac:dyDescent="0.25">
      <c r="A37" s="5">
        <v>45535.024305555555</v>
      </c>
      <c r="B37" s="1">
        <v>55.8</v>
      </c>
      <c r="C37" s="1">
        <v>0</v>
      </c>
      <c r="D37" s="1">
        <v>0</v>
      </c>
      <c r="E37" s="1">
        <v>-74</v>
      </c>
      <c r="F37" s="1">
        <v>64</v>
      </c>
    </row>
    <row r="38" spans="1:6" x14ac:dyDescent="0.25">
      <c r="A38" s="5">
        <v>45535.025000000001</v>
      </c>
      <c r="B38" s="1">
        <v>54.8</v>
      </c>
      <c r="C38" s="1">
        <v>0</v>
      </c>
      <c r="D38" s="1">
        <v>0</v>
      </c>
      <c r="E38" s="1">
        <v>-91</v>
      </c>
      <c r="F38" s="1">
        <v>64</v>
      </c>
    </row>
    <row r="39" spans="1:6" x14ac:dyDescent="0.25">
      <c r="A39" s="5">
        <v>45535.025694444441</v>
      </c>
      <c r="B39" s="1">
        <v>52.2</v>
      </c>
      <c r="C39" s="1">
        <v>0</v>
      </c>
      <c r="D39" s="1">
        <v>0</v>
      </c>
      <c r="E39" s="1">
        <v>-83</v>
      </c>
      <c r="F39" s="1">
        <v>64</v>
      </c>
    </row>
    <row r="40" spans="1:6" x14ac:dyDescent="0.25">
      <c r="A40" s="5">
        <v>45535.026388888888</v>
      </c>
      <c r="B40" s="1">
        <v>48.7</v>
      </c>
      <c r="C40" s="1">
        <v>0</v>
      </c>
      <c r="D40" s="1">
        <v>0</v>
      </c>
      <c r="E40" s="1">
        <v>-64</v>
      </c>
      <c r="F40" s="1">
        <v>64</v>
      </c>
    </row>
    <row r="41" spans="1:6" x14ac:dyDescent="0.25">
      <c r="A41" s="5">
        <v>45535.027083333334</v>
      </c>
      <c r="B41" s="1">
        <v>54.7</v>
      </c>
      <c r="C41" s="1">
        <v>0</v>
      </c>
      <c r="D41" s="1">
        <v>0</v>
      </c>
      <c r="E41" s="1">
        <v>-66</v>
      </c>
      <c r="F41" s="1">
        <v>64</v>
      </c>
    </row>
    <row r="42" spans="1:6" x14ac:dyDescent="0.25">
      <c r="A42" s="5">
        <v>45535.027777777781</v>
      </c>
      <c r="B42" s="1">
        <v>54.8</v>
      </c>
      <c r="C42" s="1">
        <v>0</v>
      </c>
      <c r="D42" s="1">
        <v>0</v>
      </c>
      <c r="E42" s="1">
        <v>-74</v>
      </c>
      <c r="F42" s="1">
        <v>64</v>
      </c>
    </row>
    <row r="43" spans="1:6" x14ac:dyDescent="0.25">
      <c r="A43" s="5">
        <v>45535.02847222222</v>
      </c>
      <c r="B43" s="1">
        <v>59.8</v>
      </c>
      <c r="C43" s="1">
        <v>0</v>
      </c>
      <c r="D43" s="1">
        <v>0</v>
      </c>
      <c r="E43" s="1">
        <v>-83</v>
      </c>
      <c r="F43" s="1">
        <v>64</v>
      </c>
    </row>
    <row r="44" spans="1:6" x14ac:dyDescent="0.25">
      <c r="A44" s="5">
        <v>45535.029166666667</v>
      </c>
      <c r="B44" s="1">
        <v>52.5</v>
      </c>
      <c r="C44" s="1">
        <v>0</v>
      </c>
      <c r="D44" s="1">
        <v>0</v>
      </c>
      <c r="E44" s="1">
        <v>-74</v>
      </c>
      <c r="F44" s="1">
        <v>64</v>
      </c>
    </row>
    <row r="45" spans="1:6" x14ac:dyDescent="0.25">
      <c r="A45" s="5">
        <v>45535.029861111114</v>
      </c>
      <c r="B45" s="1">
        <v>52.9</v>
      </c>
      <c r="C45" s="1">
        <v>0</v>
      </c>
      <c r="D45" s="1">
        <v>0</v>
      </c>
      <c r="E45" s="1">
        <v>-71</v>
      </c>
      <c r="F45" s="1">
        <v>64</v>
      </c>
    </row>
    <row r="46" spans="1:6" x14ac:dyDescent="0.25">
      <c r="A46" s="5">
        <v>45535.030555555553</v>
      </c>
      <c r="B46" s="1">
        <v>57</v>
      </c>
      <c r="C46" s="1">
        <v>0</v>
      </c>
      <c r="D46" s="1">
        <v>0</v>
      </c>
      <c r="E46" s="1">
        <v>-99</v>
      </c>
      <c r="F46" s="1">
        <v>64</v>
      </c>
    </row>
    <row r="47" spans="1:6" x14ac:dyDescent="0.25">
      <c r="A47" s="5">
        <v>45535.03125</v>
      </c>
      <c r="B47" s="1">
        <v>46.5</v>
      </c>
      <c r="C47" s="1">
        <v>0</v>
      </c>
      <c r="D47" s="1">
        <v>0</v>
      </c>
      <c r="E47" s="1">
        <v>-99</v>
      </c>
      <c r="F47" s="1">
        <v>64</v>
      </c>
    </row>
    <row r="48" spans="1:6" x14ac:dyDescent="0.25">
      <c r="A48" s="5">
        <v>45535.031944444447</v>
      </c>
      <c r="B48" s="1">
        <v>55.5</v>
      </c>
      <c r="C48" s="1">
        <v>0</v>
      </c>
      <c r="D48" s="1">
        <v>0</v>
      </c>
      <c r="E48" s="1">
        <v>-66</v>
      </c>
      <c r="F48" s="1">
        <v>64</v>
      </c>
    </row>
    <row r="49" spans="1:6" x14ac:dyDescent="0.25">
      <c r="A49" s="5">
        <v>45535.032638888886</v>
      </c>
      <c r="B49" s="1">
        <v>135</v>
      </c>
      <c r="C49" s="1">
        <v>0</v>
      </c>
      <c r="D49" s="1">
        <v>0</v>
      </c>
      <c r="E49" s="1">
        <v>-189</v>
      </c>
      <c r="F49" s="1">
        <v>62.3</v>
      </c>
    </row>
    <row r="50" spans="1:6" x14ac:dyDescent="0.25">
      <c r="A50" s="5">
        <v>45535.033333333333</v>
      </c>
      <c r="B50" s="1">
        <v>172</v>
      </c>
      <c r="C50" s="1">
        <v>0</v>
      </c>
      <c r="D50" s="1">
        <v>0</v>
      </c>
      <c r="E50" s="1">
        <v>-254</v>
      </c>
      <c r="F50" s="1">
        <v>61</v>
      </c>
    </row>
    <row r="51" spans="1:6" x14ac:dyDescent="0.25">
      <c r="A51" s="5">
        <v>45535.03402777778</v>
      </c>
      <c r="B51" s="1">
        <v>169</v>
      </c>
      <c r="C51" s="1">
        <v>0</v>
      </c>
      <c r="D51" s="1">
        <v>0</v>
      </c>
      <c r="E51" s="1">
        <v>-263</v>
      </c>
      <c r="F51" s="1">
        <v>61</v>
      </c>
    </row>
    <row r="52" spans="1:6" x14ac:dyDescent="0.25">
      <c r="A52" s="5">
        <v>45535.034722222219</v>
      </c>
      <c r="B52" s="1">
        <v>174</v>
      </c>
      <c r="C52" s="1">
        <v>0</v>
      </c>
      <c r="D52" s="1">
        <v>0</v>
      </c>
      <c r="E52" s="1">
        <v>-263</v>
      </c>
      <c r="F52" s="1">
        <v>61</v>
      </c>
    </row>
    <row r="53" spans="1:6" x14ac:dyDescent="0.25">
      <c r="A53" s="5">
        <v>45535.035416666666</v>
      </c>
      <c r="B53" s="1">
        <v>169</v>
      </c>
      <c r="C53" s="1">
        <v>0</v>
      </c>
      <c r="D53" s="1">
        <v>0</v>
      </c>
      <c r="E53" s="1">
        <v>-247</v>
      </c>
      <c r="F53" s="1">
        <v>61</v>
      </c>
    </row>
    <row r="54" spans="1:6" x14ac:dyDescent="0.25">
      <c r="A54" s="5">
        <v>45535.036111111112</v>
      </c>
      <c r="B54" s="1">
        <v>179</v>
      </c>
      <c r="C54" s="1">
        <v>0</v>
      </c>
      <c r="D54" s="1">
        <v>0</v>
      </c>
      <c r="E54" s="1">
        <v>-247</v>
      </c>
      <c r="F54" s="1">
        <v>61</v>
      </c>
    </row>
    <row r="55" spans="1:6" x14ac:dyDescent="0.25">
      <c r="A55" s="5">
        <v>45535.036805555559</v>
      </c>
      <c r="B55" s="1">
        <v>176</v>
      </c>
      <c r="C55" s="1">
        <v>0</v>
      </c>
      <c r="D55" s="1">
        <v>0</v>
      </c>
      <c r="E55" s="1">
        <v>-255</v>
      </c>
      <c r="F55" s="1">
        <v>61</v>
      </c>
    </row>
    <row r="56" spans="1:6" x14ac:dyDescent="0.25">
      <c r="A56" s="5">
        <v>45535.037499999999</v>
      </c>
      <c r="B56" s="1">
        <v>176</v>
      </c>
      <c r="C56" s="1">
        <v>0</v>
      </c>
      <c r="D56" s="1">
        <v>0</v>
      </c>
      <c r="E56" s="1">
        <v>-263</v>
      </c>
      <c r="F56" s="1">
        <v>61</v>
      </c>
    </row>
    <row r="57" spans="1:6" x14ac:dyDescent="0.25">
      <c r="A57" s="5">
        <v>45535.038194444445</v>
      </c>
      <c r="B57" s="1">
        <v>159</v>
      </c>
      <c r="C57" s="1">
        <v>0</v>
      </c>
      <c r="D57" s="1">
        <v>0</v>
      </c>
      <c r="E57" s="1">
        <v>-247</v>
      </c>
      <c r="F57" s="1">
        <v>61</v>
      </c>
    </row>
    <row r="58" spans="1:6" x14ac:dyDescent="0.25">
      <c r="A58" s="5">
        <v>45535.038888888892</v>
      </c>
      <c r="B58" s="1">
        <v>165</v>
      </c>
      <c r="C58" s="1">
        <v>0</v>
      </c>
      <c r="D58" s="1">
        <v>0</v>
      </c>
      <c r="E58" s="1">
        <v>-255</v>
      </c>
      <c r="F58" s="1">
        <v>61</v>
      </c>
    </row>
    <row r="59" spans="1:6" x14ac:dyDescent="0.25">
      <c r="A59" s="5">
        <v>45535.039583333331</v>
      </c>
      <c r="B59" s="1">
        <v>164</v>
      </c>
      <c r="C59" s="1">
        <v>0</v>
      </c>
      <c r="D59" s="1">
        <v>0</v>
      </c>
      <c r="E59" s="1">
        <v>-239</v>
      </c>
      <c r="F59" s="1">
        <v>61</v>
      </c>
    </row>
    <row r="60" spans="1:6" x14ac:dyDescent="0.25">
      <c r="A60" s="5">
        <v>45535.040277777778</v>
      </c>
      <c r="B60" s="1">
        <v>177</v>
      </c>
      <c r="C60" s="1">
        <v>0</v>
      </c>
      <c r="D60" s="1">
        <v>0</v>
      </c>
      <c r="E60" s="1">
        <v>-239</v>
      </c>
      <c r="F60" s="1">
        <v>61</v>
      </c>
    </row>
    <row r="61" spans="1:6" x14ac:dyDescent="0.25">
      <c r="A61" s="5">
        <v>45535.040972222225</v>
      </c>
      <c r="B61" s="1">
        <v>153</v>
      </c>
      <c r="C61" s="1">
        <v>0</v>
      </c>
      <c r="D61" s="1">
        <v>0</v>
      </c>
      <c r="E61" s="1">
        <v>-254</v>
      </c>
      <c r="F61" s="1">
        <v>61</v>
      </c>
    </row>
    <row r="62" spans="1:6" x14ac:dyDescent="0.25">
      <c r="A62" s="5">
        <v>45535.041666666664</v>
      </c>
      <c r="B62" s="1">
        <v>95.2</v>
      </c>
      <c r="C62" s="1">
        <v>0</v>
      </c>
      <c r="D62" s="1">
        <v>0</v>
      </c>
      <c r="E62" s="1">
        <v>-173</v>
      </c>
      <c r="F62" s="1">
        <v>62.2</v>
      </c>
    </row>
    <row r="63" spans="1:6" x14ac:dyDescent="0.25">
      <c r="A63" s="5">
        <v>45535.042361111111</v>
      </c>
      <c r="B63" s="1">
        <v>44.5</v>
      </c>
      <c r="C63" s="1">
        <v>0</v>
      </c>
      <c r="D63" s="1">
        <v>0</v>
      </c>
      <c r="E63" s="1">
        <v>-74</v>
      </c>
      <c r="F63" s="1">
        <v>64</v>
      </c>
    </row>
    <row r="64" spans="1:6" x14ac:dyDescent="0.25">
      <c r="A64" s="5">
        <v>45535.043055555558</v>
      </c>
      <c r="B64" s="1">
        <v>51.7</v>
      </c>
      <c r="C64" s="1">
        <v>0</v>
      </c>
      <c r="D64" s="1">
        <v>0</v>
      </c>
      <c r="E64" s="1">
        <v>-83</v>
      </c>
      <c r="F64" s="1">
        <v>64</v>
      </c>
    </row>
    <row r="65" spans="1:6" x14ac:dyDescent="0.25">
      <c r="A65" s="5">
        <v>45535.043749999997</v>
      </c>
      <c r="B65" s="1">
        <v>49</v>
      </c>
      <c r="C65" s="1">
        <v>0</v>
      </c>
      <c r="D65" s="1">
        <v>0</v>
      </c>
      <c r="E65" s="1">
        <v>-71</v>
      </c>
      <c r="F65" s="1">
        <v>64</v>
      </c>
    </row>
    <row r="66" spans="1:6" x14ac:dyDescent="0.25">
      <c r="A66" s="5">
        <v>45535.044444444444</v>
      </c>
      <c r="B66" s="1">
        <v>56</v>
      </c>
      <c r="C66" s="1">
        <v>0</v>
      </c>
      <c r="D66" s="1">
        <v>0</v>
      </c>
      <c r="E66" s="1">
        <v>-99</v>
      </c>
      <c r="F66" s="1">
        <v>64</v>
      </c>
    </row>
    <row r="67" spans="1:6" x14ac:dyDescent="0.25">
      <c r="A67" s="5">
        <v>45535.045138888891</v>
      </c>
      <c r="B67" s="1">
        <v>54.7</v>
      </c>
      <c r="C67" s="1">
        <v>0</v>
      </c>
      <c r="D67" s="1">
        <v>0</v>
      </c>
      <c r="E67" s="1">
        <v>-83</v>
      </c>
      <c r="F67" s="1">
        <v>64</v>
      </c>
    </row>
    <row r="68" spans="1:6" x14ac:dyDescent="0.25">
      <c r="A68" s="5">
        <v>45535.04583333333</v>
      </c>
      <c r="B68" s="1">
        <v>57.5</v>
      </c>
      <c r="C68" s="1">
        <v>0</v>
      </c>
      <c r="D68" s="1">
        <v>0</v>
      </c>
      <c r="E68" s="1">
        <v>-91</v>
      </c>
      <c r="F68" s="1">
        <v>64</v>
      </c>
    </row>
    <row r="69" spans="1:6" x14ac:dyDescent="0.25">
      <c r="A69" s="5">
        <v>45535.046527777777</v>
      </c>
      <c r="B69" s="1">
        <v>52.5</v>
      </c>
      <c r="C69" s="1">
        <v>0</v>
      </c>
      <c r="D69" s="1">
        <v>0</v>
      </c>
      <c r="E69" s="1">
        <v>-83</v>
      </c>
      <c r="F69" s="1">
        <v>64</v>
      </c>
    </row>
    <row r="70" spans="1:6" x14ac:dyDescent="0.25">
      <c r="A70" s="5">
        <v>45535.047222222223</v>
      </c>
      <c r="B70" s="1">
        <v>52.4</v>
      </c>
      <c r="C70" s="1">
        <v>0</v>
      </c>
      <c r="D70" s="1">
        <v>0</v>
      </c>
      <c r="E70" s="1">
        <v>-78</v>
      </c>
      <c r="F70" s="1">
        <v>64</v>
      </c>
    </row>
    <row r="71" spans="1:6" x14ac:dyDescent="0.25">
      <c r="A71" s="5">
        <v>45535.04791666667</v>
      </c>
      <c r="B71" s="1">
        <v>53.2</v>
      </c>
      <c r="C71" s="1">
        <v>0</v>
      </c>
      <c r="D71" s="1">
        <v>0</v>
      </c>
      <c r="E71" s="1">
        <v>-66</v>
      </c>
      <c r="F71" s="1">
        <v>64</v>
      </c>
    </row>
    <row r="72" spans="1:6" x14ac:dyDescent="0.25">
      <c r="A72" s="5">
        <v>45535.048611111109</v>
      </c>
      <c r="B72" s="1">
        <v>59.3</v>
      </c>
      <c r="C72" s="1">
        <v>0</v>
      </c>
      <c r="D72" s="1">
        <v>0</v>
      </c>
      <c r="E72" s="1">
        <v>-91</v>
      </c>
      <c r="F72" s="1">
        <v>64</v>
      </c>
    </row>
    <row r="73" spans="1:6" x14ac:dyDescent="0.25">
      <c r="A73" s="5">
        <v>45535.049305555556</v>
      </c>
      <c r="B73" s="1">
        <v>50</v>
      </c>
      <c r="C73" s="1">
        <v>0</v>
      </c>
      <c r="D73" s="1">
        <v>0</v>
      </c>
      <c r="E73" s="1">
        <v>-74</v>
      </c>
      <c r="F73" s="1">
        <v>64</v>
      </c>
    </row>
    <row r="74" spans="1:6" x14ac:dyDescent="0.25">
      <c r="A74" s="5">
        <v>45535.05</v>
      </c>
      <c r="B74" s="1">
        <v>49.8</v>
      </c>
      <c r="C74" s="1">
        <v>0</v>
      </c>
      <c r="D74" s="1">
        <v>0</v>
      </c>
      <c r="E74" s="1">
        <v>-83</v>
      </c>
      <c r="F74" s="1">
        <v>64</v>
      </c>
    </row>
    <row r="75" spans="1:6" x14ac:dyDescent="0.25">
      <c r="A75" s="5">
        <v>45535.050694444442</v>
      </c>
      <c r="B75" s="1">
        <v>51.7</v>
      </c>
      <c r="C75" s="1">
        <v>0</v>
      </c>
      <c r="D75" s="1">
        <v>0</v>
      </c>
      <c r="E75" s="1">
        <v>-83</v>
      </c>
      <c r="F75" s="1">
        <v>64</v>
      </c>
    </row>
    <row r="76" spans="1:6" x14ac:dyDescent="0.25">
      <c r="A76" s="5">
        <v>45535.051388888889</v>
      </c>
      <c r="B76" s="1">
        <v>53.1</v>
      </c>
      <c r="C76" s="1">
        <v>0</v>
      </c>
      <c r="D76" s="1">
        <v>0</v>
      </c>
      <c r="E76" s="1">
        <v>-71</v>
      </c>
      <c r="F76" s="1">
        <v>64</v>
      </c>
    </row>
    <row r="77" spans="1:6" x14ac:dyDescent="0.25">
      <c r="A77" s="5">
        <v>45535.052083333336</v>
      </c>
      <c r="B77" s="1">
        <v>48</v>
      </c>
      <c r="C77" s="1">
        <v>0</v>
      </c>
      <c r="D77" s="1">
        <v>0</v>
      </c>
      <c r="E77" s="1">
        <v>-91</v>
      </c>
      <c r="F77" s="1">
        <v>64</v>
      </c>
    </row>
    <row r="78" spans="1:6" x14ac:dyDescent="0.25">
      <c r="A78" s="5">
        <v>45535.052777777775</v>
      </c>
      <c r="B78" s="1">
        <v>48.7</v>
      </c>
      <c r="C78" s="1">
        <v>0</v>
      </c>
      <c r="D78" s="1">
        <v>0</v>
      </c>
      <c r="E78" s="1">
        <v>-83</v>
      </c>
      <c r="F78" s="1">
        <v>64</v>
      </c>
    </row>
    <row r="79" spans="1:6" x14ac:dyDescent="0.25">
      <c r="A79" s="5">
        <v>45535.053472222222</v>
      </c>
      <c r="B79" s="1">
        <v>47.2</v>
      </c>
      <c r="C79" s="1">
        <v>0</v>
      </c>
      <c r="D79" s="1">
        <v>0</v>
      </c>
      <c r="E79" s="1">
        <v>-83</v>
      </c>
      <c r="F79" s="1">
        <v>64</v>
      </c>
    </row>
    <row r="80" spans="1:6" x14ac:dyDescent="0.25">
      <c r="A80" s="5">
        <v>45535.054166666669</v>
      </c>
      <c r="B80" s="1">
        <v>55.6</v>
      </c>
      <c r="C80" s="1">
        <v>0</v>
      </c>
      <c r="D80" s="1">
        <v>0</v>
      </c>
      <c r="E80" s="1">
        <v>-78</v>
      </c>
      <c r="F80" s="1">
        <v>64</v>
      </c>
    </row>
    <row r="81" spans="1:6" x14ac:dyDescent="0.25">
      <c r="A81" s="5">
        <v>45535.054861111108</v>
      </c>
      <c r="B81" s="1">
        <v>57.8</v>
      </c>
      <c r="C81" s="1">
        <v>0</v>
      </c>
      <c r="D81" s="1">
        <v>0</v>
      </c>
      <c r="E81" s="1">
        <v>-83</v>
      </c>
      <c r="F81" s="1">
        <v>64</v>
      </c>
    </row>
    <row r="82" spans="1:6" x14ac:dyDescent="0.25">
      <c r="A82" s="5">
        <v>45535.055555555555</v>
      </c>
      <c r="B82" s="1">
        <v>43</v>
      </c>
      <c r="C82" s="1">
        <v>0</v>
      </c>
      <c r="D82" s="1">
        <v>0</v>
      </c>
      <c r="E82" s="1">
        <v>-91</v>
      </c>
      <c r="F82" s="1">
        <v>64</v>
      </c>
    </row>
    <row r="83" spans="1:6" x14ac:dyDescent="0.25">
      <c r="A83" s="5">
        <v>45535.056250000001</v>
      </c>
      <c r="B83" s="1">
        <v>48.8</v>
      </c>
      <c r="C83" s="1">
        <v>0</v>
      </c>
      <c r="D83" s="1">
        <v>0</v>
      </c>
      <c r="E83" s="1">
        <v>-74</v>
      </c>
      <c r="F83" s="1">
        <v>64</v>
      </c>
    </row>
    <row r="84" spans="1:6" x14ac:dyDescent="0.25">
      <c r="A84" s="5">
        <v>45535.056944444441</v>
      </c>
      <c r="B84" s="1">
        <v>51.5</v>
      </c>
      <c r="C84" s="1">
        <v>0</v>
      </c>
      <c r="D84" s="1">
        <v>0</v>
      </c>
      <c r="E84" s="1">
        <v>-74</v>
      </c>
      <c r="F84" s="1">
        <v>64</v>
      </c>
    </row>
    <row r="85" spans="1:6" x14ac:dyDescent="0.25">
      <c r="A85" s="5">
        <v>45535.057638888888</v>
      </c>
      <c r="B85" s="1">
        <v>46.1</v>
      </c>
      <c r="C85" s="1">
        <v>0</v>
      </c>
      <c r="D85" s="1">
        <v>0</v>
      </c>
      <c r="E85" s="1">
        <v>-85</v>
      </c>
      <c r="F85" s="1">
        <v>64</v>
      </c>
    </row>
    <row r="86" spans="1:6" x14ac:dyDescent="0.25">
      <c r="A86" s="5">
        <v>45535.058333333334</v>
      </c>
      <c r="B86" s="1">
        <v>68.2</v>
      </c>
      <c r="C86" s="1">
        <v>0</v>
      </c>
      <c r="D86" s="1">
        <v>0</v>
      </c>
      <c r="E86" s="1">
        <v>-107</v>
      </c>
      <c r="F86" s="1">
        <v>63.5</v>
      </c>
    </row>
    <row r="87" spans="1:6" x14ac:dyDescent="0.25">
      <c r="A87" s="5">
        <v>45535.059027777781</v>
      </c>
      <c r="B87" s="1">
        <v>191</v>
      </c>
      <c r="C87" s="1">
        <v>0</v>
      </c>
      <c r="D87" s="1">
        <v>0</v>
      </c>
      <c r="E87" s="1">
        <v>-247</v>
      </c>
      <c r="F87" s="1">
        <v>60.8</v>
      </c>
    </row>
    <row r="88" spans="1:6" x14ac:dyDescent="0.25">
      <c r="A88" s="5">
        <v>45535.05972222222</v>
      </c>
      <c r="B88" s="1">
        <v>188</v>
      </c>
      <c r="C88" s="1">
        <v>0</v>
      </c>
      <c r="D88" s="1">
        <v>0</v>
      </c>
      <c r="E88" s="1">
        <v>-263</v>
      </c>
      <c r="F88" s="1">
        <v>60.3</v>
      </c>
    </row>
    <row r="89" spans="1:6" x14ac:dyDescent="0.25">
      <c r="A89" s="5">
        <v>45535.060416666667</v>
      </c>
      <c r="B89" s="1">
        <v>179</v>
      </c>
      <c r="C89" s="1">
        <v>0</v>
      </c>
      <c r="D89" s="1">
        <v>0</v>
      </c>
      <c r="E89" s="1">
        <v>-255</v>
      </c>
      <c r="F89" s="1">
        <v>60.5</v>
      </c>
    </row>
    <row r="90" spans="1:6" x14ac:dyDescent="0.25">
      <c r="A90" s="5">
        <v>45535.061111111114</v>
      </c>
      <c r="B90" s="1">
        <v>168</v>
      </c>
      <c r="C90" s="1">
        <v>0</v>
      </c>
      <c r="D90" s="1">
        <v>0</v>
      </c>
      <c r="E90" s="1">
        <v>-263</v>
      </c>
      <c r="F90" s="1">
        <v>60.8</v>
      </c>
    </row>
    <row r="91" spans="1:6" x14ac:dyDescent="0.25">
      <c r="A91" s="5">
        <v>45535.061805555553</v>
      </c>
      <c r="B91" s="1">
        <v>173</v>
      </c>
      <c r="C91" s="1">
        <v>0</v>
      </c>
      <c r="D91" s="1">
        <v>0</v>
      </c>
      <c r="E91" s="1">
        <v>-247</v>
      </c>
      <c r="F91" s="1">
        <v>61</v>
      </c>
    </row>
    <row r="92" spans="1:6" x14ac:dyDescent="0.25">
      <c r="A92" s="5">
        <v>45535.0625</v>
      </c>
      <c r="B92" s="1">
        <v>173</v>
      </c>
      <c r="C92" s="1">
        <v>0</v>
      </c>
      <c r="D92" s="1">
        <v>0</v>
      </c>
      <c r="E92" s="1">
        <v>-247</v>
      </c>
      <c r="F92" s="1">
        <v>61</v>
      </c>
    </row>
    <row r="93" spans="1:6" x14ac:dyDescent="0.25">
      <c r="A93" s="5">
        <v>45535.063194444447</v>
      </c>
      <c r="B93" s="1">
        <v>177</v>
      </c>
      <c r="C93" s="1">
        <v>0</v>
      </c>
      <c r="D93" s="1">
        <v>0</v>
      </c>
      <c r="E93" s="1">
        <v>-255</v>
      </c>
      <c r="F93" s="1">
        <v>60.8</v>
      </c>
    </row>
    <row r="94" spans="1:6" x14ac:dyDescent="0.25">
      <c r="A94" s="5">
        <v>45535.063888888886</v>
      </c>
      <c r="B94" s="1">
        <v>184</v>
      </c>
      <c r="C94" s="1">
        <v>0</v>
      </c>
      <c r="D94" s="1">
        <v>0</v>
      </c>
      <c r="E94" s="1">
        <v>-255</v>
      </c>
      <c r="F94" s="1">
        <v>61</v>
      </c>
    </row>
    <row r="95" spans="1:6" x14ac:dyDescent="0.25">
      <c r="A95" s="5">
        <v>45535.064583333333</v>
      </c>
      <c r="B95" s="1">
        <v>166</v>
      </c>
      <c r="C95" s="1">
        <v>0</v>
      </c>
      <c r="D95" s="1">
        <v>0</v>
      </c>
      <c r="E95" s="1">
        <v>-247</v>
      </c>
      <c r="F95" s="1">
        <v>61</v>
      </c>
    </row>
    <row r="96" spans="1:6" x14ac:dyDescent="0.25">
      <c r="A96" s="5">
        <v>45535.06527777778</v>
      </c>
      <c r="B96" s="1">
        <v>179</v>
      </c>
      <c r="C96" s="1">
        <v>0</v>
      </c>
      <c r="D96" s="1">
        <v>0</v>
      </c>
      <c r="E96" s="1">
        <v>-247</v>
      </c>
      <c r="F96" s="1">
        <v>61</v>
      </c>
    </row>
    <row r="97" spans="1:6" x14ac:dyDescent="0.25">
      <c r="A97" s="5">
        <v>45535.065972222219</v>
      </c>
      <c r="B97" s="1">
        <v>168</v>
      </c>
      <c r="C97" s="1">
        <v>0</v>
      </c>
      <c r="D97" s="1">
        <v>0</v>
      </c>
      <c r="E97" s="1">
        <v>-247</v>
      </c>
      <c r="F97" s="1">
        <v>61</v>
      </c>
    </row>
    <row r="98" spans="1:6" x14ac:dyDescent="0.25">
      <c r="A98" s="5">
        <v>45535.066666666666</v>
      </c>
      <c r="B98" s="1">
        <v>164</v>
      </c>
      <c r="C98" s="1">
        <v>0</v>
      </c>
      <c r="D98" s="1">
        <v>0</v>
      </c>
      <c r="E98" s="1">
        <v>-247</v>
      </c>
      <c r="F98" s="1">
        <v>60.8</v>
      </c>
    </row>
    <row r="99" spans="1:6" x14ac:dyDescent="0.25">
      <c r="A99" s="5">
        <v>45535.067361111112</v>
      </c>
      <c r="B99" s="1">
        <v>106</v>
      </c>
      <c r="C99" s="1">
        <v>0</v>
      </c>
      <c r="D99" s="1">
        <v>0</v>
      </c>
      <c r="E99" s="1">
        <v>-173</v>
      </c>
      <c r="F99" s="1">
        <v>61.7</v>
      </c>
    </row>
    <row r="100" spans="1:6" x14ac:dyDescent="0.25">
      <c r="A100" s="5">
        <v>45535.068055555559</v>
      </c>
      <c r="B100" s="1">
        <v>52.7</v>
      </c>
      <c r="C100" s="1">
        <v>0</v>
      </c>
      <c r="D100" s="1">
        <v>0</v>
      </c>
      <c r="E100" s="1">
        <v>-74</v>
      </c>
      <c r="F100" s="1">
        <v>63</v>
      </c>
    </row>
    <row r="101" spans="1:6" x14ac:dyDescent="0.25">
      <c r="A101" s="5">
        <v>45535.068749999999</v>
      </c>
      <c r="B101" s="1">
        <v>49.1</v>
      </c>
      <c r="C101" s="1">
        <v>0</v>
      </c>
      <c r="D101" s="1">
        <v>0</v>
      </c>
      <c r="E101" s="1">
        <v>-85</v>
      </c>
      <c r="F101" s="1">
        <v>63.7</v>
      </c>
    </row>
    <row r="102" spans="1:6" x14ac:dyDescent="0.25">
      <c r="A102" s="5">
        <v>45535.069444444445</v>
      </c>
      <c r="B102" s="1">
        <v>57.3</v>
      </c>
      <c r="C102" s="1">
        <v>0</v>
      </c>
      <c r="D102" s="1">
        <v>0</v>
      </c>
      <c r="E102" s="1">
        <v>-74</v>
      </c>
      <c r="F102" s="1">
        <v>64</v>
      </c>
    </row>
    <row r="103" spans="1:6" x14ac:dyDescent="0.25">
      <c r="A103" s="5">
        <v>45535.070138888892</v>
      </c>
      <c r="B103" s="1">
        <v>48.8</v>
      </c>
      <c r="C103" s="1">
        <v>0</v>
      </c>
      <c r="D103" s="1">
        <v>0</v>
      </c>
      <c r="E103" s="1">
        <v>-74</v>
      </c>
      <c r="F103" s="1">
        <v>64</v>
      </c>
    </row>
    <row r="104" spans="1:6" x14ac:dyDescent="0.25">
      <c r="A104" s="5">
        <v>45535.070833333331</v>
      </c>
      <c r="B104" s="1">
        <v>47.3</v>
      </c>
      <c r="C104" s="1">
        <v>0</v>
      </c>
      <c r="D104" s="1">
        <v>0</v>
      </c>
      <c r="E104" s="1">
        <v>-74</v>
      </c>
      <c r="F104" s="1">
        <v>64</v>
      </c>
    </row>
    <row r="105" spans="1:6" x14ac:dyDescent="0.25">
      <c r="A105" s="5">
        <v>45535.071527777778</v>
      </c>
      <c r="B105" s="1">
        <v>51.8</v>
      </c>
      <c r="C105" s="1">
        <v>0</v>
      </c>
      <c r="D105" s="1">
        <v>0</v>
      </c>
      <c r="E105" s="1">
        <v>-74</v>
      </c>
      <c r="F105" s="1">
        <v>64</v>
      </c>
    </row>
    <row r="106" spans="1:6" x14ac:dyDescent="0.25">
      <c r="A106" s="5">
        <v>45535.072222222225</v>
      </c>
      <c r="B106" s="1">
        <v>50.4</v>
      </c>
      <c r="C106" s="1">
        <v>0</v>
      </c>
      <c r="D106" s="1">
        <v>0</v>
      </c>
      <c r="E106" s="1">
        <v>-71</v>
      </c>
      <c r="F106" s="1">
        <v>64</v>
      </c>
    </row>
    <row r="107" spans="1:6" x14ac:dyDescent="0.25">
      <c r="A107" s="5">
        <v>45535.072916666664</v>
      </c>
      <c r="B107" s="1">
        <v>53</v>
      </c>
      <c r="C107" s="1">
        <v>0</v>
      </c>
      <c r="D107" s="1">
        <v>0</v>
      </c>
      <c r="E107" s="1">
        <v>-66</v>
      </c>
      <c r="F107" s="1">
        <v>64</v>
      </c>
    </row>
    <row r="108" spans="1:6" x14ac:dyDescent="0.25">
      <c r="A108" s="5">
        <v>45535.073611111111</v>
      </c>
      <c r="B108" s="1">
        <v>62.8</v>
      </c>
      <c r="C108" s="1">
        <v>0</v>
      </c>
      <c r="D108" s="1">
        <v>0</v>
      </c>
      <c r="E108" s="1">
        <v>-91</v>
      </c>
      <c r="F108" s="1">
        <v>63.8</v>
      </c>
    </row>
    <row r="109" spans="1:6" x14ac:dyDescent="0.25">
      <c r="A109" s="5">
        <v>45535.074305555558</v>
      </c>
      <c r="B109" s="1">
        <v>52.7</v>
      </c>
      <c r="C109" s="1">
        <v>0</v>
      </c>
      <c r="D109" s="1">
        <v>0</v>
      </c>
      <c r="E109" s="1">
        <v>-91</v>
      </c>
      <c r="F109" s="1">
        <v>64</v>
      </c>
    </row>
    <row r="110" spans="1:6" x14ac:dyDescent="0.25">
      <c r="A110" s="5">
        <v>45535.074999999997</v>
      </c>
      <c r="B110" s="1">
        <v>51.5</v>
      </c>
      <c r="C110" s="1">
        <v>0</v>
      </c>
      <c r="D110" s="1">
        <v>0</v>
      </c>
      <c r="E110" s="1">
        <v>-91</v>
      </c>
      <c r="F110" s="1">
        <v>63.8</v>
      </c>
    </row>
    <row r="111" spans="1:6" x14ac:dyDescent="0.25">
      <c r="A111" s="5">
        <v>45535.075694444444</v>
      </c>
      <c r="B111" s="1">
        <v>57.9</v>
      </c>
      <c r="C111" s="1">
        <v>0</v>
      </c>
      <c r="D111" s="1">
        <v>0</v>
      </c>
      <c r="E111" s="1">
        <v>-92</v>
      </c>
      <c r="F111" s="1">
        <v>64</v>
      </c>
    </row>
    <row r="112" spans="1:6" x14ac:dyDescent="0.25">
      <c r="A112" s="5">
        <v>45535.076388888891</v>
      </c>
      <c r="B112" s="1">
        <v>49</v>
      </c>
      <c r="C112" s="1">
        <v>0</v>
      </c>
      <c r="D112" s="1">
        <v>0</v>
      </c>
      <c r="E112" s="1">
        <v>-66</v>
      </c>
      <c r="F112" s="1">
        <v>64</v>
      </c>
    </row>
    <row r="113" spans="1:6" x14ac:dyDescent="0.25">
      <c r="A113" s="5">
        <v>45535.07708333333</v>
      </c>
      <c r="B113" s="1">
        <v>52</v>
      </c>
      <c r="C113" s="1">
        <v>0</v>
      </c>
      <c r="D113" s="1">
        <v>0</v>
      </c>
      <c r="E113" s="1">
        <v>-74</v>
      </c>
      <c r="F113" s="1">
        <v>64</v>
      </c>
    </row>
    <row r="114" spans="1:6" x14ac:dyDescent="0.25">
      <c r="A114" s="5">
        <v>45535.077777777777</v>
      </c>
      <c r="B114" s="1">
        <v>60</v>
      </c>
      <c r="C114" s="1">
        <v>0</v>
      </c>
      <c r="D114" s="1">
        <v>0</v>
      </c>
      <c r="E114" s="1">
        <v>-99</v>
      </c>
      <c r="F114" s="1">
        <v>64</v>
      </c>
    </row>
    <row r="115" spans="1:6" x14ac:dyDescent="0.25">
      <c r="A115" s="5">
        <v>45535.078472222223</v>
      </c>
      <c r="B115" s="1">
        <v>53.6</v>
      </c>
      <c r="C115" s="1">
        <v>0</v>
      </c>
      <c r="D115" s="1">
        <v>0</v>
      </c>
      <c r="E115" s="1">
        <v>-92</v>
      </c>
      <c r="F115" s="1">
        <v>64</v>
      </c>
    </row>
    <row r="116" spans="1:6" x14ac:dyDescent="0.25">
      <c r="A116" s="5">
        <v>45535.07916666667</v>
      </c>
      <c r="B116" s="1">
        <v>48.3</v>
      </c>
      <c r="C116" s="1">
        <v>0</v>
      </c>
      <c r="D116" s="1">
        <v>0</v>
      </c>
      <c r="E116" s="1">
        <v>-83</v>
      </c>
      <c r="F116" s="1">
        <v>64</v>
      </c>
    </row>
    <row r="117" spans="1:6" x14ac:dyDescent="0.25">
      <c r="A117" s="5">
        <v>45535.079861111109</v>
      </c>
      <c r="B117" s="1">
        <v>57</v>
      </c>
      <c r="C117" s="1">
        <v>0</v>
      </c>
      <c r="D117" s="1">
        <v>0</v>
      </c>
      <c r="E117" s="1">
        <v>-91</v>
      </c>
      <c r="F117" s="1">
        <v>64</v>
      </c>
    </row>
    <row r="118" spans="1:6" x14ac:dyDescent="0.25">
      <c r="A118" s="5">
        <v>45535.080555555556</v>
      </c>
      <c r="B118" s="1">
        <v>54.7</v>
      </c>
      <c r="C118" s="1">
        <v>0</v>
      </c>
      <c r="D118" s="1">
        <v>0</v>
      </c>
      <c r="E118" s="1">
        <v>-99</v>
      </c>
      <c r="F118" s="1">
        <v>64</v>
      </c>
    </row>
    <row r="119" spans="1:6" x14ac:dyDescent="0.25">
      <c r="A119" s="5">
        <v>45535.081250000003</v>
      </c>
      <c r="B119" s="1">
        <v>53.8</v>
      </c>
      <c r="C119" s="1">
        <v>0</v>
      </c>
      <c r="D119" s="1">
        <v>0</v>
      </c>
      <c r="E119" s="1">
        <v>-91</v>
      </c>
      <c r="F119" s="1">
        <v>64</v>
      </c>
    </row>
    <row r="120" spans="1:6" x14ac:dyDescent="0.25">
      <c r="A120" s="5">
        <v>45535.081944444442</v>
      </c>
      <c r="B120" s="1">
        <v>48.7</v>
      </c>
      <c r="C120" s="1">
        <v>0</v>
      </c>
      <c r="D120" s="1">
        <v>0</v>
      </c>
      <c r="E120" s="1">
        <v>-74</v>
      </c>
      <c r="F120" s="1">
        <v>64</v>
      </c>
    </row>
    <row r="121" spans="1:6" x14ac:dyDescent="0.25">
      <c r="A121" s="5">
        <v>45535.082638888889</v>
      </c>
      <c r="B121" s="1">
        <v>46.3</v>
      </c>
      <c r="C121" s="1">
        <v>0</v>
      </c>
      <c r="D121" s="1">
        <v>0</v>
      </c>
      <c r="E121" s="1">
        <v>-83</v>
      </c>
      <c r="F121" s="1">
        <v>63.8</v>
      </c>
    </row>
    <row r="122" spans="1:6" x14ac:dyDescent="0.25">
      <c r="A122" s="5">
        <v>45535.083333333336</v>
      </c>
      <c r="B122" s="1">
        <v>59.6</v>
      </c>
      <c r="C122" s="1">
        <v>0</v>
      </c>
      <c r="D122" s="1">
        <v>0</v>
      </c>
      <c r="E122" s="1">
        <v>-85</v>
      </c>
      <c r="F122" s="1">
        <v>63.1</v>
      </c>
    </row>
    <row r="123" spans="1:6" x14ac:dyDescent="0.25">
      <c r="A123" s="5">
        <v>45535.084027777775</v>
      </c>
      <c r="B123" s="1">
        <v>58</v>
      </c>
      <c r="C123" s="1">
        <v>0</v>
      </c>
      <c r="D123" s="1">
        <v>0</v>
      </c>
      <c r="E123" s="1">
        <v>-91</v>
      </c>
      <c r="F123" s="1">
        <v>63</v>
      </c>
    </row>
    <row r="124" spans="1:6" x14ac:dyDescent="0.25">
      <c r="A124" s="5">
        <v>45535.084722222222</v>
      </c>
      <c r="B124" s="1">
        <v>144</v>
      </c>
      <c r="C124" s="1">
        <v>0</v>
      </c>
      <c r="D124" s="1">
        <v>0</v>
      </c>
      <c r="E124" s="1">
        <v>-189</v>
      </c>
      <c r="F124" s="1">
        <v>61.3</v>
      </c>
    </row>
    <row r="125" spans="1:6" x14ac:dyDescent="0.25">
      <c r="A125" s="5">
        <v>45535.085416666669</v>
      </c>
      <c r="B125" s="1">
        <v>174</v>
      </c>
      <c r="C125" s="1">
        <v>0</v>
      </c>
      <c r="D125" s="1">
        <v>0</v>
      </c>
      <c r="E125" s="1">
        <v>-262</v>
      </c>
      <c r="F125" s="1">
        <v>60</v>
      </c>
    </row>
    <row r="126" spans="1:6" x14ac:dyDescent="0.25">
      <c r="A126" s="5">
        <v>45535.086111111108</v>
      </c>
      <c r="B126" s="1">
        <v>165</v>
      </c>
      <c r="C126" s="1">
        <v>0</v>
      </c>
      <c r="D126" s="1">
        <v>0</v>
      </c>
      <c r="E126" s="1">
        <v>-253</v>
      </c>
      <c r="F126" s="1">
        <v>60</v>
      </c>
    </row>
    <row r="127" spans="1:6" x14ac:dyDescent="0.25">
      <c r="A127" s="5">
        <v>45535.086805555555</v>
      </c>
      <c r="B127" s="1">
        <v>175</v>
      </c>
      <c r="C127" s="1">
        <v>0</v>
      </c>
      <c r="D127" s="1">
        <v>0</v>
      </c>
      <c r="E127" s="1">
        <v>-246</v>
      </c>
      <c r="F127" s="1">
        <v>60</v>
      </c>
    </row>
    <row r="128" spans="1:6" x14ac:dyDescent="0.25">
      <c r="A128" s="5">
        <v>45535.087500000001</v>
      </c>
      <c r="B128" s="1">
        <v>167</v>
      </c>
      <c r="C128" s="1">
        <v>0</v>
      </c>
      <c r="D128" s="1">
        <v>0</v>
      </c>
      <c r="E128" s="1">
        <v>-254</v>
      </c>
      <c r="F128" s="1">
        <v>60</v>
      </c>
    </row>
    <row r="129" spans="1:6" x14ac:dyDescent="0.25">
      <c r="A129" s="5">
        <v>45535.088194444441</v>
      </c>
      <c r="B129" s="1">
        <v>175</v>
      </c>
      <c r="C129" s="1">
        <v>0</v>
      </c>
      <c r="D129" s="1">
        <v>0</v>
      </c>
      <c r="E129" s="1">
        <v>-254</v>
      </c>
      <c r="F129" s="1">
        <v>60</v>
      </c>
    </row>
    <row r="130" spans="1:6" x14ac:dyDescent="0.25">
      <c r="A130" s="5">
        <v>45535.088888888888</v>
      </c>
      <c r="B130" s="1">
        <v>157</v>
      </c>
      <c r="C130" s="1">
        <v>0</v>
      </c>
      <c r="D130" s="1">
        <v>0</v>
      </c>
      <c r="E130" s="1">
        <v>-262</v>
      </c>
      <c r="F130" s="1">
        <v>60</v>
      </c>
    </row>
    <row r="131" spans="1:6" x14ac:dyDescent="0.25">
      <c r="A131" s="5">
        <v>45535.089583333334</v>
      </c>
      <c r="B131" s="1">
        <v>164</v>
      </c>
      <c r="C131" s="1">
        <v>0</v>
      </c>
      <c r="D131" s="1">
        <v>0</v>
      </c>
      <c r="E131" s="1">
        <v>-246</v>
      </c>
      <c r="F131" s="1">
        <v>60</v>
      </c>
    </row>
    <row r="132" spans="1:6" x14ac:dyDescent="0.25">
      <c r="A132" s="5">
        <v>45535.090277777781</v>
      </c>
      <c r="B132" s="1">
        <v>169</v>
      </c>
      <c r="C132" s="1">
        <v>0</v>
      </c>
      <c r="D132" s="1">
        <v>0</v>
      </c>
      <c r="E132" s="1">
        <v>-246</v>
      </c>
      <c r="F132" s="1">
        <v>60</v>
      </c>
    </row>
    <row r="133" spans="1:6" x14ac:dyDescent="0.25">
      <c r="A133" s="5">
        <v>45535.09097222222</v>
      </c>
      <c r="B133" s="1">
        <v>174</v>
      </c>
      <c r="C133" s="1">
        <v>0</v>
      </c>
      <c r="D133" s="1">
        <v>0</v>
      </c>
      <c r="E133" s="1">
        <v>-246</v>
      </c>
      <c r="F133" s="1">
        <v>60</v>
      </c>
    </row>
    <row r="134" spans="1:6" x14ac:dyDescent="0.25">
      <c r="A134" s="5">
        <v>45535.091666666667</v>
      </c>
      <c r="B134" s="1">
        <v>155</v>
      </c>
      <c r="C134" s="1">
        <v>0</v>
      </c>
      <c r="D134" s="1">
        <v>0</v>
      </c>
      <c r="E134" s="1">
        <v>-254</v>
      </c>
      <c r="F134" s="1">
        <v>60</v>
      </c>
    </row>
    <row r="135" spans="1:6" x14ac:dyDescent="0.25">
      <c r="A135" s="5">
        <v>45535.092361111114</v>
      </c>
      <c r="B135" s="1">
        <v>160</v>
      </c>
      <c r="C135" s="1">
        <v>0</v>
      </c>
      <c r="D135" s="1">
        <v>0</v>
      </c>
      <c r="E135" s="1">
        <v>-238</v>
      </c>
      <c r="F135" s="1">
        <v>60</v>
      </c>
    </row>
    <row r="136" spans="1:6" x14ac:dyDescent="0.25">
      <c r="A136" s="5">
        <v>45535.093055555553</v>
      </c>
      <c r="B136" s="1">
        <v>168</v>
      </c>
      <c r="C136" s="1">
        <v>0</v>
      </c>
      <c r="D136" s="1">
        <v>0</v>
      </c>
      <c r="E136" s="1">
        <v>-246</v>
      </c>
      <c r="F136" s="1">
        <v>60</v>
      </c>
    </row>
    <row r="137" spans="1:6" x14ac:dyDescent="0.25">
      <c r="A137" s="5">
        <v>45535.09375</v>
      </c>
      <c r="B137" s="1">
        <v>105</v>
      </c>
      <c r="C137" s="1">
        <v>0</v>
      </c>
      <c r="D137" s="1">
        <v>0</v>
      </c>
      <c r="E137" s="1">
        <v>-169</v>
      </c>
      <c r="F137" s="1">
        <v>61.6</v>
      </c>
    </row>
    <row r="138" spans="1:6" x14ac:dyDescent="0.25">
      <c r="A138" s="5">
        <v>45535.094444444447</v>
      </c>
      <c r="B138" s="1">
        <v>57.5</v>
      </c>
      <c r="C138" s="1">
        <v>0</v>
      </c>
      <c r="D138" s="1">
        <v>0</v>
      </c>
      <c r="E138" s="1">
        <v>-91</v>
      </c>
      <c r="F138" s="1">
        <v>63</v>
      </c>
    </row>
    <row r="139" spans="1:6" x14ac:dyDescent="0.25">
      <c r="A139" s="5">
        <v>45535.095138888886</v>
      </c>
      <c r="B139" s="1">
        <v>60.2</v>
      </c>
      <c r="C139" s="1">
        <v>0</v>
      </c>
      <c r="D139" s="1">
        <v>0</v>
      </c>
      <c r="E139" s="1">
        <v>-91</v>
      </c>
      <c r="F139" s="1">
        <v>63</v>
      </c>
    </row>
    <row r="140" spans="1:6" x14ac:dyDescent="0.25">
      <c r="A140" s="5">
        <v>45535.095833333333</v>
      </c>
      <c r="B140" s="1">
        <v>55</v>
      </c>
      <c r="C140" s="1">
        <v>0</v>
      </c>
      <c r="D140" s="1">
        <v>0</v>
      </c>
      <c r="E140" s="1">
        <v>-99</v>
      </c>
      <c r="F140" s="1">
        <v>63.2</v>
      </c>
    </row>
    <row r="141" spans="1:6" x14ac:dyDescent="0.25">
      <c r="A141" s="5">
        <v>45535.09652777778</v>
      </c>
      <c r="B141" s="1">
        <v>50.5</v>
      </c>
      <c r="C141" s="1">
        <v>0</v>
      </c>
      <c r="D141" s="1">
        <v>0</v>
      </c>
      <c r="E141" s="1">
        <v>-83</v>
      </c>
      <c r="F141" s="1">
        <v>63</v>
      </c>
    </row>
    <row r="142" spans="1:6" x14ac:dyDescent="0.25">
      <c r="A142" s="5">
        <v>45535.097222222219</v>
      </c>
      <c r="B142" s="1">
        <v>54.1</v>
      </c>
      <c r="C142" s="1">
        <v>0</v>
      </c>
      <c r="D142" s="1">
        <v>0</v>
      </c>
      <c r="E142" s="1">
        <v>-78</v>
      </c>
      <c r="F142" s="1">
        <v>63</v>
      </c>
    </row>
    <row r="143" spans="1:6" x14ac:dyDescent="0.25">
      <c r="A143" s="5">
        <v>45535.097916666666</v>
      </c>
      <c r="B143" s="1">
        <v>53.2</v>
      </c>
      <c r="C143" s="1">
        <v>0</v>
      </c>
      <c r="D143" s="1">
        <v>0</v>
      </c>
      <c r="E143" s="1">
        <v>-83</v>
      </c>
      <c r="F143" s="1">
        <v>63</v>
      </c>
    </row>
    <row r="144" spans="1:6" x14ac:dyDescent="0.25">
      <c r="A144" s="5">
        <v>45535.098611111112</v>
      </c>
      <c r="B144" s="1">
        <v>48.8</v>
      </c>
      <c r="C144" s="1">
        <v>0</v>
      </c>
      <c r="D144" s="1">
        <v>0</v>
      </c>
      <c r="E144" s="1">
        <v>-58</v>
      </c>
      <c r="F144" s="1">
        <v>63</v>
      </c>
    </row>
    <row r="145" spans="1:6" x14ac:dyDescent="0.25">
      <c r="A145" s="5">
        <v>45535.099305555559</v>
      </c>
      <c r="B145" s="1">
        <v>201</v>
      </c>
      <c r="C145" s="1">
        <v>0</v>
      </c>
      <c r="D145" s="1">
        <v>0</v>
      </c>
      <c r="E145" s="1">
        <v>-147</v>
      </c>
      <c r="F145" s="1">
        <v>61.8</v>
      </c>
    </row>
    <row r="146" spans="1:6" x14ac:dyDescent="0.25">
      <c r="A146" s="5">
        <v>45535.1</v>
      </c>
      <c r="B146" s="1">
        <v>61.9</v>
      </c>
      <c r="C146" s="1">
        <v>0</v>
      </c>
      <c r="D146" s="1">
        <v>0</v>
      </c>
      <c r="E146" s="1">
        <v>-85</v>
      </c>
      <c r="F146" s="1">
        <v>63</v>
      </c>
    </row>
    <row r="147" spans="1:6" x14ac:dyDescent="0.25">
      <c r="A147" s="5">
        <v>45535.100694444445</v>
      </c>
      <c r="B147" s="1">
        <v>60.3</v>
      </c>
      <c r="C147" s="1">
        <v>0</v>
      </c>
      <c r="D147" s="1">
        <v>0</v>
      </c>
      <c r="E147" s="1">
        <v>-91</v>
      </c>
      <c r="F147" s="1">
        <v>63</v>
      </c>
    </row>
    <row r="148" spans="1:6" x14ac:dyDescent="0.25">
      <c r="A148" s="5">
        <v>45535.101388888892</v>
      </c>
      <c r="B148" s="1">
        <v>53.8</v>
      </c>
      <c r="C148" s="1">
        <v>0</v>
      </c>
      <c r="D148" s="1">
        <v>0</v>
      </c>
      <c r="E148" s="1">
        <v>-99</v>
      </c>
      <c r="F148" s="1">
        <v>63</v>
      </c>
    </row>
    <row r="149" spans="1:6" x14ac:dyDescent="0.25">
      <c r="A149" s="5">
        <v>45535.102083333331</v>
      </c>
      <c r="B149" s="1">
        <v>47</v>
      </c>
      <c r="C149" s="1">
        <v>0</v>
      </c>
      <c r="D149" s="1">
        <v>0</v>
      </c>
      <c r="E149" s="1">
        <v>-66</v>
      </c>
      <c r="F149" s="1">
        <v>63</v>
      </c>
    </row>
    <row r="150" spans="1:6" x14ac:dyDescent="0.25">
      <c r="A150" s="5">
        <v>45535.102777777778</v>
      </c>
      <c r="B150" s="1">
        <v>46.5</v>
      </c>
      <c r="C150" s="1">
        <v>0</v>
      </c>
      <c r="D150" s="1">
        <v>0</v>
      </c>
      <c r="E150" s="1">
        <v>-91</v>
      </c>
      <c r="F150" s="1">
        <v>63</v>
      </c>
    </row>
    <row r="151" spans="1:6" x14ac:dyDescent="0.25">
      <c r="A151" s="5">
        <v>45535.103472222225</v>
      </c>
      <c r="B151" s="1">
        <v>52.3</v>
      </c>
      <c r="C151" s="1">
        <v>0</v>
      </c>
      <c r="D151" s="1">
        <v>0</v>
      </c>
      <c r="E151" s="1">
        <v>-83</v>
      </c>
      <c r="F151" s="1">
        <v>63</v>
      </c>
    </row>
    <row r="152" spans="1:6" x14ac:dyDescent="0.25">
      <c r="A152" s="5">
        <v>45535.104166666664</v>
      </c>
      <c r="B152" s="1">
        <v>52.5</v>
      </c>
      <c r="C152" s="1">
        <v>0</v>
      </c>
      <c r="D152" s="1">
        <v>0</v>
      </c>
      <c r="E152" s="1">
        <v>-83</v>
      </c>
      <c r="F152" s="1">
        <v>63</v>
      </c>
    </row>
    <row r="153" spans="1:6" x14ac:dyDescent="0.25">
      <c r="A153" s="5">
        <v>45535.104861111111</v>
      </c>
      <c r="B153" s="1">
        <v>50.6</v>
      </c>
      <c r="C153" s="1">
        <v>0</v>
      </c>
      <c r="D153" s="1">
        <v>0</v>
      </c>
      <c r="E153" s="1">
        <v>-92</v>
      </c>
      <c r="F153" s="1">
        <v>63</v>
      </c>
    </row>
    <row r="154" spans="1:6" x14ac:dyDescent="0.25">
      <c r="A154" s="5">
        <v>45535.105555555558</v>
      </c>
      <c r="B154" s="1">
        <v>48</v>
      </c>
      <c r="C154" s="1">
        <v>0</v>
      </c>
      <c r="D154" s="1">
        <v>0</v>
      </c>
      <c r="E154" s="1">
        <v>-74</v>
      </c>
      <c r="F154" s="1">
        <v>63</v>
      </c>
    </row>
    <row r="155" spans="1:6" x14ac:dyDescent="0.25">
      <c r="A155" s="5">
        <v>45535.106249999997</v>
      </c>
      <c r="B155" s="1">
        <v>56.7</v>
      </c>
      <c r="C155" s="1">
        <v>0</v>
      </c>
      <c r="D155" s="1">
        <v>0</v>
      </c>
      <c r="E155" s="1">
        <v>-74</v>
      </c>
      <c r="F155" s="1">
        <v>63</v>
      </c>
    </row>
    <row r="156" spans="1:6" x14ac:dyDescent="0.25">
      <c r="A156" s="5">
        <v>45535.106944444444</v>
      </c>
      <c r="B156" s="1">
        <v>61.5</v>
      </c>
      <c r="C156" s="1">
        <v>0</v>
      </c>
      <c r="D156" s="1">
        <v>0</v>
      </c>
      <c r="E156" s="1">
        <v>-83</v>
      </c>
      <c r="F156" s="1">
        <v>63</v>
      </c>
    </row>
    <row r="157" spans="1:6" x14ac:dyDescent="0.25">
      <c r="A157" s="5">
        <v>45535.107638888891</v>
      </c>
      <c r="B157" s="1">
        <v>49.3</v>
      </c>
      <c r="C157" s="1">
        <v>0</v>
      </c>
      <c r="D157" s="1">
        <v>0</v>
      </c>
      <c r="E157" s="1">
        <v>-99</v>
      </c>
      <c r="F157" s="1">
        <v>63</v>
      </c>
    </row>
    <row r="158" spans="1:6" x14ac:dyDescent="0.25">
      <c r="A158" s="5">
        <v>45535.10833333333</v>
      </c>
      <c r="B158" s="1">
        <v>50.4</v>
      </c>
      <c r="C158" s="1">
        <v>0</v>
      </c>
      <c r="D158" s="1">
        <v>0</v>
      </c>
      <c r="E158" s="1">
        <v>-99</v>
      </c>
      <c r="F158" s="1">
        <v>63</v>
      </c>
    </row>
    <row r="159" spans="1:6" x14ac:dyDescent="0.25">
      <c r="A159" s="5">
        <v>45535.109027777777</v>
      </c>
      <c r="B159" s="1">
        <v>50</v>
      </c>
      <c r="C159" s="1">
        <v>0</v>
      </c>
      <c r="D159" s="1">
        <v>0</v>
      </c>
      <c r="E159" s="1">
        <v>-83</v>
      </c>
      <c r="F159" s="1">
        <v>63</v>
      </c>
    </row>
    <row r="160" spans="1:6" x14ac:dyDescent="0.25">
      <c r="A160" s="5">
        <v>45535.109722222223</v>
      </c>
      <c r="B160" s="1">
        <v>51.7</v>
      </c>
      <c r="C160" s="1">
        <v>0</v>
      </c>
      <c r="D160" s="1">
        <v>0</v>
      </c>
      <c r="E160" s="1">
        <v>-91</v>
      </c>
      <c r="F160" s="1">
        <v>63</v>
      </c>
    </row>
    <row r="161" spans="1:6" x14ac:dyDescent="0.25">
      <c r="A161" s="5">
        <v>45535.11041666667</v>
      </c>
      <c r="B161" s="1">
        <v>156</v>
      </c>
      <c r="C161" s="1">
        <v>0</v>
      </c>
      <c r="D161" s="1">
        <v>0</v>
      </c>
      <c r="E161" s="1">
        <v>-366</v>
      </c>
      <c r="F161" s="1">
        <v>60.7</v>
      </c>
    </row>
    <row r="162" spans="1:6" x14ac:dyDescent="0.25">
      <c r="A162" s="5">
        <v>45535.111111111109</v>
      </c>
      <c r="B162" s="1">
        <v>171</v>
      </c>
      <c r="C162" s="1">
        <v>0</v>
      </c>
      <c r="D162" s="1">
        <v>0</v>
      </c>
      <c r="E162" s="1">
        <v>-254</v>
      </c>
      <c r="F162" s="1">
        <v>60</v>
      </c>
    </row>
    <row r="163" spans="1:6" x14ac:dyDescent="0.25">
      <c r="A163" s="5">
        <v>45535.111805555556</v>
      </c>
      <c r="B163" s="1">
        <v>170</v>
      </c>
      <c r="C163" s="1">
        <v>0</v>
      </c>
      <c r="D163" s="1">
        <v>0</v>
      </c>
      <c r="E163" s="1">
        <v>-246</v>
      </c>
      <c r="F163" s="1">
        <v>60</v>
      </c>
    </row>
    <row r="164" spans="1:6" x14ac:dyDescent="0.25">
      <c r="A164" s="5">
        <v>45535.112500000003</v>
      </c>
      <c r="B164" s="1">
        <v>164</v>
      </c>
      <c r="C164" s="1">
        <v>0</v>
      </c>
      <c r="D164" s="1">
        <v>0</v>
      </c>
      <c r="E164" s="1">
        <v>-270</v>
      </c>
      <c r="F164" s="1">
        <v>60</v>
      </c>
    </row>
    <row r="165" spans="1:6" x14ac:dyDescent="0.25">
      <c r="A165" s="5">
        <v>45535.113194444442</v>
      </c>
      <c r="B165" s="1">
        <v>175</v>
      </c>
      <c r="C165" s="1">
        <v>0</v>
      </c>
      <c r="D165" s="1">
        <v>0</v>
      </c>
      <c r="E165" s="1">
        <v>-246</v>
      </c>
      <c r="F165" s="1">
        <v>60</v>
      </c>
    </row>
    <row r="166" spans="1:6" x14ac:dyDescent="0.25">
      <c r="A166" s="5">
        <v>45535.113888888889</v>
      </c>
      <c r="B166" s="1">
        <v>178</v>
      </c>
      <c r="C166" s="1">
        <v>0</v>
      </c>
      <c r="D166" s="1">
        <v>0</v>
      </c>
      <c r="E166" s="1">
        <v>-254</v>
      </c>
      <c r="F166" s="1">
        <v>60</v>
      </c>
    </row>
    <row r="167" spans="1:6" x14ac:dyDescent="0.25">
      <c r="A167" s="5">
        <v>45535.114583333336</v>
      </c>
      <c r="B167" s="1">
        <v>162</v>
      </c>
      <c r="C167" s="1">
        <v>0</v>
      </c>
      <c r="D167" s="1">
        <v>0</v>
      </c>
      <c r="E167" s="1">
        <v>-246</v>
      </c>
      <c r="F167" s="1">
        <v>60</v>
      </c>
    </row>
    <row r="168" spans="1:6" x14ac:dyDescent="0.25">
      <c r="A168" s="5">
        <v>45535.115277777775</v>
      </c>
      <c r="B168" s="1">
        <v>167</v>
      </c>
      <c r="C168" s="1">
        <v>0</v>
      </c>
      <c r="D168" s="1">
        <v>0</v>
      </c>
      <c r="E168" s="1">
        <v>-254</v>
      </c>
      <c r="F168" s="1">
        <v>60</v>
      </c>
    </row>
    <row r="169" spans="1:6" x14ac:dyDescent="0.25">
      <c r="A169" s="5">
        <v>45535.115972222222</v>
      </c>
      <c r="B169" s="1">
        <v>170</v>
      </c>
      <c r="C169" s="1">
        <v>0</v>
      </c>
      <c r="D169" s="1">
        <v>0</v>
      </c>
      <c r="E169" s="1">
        <v>-246</v>
      </c>
      <c r="F169" s="1">
        <v>60</v>
      </c>
    </row>
    <row r="170" spans="1:6" x14ac:dyDescent="0.25">
      <c r="A170" s="5">
        <v>45535.116666666669</v>
      </c>
      <c r="B170" s="1">
        <v>170</v>
      </c>
      <c r="C170" s="1">
        <v>0</v>
      </c>
      <c r="D170" s="1">
        <v>0</v>
      </c>
      <c r="E170" s="1">
        <v>-239</v>
      </c>
      <c r="F170" s="1">
        <v>60</v>
      </c>
    </row>
    <row r="171" spans="1:6" x14ac:dyDescent="0.25">
      <c r="A171" s="5">
        <v>45535.117361111108</v>
      </c>
      <c r="B171" s="1">
        <v>169</v>
      </c>
      <c r="C171" s="1">
        <v>0</v>
      </c>
      <c r="D171" s="1">
        <v>0</v>
      </c>
      <c r="E171" s="1">
        <v>-230</v>
      </c>
      <c r="F171" s="1">
        <v>60</v>
      </c>
    </row>
    <row r="172" spans="1:6" x14ac:dyDescent="0.25">
      <c r="A172" s="5">
        <v>45535.118055555555</v>
      </c>
      <c r="B172" s="1">
        <v>170</v>
      </c>
      <c r="C172" s="1">
        <v>0</v>
      </c>
      <c r="D172" s="1">
        <v>0</v>
      </c>
      <c r="E172" s="1">
        <v>-246</v>
      </c>
      <c r="F172" s="1">
        <v>60</v>
      </c>
    </row>
    <row r="173" spans="1:6" x14ac:dyDescent="0.25">
      <c r="A173" s="5">
        <v>45535.118750000001</v>
      </c>
      <c r="B173" s="1">
        <v>141</v>
      </c>
      <c r="C173" s="1">
        <v>0</v>
      </c>
      <c r="D173" s="1">
        <v>0</v>
      </c>
      <c r="E173" s="1">
        <v>-246</v>
      </c>
      <c r="F173" s="1">
        <v>60.3</v>
      </c>
    </row>
    <row r="174" spans="1:6" x14ac:dyDescent="0.25">
      <c r="A174" s="5">
        <v>45535.119444444441</v>
      </c>
      <c r="B174" s="1">
        <v>51.2</v>
      </c>
      <c r="C174" s="1">
        <v>0</v>
      </c>
      <c r="D174" s="1">
        <v>0</v>
      </c>
      <c r="E174" s="1">
        <v>-91</v>
      </c>
      <c r="F174" s="1">
        <v>62.3</v>
      </c>
    </row>
    <row r="175" spans="1:6" x14ac:dyDescent="0.25">
      <c r="A175" s="5">
        <v>45535.120138888888</v>
      </c>
      <c r="B175" s="1">
        <v>51.9</v>
      </c>
      <c r="C175" s="1">
        <v>0</v>
      </c>
      <c r="D175" s="1">
        <v>0</v>
      </c>
      <c r="E175" s="1">
        <v>-71</v>
      </c>
      <c r="F175" s="1">
        <v>63</v>
      </c>
    </row>
    <row r="176" spans="1:6" x14ac:dyDescent="0.25">
      <c r="A176" s="5">
        <v>45535.120833333334</v>
      </c>
      <c r="B176" s="1">
        <v>58.2</v>
      </c>
      <c r="C176" s="1">
        <v>0</v>
      </c>
      <c r="D176" s="1">
        <v>0</v>
      </c>
      <c r="E176" s="1">
        <v>-91</v>
      </c>
      <c r="F176" s="1">
        <v>63</v>
      </c>
    </row>
    <row r="177" spans="1:6" x14ac:dyDescent="0.25">
      <c r="A177" s="5">
        <v>45535.121527777781</v>
      </c>
      <c r="B177" s="1">
        <v>62.5</v>
      </c>
      <c r="C177" s="1">
        <v>0</v>
      </c>
      <c r="D177" s="1">
        <v>0</v>
      </c>
      <c r="E177" s="1">
        <v>-91</v>
      </c>
      <c r="F177" s="1">
        <v>63</v>
      </c>
    </row>
    <row r="178" spans="1:6" x14ac:dyDescent="0.25">
      <c r="A178" s="5">
        <v>45535.12222222222</v>
      </c>
      <c r="B178" s="1">
        <v>57.5</v>
      </c>
      <c r="C178" s="1">
        <v>0</v>
      </c>
      <c r="D178" s="1">
        <v>0</v>
      </c>
      <c r="E178" s="1">
        <v>-74</v>
      </c>
      <c r="F178" s="1">
        <v>63</v>
      </c>
    </row>
    <row r="179" spans="1:6" x14ac:dyDescent="0.25">
      <c r="A179" s="5">
        <v>45535.122916666667</v>
      </c>
      <c r="B179" s="1">
        <v>53.4</v>
      </c>
      <c r="C179" s="1">
        <v>0</v>
      </c>
      <c r="D179" s="1">
        <v>0</v>
      </c>
      <c r="E179" s="1">
        <v>-85</v>
      </c>
      <c r="F179" s="1">
        <v>63</v>
      </c>
    </row>
    <row r="180" spans="1:6" x14ac:dyDescent="0.25">
      <c r="A180" s="5">
        <v>45535.123611111114</v>
      </c>
      <c r="B180" s="1">
        <v>47.8</v>
      </c>
      <c r="C180" s="1">
        <v>0</v>
      </c>
      <c r="D180" s="1">
        <v>0</v>
      </c>
      <c r="E180" s="1">
        <v>-74</v>
      </c>
      <c r="F180" s="1">
        <v>63</v>
      </c>
    </row>
    <row r="181" spans="1:6" x14ac:dyDescent="0.25">
      <c r="A181" s="5">
        <v>45535.124305555553</v>
      </c>
      <c r="B181" s="1">
        <v>53</v>
      </c>
      <c r="C181" s="1">
        <v>0</v>
      </c>
      <c r="D181" s="1">
        <v>0</v>
      </c>
      <c r="E181" s="1">
        <v>-99</v>
      </c>
      <c r="F181" s="1">
        <v>63</v>
      </c>
    </row>
    <row r="182" spans="1:6" x14ac:dyDescent="0.25">
      <c r="A182" s="5">
        <v>45535.125</v>
      </c>
      <c r="B182" s="1">
        <v>52.7</v>
      </c>
      <c r="C182" s="1">
        <v>0</v>
      </c>
      <c r="D182" s="1">
        <v>0</v>
      </c>
      <c r="E182" s="1">
        <v>-66</v>
      </c>
      <c r="F182" s="1">
        <v>63</v>
      </c>
    </row>
    <row r="183" spans="1:6" x14ac:dyDescent="0.25">
      <c r="A183" s="5">
        <v>45535.125694444447</v>
      </c>
      <c r="B183" s="1">
        <v>49.5</v>
      </c>
      <c r="C183" s="1">
        <v>0</v>
      </c>
      <c r="D183" s="1">
        <v>0</v>
      </c>
      <c r="E183" s="1">
        <v>-83</v>
      </c>
      <c r="F183" s="1">
        <v>63</v>
      </c>
    </row>
    <row r="184" spans="1:6" x14ac:dyDescent="0.25">
      <c r="A184" s="5">
        <v>45535.126388888886</v>
      </c>
      <c r="B184" s="1">
        <v>49.3</v>
      </c>
      <c r="C184" s="1">
        <v>0</v>
      </c>
      <c r="D184" s="1">
        <v>0</v>
      </c>
      <c r="E184" s="1">
        <v>-64</v>
      </c>
      <c r="F184" s="1">
        <v>63</v>
      </c>
    </row>
    <row r="185" spans="1:6" x14ac:dyDescent="0.25">
      <c r="A185" s="5">
        <v>45535.127083333333</v>
      </c>
      <c r="B185" s="1">
        <v>46.7</v>
      </c>
      <c r="C185" s="1">
        <v>0</v>
      </c>
      <c r="D185" s="1">
        <v>0</v>
      </c>
      <c r="E185" s="1">
        <v>-74</v>
      </c>
      <c r="F185" s="1">
        <v>63</v>
      </c>
    </row>
    <row r="186" spans="1:6" x14ac:dyDescent="0.25">
      <c r="A186" s="5">
        <v>45535.12777777778</v>
      </c>
      <c r="B186" s="1">
        <v>50.8</v>
      </c>
      <c r="C186" s="1">
        <v>0</v>
      </c>
      <c r="D186" s="1">
        <v>0</v>
      </c>
      <c r="E186" s="1">
        <v>-74</v>
      </c>
      <c r="F186" s="1">
        <v>63</v>
      </c>
    </row>
    <row r="187" spans="1:6" x14ac:dyDescent="0.25">
      <c r="A187" s="5">
        <v>45535.128472222219</v>
      </c>
      <c r="B187" s="1">
        <v>55.3</v>
      </c>
      <c r="C187" s="1">
        <v>0</v>
      </c>
      <c r="D187" s="1">
        <v>0</v>
      </c>
      <c r="E187" s="1">
        <v>-74</v>
      </c>
      <c r="F187" s="1">
        <v>63</v>
      </c>
    </row>
    <row r="188" spans="1:6" x14ac:dyDescent="0.25">
      <c r="A188" s="5">
        <v>45535.129166666666</v>
      </c>
      <c r="B188" s="1">
        <v>48.3</v>
      </c>
      <c r="C188" s="1">
        <v>0</v>
      </c>
      <c r="D188" s="1">
        <v>0</v>
      </c>
      <c r="E188" s="1">
        <v>-99</v>
      </c>
      <c r="F188" s="1">
        <v>63</v>
      </c>
    </row>
    <row r="189" spans="1:6" x14ac:dyDescent="0.25">
      <c r="A189" s="5">
        <v>45535.129861111112</v>
      </c>
      <c r="B189" s="1">
        <v>43.7</v>
      </c>
      <c r="C189" s="1">
        <v>0</v>
      </c>
      <c r="D189" s="1">
        <v>0</v>
      </c>
      <c r="E189" s="1">
        <v>-64</v>
      </c>
      <c r="F189" s="1">
        <v>63</v>
      </c>
    </row>
    <row r="190" spans="1:6" x14ac:dyDescent="0.25">
      <c r="A190" s="5">
        <v>45535.130555555559</v>
      </c>
      <c r="B190" s="1">
        <v>54.7</v>
      </c>
      <c r="C190" s="1">
        <v>0</v>
      </c>
      <c r="D190" s="1">
        <v>0</v>
      </c>
      <c r="E190" s="1">
        <v>-91</v>
      </c>
      <c r="F190" s="1">
        <v>63</v>
      </c>
    </row>
    <row r="191" spans="1:6" x14ac:dyDescent="0.25">
      <c r="A191" s="5">
        <v>45535.131249999999</v>
      </c>
      <c r="B191" s="1">
        <v>57.7</v>
      </c>
      <c r="C191" s="1">
        <v>0</v>
      </c>
      <c r="D191" s="1">
        <v>0</v>
      </c>
      <c r="E191" s="1">
        <v>-83</v>
      </c>
      <c r="F191" s="1">
        <v>63</v>
      </c>
    </row>
    <row r="192" spans="1:6" x14ac:dyDescent="0.25">
      <c r="A192" s="5">
        <v>45535.131944444445</v>
      </c>
      <c r="B192" s="1">
        <v>60.8</v>
      </c>
      <c r="C192" s="1">
        <v>0</v>
      </c>
      <c r="D192" s="1">
        <v>0</v>
      </c>
      <c r="E192" s="1">
        <v>-74</v>
      </c>
      <c r="F192" s="1">
        <v>63</v>
      </c>
    </row>
    <row r="193" spans="1:6" x14ac:dyDescent="0.25">
      <c r="A193" s="5">
        <v>45535.132638888892</v>
      </c>
      <c r="B193" s="1">
        <v>54.2</v>
      </c>
      <c r="C193" s="1">
        <v>0</v>
      </c>
      <c r="D193" s="1">
        <v>0</v>
      </c>
      <c r="E193" s="1">
        <v>-91</v>
      </c>
      <c r="F193" s="1">
        <v>63</v>
      </c>
    </row>
    <row r="194" spans="1:6" x14ac:dyDescent="0.25">
      <c r="A194" s="5">
        <v>45535.133333333331</v>
      </c>
      <c r="B194" s="1">
        <v>63</v>
      </c>
      <c r="C194" s="1">
        <v>0</v>
      </c>
      <c r="D194" s="1">
        <v>0</v>
      </c>
      <c r="E194" s="1">
        <v>-83</v>
      </c>
      <c r="F194" s="1">
        <v>63</v>
      </c>
    </row>
    <row r="195" spans="1:6" x14ac:dyDescent="0.25">
      <c r="A195" s="5">
        <v>45535.134027777778</v>
      </c>
      <c r="B195" s="1">
        <v>57.3</v>
      </c>
      <c r="C195" s="1">
        <v>0</v>
      </c>
      <c r="D195" s="1">
        <v>0</v>
      </c>
      <c r="E195" s="1">
        <v>-85</v>
      </c>
      <c r="F195" s="1">
        <v>63</v>
      </c>
    </row>
    <row r="196" spans="1:6" x14ac:dyDescent="0.25">
      <c r="A196" s="5">
        <v>45535.134722222225</v>
      </c>
      <c r="B196" s="1">
        <v>51.3</v>
      </c>
      <c r="C196" s="1">
        <v>0</v>
      </c>
      <c r="D196" s="1">
        <v>0</v>
      </c>
      <c r="E196" s="1">
        <v>-74</v>
      </c>
      <c r="F196" s="1">
        <v>63</v>
      </c>
    </row>
    <row r="197" spans="1:6" x14ac:dyDescent="0.25">
      <c r="A197" s="5">
        <v>45535.135416666664</v>
      </c>
      <c r="B197" s="1">
        <v>55.7</v>
      </c>
      <c r="C197" s="1">
        <v>0</v>
      </c>
      <c r="D197" s="1">
        <v>0</v>
      </c>
      <c r="E197" s="1">
        <v>-99</v>
      </c>
      <c r="F197" s="1">
        <v>63</v>
      </c>
    </row>
    <row r="198" spans="1:6" x14ac:dyDescent="0.25">
      <c r="A198" s="5">
        <v>45535.136111111111</v>
      </c>
      <c r="B198" s="1">
        <v>48.5</v>
      </c>
      <c r="C198" s="1">
        <v>0</v>
      </c>
      <c r="D198" s="1">
        <v>0</v>
      </c>
      <c r="E198" s="1">
        <v>-91</v>
      </c>
      <c r="F198" s="1">
        <v>63</v>
      </c>
    </row>
    <row r="199" spans="1:6" x14ac:dyDescent="0.25">
      <c r="A199" s="5">
        <v>45535.136805555558</v>
      </c>
      <c r="B199" s="1">
        <v>171</v>
      </c>
      <c r="C199" s="1">
        <v>0</v>
      </c>
      <c r="D199" s="1">
        <v>0</v>
      </c>
      <c r="E199" s="1">
        <v>-239</v>
      </c>
      <c r="F199" s="1">
        <v>60.4</v>
      </c>
    </row>
    <row r="200" spans="1:6" x14ac:dyDescent="0.25">
      <c r="A200" s="5">
        <v>45535.137499999997</v>
      </c>
      <c r="B200" s="1">
        <v>183</v>
      </c>
      <c r="C200" s="1">
        <v>0</v>
      </c>
      <c r="D200" s="1">
        <v>0</v>
      </c>
      <c r="E200" s="1">
        <v>-262</v>
      </c>
      <c r="F200" s="1">
        <v>59.8</v>
      </c>
    </row>
    <row r="201" spans="1:6" x14ac:dyDescent="0.25">
      <c r="A201" s="5">
        <v>45535.138194444444</v>
      </c>
      <c r="B201" s="1">
        <v>169</v>
      </c>
      <c r="C201" s="1">
        <v>0</v>
      </c>
      <c r="D201" s="1">
        <v>0</v>
      </c>
      <c r="E201" s="1">
        <v>-254</v>
      </c>
      <c r="F201" s="1">
        <v>60</v>
      </c>
    </row>
    <row r="202" spans="1:6" x14ac:dyDescent="0.25">
      <c r="A202" s="5">
        <v>45535.138888888891</v>
      </c>
      <c r="B202" s="1">
        <v>174</v>
      </c>
      <c r="C202" s="1">
        <v>0</v>
      </c>
      <c r="D202" s="1">
        <v>0</v>
      </c>
      <c r="E202" s="1">
        <v>-254</v>
      </c>
      <c r="F202" s="1">
        <v>60</v>
      </c>
    </row>
    <row r="203" spans="1:6" x14ac:dyDescent="0.25">
      <c r="A203" s="5">
        <v>45535.13958333333</v>
      </c>
      <c r="B203" s="1">
        <v>178</v>
      </c>
      <c r="C203" s="1">
        <v>0</v>
      </c>
      <c r="D203" s="1">
        <v>0</v>
      </c>
      <c r="E203" s="1">
        <v>-246</v>
      </c>
      <c r="F203" s="1">
        <v>59.8</v>
      </c>
    </row>
    <row r="204" spans="1:6" x14ac:dyDescent="0.25">
      <c r="A204" s="5">
        <v>45535.140277777777</v>
      </c>
      <c r="B204" s="1">
        <v>167</v>
      </c>
      <c r="C204" s="1">
        <v>0</v>
      </c>
      <c r="D204" s="1">
        <v>0</v>
      </c>
      <c r="E204" s="1">
        <v>-253</v>
      </c>
      <c r="F204" s="1">
        <v>59.4</v>
      </c>
    </row>
    <row r="205" spans="1:6" x14ac:dyDescent="0.25">
      <c r="A205" s="5">
        <v>45535.140972222223</v>
      </c>
      <c r="B205" s="1">
        <v>164</v>
      </c>
      <c r="C205" s="1">
        <v>0</v>
      </c>
      <c r="D205" s="1">
        <v>0</v>
      </c>
      <c r="E205" s="1">
        <v>-254</v>
      </c>
      <c r="F205" s="1">
        <v>59.2</v>
      </c>
    </row>
    <row r="206" spans="1:6" x14ac:dyDescent="0.25">
      <c r="A206" s="5">
        <v>45535.14166666667</v>
      </c>
      <c r="B206" s="1">
        <v>159</v>
      </c>
      <c r="C206" s="1">
        <v>0</v>
      </c>
      <c r="D206" s="1">
        <v>0</v>
      </c>
      <c r="E206" s="1">
        <v>-238</v>
      </c>
      <c r="F206" s="1">
        <v>59.5</v>
      </c>
    </row>
    <row r="207" spans="1:6" x14ac:dyDescent="0.25">
      <c r="A207" s="5">
        <v>45535.142361111109</v>
      </c>
      <c r="B207" s="1">
        <v>152</v>
      </c>
      <c r="C207" s="1">
        <v>0</v>
      </c>
      <c r="D207" s="1">
        <v>0</v>
      </c>
      <c r="E207" s="1">
        <v>-238</v>
      </c>
      <c r="F207" s="1">
        <v>59.2</v>
      </c>
    </row>
    <row r="208" spans="1:6" x14ac:dyDescent="0.25">
      <c r="A208" s="5">
        <v>45535.143055555556</v>
      </c>
      <c r="B208" s="1">
        <v>175</v>
      </c>
      <c r="C208" s="1">
        <v>0</v>
      </c>
      <c r="D208" s="1">
        <v>0</v>
      </c>
      <c r="E208" s="1">
        <v>-254</v>
      </c>
      <c r="F208" s="1">
        <v>59.2</v>
      </c>
    </row>
    <row r="209" spans="1:6" x14ac:dyDescent="0.25">
      <c r="A209" s="5">
        <v>45535.143750000003</v>
      </c>
      <c r="B209" s="1">
        <v>171</v>
      </c>
      <c r="C209" s="1">
        <v>0</v>
      </c>
      <c r="D209" s="1">
        <v>0</v>
      </c>
      <c r="E209" s="1">
        <v>-253</v>
      </c>
      <c r="F209" s="1">
        <v>59</v>
      </c>
    </row>
    <row r="210" spans="1:6" x14ac:dyDescent="0.25">
      <c r="A210" s="5">
        <v>45535.144444444442</v>
      </c>
      <c r="B210" s="1">
        <v>186</v>
      </c>
      <c r="C210" s="1">
        <v>0</v>
      </c>
      <c r="D210" s="1">
        <v>0</v>
      </c>
      <c r="E210" s="1">
        <v>-254</v>
      </c>
      <c r="F210" s="1">
        <v>59</v>
      </c>
    </row>
    <row r="211" spans="1:6" x14ac:dyDescent="0.25">
      <c r="A211" s="5">
        <v>45535.145138888889</v>
      </c>
      <c r="B211" s="1">
        <v>172</v>
      </c>
      <c r="C211" s="1">
        <v>0</v>
      </c>
      <c r="D211" s="1">
        <v>0</v>
      </c>
      <c r="E211" s="1">
        <v>-246</v>
      </c>
      <c r="F211" s="1">
        <v>59</v>
      </c>
    </row>
    <row r="212" spans="1:6" x14ac:dyDescent="0.25">
      <c r="A212" s="5">
        <v>45535.145833333336</v>
      </c>
      <c r="B212" s="1">
        <v>83.3</v>
      </c>
      <c r="C212" s="1">
        <v>0</v>
      </c>
      <c r="D212" s="1">
        <v>0</v>
      </c>
      <c r="E212" s="1">
        <v>-123</v>
      </c>
      <c r="F212" s="1">
        <v>60.8</v>
      </c>
    </row>
    <row r="213" spans="1:6" x14ac:dyDescent="0.25">
      <c r="A213" s="5">
        <v>45535.146527777775</v>
      </c>
      <c r="B213" s="1">
        <v>54.2</v>
      </c>
      <c r="C213" s="1">
        <v>0</v>
      </c>
      <c r="D213" s="1">
        <v>0</v>
      </c>
      <c r="E213" s="1">
        <v>-99</v>
      </c>
      <c r="F213" s="1">
        <v>62</v>
      </c>
    </row>
    <row r="214" spans="1:6" x14ac:dyDescent="0.25">
      <c r="A214" s="5">
        <v>45535.147222222222</v>
      </c>
      <c r="B214" s="1">
        <v>52.3</v>
      </c>
      <c r="C214" s="1">
        <v>0</v>
      </c>
      <c r="D214" s="1">
        <v>0</v>
      </c>
      <c r="E214" s="1">
        <v>-91</v>
      </c>
      <c r="F214" s="1">
        <v>62</v>
      </c>
    </row>
    <row r="215" spans="1:6" x14ac:dyDescent="0.25">
      <c r="A215" s="5">
        <v>45535.147916666669</v>
      </c>
      <c r="B215" s="1">
        <v>51.8</v>
      </c>
      <c r="C215" s="1">
        <v>0</v>
      </c>
      <c r="D215" s="1">
        <v>0</v>
      </c>
      <c r="E215" s="1">
        <v>-91</v>
      </c>
      <c r="F215" s="1">
        <v>62.7</v>
      </c>
    </row>
    <row r="216" spans="1:6" x14ac:dyDescent="0.25">
      <c r="A216" s="5">
        <v>45535.148611111108</v>
      </c>
      <c r="B216" s="1">
        <v>56.1</v>
      </c>
      <c r="C216" s="1">
        <v>0</v>
      </c>
      <c r="D216" s="1">
        <v>0</v>
      </c>
      <c r="E216" s="1">
        <v>-99</v>
      </c>
      <c r="F216" s="1">
        <v>62.7</v>
      </c>
    </row>
    <row r="217" spans="1:6" x14ac:dyDescent="0.25">
      <c r="A217" s="5">
        <v>45535.149305555555</v>
      </c>
      <c r="B217" s="1">
        <v>59.3</v>
      </c>
      <c r="C217" s="1">
        <v>0</v>
      </c>
      <c r="D217" s="1">
        <v>0</v>
      </c>
      <c r="E217" s="1">
        <v>-99</v>
      </c>
      <c r="F217" s="1">
        <v>62.5</v>
      </c>
    </row>
    <row r="218" spans="1:6" x14ac:dyDescent="0.25">
      <c r="A218" s="5">
        <v>45535.15</v>
      </c>
      <c r="B218" s="1">
        <v>54.5</v>
      </c>
      <c r="C218" s="1">
        <v>0</v>
      </c>
      <c r="D218" s="1">
        <v>0</v>
      </c>
      <c r="E218" s="1">
        <v>-83</v>
      </c>
      <c r="F218" s="1">
        <v>62.8</v>
      </c>
    </row>
    <row r="219" spans="1:6" x14ac:dyDescent="0.25">
      <c r="A219" s="5">
        <v>45535.150694444441</v>
      </c>
      <c r="B219" s="1">
        <v>59.7</v>
      </c>
      <c r="C219" s="1">
        <v>0</v>
      </c>
      <c r="D219" s="1">
        <v>0</v>
      </c>
      <c r="E219" s="1">
        <v>-83</v>
      </c>
      <c r="F219" s="1">
        <v>62.8</v>
      </c>
    </row>
    <row r="220" spans="1:6" x14ac:dyDescent="0.25">
      <c r="A220" s="5">
        <v>45535.151388888888</v>
      </c>
      <c r="B220" s="1">
        <v>56.3</v>
      </c>
      <c r="C220" s="1">
        <v>0</v>
      </c>
      <c r="D220" s="1">
        <v>0</v>
      </c>
      <c r="E220" s="1">
        <v>-85</v>
      </c>
      <c r="F220" s="1">
        <v>63</v>
      </c>
    </row>
    <row r="221" spans="1:6" x14ac:dyDescent="0.25">
      <c r="A221" s="5">
        <v>45535.152083333334</v>
      </c>
      <c r="B221" s="1">
        <v>55.7</v>
      </c>
      <c r="C221" s="1">
        <v>0</v>
      </c>
      <c r="D221" s="1">
        <v>0</v>
      </c>
      <c r="E221" s="1">
        <v>-99</v>
      </c>
      <c r="F221" s="1">
        <v>63</v>
      </c>
    </row>
    <row r="222" spans="1:6" x14ac:dyDescent="0.25">
      <c r="A222" s="5">
        <v>45535.152777777781</v>
      </c>
      <c r="B222" s="1">
        <v>54.3</v>
      </c>
      <c r="C222" s="1">
        <v>0</v>
      </c>
      <c r="D222" s="1">
        <v>0</v>
      </c>
      <c r="E222" s="1">
        <v>-91</v>
      </c>
      <c r="F222" s="1">
        <v>62.8</v>
      </c>
    </row>
    <row r="223" spans="1:6" x14ac:dyDescent="0.25">
      <c r="A223" s="5">
        <v>45535.15347222222</v>
      </c>
      <c r="B223" s="1">
        <v>55</v>
      </c>
      <c r="C223" s="1">
        <v>0</v>
      </c>
      <c r="D223" s="1">
        <v>0</v>
      </c>
      <c r="E223" s="1">
        <v>-91</v>
      </c>
      <c r="F223" s="1">
        <v>63</v>
      </c>
    </row>
    <row r="224" spans="1:6" x14ac:dyDescent="0.25">
      <c r="A224" s="5">
        <v>45535.154166666667</v>
      </c>
      <c r="B224" s="1">
        <v>59.8</v>
      </c>
      <c r="C224" s="1">
        <v>0</v>
      </c>
      <c r="D224" s="1">
        <v>0</v>
      </c>
      <c r="E224" s="1">
        <v>-107</v>
      </c>
      <c r="F224" s="1">
        <v>63</v>
      </c>
    </row>
    <row r="225" spans="1:6" x14ac:dyDescent="0.25">
      <c r="A225" s="5">
        <v>45535.154861111114</v>
      </c>
      <c r="B225" s="1">
        <v>50</v>
      </c>
      <c r="C225" s="1">
        <v>0</v>
      </c>
      <c r="D225" s="1">
        <v>0</v>
      </c>
      <c r="E225" s="1">
        <v>-91</v>
      </c>
      <c r="F225" s="1">
        <v>62.7</v>
      </c>
    </row>
    <row r="226" spans="1:6" x14ac:dyDescent="0.25">
      <c r="A226" s="5">
        <v>45535.155555555553</v>
      </c>
      <c r="B226" s="1">
        <v>45.9</v>
      </c>
      <c r="C226" s="1">
        <v>0</v>
      </c>
      <c r="D226" s="1">
        <v>0</v>
      </c>
      <c r="E226" s="1">
        <v>-85</v>
      </c>
      <c r="F226" s="1">
        <v>62.7</v>
      </c>
    </row>
    <row r="227" spans="1:6" x14ac:dyDescent="0.25">
      <c r="A227" s="5">
        <v>45535.15625</v>
      </c>
      <c r="B227" s="1">
        <v>58.3</v>
      </c>
      <c r="C227" s="1">
        <v>0</v>
      </c>
      <c r="D227" s="1">
        <v>0</v>
      </c>
      <c r="E227" s="1">
        <v>-82</v>
      </c>
      <c r="F227" s="1">
        <v>62.2</v>
      </c>
    </row>
    <row r="228" spans="1:6" x14ac:dyDescent="0.25">
      <c r="A228" s="5">
        <v>45535.156944444447</v>
      </c>
      <c r="B228" s="1">
        <v>47.7</v>
      </c>
      <c r="C228" s="1">
        <v>0</v>
      </c>
      <c r="D228" s="1">
        <v>0</v>
      </c>
      <c r="E228" s="1">
        <v>-82</v>
      </c>
      <c r="F228" s="1">
        <v>62</v>
      </c>
    </row>
    <row r="229" spans="1:6" x14ac:dyDescent="0.25">
      <c r="A229" s="5">
        <v>45535.157638888886</v>
      </c>
      <c r="B229" s="1">
        <v>48</v>
      </c>
      <c r="C229" s="1">
        <v>0</v>
      </c>
      <c r="D229" s="1">
        <v>0</v>
      </c>
      <c r="E229" s="1">
        <v>-74</v>
      </c>
      <c r="F229" s="1">
        <v>62</v>
      </c>
    </row>
    <row r="230" spans="1:6" x14ac:dyDescent="0.25">
      <c r="A230" s="5">
        <v>45535.158333333333</v>
      </c>
      <c r="B230" s="1">
        <v>46.8</v>
      </c>
      <c r="C230" s="1">
        <v>0</v>
      </c>
      <c r="D230" s="1">
        <v>0</v>
      </c>
      <c r="E230" s="1">
        <v>-74</v>
      </c>
      <c r="F230" s="1">
        <v>62</v>
      </c>
    </row>
    <row r="231" spans="1:6" x14ac:dyDescent="0.25">
      <c r="A231" s="5">
        <v>45535.15902777778</v>
      </c>
      <c r="B231" s="1">
        <v>50.4</v>
      </c>
      <c r="C231" s="1">
        <v>0</v>
      </c>
      <c r="D231" s="1">
        <v>0</v>
      </c>
      <c r="E231" s="1">
        <v>-78</v>
      </c>
      <c r="F231" s="1">
        <v>62</v>
      </c>
    </row>
    <row r="232" spans="1:6" x14ac:dyDescent="0.25">
      <c r="A232" s="5">
        <v>45535.159722222219</v>
      </c>
      <c r="B232" s="1">
        <v>51</v>
      </c>
      <c r="C232" s="1">
        <v>0</v>
      </c>
      <c r="D232" s="1">
        <v>0</v>
      </c>
      <c r="E232" s="1">
        <v>-74</v>
      </c>
      <c r="F232" s="1">
        <v>62.2</v>
      </c>
    </row>
    <row r="233" spans="1:6" x14ac:dyDescent="0.25">
      <c r="A233" s="5">
        <v>45535.160416666666</v>
      </c>
      <c r="B233" s="1">
        <v>52.8</v>
      </c>
      <c r="C233" s="1">
        <v>0</v>
      </c>
      <c r="D233" s="1">
        <v>0</v>
      </c>
      <c r="E233" s="1">
        <v>-91</v>
      </c>
      <c r="F233" s="1">
        <v>62</v>
      </c>
    </row>
    <row r="234" spans="1:6" x14ac:dyDescent="0.25">
      <c r="A234" s="5">
        <v>45535.161111111112</v>
      </c>
      <c r="B234" s="1">
        <v>49.8</v>
      </c>
      <c r="C234" s="1">
        <v>0</v>
      </c>
      <c r="D234" s="1">
        <v>0</v>
      </c>
      <c r="E234" s="1">
        <v>-91</v>
      </c>
      <c r="F234" s="1">
        <v>62</v>
      </c>
    </row>
    <row r="235" spans="1:6" x14ac:dyDescent="0.25">
      <c r="A235" s="5">
        <v>45535.161805555559</v>
      </c>
      <c r="B235" s="1">
        <v>47</v>
      </c>
      <c r="C235" s="1">
        <v>0</v>
      </c>
      <c r="D235" s="1">
        <v>0</v>
      </c>
      <c r="E235" s="1">
        <v>-91</v>
      </c>
      <c r="F235" s="1">
        <v>62.3</v>
      </c>
    </row>
    <row r="236" spans="1:6" x14ac:dyDescent="0.25">
      <c r="A236" s="5">
        <v>45535.162499999999</v>
      </c>
      <c r="B236" s="1">
        <v>245</v>
      </c>
      <c r="C236" s="1">
        <v>0</v>
      </c>
      <c r="D236" s="1">
        <v>0</v>
      </c>
      <c r="E236" s="1">
        <v>-183</v>
      </c>
      <c r="F236" s="1">
        <v>59.1</v>
      </c>
    </row>
    <row r="237" spans="1:6" x14ac:dyDescent="0.25">
      <c r="A237" s="5">
        <v>45535.163194444445</v>
      </c>
      <c r="B237" s="1">
        <v>180</v>
      </c>
      <c r="C237" s="1">
        <v>0</v>
      </c>
      <c r="D237" s="1">
        <v>0</v>
      </c>
      <c r="E237" s="1">
        <v>-270</v>
      </c>
      <c r="F237" s="1">
        <v>59</v>
      </c>
    </row>
    <row r="238" spans="1:6" x14ac:dyDescent="0.25">
      <c r="A238" s="5">
        <v>45535.163888888892</v>
      </c>
      <c r="B238" s="1">
        <v>174</v>
      </c>
      <c r="C238" s="1">
        <v>0</v>
      </c>
      <c r="D238" s="1">
        <v>0</v>
      </c>
      <c r="E238" s="1">
        <v>-262</v>
      </c>
      <c r="F238" s="1">
        <v>59</v>
      </c>
    </row>
    <row r="239" spans="1:6" x14ac:dyDescent="0.25">
      <c r="A239" s="5">
        <v>45535.164583333331</v>
      </c>
      <c r="B239" s="1">
        <v>170</v>
      </c>
      <c r="C239" s="1">
        <v>0</v>
      </c>
      <c r="D239" s="1">
        <v>0</v>
      </c>
      <c r="E239" s="1">
        <v>-262</v>
      </c>
      <c r="F239" s="1">
        <v>59</v>
      </c>
    </row>
    <row r="240" spans="1:6" x14ac:dyDescent="0.25">
      <c r="A240" s="5">
        <v>45535.165277777778</v>
      </c>
      <c r="B240" s="1">
        <v>173</v>
      </c>
      <c r="C240" s="1">
        <v>0</v>
      </c>
      <c r="D240" s="1">
        <v>0</v>
      </c>
      <c r="E240" s="1">
        <v>-253</v>
      </c>
      <c r="F240" s="1">
        <v>59</v>
      </c>
    </row>
    <row r="241" spans="1:6" x14ac:dyDescent="0.25">
      <c r="A241" s="5">
        <v>45535.165972222225</v>
      </c>
      <c r="B241" s="1">
        <v>171</v>
      </c>
      <c r="C241" s="1">
        <v>0</v>
      </c>
      <c r="D241" s="1">
        <v>0</v>
      </c>
      <c r="E241" s="1">
        <v>-254</v>
      </c>
      <c r="F241" s="1">
        <v>59</v>
      </c>
    </row>
    <row r="242" spans="1:6" x14ac:dyDescent="0.25">
      <c r="A242" s="5">
        <v>45535.166666666664</v>
      </c>
      <c r="B242" s="1">
        <v>175</v>
      </c>
      <c r="C242" s="1">
        <v>0</v>
      </c>
      <c r="D242" s="1">
        <v>0</v>
      </c>
      <c r="E242" s="1">
        <v>-246</v>
      </c>
      <c r="F242" s="1">
        <v>59</v>
      </c>
    </row>
    <row r="243" spans="1:6" x14ac:dyDescent="0.25">
      <c r="A243" s="5">
        <v>45535.167361111111</v>
      </c>
      <c r="B243" s="1">
        <v>177</v>
      </c>
      <c r="C243" s="1">
        <v>0</v>
      </c>
      <c r="D243" s="1">
        <v>0</v>
      </c>
      <c r="E243" s="1">
        <v>-246</v>
      </c>
      <c r="F243" s="1">
        <v>59</v>
      </c>
    </row>
    <row r="244" spans="1:6" x14ac:dyDescent="0.25">
      <c r="A244" s="5">
        <v>45535.168055555558</v>
      </c>
      <c r="B244" s="1">
        <v>174</v>
      </c>
      <c r="C244" s="1">
        <v>0</v>
      </c>
      <c r="D244" s="1">
        <v>0</v>
      </c>
      <c r="E244" s="1">
        <v>-246</v>
      </c>
      <c r="F244" s="1">
        <v>59</v>
      </c>
    </row>
    <row r="245" spans="1:6" x14ac:dyDescent="0.25">
      <c r="A245" s="5">
        <v>45535.168749999997</v>
      </c>
      <c r="B245" s="1">
        <v>173</v>
      </c>
      <c r="C245" s="1">
        <v>0</v>
      </c>
      <c r="D245" s="1">
        <v>0</v>
      </c>
      <c r="E245" s="1">
        <v>-246</v>
      </c>
      <c r="F245" s="1">
        <v>59</v>
      </c>
    </row>
    <row r="246" spans="1:6" x14ac:dyDescent="0.25">
      <c r="A246" s="5">
        <v>45535.169444444444</v>
      </c>
      <c r="B246" s="1">
        <v>170</v>
      </c>
      <c r="C246" s="1">
        <v>0</v>
      </c>
      <c r="D246" s="1">
        <v>0</v>
      </c>
      <c r="E246" s="1">
        <v>-246</v>
      </c>
      <c r="F246" s="1">
        <v>59</v>
      </c>
    </row>
    <row r="247" spans="1:6" x14ac:dyDescent="0.25">
      <c r="A247" s="5">
        <v>45535.170138888891</v>
      </c>
      <c r="B247" s="1">
        <v>157</v>
      </c>
      <c r="C247" s="1">
        <v>0</v>
      </c>
      <c r="D247" s="1">
        <v>0</v>
      </c>
      <c r="E247" s="1">
        <v>-246</v>
      </c>
      <c r="F247" s="1">
        <v>59</v>
      </c>
    </row>
    <row r="248" spans="1:6" x14ac:dyDescent="0.25">
      <c r="A248" s="5">
        <v>45535.17083333333</v>
      </c>
      <c r="B248" s="1">
        <v>166</v>
      </c>
      <c r="C248" s="1">
        <v>0</v>
      </c>
      <c r="D248" s="1">
        <v>0</v>
      </c>
      <c r="E248" s="1">
        <v>-246</v>
      </c>
      <c r="F248" s="1">
        <v>59</v>
      </c>
    </row>
    <row r="249" spans="1:6" x14ac:dyDescent="0.25">
      <c r="A249" s="5">
        <v>45535.171527777777</v>
      </c>
      <c r="B249" s="1">
        <v>53</v>
      </c>
      <c r="C249" s="1">
        <v>0</v>
      </c>
      <c r="D249" s="1">
        <v>0</v>
      </c>
      <c r="E249" s="1">
        <v>-82</v>
      </c>
      <c r="F249" s="1">
        <v>61.5</v>
      </c>
    </row>
    <row r="250" spans="1:6" x14ac:dyDescent="0.25">
      <c r="A250" s="5">
        <v>45535.172222222223</v>
      </c>
      <c r="B250" s="1">
        <v>53.7</v>
      </c>
      <c r="C250" s="1">
        <v>0</v>
      </c>
      <c r="D250" s="1">
        <v>0</v>
      </c>
      <c r="E250" s="1">
        <v>-85</v>
      </c>
      <c r="F250" s="1">
        <v>62</v>
      </c>
    </row>
    <row r="251" spans="1:6" x14ac:dyDescent="0.25">
      <c r="A251" s="5">
        <v>45535.17291666667</v>
      </c>
      <c r="B251" s="1">
        <v>48.3</v>
      </c>
      <c r="C251" s="1">
        <v>0</v>
      </c>
      <c r="D251" s="1">
        <v>0</v>
      </c>
      <c r="E251" s="1">
        <v>-74</v>
      </c>
      <c r="F251" s="1">
        <v>62</v>
      </c>
    </row>
    <row r="252" spans="1:6" x14ac:dyDescent="0.25">
      <c r="A252" s="5">
        <v>45535.173611111109</v>
      </c>
      <c r="B252" s="1">
        <v>56.3</v>
      </c>
      <c r="C252" s="1">
        <v>0</v>
      </c>
      <c r="D252" s="1">
        <v>0</v>
      </c>
      <c r="E252" s="1">
        <v>-91</v>
      </c>
      <c r="F252" s="1">
        <v>62</v>
      </c>
    </row>
    <row r="253" spans="1:6" x14ac:dyDescent="0.25">
      <c r="A253" s="5">
        <v>45535.174305555556</v>
      </c>
      <c r="B253" s="1">
        <v>43.8</v>
      </c>
      <c r="C253" s="1">
        <v>0</v>
      </c>
      <c r="D253" s="1">
        <v>0</v>
      </c>
      <c r="E253" s="1">
        <v>-66</v>
      </c>
      <c r="F253" s="1">
        <v>62</v>
      </c>
    </row>
    <row r="254" spans="1:6" x14ac:dyDescent="0.25">
      <c r="A254" s="5">
        <v>45535.175000000003</v>
      </c>
      <c r="B254" s="1">
        <v>53.5</v>
      </c>
      <c r="C254" s="1">
        <v>0</v>
      </c>
      <c r="D254" s="1">
        <v>0</v>
      </c>
      <c r="E254" s="1">
        <v>-91</v>
      </c>
      <c r="F254" s="1">
        <v>62</v>
      </c>
    </row>
    <row r="255" spans="1:6" x14ac:dyDescent="0.25">
      <c r="A255" s="5">
        <v>45535.175694444442</v>
      </c>
      <c r="B255" s="1">
        <v>51.5</v>
      </c>
      <c r="C255" s="1">
        <v>0</v>
      </c>
      <c r="D255" s="1">
        <v>0</v>
      </c>
      <c r="E255" s="1">
        <v>-82</v>
      </c>
      <c r="F255" s="1">
        <v>62</v>
      </c>
    </row>
    <row r="256" spans="1:6" x14ac:dyDescent="0.25">
      <c r="A256" s="5">
        <v>45535.176388888889</v>
      </c>
      <c r="B256" s="1">
        <v>48.2</v>
      </c>
      <c r="C256" s="1">
        <v>0</v>
      </c>
      <c r="D256" s="1">
        <v>0</v>
      </c>
      <c r="E256" s="1">
        <v>-99</v>
      </c>
      <c r="F256" s="1">
        <v>62</v>
      </c>
    </row>
    <row r="257" spans="1:6" x14ac:dyDescent="0.25">
      <c r="A257" s="5">
        <v>45535.177083333336</v>
      </c>
      <c r="B257" s="1">
        <v>60.1</v>
      </c>
      <c r="C257" s="1">
        <v>0</v>
      </c>
      <c r="D257" s="1">
        <v>0</v>
      </c>
      <c r="E257" s="1">
        <v>-78</v>
      </c>
      <c r="F257" s="1">
        <v>62</v>
      </c>
    </row>
    <row r="258" spans="1:6" x14ac:dyDescent="0.25">
      <c r="A258" s="5">
        <v>45535.177777777775</v>
      </c>
      <c r="B258" s="1">
        <v>54.3</v>
      </c>
      <c r="C258" s="1">
        <v>0</v>
      </c>
      <c r="D258" s="1">
        <v>0</v>
      </c>
      <c r="E258" s="1">
        <v>-82</v>
      </c>
      <c r="F258" s="1">
        <v>62</v>
      </c>
    </row>
    <row r="259" spans="1:6" x14ac:dyDescent="0.25">
      <c r="A259" s="5">
        <v>45535.178472222222</v>
      </c>
      <c r="B259" s="1">
        <v>54.2</v>
      </c>
      <c r="C259" s="1">
        <v>0</v>
      </c>
      <c r="D259" s="1">
        <v>0</v>
      </c>
      <c r="E259" s="1">
        <v>-99</v>
      </c>
      <c r="F259" s="1">
        <v>62</v>
      </c>
    </row>
    <row r="260" spans="1:6" x14ac:dyDescent="0.25">
      <c r="A260" s="5">
        <v>45535.179166666669</v>
      </c>
      <c r="B260" s="1">
        <v>57</v>
      </c>
      <c r="C260" s="1">
        <v>0</v>
      </c>
      <c r="D260" s="1">
        <v>0</v>
      </c>
      <c r="E260" s="1">
        <v>-91</v>
      </c>
      <c r="F260" s="1">
        <v>62</v>
      </c>
    </row>
    <row r="261" spans="1:6" x14ac:dyDescent="0.25">
      <c r="A261" s="5">
        <v>45535.179861111108</v>
      </c>
      <c r="B261" s="1">
        <v>49.7</v>
      </c>
      <c r="C261" s="1">
        <v>0</v>
      </c>
      <c r="D261" s="1">
        <v>0</v>
      </c>
      <c r="E261" s="1">
        <v>-85</v>
      </c>
      <c r="F261" s="1">
        <v>62</v>
      </c>
    </row>
    <row r="262" spans="1:6" x14ac:dyDescent="0.25">
      <c r="A262" s="5">
        <v>45535.180555555555</v>
      </c>
      <c r="B262" s="1">
        <v>63.2</v>
      </c>
      <c r="C262" s="1">
        <v>0</v>
      </c>
      <c r="D262" s="1">
        <v>0</v>
      </c>
      <c r="E262" s="1">
        <v>-99</v>
      </c>
      <c r="F262" s="1">
        <v>62</v>
      </c>
    </row>
    <row r="263" spans="1:6" x14ac:dyDescent="0.25">
      <c r="A263" s="5">
        <v>45535.181250000001</v>
      </c>
      <c r="B263" s="1">
        <v>57.3</v>
      </c>
      <c r="C263" s="1">
        <v>0</v>
      </c>
      <c r="D263" s="1">
        <v>0</v>
      </c>
      <c r="E263" s="1">
        <v>-91</v>
      </c>
      <c r="F263" s="1">
        <v>62</v>
      </c>
    </row>
    <row r="264" spans="1:6" x14ac:dyDescent="0.25">
      <c r="A264" s="5">
        <v>45535.181944444441</v>
      </c>
      <c r="B264" s="1">
        <v>57.2</v>
      </c>
      <c r="C264" s="1">
        <v>0</v>
      </c>
      <c r="D264" s="1">
        <v>0</v>
      </c>
      <c r="E264" s="1">
        <v>-99</v>
      </c>
      <c r="F264" s="1">
        <v>62</v>
      </c>
    </row>
    <row r="265" spans="1:6" x14ac:dyDescent="0.25">
      <c r="A265" s="5">
        <v>45535.182638888888</v>
      </c>
      <c r="B265" s="1">
        <v>51.2</v>
      </c>
      <c r="C265" s="1">
        <v>0</v>
      </c>
      <c r="D265" s="1">
        <v>0</v>
      </c>
      <c r="E265" s="1">
        <v>-74</v>
      </c>
      <c r="F265" s="1">
        <v>62</v>
      </c>
    </row>
    <row r="266" spans="1:6" x14ac:dyDescent="0.25">
      <c r="A266" s="5">
        <v>45535.183333333334</v>
      </c>
      <c r="B266" s="1">
        <v>51.3</v>
      </c>
      <c r="C266" s="1">
        <v>0</v>
      </c>
      <c r="D266" s="1">
        <v>0</v>
      </c>
      <c r="E266" s="1">
        <v>-66</v>
      </c>
      <c r="F266" s="1">
        <v>62</v>
      </c>
    </row>
    <row r="267" spans="1:6" x14ac:dyDescent="0.25">
      <c r="A267" s="5">
        <v>45535.184027777781</v>
      </c>
      <c r="B267" s="1">
        <v>50.7</v>
      </c>
      <c r="C267" s="1">
        <v>0</v>
      </c>
      <c r="D267" s="1">
        <v>0</v>
      </c>
      <c r="E267" s="1">
        <v>-78</v>
      </c>
      <c r="F267" s="1">
        <v>62</v>
      </c>
    </row>
    <row r="268" spans="1:6" x14ac:dyDescent="0.25">
      <c r="A268" s="5">
        <v>45535.18472222222</v>
      </c>
      <c r="B268" s="1">
        <v>45</v>
      </c>
      <c r="C268" s="1">
        <v>0</v>
      </c>
      <c r="D268" s="1">
        <v>0</v>
      </c>
      <c r="E268" s="1">
        <v>-91</v>
      </c>
      <c r="F268" s="1">
        <v>62</v>
      </c>
    </row>
    <row r="269" spans="1:6" x14ac:dyDescent="0.25">
      <c r="A269" s="5">
        <v>45535.185416666667</v>
      </c>
      <c r="B269" s="1">
        <v>52.2</v>
      </c>
      <c r="C269" s="1">
        <v>0</v>
      </c>
      <c r="D269" s="1">
        <v>0</v>
      </c>
      <c r="E269" s="1">
        <v>-57</v>
      </c>
      <c r="F269" s="1">
        <v>62</v>
      </c>
    </row>
    <row r="270" spans="1:6" x14ac:dyDescent="0.25">
      <c r="A270" s="5">
        <v>45535.186111111114</v>
      </c>
      <c r="B270" s="1">
        <v>54.5</v>
      </c>
      <c r="C270" s="1">
        <v>0</v>
      </c>
      <c r="D270" s="1">
        <v>0</v>
      </c>
      <c r="E270" s="1">
        <v>-91</v>
      </c>
      <c r="F270" s="1">
        <v>62</v>
      </c>
    </row>
    <row r="271" spans="1:6" x14ac:dyDescent="0.25">
      <c r="A271" s="5">
        <v>45535.186805555553</v>
      </c>
      <c r="B271" s="1">
        <v>49.9</v>
      </c>
      <c r="C271" s="1">
        <v>0</v>
      </c>
      <c r="D271" s="1">
        <v>0</v>
      </c>
      <c r="E271" s="1">
        <v>-70</v>
      </c>
      <c r="F271" s="1">
        <v>62</v>
      </c>
    </row>
    <row r="272" spans="1:6" x14ac:dyDescent="0.25">
      <c r="A272" s="5">
        <v>45535.1875</v>
      </c>
      <c r="B272" s="1">
        <v>49.3</v>
      </c>
      <c r="C272" s="1">
        <v>0</v>
      </c>
      <c r="D272" s="1">
        <v>0</v>
      </c>
      <c r="E272" s="1">
        <v>-91</v>
      </c>
      <c r="F272" s="1">
        <v>62</v>
      </c>
    </row>
    <row r="273" spans="1:6" x14ac:dyDescent="0.25">
      <c r="A273" s="5">
        <v>45535.188194444447</v>
      </c>
      <c r="B273" s="1">
        <v>50.5</v>
      </c>
      <c r="C273" s="1">
        <v>0</v>
      </c>
      <c r="D273" s="1">
        <v>0</v>
      </c>
      <c r="E273" s="1">
        <v>-107</v>
      </c>
      <c r="F273" s="1">
        <v>62</v>
      </c>
    </row>
    <row r="274" spans="1:6" x14ac:dyDescent="0.25">
      <c r="A274" s="5">
        <v>45535.188888888886</v>
      </c>
      <c r="B274" s="1">
        <v>142</v>
      </c>
      <c r="C274" s="1">
        <v>0</v>
      </c>
      <c r="D274" s="1">
        <v>0</v>
      </c>
      <c r="E274" s="1">
        <v>-221</v>
      </c>
      <c r="F274" s="1">
        <v>60</v>
      </c>
    </row>
    <row r="275" spans="1:6" x14ac:dyDescent="0.25">
      <c r="A275" s="5">
        <v>45535.189583333333</v>
      </c>
      <c r="B275" s="1">
        <v>165</v>
      </c>
      <c r="C275" s="1">
        <v>0</v>
      </c>
      <c r="D275" s="1">
        <v>0</v>
      </c>
      <c r="E275" s="1">
        <v>-245</v>
      </c>
      <c r="F275" s="1">
        <v>58.5</v>
      </c>
    </row>
    <row r="276" spans="1:6" x14ac:dyDescent="0.25">
      <c r="A276" s="5">
        <v>45535.19027777778</v>
      </c>
      <c r="B276" s="1">
        <v>172</v>
      </c>
      <c r="C276" s="1">
        <v>0</v>
      </c>
      <c r="D276" s="1">
        <v>0</v>
      </c>
      <c r="E276" s="1">
        <v>-253</v>
      </c>
      <c r="F276" s="1">
        <v>58</v>
      </c>
    </row>
    <row r="277" spans="1:6" x14ac:dyDescent="0.25">
      <c r="A277" s="5">
        <v>45535.190972222219</v>
      </c>
      <c r="B277" s="1">
        <v>174</v>
      </c>
      <c r="C277" s="1">
        <v>0</v>
      </c>
      <c r="D277" s="1">
        <v>0</v>
      </c>
      <c r="E277" s="1">
        <v>-246</v>
      </c>
      <c r="F277" s="1">
        <v>58.7</v>
      </c>
    </row>
    <row r="278" spans="1:6" x14ac:dyDescent="0.25">
      <c r="A278" s="5">
        <v>45535.191666666666</v>
      </c>
      <c r="B278" s="1">
        <v>167</v>
      </c>
      <c r="C278" s="1">
        <v>0</v>
      </c>
      <c r="D278" s="1">
        <v>0</v>
      </c>
      <c r="E278" s="1">
        <v>-254</v>
      </c>
      <c r="F278" s="1">
        <v>58.8</v>
      </c>
    </row>
    <row r="279" spans="1:6" x14ac:dyDescent="0.25">
      <c r="A279" s="5">
        <v>45535.192361111112</v>
      </c>
      <c r="B279" s="1">
        <v>282</v>
      </c>
      <c r="C279" s="1">
        <v>0</v>
      </c>
      <c r="D279" s="1">
        <v>0</v>
      </c>
      <c r="E279" s="1">
        <v>-262</v>
      </c>
      <c r="F279" s="1">
        <v>57.2</v>
      </c>
    </row>
    <row r="280" spans="1:6" x14ac:dyDescent="0.25">
      <c r="A280" s="5">
        <v>45535.193055555559</v>
      </c>
      <c r="B280" s="1">
        <v>173</v>
      </c>
      <c r="C280" s="1">
        <v>0</v>
      </c>
      <c r="D280" s="1">
        <v>0</v>
      </c>
      <c r="E280" s="1">
        <v>-245</v>
      </c>
      <c r="F280" s="1">
        <v>58</v>
      </c>
    </row>
    <row r="281" spans="1:6" x14ac:dyDescent="0.25">
      <c r="A281" s="5">
        <v>45535.193749999999</v>
      </c>
      <c r="B281" s="1">
        <v>179</v>
      </c>
      <c r="C281" s="1">
        <v>0</v>
      </c>
      <c r="D281" s="1">
        <v>0</v>
      </c>
      <c r="E281" s="1">
        <v>-253</v>
      </c>
      <c r="F281" s="1">
        <v>58</v>
      </c>
    </row>
    <row r="282" spans="1:6" x14ac:dyDescent="0.25">
      <c r="A282" s="5">
        <v>45535.194444444445</v>
      </c>
      <c r="B282" s="1">
        <v>164</v>
      </c>
      <c r="C282" s="1">
        <v>0</v>
      </c>
      <c r="D282" s="1">
        <v>0</v>
      </c>
      <c r="E282" s="1">
        <v>-253</v>
      </c>
      <c r="F282" s="1">
        <v>58.9</v>
      </c>
    </row>
    <row r="283" spans="1:6" x14ac:dyDescent="0.25">
      <c r="A283" s="5">
        <v>45535.195138888892</v>
      </c>
      <c r="B283" s="1">
        <v>169</v>
      </c>
      <c r="C283" s="1">
        <v>0</v>
      </c>
      <c r="D283" s="1">
        <v>0</v>
      </c>
      <c r="E283" s="1">
        <v>-254</v>
      </c>
      <c r="F283" s="1">
        <v>59</v>
      </c>
    </row>
    <row r="284" spans="1:6" x14ac:dyDescent="0.25">
      <c r="A284" s="5">
        <v>45535.195833333331</v>
      </c>
      <c r="B284" s="1">
        <v>171</v>
      </c>
      <c r="C284" s="1">
        <v>0</v>
      </c>
      <c r="D284" s="1">
        <v>0</v>
      </c>
      <c r="E284" s="1">
        <v>-254</v>
      </c>
      <c r="F284" s="1">
        <v>59</v>
      </c>
    </row>
    <row r="285" spans="1:6" x14ac:dyDescent="0.25">
      <c r="A285" s="5">
        <v>45535.196527777778</v>
      </c>
      <c r="B285" s="1">
        <v>163</v>
      </c>
      <c r="C285" s="1">
        <v>0</v>
      </c>
      <c r="D285" s="1">
        <v>0</v>
      </c>
      <c r="E285" s="1">
        <v>-246</v>
      </c>
      <c r="F285" s="1">
        <v>59</v>
      </c>
    </row>
    <row r="286" spans="1:6" x14ac:dyDescent="0.25">
      <c r="A286" s="5">
        <v>45535.197222222225</v>
      </c>
      <c r="B286" s="1">
        <v>168</v>
      </c>
      <c r="C286" s="1">
        <v>0</v>
      </c>
      <c r="D286" s="1">
        <v>0</v>
      </c>
      <c r="E286" s="1">
        <v>-246</v>
      </c>
      <c r="F286" s="1">
        <v>59</v>
      </c>
    </row>
    <row r="287" spans="1:6" x14ac:dyDescent="0.25">
      <c r="A287" s="5">
        <v>45535.197916666664</v>
      </c>
      <c r="B287" s="1">
        <v>116</v>
      </c>
      <c r="C287" s="1">
        <v>0</v>
      </c>
      <c r="D287" s="1">
        <v>0</v>
      </c>
      <c r="E287" s="1">
        <v>-164</v>
      </c>
      <c r="F287" s="1">
        <v>60</v>
      </c>
    </row>
    <row r="288" spans="1:6" x14ac:dyDescent="0.25">
      <c r="A288" s="5">
        <v>45535.198611111111</v>
      </c>
      <c r="B288" s="1">
        <v>53.7</v>
      </c>
      <c r="C288" s="1">
        <v>0</v>
      </c>
      <c r="D288" s="1">
        <v>0</v>
      </c>
      <c r="E288" s="1">
        <v>-70</v>
      </c>
      <c r="F288" s="1">
        <v>61.1</v>
      </c>
    </row>
    <row r="289" spans="1:6" x14ac:dyDescent="0.25">
      <c r="A289" s="5">
        <v>45535.199305555558</v>
      </c>
      <c r="B289" s="1">
        <v>45.2</v>
      </c>
      <c r="C289" s="1">
        <v>0</v>
      </c>
      <c r="D289" s="1">
        <v>0</v>
      </c>
      <c r="E289" s="1">
        <v>-74</v>
      </c>
      <c r="F289" s="1">
        <v>61.5</v>
      </c>
    </row>
    <row r="290" spans="1:6" x14ac:dyDescent="0.25">
      <c r="A290" s="5">
        <v>45535.199999999997</v>
      </c>
      <c r="B290" s="1">
        <v>47</v>
      </c>
      <c r="C290" s="1">
        <v>0</v>
      </c>
      <c r="D290" s="1">
        <v>0</v>
      </c>
      <c r="E290" s="1">
        <v>-74</v>
      </c>
      <c r="F290" s="1">
        <v>61.8</v>
      </c>
    </row>
    <row r="291" spans="1:6" x14ac:dyDescent="0.25">
      <c r="A291" s="5">
        <v>45535.200694444444</v>
      </c>
      <c r="B291" s="1">
        <v>49.5</v>
      </c>
      <c r="C291" s="1">
        <v>0</v>
      </c>
      <c r="D291" s="1">
        <v>0</v>
      </c>
      <c r="E291" s="1">
        <v>-82</v>
      </c>
      <c r="F291" s="1">
        <v>62</v>
      </c>
    </row>
    <row r="292" spans="1:6" x14ac:dyDescent="0.25">
      <c r="A292" s="5">
        <v>45535.201388888891</v>
      </c>
      <c r="B292" s="1">
        <v>46.3</v>
      </c>
      <c r="C292" s="1">
        <v>0</v>
      </c>
      <c r="D292" s="1">
        <v>0</v>
      </c>
      <c r="E292" s="1">
        <v>-70</v>
      </c>
      <c r="F292" s="1">
        <v>62</v>
      </c>
    </row>
    <row r="293" spans="1:6" x14ac:dyDescent="0.25">
      <c r="A293" s="5">
        <v>45535.20208333333</v>
      </c>
      <c r="B293" s="1">
        <v>52.8</v>
      </c>
      <c r="C293" s="1">
        <v>0</v>
      </c>
      <c r="D293" s="1">
        <v>0</v>
      </c>
      <c r="E293" s="1">
        <v>-66</v>
      </c>
      <c r="F293" s="1">
        <v>62</v>
      </c>
    </row>
    <row r="294" spans="1:6" x14ac:dyDescent="0.25">
      <c r="A294" s="5">
        <v>45535.202777777777</v>
      </c>
      <c r="B294" s="1">
        <v>46.5</v>
      </c>
      <c r="C294" s="1">
        <v>0</v>
      </c>
      <c r="D294" s="1">
        <v>0</v>
      </c>
      <c r="E294" s="1">
        <v>-99</v>
      </c>
      <c r="F294" s="1">
        <v>61.8</v>
      </c>
    </row>
    <row r="295" spans="1:6" x14ac:dyDescent="0.25">
      <c r="A295" s="5">
        <v>45535.203472222223</v>
      </c>
      <c r="B295" s="1">
        <v>47.2</v>
      </c>
      <c r="C295" s="1">
        <v>0</v>
      </c>
      <c r="D295" s="1">
        <v>0</v>
      </c>
      <c r="E295" s="1">
        <v>-66</v>
      </c>
      <c r="F295" s="1">
        <v>62</v>
      </c>
    </row>
    <row r="296" spans="1:6" x14ac:dyDescent="0.25">
      <c r="A296" s="5">
        <v>45535.20416666667</v>
      </c>
      <c r="B296" s="1">
        <v>43.5</v>
      </c>
      <c r="C296" s="1">
        <v>0</v>
      </c>
      <c r="D296" s="1">
        <v>0</v>
      </c>
      <c r="E296" s="1">
        <v>-91</v>
      </c>
      <c r="F296" s="1">
        <v>61.8</v>
      </c>
    </row>
    <row r="297" spans="1:6" x14ac:dyDescent="0.25">
      <c r="A297" s="5">
        <v>45535.204861111109</v>
      </c>
      <c r="B297" s="1">
        <v>51</v>
      </c>
      <c r="C297" s="1">
        <v>0</v>
      </c>
      <c r="D297" s="1">
        <v>0</v>
      </c>
      <c r="E297" s="1">
        <v>-82</v>
      </c>
      <c r="F297" s="1">
        <v>62</v>
      </c>
    </row>
    <row r="298" spans="1:6" x14ac:dyDescent="0.25">
      <c r="A298" s="5">
        <v>45535.205555555556</v>
      </c>
      <c r="B298" s="1">
        <v>52.9</v>
      </c>
      <c r="C298" s="1">
        <v>0</v>
      </c>
      <c r="D298" s="1">
        <v>0</v>
      </c>
      <c r="E298" s="1">
        <v>-99</v>
      </c>
      <c r="F298" s="1">
        <v>62</v>
      </c>
    </row>
    <row r="299" spans="1:6" x14ac:dyDescent="0.25">
      <c r="A299" s="5">
        <v>45535.206250000003</v>
      </c>
      <c r="B299" s="1">
        <v>50.2</v>
      </c>
      <c r="C299" s="1">
        <v>0</v>
      </c>
      <c r="D299" s="1">
        <v>0</v>
      </c>
      <c r="E299" s="1">
        <v>-82</v>
      </c>
      <c r="F299" s="1">
        <v>62</v>
      </c>
    </row>
    <row r="300" spans="1:6" x14ac:dyDescent="0.25">
      <c r="A300" s="5">
        <v>45535.206944444442</v>
      </c>
      <c r="B300" s="1">
        <v>48.8</v>
      </c>
      <c r="C300" s="1">
        <v>0</v>
      </c>
      <c r="D300" s="1">
        <v>0</v>
      </c>
      <c r="E300" s="1">
        <v>-82</v>
      </c>
      <c r="F300" s="1">
        <v>62</v>
      </c>
    </row>
    <row r="301" spans="1:6" x14ac:dyDescent="0.25">
      <c r="A301" s="5">
        <v>45535.207638888889</v>
      </c>
      <c r="B301" s="1">
        <v>54.3</v>
      </c>
      <c r="C301" s="1">
        <v>0</v>
      </c>
      <c r="D301" s="1">
        <v>0</v>
      </c>
      <c r="E301" s="1">
        <v>-91</v>
      </c>
      <c r="F301" s="1">
        <v>62</v>
      </c>
    </row>
    <row r="302" spans="1:6" x14ac:dyDescent="0.25">
      <c r="A302" s="5">
        <v>45535.208333333336</v>
      </c>
      <c r="B302" s="1">
        <v>52.3</v>
      </c>
      <c r="C302" s="1">
        <v>0</v>
      </c>
      <c r="D302" s="1">
        <v>0</v>
      </c>
      <c r="E302" s="1">
        <v>-74</v>
      </c>
      <c r="F302" s="1">
        <v>62</v>
      </c>
    </row>
    <row r="303" spans="1:6" x14ac:dyDescent="0.25">
      <c r="A303" s="5">
        <v>45535.209027777775</v>
      </c>
      <c r="B303" s="1">
        <v>55.3</v>
      </c>
      <c r="C303" s="1">
        <v>0</v>
      </c>
      <c r="D303" s="1">
        <v>0</v>
      </c>
      <c r="E303" s="1">
        <v>-85</v>
      </c>
      <c r="F303" s="1">
        <v>62</v>
      </c>
    </row>
    <row r="304" spans="1:6" x14ac:dyDescent="0.25">
      <c r="A304" s="5">
        <v>45535.209722222222</v>
      </c>
      <c r="B304" s="1">
        <v>57.5</v>
      </c>
      <c r="C304" s="1">
        <v>0</v>
      </c>
      <c r="D304" s="1">
        <v>0</v>
      </c>
      <c r="E304" s="1">
        <v>-91</v>
      </c>
      <c r="F304" s="1">
        <v>62</v>
      </c>
    </row>
    <row r="305" spans="1:6" x14ac:dyDescent="0.25">
      <c r="A305" s="5">
        <v>45535.210416666669</v>
      </c>
      <c r="B305" s="1">
        <v>51.8</v>
      </c>
      <c r="C305" s="1">
        <v>0</v>
      </c>
      <c r="D305" s="1">
        <v>0</v>
      </c>
      <c r="E305" s="1">
        <v>-82</v>
      </c>
      <c r="F305" s="1">
        <v>62</v>
      </c>
    </row>
    <row r="306" spans="1:6" x14ac:dyDescent="0.25">
      <c r="A306" s="5">
        <v>45535.211111111108</v>
      </c>
      <c r="B306" s="1">
        <v>51.3</v>
      </c>
      <c r="C306" s="1">
        <v>0</v>
      </c>
      <c r="D306" s="1">
        <v>0</v>
      </c>
      <c r="E306" s="1">
        <v>-99</v>
      </c>
      <c r="F306" s="1">
        <v>62</v>
      </c>
    </row>
    <row r="307" spans="1:6" x14ac:dyDescent="0.25">
      <c r="A307" s="5">
        <v>45535.211805555555</v>
      </c>
      <c r="B307" s="1">
        <v>52.5</v>
      </c>
      <c r="C307" s="1">
        <v>0</v>
      </c>
      <c r="D307" s="1">
        <v>0</v>
      </c>
      <c r="E307" s="1">
        <v>-74</v>
      </c>
      <c r="F307" s="1">
        <v>62</v>
      </c>
    </row>
    <row r="308" spans="1:6" x14ac:dyDescent="0.25">
      <c r="A308" s="5">
        <v>45535.212500000001</v>
      </c>
      <c r="B308" s="1">
        <v>50.9</v>
      </c>
      <c r="C308" s="1">
        <v>0</v>
      </c>
      <c r="D308" s="1">
        <v>0</v>
      </c>
      <c r="E308" s="1">
        <v>-85</v>
      </c>
      <c r="F308" s="1">
        <v>61.9</v>
      </c>
    </row>
    <row r="309" spans="1:6" x14ac:dyDescent="0.25">
      <c r="A309" s="5">
        <v>45535.213194444441</v>
      </c>
      <c r="B309" s="1">
        <v>46.7</v>
      </c>
      <c r="C309" s="1">
        <v>0</v>
      </c>
      <c r="D309" s="1">
        <v>0</v>
      </c>
      <c r="E309" s="1">
        <v>-74</v>
      </c>
      <c r="F309" s="1">
        <v>61.7</v>
      </c>
    </row>
    <row r="310" spans="1:6" x14ac:dyDescent="0.25">
      <c r="A310" s="5">
        <v>45535.213888888888</v>
      </c>
      <c r="B310" s="1">
        <v>78.3</v>
      </c>
      <c r="C310" s="1">
        <v>0</v>
      </c>
      <c r="D310" s="1">
        <v>0</v>
      </c>
      <c r="E310" s="1">
        <v>-91</v>
      </c>
      <c r="F310" s="1">
        <v>61</v>
      </c>
    </row>
    <row r="311" spans="1:6" x14ac:dyDescent="0.25">
      <c r="A311" s="5">
        <v>45535.214583333334</v>
      </c>
      <c r="B311" s="1">
        <v>170</v>
      </c>
      <c r="C311" s="1">
        <v>0</v>
      </c>
      <c r="D311" s="1">
        <v>0</v>
      </c>
      <c r="E311" s="1">
        <v>-270</v>
      </c>
      <c r="F311" s="1">
        <v>58.2</v>
      </c>
    </row>
    <row r="312" spans="1:6" x14ac:dyDescent="0.25">
      <c r="A312" s="5">
        <v>45535.215277777781</v>
      </c>
      <c r="B312" s="1">
        <v>172</v>
      </c>
      <c r="C312" s="1">
        <v>0</v>
      </c>
      <c r="D312" s="1">
        <v>0</v>
      </c>
      <c r="E312" s="1">
        <v>-278</v>
      </c>
      <c r="F312" s="1">
        <v>58</v>
      </c>
    </row>
    <row r="313" spans="1:6" x14ac:dyDescent="0.25">
      <c r="A313" s="5">
        <v>45535.21597222222</v>
      </c>
      <c r="B313" s="1">
        <v>180</v>
      </c>
      <c r="C313" s="1">
        <v>0</v>
      </c>
      <c r="D313" s="1">
        <v>0</v>
      </c>
      <c r="E313" s="1">
        <v>-253</v>
      </c>
      <c r="F313" s="1">
        <v>58</v>
      </c>
    </row>
    <row r="314" spans="1:6" x14ac:dyDescent="0.25">
      <c r="A314" s="5">
        <v>45535.216666666667</v>
      </c>
      <c r="B314" s="1">
        <v>172</v>
      </c>
      <c r="C314" s="1">
        <v>0</v>
      </c>
      <c r="D314" s="1">
        <v>0</v>
      </c>
      <c r="E314" s="1">
        <v>-253</v>
      </c>
      <c r="F314" s="1">
        <v>58</v>
      </c>
    </row>
    <row r="315" spans="1:6" x14ac:dyDescent="0.25">
      <c r="A315" s="5">
        <v>45535.217361111114</v>
      </c>
      <c r="B315" s="1">
        <v>176</v>
      </c>
      <c r="C315" s="1">
        <v>0</v>
      </c>
      <c r="D315" s="1">
        <v>0</v>
      </c>
      <c r="E315" s="1">
        <v>-252</v>
      </c>
      <c r="F315" s="1">
        <v>58</v>
      </c>
    </row>
    <row r="316" spans="1:6" x14ac:dyDescent="0.25">
      <c r="A316" s="5">
        <v>45535.218055555553</v>
      </c>
      <c r="B316" s="1">
        <v>170</v>
      </c>
      <c r="C316" s="1">
        <v>0</v>
      </c>
      <c r="D316" s="1">
        <v>0</v>
      </c>
      <c r="E316" s="1">
        <v>-253</v>
      </c>
      <c r="F316" s="1">
        <v>58</v>
      </c>
    </row>
    <row r="317" spans="1:6" x14ac:dyDescent="0.25">
      <c r="A317" s="5">
        <v>45535.21875</v>
      </c>
      <c r="B317" s="1">
        <v>157</v>
      </c>
      <c r="C317" s="1">
        <v>0</v>
      </c>
      <c r="D317" s="1">
        <v>0</v>
      </c>
      <c r="E317" s="1">
        <v>-253</v>
      </c>
      <c r="F317" s="1">
        <v>58</v>
      </c>
    </row>
    <row r="318" spans="1:6" x14ac:dyDescent="0.25">
      <c r="A318" s="5">
        <v>45535.219444444447</v>
      </c>
      <c r="B318" s="1">
        <v>178</v>
      </c>
      <c r="C318" s="1">
        <v>0</v>
      </c>
      <c r="D318" s="1">
        <v>0</v>
      </c>
      <c r="E318" s="1">
        <v>-245</v>
      </c>
      <c r="F318" s="1">
        <v>58</v>
      </c>
    </row>
    <row r="319" spans="1:6" x14ac:dyDescent="0.25">
      <c r="A319" s="5">
        <v>45535.220138888886</v>
      </c>
      <c r="B319" s="1">
        <v>169</v>
      </c>
      <c r="C319" s="1">
        <v>0</v>
      </c>
      <c r="D319" s="1">
        <v>0</v>
      </c>
      <c r="E319" s="1">
        <v>-252</v>
      </c>
      <c r="F319" s="1">
        <v>58</v>
      </c>
    </row>
    <row r="320" spans="1:6" x14ac:dyDescent="0.25">
      <c r="A320" s="5">
        <v>45535.220833333333</v>
      </c>
      <c r="B320" s="1">
        <v>169</v>
      </c>
      <c r="C320" s="1">
        <v>0</v>
      </c>
      <c r="D320" s="1">
        <v>0</v>
      </c>
      <c r="E320" s="1">
        <v>-245</v>
      </c>
      <c r="F320" s="1">
        <v>58</v>
      </c>
    </row>
    <row r="321" spans="1:6" x14ac:dyDescent="0.25">
      <c r="A321" s="5">
        <v>45535.22152777778</v>
      </c>
      <c r="B321" s="1">
        <v>164</v>
      </c>
      <c r="C321" s="1">
        <v>0</v>
      </c>
      <c r="D321" s="1">
        <v>0</v>
      </c>
      <c r="E321" s="1">
        <v>-253</v>
      </c>
      <c r="F321" s="1">
        <v>58</v>
      </c>
    </row>
    <row r="322" spans="1:6" x14ac:dyDescent="0.25">
      <c r="A322" s="5">
        <v>45535.222222222219</v>
      </c>
      <c r="B322" s="1">
        <v>155</v>
      </c>
      <c r="C322" s="1">
        <v>0</v>
      </c>
      <c r="D322" s="1">
        <v>0</v>
      </c>
      <c r="E322" s="1">
        <v>-253</v>
      </c>
      <c r="F322" s="1">
        <v>58</v>
      </c>
    </row>
    <row r="323" spans="1:6" x14ac:dyDescent="0.25">
      <c r="A323" s="5">
        <v>45535.222916666666</v>
      </c>
      <c r="B323" s="1">
        <v>95.1</v>
      </c>
      <c r="C323" s="1">
        <v>0</v>
      </c>
      <c r="D323" s="1">
        <v>0</v>
      </c>
      <c r="E323" s="1">
        <v>-147</v>
      </c>
      <c r="F323" s="1">
        <v>59.6</v>
      </c>
    </row>
    <row r="324" spans="1:6" x14ac:dyDescent="0.25">
      <c r="A324" s="5">
        <v>45535.223611111112</v>
      </c>
      <c r="B324" s="1">
        <v>54.2</v>
      </c>
      <c r="C324" s="1">
        <v>0</v>
      </c>
      <c r="D324" s="1">
        <v>0</v>
      </c>
      <c r="E324" s="1">
        <v>-99</v>
      </c>
      <c r="F324" s="1">
        <v>61</v>
      </c>
    </row>
    <row r="325" spans="1:6" x14ac:dyDescent="0.25">
      <c r="A325" s="5">
        <v>45535.224305555559</v>
      </c>
      <c r="B325" s="1">
        <v>50</v>
      </c>
      <c r="C325" s="1">
        <v>0</v>
      </c>
      <c r="D325" s="1">
        <v>0</v>
      </c>
      <c r="E325" s="1">
        <v>-99</v>
      </c>
      <c r="F325" s="1">
        <v>61</v>
      </c>
    </row>
    <row r="326" spans="1:6" x14ac:dyDescent="0.25">
      <c r="A326" s="5">
        <v>45535.224999999999</v>
      </c>
      <c r="B326" s="1">
        <v>51.5</v>
      </c>
      <c r="C326" s="1">
        <v>0</v>
      </c>
      <c r="D326" s="1">
        <v>0</v>
      </c>
      <c r="E326" s="1">
        <v>-99</v>
      </c>
      <c r="F326" s="1">
        <v>61</v>
      </c>
    </row>
    <row r="327" spans="1:6" x14ac:dyDescent="0.25">
      <c r="A327" s="5">
        <v>45535.225694444445</v>
      </c>
      <c r="B327" s="1">
        <v>56.2</v>
      </c>
      <c r="C327" s="1">
        <v>0</v>
      </c>
      <c r="D327" s="1">
        <v>0</v>
      </c>
      <c r="E327" s="1">
        <v>-99</v>
      </c>
      <c r="F327" s="1">
        <v>61.5</v>
      </c>
    </row>
    <row r="328" spans="1:6" x14ac:dyDescent="0.25">
      <c r="A328" s="5">
        <v>45535.226388888892</v>
      </c>
      <c r="B328" s="1">
        <v>62.7</v>
      </c>
      <c r="C328" s="1">
        <v>0</v>
      </c>
      <c r="D328" s="1">
        <v>0</v>
      </c>
      <c r="E328" s="1">
        <v>-91</v>
      </c>
      <c r="F328" s="1">
        <v>61</v>
      </c>
    </row>
    <row r="329" spans="1:6" x14ac:dyDescent="0.25">
      <c r="A329" s="5">
        <v>45535.227083333331</v>
      </c>
      <c r="B329" s="1">
        <v>46.6</v>
      </c>
      <c r="C329" s="1">
        <v>0</v>
      </c>
      <c r="D329" s="1">
        <v>0</v>
      </c>
      <c r="E329" s="1">
        <v>-78</v>
      </c>
      <c r="F329" s="1">
        <v>61</v>
      </c>
    </row>
    <row r="330" spans="1:6" x14ac:dyDescent="0.25">
      <c r="A330" s="5">
        <v>45535.227777777778</v>
      </c>
      <c r="B330" s="1">
        <v>49.7</v>
      </c>
      <c r="C330" s="1">
        <v>0</v>
      </c>
      <c r="D330" s="1">
        <v>0</v>
      </c>
      <c r="E330" s="1">
        <v>-66</v>
      </c>
      <c r="F330" s="1">
        <v>61</v>
      </c>
    </row>
    <row r="331" spans="1:6" x14ac:dyDescent="0.25">
      <c r="A331" s="5">
        <v>45535.228472222225</v>
      </c>
      <c r="B331" s="1">
        <v>45</v>
      </c>
      <c r="C331" s="1">
        <v>0</v>
      </c>
      <c r="D331" s="1">
        <v>0</v>
      </c>
      <c r="E331" s="1">
        <v>-82</v>
      </c>
      <c r="F331" s="1">
        <v>61</v>
      </c>
    </row>
    <row r="332" spans="1:6" x14ac:dyDescent="0.25">
      <c r="A332" s="5">
        <v>45535.229166666664</v>
      </c>
      <c r="B332" s="1">
        <v>50.3</v>
      </c>
      <c r="C332" s="1">
        <v>0</v>
      </c>
      <c r="D332" s="1">
        <v>0</v>
      </c>
      <c r="E332" s="1">
        <v>-74</v>
      </c>
      <c r="F332" s="1">
        <v>61</v>
      </c>
    </row>
    <row r="333" spans="1:6" x14ac:dyDescent="0.25">
      <c r="A333" s="5">
        <v>45535.229861111111</v>
      </c>
      <c r="B333" s="1">
        <v>55.3</v>
      </c>
      <c r="C333" s="1">
        <v>0</v>
      </c>
      <c r="D333" s="1">
        <v>0</v>
      </c>
      <c r="E333" s="1">
        <v>-82</v>
      </c>
      <c r="F333" s="1">
        <v>61</v>
      </c>
    </row>
    <row r="334" spans="1:6" x14ac:dyDescent="0.25">
      <c r="A334" s="5">
        <v>45535.230555555558</v>
      </c>
      <c r="B334" s="1">
        <v>44.6</v>
      </c>
      <c r="C334" s="1">
        <v>0</v>
      </c>
      <c r="D334" s="1">
        <v>0</v>
      </c>
      <c r="E334" s="1">
        <v>-85</v>
      </c>
      <c r="F334" s="1">
        <v>61</v>
      </c>
    </row>
    <row r="335" spans="1:6" x14ac:dyDescent="0.25">
      <c r="A335" s="5">
        <v>45535.231249999997</v>
      </c>
      <c r="B335" s="1">
        <v>50.2</v>
      </c>
      <c r="C335" s="1">
        <v>0</v>
      </c>
      <c r="D335" s="1">
        <v>0</v>
      </c>
      <c r="E335" s="1">
        <v>-74</v>
      </c>
      <c r="F335" s="1">
        <v>61</v>
      </c>
    </row>
    <row r="336" spans="1:6" x14ac:dyDescent="0.25">
      <c r="A336" s="5">
        <v>45535.231944444444</v>
      </c>
      <c r="B336" s="1">
        <v>49.3</v>
      </c>
      <c r="C336" s="1">
        <v>0</v>
      </c>
      <c r="D336" s="1">
        <v>0</v>
      </c>
      <c r="E336" s="1">
        <v>-74</v>
      </c>
      <c r="F336" s="1">
        <v>61</v>
      </c>
    </row>
    <row r="337" spans="1:6" x14ac:dyDescent="0.25">
      <c r="A337" s="5">
        <v>45535.232638888891</v>
      </c>
      <c r="B337" s="1">
        <v>48.2</v>
      </c>
      <c r="C337" s="1">
        <v>0</v>
      </c>
      <c r="D337" s="1">
        <v>0</v>
      </c>
      <c r="E337" s="1">
        <v>-74</v>
      </c>
      <c r="F337" s="1">
        <v>61</v>
      </c>
    </row>
    <row r="338" spans="1:6" x14ac:dyDescent="0.25">
      <c r="A338" s="5">
        <v>45535.23333333333</v>
      </c>
      <c r="B338" s="1">
        <v>50.8</v>
      </c>
      <c r="C338" s="1">
        <v>0</v>
      </c>
      <c r="D338" s="1">
        <v>0</v>
      </c>
      <c r="E338" s="1">
        <v>-74</v>
      </c>
      <c r="F338" s="1">
        <v>61</v>
      </c>
    </row>
    <row r="339" spans="1:6" x14ac:dyDescent="0.25">
      <c r="A339" s="5">
        <v>45535.234027777777</v>
      </c>
      <c r="B339" s="1">
        <v>53.9</v>
      </c>
      <c r="C339" s="1">
        <v>0</v>
      </c>
      <c r="D339" s="1">
        <v>0</v>
      </c>
      <c r="E339" s="1">
        <v>-99</v>
      </c>
      <c r="F339" s="1">
        <v>61</v>
      </c>
    </row>
    <row r="340" spans="1:6" x14ac:dyDescent="0.25">
      <c r="A340" s="5">
        <v>45535.234722222223</v>
      </c>
      <c r="B340" s="1">
        <v>58.7</v>
      </c>
      <c r="C340" s="1">
        <v>0</v>
      </c>
      <c r="D340" s="1">
        <v>0</v>
      </c>
      <c r="E340" s="1">
        <v>-99</v>
      </c>
      <c r="F340" s="1">
        <v>61</v>
      </c>
    </row>
    <row r="341" spans="1:6" x14ac:dyDescent="0.25">
      <c r="A341" s="5">
        <v>45535.23541666667</v>
      </c>
      <c r="B341" s="1">
        <v>53.2</v>
      </c>
      <c r="C341" s="1">
        <v>0</v>
      </c>
      <c r="D341" s="1">
        <v>0</v>
      </c>
      <c r="E341" s="1">
        <v>-91</v>
      </c>
      <c r="F341" s="1">
        <v>61</v>
      </c>
    </row>
    <row r="342" spans="1:6" x14ac:dyDescent="0.25">
      <c r="A342" s="5">
        <v>45535.236111111109</v>
      </c>
      <c r="B342" s="1">
        <v>58.7</v>
      </c>
      <c r="C342" s="1">
        <v>0</v>
      </c>
      <c r="D342" s="1">
        <v>0</v>
      </c>
      <c r="E342" s="1">
        <v>-99</v>
      </c>
      <c r="F342" s="1">
        <v>61</v>
      </c>
    </row>
    <row r="343" spans="1:6" x14ac:dyDescent="0.25">
      <c r="A343" s="5">
        <v>45535.236805555556</v>
      </c>
      <c r="B343" s="1">
        <v>59.2</v>
      </c>
      <c r="C343" s="1">
        <v>0</v>
      </c>
      <c r="D343" s="1">
        <v>0</v>
      </c>
      <c r="E343" s="1">
        <v>-82</v>
      </c>
      <c r="F343" s="1">
        <v>61</v>
      </c>
    </row>
    <row r="344" spans="1:6" x14ac:dyDescent="0.25">
      <c r="A344" s="5">
        <v>45535.237500000003</v>
      </c>
      <c r="B344" s="1">
        <v>56.5</v>
      </c>
      <c r="C344" s="1">
        <v>0</v>
      </c>
      <c r="D344" s="1">
        <v>0</v>
      </c>
      <c r="E344" s="1">
        <v>-99</v>
      </c>
      <c r="F344" s="1">
        <v>61</v>
      </c>
    </row>
    <row r="345" spans="1:6" x14ac:dyDescent="0.25">
      <c r="A345" s="5">
        <v>45535.238194444442</v>
      </c>
      <c r="B345" s="1">
        <v>51.3</v>
      </c>
      <c r="C345" s="1">
        <v>0</v>
      </c>
      <c r="D345" s="1">
        <v>0</v>
      </c>
      <c r="E345" s="1">
        <v>-82</v>
      </c>
      <c r="F345" s="1">
        <v>61</v>
      </c>
    </row>
    <row r="346" spans="1:6" x14ac:dyDescent="0.25">
      <c r="A346" s="5">
        <v>45535.238888888889</v>
      </c>
      <c r="B346" s="1">
        <v>58.9</v>
      </c>
      <c r="C346" s="1">
        <v>0</v>
      </c>
      <c r="D346" s="1">
        <v>0</v>
      </c>
      <c r="E346" s="1">
        <v>-99</v>
      </c>
      <c r="F346" s="1">
        <v>61</v>
      </c>
    </row>
    <row r="347" spans="1:6" x14ac:dyDescent="0.25">
      <c r="A347" s="5">
        <v>45535.239583333336</v>
      </c>
      <c r="B347" s="1">
        <v>54</v>
      </c>
      <c r="C347" s="1">
        <v>0</v>
      </c>
      <c r="D347" s="1">
        <v>0</v>
      </c>
      <c r="E347" s="1">
        <v>-99</v>
      </c>
      <c r="F347" s="1">
        <v>61</v>
      </c>
    </row>
    <row r="348" spans="1:6" x14ac:dyDescent="0.25">
      <c r="A348" s="5">
        <v>45535.240277777775</v>
      </c>
      <c r="B348" s="1">
        <v>80.3</v>
      </c>
      <c r="C348" s="1">
        <v>0</v>
      </c>
      <c r="D348" s="1">
        <v>0</v>
      </c>
      <c r="E348" s="1">
        <v>-123</v>
      </c>
      <c r="F348" s="1">
        <v>60.7</v>
      </c>
    </row>
    <row r="349" spans="1:6" x14ac:dyDescent="0.25">
      <c r="A349" s="5">
        <v>45535.240972222222</v>
      </c>
      <c r="B349" s="1">
        <v>175</v>
      </c>
      <c r="C349" s="1">
        <v>0</v>
      </c>
      <c r="D349" s="1">
        <v>0</v>
      </c>
      <c r="E349" s="1">
        <v>-269</v>
      </c>
      <c r="F349" s="1">
        <v>58</v>
      </c>
    </row>
    <row r="350" spans="1:6" x14ac:dyDescent="0.25">
      <c r="A350" s="5">
        <v>45535.241666666669</v>
      </c>
      <c r="B350" s="1">
        <v>179</v>
      </c>
      <c r="C350" s="1">
        <v>0</v>
      </c>
      <c r="D350" s="1">
        <v>0</v>
      </c>
      <c r="E350" s="1">
        <v>-266</v>
      </c>
      <c r="F350" s="1">
        <v>57.7</v>
      </c>
    </row>
    <row r="351" spans="1:6" x14ac:dyDescent="0.25">
      <c r="A351" s="5">
        <v>45535.242361111108</v>
      </c>
      <c r="B351" s="1">
        <v>176</v>
      </c>
      <c r="C351" s="1">
        <v>0</v>
      </c>
      <c r="D351" s="1">
        <v>0</v>
      </c>
      <c r="E351" s="1">
        <v>-245</v>
      </c>
      <c r="F351" s="1">
        <v>57.2</v>
      </c>
    </row>
    <row r="352" spans="1:6" x14ac:dyDescent="0.25">
      <c r="A352" s="5">
        <v>45535.243055555555</v>
      </c>
      <c r="B352" s="1">
        <v>172</v>
      </c>
      <c r="C352" s="1">
        <v>0</v>
      </c>
      <c r="D352" s="1">
        <v>0</v>
      </c>
      <c r="E352" s="1">
        <v>-253</v>
      </c>
      <c r="F352" s="1">
        <v>57.3</v>
      </c>
    </row>
    <row r="353" spans="1:6" x14ac:dyDescent="0.25">
      <c r="A353" s="5">
        <v>45535.243750000001</v>
      </c>
      <c r="B353" s="1">
        <v>159</v>
      </c>
      <c r="C353" s="1">
        <v>0</v>
      </c>
      <c r="D353" s="1">
        <v>0</v>
      </c>
      <c r="E353" s="1">
        <v>-245</v>
      </c>
      <c r="F353" s="1">
        <v>57.5</v>
      </c>
    </row>
    <row r="354" spans="1:6" x14ac:dyDescent="0.25">
      <c r="A354" s="5">
        <v>45535.244444444441</v>
      </c>
      <c r="B354" s="1">
        <v>158</v>
      </c>
      <c r="C354" s="1">
        <v>0</v>
      </c>
      <c r="D354" s="1">
        <v>0</v>
      </c>
      <c r="E354" s="1">
        <v>-253</v>
      </c>
      <c r="F354" s="1">
        <v>57.5</v>
      </c>
    </row>
    <row r="355" spans="1:6" x14ac:dyDescent="0.25">
      <c r="A355" s="5">
        <v>45535.245138888888</v>
      </c>
      <c r="B355" s="1">
        <v>166</v>
      </c>
      <c r="C355" s="1">
        <v>0</v>
      </c>
      <c r="D355" s="1">
        <v>0</v>
      </c>
      <c r="E355" s="1">
        <v>-245</v>
      </c>
      <c r="F355" s="1">
        <v>57.1</v>
      </c>
    </row>
    <row r="356" spans="1:6" x14ac:dyDescent="0.25">
      <c r="A356" s="5">
        <v>45535.245833333334</v>
      </c>
      <c r="B356" s="1">
        <v>189</v>
      </c>
      <c r="C356" s="1">
        <v>0</v>
      </c>
      <c r="D356" s="1">
        <v>0</v>
      </c>
      <c r="E356" s="1">
        <v>-253</v>
      </c>
      <c r="F356" s="1">
        <v>57.3</v>
      </c>
    </row>
    <row r="357" spans="1:6" x14ac:dyDescent="0.25">
      <c r="A357" s="5">
        <v>45535.246527777781</v>
      </c>
      <c r="B357" s="1">
        <v>169</v>
      </c>
      <c r="C357" s="1">
        <v>0</v>
      </c>
      <c r="D357" s="1">
        <v>0</v>
      </c>
      <c r="E357" s="1">
        <v>-253</v>
      </c>
      <c r="F357" s="1">
        <v>57.5</v>
      </c>
    </row>
    <row r="358" spans="1:6" x14ac:dyDescent="0.25">
      <c r="A358" s="5">
        <v>45535.24722222222</v>
      </c>
      <c r="B358" s="1">
        <v>173</v>
      </c>
      <c r="C358" s="1">
        <v>0</v>
      </c>
      <c r="D358" s="1">
        <v>0</v>
      </c>
      <c r="E358" s="1">
        <v>-253</v>
      </c>
      <c r="F358" s="1">
        <v>57.5</v>
      </c>
    </row>
    <row r="359" spans="1:6" x14ac:dyDescent="0.25">
      <c r="A359" s="5">
        <v>45535.247916666667</v>
      </c>
      <c r="B359" s="1">
        <v>157</v>
      </c>
      <c r="C359" s="1">
        <v>0</v>
      </c>
      <c r="D359" s="1">
        <v>0</v>
      </c>
      <c r="E359" s="1">
        <v>-245</v>
      </c>
      <c r="F359" s="1">
        <v>57.3</v>
      </c>
    </row>
    <row r="360" spans="1:6" x14ac:dyDescent="0.25">
      <c r="A360" s="5">
        <v>45535.248611111114</v>
      </c>
      <c r="B360" s="1">
        <v>165</v>
      </c>
      <c r="C360" s="1">
        <v>0</v>
      </c>
      <c r="D360" s="1">
        <v>0</v>
      </c>
      <c r="E360" s="1">
        <v>-252</v>
      </c>
      <c r="F360" s="1">
        <v>57.6</v>
      </c>
    </row>
    <row r="361" spans="1:6" x14ac:dyDescent="0.25">
      <c r="A361" s="5">
        <v>45535.249305555553</v>
      </c>
      <c r="B361" s="1">
        <v>141</v>
      </c>
      <c r="C361" s="1">
        <v>0</v>
      </c>
      <c r="D361" s="1">
        <v>0</v>
      </c>
      <c r="E361" s="1">
        <v>-229</v>
      </c>
      <c r="F361" s="1">
        <v>57.8</v>
      </c>
    </row>
    <row r="362" spans="1:6" x14ac:dyDescent="0.25">
      <c r="A362" s="5">
        <v>45535.25</v>
      </c>
      <c r="B362" s="1">
        <v>54.7</v>
      </c>
      <c r="C362" s="1">
        <v>0</v>
      </c>
      <c r="D362" s="1">
        <v>0</v>
      </c>
      <c r="E362" s="1">
        <v>-65</v>
      </c>
      <c r="F362" s="1">
        <v>60.3</v>
      </c>
    </row>
    <row r="363" spans="1:6" x14ac:dyDescent="0.25">
      <c r="A363" s="5">
        <v>45535.250694444447</v>
      </c>
      <c r="B363" s="1">
        <v>52.7</v>
      </c>
      <c r="C363" s="1">
        <v>0</v>
      </c>
      <c r="D363" s="1">
        <v>0</v>
      </c>
      <c r="E363" s="1">
        <v>-91</v>
      </c>
      <c r="F363" s="1">
        <v>61</v>
      </c>
    </row>
    <row r="364" spans="1:6" x14ac:dyDescent="0.25">
      <c r="A364" s="5">
        <v>45535.251388888886</v>
      </c>
      <c r="B364" s="1">
        <v>49.7</v>
      </c>
      <c r="C364" s="1">
        <v>0</v>
      </c>
      <c r="D364" s="1">
        <v>0</v>
      </c>
      <c r="E364" s="1">
        <v>-85</v>
      </c>
      <c r="F364" s="1">
        <v>61</v>
      </c>
    </row>
    <row r="365" spans="1:6" x14ac:dyDescent="0.25">
      <c r="A365" s="5">
        <v>45535.252083333333</v>
      </c>
      <c r="B365" s="1">
        <v>56</v>
      </c>
      <c r="C365" s="1">
        <v>0</v>
      </c>
      <c r="D365" s="1">
        <v>0</v>
      </c>
      <c r="E365" s="1">
        <v>-82</v>
      </c>
      <c r="F365" s="1">
        <v>61</v>
      </c>
    </row>
    <row r="366" spans="1:6" x14ac:dyDescent="0.25">
      <c r="A366" s="5">
        <v>45535.25277777778</v>
      </c>
      <c r="B366" s="1">
        <v>56.8</v>
      </c>
      <c r="C366" s="1">
        <v>0</v>
      </c>
      <c r="D366" s="1">
        <v>0</v>
      </c>
      <c r="E366" s="1">
        <v>-74</v>
      </c>
      <c r="F366" s="1">
        <v>61</v>
      </c>
    </row>
    <row r="367" spans="1:6" x14ac:dyDescent="0.25">
      <c r="A367" s="5">
        <v>45535.253472222219</v>
      </c>
      <c r="B367" s="1">
        <v>52.5</v>
      </c>
      <c r="C367" s="1">
        <v>0</v>
      </c>
      <c r="D367" s="1">
        <v>0</v>
      </c>
      <c r="E367" s="1">
        <v>-91</v>
      </c>
      <c r="F367" s="1">
        <v>61</v>
      </c>
    </row>
    <row r="368" spans="1:6" x14ac:dyDescent="0.25">
      <c r="A368" s="5">
        <v>45535.254166666666</v>
      </c>
      <c r="B368" s="1">
        <v>56.3</v>
      </c>
      <c r="C368" s="1">
        <v>0</v>
      </c>
      <c r="D368" s="1">
        <v>0</v>
      </c>
      <c r="E368" s="1">
        <v>-91</v>
      </c>
      <c r="F368" s="1">
        <v>61</v>
      </c>
    </row>
    <row r="369" spans="1:6" x14ac:dyDescent="0.25">
      <c r="A369" s="5">
        <v>45535.254861111112</v>
      </c>
      <c r="B369" s="1">
        <v>53.7</v>
      </c>
      <c r="C369" s="1">
        <v>0</v>
      </c>
      <c r="D369" s="1">
        <v>0</v>
      </c>
      <c r="E369" s="1">
        <v>-91</v>
      </c>
      <c r="F369" s="1">
        <v>61</v>
      </c>
    </row>
    <row r="370" spans="1:6" x14ac:dyDescent="0.25">
      <c r="A370" s="5">
        <v>45535.255555555559</v>
      </c>
      <c r="B370" s="1">
        <v>48.4</v>
      </c>
      <c r="C370" s="1">
        <v>0</v>
      </c>
      <c r="D370" s="1">
        <v>0</v>
      </c>
      <c r="E370" s="1">
        <v>-85</v>
      </c>
      <c r="F370" s="1">
        <v>61</v>
      </c>
    </row>
    <row r="371" spans="1:6" x14ac:dyDescent="0.25">
      <c r="A371" s="5">
        <v>45535.256249999999</v>
      </c>
      <c r="B371" s="1">
        <v>55.5</v>
      </c>
      <c r="C371" s="1">
        <v>0</v>
      </c>
      <c r="D371" s="1">
        <v>0</v>
      </c>
      <c r="E371" s="1">
        <v>-99</v>
      </c>
      <c r="F371" s="1">
        <v>61</v>
      </c>
    </row>
    <row r="372" spans="1:6" x14ac:dyDescent="0.25">
      <c r="A372" s="5">
        <v>45535.256944444445</v>
      </c>
      <c r="B372" s="1">
        <v>61.3</v>
      </c>
      <c r="C372" s="1">
        <v>0</v>
      </c>
      <c r="D372" s="1">
        <v>0</v>
      </c>
      <c r="E372" s="1">
        <v>-91</v>
      </c>
      <c r="F372" s="1">
        <v>61</v>
      </c>
    </row>
    <row r="373" spans="1:6" x14ac:dyDescent="0.25">
      <c r="A373" s="5">
        <v>45535.257638888892</v>
      </c>
      <c r="B373" s="1">
        <v>48.5</v>
      </c>
      <c r="C373" s="1">
        <v>0</v>
      </c>
      <c r="D373" s="1">
        <v>0</v>
      </c>
      <c r="E373" s="1">
        <v>-91</v>
      </c>
      <c r="F373" s="1">
        <v>61</v>
      </c>
    </row>
    <row r="374" spans="1:6" x14ac:dyDescent="0.25">
      <c r="A374" s="5">
        <v>45535.258333333331</v>
      </c>
      <c r="B374" s="1">
        <v>47.5</v>
      </c>
      <c r="C374" s="1">
        <v>0</v>
      </c>
      <c r="D374" s="1">
        <v>0</v>
      </c>
      <c r="E374" s="1">
        <v>-82</v>
      </c>
      <c r="F374" s="1">
        <v>61</v>
      </c>
    </row>
    <row r="375" spans="1:6" x14ac:dyDescent="0.25">
      <c r="A375" s="5">
        <v>45535.259027777778</v>
      </c>
      <c r="B375" s="1">
        <v>51.8</v>
      </c>
      <c r="C375" s="1">
        <v>0</v>
      </c>
      <c r="D375" s="1">
        <v>0</v>
      </c>
      <c r="E375" s="1">
        <v>-82</v>
      </c>
      <c r="F375" s="1">
        <v>61</v>
      </c>
    </row>
    <row r="376" spans="1:6" x14ac:dyDescent="0.25">
      <c r="A376" s="5">
        <v>45535.259722222225</v>
      </c>
      <c r="B376" s="1">
        <v>45.6</v>
      </c>
      <c r="C376" s="1">
        <v>0</v>
      </c>
      <c r="D376" s="1">
        <v>0</v>
      </c>
      <c r="E376" s="1">
        <v>-63</v>
      </c>
      <c r="F376" s="1">
        <v>61</v>
      </c>
    </row>
    <row r="377" spans="1:6" x14ac:dyDescent="0.25">
      <c r="A377" s="5">
        <v>45535.260416666664</v>
      </c>
      <c r="B377" s="1">
        <v>49</v>
      </c>
      <c r="C377" s="1">
        <v>0</v>
      </c>
      <c r="D377" s="1">
        <v>0</v>
      </c>
      <c r="E377" s="1">
        <v>-82</v>
      </c>
      <c r="F377" s="1">
        <v>61</v>
      </c>
    </row>
    <row r="378" spans="1:6" x14ac:dyDescent="0.25">
      <c r="A378" s="5">
        <v>45535.261111111111</v>
      </c>
      <c r="B378" s="1">
        <v>49.7</v>
      </c>
      <c r="C378" s="1">
        <v>0</v>
      </c>
      <c r="D378" s="1">
        <v>0</v>
      </c>
      <c r="E378" s="1">
        <v>-74</v>
      </c>
      <c r="F378" s="1">
        <v>61</v>
      </c>
    </row>
    <row r="379" spans="1:6" x14ac:dyDescent="0.25">
      <c r="A379" s="5">
        <v>45535.261805555558</v>
      </c>
      <c r="B379" s="1">
        <v>45.3</v>
      </c>
      <c r="C379" s="1">
        <v>0</v>
      </c>
      <c r="D379" s="1">
        <v>0</v>
      </c>
      <c r="E379" s="1">
        <v>-74</v>
      </c>
      <c r="F379" s="1">
        <v>61</v>
      </c>
    </row>
    <row r="380" spans="1:6" x14ac:dyDescent="0.25">
      <c r="A380" s="5">
        <v>45535.262499999997</v>
      </c>
      <c r="B380" s="1">
        <v>47.7</v>
      </c>
      <c r="C380" s="1">
        <v>0</v>
      </c>
      <c r="D380" s="1">
        <v>0</v>
      </c>
      <c r="E380" s="1">
        <v>-56</v>
      </c>
      <c r="F380" s="1">
        <v>61</v>
      </c>
    </row>
    <row r="381" spans="1:6" x14ac:dyDescent="0.25">
      <c r="A381" s="5">
        <v>45535.263194444444</v>
      </c>
      <c r="B381" s="1">
        <v>50.2</v>
      </c>
      <c r="C381" s="1">
        <v>0</v>
      </c>
      <c r="D381" s="1">
        <v>0</v>
      </c>
      <c r="E381" s="1">
        <v>-74</v>
      </c>
      <c r="F381" s="1">
        <v>61</v>
      </c>
    </row>
    <row r="382" spans="1:6" x14ac:dyDescent="0.25">
      <c r="A382" s="5">
        <v>45535.263888888891</v>
      </c>
      <c r="B382" s="1">
        <v>51</v>
      </c>
      <c r="C382" s="1">
        <v>0</v>
      </c>
      <c r="D382" s="1">
        <v>0</v>
      </c>
      <c r="E382" s="1">
        <v>-99</v>
      </c>
      <c r="F382" s="1">
        <v>61</v>
      </c>
    </row>
    <row r="383" spans="1:6" x14ac:dyDescent="0.25">
      <c r="A383" s="5">
        <v>45535.26458333333</v>
      </c>
      <c r="B383" s="1">
        <v>48</v>
      </c>
      <c r="C383" s="1">
        <v>0</v>
      </c>
      <c r="D383" s="1">
        <v>0</v>
      </c>
      <c r="E383" s="1">
        <v>-82</v>
      </c>
      <c r="F383" s="1">
        <v>61</v>
      </c>
    </row>
    <row r="384" spans="1:6" x14ac:dyDescent="0.25">
      <c r="A384" s="5">
        <v>45535.265277777777</v>
      </c>
      <c r="B384" s="1">
        <v>44.5</v>
      </c>
      <c r="C384" s="1">
        <v>0</v>
      </c>
      <c r="D384" s="1">
        <v>0</v>
      </c>
      <c r="E384" s="1">
        <v>-74</v>
      </c>
      <c r="F384" s="1">
        <v>61</v>
      </c>
    </row>
    <row r="385" spans="1:6" x14ac:dyDescent="0.25">
      <c r="A385" s="5">
        <v>45535.265972222223</v>
      </c>
      <c r="B385" s="1">
        <v>47.5</v>
      </c>
      <c r="C385" s="1">
        <v>0</v>
      </c>
      <c r="D385" s="1">
        <v>0</v>
      </c>
      <c r="E385" s="1">
        <v>-74</v>
      </c>
      <c r="F385" s="1">
        <v>61</v>
      </c>
    </row>
    <row r="386" spans="1:6" x14ac:dyDescent="0.25">
      <c r="A386" s="5">
        <v>45535.26666666667</v>
      </c>
      <c r="B386" s="1">
        <v>188</v>
      </c>
      <c r="C386" s="1">
        <v>0</v>
      </c>
      <c r="D386" s="1">
        <v>0</v>
      </c>
      <c r="E386" s="1">
        <v>-259</v>
      </c>
      <c r="F386" s="1">
        <v>58.1</v>
      </c>
    </row>
    <row r="387" spans="1:6" x14ac:dyDescent="0.25">
      <c r="A387" s="5">
        <v>45535.267361111109</v>
      </c>
      <c r="B387" s="1">
        <v>189</v>
      </c>
      <c r="C387" s="1">
        <v>0</v>
      </c>
      <c r="D387" s="1">
        <v>0</v>
      </c>
      <c r="E387" s="1">
        <v>-261</v>
      </c>
      <c r="F387" s="1">
        <v>57.8</v>
      </c>
    </row>
    <row r="388" spans="1:6" x14ac:dyDescent="0.25">
      <c r="A388" s="5">
        <v>45535.268055555556</v>
      </c>
      <c r="B388" s="1">
        <v>165</v>
      </c>
      <c r="C388" s="1">
        <v>0</v>
      </c>
      <c r="D388" s="1">
        <v>0</v>
      </c>
      <c r="E388" s="1">
        <v>-261</v>
      </c>
      <c r="F388" s="1">
        <v>58</v>
      </c>
    </row>
    <row r="389" spans="1:6" x14ac:dyDescent="0.25">
      <c r="A389" s="5">
        <v>45535.268750000003</v>
      </c>
      <c r="B389" s="1">
        <v>164</v>
      </c>
      <c r="C389" s="1">
        <v>0</v>
      </c>
      <c r="D389" s="1">
        <v>0</v>
      </c>
      <c r="E389" s="1">
        <v>-245</v>
      </c>
      <c r="F389" s="1">
        <v>58</v>
      </c>
    </row>
    <row r="390" spans="1:6" x14ac:dyDescent="0.25">
      <c r="A390" s="5">
        <v>45535.269444444442</v>
      </c>
      <c r="B390" s="1">
        <v>168</v>
      </c>
      <c r="C390" s="1">
        <v>0</v>
      </c>
      <c r="D390" s="1">
        <v>0</v>
      </c>
      <c r="E390" s="1">
        <v>-252</v>
      </c>
      <c r="F390" s="1">
        <v>58</v>
      </c>
    </row>
    <row r="391" spans="1:6" x14ac:dyDescent="0.25">
      <c r="A391" s="5">
        <v>45535.270138888889</v>
      </c>
      <c r="B391" s="1">
        <v>176</v>
      </c>
      <c r="C391" s="1">
        <v>0</v>
      </c>
      <c r="D391" s="1">
        <v>0</v>
      </c>
      <c r="E391" s="1">
        <v>-245</v>
      </c>
      <c r="F391" s="1">
        <v>58</v>
      </c>
    </row>
    <row r="392" spans="1:6" x14ac:dyDescent="0.25">
      <c r="A392" s="5">
        <v>45535.270833333336</v>
      </c>
      <c r="B392" s="1">
        <v>168</v>
      </c>
      <c r="C392" s="1">
        <v>0</v>
      </c>
      <c r="D392" s="1">
        <v>0</v>
      </c>
      <c r="E392" s="1">
        <v>-245</v>
      </c>
      <c r="F392" s="1">
        <v>58</v>
      </c>
    </row>
    <row r="393" spans="1:6" x14ac:dyDescent="0.25">
      <c r="A393" s="5">
        <v>45535.271527777775</v>
      </c>
      <c r="B393" s="1">
        <v>176</v>
      </c>
      <c r="C393" s="1">
        <v>0</v>
      </c>
      <c r="D393" s="1">
        <v>0</v>
      </c>
      <c r="E393" s="1">
        <v>-245</v>
      </c>
      <c r="F393" s="1">
        <v>58</v>
      </c>
    </row>
    <row r="394" spans="1:6" x14ac:dyDescent="0.25">
      <c r="A394" s="5">
        <v>45535.272222222222</v>
      </c>
      <c r="B394" s="1">
        <v>180</v>
      </c>
      <c r="C394" s="1">
        <v>0</v>
      </c>
      <c r="D394" s="1">
        <v>0</v>
      </c>
      <c r="E394" s="1">
        <v>-245</v>
      </c>
      <c r="F394" s="1">
        <v>58</v>
      </c>
    </row>
    <row r="395" spans="1:6" x14ac:dyDescent="0.25">
      <c r="A395" s="5">
        <v>45535.272916666669</v>
      </c>
      <c r="B395" s="1">
        <v>163</v>
      </c>
      <c r="C395" s="1">
        <v>0</v>
      </c>
      <c r="D395" s="1">
        <v>0</v>
      </c>
      <c r="E395" s="1">
        <v>-245</v>
      </c>
      <c r="F395" s="1">
        <v>58</v>
      </c>
    </row>
    <row r="396" spans="1:6" x14ac:dyDescent="0.25">
      <c r="A396" s="5">
        <v>45535.273611111108</v>
      </c>
      <c r="B396" s="1">
        <v>164</v>
      </c>
      <c r="C396" s="1">
        <v>0</v>
      </c>
      <c r="D396" s="1">
        <v>0</v>
      </c>
      <c r="E396" s="1">
        <v>-252</v>
      </c>
      <c r="F396" s="1">
        <v>58</v>
      </c>
    </row>
    <row r="397" spans="1:6" x14ac:dyDescent="0.25">
      <c r="A397" s="5">
        <v>45535.274305555555</v>
      </c>
      <c r="B397" s="1">
        <v>167</v>
      </c>
      <c r="C397" s="1">
        <v>0</v>
      </c>
      <c r="D397" s="1">
        <v>0</v>
      </c>
      <c r="E397" s="1">
        <v>-261</v>
      </c>
      <c r="F397" s="1">
        <v>58</v>
      </c>
    </row>
    <row r="398" spans="1:6" x14ac:dyDescent="0.25">
      <c r="A398" s="5">
        <v>45535.275000000001</v>
      </c>
      <c r="B398" s="1">
        <v>119</v>
      </c>
      <c r="C398" s="1">
        <v>0</v>
      </c>
      <c r="D398" s="1">
        <v>0</v>
      </c>
      <c r="E398" s="1">
        <v>-188</v>
      </c>
      <c r="F398" s="1">
        <v>58.8</v>
      </c>
    </row>
    <row r="399" spans="1:6" x14ac:dyDescent="0.25">
      <c r="A399" s="5">
        <v>45535.275694444441</v>
      </c>
      <c r="B399" s="1">
        <v>51</v>
      </c>
      <c r="C399" s="1">
        <v>0</v>
      </c>
      <c r="D399" s="1">
        <v>0</v>
      </c>
      <c r="E399" s="1">
        <v>-91</v>
      </c>
      <c r="F399" s="1">
        <v>61.2</v>
      </c>
    </row>
    <row r="400" spans="1:6" x14ac:dyDescent="0.25">
      <c r="A400" s="5">
        <v>45535.276388888888</v>
      </c>
      <c r="B400" s="1">
        <v>47.8</v>
      </c>
      <c r="C400" s="1">
        <v>0</v>
      </c>
      <c r="D400" s="1">
        <v>0</v>
      </c>
      <c r="E400" s="1">
        <v>-74</v>
      </c>
      <c r="F400" s="1">
        <v>62</v>
      </c>
    </row>
    <row r="401" spans="1:6" x14ac:dyDescent="0.25">
      <c r="A401" s="5">
        <v>45535.277083333334</v>
      </c>
      <c r="B401" s="1">
        <v>50.3</v>
      </c>
      <c r="C401" s="1">
        <v>0</v>
      </c>
      <c r="D401" s="1">
        <v>0</v>
      </c>
      <c r="E401" s="1">
        <v>-63</v>
      </c>
      <c r="F401" s="1">
        <v>62</v>
      </c>
    </row>
    <row r="402" spans="1:6" x14ac:dyDescent="0.25">
      <c r="A402" s="5">
        <v>45535.277777777781</v>
      </c>
      <c r="B402" s="1">
        <v>54</v>
      </c>
      <c r="C402" s="1">
        <v>0</v>
      </c>
      <c r="D402" s="1">
        <v>0</v>
      </c>
      <c r="E402" s="1">
        <v>-82</v>
      </c>
      <c r="F402" s="1">
        <v>62</v>
      </c>
    </row>
    <row r="403" spans="1:6" x14ac:dyDescent="0.25">
      <c r="A403" s="5">
        <v>45535.27847222222</v>
      </c>
      <c r="B403" s="1">
        <v>45.2</v>
      </c>
      <c r="C403" s="1">
        <v>0</v>
      </c>
      <c r="D403" s="1">
        <v>0</v>
      </c>
      <c r="E403" s="1">
        <v>-74</v>
      </c>
      <c r="F403" s="1">
        <v>62</v>
      </c>
    </row>
    <row r="404" spans="1:6" x14ac:dyDescent="0.25">
      <c r="A404" s="5">
        <v>45535.279166666667</v>
      </c>
      <c r="B404" s="1">
        <v>49.5</v>
      </c>
      <c r="C404" s="1">
        <v>0</v>
      </c>
      <c r="D404" s="1">
        <v>0</v>
      </c>
      <c r="E404" s="1">
        <v>-74</v>
      </c>
      <c r="F404" s="1">
        <v>62</v>
      </c>
    </row>
    <row r="405" spans="1:6" x14ac:dyDescent="0.25">
      <c r="A405" s="5">
        <v>45535.279861111114</v>
      </c>
      <c r="B405" s="1">
        <v>45</v>
      </c>
      <c r="C405" s="1">
        <v>0</v>
      </c>
      <c r="D405" s="1">
        <v>0</v>
      </c>
      <c r="E405" s="1">
        <v>-82</v>
      </c>
      <c r="F405" s="1">
        <v>62</v>
      </c>
    </row>
    <row r="406" spans="1:6" x14ac:dyDescent="0.25">
      <c r="A406" s="5">
        <v>45535.280555555553</v>
      </c>
      <c r="B406" s="1">
        <v>48</v>
      </c>
      <c r="C406" s="1">
        <v>0</v>
      </c>
      <c r="D406" s="1">
        <v>0</v>
      </c>
      <c r="E406" s="1">
        <v>-57</v>
      </c>
      <c r="F406" s="1">
        <v>62</v>
      </c>
    </row>
    <row r="407" spans="1:6" x14ac:dyDescent="0.25">
      <c r="A407" s="5">
        <v>45535.28125</v>
      </c>
      <c r="B407" s="1">
        <v>41</v>
      </c>
      <c r="C407" s="1">
        <v>0</v>
      </c>
      <c r="D407" s="1">
        <v>0</v>
      </c>
      <c r="E407" s="1">
        <v>-71</v>
      </c>
      <c r="F407" s="1">
        <v>62</v>
      </c>
    </row>
    <row r="408" spans="1:6" x14ac:dyDescent="0.25">
      <c r="A408" s="5">
        <v>45535.281944444447</v>
      </c>
      <c r="B408" s="1">
        <v>51.2</v>
      </c>
      <c r="C408" s="1">
        <v>0</v>
      </c>
      <c r="D408" s="1">
        <v>0</v>
      </c>
      <c r="E408" s="1">
        <v>-74</v>
      </c>
      <c r="F408" s="1">
        <v>62.7</v>
      </c>
    </row>
    <row r="409" spans="1:6" x14ac:dyDescent="0.25">
      <c r="A409" s="5">
        <v>45535.282638888886</v>
      </c>
      <c r="B409" s="1">
        <v>53.2</v>
      </c>
      <c r="C409" s="1">
        <v>0</v>
      </c>
      <c r="D409" s="1">
        <v>0</v>
      </c>
      <c r="E409" s="1">
        <v>-74</v>
      </c>
      <c r="F409" s="1">
        <v>63</v>
      </c>
    </row>
    <row r="410" spans="1:6" x14ac:dyDescent="0.25">
      <c r="A410" s="5">
        <v>45535.283333333333</v>
      </c>
      <c r="B410" s="1">
        <v>48.3</v>
      </c>
      <c r="C410" s="1">
        <v>0</v>
      </c>
      <c r="D410" s="1">
        <v>0</v>
      </c>
      <c r="E410" s="1">
        <v>-74</v>
      </c>
      <c r="F410" s="1">
        <v>63</v>
      </c>
    </row>
    <row r="411" spans="1:6" x14ac:dyDescent="0.25">
      <c r="A411" s="5">
        <v>45535.28402777778</v>
      </c>
      <c r="B411" s="1">
        <v>48.1</v>
      </c>
      <c r="C411" s="1">
        <v>0</v>
      </c>
      <c r="D411" s="1">
        <v>0</v>
      </c>
      <c r="E411" s="1">
        <v>-85</v>
      </c>
      <c r="F411" s="1">
        <v>63</v>
      </c>
    </row>
    <row r="412" spans="1:6" x14ac:dyDescent="0.25">
      <c r="A412" s="5">
        <v>45535.284722222219</v>
      </c>
      <c r="B412" s="1">
        <v>51</v>
      </c>
      <c r="C412" s="1">
        <v>0</v>
      </c>
      <c r="D412" s="1">
        <v>0</v>
      </c>
      <c r="E412" s="1">
        <v>-74</v>
      </c>
      <c r="F412" s="1">
        <v>63</v>
      </c>
    </row>
    <row r="413" spans="1:6" x14ac:dyDescent="0.25">
      <c r="A413" s="5">
        <v>45535.285416666666</v>
      </c>
      <c r="B413" s="1">
        <v>55.3</v>
      </c>
      <c r="C413" s="1">
        <v>0</v>
      </c>
      <c r="D413" s="1">
        <v>0</v>
      </c>
      <c r="E413" s="1">
        <v>-91</v>
      </c>
      <c r="F413" s="1">
        <v>63</v>
      </c>
    </row>
    <row r="414" spans="1:6" x14ac:dyDescent="0.25">
      <c r="A414" s="5">
        <v>45535.286111111112</v>
      </c>
      <c r="B414" s="1">
        <v>44.8</v>
      </c>
      <c r="C414" s="1">
        <v>0</v>
      </c>
      <c r="D414" s="1">
        <v>0</v>
      </c>
      <c r="E414" s="1">
        <v>-74</v>
      </c>
      <c r="F414" s="1">
        <v>63</v>
      </c>
    </row>
    <row r="415" spans="1:6" x14ac:dyDescent="0.25">
      <c r="A415" s="5">
        <v>45535.286805555559</v>
      </c>
      <c r="B415" s="1">
        <v>53.2</v>
      </c>
      <c r="C415" s="1">
        <v>0</v>
      </c>
      <c r="D415" s="1">
        <v>0</v>
      </c>
      <c r="E415" s="1">
        <v>-83</v>
      </c>
      <c r="F415" s="1">
        <v>63</v>
      </c>
    </row>
    <row r="416" spans="1:6" x14ac:dyDescent="0.25">
      <c r="A416" s="5">
        <v>45535.287499999999</v>
      </c>
      <c r="B416" s="1">
        <v>49.3</v>
      </c>
      <c r="C416" s="1">
        <v>0</v>
      </c>
      <c r="D416" s="1">
        <v>0</v>
      </c>
      <c r="E416" s="1">
        <v>-66</v>
      </c>
      <c r="F416" s="1">
        <v>63</v>
      </c>
    </row>
    <row r="417" spans="1:6" x14ac:dyDescent="0.25">
      <c r="A417" s="5">
        <v>45535.288194444445</v>
      </c>
      <c r="B417" s="1">
        <v>55</v>
      </c>
      <c r="C417" s="1">
        <v>0</v>
      </c>
      <c r="D417" s="1">
        <v>0</v>
      </c>
      <c r="E417" s="1">
        <v>-78</v>
      </c>
      <c r="F417" s="1">
        <v>63</v>
      </c>
    </row>
    <row r="418" spans="1:6" x14ac:dyDescent="0.25">
      <c r="A418" s="5">
        <v>45535.288888888892</v>
      </c>
      <c r="B418" s="1">
        <v>57.8</v>
      </c>
      <c r="C418" s="1">
        <v>0</v>
      </c>
      <c r="D418" s="1">
        <v>0</v>
      </c>
      <c r="E418" s="1">
        <v>-58</v>
      </c>
      <c r="F418" s="1">
        <v>63</v>
      </c>
    </row>
    <row r="419" spans="1:6" x14ac:dyDescent="0.25">
      <c r="A419" s="5">
        <v>45535.289583333331</v>
      </c>
      <c r="B419" s="1">
        <v>46</v>
      </c>
      <c r="C419" s="1">
        <v>0</v>
      </c>
      <c r="D419" s="1">
        <v>0</v>
      </c>
      <c r="E419" s="1">
        <v>-83</v>
      </c>
      <c r="F419" s="1">
        <v>63.2</v>
      </c>
    </row>
    <row r="420" spans="1:6" x14ac:dyDescent="0.25">
      <c r="A420" s="5">
        <v>45535.290277777778</v>
      </c>
      <c r="B420" s="1">
        <v>56</v>
      </c>
      <c r="C420" s="1">
        <v>0</v>
      </c>
      <c r="D420" s="1">
        <v>0</v>
      </c>
      <c r="E420" s="1">
        <v>-91</v>
      </c>
      <c r="F420" s="1">
        <v>63.8</v>
      </c>
    </row>
    <row r="421" spans="1:6" x14ac:dyDescent="0.25">
      <c r="A421" s="5">
        <v>45535.290972222225</v>
      </c>
      <c r="B421" s="1">
        <v>50.4</v>
      </c>
      <c r="C421" s="1">
        <v>0</v>
      </c>
      <c r="D421" s="1">
        <v>0</v>
      </c>
      <c r="E421" s="1">
        <v>-85</v>
      </c>
      <c r="F421" s="1">
        <v>64</v>
      </c>
    </row>
    <row r="422" spans="1:6" x14ac:dyDescent="0.25">
      <c r="A422" s="5">
        <v>45535.291666666664</v>
      </c>
      <c r="B422" s="1">
        <v>44.3</v>
      </c>
      <c r="C422" s="1">
        <v>0</v>
      </c>
      <c r="D422" s="1">
        <v>0</v>
      </c>
      <c r="E422" s="1">
        <v>-83</v>
      </c>
      <c r="F422" s="1">
        <v>64</v>
      </c>
    </row>
    <row r="423" spans="1:6" x14ac:dyDescent="0.25">
      <c r="A423" s="5">
        <v>45535.292361111111</v>
      </c>
      <c r="B423" s="1">
        <v>94</v>
      </c>
      <c r="C423" s="1">
        <v>0</v>
      </c>
      <c r="D423" s="1">
        <v>0</v>
      </c>
      <c r="E423" s="1">
        <v>-99</v>
      </c>
      <c r="F423" s="1">
        <v>62.8</v>
      </c>
    </row>
    <row r="424" spans="1:6" x14ac:dyDescent="0.25">
      <c r="A424" s="5">
        <v>45535.293055555558</v>
      </c>
      <c r="B424" s="1">
        <v>181</v>
      </c>
      <c r="C424" s="1">
        <v>0</v>
      </c>
      <c r="D424" s="1">
        <v>0</v>
      </c>
      <c r="E424" s="1">
        <v>-254</v>
      </c>
      <c r="F424" s="1">
        <v>59.8</v>
      </c>
    </row>
    <row r="425" spans="1:6" x14ac:dyDescent="0.25">
      <c r="A425" s="5">
        <v>45535.293749999997</v>
      </c>
      <c r="B425" s="1">
        <v>168</v>
      </c>
      <c r="C425" s="1">
        <v>0</v>
      </c>
      <c r="D425" s="1">
        <v>0</v>
      </c>
      <c r="E425" s="1">
        <v>-246</v>
      </c>
      <c r="F425" s="1">
        <v>59</v>
      </c>
    </row>
    <row r="426" spans="1:6" x14ac:dyDescent="0.25">
      <c r="A426" s="5">
        <v>45535.294444444444</v>
      </c>
      <c r="B426" s="1">
        <v>178</v>
      </c>
      <c r="C426" s="1">
        <v>0</v>
      </c>
      <c r="D426" s="1">
        <v>0</v>
      </c>
      <c r="E426" s="1">
        <v>-254</v>
      </c>
      <c r="F426" s="1">
        <v>59</v>
      </c>
    </row>
    <row r="427" spans="1:6" x14ac:dyDescent="0.25">
      <c r="A427" s="5">
        <v>45535.295138888891</v>
      </c>
      <c r="B427" s="1">
        <v>166</v>
      </c>
      <c r="C427" s="1">
        <v>0</v>
      </c>
      <c r="D427" s="1">
        <v>0.14299999999999999</v>
      </c>
      <c r="E427" s="1">
        <v>-246</v>
      </c>
      <c r="F427" s="1">
        <v>59.3</v>
      </c>
    </row>
    <row r="428" spans="1:6" x14ac:dyDescent="0.25">
      <c r="A428" s="5">
        <v>45535.29583333333</v>
      </c>
      <c r="B428" s="1">
        <v>165</v>
      </c>
      <c r="C428" s="1">
        <v>0</v>
      </c>
      <c r="D428" s="1">
        <v>0.33300000000000002</v>
      </c>
      <c r="E428" s="1">
        <v>-246</v>
      </c>
      <c r="F428" s="1">
        <v>60</v>
      </c>
    </row>
    <row r="429" spans="1:6" x14ac:dyDescent="0.25">
      <c r="A429" s="5">
        <v>45535.296527777777</v>
      </c>
      <c r="B429" s="1">
        <v>176</v>
      </c>
      <c r="C429" s="1">
        <v>0</v>
      </c>
      <c r="D429" s="1">
        <v>0.66700000000000004</v>
      </c>
      <c r="E429" s="1">
        <v>-254</v>
      </c>
      <c r="F429" s="1">
        <v>60</v>
      </c>
    </row>
    <row r="430" spans="1:6" x14ac:dyDescent="0.25">
      <c r="A430" s="5">
        <v>45535.297222222223</v>
      </c>
      <c r="B430" s="1">
        <v>174</v>
      </c>
      <c r="C430" s="1">
        <v>0</v>
      </c>
      <c r="D430" s="1">
        <v>1</v>
      </c>
      <c r="E430" s="1">
        <v>-246</v>
      </c>
      <c r="F430" s="1">
        <v>60</v>
      </c>
    </row>
    <row r="431" spans="1:6" x14ac:dyDescent="0.25">
      <c r="A431" s="5">
        <v>45535.29791666667</v>
      </c>
      <c r="B431" s="1">
        <v>182</v>
      </c>
      <c r="C431" s="1">
        <v>0</v>
      </c>
      <c r="D431" s="1">
        <v>1</v>
      </c>
      <c r="E431" s="1">
        <v>-246</v>
      </c>
      <c r="F431" s="1">
        <v>60</v>
      </c>
    </row>
    <row r="432" spans="1:6" x14ac:dyDescent="0.25">
      <c r="A432" s="5">
        <v>45535.298611111109</v>
      </c>
      <c r="B432" s="1">
        <v>165</v>
      </c>
      <c r="C432" s="1">
        <v>0</v>
      </c>
      <c r="D432" s="1">
        <v>1.5</v>
      </c>
      <c r="E432" s="1">
        <v>-254</v>
      </c>
      <c r="F432" s="1">
        <v>60</v>
      </c>
    </row>
    <row r="433" spans="1:6" x14ac:dyDescent="0.25">
      <c r="A433" s="5">
        <v>45535.299305555556</v>
      </c>
      <c r="B433" s="1">
        <v>166</v>
      </c>
      <c r="C433" s="1">
        <v>0</v>
      </c>
      <c r="D433" s="1">
        <v>2.71</v>
      </c>
      <c r="E433" s="1">
        <v>-239</v>
      </c>
      <c r="F433" s="1">
        <v>60.1</v>
      </c>
    </row>
    <row r="434" spans="1:6" x14ac:dyDescent="0.25">
      <c r="A434" s="5">
        <v>45535.3</v>
      </c>
      <c r="B434" s="1">
        <v>158</v>
      </c>
      <c r="C434" s="1">
        <v>0</v>
      </c>
      <c r="D434" s="1">
        <v>5.33</v>
      </c>
      <c r="E434" s="1">
        <v>-238</v>
      </c>
      <c r="F434" s="1">
        <v>60.5</v>
      </c>
    </row>
    <row r="435" spans="1:6" x14ac:dyDescent="0.25">
      <c r="A435" s="5">
        <v>45535.300694444442</v>
      </c>
      <c r="B435" s="1">
        <v>158</v>
      </c>
      <c r="C435" s="1">
        <v>0</v>
      </c>
      <c r="D435" s="1">
        <v>7.33</v>
      </c>
      <c r="E435" s="1">
        <v>-239</v>
      </c>
      <c r="F435" s="1">
        <v>60.8</v>
      </c>
    </row>
    <row r="436" spans="1:6" x14ac:dyDescent="0.25">
      <c r="A436" s="5">
        <v>45535.301388888889</v>
      </c>
      <c r="B436" s="1">
        <v>130</v>
      </c>
      <c r="C436" s="1">
        <v>0</v>
      </c>
      <c r="D436" s="1">
        <v>23.5</v>
      </c>
      <c r="E436" s="1">
        <v>-206</v>
      </c>
      <c r="F436" s="1">
        <v>61</v>
      </c>
    </row>
    <row r="437" spans="1:6" x14ac:dyDescent="0.25">
      <c r="A437" s="5">
        <v>45535.302083333336</v>
      </c>
      <c r="B437" s="1">
        <v>45.4</v>
      </c>
      <c r="C437" s="1">
        <v>0</v>
      </c>
      <c r="D437" s="1">
        <v>32.9</v>
      </c>
      <c r="E437" s="1">
        <v>-43</v>
      </c>
      <c r="F437" s="1">
        <v>64.099999999999994</v>
      </c>
    </row>
    <row r="438" spans="1:6" x14ac:dyDescent="0.25">
      <c r="A438" s="5">
        <v>45535.302777777775</v>
      </c>
      <c r="B438" s="1">
        <v>48.7</v>
      </c>
      <c r="C438" s="1">
        <v>0</v>
      </c>
      <c r="D438" s="1">
        <v>40.200000000000003</v>
      </c>
      <c r="E438" s="1">
        <v>-33</v>
      </c>
      <c r="F438" s="1">
        <v>65.7</v>
      </c>
    </row>
    <row r="439" spans="1:6" x14ac:dyDescent="0.25">
      <c r="A439" s="5">
        <v>45535.303472222222</v>
      </c>
      <c r="B439" s="1">
        <v>50.2</v>
      </c>
      <c r="C439" s="1">
        <v>0</v>
      </c>
      <c r="D439" s="1">
        <v>48.2</v>
      </c>
      <c r="E439" s="1">
        <v>0</v>
      </c>
      <c r="F439" s="1">
        <v>66.2</v>
      </c>
    </row>
    <row r="440" spans="1:6" x14ac:dyDescent="0.25">
      <c r="A440" s="5">
        <v>45535.304166666669</v>
      </c>
      <c r="B440" s="1">
        <v>55</v>
      </c>
      <c r="C440" s="1">
        <v>0</v>
      </c>
      <c r="D440" s="1">
        <v>54.5</v>
      </c>
      <c r="E440" s="1">
        <v>-17</v>
      </c>
      <c r="F440" s="1">
        <v>67</v>
      </c>
    </row>
    <row r="441" spans="1:6" x14ac:dyDescent="0.25">
      <c r="A441" s="5">
        <v>45535.304861111108</v>
      </c>
      <c r="B441" s="1">
        <v>47.8</v>
      </c>
      <c r="C441" s="1">
        <v>0</v>
      </c>
      <c r="D441" s="1">
        <v>56.5</v>
      </c>
      <c r="E441" s="1">
        <v>0</v>
      </c>
      <c r="F441" s="1">
        <v>67.2</v>
      </c>
    </row>
    <row r="442" spans="1:6" x14ac:dyDescent="0.25">
      <c r="A442" s="5">
        <v>45535.305555555555</v>
      </c>
      <c r="B442" s="1">
        <v>43.5</v>
      </c>
      <c r="C442" s="1">
        <v>0</v>
      </c>
      <c r="D442" s="1">
        <v>61.3</v>
      </c>
      <c r="E442" s="1">
        <v>0</v>
      </c>
      <c r="F442" s="1">
        <v>68</v>
      </c>
    </row>
    <row r="443" spans="1:6" x14ac:dyDescent="0.25">
      <c r="A443" s="5">
        <v>45535.306250000001</v>
      </c>
      <c r="B443" s="1">
        <v>44.1</v>
      </c>
      <c r="C443" s="1">
        <v>0</v>
      </c>
      <c r="D443" s="1">
        <v>66.7</v>
      </c>
      <c r="E443" s="1">
        <v>-7.1</v>
      </c>
      <c r="F443" s="1">
        <v>68.099999999999994</v>
      </c>
    </row>
    <row r="444" spans="1:6" x14ac:dyDescent="0.25">
      <c r="A444" s="5">
        <v>45535.306944444441</v>
      </c>
      <c r="B444" s="1">
        <v>42.2</v>
      </c>
      <c r="C444" s="1">
        <v>0</v>
      </c>
      <c r="D444" s="1">
        <v>69.2</v>
      </c>
      <c r="E444" s="1">
        <v>0</v>
      </c>
      <c r="F444" s="1">
        <v>69</v>
      </c>
    </row>
    <row r="445" spans="1:6" x14ac:dyDescent="0.25">
      <c r="A445" s="5">
        <v>45535.307638888888</v>
      </c>
      <c r="B445" s="1">
        <v>47.8</v>
      </c>
      <c r="C445" s="1">
        <v>0</v>
      </c>
      <c r="D445" s="1">
        <v>74.2</v>
      </c>
      <c r="E445" s="1">
        <v>0</v>
      </c>
      <c r="F445" s="1">
        <v>69.3</v>
      </c>
    </row>
    <row r="446" spans="1:6" x14ac:dyDescent="0.25">
      <c r="A446" s="5">
        <v>45535.308333333334</v>
      </c>
      <c r="B446" s="1">
        <v>46.8</v>
      </c>
      <c r="C446" s="1">
        <v>0</v>
      </c>
      <c r="D446" s="1">
        <v>79.8</v>
      </c>
      <c r="E446" s="1">
        <v>0</v>
      </c>
      <c r="F446" s="1">
        <v>70</v>
      </c>
    </row>
    <row r="447" spans="1:6" x14ac:dyDescent="0.25">
      <c r="A447" s="5">
        <v>45535.309027777781</v>
      </c>
      <c r="B447" s="1">
        <v>46.2</v>
      </c>
      <c r="C447" s="1">
        <v>0</v>
      </c>
      <c r="D447" s="1">
        <v>85.8</v>
      </c>
      <c r="E447" s="1">
        <v>0</v>
      </c>
      <c r="F447" s="1">
        <v>70.7</v>
      </c>
    </row>
    <row r="448" spans="1:6" x14ac:dyDescent="0.25">
      <c r="A448" s="5">
        <v>45535.30972222222</v>
      </c>
      <c r="B448" s="1">
        <v>48.7</v>
      </c>
      <c r="C448" s="1">
        <v>0</v>
      </c>
      <c r="D448" s="1">
        <v>94</v>
      </c>
      <c r="E448" s="1">
        <v>0</v>
      </c>
      <c r="F448" s="1">
        <v>71</v>
      </c>
    </row>
    <row r="449" spans="1:6" x14ac:dyDescent="0.25">
      <c r="A449" s="5">
        <v>45535.310416666667</v>
      </c>
      <c r="B449" s="1">
        <v>45.8</v>
      </c>
      <c r="C449" s="1">
        <v>0</v>
      </c>
      <c r="D449" s="1">
        <v>101</v>
      </c>
      <c r="E449" s="1">
        <v>0</v>
      </c>
      <c r="F449" s="1">
        <v>72</v>
      </c>
    </row>
    <row r="450" spans="1:6" x14ac:dyDescent="0.25">
      <c r="A450" s="5">
        <v>45535.311111111114</v>
      </c>
      <c r="B450" s="1">
        <v>54.3</v>
      </c>
      <c r="C450" s="1">
        <v>0</v>
      </c>
      <c r="D450" s="1">
        <v>137</v>
      </c>
      <c r="E450" s="1">
        <v>0</v>
      </c>
      <c r="F450" s="1">
        <v>72.2</v>
      </c>
    </row>
    <row r="451" spans="1:6" x14ac:dyDescent="0.25">
      <c r="A451" s="5">
        <v>45535.311805555553</v>
      </c>
      <c r="B451" s="1">
        <v>54.3</v>
      </c>
      <c r="C451" s="1">
        <v>0</v>
      </c>
      <c r="D451" s="1">
        <v>145</v>
      </c>
      <c r="E451" s="1">
        <v>0</v>
      </c>
      <c r="F451" s="1">
        <v>72.7</v>
      </c>
    </row>
    <row r="452" spans="1:6" x14ac:dyDescent="0.25">
      <c r="A452" s="5">
        <v>45535.3125</v>
      </c>
      <c r="B452" s="1">
        <v>55</v>
      </c>
      <c r="C452" s="1">
        <v>0</v>
      </c>
      <c r="D452" s="1">
        <v>177</v>
      </c>
      <c r="E452" s="1">
        <v>21.9</v>
      </c>
      <c r="F452" s="1">
        <v>73.900000000000006</v>
      </c>
    </row>
    <row r="453" spans="1:6" x14ac:dyDescent="0.25">
      <c r="A453" s="5">
        <v>45535.313194444447</v>
      </c>
      <c r="B453" s="1">
        <v>49</v>
      </c>
      <c r="C453" s="1">
        <v>0</v>
      </c>
      <c r="D453" s="1">
        <v>221</v>
      </c>
      <c r="E453" s="1">
        <v>51</v>
      </c>
      <c r="F453" s="1">
        <v>76.3</v>
      </c>
    </row>
    <row r="454" spans="1:6" x14ac:dyDescent="0.25">
      <c r="A454" s="5">
        <v>45535.313888888886</v>
      </c>
      <c r="B454" s="1">
        <v>44</v>
      </c>
      <c r="C454" s="1">
        <v>0</v>
      </c>
      <c r="D454" s="1">
        <v>243</v>
      </c>
      <c r="E454" s="1">
        <v>51</v>
      </c>
      <c r="F454" s="1">
        <v>79</v>
      </c>
    </row>
    <row r="455" spans="1:6" x14ac:dyDescent="0.25">
      <c r="A455" s="5">
        <v>45535.314583333333</v>
      </c>
      <c r="B455" s="1">
        <v>49.5</v>
      </c>
      <c r="C455" s="1">
        <v>0</v>
      </c>
      <c r="D455" s="1">
        <v>267</v>
      </c>
      <c r="E455" s="1">
        <v>85.7</v>
      </c>
      <c r="F455" s="1">
        <v>82</v>
      </c>
    </row>
    <row r="456" spans="1:6" x14ac:dyDescent="0.25">
      <c r="A456" s="5">
        <v>45535.31527777778</v>
      </c>
      <c r="B456" s="1">
        <v>48.2</v>
      </c>
      <c r="C456" s="1">
        <v>0</v>
      </c>
      <c r="D456" s="1">
        <v>279</v>
      </c>
      <c r="E456" s="1">
        <v>94.7</v>
      </c>
      <c r="F456" s="1">
        <v>84.8</v>
      </c>
    </row>
    <row r="457" spans="1:6" x14ac:dyDescent="0.25">
      <c r="A457" s="5">
        <v>45535.315972222219</v>
      </c>
      <c r="B457" s="1">
        <v>48</v>
      </c>
      <c r="C457" s="1">
        <v>0</v>
      </c>
      <c r="D457" s="1">
        <v>300</v>
      </c>
      <c r="E457" s="1">
        <v>104</v>
      </c>
      <c r="F457" s="1">
        <v>87.5</v>
      </c>
    </row>
    <row r="458" spans="1:6" x14ac:dyDescent="0.25">
      <c r="A458" s="5">
        <v>45535.316666666666</v>
      </c>
      <c r="B458" s="1">
        <v>46</v>
      </c>
      <c r="C458" s="1">
        <v>0</v>
      </c>
      <c r="D458" s="1">
        <v>323</v>
      </c>
      <c r="E458" s="1">
        <v>131</v>
      </c>
      <c r="F458" s="1">
        <v>90</v>
      </c>
    </row>
    <row r="459" spans="1:6" x14ac:dyDescent="0.25">
      <c r="A459" s="5">
        <v>45535.317361111112</v>
      </c>
      <c r="B459" s="1">
        <v>50.9</v>
      </c>
      <c r="C459" s="1">
        <v>0</v>
      </c>
      <c r="D459" s="1">
        <v>345</v>
      </c>
      <c r="E459" s="1">
        <v>157</v>
      </c>
      <c r="F459" s="1">
        <v>92.1</v>
      </c>
    </row>
    <row r="460" spans="1:6" x14ac:dyDescent="0.25">
      <c r="A460" s="5">
        <v>45535.318055555559</v>
      </c>
      <c r="B460" s="1">
        <v>41</v>
      </c>
      <c r="C460" s="1">
        <v>0</v>
      </c>
      <c r="D460" s="1">
        <v>372</v>
      </c>
      <c r="E460" s="1">
        <v>158</v>
      </c>
      <c r="F460" s="1">
        <v>93.7</v>
      </c>
    </row>
    <row r="461" spans="1:6" x14ac:dyDescent="0.25">
      <c r="A461" s="5">
        <v>45535.318749999999</v>
      </c>
      <c r="B461" s="1">
        <v>47.2</v>
      </c>
      <c r="C461" s="1">
        <v>0</v>
      </c>
      <c r="D461" s="1">
        <v>381</v>
      </c>
      <c r="E461" s="1">
        <v>176</v>
      </c>
      <c r="F461" s="1">
        <v>95</v>
      </c>
    </row>
    <row r="462" spans="1:6" x14ac:dyDescent="0.25">
      <c r="A462" s="5">
        <v>45535.319444444445</v>
      </c>
      <c r="B462" s="1">
        <v>368</v>
      </c>
      <c r="C462" s="1">
        <v>0</v>
      </c>
      <c r="D462" s="1">
        <v>399</v>
      </c>
      <c r="E462" s="1">
        <v>105</v>
      </c>
      <c r="F462" s="1">
        <v>91</v>
      </c>
    </row>
    <row r="463" spans="1:6" x14ac:dyDescent="0.25">
      <c r="A463" s="5">
        <v>45535.320138888892</v>
      </c>
      <c r="B463" s="1">
        <v>161</v>
      </c>
      <c r="C463" s="1">
        <v>0</v>
      </c>
      <c r="D463" s="1">
        <v>421</v>
      </c>
      <c r="E463" s="1">
        <v>105</v>
      </c>
      <c r="F463" s="1">
        <v>91.3</v>
      </c>
    </row>
    <row r="464" spans="1:6" x14ac:dyDescent="0.25">
      <c r="A464" s="5">
        <v>45535.320833333331</v>
      </c>
      <c r="B464" s="1">
        <v>166</v>
      </c>
      <c r="C464" s="1">
        <v>0</v>
      </c>
      <c r="D464" s="1">
        <v>455</v>
      </c>
      <c r="E464" s="1">
        <v>148</v>
      </c>
      <c r="F464" s="1">
        <v>91.8</v>
      </c>
    </row>
    <row r="465" spans="1:6" x14ac:dyDescent="0.25">
      <c r="A465" s="5">
        <v>45535.321527777778</v>
      </c>
      <c r="B465" s="1">
        <v>168</v>
      </c>
      <c r="C465" s="1">
        <v>0</v>
      </c>
      <c r="D465" s="1">
        <v>476</v>
      </c>
      <c r="E465" s="1">
        <v>158</v>
      </c>
      <c r="F465" s="1">
        <v>92.6</v>
      </c>
    </row>
    <row r="466" spans="1:6" x14ac:dyDescent="0.25">
      <c r="A466" s="5">
        <v>45535.322222222225</v>
      </c>
      <c r="B466" s="1">
        <v>158</v>
      </c>
      <c r="C466" s="1">
        <v>0</v>
      </c>
      <c r="D466" s="1">
        <v>503</v>
      </c>
      <c r="E466" s="1">
        <v>193</v>
      </c>
      <c r="F466" s="1">
        <v>93.7</v>
      </c>
    </row>
    <row r="467" spans="1:6" x14ac:dyDescent="0.25">
      <c r="A467" s="5">
        <v>45535.322916666664</v>
      </c>
      <c r="B467" s="1">
        <v>158</v>
      </c>
      <c r="C467" s="1">
        <v>0</v>
      </c>
      <c r="D467" s="1">
        <v>519</v>
      </c>
      <c r="E467" s="1">
        <v>210</v>
      </c>
      <c r="F467" s="1">
        <v>94</v>
      </c>
    </row>
    <row r="468" spans="1:6" x14ac:dyDescent="0.25">
      <c r="A468" s="5">
        <v>45535.323611111111</v>
      </c>
      <c r="B468" s="1">
        <v>164</v>
      </c>
      <c r="C468" s="1">
        <v>0</v>
      </c>
      <c r="D468" s="1">
        <v>545</v>
      </c>
      <c r="E468" s="1">
        <v>229</v>
      </c>
      <c r="F468" s="1">
        <v>95</v>
      </c>
    </row>
    <row r="469" spans="1:6" x14ac:dyDescent="0.25">
      <c r="A469" s="5">
        <v>45535.324305555558</v>
      </c>
      <c r="B469" s="1">
        <v>164</v>
      </c>
      <c r="C469" s="1">
        <v>0</v>
      </c>
      <c r="D469" s="1">
        <v>567</v>
      </c>
      <c r="E469" s="1">
        <v>264</v>
      </c>
      <c r="F469" s="1">
        <v>96</v>
      </c>
    </row>
    <row r="470" spans="1:6" x14ac:dyDescent="0.25">
      <c r="A470" s="5">
        <v>45535.324999999997</v>
      </c>
      <c r="B470" s="1">
        <v>159</v>
      </c>
      <c r="C470" s="1">
        <v>0</v>
      </c>
      <c r="D470" s="1">
        <v>579</v>
      </c>
      <c r="E470" s="1">
        <v>273</v>
      </c>
      <c r="F470" s="1">
        <v>96.2</v>
      </c>
    </row>
    <row r="471" spans="1:6" x14ac:dyDescent="0.25">
      <c r="A471" s="5">
        <v>45535.325694444444</v>
      </c>
      <c r="B471" s="1">
        <v>149</v>
      </c>
      <c r="C471" s="1">
        <v>0</v>
      </c>
      <c r="D471" s="1">
        <v>619</v>
      </c>
      <c r="E471" s="1">
        <v>317</v>
      </c>
      <c r="F471" s="1">
        <v>97</v>
      </c>
    </row>
    <row r="472" spans="1:6" x14ac:dyDescent="0.25">
      <c r="A472" s="5">
        <v>45535.326388888891</v>
      </c>
      <c r="B472" s="1">
        <v>164</v>
      </c>
      <c r="C472" s="1">
        <v>0</v>
      </c>
      <c r="D472" s="1">
        <v>636</v>
      </c>
      <c r="E472" s="1">
        <v>317</v>
      </c>
      <c r="F472" s="1">
        <v>97</v>
      </c>
    </row>
    <row r="473" spans="1:6" x14ac:dyDescent="0.25">
      <c r="A473" s="5">
        <v>45535.32708333333</v>
      </c>
      <c r="B473" s="1">
        <v>157</v>
      </c>
      <c r="C473" s="1">
        <v>0</v>
      </c>
      <c r="D473" s="1">
        <v>666</v>
      </c>
      <c r="E473" s="1">
        <v>354</v>
      </c>
      <c r="F473" s="1">
        <v>98.2</v>
      </c>
    </row>
    <row r="474" spans="1:6" x14ac:dyDescent="0.25">
      <c r="A474" s="5">
        <v>45535.327777777777</v>
      </c>
      <c r="B474" s="1">
        <v>153</v>
      </c>
      <c r="C474" s="1">
        <v>0</v>
      </c>
      <c r="D474" s="1">
        <v>703</v>
      </c>
      <c r="E474" s="1">
        <v>402</v>
      </c>
      <c r="F474" s="1">
        <v>99</v>
      </c>
    </row>
    <row r="475" spans="1:6" x14ac:dyDescent="0.25">
      <c r="A475" s="5">
        <v>45535.328472222223</v>
      </c>
      <c r="B475" s="1">
        <v>43</v>
      </c>
      <c r="C475" s="1">
        <v>0</v>
      </c>
      <c r="D475" s="1">
        <v>743</v>
      </c>
      <c r="E475" s="1">
        <v>543</v>
      </c>
      <c r="F475" s="1">
        <v>100</v>
      </c>
    </row>
    <row r="476" spans="1:6" x14ac:dyDescent="0.25">
      <c r="A476" s="5">
        <v>45535.32916666667</v>
      </c>
      <c r="B476" s="1">
        <v>46</v>
      </c>
      <c r="C476" s="1">
        <v>0</v>
      </c>
      <c r="D476" s="1">
        <v>786</v>
      </c>
      <c r="E476" s="1">
        <v>589</v>
      </c>
      <c r="F476" s="1">
        <v>100</v>
      </c>
    </row>
    <row r="477" spans="1:6" x14ac:dyDescent="0.25">
      <c r="A477" s="5">
        <v>45535.329861111109</v>
      </c>
      <c r="B477" s="1">
        <v>42.7</v>
      </c>
      <c r="C477" s="1">
        <v>0</v>
      </c>
      <c r="D477" s="1">
        <v>808</v>
      </c>
      <c r="E477" s="1">
        <v>607</v>
      </c>
      <c r="F477" s="1">
        <v>100</v>
      </c>
    </row>
    <row r="478" spans="1:6" x14ac:dyDescent="0.25">
      <c r="A478" s="5">
        <v>45535.330555555556</v>
      </c>
      <c r="B478" s="1">
        <v>47.5</v>
      </c>
      <c r="C478" s="1">
        <v>0</v>
      </c>
      <c r="D478" s="1">
        <v>829</v>
      </c>
      <c r="E478" s="1">
        <v>643</v>
      </c>
      <c r="F478" s="1">
        <v>100</v>
      </c>
    </row>
    <row r="479" spans="1:6" x14ac:dyDescent="0.25">
      <c r="A479" s="5">
        <v>45535.331250000003</v>
      </c>
      <c r="B479" s="1">
        <v>44.1</v>
      </c>
      <c r="C479" s="1">
        <v>0</v>
      </c>
      <c r="D479" s="1">
        <v>862</v>
      </c>
      <c r="E479" s="1">
        <v>689</v>
      </c>
      <c r="F479" s="1">
        <v>100</v>
      </c>
    </row>
    <row r="480" spans="1:6" x14ac:dyDescent="0.25">
      <c r="A480" s="5">
        <v>45535.331944444442</v>
      </c>
      <c r="B480" s="1">
        <v>43.5</v>
      </c>
      <c r="C480" s="1">
        <v>0</v>
      </c>
      <c r="D480" s="1">
        <v>863</v>
      </c>
      <c r="E480" s="1">
        <v>688</v>
      </c>
      <c r="F480" s="1">
        <v>100</v>
      </c>
    </row>
    <row r="481" spans="1:6" x14ac:dyDescent="0.25">
      <c r="A481" s="5">
        <v>45535.332638888889</v>
      </c>
      <c r="B481" s="1">
        <v>56.5</v>
      </c>
      <c r="C481" s="1">
        <v>0</v>
      </c>
      <c r="D481" s="1">
        <v>899</v>
      </c>
      <c r="E481" s="1">
        <v>725</v>
      </c>
      <c r="F481" s="1">
        <v>100</v>
      </c>
    </row>
    <row r="482" spans="1:6" x14ac:dyDescent="0.25">
      <c r="A482" s="5">
        <v>45535.333333333336</v>
      </c>
      <c r="B482" s="1">
        <v>50.3</v>
      </c>
      <c r="C482" s="1">
        <v>0</v>
      </c>
      <c r="D482" s="1">
        <v>932</v>
      </c>
      <c r="E482" s="1">
        <v>752</v>
      </c>
      <c r="F482" s="1">
        <v>100</v>
      </c>
    </row>
    <row r="483" spans="1:6" x14ac:dyDescent="0.25">
      <c r="A483" s="5">
        <v>45535.334027777775</v>
      </c>
      <c r="B483" s="1">
        <v>41.7</v>
      </c>
      <c r="C483" s="1">
        <v>0</v>
      </c>
      <c r="D483" s="1">
        <v>959</v>
      </c>
      <c r="E483" s="1">
        <v>760</v>
      </c>
      <c r="F483" s="1">
        <v>100</v>
      </c>
    </row>
    <row r="484" spans="1:6" x14ac:dyDescent="0.25">
      <c r="A484" s="5">
        <v>45535.334722222222</v>
      </c>
      <c r="B484" s="1">
        <v>39.799999999999997</v>
      </c>
      <c r="C484" s="1">
        <v>0</v>
      </c>
      <c r="D484" s="1">
        <v>1000</v>
      </c>
      <c r="E484" s="1">
        <v>807</v>
      </c>
      <c r="F484" s="1">
        <v>100</v>
      </c>
    </row>
    <row r="485" spans="1:6" x14ac:dyDescent="0.25">
      <c r="A485" s="5">
        <v>45535.335416666669</v>
      </c>
      <c r="B485" s="1">
        <v>44.3</v>
      </c>
      <c r="C485" s="1">
        <v>0</v>
      </c>
      <c r="D485" s="1">
        <v>1042</v>
      </c>
      <c r="E485" s="1">
        <v>862</v>
      </c>
      <c r="F485" s="1">
        <v>100</v>
      </c>
    </row>
    <row r="486" spans="1:6" x14ac:dyDescent="0.25">
      <c r="A486" s="5">
        <v>45535.336111111108</v>
      </c>
      <c r="B486" s="1">
        <v>49.3</v>
      </c>
      <c r="C486" s="1">
        <v>0</v>
      </c>
      <c r="D486" s="1">
        <v>1045</v>
      </c>
      <c r="E486" s="1">
        <v>862</v>
      </c>
      <c r="F486" s="1">
        <v>100</v>
      </c>
    </row>
    <row r="487" spans="1:6" x14ac:dyDescent="0.25">
      <c r="A487" s="5">
        <v>45535.336805555555</v>
      </c>
      <c r="B487" s="1">
        <v>44</v>
      </c>
      <c r="C487" s="1">
        <v>0</v>
      </c>
      <c r="D487" s="1">
        <v>1057</v>
      </c>
      <c r="E487" s="1">
        <v>862</v>
      </c>
      <c r="F487" s="1">
        <v>100</v>
      </c>
    </row>
    <row r="488" spans="1:6" x14ac:dyDescent="0.25">
      <c r="A488" s="5">
        <v>45535.337500000001</v>
      </c>
      <c r="B488" s="1">
        <v>42.2</v>
      </c>
      <c r="C488" s="1">
        <v>0</v>
      </c>
      <c r="D488" s="1">
        <v>1077</v>
      </c>
      <c r="E488" s="1">
        <v>871</v>
      </c>
      <c r="F488" s="1">
        <v>100</v>
      </c>
    </row>
    <row r="489" spans="1:6" x14ac:dyDescent="0.25">
      <c r="A489" s="5">
        <v>45535.338194444441</v>
      </c>
      <c r="B489" s="1">
        <v>44</v>
      </c>
      <c r="C489" s="1">
        <v>0</v>
      </c>
      <c r="D489" s="1">
        <v>1099</v>
      </c>
      <c r="E489" s="1">
        <v>909</v>
      </c>
      <c r="F489" s="1">
        <v>100</v>
      </c>
    </row>
    <row r="490" spans="1:6" x14ac:dyDescent="0.25">
      <c r="A490" s="5">
        <v>45535.338888888888</v>
      </c>
      <c r="B490" s="1">
        <v>43.1</v>
      </c>
      <c r="C490" s="1">
        <v>0</v>
      </c>
      <c r="D490" s="1">
        <v>1100</v>
      </c>
      <c r="E490" s="1">
        <v>872</v>
      </c>
      <c r="F490" s="1">
        <v>100</v>
      </c>
    </row>
    <row r="491" spans="1:6" x14ac:dyDescent="0.25">
      <c r="A491" s="5">
        <v>45535.339583333334</v>
      </c>
      <c r="B491" s="1">
        <v>44.5</v>
      </c>
      <c r="C491" s="1">
        <v>0</v>
      </c>
      <c r="D491" s="1">
        <v>1127</v>
      </c>
      <c r="E491" s="1">
        <v>918</v>
      </c>
      <c r="F491" s="1">
        <v>100</v>
      </c>
    </row>
    <row r="492" spans="1:6" x14ac:dyDescent="0.25">
      <c r="A492" s="5">
        <v>45535.340277777781</v>
      </c>
      <c r="B492" s="1">
        <v>54.2</v>
      </c>
      <c r="C492" s="1">
        <v>0</v>
      </c>
      <c r="D492" s="1">
        <v>1143</v>
      </c>
      <c r="E492" s="1">
        <v>920</v>
      </c>
      <c r="F492" s="1">
        <v>100</v>
      </c>
    </row>
    <row r="493" spans="1:6" x14ac:dyDescent="0.25">
      <c r="A493" s="5">
        <v>45535.34097222222</v>
      </c>
      <c r="B493" s="1">
        <v>42</v>
      </c>
      <c r="C493" s="1">
        <v>0</v>
      </c>
      <c r="D493" s="1">
        <v>1150</v>
      </c>
      <c r="E493" s="1">
        <v>920</v>
      </c>
      <c r="F493" s="1">
        <v>100</v>
      </c>
    </row>
    <row r="494" spans="1:6" x14ac:dyDescent="0.25">
      <c r="A494" s="5">
        <v>45535.341666666667</v>
      </c>
      <c r="B494" s="1">
        <v>40</v>
      </c>
      <c r="C494" s="1">
        <v>0</v>
      </c>
      <c r="D494" s="1">
        <v>1155</v>
      </c>
      <c r="E494" s="1">
        <v>929</v>
      </c>
      <c r="F494" s="1">
        <v>100</v>
      </c>
    </row>
    <row r="495" spans="1:6" x14ac:dyDescent="0.25">
      <c r="A495" s="5">
        <v>45535.342361111114</v>
      </c>
      <c r="B495" s="1">
        <v>49</v>
      </c>
      <c r="C495" s="1">
        <v>0</v>
      </c>
      <c r="D495" s="1">
        <v>1166</v>
      </c>
      <c r="E495" s="1">
        <v>952</v>
      </c>
      <c r="F495" s="1">
        <v>100</v>
      </c>
    </row>
    <row r="496" spans="1:6" x14ac:dyDescent="0.25">
      <c r="A496" s="5">
        <v>45535.343055555553</v>
      </c>
      <c r="B496" s="1">
        <v>49.8</v>
      </c>
      <c r="C496" s="1">
        <v>0</v>
      </c>
      <c r="D496" s="1">
        <v>1194</v>
      </c>
      <c r="E496" s="1">
        <v>976</v>
      </c>
      <c r="F496" s="1">
        <v>100</v>
      </c>
    </row>
    <row r="497" spans="1:6" x14ac:dyDescent="0.25">
      <c r="A497" s="5">
        <v>45535.34375</v>
      </c>
      <c r="B497" s="1">
        <v>42.5</v>
      </c>
      <c r="C497" s="1">
        <v>0</v>
      </c>
      <c r="D497" s="1">
        <v>1215</v>
      </c>
      <c r="E497" s="1">
        <v>986</v>
      </c>
      <c r="F497" s="1">
        <v>100</v>
      </c>
    </row>
    <row r="498" spans="1:6" x14ac:dyDescent="0.25">
      <c r="A498" s="5">
        <v>45535.344444444447</v>
      </c>
      <c r="B498" s="1">
        <v>43.3</v>
      </c>
      <c r="C498" s="1">
        <v>0</v>
      </c>
      <c r="D498" s="1">
        <v>1243</v>
      </c>
      <c r="E498" s="1">
        <v>1033</v>
      </c>
      <c r="F498" s="1">
        <v>100</v>
      </c>
    </row>
    <row r="499" spans="1:6" x14ac:dyDescent="0.25">
      <c r="A499" s="5">
        <v>45535.345138888886</v>
      </c>
      <c r="B499" s="1">
        <v>44.8</v>
      </c>
      <c r="C499" s="1">
        <v>0</v>
      </c>
      <c r="D499" s="1">
        <v>1279</v>
      </c>
      <c r="E499" s="1">
        <v>1043</v>
      </c>
      <c r="F499" s="1">
        <v>100</v>
      </c>
    </row>
    <row r="500" spans="1:6" x14ac:dyDescent="0.25">
      <c r="A500" s="5">
        <v>45535.345833333333</v>
      </c>
      <c r="B500" s="1">
        <v>122</v>
      </c>
      <c r="C500" s="1">
        <v>0</v>
      </c>
      <c r="D500" s="1">
        <v>1294</v>
      </c>
      <c r="E500" s="1">
        <v>970</v>
      </c>
      <c r="F500" s="1">
        <v>100</v>
      </c>
    </row>
    <row r="501" spans="1:6" x14ac:dyDescent="0.25">
      <c r="A501" s="5">
        <v>45535.34652777778</v>
      </c>
      <c r="B501" s="1">
        <v>169</v>
      </c>
      <c r="C501" s="1">
        <v>0</v>
      </c>
      <c r="D501" s="1">
        <v>1341</v>
      </c>
      <c r="E501" s="1">
        <v>977</v>
      </c>
      <c r="F501" s="1">
        <v>100</v>
      </c>
    </row>
    <row r="502" spans="1:6" x14ac:dyDescent="0.25">
      <c r="A502" s="5">
        <v>45535.347222222219</v>
      </c>
      <c r="B502" s="1">
        <v>173</v>
      </c>
      <c r="C502" s="1">
        <v>0</v>
      </c>
      <c r="D502" s="1">
        <v>1388</v>
      </c>
      <c r="E502" s="1">
        <v>1025</v>
      </c>
      <c r="F502" s="1">
        <v>100</v>
      </c>
    </row>
    <row r="503" spans="1:6" x14ac:dyDescent="0.25">
      <c r="A503" s="5">
        <v>45535.347916666666</v>
      </c>
      <c r="B503" s="1">
        <v>175</v>
      </c>
      <c r="C503" s="1">
        <v>0</v>
      </c>
      <c r="D503" s="1">
        <v>1393</v>
      </c>
      <c r="E503" s="1">
        <v>1025</v>
      </c>
      <c r="F503" s="1">
        <v>100</v>
      </c>
    </row>
    <row r="504" spans="1:6" x14ac:dyDescent="0.25">
      <c r="A504" s="5">
        <v>45535.348611111112</v>
      </c>
      <c r="B504" s="1">
        <v>158</v>
      </c>
      <c r="C504" s="1">
        <v>0</v>
      </c>
      <c r="D504" s="1">
        <v>1412</v>
      </c>
      <c r="E504" s="1">
        <v>1035</v>
      </c>
      <c r="F504" s="1">
        <v>100</v>
      </c>
    </row>
    <row r="505" spans="1:6" x14ac:dyDescent="0.25">
      <c r="A505" s="5">
        <v>45535.349305555559</v>
      </c>
      <c r="B505" s="1">
        <v>157</v>
      </c>
      <c r="C505" s="1">
        <v>0</v>
      </c>
      <c r="D505" s="1">
        <v>1461</v>
      </c>
      <c r="E505" s="1">
        <v>1076</v>
      </c>
      <c r="F505" s="1">
        <v>100</v>
      </c>
    </row>
    <row r="506" spans="1:6" x14ac:dyDescent="0.25">
      <c r="A506" s="5">
        <v>45535.35</v>
      </c>
      <c r="B506" s="1">
        <v>152</v>
      </c>
      <c r="C506" s="1">
        <v>0</v>
      </c>
      <c r="D506" s="1">
        <v>1507</v>
      </c>
      <c r="E506" s="1">
        <v>1112</v>
      </c>
      <c r="F506" s="1">
        <v>100</v>
      </c>
    </row>
    <row r="507" spans="1:6" x14ac:dyDescent="0.25">
      <c r="A507" s="5">
        <v>45535.350694444445</v>
      </c>
      <c r="B507" s="1">
        <v>153</v>
      </c>
      <c r="C507" s="1">
        <v>0</v>
      </c>
      <c r="D507" s="1">
        <v>1515</v>
      </c>
      <c r="E507" s="1">
        <v>1141</v>
      </c>
      <c r="F507" s="1">
        <v>100</v>
      </c>
    </row>
    <row r="508" spans="1:6" x14ac:dyDescent="0.25">
      <c r="A508" s="5">
        <v>45535.351388888892</v>
      </c>
      <c r="B508" s="1">
        <v>169</v>
      </c>
      <c r="C508" s="1">
        <v>0</v>
      </c>
      <c r="D508" s="1">
        <v>1487</v>
      </c>
      <c r="E508" s="1">
        <v>1094</v>
      </c>
      <c r="F508" s="1">
        <v>100</v>
      </c>
    </row>
    <row r="509" spans="1:6" x14ac:dyDescent="0.25">
      <c r="A509" s="5">
        <v>45535.352083333331</v>
      </c>
      <c r="B509" s="1">
        <v>163</v>
      </c>
      <c r="C509" s="1">
        <v>0</v>
      </c>
      <c r="D509" s="1">
        <v>1471</v>
      </c>
      <c r="E509" s="1">
        <v>1094</v>
      </c>
      <c r="F509" s="1">
        <v>100</v>
      </c>
    </row>
    <row r="510" spans="1:6" x14ac:dyDescent="0.25">
      <c r="A510" s="5">
        <v>45535.352777777778</v>
      </c>
      <c r="B510" s="1">
        <v>155</v>
      </c>
      <c r="C510" s="1">
        <v>0</v>
      </c>
      <c r="D510" s="1">
        <v>1502</v>
      </c>
      <c r="E510" s="1">
        <v>1096</v>
      </c>
      <c r="F510" s="1">
        <v>100</v>
      </c>
    </row>
    <row r="511" spans="1:6" x14ac:dyDescent="0.25">
      <c r="A511" s="5">
        <v>45535.353472222225</v>
      </c>
      <c r="B511" s="1">
        <v>151</v>
      </c>
      <c r="C511" s="1">
        <v>0</v>
      </c>
      <c r="D511" s="1">
        <v>1418</v>
      </c>
      <c r="E511" s="1">
        <v>1049</v>
      </c>
      <c r="F511" s="1">
        <v>100</v>
      </c>
    </row>
    <row r="512" spans="1:6" x14ac:dyDescent="0.25">
      <c r="A512" s="5">
        <v>45535.354166666664</v>
      </c>
      <c r="B512" s="1">
        <v>159</v>
      </c>
      <c r="C512" s="1">
        <v>0</v>
      </c>
      <c r="D512" s="1">
        <v>1539</v>
      </c>
      <c r="E512" s="1">
        <v>1144</v>
      </c>
      <c r="F512" s="1">
        <v>100</v>
      </c>
    </row>
    <row r="513" spans="1:6" x14ac:dyDescent="0.25">
      <c r="A513" s="5">
        <v>45535.354861111111</v>
      </c>
      <c r="B513" s="1">
        <v>112</v>
      </c>
      <c r="C513" s="1">
        <v>0</v>
      </c>
      <c r="D513" s="1">
        <v>1598</v>
      </c>
      <c r="E513" s="1">
        <v>1249</v>
      </c>
      <c r="F513" s="1">
        <v>100</v>
      </c>
    </row>
    <row r="514" spans="1:6" x14ac:dyDescent="0.25">
      <c r="A514" s="5">
        <v>45535.355555555558</v>
      </c>
      <c r="B514" s="1">
        <v>52.9</v>
      </c>
      <c r="C514" s="1">
        <v>0</v>
      </c>
      <c r="D514" s="1">
        <v>1635</v>
      </c>
      <c r="E514" s="1">
        <v>1345</v>
      </c>
      <c r="F514" s="1">
        <v>100</v>
      </c>
    </row>
    <row r="515" spans="1:6" x14ac:dyDescent="0.25">
      <c r="A515" s="5">
        <v>45535.356249999997</v>
      </c>
      <c r="B515" s="1">
        <v>48.8</v>
      </c>
      <c r="C515" s="1">
        <v>0</v>
      </c>
      <c r="D515" s="1">
        <v>1665</v>
      </c>
      <c r="E515" s="1">
        <v>1377</v>
      </c>
      <c r="F515" s="1">
        <v>100</v>
      </c>
    </row>
    <row r="516" spans="1:6" x14ac:dyDescent="0.25">
      <c r="A516" s="5">
        <v>45535.356944444444</v>
      </c>
      <c r="B516" s="1">
        <v>47.2</v>
      </c>
      <c r="C516" s="1">
        <v>0</v>
      </c>
      <c r="D516" s="1">
        <v>1731</v>
      </c>
      <c r="E516" s="1">
        <v>1427</v>
      </c>
      <c r="F516" s="1">
        <v>100</v>
      </c>
    </row>
    <row r="517" spans="1:6" x14ac:dyDescent="0.25">
      <c r="A517" s="5">
        <v>45535.357638888891</v>
      </c>
      <c r="B517" s="1">
        <v>44.7</v>
      </c>
      <c r="C517" s="1">
        <v>0</v>
      </c>
      <c r="D517" s="1">
        <v>1768</v>
      </c>
      <c r="E517" s="1">
        <v>1477</v>
      </c>
      <c r="F517" s="1">
        <v>100</v>
      </c>
    </row>
    <row r="518" spans="1:6" x14ac:dyDescent="0.25">
      <c r="A518" s="5">
        <v>45535.35833333333</v>
      </c>
      <c r="B518" s="1">
        <v>55.5</v>
      </c>
      <c r="C518" s="1">
        <v>0</v>
      </c>
      <c r="D518" s="1">
        <v>1803</v>
      </c>
      <c r="E518" s="1">
        <v>1508</v>
      </c>
      <c r="F518" s="1">
        <v>100</v>
      </c>
    </row>
    <row r="519" spans="1:6" x14ac:dyDescent="0.25">
      <c r="A519" s="5">
        <v>45535.359027777777</v>
      </c>
      <c r="B519" s="1">
        <v>50.2</v>
      </c>
      <c r="C519" s="1">
        <v>0</v>
      </c>
      <c r="D519" s="1">
        <v>1829</v>
      </c>
      <c r="E519" s="1">
        <v>1538</v>
      </c>
      <c r="F519" s="1">
        <v>100</v>
      </c>
    </row>
    <row r="520" spans="1:6" x14ac:dyDescent="0.25">
      <c r="A520" s="5">
        <v>45535.359722222223</v>
      </c>
      <c r="B520" s="1">
        <v>46.4</v>
      </c>
      <c r="C520" s="1">
        <v>0</v>
      </c>
      <c r="D520" s="1">
        <v>1857</v>
      </c>
      <c r="E520" s="1">
        <v>1569</v>
      </c>
      <c r="F520" s="1">
        <v>100</v>
      </c>
    </row>
    <row r="521" spans="1:6" x14ac:dyDescent="0.25">
      <c r="A521" s="5">
        <v>45535.36041666667</v>
      </c>
      <c r="B521" s="1">
        <v>51.8</v>
      </c>
      <c r="C521" s="1">
        <v>0</v>
      </c>
      <c r="D521" s="1">
        <v>1891</v>
      </c>
      <c r="E521" s="1">
        <v>1592</v>
      </c>
      <c r="F521" s="1">
        <v>100</v>
      </c>
    </row>
    <row r="522" spans="1:6" x14ac:dyDescent="0.25">
      <c r="A522" s="5">
        <v>45535.361111111109</v>
      </c>
      <c r="B522" s="1">
        <v>49</v>
      </c>
      <c r="C522" s="1">
        <v>0</v>
      </c>
      <c r="D522" s="1">
        <v>1921</v>
      </c>
      <c r="E522" s="1">
        <v>1614</v>
      </c>
      <c r="F522" s="1">
        <v>100</v>
      </c>
    </row>
    <row r="523" spans="1:6" x14ac:dyDescent="0.25">
      <c r="A523" s="5">
        <v>45535.361805555556</v>
      </c>
      <c r="B523" s="1">
        <v>42.5</v>
      </c>
      <c r="C523" s="1">
        <v>0</v>
      </c>
      <c r="D523" s="1">
        <v>1964</v>
      </c>
      <c r="E523" s="1">
        <v>1655</v>
      </c>
      <c r="F523" s="1">
        <v>100</v>
      </c>
    </row>
    <row r="524" spans="1:6" x14ac:dyDescent="0.25">
      <c r="A524" s="5">
        <v>45535.362500000003</v>
      </c>
      <c r="B524" s="1">
        <v>45.7</v>
      </c>
      <c r="C524" s="1">
        <v>0</v>
      </c>
      <c r="D524" s="1">
        <v>2009</v>
      </c>
      <c r="E524" s="1">
        <v>1688</v>
      </c>
      <c r="F524" s="1">
        <v>100</v>
      </c>
    </row>
    <row r="525" spans="1:6" x14ac:dyDescent="0.25">
      <c r="A525" s="5">
        <v>45535.363194444442</v>
      </c>
      <c r="B525" s="1">
        <v>39.299999999999997</v>
      </c>
      <c r="C525" s="1">
        <v>0</v>
      </c>
      <c r="D525" s="1">
        <v>2014</v>
      </c>
      <c r="E525" s="1">
        <v>1700</v>
      </c>
      <c r="F525" s="1">
        <v>100</v>
      </c>
    </row>
    <row r="526" spans="1:6" x14ac:dyDescent="0.25">
      <c r="A526" s="5">
        <v>45535.363888888889</v>
      </c>
      <c r="B526" s="1">
        <v>52.4</v>
      </c>
      <c r="C526" s="1">
        <v>0</v>
      </c>
      <c r="D526" s="1">
        <v>2005</v>
      </c>
      <c r="E526" s="1">
        <v>1686</v>
      </c>
      <c r="F526" s="1">
        <v>100</v>
      </c>
    </row>
    <row r="527" spans="1:6" x14ac:dyDescent="0.25">
      <c r="A527" s="5">
        <v>45535.364583333336</v>
      </c>
      <c r="B527" s="1">
        <v>50.5</v>
      </c>
      <c r="C527" s="1">
        <v>0</v>
      </c>
      <c r="D527" s="1">
        <v>2109</v>
      </c>
      <c r="E527" s="1">
        <v>1767</v>
      </c>
      <c r="F527" s="1">
        <v>100</v>
      </c>
    </row>
    <row r="528" spans="1:6" x14ac:dyDescent="0.25">
      <c r="A528" s="5">
        <v>45535.365277777775</v>
      </c>
      <c r="B528" s="1">
        <v>45</v>
      </c>
      <c r="C528" s="1">
        <v>0</v>
      </c>
      <c r="D528" s="1">
        <v>2172</v>
      </c>
      <c r="E528" s="1">
        <v>1812</v>
      </c>
      <c r="F528" s="1">
        <v>100</v>
      </c>
    </row>
    <row r="529" spans="1:6" x14ac:dyDescent="0.25">
      <c r="A529" s="5">
        <v>45535.365972222222</v>
      </c>
      <c r="B529" s="1">
        <v>47.8</v>
      </c>
      <c r="C529" s="1">
        <v>0</v>
      </c>
      <c r="D529" s="1">
        <v>2249</v>
      </c>
      <c r="E529" s="1">
        <v>1897</v>
      </c>
      <c r="F529" s="1">
        <v>100</v>
      </c>
    </row>
    <row r="530" spans="1:6" x14ac:dyDescent="0.25">
      <c r="A530" s="5">
        <v>45535.366666666669</v>
      </c>
      <c r="B530" s="1">
        <v>47.3</v>
      </c>
      <c r="C530" s="1">
        <v>0</v>
      </c>
      <c r="D530" s="1">
        <v>2262</v>
      </c>
      <c r="E530" s="1">
        <v>1900</v>
      </c>
      <c r="F530" s="1">
        <v>100</v>
      </c>
    </row>
    <row r="531" spans="1:6" x14ac:dyDescent="0.25">
      <c r="A531" s="5">
        <v>45535.367361111108</v>
      </c>
      <c r="B531" s="1">
        <v>50.5</v>
      </c>
      <c r="C531" s="1">
        <v>0</v>
      </c>
      <c r="D531" s="1">
        <v>2305</v>
      </c>
      <c r="E531" s="1">
        <v>1925</v>
      </c>
      <c r="F531" s="1">
        <v>100</v>
      </c>
    </row>
    <row r="532" spans="1:6" x14ac:dyDescent="0.25">
      <c r="A532" s="5">
        <v>45535.368055555555</v>
      </c>
      <c r="B532" s="1">
        <v>45.7</v>
      </c>
      <c r="C532" s="1">
        <v>0</v>
      </c>
      <c r="D532" s="1">
        <v>2376</v>
      </c>
      <c r="E532" s="1">
        <v>1992</v>
      </c>
      <c r="F532" s="1">
        <v>100</v>
      </c>
    </row>
    <row r="533" spans="1:6" x14ac:dyDescent="0.25">
      <c r="A533" s="5">
        <v>45535.368750000001</v>
      </c>
      <c r="B533" s="1">
        <v>44.2</v>
      </c>
      <c r="C533" s="1">
        <v>0</v>
      </c>
      <c r="D533" s="1">
        <v>2427</v>
      </c>
      <c r="E533" s="1">
        <v>2048</v>
      </c>
      <c r="F533" s="1">
        <v>100</v>
      </c>
    </row>
    <row r="534" spans="1:6" x14ac:dyDescent="0.25">
      <c r="A534" s="5">
        <v>45535.369444444441</v>
      </c>
      <c r="B534" s="1">
        <v>34.799999999999997</v>
      </c>
      <c r="C534" s="1">
        <v>0</v>
      </c>
      <c r="D534" s="1">
        <v>2515</v>
      </c>
      <c r="E534" s="1">
        <v>2127</v>
      </c>
      <c r="F534" s="1">
        <v>100</v>
      </c>
    </row>
    <row r="535" spans="1:6" x14ac:dyDescent="0.25">
      <c r="A535" s="5">
        <v>45535.370138888888</v>
      </c>
      <c r="B535" s="1">
        <v>52.2</v>
      </c>
      <c r="C535" s="1">
        <v>0</v>
      </c>
      <c r="D535" s="1">
        <v>2469</v>
      </c>
      <c r="E535" s="1">
        <v>2045</v>
      </c>
      <c r="F535" s="1">
        <v>100</v>
      </c>
    </row>
    <row r="536" spans="1:6" x14ac:dyDescent="0.25">
      <c r="A536" s="5">
        <v>45535.370833333334</v>
      </c>
      <c r="B536" s="1">
        <v>47.6</v>
      </c>
      <c r="C536" s="1">
        <v>0</v>
      </c>
      <c r="D536" s="1">
        <v>2413</v>
      </c>
      <c r="E536" s="1">
        <v>2019</v>
      </c>
      <c r="F536" s="1">
        <v>100</v>
      </c>
    </row>
    <row r="537" spans="1:6" x14ac:dyDescent="0.25">
      <c r="A537" s="5">
        <v>45535.371527777781</v>
      </c>
      <c r="B537" s="1">
        <v>47</v>
      </c>
      <c r="C537" s="1">
        <v>0</v>
      </c>
      <c r="D537" s="1">
        <v>2360</v>
      </c>
      <c r="E537" s="1">
        <v>1986</v>
      </c>
      <c r="F537" s="1">
        <v>100</v>
      </c>
    </row>
    <row r="538" spans="1:6" x14ac:dyDescent="0.25">
      <c r="A538" s="5">
        <v>45535.37222222222</v>
      </c>
      <c r="B538" s="1">
        <v>71.2</v>
      </c>
      <c r="C538" s="1">
        <v>0</v>
      </c>
      <c r="D538" s="1">
        <v>2317</v>
      </c>
      <c r="E538" s="1">
        <v>1927</v>
      </c>
      <c r="F538" s="1">
        <v>100</v>
      </c>
    </row>
    <row r="539" spans="1:6" x14ac:dyDescent="0.25">
      <c r="A539" s="5">
        <v>45535.372916666667</v>
      </c>
      <c r="B539" s="1">
        <v>178</v>
      </c>
      <c r="C539" s="1">
        <v>0</v>
      </c>
      <c r="D539" s="1">
        <v>2450</v>
      </c>
      <c r="E539" s="1">
        <v>1931</v>
      </c>
      <c r="F539" s="1">
        <v>100</v>
      </c>
    </row>
    <row r="540" spans="1:6" x14ac:dyDescent="0.25">
      <c r="A540" s="5">
        <v>45535.373611111114</v>
      </c>
      <c r="B540" s="1">
        <v>164</v>
      </c>
      <c r="C540" s="1">
        <v>0</v>
      </c>
      <c r="D540" s="1">
        <v>1890</v>
      </c>
      <c r="E540" s="1">
        <v>1471</v>
      </c>
      <c r="F540" s="1">
        <v>100</v>
      </c>
    </row>
    <row r="541" spans="1:6" x14ac:dyDescent="0.25">
      <c r="A541" s="5">
        <v>45535.374305555553</v>
      </c>
      <c r="B541" s="1">
        <v>170</v>
      </c>
      <c r="C541" s="1">
        <v>0</v>
      </c>
      <c r="D541" s="1">
        <v>2350</v>
      </c>
      <c r="E541" s="1">
        <v>1821</v>
      </c>
      <c r="F541" s="1">
        <v>100</v>
      </c>
    </row>
    <row r="542" spans="1:6" x14ac:dyDescent="0.25">
      <c r="A542" s="5">
        <v>45535.375</v>
      </c>
      <c r="B542" s="1">
        <v>163</v>
      </c>
      <c r="C542" s="1">
        <v>0</v>
      </c>
      <c r="D542" s="1">
        <v>2294</v>
      </c>
      <c r="E542" s="1">
        <v>1773</v>
      </c>
      <c r="F542" s="1">
        <v>100</v>
      </c>
    </row>
    <row r="543" spans="1:6" x14ac:dyDescent="0.25">
      <c r="A543" s="5">
        <v>45535.375694444447</v>
      </c>
      <c r="B543" s="1">
        <v>159</v>
      </c>
      <c r="C543" s="1">
        <v>0</v>
      </c>
      <c r="D543" s="1">
        <v>1834</v>
      </c>
      <c r="E543" s="1">
        <v>1243</v>
      </c>
      <c r="F543" s="1">
        <v>100</v>
      </c>
    </row>
    <row r="544" spans="1:6" x14ac:dyDescent="0.25">
      <c r="A544" s="5">
        <v>45535.376388888886</v>
      </c>
      <c r="B544" s="1">
        <v>158</v>
      </c>
      <c r="C544" s="1">
        <v>0</v>
      </c>
      <c r="D544" s="1">
        <v>2054</v>
      </c>
      <c r="E544" s="1">
        <v>1567</v>
      </c>
      <c r="F544" s="1">
        <v>100</v>
      </c>
    </row>
    <row r="545" spans="1:6" x14ac:dyDescent="0.25">
      <c r="A545" s="5">
        <v>45535.377083333333</v>
      </c>
      <c r="B545" s="1">
        <v>175</v>
      </c>
      <c r="C545" s="1">
        <v>0</v>
      </c>
      <c r="D545" s="1">
        <v>1506</v>
      </c>
      <c r="E545" s="1">
        <v>1377</v>
      </c>
      <c r="F545" s="1">
        <v>100</v>
      </c>
    </row>
    <row r="546" spans="1:6" x14ac:dyDescent="0.25">
      <c r="A546" s="5">
        <v>45535.37777777778</v>
      </c>
      <c r="B546" s="1">
        <v>165</v>
      </c>
      <c r="C546" s="1">
        <v>0</v>
      </c>
      <c r="D546" s="1">
        <v>1528</v>
      </c>
      <c r="E546" s="1">
        <v>970</v>
      </c>
      <c r="F546" s="1">
        <v>100</v>
      </c>
    </row>
    <row r="547" spans="1:6" x14ac:dyDescent="0.25">
      <c r="A547" s="5">
        <v>45535.378472222219</v>
      </c>
      <c r="B547" s="1">
        <v>160</v>
      </c>
      <c r="C547" s="1">
        <v>0</v>
      </c>
      <c r="D547" s="1">
        <v>1267</v>
      </c>
      <c r="E547" s="1">
        <v>746</v>
      </c>
      <c r="F547" s="1">
        <v>100</v>
      </c>
    </row>
    <row r="548" spans="1:6" x14ac:dyDescent="0.25">
      <c r="A548" s="5">
        <v>45535.379166666666</v>
      </c>
      <c r="B548" s="1">
        <v>178</v>
      </c>
      <c r="C548" s="1">
        <v>0</v>
      </c>
      <c r="D548" s="1">
        <v>1749</v>
      </c>
      <c r="E548" s="1">
        <v>1257</v>
      </c>
      <c r="F548" s="1">
        <v>100</v>
      </c>
    </row>
    <row r="549" spans="1:6" x14ac:dyDescent="0.25">
      <c r="A549" s="5">
        <v>45535.379861111112</v>
      </c>
      <c r="B549" s="1">
        <v>596</v>
      </c>
      <c r="C549" s="1">
        <v>0</v>
      </c>
      <c r="D549" s="1">
        <v>828</v>
      </c>
      <c r="E549" s="1">
        <v>199</v>
      </c>
      <c r="F549" s="1">
        <v>99.8</v>
      </c>
    </row>
    <row r="550" spans="1:6" x14ac:dyDescent="0.25">
      <c r="A550" s="5">
        <v>45535.380555555559</v>
      </c>
      <c r="B550" s="1">
        <v>662</v>
      </c>
      <c r="C550" s="1">
        <v>0</v>
      </c>
      <c r="D550" s="1">
        <v>851</v>
      </c>
      <c r="E550" s="1">
        <v>76.3</v>
      </c>
      <c r="F550" s="1">
        <v>98</v>
      </c>
    </row>
    <row r="551" spans="1:6" x14ac:dyDescent="0.25">
      <c r="A551" s="5">
        <v>45535.381249999999</v>
      </c>
      <c r="B551" s="1">
        <v>1224</v>
      </c>
      <c r="C551" s="1">
        <v>0</v>
      </c>
      <c r="D551" s="1">
        <v>439</v>
      </c>
      <c r="E551" s="1">
        <v>-960</v>
      </c>
      <c r="F551" s="1">
        <v>76.900000000000006</v>
      </c>
    </row>
    <row r="552" spans="1:6" x14ac:dyDescent="0.25">
      <c r="A552" s="5">
        <v>45535.381944444445</v>
      </c>
      <c r="B552" s="1">
        <v>1276</v>
      </c>
      <c r="C552" s="1">
        <v>0</v>
      </c>
      <c r="D552" s="1">
        <v>431</v>
      </c>
      <c r="E552" s="1">
        <v>-1052</v>
      </c>
      <c r="F552" s="1">
        <v>69.5</v>
      </c>
    </row>
    <row r="553" spans="1:6" x14ac:dyDescent="0.25">
      <c r="A553" s="5">
        <v>45535.382638888892</v>
      </c>
      <c r="B553" s="1">
        <v>1304</v>
      </c>
      <c r="C553" s="1">
        <v>0</v>
      </c>
      <c r="D553" s="1">
        <v>415</v>
      </c>
      <c r="E553" s="1">
        <v>-1084</v>
      </c>
      <c r="F553" s="1">
        <v>67.8</v>
      </c>
    </row>
    <row r="554" spans="1:6" x14ac:dyDescent="0.25">
      <c r="A554" s="5">
        <v>45535.383333333331</v>
      </c>
      <c r="B554" s="1">
        <v>1359</v>
      </c>
      <c r="C554" s="1">
        <v>0</v>
      </c>
      <c r="D554" s="1">
        <v>557</v>
      </c>
      <c r="E554" s="1">
        <v>-967</v>
      </c>
      <c r="F554" s="1">
        <v>68.2</v>
      </c>
    </row>
    <row r="555" spans="1:6" x14ac:dyDescent="0.25">
      <c r="A555" s="5">
        <v>45535.384027777778</v>
      </c>
      <c r="B555" s="1">
        <v>1319</v>
      </c>
      <c r="C555" s="1">
        <v>0</v>
      </c>
      <c r="D555" s="1">
        <v>1248</v>
      </c>
      <c r="E555" s="1">
        <v>-201</v>
      </c>
      <c r="F555" s="1">
        <v>79.5</v>
      </c>
    </row>
    <row r="556" spans="1:6" x14ac:dyDescent="0.25">
      <c r="A556" s="5">
        <v>45535.384722222225</v>
      </c>
      <c r="B556" s="1">
        <v>1301</v>
      </c>
      <c r="C556" s="1">
        <v>0</v>
      </c>
      <c r="D556" s="1">
        <v>433</v>
      </c>
      <c r="E556" s="1">
        <v>-1064</v>
      </c>
      <c r="F556" s="1">
        <v>66.8</v>
      </c>
    </row>
    <row r="557" spans="1:6" x14ac:dyDescent="0.25">
      <c r="A557" s="5">
        <v>45535.385416666664</v>
      </c>
      <c r="B557" s="1">
        <v>1300</v>
      </c>
      <c r="C557" s="1">
        <v>0</v>
      </c>
      <c r="D557" s="1">
        <v>435</v>
      </c>
      <c r="E557" s="1">
        <v>-1053</v>
      </c>
      <c r="F557" s="1">
        <v>65.7</v>
      </c>
    </row>
    <row r="558" spans="1:6" x14ac:dyDescent="0.25">
      <c r="A558" s="5">
        <v>45535.386111111111</v>
      </c>
      <c r="B558" s="1">
        <v>1331</v>
      </c>
      <c r="C558" s="1">
        <v>0</v>
      </c>
      <c r="D558" s="1">
        <v>351</v>
      </c>
      <c r="E558" s="1">
        <v>-1174</v>
      </c>
      <c r="F558" s="1">
        <v>64.2</v>
      </c>
    </row>
    <row r="559" spans="1:6" x14ac:dyDescent="0.25">
      <c r="A559" s="5">
        <v>45535.386805555558</v>
      </c>
      <c r="B559" s="1">
        <v>1302</v>
      </c>
      <c r="C559" s="1">
        <v>0</v>
      </c>
      <c r="D559" s="1">
        <v>347</v>
      </c>
      <c r="E559" s="1">
        <v>-1165</v>
      </c>
      <c r="F559" s="1">
        <v>63.7</v>
      </c>
    </row>
    <row r="560" spans="1:6" x14ac:dyDescent="0.25">
      <c r="A560" s="5">
        <v>45535.387499999997</v>
      </c>
      <c r="B560" s="1">
        <v>1251</v>
      </c>
      <c r="C560" s="1">
        <v>0</v>
      </c>
      <c r="D560" s="1">
        <v>367</v>
      </c>
      <c r="E560" s="1">
        <v>-1058</v>
      </c>
      <c r="F560" s="1">
        <v>63.8</v>
      </c>
    </row>
    <row r="561" spans="1:6" x14ac:dyDescent="0.25">
      <c r="A561" s="5">
        <v>45535.388194444444</v>
      </c>
      <c r="B561" s="1">
        <v>1271</v>
      </c>
      <c r="C561" s="1">
        <v>0</v>
      </c>
      <c r="D561" s="1">
        <v>413</v>
      </c>
      <c r="E561" s="1">
        <v>-1049</v>
      </c>
      <c r="F561" s="1">
        <v>63.7</v>
      </c>
    </row>
    <row r="562" spans="1:6" x14ac:dyDescent="0.25">
      <c r="A562" s="5">
        <v>45535.388888888891</v>
      </c>
      <c r="B562" s="1">
        <v>1258</v>
      </c>
      <c r="C562" s="1">
        <v>0</v>
      </c>
      <c r="D562" s="1">
        <v>1580</v>
      </c>
      <c r="E562" s="1">
        <v>-88</v>
      </c>
      <c r="F562" s="1">
        <v>78.400000000000006</v>
      </c>
    </row>
    <row r="563" spans="1:6" x14ac:dyDescent="0.25">
      <c r="A563" s="5">
        <v>45535.38958333333</v>
      </c>
      <c r="B563" s="1">
        <v>1309</v>
      </c>
      <c r="C563" s="1">
        <v>0</v>
      </c>
      <c r="D563" s="1">
        <v>2620</v>
      </c>
      <c r="E563" s="1">
        <v>925</v>
      </c>
      <c r="F563" s="1">
        <v>99.3</v>
      </c>
    </row>
    <row r="564" spans="1:6" x14ac:dyDescent="0.25">
      <c r="A564" s="5">
        <v>45535.390277777777</v>
      </c>
      <c r="B564" s="1">
        <v>1304</v>
      </c>
      <c r="C564" s="1">
        <v>0</v>
      </c>
      <c r="D564" s="1">
        <v>2663</v>
      </c>
      <c r="E564" s="1">
        <v>967</v>
      </c>
      <c r="F564" s="1">
        <v>100</v>
      </c>
    </row>
    <row r="565" spans="1:6" x14ac:dyDescent="0.25">
      <c r="A565" s="5">
        <v>45535.390972222223</v>
      </c>
      <c r="B565" s="1">
        <v>1292</v>
      </c>
      <c r="C565" s="1">
        <v>0</v>
      </c>
      <c r="D565" s="1">
        <v>2705</v>
      </c>
      <c r="E565" s="1">
        <v>1013</v>
      </c>
      <c r="F565" s="1">
        <v>100</v>
      </c>
    </row>
    <row r="566" spans="1:6" x14ac:dyDescent="0.25">
      <c r="A566" s="5">
        <v>45535.39166666667</v>
      </c>
      <c r="B566" s="1">
        <v>1240</v>
      </c>
      <c r="C566" s="1">
        <v>0</v>
      </c>
      <c r="D566" s="1">
        <v>2744</v>
      </c>
      <c r="E566" s="1">
        <v>1095</v>
      </c>
      <c r="F566" s="1">
        <v>100</v>
      </c>
    </row>
    <row r="567" spans="1:6" x14ac:dyDescent="0.25">
      <c r="A567" s="5">
        <v>45535.392361111109</v>
      </c>
      <c r="B567" s="1">
        <v>1273</v>
      </c>
      <c r="C567" s="1">
        <v>0</v>
      </c>
      <c r="D567" s="1">
        <v>2765</v>
      </c>
      <c r="E567" s="1">
        <v>1071</v>
      </c>
      <c r="F567" s="1">
        <v>100</v>
      </c>
    </row>
    <row r="568" spans="1:6" x14ac:dyDescent="0.25">
      <c r="A568" s="5">
        <v>45535.393055555556</v>
      </c>
      <c r="B568" s="1">
        <v>1242</v>
      </c>
      <c r="C568" s="1">
        <v>0</v>
      </c>
      <c r="D568" s="1">
        <v>2691</v>
      </c>
      <c r="E568" s="1">
        <v>1020</v>
      </c>
      <c r="F568" s="1">
        <v>100</v>
      </c>
    </row>
    <row r="569" spans="1:6" x14ac:dyDescent="0.25">
      <c r="A569" s="5">
        <v>45535.393750000003</v>
      </c>
      <c r="B569" s="1">
        <v>1259</v>
      </c>
      <c r="C569" s="1">
        <v>0</v>
      </c>
      <c r="D569" s="1">
        <v>2634</v>
      </c>
      <c r="E569" s="1">
        <v>984</v>
      </c>
      <c r="F569" s="1">
        <v>100</v>
      </c>
    </row>
    <row r="570" spans="1:6" x14ac:dyDescent="0.25">
      <c r="A570" s="5">
        <v>45535.394444444442</v>
      </c>
      <c r="B570" s="1">
        <v>1267</v>
      </c>
      <c r="C570" s="1">
        <v>0</v>
      </c>
      <c r="D570" s="1">
        <v>1256</v>
      </c>
      <c r="E570" s="1">
        <v>-54</v>
      </c>
      <c r="F570" s="1">
        <v>92.7</v>
      </c>
    </row>
    <row r="571" spans="1:6" x14ac:dyDescent="0.25">
      <c r="A571" s="5">
        <v>45535.395138888889</v>
      </c>
      <c r="B571" s="1">
        <v>1284</v>
      </c>
      <c r="C571" s="1">
        <v>0</v>
      </c>
      <c r="D571" s="1">
        <v>2399</v>
      </c>
      <c r="E571" s="1">
        <v>693</v>
      </c>
      <c r="F571" s="1">
        <v>98.1</v>
      </c>
    </row>
    <row r="572" spans="1:6" x14ac:dyDescent="0.25">
      <c r="A572" s="5">
        <v>45535.395833333336</v>
      </c>
      <c r="B572" s="1">
        <v>1230</v>
      </c>
      <c r="C572" s="1">
        <v>0</v>
      </c>
      <c r="D572" s="1">
        <v>2720</v>
      </c>
      <c r="E572" s="1">
        <v>1019</v>
      </c>
      <c r="F572" s="1">
        <v>100</v>
      </c>
    </row>
    <row r="573" spans="1:6" x14ac:dyDescent="0.25">
      <c r="A573" s="5">
        <v>45535.396527777775</v>
      </c>
      <c r="B573" s="1">
        <v>1228</v>
      </c>
      <c r="C573" s="1">
        <v>0</v>
      </c>
      <c r="D573" s="1">
        <v>2742</v>
      </c>
      <c r="E573" s="1">
        <v>1094</v>
      </c>
      <c r="F573" s="1">
        <v>100</v>
      </c>
    </row>
    <row r="574" spans="1:6" x14ac:dyDescent="0.25">
      <c r="A574" s="5">
        <v>45535.397222222222</v>
      </c>
      <c r="B574" s="1">
        <v>1227</v>
      </c>
      <c r="C574" s="1">
        <v>0</v>
      </c>
      <c r="D574" s="1">
        <v>2631</v>
      </c>
      <c r="E574" s="1">
        <v>1016</v>
      </c>
      <c r="F574" s="1">
        <v>100</v>
      </c>
    </row>
    <row r="575" spans="1:6" x14ac:dyDescent="0.25">
      <c r="A575" s="5">
        <v>45535.397916666669</v>
      </c>
      <c r="B575" s="1">
        <v>1204</v>
      </c>
      <c r="C575" s="1">
        <v>0</v>
      </c>
      <c r="D575" s="1">
        <v>1027</v>
      </c>
      <c r="E575" s="1">
        <v>-337</v>
      </c>
      <c r="F575" s="1">
        <v>90.4</v>
      </c>
    </row>
    <row r="576" spans="1:6" x14ac:dyDescent="0.25">
      <c r="A576" s="5">
        <v>45535.398611111108</v>
      </c>
      <c r="B576" s="1">
        <v>1242</v>
      </c>
      <c r="C576" s="1">
        <v>0</v>
      </c>
      <c r="D576" s="1">
        <v>2052</v>
      </c>
      <c r="E576" s="1">
        <v>420</v>
      </c>
      <c r="F576" s="1">
        <v>92.3</v>
      </c>
    </row>
    <row r="577" spans="1:6" x14ac:dyDescent="0.25">
      <c r="A577" s="5">
        <v>45535.399305555555</v>
      </c>
      <c r="B577" s="1">
        <v>1362</v>
      </c>
      <c r="C577" s="1">
        <v>0</v>
      </c>
      <c r="D577" s="1">
        <v>2320</v>
      </c>
      <c r="E577" s="1">
        <v>773</v>
      </c>
      <c r="F577" s="1">
        <v>100</v>
      </c>
    </row>
    <row r="578" spans="1:6" x14ac:dyDescent="0.25">
      <c r="A578" s="5">
        <v>45535.4</v>
      </c>
      <c r="B578" s="1">
        <v>1365</v>
      </c>
      <c r="C578" s="1">
        <v>0</v>
      </c>
      <c r="D578" s="1">
        <v>1393</v>
      </c>
      <c r="E578" s="1">
        <v>-186</v>
      </c>
      <c r="F578" s="1">
        <v>91.2</v>
      </c>
    </row>
    <row r="579" spans="1:6" x14ac:dyDescent="0.25">
      <c r="A579" s="5">
        <v>45535.400694444441</v>
      </c>
      <c r="B579" s="1">
        <v>1333</v>
      </c>
      <c r="C579" s="1">
        <v>0</v>
      </c>
      <c r="D579" s="1">
        <v>2764</v>
      </c>
      <c r="E579" s="1">
        <v>949</v>
      </c>
      <c r="F579" s="1">
        <v>100</v>
      </c>
    </row>
    <row r="580" spans="1:6" x14ac:dyDescent="0.25">
      <c r="A580" s="5">
        <v>45535.401388888888</v>
      </c>
      <c r="B580" s="1">
        <v>1331</v>
      </c>
      <c r="C580" s="1">
        <v>0</v>
      </c>
      <c r="D580" s="1">
        <v>2789</v>
      </c>
      <c r="E580" s="1">
        <v>1035</v>
      </c>
      <c r="F580" s="1">
        <v>100</v>
      </c>
    </row>
    <row r="581" spans="1:6" x14ac:dyDescent="0.25">
      <c r="A581" s="5">
        <v>45535.402083333334</v>
      </c>
      <c r="B581" s="1">
        <v>1311</v>
      </c>
      <c r="C581" s="1">
        <v>0</v>
      </c>
      <c r="D581" s="1">
        <v>2792</v>
      </c>
      <c r="E581" s="1">
        <v>1056</v>
      </c>
      <c r="F581" s="1">
        <v>100</v>
      </c>
    </row>
    <row r="582" spans="1:6" x14ac:dyDescent="0.25">
      <c r="A582" s="5">
        <v>45535.402777777781</v>
      </c>
      <c r="B582" s="1">
        <v>1291</v>
      </c>
      <c r="C582" s="1">
        <v>0</v>
      </c>
      <c r="D582" s="1">
        <v>2790</v>
      </c>
      <c r="E582" s="1">
        <v>1010</v>
      </c>
      <c r="F582" s="1">
        <v>100</v>
      </c>
    </row>
    <row r="583" spans="1:6" x14ac:dyDescent="0.25">
      <c r="A583" s="5">
        <v>45535.40347222222</v>
      </c>
      <c r="B583" s="1">
        <v>1315</v>
      </c>
      <c r="C583" s="1">
        <v>0</v>
      </c>
      <c r="D583" s="1">
        <v>2774</v>
      </c>
      <c r="E583" s="1">
        <v>1020</v>
      </c>
      <c r="F583" s="1">
        <v>100</v>
      </c>
    </row>
    <row r="584" spans="1:6" x14ac:dyDescent="0.25">
      <c r="A584" s="5">
        <v>45535.404166666667</v>
      </c>
      <c r="B584" s="1">
        <v>1348</v>
      </c>
      <c r="C584" s="1">
        <v>0</v>
      </c>
      <c r="D584" s="1">
        <v>2813</v>
      </c>
      <c r="E584" s="1">
        <v>1053</v>
      </c>
      <c r="F584" s="1">
        <v>100</v>
      </c>
    </row>
    <row r="585" spans="1:6" x14ac:dyDescent="0.25">
      <c r="A585" s="5">
        <v>45535.404861111114</v>
      </c>
      <c r="B585" s="1">
        <v>1337</v>
      </c>
      <c r="C585" s="1">
        <v>0</v>
      </c>
      <c r="D585" s="1">
        <v>2800</v>
      </c>
      <c r="E585" s="1">
        <v>1054</v>
      </c>
      <c r="F585" s="1">
        <v>100</v>
      </c>
    </row>
    <row r="586" spans="1:6" x14ac:dyDescent="0.25">
      <c r="A586" s="5">
        <v>45535.405555555553</v>
      </c>
      <c r="B586" s="1">
        <v>1316</v>
      </c>
      <c r="C586" s="1">
        <v>0</v>
      </c>
      <c r="D586" s="1">
        <v>2816</v>
      </c>
      <c r="E586" s="1">
        <v>1080</v>
      </c>
      <c r="F586" s="1">
        <v>100</v>
      </c>
    </row>
    <row r="587" spans="1:6" x14ac:dyDescent="0.25">
      <c r="A587" s="5">
        <v>45535.40625</v>
      </c>
      <c r="B587" s="1">
        <v>1297</v>
      </c>
      <c r="C587" s="1">
        <v>0</v>
      </c>
      <c r="D587" s="1">
        <v>2850</v>
      </c>
      <c r="E587" s="1">
        <v>1082</v>
      </c>
      <c r="F587" s="1">
        <v>100</v>
      </c>
    </row>
    <row r="588" spans="1:6" x14ac:dyDescent="0.25">
      <c r="A588" s="5">
        <v>45535.406944444447</v>
      </c>
      <c r="B588" s="1">
        <v>1336</v>
      </c>
      <c r="C588" s="1">
        <v>0</v>
      </c>
      <c r="D588" s="1">
        <v>2872</v>
      </c>
      <c r="E588" s="1">
        <v>1105</v>
      </c>
      <c r="F588" s="1">
        <v>100</v>
      </c>
    </row>
    <row r="589" spans="1:6" x14ac:dyDescent="0.25">
      <c r="A589" s="5">
        <v>45535.407638888886</v>
      </c>
      <c r="B589" s="1">
        <v>1295</v>
      </c>
      <c r="C589" s="1">
        <v>0</v>
      </c>
      <c r="D589" s="1">
        <v>2871</v>
      </c>
      <c r="E589" s="1">
        <v>1159</v>
      </c>
      <c r="F589" s="1">
        <v>100</v>
      </c>
    </row>
    <row r="590" spans="1:6" x14ac:dyDescent="0.25">
      <c r="A590" s="5">
        <v>45535.408333333333</v>
      </c>
      <c r="B590" s="1">
        <v>1237</v>
      </c>
      <c r="C590" s="1">
        <v>0</v>
      </c>
      <c r="D590" s="1">
        <v>2808</v>
      </c>
      <c r="E590" s="1">
        <v>1120</v>
      </c>
      <c r="F590" s="1">
        <v>100</v>
      </c>
    </row>
    <row r="591" spans="1:6" x14ac:dyDescent="0.25">
      <c r="A591" s="5">
        <v>45535.40902777778</v>
      </c>
      <c r="B591" s="1">
        <v>1211</v>
      </c>
      <c r="C591" s="1">
        <v>0</v>
      </c>
      <c r="D591" s="1">
        <v>2778</v>
      </c>
      <c r="E591" s="1">
        <v>1110</v>
      </c>
      <c r="F591" s="1">
        <v>100</v>
      </c>
    </row>
    <row r="592" spans="1:6" x14ac:dyDescent="0.25">
      <c r="A592" s="5">
        <v>45535.409722222219</v>
      </c>
      <c r="B592" s="1">
        <v>1156</v>
      </c>
      <c r="C592" s="1">
        <v>0</v>
      </c>
      <c r="D592" s="1">
        <v>2738</v>
      </c>
      <c r="E592" s="1">
        <v>1100</v>
      </c>
      <c r="F592" s="1">
        <v>100</v>
      </c>
    </row>
    <row r="593" spans="1:6" x14ac:dyDescent="0.25">
      <c r="A593" s="5">
        <v>45535.410416666666</v>
      </c>
      <c r="B593" s="1">
        <v>1235</v>
      </c>
      <c r="C593" s="1">
        <v>0</v>
      </c>
      <c r="D593" s="1">
        <v>2723</v>
      </c>
      <c r="E593" s="1">
        <v>1051</v>
      </c>
      <c r="F593" s="1">
        <v>100</v>
      </c>
    </row>
    <row r="594" spans="1:6" x14ac:dyDescent="0.25">
      <c r="A594" s="5">
        <v>45535.411111111112</v>
      </c>
      <c r="B594" s="1">
        <v>1227</v>
      </c>
      <c r="C594" s="1">
        <v>0</v>
      </c>
      <c r="D594" s="1">
        <v>2675</v>
      </c>
      <c r="E594" s="1">
        <v>1041</v>
      </c>
      <c r="F594" s="1">
        <v>100</v>
      </c>
    </row>
    <row r="595" spans="1:6" x14ac:dyDescent="0.25">
      <c r="A595" s="5">
        <v>45535.411805555559</v>
      </c>
      <c r="B595" s="1">
        <v>1254</v>
      </c>
      <c r="C595" s="1">
        <v>0</v>
      </c>
      <c r="D595" s="1">
        <v>2663</v>
      </c>
      <c r="E595" s="1">
        <v>1010</v>
      </c>
      <c r="F595" s="1">
        <v>100</v>
      </c>
    </row>
    <row r="596" spans="1:6" x14ac:dyDescent="0.25">
      <c r="A596" s="5">
        <v>45535.412499999999</v>
      </c>
      <c r="B596" s="1">
        <v>1190</v>
      </c>
      <c r="C596" s="1">
        <v>0</v>
      </c>
      <c r="D596" s="1">
        <v>2598</v>
      </c>
      <c r="E596" s="1">
        <v>993</v>
      </c>
      <c r="F596" s="1">
        <v>100</v>
      </c>
    </row>
    <row r="597" spans="1:6" x14ac:dyDescent="0.25">
      <c r="A597" s="5">
        <v>45535.413194444445</v>
      </c>
      <c r="B597" s="1">
        <v>1169</v>
      </c>
      <c r="C597" s="1">
        <v>0</v>
      </c>
      <c r="D597" s="1">
        <v>2567</v>
      </c>
      <c r="E597" s="1">
        <v>983</v>
      </c>
      <c r="F597" s="1">
        <v>100</v>
      </c>
    </row>
    <row r="598" spans="1:6" x14ac:dyDescent="0.25">
      <c r="A598" s="5">
        <v>45535.413888888892</v>
      </c>
      <c r="B598" s="1">
        <v>1264</v>
      </c>
      <c r="C598" s="1">
        <v>0</v>
      </c>
      <c r="D598" s="1">
        <v>2553</v>
      </c>
      <c r="E598" s="1">
        <v>934</v>
      </c>
      <c r="F598" s="1">
        <v>100</v>
      </c>
    </row>
    <row r="599" spans="1:6" x14ac:dyDescent="0.25">
      <c r="A599" s="5">
        <v>45535.414583333331</v>
      </c>
      <c r="B599" s="1">
        <v>1227</v>
      </c>
      <c r="C599" s="1">
        <v>0</v>
      </c>
      <c r="D599" s="1">
        <v>2507</v>
      </c>
      <c r="E599" s="1">
        <v>925</v>
      </c>
      <c r="F599" s="1">
        <v>100</v>
      </c>
    </row>
    <row r="600" spans="1:6" x14ac:dyDescent="0.25">
      <c r="A600" s="5">
        <v>45535.415277777778</v>
      </c>
      <c r="B600" s="1">
        <v>1177</v>
      </c>
      <c r="C600" s="1">
        <v>0</v>
      </c>
      <c r="D600" s="1">
        <v>2502</v>
      </c>
      <c r="E600" s="1">
        <v>885</v>
      </c>
      <c r="F600" s="1">
        <v>100</v>
      </c>
    </row>
    <row r="601" spans="1:6" x14ac:dyDescent="0.25">
      <c r="A601" s="5">
        <v>45535.415972222225</v>
      </c>
      <c r="B601" s="1">
        <v>1219</v>
      </c>
      <c r="C601" s="1">
        <v>0</v>
      </c>
      <c r="D601" s="1">
        <v>2459</v>
      </c>
      <c r="E601" s="1">
        <v>876</v>
      </c>
      <c r="F601" s="1">
        <v>100</v>
      </c>
    </row>
    <row r="602" spans="1:6" x14ac:dyDescent="0.25">
      <c r="A602" s="5">
        <v>45535.416666666664</v>
      </c>
      <c r="B602" s="1">
        <v>1243</v>
      </c>
      <c r="C602" s="1">
        <v>0</v>
      </c>
      <c r="D602" s="1">
        <v>2426</v>
      </c>
      <c r="E602" s="1">
        <v>828</v>
      </c>
      <c r="F602" s="1">
        <v>100</v>
      </c>
    </row>
    <row r="603" spans="1:6" x14ac:dyDescent="0.25">
      <c r="A603" s="5">
        <v>45535.417361111111</v>
      </c>
      <c r="B603" s="1">
        <v>1284</v>
      </c>
      <c r="C603" s="1">
        <v>0</v>
      </c>
      <c r="D603" s="1">
        <v>2412</v>
      </c>
      <c r="E603" s="1">
        <v>818</v>
      </c>
      <c r="F603" s="1">
        <v>100</v>
      </c>
    </row>
    <row r="604" spans="1:6" x14ac:dyDescent="0.25">
      <c r="A604" s="5">
        <v>45535.418055555558</v>
      </c>
      <c r="B604" s="1">
        <v>1171</v>
      </c>
      <c r="C604" s="1">
        <v>0</v>
      </c>
      <c r="D604" s="1">
        <v>2365</v>
      </c>
      <c r="E604" s="1">
        <v>789</v>
      </c>
      <c r="F604" s="1">
        <v>100</v>
      </c>
    </row>
    <row r="605" spans="1:6" x14ac:dyDescent="0.25">
      <c r="A605" s="5">
        <v>45535.418749999997</v>
      </c>
      <c r="B605" s="1">
        <v>1193</v>
      </c>
      <c r="C605" s="1">
        <v>0</v>
      </c>
      <c r="D605" s="1">
        <v>2343</v>
      </c>
      <c r="E605" s="1">
        <v>759</v>
      </c>
      <c r="F605" s="1">
        <v>100</v>
      </c>
    </row>
    <row r="606" spans="1:6" x14ac:dyDescent="0.25">
      <c r="A606" s="5">
        <v>45535.419444444444</v>
      </c>
      <c r="B606" s="1">
        <v>1162</v>
      </c>
      <c r="C606" s="1">
        <v>0</v>
      </c>
      <c r="D606" s="1">
        <v>2304</v>
      </c>
      <c r="E606" s="1">
        <v>750</v>
      </c>
      <c r="F606" s="1">
        <v>100</v>
      </c>
    </row>
    <row r="607" spans="1:6" x14ac:dyDescent="0.25">
      <c r="A607" s="5">
        <v>45535.420138888891</v>
      </c>
      <c r="B607" s="1">
        <v>1185</v>
      </c>
      <c r="C607" s="1">
        <v>0</v>
      </c>
      <c r="D607" s="1">
        <v>2270</v>
      </c>
      <c r="E607" s="1">
        <v>701</v>
      </c>
      <c r="F607" s="1">
        <v>100</v>
      </c>
    </row>
    <row r="608" spans="1:6" x14ac:dyDescent="0.25">
      <c r="A608" s="5">
        <v>45535.42083333333</v>
      </c>
      <c r="B608" s="1">
        <v>1234</v>
      </c>
      <c r="C608" s="1">
        <v>0</v>
      </c>
      <c r="D608" s="1">
        <v>2261</v>
      </c>
      <c r="E608" s="1">
        <v>701</v>
      </c>
      <c r="F608" s="1">
        <v>100</v>
      </c>
    </row>
    <row r="609" spans="1:6" x14ac:dyDescent="0.25">
      <c r="A609" s="5">
        <v>45535.421527777777</v>
      </c>
      <c r="B609" s="1">
        <v>1244</v>
      </c>
      <c r="C609" s="1">
        <v>0</v>
      </c>
      <c r="D609" s="1">
        <v>2241</v>
      </c>
      <c r="E609" s="1">
        <v>662</v>
      </c>
      <c r="F609" s="1">
        <v>100</v>
      </c>
    </row>
    <row r="610" spans="1:6" x14ac:dyDescent="0.25">
      <c r="A610" s="5">
        <v>45535.422222222223</v>
      </c>
      <c r="B610" s="1">
        <v>1254</v>
      </c>
      <c r="C610" s="1">
        <v>0</v>
      </c>
      <c r="D610" s="1">
        <v>2236</v>
      </c>
      <c r="E610" s="1">
        <v>652</v>
      </c>
      <c r="F610" s="1">
        <v>100</v>
      </c>
    </row>
    <row r="611" spans="1:6" x14ac:dyDescent="0.25">
      <c r="A611" s="5">
        <v>45535.42291666667</v>
      </c>
      <c r="B611" s="1">
        <v>1197</v>
      </c>
      <c r="C611" s="1">
        <v>0</v>
      </c>
      <c r="D611" s="1">
        <v>2192</v>
      </c>
      <c r="E611" s="1">
        <v>642</v>
      </c>
      <c r="F611" s="1">
        <v>100</v>
      </c>
    </row>
    <row r="612" spans="1:6" x14ac:dyDescent="0.25">
      <c r="A612" s="5">
        <v>45535.423611111109</v>
      </c>
      <c r="B612" s="1">
        <v>1231</v>
      </c>
      <c r="C612" s="1">
        <v>0</v>
      </c>
      <c r="D612" s="1">
        <v>2177</v>
      </c>
      <c r="E612" s="1">
        <v>592</v>
      </c>
      <c r="F612" s="1">
        <v>100</v>
      </c>
    </row>
    <row r="613" spans="1:6" x14ac:dyDescent="0.25">
      <c r="A613" s="5">
        <v>45535.424305555556</v>
      </c>
      <c r="B613" s="1">
        <v>1254</v>
      </c>
      <c r="C613" s="1">
        <v>0</v>
      </c>
      <c r="D613" s="1">
        <v>2163</v>
      </c>
      <c r="E613" s="1">
        <v>584</v>
      </c>
      <c r="F613" s="1">
        <v>100</v>
      </c>
    </row>
    <row r="614" spans="1:6" x14ac:dyDescent="0.25">
      <c r="A614" s="5">
        <v>45535.425000000003</v>
      </c>
      <c r="B614" s="1">
        <v>1276</v>
      </c>
      <c r="C614" s="1">
        <v>0</v>
      </c>
      <c r="D614" s="1">
        <v>2173</v>
      </c>
      <c r="E614" s="1">
        <v>584</v>
      </c>
      <c r="F614" s="1">
        <v>100</v>
      </c>
    </row>
    <row r="615" spans="1:6" x14ac:dyDescent="0.25">
      <c r="A615" s="5">
        <v>45535.425694444442</v>
      </c>
      <c r="B615" s="1">
        <v>1315</v>
      </c>
      <c r="C615" s="1">
        <v>0</v>
      </c>
      <c r="D615" s="1">
        <v>2234</v>
      </c>
      <c r="E615" s="1">
        <v>515</v>
      </c>
      <c r="F615" s="1">
        <v>100</v>
      </c>
    </row>
    <row r="616" spans="1:6" x14ac:dyDescent="0.25">
      <c r="A616" s="5">
        <v>45535.426388888889</v>
      </c>
      <c r="B616" s="1">
        <v>1320</v>
      </c>
      <c r="C616" s="1">
        <v>0</v>
      </c>
      <c r="D616" s="1">
        <v>2248</v>
      </c>
      <c r="E616" s="1">
        <v>551</v>
      </c>
      <c r="F616" s="1">
        <v>100</v>
      </c>
    </row>
    <row r="617" spans="1:6" x14ac:dyDescent="0.25">
      <c r="A617" s="5">
        <v>45535.427083333336</v>
      </c>
      <c r="B617" s="1">
        <v>1337</v>
      </c>
      <c r="C617" s="1">
        <v>0</v>
      </c>
      <c r="D617" s="1">
        <v>1525</v>
      </c>
      <c r="E617" s="1">
        <v>9.33</v>
      </c>
      <c r="F617" s="1">
        <v>100</v>
      </c>
    </row>
    <row r="618" spans="1:6" x14ac:dyDescent="0.25">
      <c r="A618" s="5">
        <v>45535.427777777775</v>
      </c>
      <c r="B618" s="1">
        <v>1343</v>
      </c>
      <c r="C618" s="1">
        <v>0</v>
      </c>
      <c r="D618" s="1">
        <v>1605</v>
      </c>
      <c r="E618" s="1">
        <v>9</v>
      </c>
      <c r="F618" s="1">
        <v>100</v>
      </c>
    </row>
    <row r="619" spans="1:6" x14ac:dyDescent="0.25">
      <c r="A619" s="5">
        <v>45535.428472222222</v>
      </c>
      <c r="B619" s="1">
        <v>1361</v>
      </c>
      <c r="C619" s="1">
        <v>0</v>
      </c>
      <c r="D619" s="1">
        <v>1679</v>
      </c>
      <c r="E619" s="1">
        <v>54</v>
      </c>
      <c r="F619" s="1">
        <v>100</v>
      </c>
    </row>
    <row r="620" spans="1:6" x14ac:dyDescent="0.25">
      <c r="A620" s="5">
        <v>45535.429166666669</v>
      </c>
      <c r="B620" s="1">
        <v>1312</v>
      </c>
      <c r="C620" s="1">
        <v>0</v>
      </c>
      <c r="D620" s="1">
        <v>1692</v>
      </c>
      <c r="E620" s="1">
        <v>54</v>
      </c>
      <c r="F620" s="1">
        <v>100</v>
      </c>
    </row>
    <row r="621" spans="1:6" x14ac:dyDescent="0.25">
      <c r="A621" s="5">
        <v>45535.429861111108</v>
      </c>
      <c r="B621" s="1">
        <v>1337</v>
      </c>
      <c r="C621" s="1">
        <v>0</v>
      </c>
      <c r="D621" s="1">
        <v>1696</v>
      </c>
      <c r="E621" s="1">
        <v>61.7</v>
      </c>
      <c r="F621" s="1">
        <v>100</v>
      </c>
    </row>
    <row r="622" spans="1:6" x14ac:dyDescent="0.25">
      <c r="A622" s="5">
        <v>45535.430555555555</v>
      </c>
      <c r="B622" s="1">
        <v>1388</v>
      </c>
      <c r="C622" s="1">
        <v>0</v>
      </c>
      <c r="D622" s="1">
        <v>1689</v>
      </c>
      <c r="E622" s="1">
        <v>54</v>
      </c>
      <c r="F622" s="1">
        <v>100</v>
      </c>
    </row>
    <row r="623" spans="1:6" x14ac:dyDescent="0.25">
      <c r="A623" s="5">
        <v>45535.431250000001</v>
      </c>
      <c r="B623" s="1">
        <v>1331</v>
      </c>
      <c r="C623" s="1">
        <v>0</v>
      </c>
      <c r="D623" s="1">
        <v>1702</v>
      </c>
      <c r="E623" s="1">
        <v>63</v>
      </c>
      <c r="F623" s="1">
        <v>100</v>
      </c>
    </row>
    <row r="624" spans="1:6" x14ac:dyDescent="0.25">
      <c r="A624" s="5">
        <v>45535.431944444441</v>
      </c>
      <c r="B624" s="1">
        <v>1366</v>
      </c>
      <c r="C624" s="1">
        <v>0</v>
      </c>
      <c r="D624" s="1">
        <v>1688</v>
      </c>
      <c r="E624" s="1">
        <v>54</v>
      </c>
      <c r="F624" s="1">
        <v>100</v>
      </c>
    </row>
    <row r="625" spans="1:6" x14ac:dyDescent="0.25">
      <c r="A625" s="5">
        <v>45535.432638888888</v>
      </c>
      <c r="B625" s="1">
        <v>1322</v>
      </c>
      <c r="C625" s="1">
        <v>0</v>
      </c>
      <c r="D625" s="1">
        <v>1683</v>
      </c>
      <c r="E625" s="1">
        <v>54</v>
      </c>
      <c r="F625" s="1">
        <v>100</v>
      </c>
    </row>
    <row r="626" spans="1:6" x14ac:dyDescent="0.25">
      <c r="A626" s="5">
        <v>45535.433333333334</v>
      </c>
      <c r="B626" s="1">
        <v>1306</v>
      </c>
      <c r="C626" s="1">
        <v>0</v>
      </c>
      <c r="D626" s="1">
        <v>1669</v>
      </c>
      <c r="E626" s="1">
        <v>54</v>
      </c>
      <c r="F626" s="1">
        <v>100</v>
      </c>
    </row>
    <row r="627" spans="1:6" x14ac:dyDescent="0.25">
      <c r="A627" s="5">
        <v>45535.434027777781</v>
      </c>
      <c r="B627" s="1">
        <v>1351</v>
      </c>
      <c r="C627" s="1">
        <v>0</v>
      </c>
      <c r="D627" s="1">
        <v>1626</v>
      </c>
      <c r="E627" s="1">
        <v>54</v>
      </c>
      <c r="F627" s="1">
        <v>100</v>
      </c>
    </row>
    <row r="628" spans="1:6" x14ac:dyDescent="0.25">
      <c r="A628" s="5">
        <v>45535.43472222222</v>
      </c>
      <c r="B628" s="1">
        <v>1184</v>
      </c>
      <c r="C628" s="1">
        <v>0</v>
      </c>
      <c r="D628" s="1">
        <v>1508</v>
      </c>
      <c r="E628" s="1">
        <v>54</v>
      </c>
      <c r="F628" s="1">
        <v>100</v>
      </c>
    </row>
    <row r="629" spans="1:6" x14ac:dyDescent="0.25">
      <c r="A629" s="5">
        <v>45535.435416666667</v>
      </c>
      <c r="B629" s="1">
        <v>1211</v>
      </c>
      <c r="C629" s="1">
        <v>0</v>
      </c>
      <c r="D629" s="1">
        <v>1494</v>
      </c>
      <c r="E629" s="1">
        <v>54</v>
      </c>
      <c r="F629" s="1">
        <v>100</v>
      </c>
    </row>
    <row r="630" spans="1:6" x14ac:dyDescent="0.25">
      <c r="A630" s="5">
        <v>45535.436111111114</v>
      </c>
      <c r="B630" s="1">
        <v>1211</v>
      </c>
      <c r="C630" s="1">
        <v>0</v>
      </c>
      <c r="D630" s="1">
        <v>1497</v>
      </c>
      <c r="E630" s="1">
        <v>54</v>
      </c>
      <c r="F630" s="1">
        <v>100</v>
      </c>
    </row>
    <row r="631" spans="1:6" x14ac:dyDescent="0.25">
      <c r="A631" s="5">
        <v>45535.436805555553</v>
      </c>
      <c r="B631" s="1">
        <v>1206</v>
      </c>
      <c r="C631" s="1">
        <v>0</v>
      </c>
      <c r="D631" s="1">
        <v>1494</v>
      </c>
      <c r="E631" s="1">
        <v>54</v>
      </c>
      <c r="F631" s="1">
        <v>100</v>
      </c>
    </row>
    <row r="632" spans="1:6" x14ac:dyDescent="0.25">
      <c r="A632" s="5">
        <v>45535.4375</v>
      </c>
      <c r="B632" s="1">
        <v>1208</v>
      </c>
      <c r="C632" s="1">
        <v>0</v>
      </c>
      <c r="D632" s="1">
        <v>1528</v>
      </c>
      <c r="E632" s="1">
        <v>54</v>
      </c>
      <c r="F632" s="1">
        <v>100</v>
      </c>
    </row>
    <row r="633" spans="1:6" x14ac:dyDescent="0.25">
      <c r="A633" s="5">
        <v>45535.438194444447</v>
      </c>
      <c r="B633" s="1">
        <v>1214</v>
      </c>
      <c r="C633" s="1">
        <v>0</v>
      </c>
      <c r="D633" s="1">
        <v>1493</v>
      </c>
      <c r="E633" s="1">
        <v>54</v>
      </c>
      <c r="F633" s="1">
        <v>100</v>
      </c>
    </row>
    <row r="634" spans="1:6" x14ac:dyDescent="0.25">
      <c r="A634" s="5">
        <v>45535.438888888886</v>
      </c>
      <c r="B634" s="1">
        <v>1257</v>
      </c>
      <c r="C634" s="1">
        <v>0</v>
      </c>
      <c r="D634" s="1">
        <v>1498</v>
      </c>
      <c r="E634" s="1">
        <v>54</v>
      </c>
      <c r="F634" s="1">
        <v>100</v>
      </c>
    </row>
    <row r="635" spans="1:6" x14ac:dyDescent="0.25">
      <c r="A635" s="5">
        <v>45535.439583333333</v>
      </c>
      <c r="B635" s="1">
        <v>1214</v>
      </c>
      <c r="C635" s="1">
        <v>0</v>
      </c>
      <c r="D635" s="1">
        <v>1486</v>
      </c>
      <c r="E635" s="1">
        <v>54</v>
      </c>
      <c r="F635" s="1">
        <v>100</v>
      </c>
    </row>
    <row r="636" spans="1:6" x14ac:dyDescent="0.25">
      <c r="A636" s="5">
        <v>45535.44027777778</v>
      </c>
      <c r="B636" s="1">
        <v>1225</v>
      </c>
      <c r="C636" s="1">
        <v>0</v>
      </c>
      <c r="D636" s="1">
        <v>1494</v>
      </c>
      <c r="E636" s="1">
        <v>54</v>
      </c>
      <c r="F636" s="1">
        <v>100</v>
      </c>
    </row>
    <row r="637" spans="1:6" x14ac:dyDescent="0.25">
      <c r="A637" s="5">
        <v>45535.440972222219</v>
      </c>
      <c r="B637" s="1">
        <v>1184</v>
      </c>
      <c r="C637" s="1">
        <v>0</v>
      </c>
      <c r="D637" s="1">
        <v>1478</v>
      </c>
      <c r="E637" s="1">
        <v>36</v>
      </c>
      <c r="F637" s="1">
        <v>100</v>
      </c>
    </row>
    <row r="638" spans="1:6" x14ac:dyDescent="0.25">
      <c r="A638" s="5">
        <v>45535.441666666666</v>
      </c>
      <c r="B638" s="1">
        <v>1181</v>
      </c>
      <c r="C638" s="1">
        <v>0</v>
      </c>
      <c r="D638" s="1">
        <v>1474</v>
      </c>
      <c r="E638" s="1">
        <v>18</v>
      </c>
      <c r="F638" s="1">
        <v>100</v>
      </c>
    </row>
    <row r="639" spans="1:6" x14ac:dyDescent="0.25">
      <c r="A639" s="5">
        <v>45535.442361111112</v>
      </c>
      <c r="B639" s="1">
        <v>1231</v>
      </c>
      <c r="C639" s="1">
        <v>0</v>
      </c>
      <c r="D639" s="1">
        <v>1491</v>
      </c>
      <c r="E639" s="1">
        <v>18</v>
      </c>
      <c r="F639" s="1">
        <v>100</v>
      </c>
    </row>
    <row r="640" spans="1:6" x14ac:dyDescent="0.25">
      <c r="A640" s="5">
        <v>45535.443055555559</v>
      </c>
      <c r="B640" s="1">
        <v>1260</v>
      </c>
      <c r="C640" s="1">
        <v>0</v>
      </c>
      <c r="D640" s="1">
        <v>1492</v>
      </c>
      <c r="E640" s="1">
        <v>0</v>
      </c>
      <c r="F640" s="1">
        <v>100</v>
      </c>
    </row>
    <row r="641" spans="1:6" x14ac:dyDescent="0.25">
      <c r="A641" s="5">
        <v>45535.443749999999</v>
      </c>
      <c r="B641" s="1">
        <v>1240</v>
      </c>
      <c r="C641" s="1">
        <v>0</v>
      </c>
      <c r="D641" s="1">
        <v>1490</v>
      </c>
      <c r="E641" s="1">
        <v>0</v>
      </c>
      <c r="F641" s="1">
        <v>100</v>
      </c>
    </row>
    <row r="642" spans="1:6" x14ac:dyDescent="0.25">
      <c r="A642" s="5">
        <v>45535.444444444445</v>
      </c>
      <c r="B642" s="1">
        <v>1243</v>
      </c>
      <c r="C642" s="1">
        <v>0</v>
      </c>
      <c r="D642" s="1">
        <v>1471</v>
      </c>
      <c r="E642" s="1">
        <v>0</v>
      </c>
      <c r="F642" s="1">
        <v>100</v>
      </c>
    </row>
    <row r="643" spans="1:6" x14ac:dyDescent="0.25">
      <c r="A643" s="5">
        <v>45535.445138888892</v>
      </c>
      <c r="B643" s="1">
        <v>1263</v>
      </c>
      <c r="C643" s="1">
        <v>0</v>
      </c>
      <c r="D643" s="1">
        <v>1481</v>
      </c>
      <c r="E643" s="1">
        <v>0</v>
      </c>
      <c r="F643" s="1">
        <v>100</v>
      </c>
    </row>
    <row r="644" spans="1:6" x14ac:dyDescent="0.25">
      <c r="A644" s="5">
        <v>45535.445833333331</v>
      </c>
      <c r="B644" s="1">
        <v>1206</v>
      </c>
      <c r="C644" s="1">
        <v>0</v>
      </c>
      <c r="D644" s="1">
        <v>1490</v>
      </c>
      <c r="E644" s="1">
        <v>0</v>
      </c>
      <c r="F644" s="1">
        <v>100</v>
      </c>
    </row>
    <row r="645" spans="1:6" x14ac:dyDescent="0.25">
      <c r="A645" s="5">
        <v>45535.446527777778</v>
      </c>
      <c r="B645" s="1">
        <v>1195</v>
      </c>
      <c r="C645" s="1">
        <v>0</v>
      </c>
      <c r="D645" s="1">
        <v>1464</v>
      </c>
      <c r="E645" s="1">
        <v>0</v>
      </c>
      <c r="F645" s="1">
        <v>100</v>
      </c>
    </row>
    <row r="646" spans="1:6" x14ac:dyDescent="0.25">
      <c r="A646" s="5">
        <v>45535.447222222225</v>
      </c>
      <c r="B646" s="1">
        <v>1218</v>
      </c>
      <c r="C646" s="1">
        <v>0</v>
      </c>
      <c r="D646" s="1">
        <v>1468</v>
      </c>
      <c r="E646" s="1">
        <v>0</v>
      </c>
      <c r="F646" s="1">
        <v>100</v>
      </c>
    </row>
    <row r="647" spans="1:6" x14ac:dyDescent="0.25">
      <c r="A647" s="5">
        <v>45535.447916666664</v>
      </c>
      <c r="B647" s="1">
        <v>1234</v>
      </c>
      <c r="C647" s="1">
        <v>0</v>
      </c>
      <c r="D647" s="1">
        <v>1470</v>
      </c>
      <c r="E647" s="1">
        <v>0</v>
      </c>
      <c r="F647" s="1">
        <v>100</v>
      </c>
    </row>
    <row r="648" spans="1:6" x14ac:dyDescent="0.25">
      <c r="A648" s="5">
        <v>45535.448611111111</v>
      </c>
      <c r="B648" s="1">
        <v>1208</v>
      </c>
      <c r="C648" s="1">
        <v>0</v>
      </c>
      <c r="D648" s="1">
        <v>1473</v>
      </c>
      <c r="E648" s="1">
        <v>0</v>
      </c>
      <c r="F648" s="1">
        <v>100</v>
      </c>
    </row>
    <row r="649" spans="1:6" x14ac:dyDescent="0.25">
      <c r="A649" s="5">
        <v>45535.449305555558</v>
      </c>
      <c r="B649" s="1">
        <v>1239</v>
      </c>
      <c r="C649" s="1">
        <v>0</v>
      </c>
      <c r="D649" s="1">
        <v>1458</v>
      </c>
      <c r="E649" s="1">
        <v>0</v>
      </c>
      <c r="F649" s="1">
        <v>100</v>
      </c>
    </row>
    <row r="650" spans="1:6" x14ac:dyDescent="0.25">
      <c r="A650" s="5">
        <v>45535.45</v>
      </c>
      <c r="B650" s="1">
        <v>1294</v>
      </c>
      <c r="C650" s="1">
        <v>0</v>
      </c>
      <c r="D650" s="1">
        <v>1470</v>
      </c>
      <c r="E650" s="1">
        <v>0</v>
      </c>
      <c r="F650" s="1">
        <v>100</v>
      </c>
    </row>
    <row r="651" spans="1:6" x14ac:dyDescent="0.25">
      <c r="A651" s="5">
        <v>45535.450694444444</v>
      </c>
      <c r="B651" s="1">
        <v>1168</v>
      </c>
      <c r="C651" s="1">
        <v>0</v>
      </c>
      <c r="D651" s="1">
        <v>1463</v>
      </c>
      <c r="E651" s="1">
        <v>0</v>
      </c>
      <c r="F651" s="1">
        <v>100</v>
      </c>
    </row>
    <row r="652" spans="1:6" x14ac:dyDescent="0.25">
      <c r="A652" s="5">
        <v>45535.451388888891</v>
      </c>
      <c r="B652" s="1">
        <v>1289</v>
      </c>
      <c r="C652" s="1">
        <v>0</v>
      </c>
      <c r="D652" s="1">
        <v>1573</v>
      </c>
      <c r="E652" s="1">
        <v>0</v>
      </c>
      <c r="F652" s="1">
        <v>100</v>
      </c>
    </row>
    <row r="653" spans="1:6" x14ac:dyDescent="0.25">
      <c r="A653" s="5">
        <v>45535.45208333333</v>
      </c>
      <c r="B653" s="1">
        <v>1394</v>
      </c>
      <c r="C653" s="1">
        <v>0</v>
      </c>
      <c r="D653" s="1">
        <v>1620</v>
      </c>
      <c r="E653" s="1">
        <v>0</v>
      </c>
      <c r="F653" s="1">
        <v>100</v>
      </c>
    </row>
    <row r="654" spans="1:6" x14ac:dyDescent="0.25">
      <c r="A654" s="5">
        <v>45535.452777777777</v>
      </c>
      <c r="B654" s="1">
        <v>1353</v>
      </c>
      <c r="C654" s="1">
        <v>0</v>
      </c>
      <c r="D654" s="1">
        <v>1610</v>
      </c>
      <c r="E654" s="1">
        <v>0</v>
      </c>
      <c r="F654" s="1">
        <v>100</v>
      </c>
    </row>
    <row r="655" spans="1:6" x14ac:dyDescent="0.25">
      <c r="A655" s="5">
        <v>45535.453472222223</v>
      </c>
      <c r="B655" s="1">
        <v>1312</v>
      </c>
      <c r="C655" s="1">
        <v>0</v>
      </c>
      <c r="D655" s="1">
        <v>1619</v>
      </c>
      <c r="E655" s="1">
        <v>0</v>
      </c>
      <c r="F655" s="1">
        <v>100</v>
      </c>
    </row>
    <row r="656" spans="1:6" x14ac:dyDescent="0.25">
      <c r="A656" s="5">
        <v>45535.45416666667</v>
      </c>
      <c r="B656" s="1">
        <v>1289</v>
      </c>
      <c r="C656" s="1">
        <v>0</v>
      </c>
      <c r="D656" s="1">
        <v>1619</v>
      </c>
      <c r="E656" s="1">
        <v>0</v>
      </c>
      <c r="F656" s="1">
        <v>100</v>
      </c>
    </row>
    <row r="657" spans="1:6" x14ac:dyDescent="0.25">
      <c r="A657" s="5">
        <v>45535.454861111109</v>
      </c>
      <c r="B657" s="1">
        <v>1372</v>
      </c>
      <c r="C657" s="1">
        <v>0</v>
      </c>
      <c r="D657" s="1">
        <v>1603</v>
      </c>
      <c r="E657" s="1">
        <v>0</v>
      </c>
      <c r="F657" s="1">
        <v>100</v>
      </c>
    </row>
    <row r="658" spans="1:6" x14ac:dyDescent="0.25">
      <c r="A658" s="5">
        <v>45535.455555555556</v>
      </c>
      <c r="B658" s="1">
        <v>1381</v>
      </c>
      <c r="C658" s="1">
        <v>0</v>
      </c>
      <c r="D658" s="1">
        <v>1185</v>
      </c>
      <c r="E658" s="1">
        <v>-473</v>
      </c>
      <c r="F658" s="1">
        <v>90.3</v>
      </c>
    </row>
    <row r="659" spans="1:6" x14ac:dyDescent="0.25">
      <c r="A659" s="5">
        <v>45535.456250000003</v>
      </c>
      <c r="B659" s="1">
        <v>1501</v>
      </c>
      <c r="C659" s="1">
        <v>0</v>
      </c>
      <c r="D659" s="1">
        <v>2139</v>
      </c>
      <c r="E659" s="1">
        <v>331</v>
      </c>
      <c r="F659" s="1">
        <v>100</v>
      </c>
    </row>
    <row r="660" spans="1:6" x14ac:dyDescent="0.25">
      <c r="A660" s="5">
        <v>45535.456944444442</v>
      </c>
      <c r="B660" s="1">
        <v>1542</v>
      </c>
      <c r="C660" s="1">
        <v>0</v>
      </c>
      <c r="D660" s="1">
        <v>1837</v>
      </c>
      <c r="E660" s="1">
        <v>0</v>
      </c>
      <c r="F660" s="1">
        <v>100</v>
      </c>
    </row>
    <row r="661" spans="1:6" x14ac:dyDescent="0.25">
      <c r="A661" s="5">
        <v>45535.457638888889</v>
      </c>
      <c r="B661" s="1">
        <v>1557</v>
      </c>
      <c r="C661" s="1">
        <v>0</v>
      </c>
      <c r="D661" s="1">
        <v>1855</v>
      </c>
      <c r="E661" s="1">
        <v>0</v>
      </c>
      <c r="F661" s="1">
        <v>100</v>
      </c>
    </row>
    <row r="662" spans="1:6" x14ac:dyDescent="0.25">
      <c r="A662" s="5">
        <v>45535.458333333336</v>
      </c>
      <c r="B662" s="1">
        <v>1601</v>
      </c>
      <c r="C662" s="1">
        <v>0</v>
      </c>
      <c r="D662" s="1">
        <v>1873</v>
      </c>
      <c r="E662" s="1">
        <v>0</v>
      </c>
      <c r="F662" s="1">
        <v>100</v>
      </c>
    </row>
    <row r="663" spans="1:6" x14ac:dyDescent="0.25">
      <c r="A663" s="5">
        <v>45535.459027777775</v>
      </c>
      <c r="B663" s="1">
        <v>1620</v>
      </c>
      <c r="C663" s="1">
        <v>0</v>
      </c>
      <c r="D663" s="1">
        <v>1893</v>
      </c>
      <c r="E663" s="1">
        <v>0</v>
      </c>
      <c r="F663" s="1">
        <v>100</v>
      </c>
    </row>
    <row r="664" spans="1:6" x14ac:dyDescent="0.25">
      <c r="A664" s="5">
        <v>45535.459722222222</v>
      </c>
      <c r="B664" s="1">
        <v>1550</v>
      </c>
      <c r="C664" s="1">
        <v>0</v>
      </c>
      <c r="D664" s="1">
        <v>1899</v>
      </c>
      <c r="E664" s="1">
        <v>0</v>
      </c>
      <c r="F664" s="1">
        <v>100</v>
      </c>
    </row>
    <row r="665" spans="1:6" x14ac:dyDescent="0.25">
      <c r="A665" s="5">
        <v>45535.460416666669</v>
      </c>
      <c r="B665" s="1">
        <v>1490</v>
      </c>
      <c r="C665" s="1">
        <v>0</v>
      </c>
      <c r="D665" s="1">
        <v>1775</v>
      </c>
      <c r="E665" s="1">
        <v>0</v>
      </c>
      <c r="F665" s="1">
        <v>100</v>
      </c>
    </row>
    <row r="666" spans="1:6" x14ac:dyDescent="0.25">
      <c r="A666" s="5">
        <v>45535.461111111108</v>
      </c>
      <c r="B666" s="1">
        <v>1453</v>
      </c>
      <c r="C666" s="1">
        <v>0</v>
      </c>
      <c r="D666" s="1">
        <v>1747</v>
      </c>
      <c r="E666" s="1">
        <v>0</v>
      </c>
      <c r="F666" s="1">
        <v>100</v>
      </c>
    </row>
    <row r="667" spans="1:6" x14ac:dyDescent="0.25">
      <c r="A667" s="5">
        <v>45535.461805555555</v>
      </c>
      <c r="B667" s="1">
        <v>1494</v>
      </c>
      <c r="C667" s="1">
        <v>0</v>
      </c>
      <c r="D667" s="1">
        <v>1746</v>
      </c>
      <c r="E667" s="1">
        <v>0</v>
      </c>
      <c r="F667" s="1">
        <v>100</v>
      </c>
    </row>
    <row r="668" spans="1:6" x14ac:dyDescent="0.25">
      <c r="A668" s="5">
        <v>45535.462500000001</v>
      </c>
      <c r="B668" s="1">
        <v>1398</v>
      </c>
      <c r="C668" s="1">
        <v>0</v>
      </c>
      <c r="D668" s="1">
        <v>1730</v>
      </c>
      <c r="E668" s="1">
        <v>0</v>
      </c>
      <c r="F668" s="1">
        <v>100</v>
      </c>
    </row>
    <row r="669" spans="1:6" x14ac:dyDescent="0.25">
      <c r="A669" s="5">
        <v>45535.463194444441</v>
      </c>
      <c r="B669" s="1">
        <v>1464</v>
      </c>
      <c r="C669" s="1">
        <v>0</v>
      </c>
      <c r="D669" s="1">
        <v>1748</v>
      </c>
      <c r="E669" s="1">
        <v>0</v>
      </c>
      <c r="F669" s="1">
        <v>100</v>
      </c>
    </row>
    <row r="670" spans="1:6" x14ac:dyDescent="0.25">
      <c r="A670" s="5">
        <v>45535.463888888888</v>
      </c>
      <c r="B670" s="1">
        <v>1498</v>
      </c>
      <c r="C670" s="1">
        <v>0</v>
      </c>
      <c r="D670" s="1">
        <v>1726</v>
      </c>
      <c r="E670" s="1">
        <v>0</v>
      </c>
      <c r="F670" s="1">
        <v>100</v>
      </c>
    </row>
    <row r="671" spans="1:6" x14ac:dyDescent="0.25">
      <c r="A671" s="5">
        <v>45535.464583333334</v>
      </c>
      <c r="B671" s="1">
        <v>1486</v>
      </c>
      <c r="C671" s="1">
        <v>0</v>
      </c>
      <c r="D671" s="1">
        <v>1749</v>
      </c>
      <c r="E671" s="1">
        <v>0</v>
      </c>
      <c r="F671" s="1">
        <v>100</v>
      </c>
    </row>
    <row r="672" spans="1:6" x14ac:dyDescent="0.25">
      <c r="A672" s="5">
        <v>45535.465277777781</v>
      </c>
      <c r="B672" s="1">
        <v>1419</v>
      </c>
      <c r="C672" s="1">
        <v>0</v>
      </c>
      <c r="D672" s="1">
        <v>1897</v>
      </c>
      <c r="E672" s="1">
        <v>-29</v>
      </c>
      <c r="F672" s="1">
        <v>97.2</v>
      </c>
    </row>
    <row r="673" spans="1:6" x14ac:dyDescent="0.25">
      <c r="A673" s="5">
        <v>45535.46597222222</v>
      </c>
      <c r="B673" s="1">
        <v>1453</v>
      </c>
      <c r="C673" s="1">
        <v>0</v>
      </c>
      <c r="D673" s="1">
        <v>1758</v>
      </c>
      <c r="E673" s="1">
        <v>9</v>
      </c>
      <c r="F673" s="1">
        <v>100</v>
      </c>
    </row>
    <row r="674" spans="1:6" x14ac:dyDescent="0.25">
      <c r="A674" s="5">
        <v>45535.466666666667</v>
      </c>
      <c r="B674" s="1">
        <v>1445</v>
      </c>
      <c r="C674" s="1">
        <v>0</v>
      </c>
      <c r="D674" s="1">
        <v>1730</v>
      </c>
      <c r="E674" s="1">
        <v>0</v>
      </c>
      <c r="F674" s="1">
        <v>100</v>
      </c>
    </row>
    <row r="675" spans="1:6" x14ac:dyDescent="0.25">
      <c r="A675" s="5">
        <v>45535.467361111114</v>
      </c>
      <c r="B675" s="1">
        <v>1480</v>
      </c>
      <c r="C675" s="1">
        <v>0</v>
      </c>
      <c r="D675" s="1">
        <v>1725</v>
      </c>
      <c r="E675" s="1">
        <v>0</v>
      </c>
      <c r="F675" s="1">
        <v>100</v>
      </c>
    </row>
    <row r="676" spans="1:6" x14ac:dyDescent="0.25">
      <c r="A676" s="5">
        <v>45535.468055555553</v>
      </c>
      <c r="B676" s="1">
        <v>1455</v>
      </c>
      <c r="C676" s="1">
        <v>0</v>
      </c>
      <c r="D676" s="1">
        <v>1723</v>
      </c>
      <c r="E676" s="1">
        <v>0</v>
      </c>
      <c r="F676" s="1">
        <v>100</v>
      </c>
    </row>
    <row r="677" spans="1:6" x14ac:dyDescent="0.25">
      <c r="A677" s="5">
        <v>45535.46875</v>
      </c>
      <c r="B677" s="1">
        <v>1438</v>
      </c>
      <c r="C677" s="1">
        <v>0</v>
      </c>
      <c r="D677" s="1">
        <v>1700</v>
      </c>
      <c r="E677" s="1">
        <v>0</v>
      </c>
      <c r="F677" s="1">
        <v>100</v>
      </c>
    </row>
    <row r="678" spans="1:6" x14ac:dyDescent="0.25">
      <c r="A678" s="5">
        <v>45535.469444444447</v>
      </c>
      <c r="B678" s="1">
        <v>1490</v>
      </c>
      <c r="C678" s="1">
        <v>0</v>
      </c>
      <c r="D678" s="1">
        <v>1729</v>
      </c>
      <c r="E678" s="1">
        <v>0</v>
      </c>
      <c r="F678" s="1">
        <v>100</v>
      </c>
    </row>
    <row r="679" spans="1:6" x14ac:dyDescent="0.25">
      <c r="A679" s="5">
        <v>45535.470138888886</v>
      </c>
      <c r="B679" s="1">
        <v>1460</v>
      </c>
      <c r="C679" s="1">
        <v>0</v>
      </c>
      <c r="D679" s="1">
        <v>1736</v>
      </c>
      <c r="E679" s="1">
        <v>0</v>
      </c>
      <c r="F679" s="1">
        <v>100</v>
      </c>
    </row>
    <row r="680" spans="1:6" x14ac:dyDescent="0.25">
      <c r="A680" s="5">
        <v>45535.470833333333</v>
      </c>
      <c r="B680" s="1">
        <v>1401</v>
      </c>
      <c r="C680" s="1">
        <v>0</v>
      </c>
      <c r="D680" s="1">
        <v>1723</v>
      </c>
      <c r="E680" s="1">
        <v>0</v>
      </c>
      <c r="F680" s="1">
        <v>100</v>
      </c>
    </row>
    <row r="681" spans="1:6" x14ac:dyDescent="0.25">
      <c r="A681" s="5">
        <v>45535.47152777778</v>
      </c>
      <c r="B681" s="1">
        <v>1435</v>
      </c>
      <c r="C681" s="1">
        <v>0</v>
      </c>
      <c r="D681" s="1">
        <v>1724</v>
      </c>
      <c r="E681" s="1">
        <v>0</v>
      </c>
      <c r="F681" s="1">
        <v>100</v>
      </c>
    </row>
    <row r="682" spans="1:6" x14ac:dyDescent="0.25">
      <c r="A682" s="5">
        <v>45535.472222222219</v>
      </c>
      <c r="B682" s="1">
        <v>1412</v>
      </c>
      <c r="C682" s="1">
        <v>0</v>
      </c>
      <c r="D682" s="1">
        <v>1726</v>
      </c>
      <c r="E682" s="1">
        <v>0</v>
      </c>
      <c r="F682" s="1">
        <v>100</v>
      </c>
    </row>
    <row r="683" spans="1:6" x14ac:dyDescent="0.25">
      <c r="A683" s="5">
        <v>45535.472916666666</v>
      </c>
      <c r="B683" s="1">
        <v>1417</v>
      </c>
      <c r="C683" s="1">
        <v>0</v>
      </c>
      <c r="D683" s="1">
        <v>1715</v>
      </c>
      <c r="E683" s="1">
        <v>0</v>
      </c>
      <c r="F683" s="1">
        <v>100</v>
      </c>
    </row>
    <row r="684" spans="1:6" x14ac:dyDescent="0.25">
      <c r="A684" s="5">
        <v>45535.473611111112</v>
      </c>
      <c r="B684" s="1">
        <v>1489</v>
      </c>
      <c r="C684" s="1">
        <v>0</v>
      </c>
      <c r="D684" s="1">
        <v>1704</v>
      </c>
      <c r="E684" s="1">
        <v>0</v>
      </c>
      <c r="F684" s="1">
        <v>100</v>
      </c>
    </row>
    <row r="685" spans="1:6" x14ac:dyDescent="0.25">
      <c r="A685" s="5">
        <v>45535.474305555559</v>
      </c>
      <c r="B685" s="1">
        <v>1551</v>
      </c>
      <c r="C685" s="1">
        <v>0</v>
      </c>
      <c r="D685" s="1">
        <v>1731</v>
      </c>
      <c r="E685" s="1">
        <v>-9</v>
      </c>
      <c r="F685" s="1">
        <v>100</v>
      </c>
    </row>
    <row r="686" spans="1:6" x14ac:dyDescent="0.25">
      <c r="A686" s="5">
        <v>45535.474999999999</v>
      </c>
      <c r="B686" s="1">
        <v>1511</v>
      </c>
      <c r="C686" s="1">
        <v>0</v>
      </c>
      <c r="D686" s="1">
        <v>1721</v>
      </c>
      <c r="E686" s="1">
        <v>0</v>
      </c>
      <c r="F686" s="1">
        <v>100</v>
      </c>
    </row>
    <row r="687" spans="1:6" x14ac:dyDescent="0.25">
      <c r="A687" s="5">
        <v>45535.475694444445</v>
      </c>
      <c r="B687" s="1">
        <v>1427</v>
      </c>
      <c r="C687" s="1">
        <v>0</v>
      </c>
      <c r="D687" s="1">
        <v>1731</v>
      </c>
      <c r="E687" s="1">
        <v>0</v>
      </c>
      <c r="F687" s="1">
        <v>100</v>
      </c>
    </row>
    <row r="688" spans="1:6" x14ac:dyDescent="0.25">
      <c r="A688" s="5">
        <v>45535.476388888892</v>
      </c>
      <c r="B688" s="1">
        <v>1486</v>
      </c>
      <c r="C688" s="1">
        <v>0</v>
      </c>
      <c r="D688" s="1">
        <v>1732</v>
      </c>
      <c r="E688" s="1">
        <v>0</v>
      </c>
      <c r="F688" s="1">
        <v>100</v>
      </c>
    </row>
    <row r="689" spans="1:6" x14ac:dyDescent="0.25">
      <c r="A689" s="5">
        <v>45535.477083333331</v>
      </c>
      <c r="B689" s="1">
        <v>1494</v>
      </c>
      <c r="C689" s="1">
        <v>0</v>
      </c>
      <c r="D689" s="1">
        <v>1716</v>
      </c>
      <c r="E689" s="1">
        <v>0</v>
      </c>
      <c r="F689" s="1">
        <v>100</v>
      </c>
    </row>
    <row r="690" spans="1:6" x14ac:dyDescent="0.25">
      <c r="A690" s="5">
        <v>45535.477777777778</v>
      </c>
      <c r="B690" s="1">
        <v>1551</v>
      </c>
      <c r="C690" s="1">
        <v>0</v>
      </c>
      <c r="D690" s="1">
        <v>1743</v>
      </c>
      <c r="E690" s="1">
        <v>0</v>
      </c>
      <c r="F690" s="1">
        <v>100</v>
      </c>
    </row>
    <row r="691" spans="1:6" x14ac:dyDescent="0.25">
      <c r="A691" s="5">
        <v>45535.478472222225</v>
      </c>
      <c r="B691" s="1">
        <v>1667</v>
      </c>
      <c r="C691" s="1">
        <v>0</v>
      </c>
      <c r="D691" s="1">
        <v>1876</v>
      </c>
      <c r="E691" s="1">
        <v>0</v>
      </c>
      <c r="F691" s="1">
        <v>100</v>
      </c>
    </row>
    <row r="692" spans="1:6" x14ac:dyDescent="0.25">
      <c r="A692" s="5">
        <v>45535.479166666664</v>
      </c>
      <c r="B692" s="1">
        <v>1605</v>
      </c>
      <c r="C692" s="1">
        <v>0</v>
      </c>
      <c r="D692" s="1">
        <v>1862</v>
      </c>
      <c r="E692" s="1">
        <v>0</v>
      </c>
      <c r="F692" s="1">
        <v>100</v>
      </c>
    </row>
    <row r="693" spans="1:6" x14ac:dyDescent="0.25">
      <c r="A693" s="5">
        <v>45535.479861111111</v>
      </c>
      <c r="B693" s="1">
        <v>1588</v>
      </c>
      <c r="C693" s="1">
        <v>0</v>
      </c>
      <c r="D693" s="1">
        <v>1888</v>
      </c>
      <c r="E693" s="1">
        <v>0</v>
      </c>
      <c r="F693" s="1">
        <v>100</v>
      </c>
    </row>
    <row r="694" spans="1:6" x14ac:dyDescent="0.25">
      <c r="A694" s="5">
        <v>45535.480555555558</v>
      </c>
      <c r="B694" s="1">
        <v>1597</v>
      </c>
      <c r="C694" s="1">
        <v>0</v>
      </c>
      <c r="D694" s="1">
        <v>1888</v>
      </c>
      <c r="E694" s="1">
        <v>0</v>
      </c>
      <c r="F694" s="1">
        <v>100</v>
      </c>
    </row>
    <row r="695" spans="1:6" x14ac:dyDescent="0.25">
      <c r="A695" s="5">
        <v>45535.481249999997</v>
      </c>
      <c r="B695" s="1">
        <v>1582</v>
      </c>
      <c r="C695" s="1">
        <v>0</v>
      </c>
      <c r="D695" s="1">
        <v>1851</v>
      </c>
      <c r="E695" s="1">
        <v>0</v>
      </c>
      <c r="F695" s="1">
        <v>100</v>
      </c>
    </row>
    <row r="696" spans="1:6" x14ac:dyDescent="0.25">
      <c r="A696" s="5">
        <v>45535.481944444444</v>
      </c>
      <c r="B696" s="1">
        <v>1630</v>
      </c>
      <c r="C696" s="1">
        <v>0</v>
      </c>
      <c r="D696" s="1">
        <v>1867</v>
      </c>
      <c r="E696" s="1">
        <v>-7.7</v>
      </c>
      <c r="F696" s="1">
        <v>100</v>
      </c>
    </row>
    <row r="697" spans="1:6" x14ac:dyDescent="0.25">
      <c r="A697" s="5">
        <v>45535.482638888891</v>
      </c>
      <c r="B697" s="1">
        <v>1631</v>
      </c>
      <c r="C697" s="1">
        <v>0</v>
      </c>
      <c r="D697" s="1">
        <v>1872</v>
      </c>
      <c r="E697" s="1">
        <v>0</v>
      </c>
      <c r="F697" s="1">
        <v>100</v>
      </c>
    </row>
    <row r="698" spans="1:6" x14ac:dyDescent="0.25">
      <c r="A698" s="5">
        <v>45535.48333333333</v>
      </c>
      <c r="B698" s="1">
        <v>1665</v>
      </c>
      <c r="C698" s="1">
        <v>0</v>
      </c>
      <c r="D698" s="1">
        <v>1857</v>
      </c>
      <c r="E698" s="1">
        <v>-9</v>
      </c>
      <c r="F698" s="1">
        <v>100</v>
      </c>
    </row>
    <row r="699" spans="1:6" x14ac:dyDescent="0.25">
      <c r="A699" s="5">
        <v>45535.484027777777</v>
      </c>
      <c r="B699" s="1">
        <v>1595</v>
      </c>
      <c r="C699" s="1">
        <v>0</v>
      </c>
      <c r="D699" s="1">
        <v>1843</v>
      </c>
      <c r="E699" s="1">
        <v>0</v>
      </c>
      <c r="F699" s="1">
        <v>100</v>
      </c>
    </row>
    <row r="700" spans="1:6" x14ac:dyDescent="0.25">
      <c r="A700" s="5">
        <v>45535.484722222223</v>
      </c>
      <c r="B700" s="1">
        <v>1648</v>
      </c>
      <c r="C700" s="1">
        <v>0</v>
      </c>
      <c r="D700" s="1">
        <v>1868</v>
      </c>
      <c r="E700" s="1">
        <v>0</v>
      </c>
      <c r="F700" s="1">
        <v>100</v>
      </c>
    </row>
    <row r="701" spans="1:6" x14ac:dyDescent="0.25">
      <c r="A701" s="5">
        <v>45535.48541666667</v>
      </c>
      <c r="B701" s="1">
        <v>1641</v>
      </c>
      <c r="C701" s="1">
        <v>0</v>
      </c>
      <c r="D701" s="1">
        <v>1862</v>
      </c>
      <c r="E701" s="1">
        <v>0</v>
      </c>
      <c r="F701" s="1">
        <v>100</v>
      </c>
    </row>
    <row r="702" spans="1:6" x14ac:dyDescent="0.25">
      <c r="A702" s="5">
        <v>45535.486111111109</v>
      </c>
      <c r="B702" s="1">
        <v>1608</v>
      </c>
      <c r="C702" s="1">
        <v>0</v>
      </c>
      <c r="D702" s="1">
        <v>1869</v>
      </c>
      <c r="E702" s="1">
        <v>0</v>
      </c>
      <c r="F702" s="1">
        <v>100</v>
      </c>
    </row>
    <row r="703" spans="1:6" x14ac:dyDescent="0.25">
      <c r="A703" s="5">
        <v>45535.486805555556</v>
      </c>
      <c r="B703" s="1">
        <v>1553</v>
      </c>
      <c r="C703" s="1">
        <v>0</v>
      </c>
      <c r="D703" s="1">
        <v>1829</v>
      </c>
      <c r="E703" s="1">
        <v>0</v>
      </c>
      <c r="F703" s="1">
        <v>100</v>
      </c>
    </row>
    <row r="704" spans="1:6" x14ac:dyDescent="0.25">
      <c r="A704" s="5">
        <v>45535.487500000003</v>
      </c>
      <c r="B704" s="1">
        <v>1440</v>
      </c>
      <c r="C704" s="1">
        <v>0</v>
      </c>
      <c r="D704" s="1">
        <v>1711</v>
      </c>
      <c r="E704" s="1">
        <v>0</v>
      </c>
      <c r="F704" s="1">
        <v>100</v>
      </c>
    </row>
    <row r="705" spans="1:6" x14ac:dyDescent="0.25">
      <c r="A705" s="5">
        <v>45535.488194444442</v>
      </c>
      <c r="B705" s="1">
        <v>1479</v>
      </c>
      <c r="C705" s="1">
        <v>0</v>
      </c>
      <c r="D705" s="1">
        <v>1714</v>
      </c>
      <c r="E705" s="1">
        <v>0</v>
      </c>
      <c r="F705" s="1">
        <v>100</v>
      </c>
    </row>
    <row r="706" spans="1:6" x14ac:dyDescent="0.25">
      <c r="A706" s="5">
        <v>45535.488888888889</v>
      </c>
      <c r="B706" s="1">
        <v>1468</v>
      </c>
      <c r="C706" s="1">
        <v>0</v>
      </c>
      <c r="D706" s="1">
        <v>1705</v>
      </c>
      <c r="E706" s="1">
        <v>0</v>
      </c>
      <c r="F706" s="1">
        <v>100</v>
      </c>
    </row>
    <row r="707" spans="1:6" x14ac:dyDescent="0.25">
      <c r="A707" s="5">
        <v>45535.489583333336</v>
      </c>
      <c r="B707" s="1">
        <v>1408</v>
      </c>
      <c r="C707" s="1">
        <v>0</v>
      </c>
      <c r="D707" s="1">
        <v>1708</v>
      </c>
      <c r="E707" s="1">
        <v>0</v>
      </c>
      <c r="F707" s="1">
        <v>100</v>
      </c>
    </row>
    <row r="708" spans="1:6" x14ac:dyDescent="0.25">
      <c r="A708" s="5">
        <v>45535.490277777775</v>
      </c>
      <c r="B708" s="1">
        <v>1397</v>
      </c>
      <c r="C708" s="1">
        <v>0</v>
      </c>
      <c r="D708" s="1">
        <v>1698</v>
      </c>
      <c r="E708" s="1">
        <v>0</v>
      </c>
      <c r="F708" s="1">
        <v>100</v>
      </c>
    </row>
    <row r="709" spans="1:6" x14ac:dyDescent="0.25">
      <c r="A709" s="5">
        <v>45535.490972222222</v>
      </c>
      <c r="B709" s="1">
        <v>1472</v>
      </c>
      <c r="C709" s="1">
        <v>0</v>
      </c>
      <c r="D709" s="1">
        <v>1680</v>
      </c>
      <c r="E709" s="1">
        <v>0</v>
      </c>
      <c r="F709" s="1">
        <v>100</v>
      </c>
    </row>
    <row r="710" spans="1:6" x14ac:dyDescent="0.25">
      <c r="A710" s="5">
        <v>45535.491666666669</v>
      </c>
      <c r="B710" s="1">
        <v>1504</v>
      </c>
      <c r="C710" s="1">
        <v>0</v>
      </c>
      <c r="D710" s="1">
        <v>1679</v>
      </c>
      <c r="E710" s="1">
        <v>0</v>
      </c>
      <c r="F710" s="1">
        <v>100</v>
      </c>
    </row>
    <row r="711" spans="1:6" x14ac:dyDescent="0.25">
      <c r="A711" s="5">
        <v>45535.492361111108</v>
      </c>
      <c r="B711" s="1">
        <v>1475</v>
      </c>
      <c r="C711" s="1">
        <v>0</v>
      </c>
      <c r="D711" s="1">
        <v>1702</v>
      </c>
      <c r="E711" s="1">
        <v>0</v>
      </c>
      <c r="F711" s="1">
        <v>100</v>
      </c>
    </row>
    <row r="712" spans="1:6" x14ac:dyDescent="0.25">
      <c r="A712" s="5">
        <v>45535.493055555555</v>
      </c>
      <c r="B712" s="1">
        <v>1479</v>
      </c>
      <c r="C712" s="1">
        <v>0</v>
      </c>
      <c r="D712" s="1">
        <v>1718</v>
      </c>
      <c r="E712" s="1">
        <v>0</v>
      </c>
      <c r="F712" s="1">
        <v>100</v>
      </c>
    </row>
    <row r="713" spans="1:6" x14ac:dyDescent="0.25">
      <c r="A713" s="5">
        <v>45535.493750000001</v>
      </c>
      <c r="B713" s="1">
        <v>1518</v>
      </c>
      <c r="C713" s="1">
        <v>0</v>
      </c>
      <c r="D713" s="1">
        <v>1713</v>
      </c>
      <c r="E713" s="1">
        <v>0</v>
      </c>
      <c r="F713" s="1">
        <v>100</v>
      </c>
    </row>
    <row r="714" spans="1:6" x14ac:dyDescent="0.25">
      <c r="A714" s="5">
        <v>45535.494444444441</v>
      </c>
      <c r="B714" s="1">
        <v>1505</v>
      </c>
      <c r="C714" s="1">
        <v>0</v>
      </c>
      <c r="D714" s="1">
        <v>1734</v>
      </c>
      <c r="E714" s="1">
        <v>0</v>
      </c>
      <c r="F714" s="1">
        <v>100</v>
      </c>
    </row>
    <row r="715" spans="1:6" x14ac:dyDescent="0.25">
      <c r="A715" s="5">
        <v>45535.495138888888</v>
      </c>
      <c r="B715" s="1">
        <v>1477</v>
      </c>
      <c r="C715" s="1">
        <v>0</v>
      </c>
      <c r="D715" s="1">
        <v>1707</v>
      </c>
      <c r="E715" s="1">
        <v>0</v>
      </c>
      <c r="F715" s="1">
        <v>100</v>
      </c>
    </row>
    <row r="716" spans="1:6" x14ac:dyDescent="0.25">
      <c r="A716" s="5">
        <v>45535.495833333334</v>
      </c>
      <c r="B716" s="1">
        <v>1440</v>
      </c>
      <c r="C716" s="1">
        <v>0</v>
      </c>
      <c r="D716" s="1">
        <v>1692</v>
      </c>
      <c r="E716" s="1">
        <v>0</v>
      </c>
      <c r="F716" s="1">
        <v>100</v>
      </c>
    </row>
    <row r="717" spans="1:6" x14ac:dyDescent="0.25">
      <c r="A717" s="5">
        <v>45535.496527777781</v>
      </c>
      <c r="B717" s="1">
        <v>1427</v>
      </c>
      <c r="C717" s="1">
        <v>0</v>
      </c>
      <c r="D717" s="1">
        <v>1717</v>
      </c>
      <c r="E717" s="1">
        <v>0</v>
      </c>
      <c r="F717" s="1">
        <v>100</v>
      </c>
    </row>
    <row r="718" spans="1:6" x14ac:dyDescent="0.25">
      <c r="A718" s="5">
        <v>45535.49722222222</v>
      </c>
      <c r="B718" s="1">
        <v>1419</v>
      </c>
      <c r="C718" s="1">
        <v>0</v>
      </c>
      <c r="D718" s="1">
        <v>1720</v>
      </c>
      <c r="E718" s="1">
        <v>0</v>
      </c>
      <c r="F718" s="1">
        <v>100</v>
      </c>
    </row>
    <row r="719" spans="1:6" x14ac:dyDescent="0.25">
      <c r="A719" s="5">
        <v>45535.497916666667</v>
      </c>
      <c r="B719" s="1">
        <v>1512</v>
      </c>
      <c r="C719" s="1">
        <v>0</v>
      </c>
      <c r="D719" s="1">
        <v>1718</v>
      </c>
      <c r="E719" s="1">
        <v>0</v>
      </c>
      <c r="F719" s="1">
        <v>100</v>
      </c>
    </row>
    <row r="720" spans="1:6" x14ac:dyDescent="0.25">
      <c r="A720" s="5">
        <v>45535.498611111114</v>
      </c>
      <c r="B720" s="1">
        <v>1463</v>
      </c>
      <c r="C720" s="1">
        <v>0</v>
      </c>
      <c r="D720" s="1">
        <v>1695</v>
      </c>
      <c r="E720" s="1">
        <v>0</v>
      </c>
      <c r="F720" s="1">
        <v>100</v>
      </c>
    </row>
    <row r="721" spans="1:6" x14ac:dyDescent="0.25">
      <c r="A721" s="5">
        <v>45535.499305555553</v>
      </c>
      <c r="B721" s="1">
        <v>1434</v>
      </c>
      <c r="C721" s="1">
        <v>0</v>
      </c>
      <c r="D721" s="1">
        <v>1696</v>
      </c>
      <c r="E721" s="1">
        <v>0</v>
      </c>
      <c r="F721" s="1">
        <v>100</v>
      </c>
    </row>
    <row r="722" spans="1:6" x14ac:dyDescent="0.25">
      <c r="A722" s="5">
        <v>45535.5</v>
      </c>
      <c r="B722" s="1">
        <v>1469</v>
      </c>
      <c r="C722" s="1">
        <v>0</v>
      </c>
      <c r="D722" s="1">
        <v>1717</v>
      </c>
      <c r="E722" s="1">
        <v>0</v>
      </c>
      <c r="F722" s="1">
        <v>100</v>
      </c>
    </row>
    <row r="723" spans="1:6" x14ac:dyDescent="0.25">
      <c r="A723" s="5">
        <v>45535.500694444447</v>
      </c>
      <c r="B723" s="1">
        <v>1424</v>
      </c>
      <c r="C723" s="1">
        <v>0</v>
      </c>
      <c r="D723" s="1">
        <v>1719</v>
      </c>
      <c r="E723" s="1">
        <v>0</v>
      </c>
      <c r="F723" s="1">
        <v>100</v>
      </c>
    </row>
    <row r="724" spans="1:6" x14ac:dyDescent="0.25">
      <c r="A724" s="5">
        <v>45535.501388888886</v>
      </c>
      <c r="B724" s="1">
        <v>1489</v>
      </c>
      <c r="C724" s="1">
        <v>0</v>
      </c>
      <c r="D724" s="1">
        <v>1707</v>
      </c>
      <c r="E724" s="1">
        <v>0</v>
      </c>
      <c r="F724" s="1">
        <v>100</v>
      </c>
    </row>
    <row r="725" spans="1:6" x14ac:dyDescent="0.25">
      <c r="A725" s="5">
        <v>45535.502083333333</v>
      </c>
      <c r="B725" s="1">
        <v>1511</v>
      </c>
      <c r="C725" s="1">
        <v>0</v>
      </c>
      <c r="D725" s="1">
        <v>1718</v>
      </c>
      <c r="E725" s="1">
        <v>0</v>
      </c>
      <c r="F725" s="1">
        <v>100</v>
      </c>
    </row>
    <row r="726" spans="1:6" x14ac:dyDescent="0.25">
      <c r="A726" s="5">
        <v>45535.50277777778</v>
      </c>
      <c r="B726" s="1">
        <v>1463</v>
      </c>
      <c r="C726" s="1">
        <v>0</v>
      </c>
      <c r="D726" s="1">
        <v>1707</v>
      </c>
      <c r="E726" s="1">
        <v>0</v>
      </c>
      <c r="F726" s="1">
        <v>100</v>
      </c>
    </row>
    <row r="727" spans="1:6" x14ac:dyDescent="0.25">
      <c r="A727" s="5">
        <v>45535.503472222219</v>
      </c>
      <c r="B727" s="1">
        <v>1497</v>
      </c>
      <c r="C727" s="1">
        <v>0</v>
      </c>
      <c r="D727" s="1">
        <v>1714</v>
      </c>
      <c r="E727" s="1">
        <v>0</v>
      </c>
      <c r="F727" s="1">
        <v>100</v>
      </c>
    </row>
    <row r="728" spans="1:6" x14ac:dyDescent="0.25">
      <c r="A728" s="5">
        <v>45535.504166666666</v>
      </c>
      <c r="B728" s="1">
        <v>1474</v>
      </c>
      <c r="C728" s="1">
        <v>0</v>
      </c>
      <c r="D728" s="1">
        <v>1707</v>
      </c>
      <c r="E728" s="1">
        <v>0</v>
      </c>
      <c r="F728" s="1">
        <v>100</v>
      </c>
    </row>
    <row r="729" spans="1:6" x14ac:dyDescent="0.25">
      <c r="A729" s="5">
        <v>45535.504861111112</v>
      </c>
      <c r="B729" s="1">
        <v>1652</v>
      </c>
      <c r="C729" s="1">
        <v>0</v>
      </c>
      <c r="D729" s="1">
        <v>1902</v>
      </c>
      <c r="E729" s="1">
        <v>17.8</v>
      </c>
      <c r="F729" s="1">
        <v>100</v>
      </c>
    </row>
    <row r="730" spans="1:6" x14ac:dyDescent="0.25">
      <c r="A730" s="5">
        <v>45535.505555555559</v>
      </c>
      <c r="B730" s="1">
        <v>1543</v>
      </c>
      <c r="C730" s="1">
        <v>0</v>
      </c>
      <c r="D730" s="1">
        <v>1846</v>
      </c>
      <c r="E730" s="1">
        <v>-9</v>
      </c>
      <c r="F730" s="1">
        <v>100</v>
      </c>
    </row>
    <row r="731" spans="1:6" x14ac:dyDescent="0.25">
      <c r="A731" s="5">
        <v>45535.506249999999</v>
      </c>
      <c r="B731" s="1">
        <v>1550</v>
      </c>
      <c r="C731" s="1">
        <v>0</v>
      </c>
      <c r="D731" s="1">
        <v>1875</v>
      </c>
      <c r="E731" s="1">
        <v>0</v>
      </c>
      <c r="F731" s="1">
        <v>100</v>
      </c>
    </row>
    <row r="732" spans="1:6" x14ac:dyDescent="0.25">
      <c r="A732" s="5">
        <v>45535.506944444445</v>
      </c>
      <c r="B732" s="1">
        <v>1576</v>
      </c>
      <c r="C732" s="1">
        <v>0</v>
      </c>
      <c r="D732" s="1">
        <v>1834</v>
      </c>
      <c r="E732" s="1">
        <v>0</v>
      </c>
      <c r="F732" s="1">
        <v>100</v>
      </c>
    </row>
    <row r="733" spans="1:6" x14ac:dyDescent="0.25">
      <c r="A733" s="5">
        <v>45535.507638888892</v>
      </c>
      <c r="B733" s="1">
        <v>1589</v>
      </c>
      <c r="C733" s="1">
        <v>0</v>
      </c>
      <c r="D733" s="1">
        <v>1875</v>
      </c>
      <c r="E733" s="1">
        <v>-9</v>
      </c>
      <c r="F733" s="1">
        <v>100</v>
      </c>
    </row>
    <row r="734" spans="1:6" x14ac:dyDescent="0.25">
      <c r="A734" s="5">
        <v>45535.508333333331</v>
      </c>
      <c r="B734" s="1">
        <v>1549</v>
      </c>
      <c r="C734" s="1">
        <v>0</v>
      </c>
      <c r="D734" s="1">
        <v>1878</v>
      </c>
      <c r="E734" s="1">
        <v>0</v>
      </c>
      <c r="F734" s="1">
        <v>100</v>
      </c>
    </row>
    <row r="735" spans="1:6" x14ac:dyDescent="0.25">
      <c r="A735" s="5">
        <v>45535.509027777778</v>
      </c>
      <c r="B735" s="1">
        <v>1562</v>
      </c>
      <c r="C735" s="1">
        <v>0</v>
      </c>
      <c r="D735" s="1">
        <v>1850</v>
      </c>
      <c r="E735" s="1">
        <v>0</v>
      </c>
      <c r="F735" s="1">
        <v>100</v>
      </c>
    </row>
    <row r="736" spans="1:6" x14ac:dyDescent="0.25">
      <c r="A736" s="5">
        <v>45535.509722222225</v>
      </c>
      <c r="B736" s="1">
        <v>1563</v>
      </c>
      <c r="C736" s="1">
        <v>0</v>
      </c>
      <c r="D736" s="1">
        <v>1851</v>
      </c>
      <c r="E736" s="1">
        <v>0</v>
      </c>
      <c r="F736" s="1">
        <v>100</v>
      </c>
    </row>
    <row r="737" spans="1:6" x14ac:dyDescent="0.25">
      <c r="A737" s="5">
        <v>45535.510416666664</v>
      </c>
      <c r="B737" s="1">
        <v>1594</v>
      </c>
      <c r="C737" s="1">
        <v>0</v>
      </c>
      <c r="D737" s="1">
        <v>1869</v>
      </c>
      <c r="E737" s="1">
        <v>0</v>
      </c>
      <c r="F737" s="1">
        <v>100</v>
      </c>
    </row>
    <row r="738" spans="1:6" x14ac:dyDescent="0.25">
      <c r="A738" s="5">
        <v>45535.511111111111</v>
      </c>
      <c r="B738" s="1">
        <v>1589</v>
      </c>
      <c r="C738" s="1">
        <v>0</v>
      </c>
      <c r="D738" s="1">
        <v>1859</v>
      </c>
      <c r="E738" s="1">
        <v>0</v>
      </c>
      <c r="F738" s="1">
        <v>100</v>
      </c>
    </row>
    <row r="739" spans="1:6" x14ac:dyDescent="0.25">
      <c r="A739" s="5">
        <v>45535.511805555558</v>
      </c>
      <c r="B739" s="1">
        <v>1561</v>
      </c>
      <c r="C739" s="1">
        <v>0</v>
      </c>
      <c r="D739" s="1">
        <v>1871</v>
      </c>
      <c r="E739" s="1">
        <v>0</v>
      </c>
      <c r="F739" s="1">
        <v>100</v>
      </c>
    </row>
    <row r="740" spans="1:6" x14ac:dyDescent="0.25">
      <c r="A740" s="5">
        <v>45535.512499999997</v>
      </c>
      <c r="B740" s="1">
        <v>1587</v>
      </c>
      <c r="C740" s="1">
        <v>0</v>
      </c>
      <c r="D740" s="1">
        <v>1866</v>
      </c>
      <c r="E740" s="1">
        <v>0</v>
      </c>
      <c r="F740" s="1">
        <v>100</v>
      </c>
    </row>
    <row r="741" spans="1:6" x14ac:dyDescent="0.25">
      <c r="A741" s="5">
        <v>45535.513194444444</v>
      </c>
      <c r="B741" s="1">
        <v>1550</v>
      </c>
      <c r="C741" s="1">
        <v>0</v>
      </c>
      <c r="D741" s="1">
        <v>1863</v>
      </c>
      <c r="E741" s="1">
        <v>0</v>
      </c>
      <c r="F741" s="1">
        <v>100</v>
      </c>
    </row>
    <row r="742" spans="1:6" x14ac:dyDescent="0.25">
      <c r="A742" s="5">
        <v>45535.513888888891</v>
      </c>
      <c r="B742" s="1">
        <v>1495</v>
      </c>
      <c r="C742" s="1">
        <v>0</v>
      </c>
      <c r="D742" s="1">
        <v>1770</v>
      </c>
      <c r="E742" s="1">
        <v>0</v>
      </c>
      <c r="F742" s="1">
        <v>100</v>
      </c>
    </row>
    <row r="743" spans="1:6" x14ac:dyDescent="0.25">
      <c r="A743" s="5">
        <v>45535.51458333333</v>
      </c>
      <c r="B743" s="1">
        <v>1424</v>
      </c>
      <c r="C743" s="1">
        <v>0</v>
      </c>
      <c r="D743" s="1">
        <v>1710</v>
      </c>
      <c r="E743" s="1">
        <v>0</v>
      </c>
      <c r="F743" s="1">
        <v>100</v>
      </c>
    </row>
    <row r="744" spans="1:6" x14ac:dyDescent="0.25">
      <c r="A744" s="5">
        <v>45535.515277777777</v>
      </c>
      <c r="B744" s="1">
        <v>1466</v>
      </c>
      <c r="C744" s="1">
        <v>0</v>
      </c>
      <c r="D744" s="1">
        <v>1710</v>
      </c>
      <c r="E744" s="1">
        <v>0</v>
      </c>
      <c r="F744" s="1">
        <v>100</v>
      </c>
    </row>
    <row r="745" spans="1:6" x14ac:dyDescent="0.25">
      <c r="A745" s="5">
        <v>45535.515972222223</v>
      </c>
      <c r="B745" s="1">
        <v>1471</v>
      </c>
      <c r="C745" s="1">
        <v>0</v>
      </c>
      <c r="D745" s="1">
        <v>1720</v>
      </c>
      <c r="E745" s="1">
        <v>0</v>
      </c>
      <c r="F745" s="1">
        <v>100</v>
      </c>
    </row>
    <row r="746" spans="1:6" x14ac:dyDescent="0.25">
      <c r="A746" s="5">
        <v>45535.51666666667</v>
      </c>
      <c r="B746" s="1">
        <v>1434</v>
      </c>
      <c r="C746" s="1">
        <v>0</v>
      </c>
      <c r="D746" s="1">
        <v>1724</v>
      </c>
      <c r="E746" s="1">
        <v>0</v>
      </c>
      <c r="F746" s="1">
        <v>100</v>
      </c>
    </row>
    <row r="747" spans="1:6" x14ac:dyDescent="0.25">
      <c r="A747" s="5">
        <v>45535.517361111109</v>
      </c>
      <c r="B747" s="1">
        <v>1500</v>
      </c>
      <c r="C747" s="1">
        <v>0</v>
      </c>
      <c r="D747" s="1">
        <v>1710</v>
      </c>
      <c r="E747" s="1">
        <v>0</v>
      </c>
      <c r="F747" s="1">
        <v>100</v>
      </c>
    </row>
    <row r="748" spans="1:6" x14ac:dyDescent="0.25">
      <c r="A748" s="5">
        <v>45535.518055555556</v>
      </c>
      <c r="B748" s="1">
        <v>1451</v>
      </c>
      <c r="C748" s="1">
        <v>0</v>
      </c>
      <c r="D748" s="1">
        <v>1726</v>
      </c>
      <c r="E748" s="1">
        <v>0</v>
      </c>
      <c r="F748" s="1">
        <v>100</v>
      </c>
    </row>
    <row r="749" spans="1:6" x14ac:dyDescent="0.25">
      <c r="A749" s="5">
        <v>45535.518750000003</v>
      </c>
      <c r="B749" s="1">
        <v>1488</v>
      </c>
      <c r="C749" s="1">
        <v>0</v>
      </c>
      <c r="D749" s="1">
        <v>1721</v>
      </c>
      <c r="E749" s="1">
        <v>0</v>
      </c>
      <c r="F749" s="1">
        <v>100</v>
      </c>
    </row>
    <row r="750" spans="1:6" x14ac:dyDescent="0.25">
      <c r="A750" s="5">
        <v>45535.519444444442</v>
      </c>
      <c r="B750" s="1">
        <v>1486</v>
      </c>
      <c r="C750" s="1">
        <v>0</v>
      </c>
      <c r="D750" s="1">
        <v>1856</v>
      </c>
      <c r="E750" s="1">
        <v>-3.8</v>
      </c>
      <c r="F750" s="1">
        <v>96.8</v>
      </c>
    </row>
    <row r="751" spans="1:6" x14ac:dyDescent="0.25">
      <c r="A751" s="5">
        <v>45535.520138888889</v>
      </c>
      <c r="B751" s="1">
        <v>1445</v>
      </c>
      <c r="C751" s="1">
        <v>0</v>
      </c>
      <c r="D751" s="1">
        <v>1708</v>
      </c>
      <c r="E751" s="1">
        <v>0</v>
      </c>
      <c r="F751" s="1">
        <v>100</v>
      </c>
    </row>
    <row r="752" spans="1:6" x14ac:dyDescent="0.25">
      <c r="A752" s="5">
        <v>45535.520833333336</v>
      </c>
      <c r="B752" s="1">
        <v>1464</v>
      </c>
      <c r="C752" s="1">
        <v>0</v>
      </c>
      <c r="D752" s="1">
        <v>1712</v>
      </c>
      <c r="E752" s="1">
        <v>0</v>
      </c>
      <c r="F752" s="1">
        <v>100</v>
      </c>
    </row>
    <row r="753" spans="1:6" x14ac:dyDescent="0.25">
      <c r="A753" s="5">
        <v>45535.521527777775</v>
      </c>
      <c r="B753" s="1">
        <v>1491</v>
      </c>
      <c r="C753" s="1">
        <v>0</v>
      </c>
      <c r="D753" s="1">
        <v>1706</v>
      </c>
      <c r="E753" s="1">
        <v>0</v>
      </c>
      <c r="F753" s="1">
        <v>100</v>
      </c>
    </row>
    <row r="754" spans="1:6" x14ac:dyDescent="0.25">
      <c r="A754" s="5">
        <v>45535.522222222222</v>
      </c>
      <c r="B754" s="1">
        <v>1437</v>
      </c>
      <c r="C754" s="1">
        <v>0</v>
      </c>
      <c r="D754" s="1">
        <v>1718</v>
      </c>
      <c r="E754" s="1">
        <v>0</v>
      </c>
      <c r="F754" s="1">
        <v>100</v>
      </c>
    </row>
    <row r="755" spans="1:6" x14ac:dyDescent="0.25">
      <c r="A755" s="5">
        <v>45535.522916666669</v>
      </c>
      <c r="B755" s="1">
        <v>1476</v>
      </c>
      <c r="C755" s="1">
        <v>0</v>
      </c>
      <c r="D755" s="1">
        <v>1725</v>
      </c>
      <c r="E755" s="1">
        <v>0</v>
      </c>
      <c r="F755" s="1">
        <v>100</v>
      </c>
    </row>
    <row r="756" spans="1:6" x14ac:dyDescent="0.25">
      <c r="A756" s="5">
        <v>45535.523611111108</v>
      </c>
      <c r="B756" s="1">
        <v>1417</v>
      </c>
      <c r="C756" s="1">
        <v>0</v>
      </c>
      <c r="D756" s="1">
        <v>1714</v>
      </c>
      <c r="E756" s="1">
        <v>0</v>
      </c>
      <c r="F756" s="1">
        <v>100</v>
      </c>
    </row>
    <row r="757" spans="1:6" x14ac:dyDescent="0.25">
      <c r="A757" s="5">
        <v>45535.524305555555</v>
      </c>
      <c r="B757" s="1">
        <v>1471</v>
      </c>
      <c r="C757" s="1">
        <v>0</v>
      </c>
      <c r="D757" s="1">
        <v>1722</v>
      </c>
      <c r="E757" s="1">
        <v>0</v>
      </c>
      <c r="F757" s="1">
        <v>100</v>
      </c>
    </row>
    <row r="758" spans="1:6" x14ac:dyDescent="0.25">
      <c r="A758" s="5">
        <v>45535.525000000001</v>
      </c>
      <c r="B758" s="1">
        <v>1485</v>
      </c>
      <c r="C758" s="1">
        <v>0</v>
      </c>
      <c r="D758" s="1">
        <v>1711</v>
      </c>
      <c r="E758" s="1">
        <v>0</v>
      </c>
      <c r="F758" s="1">
        <v>100</v>
      </c>
    </row>
    <row r="759" spans="1:6" x14ac:dyDescent="0.25">
      <c r="A759" s="5">
        <v>45535.525694444441</v>
      </c>
      <c r="B759" s="1">
        <v>1420</v>
      </c>
      <c r="C759" s="1">
        <v>0</v>
      </c>
      <c r="D759" s="1">
        <v>1714</v>
      </c>
      <c r="E759" s="1">
        <v>0</v>
      </c>
      <c r="F759" s="1">
        <v>100</v>
      </c>
    </row>
    <row r="760" spans="1:6" x14ac:dyDescent="0.25">
      <c r="A760" s="5">
        <v>45535.526388888888</v>
      </c>
      <c r="B760" s="1">
        <v>1480</v>
      </c>
      <c r="C760" s="1">
        <v>0</v>
      </c>
      <c r="D760" s="1">
        <v>1701</v>
      </c>
      <c r="E760" s="1">
        <v>0</v>
      </c>
      <c r="F760" s="1">
        <v>100</v>
      </c>
    </row>
    <row r="761" spans="1:6" x14ac:dyDescent="0.25">
      <c r="A761" s="5">
        <v>45535.527083333334</v>
      </c>
      <c r="B761" s="1">
        <v>1488</v>
      </c>
      <c r="C761" s="1">
        <v>0</v>
      </c>
      <c r="D761" s="1">
        <v>1723</v>
      </c>
      <c r="E761" s="1">
        <v>0</v>
      </c>
      <c r="F761" s="1">
        <v>100</v>
      </c>
    </row>
    <row r="762" spans="1:6" x14ac:dyDescent="0.25">
      <c r="A762" s="5">
        <v>45535.527777777781</v>
      </c>
      <c r="B762" s="1">
        <v>1447</v>
      </c>
      <c r="C762" s="1">
        <v>0</v>
      </c>
      <c r="D762" s="1">
        <v>1742</v>
      </c>
      <c r="E762" s="1">
        <v>-9</v>
      </c>
      <c r="F762" s="1">
        <v>100</v>
      </c>
    </row>
    <row r="763" spans="1:6" x14ac:dyDescent="0.25">
      <c r="A763" s="5">
        <v>45535.52847222222</v>
      </c>
      <c r="B763" s="1">
        <v>1496</v>
      </c>
      <c r="C763" s="1">
        <v>0</v>
      </c>
      <c r="D763" s="1">
        <v>1723</v>
      </c>
      <c r="E763" s="1">
        <v>0</v>
      </c>
      <c r="F763" s="1">
        <v>100</v>
      </c>
    </row>
    <row r="764" spans="1:6" x14ac:dyDescent="0.25">
      <c r="A764" s="5">
        <v>45535.529166666667</v>
      </c>
      <c r="B764" s="1">
        <v>1498</v>
      </c>
      <c r="C764" s="1">
        <v>0</v>
      </c>
      <c r="D764" s="1">
        <v>1705</v>
      </c>
      <c r="E764" s="1">
        <v>0</v>
      </c>
      <c r="F764" s="1">
        <v>100</v>
      </c>
    </row>
    <row r="765" spans="1:6" x14ac:dyDescent="0.25">
      <c r="A765" s="5">
        <v>45535.529861111114</v>
      </c>
      <c r="B765" s="1">
        <v>1437</v>
      </c>
      <c r="C765" s="1">
        <v>0</v>
      </c>
      <c r="D765" s="1">
        <v>1716</v>
      </c>
      <c r="E765" s="1">
        <v>0</v>
      </c>
      <c r="F765" s="1">
        <v>100</v>
      </c>
    </row>
    <row r="766" spans="1:6" x14ac:dyDescent="0.25">
      <c r="A766" s="5">
        <v>45535.530555555553</v>
      </c>
      <c r="B766" s="1">
        <v>1532</v>
      </c>
      <c r="C766" s="1">
        <v>0</v>
      </c>
      <c r="D766" s="1">
        <v>1841</v>
      </c>
      <c r="E766" s="1">
        <v>0</v>
      </c>
      <c r="F766" s="1">
        <v>100</v>
      </c>
    </row>
    <row r="767" spans="1:6" x14ac:dyDescent="0.25">
      <c r="A767" s="5">
        <v>45535.53125</v>
      </c>
      <c r="B767" s="1">
        <v>1597</v>
      </c>
      <c r="C767" s="1">
        <v>0</v>
      </c>
      <c r="D767" s="1">
        <v>1863</v>
      </c>
      <c r="E767" s="1">
        <v>0</v>
      </c>
      <c r="F767" s="1">
        <v>100</v>
      </c>
    </row>
    <row r="768" spans="1:6" x14ac:dyDescent="0.25">
      <c r="A768" s="5">
        <v>45535.531944444447</v>
      </c>
      <c r="B768" s="1">
        <v>1556</v>
      </c>
      <c r="C768" s="1">
        <v>0</v>
      </c>
      <c r="D768" s="1">
        <v>1852</v>
      </c>
      <c r="E768" s="1">
        <v>0</v>
      </c>
      <c r="F768" s="1">
        <v>100</v>
      </c>
    </row>
    <row r="769" spans="1:6" x14ac:dyDescent="0.25">
      <c r="A769" s="5">
        <v>45535.532638888886</v>
      </c>
      <c r="B769" s="1">
        <v>1574</v>
      </c>
      <c r="C769" s="1">
        <v>0</v>
      </c>
      <c r="D769" s="1">
        <v>1862</v>
      </c>
      <c r="E769" s="1">
        <v>0</v>
      </c>
      <c r="F769" s="1">
        <v>100</v>
      </c>
    </row>
    <row r="770" spans="1:6" x14ac:dyDescent="0.25">
      <c r="A770" s="5">
        <v>45535.533333333333</v>
      </c>
      <c r="B770" s="1">
        <v>1566</v>
      </c>
      <c r="C770" s="1">
        <v>0</v>
      </c>
      <c r="D770" s="1">
        <v>1837</v>
      </c>
      <c r="E770" s="1">
        <v>0</v>
      </c>
      <c r="F770" s="1">
        <v>100</v>
      </c>
    </row>
    <row r="771" spans="1:6" x14ac:dyDescent="0.25">
      <c r="A771" s="5">
        <v>45535.53402777778</v>
      </c>
      <c r="B771" s="1">
        <v>1589</v>
      </c>
      <c r="C771" s="1">
        <v>0</v>
      </c>
      <c r="D771" s="1">
        <v>1821</v>
      </c>
      <c r="E771" s="1">
        <v>0</v>
      </c>
      <c r="F771" s="1">
        <v>100</v>
      </c>
    </row>
    <row r="772" spans="1:6" x14ac:dyDescent="0.25">
      <c r="A772" s="5">
        <v>45535.534722222219</v>
      </c>
      <c r="B772" s="1">
        <v>1509</v>
      </c>
      <c r="C772" s="1">
        <v>0</v>
      </c>
      <c r="D772" s="1">
        <v>1833</v>
      </c>
      <c r="E772" s="1">
        <v>0</v>
      </c>
      <c r="F772" s="1">
        <v>100</v>
      </c>
    </row>
    <row r="773" spans="1:6" x14ac:dyDescent="0.25">
      <c r="A773" s="5">
        <v>45535.535416666666</v>
      </c>
      <c r="B773" s="1">
        <v>1580</v>
      </c>
      <c r="C773" s="1">
        <v>0</v>
      </c>
      <c r="D773" s="1">
        <v>1845</v>
      </c>
      <c r="E773" s="1">
        <v>-9</v>
      </c>
      <c r="F773" s="1">
        <v>100</v>
      </c>
    </row>
    <row r="774" spans="1:6" x14ac:dyDescent="0.25">
      <c r="A774" s="5">
        <v>45535.536111111112</v>
      </c>
      <c r="B774" s="1">
        <v>1549</v>
      </c>
      <c r="C774" s="1">
        <v>0</v>
      </c>
      <c r="D774" s="1">
        <v>1830</v>
      </c>
      <c r="E774" s="1">
        <v>0</v>
      </c>
      <c r="F774" s="1">
        <v>100</v>
      </c>
    </row>
    <row r="775" spans="1:6" x14ac:dyDescent="0.25">
      <c r="A775" s="5">
        <v>45535.536805555559</v>
      </c>
      <c r="B775" s="1">
        <v>1606</v>
      </c>
      <c r="C775" s="1">
        <v>0</v>
      </c>
      <c r="D775" s="1">
        <v>1856</v>
      </c>
      <c r="E775" s="1">
        <v>0</v>
      </c>
      <c r="F775" s="1">
        <v>100</v>
      </c>
    </row>
    <row r="776" spans="1:6" x14ac:dyDescent="0.25">
      <c r="A776" s="5">
        <v>45535.537499999999</v>
      </c>
      <c r="B776" s="1">
        <v>1517</v>
      </c>
      <c r="C776" s="1">
        <v>0</v>
      </c>
      <c r="D776" s="1">
        <v>1826</v>
      </c>
      <c r="E776" s="1">
        <v>0</v>
      </c>
      <c r="F776" s="1">
        <v>100</v>
      </c>
    </row>
    <row r="777" spans="1:6" x14ac:dyDescent="0.25">
      <c r="A777" s="5">
        <v>45535.538194444445</v>
      </c>
      <c r="B777" s="1">
        <v>1585</v>
      </c>
      <c r="C777" s="1">
        <v>0</v>
      </c>
      <c r="D777" s="1">
        <v>1832</v>
      </c>
      <c r="E777" s="1">
        <v>-9</v>
      </c>
      <c r="F777" s="1">
        <v>100</v>
      </c>
    </row>
    <row r="778" spans="1:6" x14ac:dyDescent="0.25">
      <c r="A778" s="5">
        <v>45535.538888888892</v>
      </c>
      <c r="B778" s="1">
        <v>1554</v>
      </c>
      <c r="C778" s="1">
        <v>0</v>
      </c>
      <c r="D778" s="1">
        <v>1828</v>
      </c>
      <c r="E778" s="1">
        <v>0</v>
      </c>
      <c r="F778" s="1">
        <v>100</v>
      </c>
    </row>
    <row r="779" spans="1:6" x14ac:dyDescent="0.25">
      <c r="A779" s="5">
        <v>45535.539583333331</v>
      </c>
      <c r="B779" s="1">
        <v>1464</v>
      </c>
      <c r="C779" s="1">
        <v>0</v>
      </c>
      <c r="D779" s="1">
        <v>1688</v>
      </c>
      <c r="E779" s="1">
        <v>0</v>
      </c>
      <c r="F779" s="1">
        <v>100</v>
      </c>
    </row>
    <row r="780" spans="1:6" x14ac:dyDescent="0.25">
      <c r="A780" s="5">
        <v>45535.540277777778</v>
      </c>
      <c r="B780" s="1">
        <v>1428</v>
      </c>
      <c r="C780" s="1">
        <v>0</v>
      </c>
      <c r="D780" s="1">
        <v>1687</v>
      </c>
      <c r="E780" s="1">
        <v>0</v>
      </c>
      <c r="F780" s="1">
        <v>100</v>
      </c>
    </row>
    <row r="781" spans="1:6" x14ac:dyDescent="0.25">
      <c r="A781" s="5">
        <v>45535.540972222225</v>
      </c>
      <c r="B781" s="1">
        <v>1457</v>
      </c>
      <c r="C781" s="1">
        <v>0</v>
      </c>
      <c r="D781" s="1">
        <v>1699</v>
      </c>
      <c r="E781" s="1">
        <v>0</v>
      </c>
      <c r="F781" s="1">
        <v>100</v>
      </c>
    </row>
    <row r="782" spans="1:6" x14ac:dyDescent="0.25">
      <c r="A782" s="5">
        <v>45535.541666666664</v>
      </c>
      <c r="B782" s="1">
        <v>1493</v>
      </c>
      <c r="C782" s="1">
        <v>0</v>
      </c>
      <c r="D782" s="1">
        <v>1685</v>
      </c>
      <c r="E782" s="1">
        <v>0</v>
      </c>
      <c r="F782" s="1">
        <v>100</v>
      </c>
    </row>
    <row r="783" spans="1:6" x14ac:dyDescent="0.25">
      <c r="A783" s="5">
        <v>45535.542361111111</v>
      </c>
      <c r="B783" s="1">
        <v>1470</v>
      </c>
      <c r="C783" s="1">
        <v>0</v>
      </c>
      <c r="D783" s="1">
        <v>1684</v>
      </c>
      <c r="E783" s="1">
        <v>0</v>
      </c>
      <c r="F783" s="1">
        <v>100</v>
      </c>
    </row>
    <row r="784" spans="1:6" x14ac:dyDescent="0.25">
      <c r="A784" s="5">
        <v>45535.543055555558</v>
      </c>
      <c r="B784" s="1">
        <v>1396</v>
      </c>
      <c r="C784" s="1">
        <v>0</v>
      </c>
      <c r="D784" s="1">
        <v>1682</v>
      </c>
      <c r="E784" s="1">
        <v>0</v>
      </c>
      <c r="F784" s="1">
        <v>100</v>
      </c>
    </row>
    <row r="785" spans="1:6" x14ac:dyDescent="0.25">
      <c r="A785" s="5">
        <v>45535.543749999997</v>
      </c>
      <c r="B785" s="1">
        <v>1460</v>
      </c>
      <c r="C785" s="1">
        <v>0</v>
      </c>
      <c r="D785" s="1">
        <v>1700</v>
      </c>
      <c r="E785" s="1">
        <v>0</v>
      </c>
      <c r="F785" s="1">
        <v>100</v>
      </c>
    </row>
    <row r="786" spans="1:6" x14ac:dyDescent="0.25">
      <c r="A786" s="5">
        <v>45535.544444444444</v>
      </c>
      <c r="B786" s="1">
        <v>1499</v>
      </c>
      <c r="C786" s="1">
        <v>0</v>
      </c>
      <c r="D786" s="1">
        <v>1715</v>
      </c>
      <c r="E786" s="1">
        <v>0</v>
      </c>
      <c r="F786" s="1">
        <v>100</v>
      </c>
    </row>
    <row r="787" spans="1:6" x14ac:dyDescent="0.25">
      <c r="A787" s="5">
        <v>45535.545138888891</v>
      </c>
      <c r="B787" s="1">
        <v>1404</v>
      </c>
      <c r="C787" s="1">
        <v>0</v>
      </c>
      <c r="D787" s="1">
        <v>1688</v>
      </c>
      <c r="E787" s="1">
        <v>0</v>
      </c>
      <c r="F787" s="1">
        <v>100</v>
      </c>
    </row>
    <row r="788" spans="1:6" x14ac:dyDescent="0.25">
      <c r="A788" s="5">
        <v>45535.54583333333</v>
      </c>
      <c r="B788" s="1">
        <v>1485</v>
      </c>
      <c r="C788" s="1">
        <v>0</v>
      </c>
      <c r="D788" s="1">
        <v>1694</v>
      </c>
      <c r="E788" s="1">
        <v>-9</v>
      </c>
      <c r="F788" s="1">
        <v>100</v>
      </c>
    </row>
    <row r="789" spans="1:6" x14ac:dyDescent="0.25">
      <c r="A789" s="5">
        <v>45535.546527777777</v>
      </c>
      <c r="B789" s="1">
        <v>1448</v>
      </c>
      <c r="C789" s="1">
        <v>0</v>
      </c>
      <c r="D789" s="1">
        <v>1674</v>
      </c>
      <c r="E789" s="1">
        <v>0</v>
      </c>
      <c r="F789" s="1">
        <v>100</v>
      </c>
    </row>
    <row r="790" spans="1:6" x14ac:dyDescent="0.25">
      <c r="A790" s="5">
        <v>45535.547222222223</v>
      </c>
      <c r="B790" s="1">
        <v>1451</v>
      </c>
      <c r="C790" s="1">
        <v>0</v>
      </c>
      <c r="D790" s="1">
        <v>1696</v>
      </c>
      <c r="E790" s="1">
        <v>0</v>
      </c>
      <c r="F790" s="1">
        <v>100</v>
      </c>
    </row>
    <row r="791" spans="1:6" x14ac:dyDescent="0.25">
      <c r="A791" s="5">
        <v>45535.54791666667</v>
      </c>
      <c r="B791" s="1">
        <v>1445</v>
      </c>
      <c r="C791" s="1">
        <v>0</v>
      </c>
      <c r="D791" s="1">
        <v>1686</v>
      </c>
      <c r="E791" s="1">
        <v>0</v>
      </c>
      <c r="F791" s="1">
        <v>100</v>
      </c>
    </row>
    <row r="792" spans="1:6" x14ac:dyDescent="0.25">
      <c r="A792" s="5">
        <v>45535.548611111109</v>
      </c>
      <c r="B792" s="1">
        <v>1485</v>
      </c>
      <c r="C792" s="1">
        <v>0</v>
      </c>
      <c r="D792" s="1">
        <v>1689</v>
      </c>
      <c r="E792" s="1">
        <v>0</v>
      </c>
      <c r="F792" s="1">
        <v>100</v>
      </c>
    </row>
    <row r="793" spans="1:6" x14ac:dyDescent="0.25">
      <c r="A793" s="5">
        <v>45535.549305555556</v>
      </c>
      <c r="B793" s="1">
        <v>1477</v>
      </c>
      <c r="C793" s="1">
        <v>0</v>
      </c>
      <c r="D793" s="1">
        <v>1689</v>
      </c>
      <c r="E793" s="1">
        <v>-9</v>
      </c>
      <c r="F793" s="1">
        <v>100</v>
      </c>
    </row>
    <row r="794" spans="1:6" x14ac:dyDescent="0.25">
      <c r="A794" s="5">
        <v>45535.55</v>
      </c>
      <c r="B794" s="1">
        <v>1470</v>
      </c>
      <c r="C794" s="1">
        <v>0</v>
      </c>
      <c r="D794" s="1">
        <v>1688</v>
      </c>
      <c r="E794" s="1">
        <v>0</v>
      </c>
      <c r="F794" s="1">
        <v>100</v>
      </c>
    </row>
    <row r="795" spans="1:6" x14ac:dyDescent="0.25">
      <c r="A795" s="5">
        <v>45535.550694444442</v>
      </c>
      <c r="B795" s="1">
        <v>1449</v>
      </c>
      <c r="C795" s="1">
        <v>0</v>
      </c>
      <c r="D795" s="1">
        <v>1661</v>
      </c>
      <c r="E795" s="1">
        <v>0</v>
      </c>
      <c r="F795" s="1">
        <v>100</v>
      </c>
    </row>
    <row r="796" spans="1:6" x14ac:dyDescent="0.25">
      <c r="A796" s="5">
        <v>45535.551388888889</v>
      </c>
      <c r="B796" s="1">
        <v>1441</v>
      </c>
      <c r="C796" s="1">
        <v>0</v>
      </c>
      <c r="D796" s="1">
        <v>1662</v>
      </c>
      <c r="E796" s="1">
        <v>0</v>
      </c>
      <c r="F796" s="1">
        <v>100</v>
      </c>
    </row>
    <row r="797" spans="1:6" x14ac:dyDescent="0.25">
      <c r="A797" s="5">
        <v>45535.552083333336</v>
      </c>
      <c r="B797" s="1">
        <v>1473</v>
      </c>
      <c r="C797" s="1">
        <v>0</v>
      </c>
      <c r="D797" s="1">
        <v>1667</v>
      </c>
      <c r="E797" s="1">
        <v>0</v>
      </c>
      <c r="F797" s="1">
        <v>100</v>
      </c>
    </row>
    <row r="798" spans="1:6" x14ac:dyDescent="0.25">
      <c r="A798" s="5">
        <v>45535.552777777775</v>
      </c>
      <c r="B798" s="1">
        <v>1486</v>
      </c>
      <c r="C798" s="1">
        <v>0</v>
      </c>
      <c r="D798" s="1">
        <v>1674</v>
      </c>
      <c r="E798" s="1">
        <v>0</v>
      </c>
      <c r="F798" s="1">
        <v>100</v>
      </c>
    </row>
    <row r="799" spans="1:6" x14ac:dyDescent="0.25">
      <c r="A799" s="5">
        <v>45535.553472222222</v>
      </c>
      <c r="B799" s="1">
        <v>1395</v>
      </c>
      <c r="C799" s="1">
        <v>0</v>
      </c>
      <c r="D799" s="1">
        <v>1675</v>
      </c>
      <c r="E799" s="1">
        <v>0</v>
      </c>
      <c r="F799" s="1">
        <v>100</v>
      </c>
    </row>
    <row r="800" spans="1:6" x14ac:dyDescent="0.25">
      <c r="A800" s="5">
        <v>45535.554166666669</v>
      </c>
      <c r="B800" s="1">
        <v>1454</v>
      </c>
      <c r="C800" s="1">
        <v>0</v>
      </c>
      <c r="D800" s="1">
        <v>1675</v>
      </c>
      <c r="E800" s="1">
        <v>0</v>
      </c>
      <c r="F800" s="1">
        <v>100</v>
      </c>
    </row>
    <row r="801" spans="1:6" x14ac:dyDescent="0.25">
      <c r="A801" s="5">
        <v>45535.554861111108</v>
      </c>
      <c r="B801" s="1">
        <v>1396</v>
      </c>
      <c r="C801" s="1">
        <v>0</v>
      </c>
      <c r="D801" s="1">
        <v>1667</v>
      </c>
      <c r="E801" s="1">
        <v>0</v>
      </c>
      <c r="F801" s="1">
        <v>100</v>
      </c>
    </row>
    <row r="802" spans="1:6" x14ac:dyDescent="0.25">
      <c r="A802" s="5">
        <v>45535.555555555555</v>
      </c>
      <c r="B802" s="1">
        <v>1377</v>
      </c>
      <c r="C802" s="1">
        <v>0</v>
      </c>
      <c r="D802" s="1">
        <v>1678</v>
      </c>
      <c r="E802" s="1">
        <v>0</v>
      </c>
      <c r="F802" s="1">
        <v>100</v>
      </c>
    </row>
    <row r="803" spans="1:6" x14ac:dyDescent="0.25">
      <c r="A803" s="5">
        <v>45535.556250000001</v>
      </c>
      <c r="B803" s="1">
        <v>1473</v>
      </c>
      <c r="C803" s="1">
        <v>0</v>
      </c>
      <c r="D803" s="1">
        <v>1677</v>
      </c>
      <c r="E803" s="1">
        <v>0</v>
      </c>
      <c r="F803" s="1">
        <v>100</v>
      </c>
    </row>
    <row r="804" spans="1:6" x14ac:dyDescent="0.25">
      <c r="A804" s="5">
        <v>45535.556944444441</v>
      </c>
      <c r="B804" s="1">
        <v>1581</v>
      </c>
      <c r="C804" s="1">
        <v>0</v>
      </c>
      <c r="D804" s="1">
        <v>1334</v>
      </c>
      <c r="E804" s="1">
        <v>-446</v>
      </c>
      <c r="F804" s="1">
        <v>94</v>
      </c>
    </row>
    <row r="805" spans="1:6" x14ac:dyDescent="0.25">
      <c r="A805" s="5">
        <v>45535.557638888888</v>
      </c>
      <c r="B805" s="1">
        <v>1652</v>
      </c>
      <c r="C805" s="1">
        <v>0</v>
      </c>
      <c r="D805" s="1">
        <v>1368</v>
      </c>
      <c r="E805" s="1">
        <v>-180</v>
      </c>
      <c r="F805" s="1">
        <v>79.8</v>
      </c>
    </row>
    <row r="806" spans="1:6" x14ac:dyDescent="0.25">
      <c r="A806" s="5">
        <v>45535.558333333334</v>
      </c>
      <c r="B806" s="1">
        <v>1588</v>
      </c>
      <c r="C806" s="1">
        <v>0</v>
      </c>
      <c r="D806" s="1">
        <v>2567</v>
      </c>
      <c r="E806" s="1">
        <v>492</v>
      </c>
      <c r="F806" s="1">
        <v>95.7</v>
      </c>
    </row>
    <row r="807" spans="1:6" x14ac:dyDescent="0.25">
      <c r="A807" s="5">
        <v>45535.559027777781</v>
      </c>
      <c r="B807" s="1">
        <v>1567</v>
      </c>
      <c r="C807" s="1">
        <v>0</v>
      </c>
      <c r="D807" s="1">
        <v>1872</v>
      </c>
      <c r="E807" s="1">
        <v>69.400000000000006</v>
      </c>
      <c r="F807" s="1">
        <v>100</v>
      </c>
    </row>
    <row r="808" spans="1:6" x14ac:dyDescent="0.25">
      <c r="A808" s="5">
        <v>45535.55972222222</v>
      </c>
      <c r="B808" s="1">
        <v>1564</v>
      </c>
      <c r="C808" s="1">
        <v>0</v>
      </c>
      <c r="D808" s="1">
        <v>1811</v>
      </c>
      <c r="E808" s="1">
        <v>0</v>
      </c>
      <c r="F808" s="1">
        <v>100</v>
      </c>
    </row>
    <row r="809" spans="1:6" x14ac:dyDescent="0.25">
      <c r="A809" s="5">
        <v>45535.560416666667</v>
      </c>
      <c r="B809" s="1">
        <v>1617</v>
      </c>
      <c r="C809" s="1">
        <v>0</v>
      </c>
      <c r="D809" s="1">
        <v>1830</v>
      </c>
      <c r="E809" s="1">
        <v>0</v>
      </c>
      <c r="F809" s="1">
        <v>100</v>
      </c>
    </row>
    <row r="810" spans="1:6" x14ac:dyDescent="0.25">
      <c r="A810" s="5">
        <v>45535.561111111114</v>
      </c>
      <c r="B810" s="1">
        <v>1605</v>
      </c>
      <c r="C810" s="1">
        <v>0</v>
      </c>
      <c r="D810" s="1">
        <v>1644</v>
      </c>
      <c r="E810" s="1">
        <v>-90</v>
      </c>
      <c r="F810" s="1">
        <v>92.7</v>
      </c>
    </row>
    <row r="811" spans="1:6" x14ac:dyDescent="0.25">
      <c r="A811" s="5">
        <v>45535.561805555553</v>
      </c>
      <c r="B811" s="1">
        <v>1681</v>
      </c>
      <c r="C811" s="1">
        <v>0</v>
      </c>
      <c r="D811" s="1">
        <v>2000</v>
      </c>
      <c r="E811" s="1">
        <v>139</v>
      </c>
      <c r="F811" s="1">
        <v>100</v>
      </c>
    </row>
    <row r="812" spans="1:6" x14ac:dyDescent="0.25">
      <c r="A812" s="5">
        <v>45535.5625</v>
      </c>
      <c r="B812" s="1">
        <v>1617</v>
      </c>
      <c r="C812" s="1">
        <v>0</v>
      </c>
      <c r="D812" s="1">
        <v>1820</v>
      </c>
      <c r="E812" s="1">
        <v>0</v>
      </c>
      <c r="F812" s="1">
        <v>100</v>
      </c>
    </row>
    <row r="813" spans="1:6" x14ac:dyDescent="0.25">
      <c r="A813" s="5">
        <v>45535.563194444447</v>
      </c>
      <c r="B813" s="1">
        <v>1586</v>
      </c>
      <c r="C813" s="1">
        <v>0</v>
      </c>
      <c r="D813" s="1">
        <v>1825</v>
      </c>
      <c r="E813" s="1">
        <v>-9</v>
      </c>
      <c r="F813" s="1">
        <v>100</v>
      </c>
    </row>
    <row r="814" spans="1:6" x14ac:dyDescent="0.25">
      <c r="A814" s="5">
        <v>45535.563888888886</v>
      </c>
      <c r="B814" s="1">
        <v>1570</v>
      </c>
      <c r="C814" s="1">
        <v>0</v>
      </c>
      <c r="D814" s="1">
        <v>1841</v>
      </c>
      <c r="E814" s="1">
        <v>0</v>
      </c>
      <c r="F814" s="1">
        <v>100</v>
      </c>
    </row>
    <row r="815" spans="1:6" x14ac:dyDescent="0.25">
      <c r="A815" s="5">
        <v>45535.564583333333</v>
      </c>
      <c r="B815" s="1">
        <v>1595</v>
      </c>
      <c r="C815" s="1">
        <v>0</v>
      </c>
      <c r="D815" s="1">
        <v>1813</v>
      </c>
      <c r="E815" s="1">
        <v>0</v>
      </c>
      <c r="F815" s="1">
        <v>100</v>
      </c>
    </row>
    <row r="816" spans="1:6" x14ac:dyDescent="0.25">
      <c r="A816" s="5">
        <v>45535.56527777778</v>
      </c>
      <c r="B816" s="1">
        <v>1542</v>
      </c>
      <c r="C816" s="1">
        <v>0</v>
      </c>
      <c r="D816" s="1">
        <v>1823</v>
      </c>
      <c r="E816" s="1">
        <v>0</v>
      </c>
      <c r="F816" s="1">
        <v>100</v>
      </c>
    </row>
    <row r="817" spans="1:6" x14ac:dyDescent="0.25">
      <c r="A817" s="5">
        <v>45535.565972222219</v>
      </c>
      <c r="B817" s="1">
        <v>1526</v>
      </c>
      <c r="C817" s="1">
        <v>0</v>
      </c>
      <c r="D817" s="1">
        <v>1775</v>
      </c>
      <c r="E817" s="1">
        <v>0</v>
      </c>
      <c r="F817" s="1">
        <v>100</v>
      </c>
    </row>
    <row r="818" spans="1:6" x14ac:dyDescent="0.25">
      <c r="A818" s="5">
        <v>45535.566666666666</v>
      </c>
      <c r="B818" s="1">
        <v>1467</v>
      </c>
      <c r="C818" s="1">
        <v>0</v>
      </c>
      <c r="D818" s="1">
        <v>1681</v>
      </c>
      <c r="E818" s="1">
        <v>0</v>
      </c>
      <c r="F818" s="1">
        <v>100</v>
      </c>
    </row>
    <row r="819" spans="1:6" x14ac:dyDescent="0.25">
      <c r="A819" s="5">
        <v>45535.567361111112</v>
      </c>
      <c r="B819" s="1">
        <v>1464</v>
      </c>
      <c r="C819" s="1">
        <v>0</v>
      </c>
      <c r="D819" s="1">
        <v>1678</v>
      </c>
      <c r="E819" s="1">
        <v>-9</v>
      </c>
      <c r="F819" s="1">
        <v>100</v>
      </c>
    </row>
    <row r="820" spans="1:6" x14ac:dyDescent="0.25">
      <c r="A820" s="5">
        <v>45535.568055555559</v>
      </c>
      <c r="B820" s="1">
        <v>1515</v>
      </c>
      <c r="C820" s="1">
        <v>0</v>
      </c>
      <c r="D820" s="1">
        <v>1685</v>
      </c>
      <c r="E820" s="1">
        <v>-9</v>
      </c>
      <c r="F820" s="1">
        <v>100</v>
      </c>
    </row>
    <row r="821" spans="1:6" x14ac:dyDescent="0.25">
      <c r="A821" s="5">
        <v>45535.568749999999</v>
      </c>
      <c r="B821" s="1">
        <v>1411</v>
      </c>
      <c r="C821" s="1">
        <v>0</v>
      </c>
      <c r="D821" s="1">
        <v>1677</v>
      </c>
      <c r="E821" s="1">
        <v>0</v>
      </c>
      <c r="F821" s="1">
        <v>100</v>
      </c>
    </row>
    <row r="822" spans="1:6" x14ac:dyDescent="0.25">
      <c r="A822" s="5">
        <v>45535.569444444445</v>
      </c>
      <c r="B822" s="1">
        <v>1431</v>
      </c>
      <c r="C822" s="1">
        <v>0</v>
      </c>
      <c r="D822" s="1">
        <v>1671</v>
      </c>
      <c r="E822" s="1">
        <v>0</v>
      </c>
      <c r="F822" s="1">
        <v>100</v>
      </c>
    </row>
    <row r="823" spans="1:6" x14ac:dyDescent="0.25">
      <c r="A823" s="5">
        <v>45535.570138888892</v>
      </c>
      <c r="B823" s="1">
        <v>1406</v>
      </c>
      <c r="C823" s="1">
        <v>0</v>
      </c>
      <c r="D823" s="1">
        <v>1666</v>
      </c>
      <c r="E823" s="1">
        <v>0</v>
      </c>
      <c r="F823" s="1">
        <v>100</v>
      </c>
    </row>
    <row r="824" spans="1:6" x14ac:dyDescent="0.25">
      <c r="A824" s="5">
        <v>45535.570833333331</v>
      </c>
      <c r="B824" s="1">
        <v>1480</v>
      </c>
      <c r="C824" s="1">
        <v>0</v>
      </c>
      <c r="D824" s="1">
        <v>1597</v>
      </c>
      <c r="E824" s="1">
        <v>-7.7</v>
      </c>
      <c r="F824" s="1">
        <v>99</v>
      </c>
    </row>
    <row r="825" spans="1:6" x14ac:dyDescent="0.25">
      <c r="A825" s="5">
        <v>45535.571527777778</v>
      </c>
      <c r="B825" s="1">
        <v>1432</v>
      </c>
      <c r="C825" s="1">
        <v>0</v>
      </c>
      <c r="D825" s="1">
        <v>1674</v>
      </c>
      <c r="E825" s="1">
        <v>0</v>
      </c>
      <c r="F825" s="1">
        <v>100</v>
      </c>
    </row>
    <row r="826" spans="1:6" x14ac:dyDescent="0.25">
      <c r="A826" s="5">
        <v>45535.572222222225</v>
      </c>
      <c r="B826" s="1">
        <v>1493</v>
      </c>
      <c r="C826" s="1">
        <v>0</v>
      </c>
      <c r="D826" s="1">
        <v>1675</v>
      </c>
      <c r="E826" s="1">
        <v>0</v>
      </c>
      <c r="F826" s="1">
        <v>100</v>
      </c>
    </row>
    <row r="827" spans="1:6" x14ac:dyDescent="0.25">
      <c r="A827" s="5">
        <v>45535.572916666664</v>
      </c>
      <c r="B827" s="1">
        <v>1479</v>
      </c>
      <c r="C827" s="1">
        <v>0</v>
      </c>
      <c r="D827" s="1">
        <v>1675</v>
      </c>
      <c r="E827" s="1">
        <v>0</v>
      </c>
      <c r="F827" s="1">
        <v>100</v>
      </c>
    </row>
    <row r="828" spans="1:6" x14ac:dyDescent="0.25">
      <c r="A828" s="5">
        <v>45535.573611111111</v>
      </c>
      <c r="B828" s="1">
        <v>1590</v>
      </c>
      <c r="C828" s="1">
        <v>0</v>
      </c>
      <c r="D828" s="1">
        <v>1787</v>
      </c>
      <c r="E828" s="1">
        <v>0</v>
      </c>
      <c r="F828" s="1">
        <v>100</v>
      </c>
    </row>
    <row r="829" spans="1:6" x14ac:dyDescent="0.25">
      <c r="A829" s="5">
        <v>45535.574305555558</v>
      </c>
      <c r="B829" s="1">
        <v>1506</v>
      </c>
      <c r="C829" s="1">
        <v>0</v>
      </c>
      <c r="D829" s="1">
        <v>1783</v>
      </c>
      <c r="E829" s="1">
        <v>0</v>
      </c>
      <c r="F829" s="1">
        <v>100</v>
      </c>
    </row>
    <row r="830" spans="1:6" x14ac:dyDescent="0.25">
      <c r="A830" s="5">
        <v>45535.574999999997</v>
      </c>
      <c r="B830" s="1">
        <v>1443</v>
      </c>
      <c r="C830" s="1">
        <v>0</v>
      </c>
      <c r="D830" s="1">
        <v>1757</v>
      </c>
      <c r="E830" s="1">
        <v>0</v>
      </c>
      <c r="F830" s="1">
        <v>100</v>
      </c>
    </row>
    <row r="831" spans="1:6" x14ac:dyDescent="0.25">
      <c r="A831" s="5">
        <v>45535.575694444444</v>
      </c>
      <c r="B831" s="1">
        <v>1582</v>
      </c>
      <c r="C831" s="1">
        <v>0</v>
      </c>
      <c r="D831" s="1">
        <v>1778</v>
      </c>
      <c r="E831" s="1">
        <v>-9</v>
      </c>
      <c r="F831" s="1">
        <v>100</v>
      </c>
    </row>
    <row r="832" spans="1:6" x14ac:dyDescent="0.25">
      <c r="A832" s="5">
        <v>45535.576388888891</v>
      </c>
      <c r="B832" s="1">
        <v>1518</v>
      </c>
      <c r="C832" s="1">
        <v>0</v>
      </c>
      <c r="D832" s="1">
        <v>1770</v>
      </c>
      <c r="E832" s="1">
        <v>0</v>
      </c>
      <c r="F832" s="1">
        <v>100</v>
      </c>
    </row>
    <row r="833" spans="1:6" x14ac:dyDescent="0.25">
      <c r="A833" s="5">
        <v>45535.57708333333</v>
      </c>
      <c r="B833" s="1">
        <v>1531</v>
      </c>
      <c r="C833" s="1">
        <v>0</v>
      </c>
      <c r="D833" s="1">
        <v>1762</v>
      </c>
      <c r="E833" s="1">
        <v>-9</v>
      </c>
      <c r="F833" s="1">
        <v>100</v>
      </c>
    </row>
    <row r="834" spans="1:6" x14ac:dyDescent="0.25">
      <c r="A834" s="5">
        <v>45535.577777777777</v>
      </c>
      <c r="B834" s="1">
        <v>1553</v>
      </c>
      <c r="C834" s="1">
        <v>0</v>
      </c>
      <c r="D834" s="1">
        <v>1759</v>
      </c>
      <c r="E834" s="1">
        <v>-7.7</v>
      </c>
      <c r="F834" s="1">
        <v>100</v>
      </c>
    </row>
    <row r="835" spans="1:6" x14ac:dyDescent="0.25">
      <c r="A835" s="5">
        <v>45535.578472222223</v>
      </c>
      <c r="B835" s="1">
        <v>1594</v>
      </c>
      <c r="C835" s="1">
        <v>0</v>
      </c>
      <c r="D835" s="1">
        <v>1794</v>
      </c>
      <c r="E835" s="1">
        <v>0</v>
      </c>
      <c r="F835" s="1">
        <v>100</v>
      </c>
    </row>
    <row r="836" spans="1:6" x14ac:dyDescent="0.25">
      <c r="A836" s="5">
        <v>45535.57916666667</v>
      </c>
      <c r="B836" s="1">
        <v>1536</v>
      </c>
      <c r="C836" s="1">
        <v>0</v>
      </c>
      <c r="D836" s="1">
        <v>1802</v>
      </c>
      <c r="E836" s="1">
        <v>0</v>
      </c>
      <c r="F836" s="1">
        <v>100</v>
      </c>
    </row>
    <row r="837" spans="1:6" x14ac:dyDescent="0.25">
      <c r="A837" s="5">
        <v>45535.579861111109</v>
      </c>
      <c r="B837" s="1">
        <v>1546</v>
      </c>
      <c r="C837" s="1">
        <v>0</v>
      </c>
      <c r="D837" s="1">
        <v>1777</v>
      </c>
      <c r="E837" s="1">
        <v>-9</v>
      </c>
      <c r="F837" s="1">
        <v>100</v>
      </c>
    </row>
    <row r="838" spans="1:6" x14ac:dyDescent="0.25">
      <c r="A838" s="5">
        <v>45535.580555555556</v>
      </c>
      <c r="B838" s="1">
        <v>1584</v>
      </c>
      <c r="C838" s="1">
        <v>0</v>
      </c>
      <c r="D838" s="1">
        <v>1795</v>
      </c>
      <c r="E838" s="1">
        <v>-7.7</v>
      </c>
      <c r="F838" s="1">
        <v>100</v>
      </c>
    </row>
    <row r="839" spans="1:6" x14ac:dyDescent="0.25">
      <c r="A839" s="5">
        <v>45535.581250000003</v>
      </c>
      <c r="B839" s="1">
        <v>1472</v>
      </c>
      <c r="C839" s="1">
        <v>0</v>
      </c>
      <c r="D839" s="1">
        <v>1782</v>
      </c>
      <c r="E839" s="1">
        <v>0</v>
      </c>
      <c r="F839" s="1">
        <v>100</v>
      </c>
    </row>
    <row r="840" spans="1:6" x14ac:dyDescent="0.25">
      <c r="A840" s="5">
        <v>45535.581944444442</v>
      </c>
      <c r="B840" s="1">
        <v>1476</v>
      </c>
      <c r="C840" s="1">
        <v>0</v>
      </c>
      <c r="D840" s="1">
        <v>1748</v>
      </c>
      <c r="E840" s="1">
        <v>0</v>
      </c>
      <c r="F840" s="1">
        <v>100</v>
      </c>
    </row>
    <row r="841" spans="1:6" x14ac:dyDescent="0.25">
      <c r="A841" s="5">
        <v>45535.582638888889</v>
      </c>
      <c r="B841" s="1">
        <v>1506</v>
      </c>
      <c r="C841" s="1">
        <v>0</v>
      </c>
      <c r="D841" s="1">
        <v>1724</v>
      </c>
      <c r="E841" s="1">
        <v>0</v>
      </c>
      <c r="F841" s="1">
        <v>100</v>
      </c>
    </row>
    <row r="842" spans="1:6" x14ac:dyDescent="0.25">
      <c r="A842" s="5">
        <v>45535.583333333336</v>
      </c>
      <c r="B842" s="1">
        <v>1509</v>
      </c>
      <c r="C842" s="1">
        <v>0</v>
      </c>
      <c r="D842" s="1">
        <v>1719</v>
      </c>
      <c r="E842" s="1">
        <v>0</v>
      </c>
      <c r="F842" s="1">
        <v>100</v>
      </c>
    </row>
    <row r="843" spans="1:6" x14ac:dyDescent="0.25">
      <c r="A843" s="5">
        <v>45535.584027777775</v>
      </c>
      <c r="B843" s="1">
        <v>1660</v>
      </c>
      <c r="C843" s="1">
        <v>0</v>
      </c>
      <c r="D843" s="1">
        <v>1900</v>
      </c>
      <c r="E843" s="1">
        <v>0</v>
      </c>
      <c r="F843" s="1">
        <v>100</v>
      </c>
    </row>
    <row r="844" spans="1:6" x14ac:dyDescent="0.25">
      <c r="A844" s="5">
        <v>45535.584722222222</v>
      </c>
      <c r="B844" s="1">
        <v>1636</v>
      </c>
      <c r="C844" s="1">
        <v>0</v>
      </c>
      <c r="D844" s="1">
        <v>1900</v>
      </c>
      <c r="E844" s="1">
        <v>0</v>
      </c>
      <c r="F844" s="1">
        <v>100</v>
      </c>
    </row>
    <row r="845" spans="1:6" x14ac:dyDescent="0.25">
      <c r="A845" s="5">
        <v>45535.585416666669</v>
      </c>
      <c r="B845" s="1">
        <v>1600</v>
      </c>
      <c r="C845" s="1">
        <v>0</v>
      </c>
      <c r="D845" s="1">
        <v>1875</v>
      </c>
      <c r="E845" s="1">
        <v>-9</v>
      </c>
      <c r="F845" s="1">
        <v>100</v>
      </c>
    </row>
    <row r="846" spans="1:6" x14ac:dyDescent="0.25">
      <c r="A846" s="5">
        <v>45535.586111111108</v>
      </c>
      <c r="B846" s="1">
        <v>1599</v>
      </c>
      <c r="C846" s="1">
        <v>0</v>
      </c>
      <c r="D846" s="1">
        <v>1866</v>
      </c>
      <c r="E846" s="1">
        <v>0</v>
      </c>
      <c r="F846" s="1">
        <v>100</v>
      </c>
    </row>
    <row r="847" spans="1:6" x14ac:dyDescent="0.25">
      <c r="A847" s="5">
        <v>45535.586805555555</v>
      </c>
      <c r="B847" s="1">
        <v>1652</v>
      </c>
      <c r="C847" s="1">
        <v>0</v>
      </c>
      <c r="D847" s="1">
        <v>1893</v>
      </c>
      <c r="E847" s="1">
        <v>0</v>
      </c>
      <c r="F847" s="1">
        <v>100</v>
      </c>
    </row>
    <row r="848" spans="1:6" x14ac:dyDescent="0.25">
      <c r="A848" s="5">
        <v>45535.587500000001</v>
      </c>
      <c r="B848" s="1">
        <v>1630</v>
      </c>
      <c r="C848" s="1">
        <v>0</v>
      </c>
      <c r="D848" s="1">
        <v>1883</v>
      </c>
      <c r="E848" s="1">
        <v>0</v>
      </c>
      <c r="F848" s="1">
        <v>100</v>
      </c>
    </row>
    <row r="849" spans="1:6" x14ac:dyDescent="0.25">
      <c r="A849" s="5">
        <v>45535.588194444441</v>
      </c>
      <c r="B849" s="1">
        <v>1653</v>
      </c>
      <c r="C849" s="1">
        <v>0</v>
      </c>
      <c r="D849" s="1">
        <v>1891</v>
      </c>
      <c r="E849" s="1">
        <v>-7.7</v>
      </c>
      <c r="F849" s="1">
        <v>100</v>
      </c>
    </row>
    <row r="850" spans="1:6" x14ac:dyDescent="0.25">
      <c r="A850" s="5">
        <v>45535.588888888888</v>
      </c>
      <c r="B850" s="1">
        <v>1648</v>
      </c>
      <c r="C850" s="1">
        <v>0</v>
      </c>
      <c r="D850" s="1">
        <v>1899</v>
      </c>
      <c r="E850" s="1">
        <v>0</v>
      </c>
      <c r="F850" s="1">
        <v>100</v>
      </c>
    </row>
    <row r="851" spans="1:6" x14ac:dyDescent="0.25">
      <c r="A851" s="5">
        <v>45535.589583333334</v>
      </c>
      <c r="B851" s="1">
        <v>1569</v>
      </c>
      <c r="C851" s="1">
        <v>0</v>
      </c>
      <c r="D851" s="1">
        <v>1886</v>
      </c>
      <c r="E851" s="1">
        <v>0</v>
      </c>
      <c r="F851" s="1">
        <v>100</v>
      </c>
    </row>
    <row r="852" spans="1:6" x14ac:dyDescent="0.25">
      <c r="A852" s="5">
        <v>45535.590277777781</v>
      </c>
      <c r="B852" s="1">
        <v>1681</v>
      </c>
      <c r="C852" s="1">
        <v>0</v>
      </c>
      <c r="D852" s="1">
        <v>1881</v>
      </c>
      <c r="E852" s="1">
        <v>-18</v>
      </c>
      <c r="F852" s="1">
        <v>100</v>
      </c>
    </row>
    <row r="853" spans="1:6" x14ac:dyDescent="0.25">
      <c r="A853" s="5">
        <v>45535.59097222222</v>
      </c>
      <c r="B853" s="1">
        <v>1647</v>
      </c>
      <c r="C853" s="1">
        <v>0</v>
      </c>
      <c r="D853" s="1">
        <v>1868</v>
      </c>
      <c r="E853" s="1">
        <v>-7.7</v>
      </c>
      <c r="F853" s="1">
        <v>100</v>
      </c>
    </row>
    <row r="854" spans="1:6" x14ac:dyDescent="0.25">
      <c r="A854" s="5">
        <v>45535.591666666667</v>
      </c>
      <c r="B854" s="1">
        <v>1597</v>
      </c>
      <c r="C854" s="1">
        <v>0</v>
      </c>
      <c r="D854" s="1">
        <v>1864</v>
      </c>
      <c r="E854" s="1">
        <v>0</v>
      </c>
      <c r="F854" s="1">
        <v>100</v>
      </c>
    </row>
    <row r="855" spans="1:6" x14ac:dyDescent="0.25">
      <c r="A855" s="5">
        <v>45535.592361111114</v>
      </c>
      <c r="B855" s="1">
        <v>1577</v>
      </c>
      <c r="C855" s="1">
        <v>0</v>
      </c>
      <c r="D855" s="1">
        <v>1860</v>
      </c>
      <c r="E855" s="1">
        <v>0</v>
      </c>
      <c r="F855" s="1">
        <v>100</v>
      </c>
    </row>
    <row r="856" spans="1:6" x14ac:dyDescent="0.25">
      <c r="A856" s="5">
        <v>45535.593055555553</v>
      </c>
      <c r="B856" s="1">
        <v>1536</v>
      </c>
      <c r="C856" s="1">
        <v>0</v>
      </c>
      <c r="D856" s="1">
        <v>1723</v>
      </c>
      <c r="E856" s="1">
        <v>0</v>
      </c>
      <c r="F856" s="1">
        <v>100</v>
      </c>
    </row>
    <row r="857" spans="1:6" x14ac:dyDescent="0.25">
      <c r="A857" s="5">
        <v>45535.59375</v>
      </c>
      <c r="B857" s="1">
        <v>1542</v>
      </c>
      <c r="C857" s="1">
        <v>0</v>
      </c>
      <c r="D857" s="1">
        <v>1729</v>
      </c>
      <c r="E857" s="1">
        <v>0</v>
      </c>
      <c r="F857" s="1">
        <v>100</v>
      </c>
    </row>
    <row r="858" spans="1:6" x14ac:dyDescent="0.25">
      <c r="A858" s="5">
        <v>45535.594444444447</v>
      </c>
      <c r="B858" s="1">
        <v>1561</v>
      </c>
      <c r="C858" s="1">
        <v>0</v>
      </c>
      <c r="D858" s="1">
        <v>1739</v>
      </c>
      <c r="E858" s="1">
        <v>0</v>
      </c>
      <c r="F858" s="1">
        <v>100</v>
      </c>
    </row>
    <row r="859" spans="1:6" x14ac:dyDescent="0.25">
      <c r="A859" s="5">
        <v>45535.595138888886</v>
      </c>
      <c r="B859" s="1">
        <v>1456</v>
      </c>
      <c r="C859" s="1">
        <v>0</v>
      </c>
      <c r="D859" s="1">
        <v>1714</v>
      </c>
      <c r="E859" s="1">
        <v>0</v>
      </c>
      <c r="F859" s="1">
        <v>100</v>
      </c>
    </row>
    <row r="860" spans="1:6" x14ac:dyDescent="0.25">
      <c r="A860" s="5">
        <v>45535.595833333333</v>
      </c>
      <c r="B860" s="1">
        <v>1466</v>
      </c>
      <c r="C860" s="1">
        <v>0</v>
      </c>
      <c r="D860" s="1">
        <v>1733</v>
      </c>
      <c r="E860" s="1">
        <v>0</v>
      </c>
      <c r="F860" s="1">
        <v>100</v>
      </c>
    </row>
    <row r="861" spans="1:6" x14ac:dyDescent="0.25">
      <c r="A861" s="5">
        <v>45535.59652777778</v>
      </c>
      <c r="B861" s="1">
        <v>1510</v>
      </c>
      <c r="C861" s="1">
        <v>0</v>
      </c>
      <c r="D861" s="1">
        <v>1743</v>
      </c>
      <c r="E861" s="1">
        <v>0</v>
      </c>
      <c r="F861" s="1">
        <v>100</v>
      </c>
    </row>
    <row r="862" spans="1:6" x14ac:dyDescent="0.25">
      <c r="A862" s="5">
        <v>45535.597222222219</v>
      </c>
      <c r="B862" s="1">
        <v>1426</v>
      </c>
      <c r="C862" s="1">
        <v>0</v>
      </c>
      <c r="D862" s="1">
        <v>1733</v>
      </c>
      <c r="E862" s="1">
        <v>0</v>
      </c>
      <c r="F862" s="1">
        <v>100</v>
      </c>
    </row>
    <row r="863" spans="1:6" x14ac:dyDescent="0.25">
      <c r="A863" s="5">
        <v>45535.597916666666</v>
      </c>
      <c r="B863" s="1">
        <v>1427</v>
      </c>
      <c r="C863" s="1">
        <v>0</v>
      </c>
      <c r="D863" s="1">
        <v>1720</v>
      </c>
      <c r="E863" s="1">
        <v>0</v>
      </c>
      <c r="F863" s="1">
        <v>100</v>
      </c>
    </row>
    <row r="864" spans="1:6" x14ac:dyDescent="0.25">
      <c r="A864" s="5">
        <v>45535.598611111112</v>
      </c>
      <c r="B864" s="1">
        <v>1562</v>
      </c>
      <c r="C864" s="1">
        <v>0</v>
      </c>
      <c r="D864" s="1">
        <v>1743</v>
      </c>
      <c r="E864" s="1">
        <v>0</v>
      </c>
      <c r="F864" s="1">
        <v>100</v>
      </c>
    </row>
    <row r="865" spans="1:6" x14ac:dyDescent="0.25">
      <c r="A865" s="5">
        <v>45535.599305555559</v>
      </c>
      <c r="B865" s="1">
        <v>1577</v>
      </c>
      <c r="C865" s="1">
        <v>0</v>
      </c>
      <c r="D865" s="1">
        <v>1734</v>
      </c>
      <c r="E865" s="1">
        <v>0</v>
      </c>
      <c r="F865" s="1">
        <v>100</v>
      </c>
    </row>
    <row r="866" spans="1:6" x14ac:dyDescent="0.25">
      <c r="A866" s="5">
        <v>45535.6</v>
      </c>
      <c r="B866" s="1">
        <v>1526</v>
      </c>
      <c r="C866" s="1">
        <v>0</v>
      </c>
      <c r="D866" s="1">
        <v>1722</v>
      </c>
      <c r="E866" s="1">
        <v>0</v>
      </c>
      <c r="F866" s="1">
        <v>100</v>
      </c>
    </row>
    <row r="867" spans="1:6" x14ac:dyDescent="0.25">
      <c r="A867" s="5">
        <v>45535.600694444445</v>
      </c>
      <c r="B867" s="1">
        <v>1550</v>
      </c>
      <c r="C867" s="1">
        <v>0</v>
      </c>
      <c r="D867" s="1">
        <v>1745</v>
      </c>
      <c r="E867" s="1">
        <v>0</v>
      </c>
      <c r="F867" s="1">
        <v>100</v>
      </c>
    </row>
    <row r="868" spans="1:6" x14ac:dyDescent="0.25">
      <c r="A868" s="5">
        <v>45535.601388888892</v>
      </c>
      <c r="B868" s="1">
        <v>1536</v>
      </c>
      <c r="C868" s="1">
        <v>0</v>
      </c>
      <c r="D868" s="1">
        <v>1726</v>
      </c>
      <c r="E868" s="1">
        <v>-9</v>
      </c>
      <c r="F868" s="1">
        <v>100</v>
      </c>
    </row>
    <row r="869" spans="1:6" x14ac:dyDescent="0.25">
      <c r="A869" s="5">
        <v>45535.602083333331</v>
      </c>
      <c r="B869" s="1">
        <v>1552</v>
      </c>
      <c r="C869" s="1">
        <v>0</v>
      </c>
      <c r="D869" s="1">
        <v>1725</v>
      </c>
      <c r="E869" s="1">
        <v>0</v>
      </c>
      <c r="F869" s="1">
        <v>100</v>
      </c>
    </row>
    <row r="870" spans="1:6" x14ac:dyDescent="0.25">
      <c r="A870" s="5">
        <v>45535.602777777778</v>
      </c>
      <c r="B870" s="1">
        <v>1511</v>
      </c>
      <c r="C870" s="1">
        <v>0</v>
      </c>
      <c r="D870" s="1">
        <v>1727</v>
      </c>
      <c r="E870" s="1">
        <v>-9</v>
      </c>
      <c r="F870" s="1">
        <v>100</v>
      </c>
    </row>
    <row r="871" spans="1:6" x14ac:dyDescent="0.25">
      <c r="A871" s="5">
        <v>45535.603472222225</v>
      </c>
      <c r="B871" s="1">
        <v>1454</v>
      </c>
      <c r="C871" s="1">
        <v>0</v>
      </c>
      <c r="D871" s="1">
        <v>1709</v>
      </c>
      <c r="E871" s="1">
        <v>0</v>
      </c>
      <c r="F871" s="1">
        <v>100</v>
      </c>
    </row>
    <row r="872" spans="1:6" x14ac:dyDescent="0.25">
      <c r="A872" s="5">
        <v>45535.604166666664</v>
      </c>
      <c r="B872" s="1">
        <v>1431</v>
      </c>
      <c r="C872" s="1">
        <v>0</v>
      </c>
      <c r="D872" s="1">
        <v>1689</v>
      </c>
      <c r="E872" s="1">
        <v>0</v>
      </c>
      <c r="F872" s="1">
        <v>100</v>
      </c>
    </row>
    <row r="873" spans="1:6" x14ac:dyDescent="0.25">
      <c r="A873" s="5">
        <v>45535.604861111111</v>
      </c>
      <c r="B873" s="1">
        <v>1530</v>
      </c>
      <c r="C873" s="1">
        <v>0</v>
      </c>
      <c r="D873" s="1">
        <v>1706</v>
      </c>
      <c r="E873" s="1">
        <v>0</v>
      </c>
      <c r="F873" s="1">
        <v>100</v>
      </c>
    </row>
    <row r="874" spans="1:6" x14ac:dyDescent="0.25">
      <c r="A874" s="5">
        <v>45535.605555555558</v>
      </c>
      <c r="B874" s="1">
        <v>1494</v>
      </c>
      <c r="C874" s="1">
        <v>0</v>
      </c>
      <c r="D874" s="1">
        <v>1703</v>
      </c>
      <c r="E874" s="1">
        <v>-9</v>
      </c>
      <c r="F874" s="1">
        <v>100</v>
      </c>
    </row>
    <row r="875" spans="1:6" x14ac:dyDescent="0.25">
      <c r="A875" s="5">
        <v>45535.606249999997</v>
      </c>
      <c r="B875" s="1">
        <v>1448</v>
      </c>
      <c r="C875" s="1">
        <v>0</v>
      </c>
      <c r="D875" s="1">
        <v>1700</v>
      </c>
      <c r="E875" s="1">
        <v>0</v>
      </c>
      <c r="F875" s="1">
        <v>100</v>
      </c>
    </row>
    <row r="876" spans="1:6" x14ac:dyDescent="0.25">
      <c r="A876" s="5">
        <v>45535.606944444444</v>
      </c>
      <c r="B876" s="1">
        <v>1523</v>
      </c>
      <c r="C876" s="1">
        <v>0</v>
      </c>
      <c r="D876" s="1">
        <v>1715</v>
      </c>
      <c r="E876" s="1">
        <v>-7.7</v>
      </c>
      <c r="F876" s="1">
        <v>100</v>
      </c>
    </row>
    <row r="877" spans="1:6" x14ac:dyDescent="0.25">
      <c r="A877" s="5">
        <v>45535.607638888891</v>
      </c>
      <c r="B877" s="1">
        <v>1424</v>
      </c>
      <c r="C877" s="1">
        <v>0</v>
      </c>
      <c r="D877" s="1">
        <v>1700</v>
      </c>
      <c r="E877" s="1">
        <v>0</v>
      </c>
      <c r="F877" s="1">
        <v>100</v>
      </c>
    </row>
    <row r="878" spans="1:6" x14ac:dyDescent="0.25">
      <c r="A878" s="5">
        <v>45535.60833333333</v>
      </c>
      <c r="B878" s="1">
        <v>1480</v>
      </c>
      <c r="C878" s="1">
        <v>0</v>
      </c>
      <c r="D878" s="1">
        <v>1691</v>
      </c>
      <c r="E878" s="1">
        <v>0</v>
      </c>
      <c r="F878" s="1">
        <v>100</v>
      </c>
    </row>
    <row r="879" spans="1:6" x14ac:dyDescent="0.25">
      <c r="A879" s="5">
        <v>45535.609027777777</v>
      </c>
      <c r="B879" s="1">
        <v>1434</v>
      </c>
      <c r="C879" s="1">
        <v>0</v>
      </c>
      <c r="D879" s="1">
        <v>1695</v>
      </c>
      <c r="E879" s="1">
        <v>0</v>
      </c>
      <c r="F879" s="1">
        <v>100</v>
      </c>
    </row>
    <row r="880" spans="1:6" x14ac:dyDescent="0.25">
      <c r="A880" s="5">
        <v>45535.609722222223</v>
      </c>
      <c r="B880" s="1">
        <v>1513</v>
      </c>
      <c r="C880" s="1">
        <v>0</v>
      </c>
      <c r="D880" s="1">
        <v>1709</v>
      </c>
      <c r="E880" s="1">
        <v>-9</v>
      </c>
      <c r="F880" s="1">
        <v>100</v>
      </c>
    </row>
    <row r="881" spans="1:6" x14ac:dyDescent="0.25">
      <c r="A881" s="5">
        <v>45535.61041666667</v>
      </c>
      <c r="B881" s="1">
        <v>1509</v>
      </c>
      <c r="C881" s="1">
        <v>0</v>
      </c>
      <c r="D881" s="1">
        <v>1730</v>
      </c>
      <c r="E881" s="1">
        <v>27.2</v>
      </c>
      <c r="F881" s="1">
        <v>100</v>
      </c>
    </row>
    <row r="882" spans="1:6" x14ac:dyDescent="0.25">
      <c r="A882" s="5">
        <v>45535.611111111109</v>
      </c>
      <c r="B882" s="1">
        <v>1628</v>
      </c>
      <c r="C882" s="1">
        <v>0</v>
      </c>
      <c r="D882" s="1">
        <v>1864</v>
      </c>
      <c r="E882" s="1">
        <v>7.71</v>
      </c>
      <c r="F882" s="1">
        <v>100</v>
      </c>
    </row>
    <row r="883" spans="1:6" x14ac:dyDescent="0.25">
      <c r="A883" s="5">
        <v>45535.611805555556</v>
      </c>
      <c r="B883" s="1">
        <v>1609</v>
      </c>
      <c r="C883" s="1">
        <v>0</v>
      </c>
      <c r="D883" s="1">
        <v>1856</v>
      </c>
      <c r="E883" s="1">
        <v>0</v>
      </c>
      <c r="F883" s="1">
        <v>100</v>
      </c>
    </row>
    <row r="884" spans="1:6" x14ac:dyDescent="0.25">
      <c r="A884" s="5">
        <v>45535.612500000003</v>
      </c>
      <c r="B884" s="1">
        <v>1607</v>
      </c>
      <c r="C884" s="1">
        <v>0</v>
      </c>
      <c r="D884" s="1">
        <v>1852</v>
      </c>
      <c r="E884" s="1">
        <v>0</v>
      </c>
      <c r="F884" s="1">
        <v>100</v>
      </c>
    </row>
    <row r="885" spans="1:6" x14ac:dyDescent="0.25">
      <c r="A885" s="5">
        <v>45535.613194444442</v>
      </c>
      <c r="B885" s="1">
        <v>1553</v>
      </c>
      <c r="C885" s="1">
        <v>0</v>
      </c>
      <c r="D885" s="1">
        <v>1845</v>
      </c>
      <c r="E885" s="1">
        <v>0</v>
      </c>
      <c r="F885" s="1">
        <v>100</v>
      </c>
    </row>
    <row r="886" spans="1:6" x14ac:dyDescent="0.25">
      <c r="A886" s="5">
        <v>45535.613888888889</v>
      </c>
      <c r="B886" s="1">
        <v>1657</v>
      </c>
      <c r="C886" s="1">
        <v>0</v>
      </c>
      <c r="D886" s="1">
        <v>1854</v>
      </c>
      <c r="E886" s="1">
        <v>-9</v>
      </c>
      <c r="F886" s="1">
        <v>100</v>
      </c>
    </row>
    <row r="887" spans="1:6" x14ac:dyDescent="0.25">
      <c r="A887" s="5">
        <v>45535.614583333336</v>
      </c>
      <c r="B887" s="1">
        <v>1567</v>
      </c>
      <c r="C887" s="1">
        <v>0</v>
      </c>
      <c r="D887" s="1">
        <v>1853</v>
      </c>
      <c r="E887" s="1">
        <v>0</v>
      </c>
      <c r="F887" s="1">
        <v>100</v>
      </c>
    </row>
    <row r="888" spans="1:6" x14ac:dyDescent="0.25">
      <c r="A888" s="5">
        <v>45535.615277777775</v>
      </c>
      <c r="B888" s="1">
        <v>1608</v>
      </c>
      <c r="C888" s="1">
        <v>0</v>
      </c>
      <c r="D888" s="1">
        <v>1835</v>
      </c>
      <c r="E888" s="1">
        <v>0</v>
      </c>
      <c r="F888" s="1">
        <v>100</v>
      </c>
    </row>
    <row r="889" spans="1:6" x14ac:dyDescent="0.25">
      <c r="A889" s="5">
        <v>45535.615972222222</v>
      </c>
      <c r="B889" s="1">
        <v>1591</v>
      </c>
      <c r="C889" s="1">
        <v>0</v>
      </c>
      <c r="D889" s="1">
        <v>1864</v>
      </c>
      <c r="E889" s="1">
        <v>0</v>
      </c>
      <c r="F889" s="1">
        <v>100</v>
      </c>
    </row>
    <row r="890" spans="1:6" x14ac:dyDescent="0.25">
      <c r="A890" s="5">
        <v>45535.616666666669</v>
      </c>
      <c r="B890" s="1">
        <v>1646</v>
      </c>
      <c r="C890" s="1">
        <v>0</v>
      </c>
      <c r="D890" s="1">
        <v>1870</v>
      </c>
      <c r="E890" s="1">
        <v>-27</v>
      </c>
      <c r="F890" s="1">
        <v>100</v>
      </c>
    </row>
    <row r="891" spans="1:6" x14ac:dyDescent="0.25">
      <c r="A891" s="5">
        <v>45535.617361111108</v>
      </c>
      <c r="B891" s="1">
        <v>1612</v>
      </c>
      <c r="C891" s="1">
        <v>0</v>
      </c>
      <c r="D891" s="1">
        <v>1860</v>
      </c>
      <c r="E891" s="1">
        <v>0</v>
      </c>
      <c r="F891" s="1">
        <v>100</v>
      </c>
    </row>
    <row r="892" spans="1:6" x14ac:dyDescent="0.25">
      <c r="A892" s="5">
        <v>45535.618055555555</v>
      </c>
      <c r="B892" s="1">
        <v>1575</v>
      </c>
      <c r="C892" s="1">
        <v>0</v>
      </c>
      <c r="D892" s="1">
        <v>1847</v>
      </c>
      <c r="E892" s="1">
        <v>0</v>
      </c>
      <c r="F892" s="1">
        <v>100</v>
      </c>
    </row>
    <row r="893" spans="1:6" x14ac:dyDescent="0.25">
      <c r="A893" s="5">
        <v>45535.618750000001</v>
      </c>
      <c r="B893" s="1">
        <v>1569</v>
      </c>
      <c r="C893" s="1">
        <v>0</v>
      </c>
      <c r="D893" s="1">
        <v>1841</v>
      </c>
      <c r="E893" s="1">
        <v>0</v>
      </c>
      <c r="F893" s="1">
        <v>100</v>
      </c>
    </row>
    <row r="894" spans="1:6" x14ac:dyDescent="0.25">
      <c r="A894" s="5">
        <v>45535.619444444441</v>
      </c>
      <c r="B894" s="1">
        <v>1620</v>
      </c>
      <c r="C894" s="1">
        <v>0</v>
      </c>
      <c r="D894" s="1">
        <v>1838</v>
      </c>
      <c r="E894" s="1">
        <v>-9</v>
      </c>
      <c r="F894" s="1">
        <v>100</v>
      </c>
    </row>
    <row r="895" spans="1:6" x14ac:dyDescent="0.25">
      <c r="A895" s="5">
        <v>45535.620138888888</v>
      </c>
      <c r="B895" s="1">
        <v>1451</v>
      </c>
      <c r="C895" s="1">
        <v>0</v>
      </c>
      <c r="D895" s="1">
        <v>1708</v>
      </c>
      <c r="E895" s="1">
        <v>0</v>
      </c>
      <c r="F895" s="1">
        <v>100</v>
      </c>
    </row>
    <row r="896" spans="1:6" x14ac:dyDescent="0.25">
      <c r="A896" s="5">
        <v>45535.620833333334</v>
      </c>
      <c r="B896" s="1">
        <v>1472</v>
      </c>
      <c r="C896" s="1">
        <v>0</v>
      </c>
      <c r="D896" s="1">
        <v>1716</v>
      </c>
      <c r="E896" s="1">
        <v>0</v>
      </c>
      <c r="F896" s="1">
        <v>100</v>
      </c>
    </row>
    <row r="897" spans="1:6" x14ac:dyDescent="0.25">
      <c r="A897" s="5">
        <v>45535.621527777781</v>
      </c>
      <c r="B897" s="1">
        <v>1471</v>
      </c>
      <c r="C897" s="1">
        <v>0</v>
      </c>
      <c r="D897" s="1">
        <v>1712</v>
      </c>
      <c r="E897" s="1">
        <v>0</v>
      </c>
      <c r="F897" s="1">
        <v>100</v>
      </c>
    </row>
    <row r="898" spans="1:6" x14ac:dyDescent="0.25">
      <c r="A898" s="5">
        <v>45535.62222222222</v>
      </c>
      <c r="B898" s="1">
        <v>1537</v>
      </c>
      <c r="C898" s="1">
        <v>0</v>
      </c>
      <c r="D898" s="1">
        <v>1714</v>
      </c>
      <c r="E898" s="1">
        <v>0</v>
      </c>
      <c r="F898" s="1">
        <v>100</v>
      </c>
    </row>
    <row r="899" spans="1:6" x14ac:dyDescent="0.25">
      <c r="A899" s="5">
        <v>45535.622916666667</v>
      </c>
      <c r="B899" s="1">
        <v>1448</v>
      </c>
      <c r="C899" s="1">
        <v>0</v>
      </c>
      <c r="D899" s="1">
        <v>1715</v>
      </c>
      <c r="E899" s="1">
        <v>0</v>
      </c>
      <c r="F899" s="1">
        <v>100</v>
      </c>
    </row>
    <row r="900" spans="1:6" x14ac:dyDescent="0.25">
      <c r="A900" s="5">
        <v>45535.623611111114</v>
      </c>
      <c r="B900" s="1">
        <v>1477</v>
      </c>
      <c r="C900" s="1">
        <v>0</v>
      </c>
      <c r="D900" s="1">
        <v>1197</v>
      </c>
      <c r="E900" s="1">
        <v>-474</v>
      </c>
      <c r="F900" s="1">
        <v>91.8</v>
      </c>
    </row>
    <row r="901" spans="1:6" x14ac:dyDescent="0.25">
      <c r="A901" s="5">
        <v>45535.624305555553</v>
      </c>
      <c r="B901" s="1">
        <v>1443</v>
      </c>
      <c r="C901" s="1">
        <v>0</v>
      </c>
      <c r="D901" s="1">
        <v>878</v>
      </c>
      <c r="E901" s="1">
        <v>-720</v>
      </c>
      <c r="F901" s="1">
        <v>70.2</v>
      </c>
    </row>
    <row r="902" spans="1:6" x14ac:dyDescent="0.25">
      <c r="A902" s="5">
        <v>45535.625</v>
      </c>
      <c r="B902" s="1">
        <v>1435</v>
      </c>
      <c r="C902" s="1">
        <v>0</v>
      </c>
      <c r="D902" s="1">
        <v>885</v>
      </c>
      <c r="E902" s="1">
        <v>-738</v>
      </c>
      <c r="F902" s="1">
        <v>59.5</v>
      </c>
    </row>
    <row r="903" spans="1:6" x14ac:dyDescent="0.25">
      <c r="A903" s="5">
        <v>45535.625694444447</v>
      </c>
      <c r="B903" s="1">
        <v>1430</v>
      </c>
      <c r="C903" s="1">
        <v>0</v>
      </c>
      <c r="D903" s="1">
        <v>900</v>
      </c>
      <c r="E903" s="1">
        <v>-740</v>
      </c>
      <c r="F903" s="1">
        <v>56.7</v>
      </c>
    </row>
    <row r="904" spans="1:6" x14ac:dyDescent="0.25">
      <c r="A904" s="5">
        <v>45535.626388888886</v>
      </c>
      <c r="B904" s="1">
        <v>1431</v>
      </c>
      <c r="C904" s="1">
        <v>0</v>
      </c>
      <c r="D904" s="1">
        <v>1916</v>
      </c>
      <c r="E904" s="1">
        <v>187</v>
      </c>
      <c r="F904" s="1">
        <v>71</v>
      </c>
    </row>
    <row r="905" spans="1:6" x14ac:dyDescent="0.25">
      <c r="A905" s="5">
        <v>45535.627083333333</v>
      </c>
      <c r="B905" s="1">
        <v>1431</v>
      </c>
      <c r="C905" s="1">
        <v>0</v>
      </c>
      <c r="D905" s="1">
        <v>2725</v>
      </c>
      <c r="E905" s="1">
        <v>1059</v>
      </c>
      <c r="F905" s="1">
        <v>99.5</v>
      </c>
    </row>
    <row r="906" spans="1:6" x14ac:dyDescent="0.25">
      <c r="A906" s="5">
        <v>45535.62777777778</v>
      </c>
      <c r="B906" s="1">
        <v>1433</v>
      </c>
      <c r="C906" s="1">
        <v>0</v>
      </c>
      <c r="D906" s="1">
        <v>2053</v>
      </c>
      <c r="E906" s="1">
        <v>720</v>
      </c>
      <c r="F906" s="1">
        <v>100</v>
      </c>
    </row>
    <row r="907" spans="1:6" x14ac:dyDescent="0.25">
      <c r="A907" s="5">
        <v>45535.628472222219</v>
      </c>
      <c r="B907" s="1">
        <v>1448</v>
      </c>
      <c r="C907" s="1">
        <v>0</v>
      </c>
      <c r="D907" s="1">
        <v>1047</v>
      </c>
      <c r="E907" s="1">
        <v>-621</v>
      </c>
      <c r="F907" s="1">
        <v>90.7</v>
      </c>
    </row>
    <row r="908" spans="1:6" x14ac:dyDescent="0.25">
      <c r="A908" s="5">
        <v>45535.629166666666</v>
      </c>
      <c r="B908" s="1">
        <v>1467</v>
      </c>
      <c r="C908" s="1">
        <v>0</v>
      </c>
      <c r="D908" s="1">
        <v>543</v>
      </c>
      <c r="E908" s="1">
        <v>-1147</v>
      </c>
      <c r="F908" s="1">
        <v>63.1</v>
      </c>
    </row>
    <row r="909" spans="1:6" x14ac:dyDescent="0.25">
      <c r="A909" s="5">
        <v>45535.629861111112</v>
      </c>
      <c r="B909" s="1">
        <v>1464</v>
      </c>
      <c r="C909" s="1">
        <v>0</v>
      </c>
      <c r="D909" s="1">
        <v>450</v>
      </c>
      <c r="E909" s="1">
        <v>-1258</v>
      </c>
      <c r="F909" s="1">
        <v>51.5</v>
      </c>
    </row>
    <row r="910" spans="1:6" x14ac:dyDescent="0.25">
      <c r="A910" s="5">
        <v>45535.630555555559</v>
      </c>
      <c r="B910" s="1">
        <v>1479</v>
      </c>
      <c r="C910" s="1">
        <v>0</v>
      </c>
      <c r="D910" s="1">
        <v>402</v>
      </c>
      <c r="E910" s="1">
        <v>-1303</v>
      </c>
      <c r="F910" s="1">
        <v>51</v>
      </c>
    </row>
    <row r="911" spans="1:6" x14ac:dyDescent="0.25">
      <c r="A911" s="5">
        <v>45535.631249999999</v>
      </c>
      <c r="B911" s="1">
        <v>1470</v>
      </c>
      <c r="C911" s="1">
        <v>0</v>
      </c>
      <c r="D911" s="1">
        <v>403</v>
      </c>
      <c r="E911" s="1">
        <v>-1330</v>
      </c>
      <c r="F911" s="1">
        <v>51.5</v>
      </c>
    </row>
    <row r="912" spans="1:6" x14ac:dyDescent="0.25">
      <c r="A912" s="5">
        <v>45535.631944444445</v>
      </c>
      <c r="B912" s="1">
        <v>1519</v>
      </c>
      <c r="C912" s="1">
        <v>0</v>
      </c>
      <c r="D912" s="1">
        <v>432</v>
      </c>
      <c r="E912" s="1">
        <v>-1315</v>
      </c>
      <c r="F912" s="1">
        <v>52.2</v>
      </c>
    </row>
    <row r="913" spans="1:6" x14ac:dyDescent="0.25">
      <c r="A913" s="5">
        <v>45535.632638888892</v>
      </c>
      <c r="B913" s="1">
        <v>1511</v>
      </c>
      <c r="C913" s="1">
        <v>0</v>
      </c>
      <c r="D913" s="1">
        <v>483</v>
      </c>
      <c r="E913" s="1">
        <v>-1246</v>
      </c>
      <c r="F913" s="1">
        <v>53</v>
      </c>
    </row>
    <row r="914" spans="1:6" x14ac:dyDescent="0.25">
      <c r="A914" s="5">
        <v>45535.633333333331</v>
      </c>
      <c r="B914" s="1">
        <v>1467</v>
      </c>
      <c r="C914" s="1">
        <v>0</v>
      </c>
      <c r="D914" s="1">
        <v>637</v>
      </c>
      <c r="E914" s="1">
        <v>-1052</v>
      </c>
      <c r="F914" s="1">
        <v>55.9</v>
      </c>
    </row>
    <row r="915" spans="1:6" x14ac:dyDescent="0.25">
      <c r="A915" s="5">
        <v>45535.634027777778</v>
      </c>
      <c r="B915" s="1">
        <v>1462</v>
      </c>
      <c r="C915" s="1">
        <v>0</v>
      </c>
      <c r="D915" s="1">
        <v>1036</v>
      </c>
      <c r="E915" s="1">
        <v>-598</v>
      </c>
      <c r="F915" s="1">
        <v>61.2</v>
      </c>
    </row>
    <row r="916" spans="1:6" x14ac:dyDescent="0.25">
      <c r="A916" s="5">
        <v>45535.634722222225</v>
      </c>
      <c r="B916" s="1">
        <v>1452</v>
      </c>
      <c r="C916" s="1">
        <v>0</v>
      </c>
      <c r="D916" s="1">
        <v>2839</v>
      </c>
      <c r="E916" s="1">
        <v>1029</v>
      </c>
      <c r="F916" s="1">
        <v>93.3</v>
      </c>
    </row>
    <row r="917" spans="1:6" x14ac:dyDescent="0.25">
      <c r="A917" s="5">
        <v>45535.635416666664</v>
      </c>
      <c r="B917" s="1">
        <v>1459</v>
      </c>
      <c r="C917" s="1">
        <v>0</v>
      </c>
      <c r="D917" s="1">
        <v>1138</v>
      </c>
      <c r="E917" s="1">
        <v>-500</v>
      </c>
      <c r="F917" s="1">
        <v>76.7</v>
      </c>
    </row>
    <row r="918" spans="1:6" x14ac:dyDescent="0.25">
      <c r="A918" s="5">
        <v>45535.636111111111</v>
      </c>
      <c r="B918" s="1">
        <v>1460</v>
      </c>
      <c r="C918" s="1">
        <v>0</v>
      </c>
      <c r="D918" s="1">
        <v>1251</v>
      </c>
      <c r="E918" s="1">
        <v>-343</v>
      </c>
      <c r="F918" s="1">
        <v>69.3</v>
      </c>
    </row>
    <row r="919" spans="1:6" x14ac:dyDescent="0.25">
      <c r="A919" s="5">
        <v>45535.636805555558</v>
      </c>
      <c r="B919" s="1">
        <v>1462</v>
      </c>
      <c r="C919" s="1">
        <v>0</v>
      </c>
      <c r="D919" s="1">
        <v>1316</v>
      </c>
      <c r="E919" s="1">
        <v>-217</v>
      </c>
      <c r="F919" s="1">
        <v>68.2</v>
      </c>
    </row>
    <row r="920" spans="1:6" x14ac:dyDescent="0.25">
      <c r="A920" s="5">
        <v>45535.637499999997</v>
      </c>
      <c r="B920" s="1">
        <v>1572</v>
      </c>
      <c r="C920" s="1">
        <v>0</v>
      </c>
      <c r="D920" s="1">
        <v>1237</v>
      </c>
      <c r="E920" s="1">
        <v>-397</v>
      </c>
      <c r="F920" s="1">
        <v>64.400000000000006</v>
      </c>
    </row>
    <row r="921" spans="1:6" x14ac:dyDescent="0.25">
      <c r="A921" s="5">
        <v>45535.638194444444</v>
      </c>
      <c r="B921" s="1">
        <v>1644</v>
      </c>
      <c r="C921" s="1">
        <v>0</v>
      </c>
      <c r="D921" s="1">
        <v>1162</v>
      </c>
      <c r="E921" s="1">
        <v>-634</v>
      </c>
      <c r="F921" s="1">
        <v>61.7</v>
      </c>
    </row>
    <row r="922" spans="1:6" x14ac:dyDescent="0.25">
      <c r="A922" s="5">
        <v>45535.638888888891</v>
      </c>
      <c r="B922" s="1">
        <v>1631</v>
      </c>
      <c r="C922" s="1">
        <v>0</v>
      </c>
      <c r="D922" s="1">
        <v>2816</v>
      </c>
      <c r="E922" s="1">
        <v>718</v>
      </c>
      <c r="F922" s="1">
        <v>85.3</v>
      </c>
    </row>
    <row r="923" spans="1:6" x14ac:dyDescent="0.25">
      <c r="A923" s="5">
        <v>45535.63958333333</v>
      </c>
      <c r="B923" s="1">
        <v>1611</v>
      </c>
      <c r="C923" s="1">
        <v>0</v>
      </c>
      <c r="D923" s="1">
        <v>2611</v>
      </c>
      <c r="E923" s="1">
        <v>755</v>
      </c>
      <c r="F923" s="1">
        <v>97.8</v>
      </c>
    </row>
    <row r="924" spans="1:6" x14ac:dyDescent="0.25">
      <c r="A924" s="5">
        <v>45535.640277777777</v>
      </c>
      <c r="B924" s="1">
        <v>1533</v>
      </c>
      <c r="C924" s="1">
        <v>0</v>
      </c>
      <c r="D924" s="1">
        <v>998</v>
      </c>
      <c r="E924" s="1">
        <v>-775</v>
      </c>
      <c r="F924" s="1">
        <v>74.3</v>
      </c>
    </row>
    <row r="925" spans="1:6" x14ac:dyDescent="0.25">
      <c r="A925" s="5">
        <v>45535.640972222223</v>
      </c>
      <c r="B925" s="1">
        <v>1563</v>
      </c>
      <c r="C925" s="1">
        <v>0</v>
      </c>
      <c r="D925" s="1">
        <v>1403</v>
      </c>
      <c r="E925" s="1">
        <v>-315</v>
      </c>
      <c r="F925" s="1">
        <v>69</v>
      </c>
    </row>
    <row r="926" spans="1:6" x14ac:dyDescent="0.25">
      <c r="A926" s="5">
        <v>45535.64166666667</v>
      </c>
      <c r="B926" s="1">
        <v>1644</v>
      </c>
      <c r="C926" s="1">
        <v>0</v>
      </c>
      <c r="D926" s="1">
        <v>1418</v>
      </c>
      <c r="E926" s="1">
        <v>-365</v>
      </c>
      <c r="F926" s="1">
        <v>67.7</v>
      </c>
    </row>
    <row r="927" spans="1:6" x14ac:dyDescent="0.25">
      <c r="A927" s="5">
        <v>45535.642361111109</v>
      </c>
      <c r="B927" s="1">
        <v>1625</v>
      </c>
      <c r="C927" s="1">
        <v>0</v>
      </c>
      <c r="D927" s="1">
        <v>2433</v>
      </c>
      <c r="E927" s="1">
        <v>477</v>
      </c>
      <c r="F927" s="1">
        <v>81.5</v>
      </c>
    </row>
    <row r="928" spans="1:6" x14ac:dyDescent="0.25">
      <c r="A928" s="5">
        <v>45535.643055555556</v>
      </c>
      <c r="B928" s="1">
        <v>1562</v>
      </c>
      <c r="C928" s="1">
        <v>0</v>
      </c>
      <c r="D928" s="1">
        <v>3712</v>
      </c>
      <c r="E928" s="1">
        <v>1619</v>
      </c>
      <c r="F928" s="1">
        <v>100</v>
      </c>
    </row>
    <row r="929" spans="1:6" x14ac:dyDescent="0.25">
      <c r="A929" s="5">
        <v>45535.643750000003</v>
      </c>
      <c r="B929" s="1">
        <v>1541</v>
      </c>
      <c r="C929" s="1">
        <v>0</v>
      </c>
      <c r="D929" s="1">
        <v>3694</v>
      </c>
      <c r="E929" s="1">
        <v>1626</v>
      </c>
      <c r="F929" s="1">
        <v>100</v>
      </c>
    </row>
    <row r="930" spans="1:6" x14ac:dyDescent="0.25">
      <c r="A930" s="5">
        <v>45535.644444444442</v>
      </c>
      <c r="B930" s="1">
        <v>1570</v>
      </c>
      <c r="C930" s="1">
        <v>0</v>
      </c>
      <c r="D930" s="1">
        <v>3585</v>
      </c>
      <c r="E930" s="1">
        <v>1498</v>
      </c>
      <c r="F930" s="1">
        <v>100</v>
      </c>
    </row>
    <row r="931" spans="1:6" x14ac:dyDescent="0.25">
      <c r="A931" s="5">
        <v>45535.645138888889</v>
      </c>
      <c r="B931" s="1">
        <v>1537</v>
      </c>
      <c r="C931" s="1">
        <v>0</v>
      </c>
      <c r="D931" s="1">
        <v>3493</v>
      </c>
      <c r="E931" s="1">
        <v>1419</v>
      </c>
      <c r="F931" s="1">
        <v>100</v>
      </c>
    </row>
    <row r="932" spans="1:6" x14ac:dyDescent="0.25">
      <c r="A932" s="5">
        <v>45535.645833333336</v>
      </c>
      <c r="B932" s="1">
        <v>1576</v>
      </c>
      <c r="C932" s="1">
        <v>0</v>
      </c>
      <c r="D932" s="1">
        <v>3254</v>
      </c>
      <c r="E932" s="1">
        <v>1106</v>
      </c>
      <c r="F932" s="1">
        <v>100</v>
      </c>
    </row>
    <row r="933" spans="1:6" x14ac:dyDescent="0.25">
      <c r="A933" s="5">
        <v>45535.646527777775</v>
      </c>
      <c r="B933" s="1">
        <v>1490</v>
      </c>
      <c r="C933" s="1">
        <v>0</v>
      </c>
      <c r="D933" s="1">
        <v>3006</v>
      </c>
      <c r="E933" s="1">
        <v>1041</v>
      </c>
      <c r="F933" s="1">
        <v>100</v>
      </c>
    </row>
    <row r="934" spans="1:6" x14ac:dyDescent="0.25">
      <c r="A934" s="5">
        <v>45535.647222222222</v>
      </c>
      <c r="B934" s="1">
        <v>1382</v>
      </c>
      <c r="C934" s="1">
        <v>0</v>
      </c>
      <c r="D934" s="1">
        <v>2680</v>
      </c>
      <c r="E934" s="1">
        <v>837</v>
      </c>
      <c r="F934" s="1">
        <v>100</v>
      </c>
    </row>
    <row r="935" spans="1:6" x14ac:dyDescent="0.25">
      <c r="A935" s="5">
        <v>45535.647916666669</v>
      </c>
      <c r="B935" s="1">
        <v>1518</v>
      </c>
      <c r="C935" s="1">
        <v>0</v>
      </c>
      <c r="D935" s="1">
        <v>2490</v>
      </c>
      <c r="E935" s="1">
        <v>659</v>
      </c>
      <c r="F935" s="1">
        <v>100</v>
      </c>
    </row>
    <row r="936" spans="1:6" x14ac:dyDescent="0.25">
      <c r="A936" s="5">
        <v>45535.648611111108</v>
      </c>
      <c r="B936" s="1">
        <v>1372</v>
      </c>
      <c r="C936" s="1">
        <v>0</v>
      </c>
      <c r="D936" s="1">
        <v>2331</v>
      </c>
      <c r="E936" s="1">
        <v>536</v>
      </c>
      <c r="F936" s="1">
        <v>100</v>
      </c>
    </row>
    <row r="937" spans="1:6" x14ac:dyDescent="0.25">
      <c r="A937" s="5">
        <v>45535.649305555555</v>
      </c>
      <c r="B937" s="1">
        <v>1444</v>
      </c>
      <c r="C937" s="1">
        <v>0</v>
      </c>
      <c r="D937" s="1">
        <v>1599</v>
      </c>
      <c r="E937" s="1">
        <v>0</v>
      </c>
      <c r="F937" s="1">
        <v>100</v>
      </c>
    </row>
    <row r="938" spans="1:6" x14ac:dyDescent="0.25">
      <c r="A938" s="5">
        <v>45535.65</v>
      </c>
      <c r="B938" s="1">
        <v>1429</v>
      </c>
      <c r="C938" s="1">
        <v>0</v>
      </c>
      <c r="D938" s="1">
        <v>1681</v>
      </c>
      <c r="E938" s="1">
        <v>0</v>
      </c>
      <c r="F938" s="1">
        <v>100</v>
      </c>
    </row>
    <row r="939" spans="1:6" x14ac:dyDescent="0.25">
      <c r="A939" s="5">
        <v>45535.650694444441</v>
      </c>
      <c r="B939" s="1">
        <v>1421</v>
      </c>
      <c r="C939" s="1">
        <v>0</v>
      </c>
      <c r="D939" s="1">
        <v>1751</v>
      </c>
      <c r="E939" s="1">
        <v>7.71</v>
      </c>
      <c r="F939" s="1">
        <v>100</v>
      </c>
    </row>
    <row r="940" spans="1:6" x14ac:dyDescent="0.25">
      <c r="A940" s="5">
        <v>45535.651388888888</v>
      </c>
      <c r="B940" s="1">
        <v>1441</v>
      </c>
      <c r="C940" s="1">
        <v>0</v>
      </c>
      <c r="D940" s="1">
        <v>1800</v>
      </c>
      <c r="E940" s="1">
        <v>54</v>
      </c>
      <c r="F940" s="1">
        <v>100</v>
      </c>
    </row>
    <row r="941" spans="1:6" x14ac:dyDescent="0.25">
      <c r="A941" s="5">
        <v>45535.652083333334</v>
      </c>
      <c r="B941" s="1">
        <v>1486</v>
      </c>
      <c r="C941" s="1">
        <v>0</v>
      </c>
      <c r="D941" s="1">
        <v>1786</v>
      </c>
      <c r="E941" s="1">
        <v>45</v>
      </c>
      <c r="F941" s="1">
        <v>100</v>
      </c>
    </row>
    <row r="942" spans="1:6" x14ac:dyDescent="0.25">
      <c r="A942" s="5">
        <v>45535.652777777781</v>
      </c>
      <c r="B942" s="1">
        <v>1474</v>
      </c>
      <c r="C942" s="1">
        <v>0</v>
      </c>
      <c r="D942" s="1">
        <v>1756</v>
      </c>
      <c r="E942" s="1">
        <v>27</v>
      </c>
      <c r="F942" s="1">
        <v>100</v>
      </c>
    </row>
    <row r="943" spans="1:6" x14ac:dyDescent="0.25">
      <c r="A943" s="5">
        <v>45535.65347222222</v>
      </c>
      <c r="B943" s="1">
        <v>1471</v>
      </c>
      <c r="C943" s="1">
        <v>0</v>
      </c>
      <c r="D943" s="1">
        <v>1767</v>
      </c>
      <c r="E943" s="1">
        <v>0</v>
      </c>
      <c r="F943" s="1">
        <v>100</v>
      </c>
    </row>
    <row r="944" spans="1:6" x14ac:dyDescent="0.25">
      <c r="A944" s="5">
        <v>45535.654166666667</v>
      </c>
      <c r="B944" s="1">
        <v>1390</v>
      </c>
      <c r="C944" s="1">
        <v>0</v>
      </c>
      <c r="D944" s="1">
        <v>1749</v>
      </c>
      <c r="E944" s="1">
        <v>0</v>
      </c>
      <c r="F944" s="1">
        <v>100</v>
      </c>
    </row>
    <row r="945" spans="1:6" x14ac:dyDescent="0.25">
      <c r="A945" s="5">
        <v>45535.654861111114</v>
      </c>
      <c r="B945" s="1">
        <v>1478</v>
      </c>
      <c r="C945" s="1">
        <v>0</v>
      </c>
      <c r="D945" s="1">
        <v>1730</v>
      </c>
      <c r="E945" s="1">
        <v>0</v>
      </c>
      <c r="F945" s="1">
        <v>100</v>
      </c>
    </row>
    <row r="946" spans="1:6" x14ac:dyDescent="0.25">
      <c r="A946" s="5">
        <v>45535.655555555553</v>
      </c>
      <c r="B946" s="1">
        <v>1503</v>
      </c>
      <c r="C946" s="1">
        <v>0</v>
      </c>
      <c r="D946" s="1">
        <v>1728</v>
      </c>
      <c r="E946" s="1">
        <v>0</v>
      </c>
      <c r="F946" s="1">
        <v>100</v>
      </c>
    </row>
    <row r="947" spans="1:6" x14ac:dyDescent="0.25">
      <c r="A947" s="5">
        <v>45535.65625</v>
      </c>
      <c r="B947" s="1">
        <v>1474</v>
      </c>
      <c r="C947" s="1">
        <v>0</v>
      </c>
      <c r="D947" s="1">
        <v>1718</v>
      </c>
      <c r="E947" s="1">
        <v>0</v>
      </c>
      <c r="F947" s="1">
        <v>100</v>
      </c>
    </row>
    <row r="948" spans="1:6" x14ac:dyDescent="0.25">
      <c r="A948" s="5">
        <v>45535.656944444447</v>
      </c>
      <c r="B948" s="1">
        <v>1508</v>
      </c>
      <c r="C948" s="1">
        <v>0</v>
      </c>
      <c r="D948" s="1">
        <v>1723</v>
      </c>
      <c r="E948" s="1">
        <v>0</v>
      </c>
      <c r="F948" s="1">
        <v>100</v>
      </c>
    </row>
    <row r="949" spans="1:6" x14ac:dyDescent="0.25">
      <c r="A949" s="5">
        <v>45535.657638888886</v>
      </c>
      <c r="B949" s="1">
        <v>1512</v>
      </c>
      <c r="C949" s="1">
        <v>0</v>
      </c>
      <c r="D949" s="1">
        <v>1729</v>
      </c>
      <c r="E949" s="1">
        <v>0</v>
      </c>
      <c r="F949" s="1">
        <v>100</v>
      </c>
    </row>
    <row r="950" spans="1:6" x14ac:dyDescent="0.25">
      <c r="A950" s="5">
        <v>45535.658333333333</v>
      </c>
      <c r="B950" s="1">
        <v>1452</v>
      </c>
      <c r="C950" s="1">
        <v>0</v>
      </c>
      <c r="D950" s="1">
        <v>1699</v>
      </c>
      <c r="E950" s="1">
        <v>0</v>
      </c>
      <c r="F950" s="1">
        <v>100</v>
      </c>
    </row>
    <row r="951" spans="1:6" x14ac:dyDescent="0.25">
      <c r="A951" s="5">
        <v>45535.65902777778</v>
      </c>
      <c r="B951" s="1">
        <v>1400</v>
      </c>
      <c r="C951" s="1">
        <v>0</v>
      </c>
      <c r="D951" s="1">
        <v>1689</v>
      </c>
      <c r="E951" s="1">
        <v>0</v>
      </c>
      <c r="F951" s="1">
        <v>100</v>
      </c>
    </row>
    <row r="952" spans="1:6" x14ac:dyDescent="0.25">
      <c r="A952" s="5">
        <v>45535.659722222219</v>
      </c>
      <c r="B952" s="1">
        <v>1458</v>
      </c>
      <c r="C952" s="1">
        <v>0</v>
      </c>
      <c r="D952" s="1">
        <v>1689</v>
      </c>
      <c r="E952" s="1">
        <v>0</v>
      </c>
      <c r="F952" s="1">
        <v>100</v>
      </c>
    </row>
    <row r="953" spans="1:6" x14ac:dyDescent="0.25">
      <c r="A953" s="5">
        <v>45535.660416666666</v>
      </c>
      <c r="B953" s="1">
        <v>1513</v>
      </c>
      <c r="C953" s="1">
        <v>0</v>
      </c>
      <c r="D953" s="1">
        <v>1705</v>
      </c>
      <c r="E953" s="1">
        <v>0</v>
      </c>
      <c r="F953" s="1">
        <v>100</v>
      </c>
    </row>
    <row r="954" spans="1:6" x14ac:dyDescent="0.25">
      <c r="A954" s="5">
        <v>45535.661111111112</v>
      </c>
      <c r="B954" s="1">
        <v>1498</v>
      </c>
      <c r="C954" s="1">
        <v>0</v>
      </c>
      <c r="D954" s="1">
        <v>1731</v>
      </c>
      <c r="E954" s="1">
        <v>0</v>
      </c>
      <c r="F954" s="1">
        <v>100</v>
      </c>
    </row>
    <row r="955" spans="1:6" x14ac:dyDescent="0.25">
      <c r="A955" s="5">
        <v>45535.661805555559</v>
      </c>
      <c r="B955" s="1">
        <v>1495</v>
      </c>
      <c r="C955" s="1">
        <v>0</v>
      </c>
      <c r="D955" s="1">
        <v>1711</v>
      </c>
      <c r="E955" s="1">
        <v>0</v>
      </c>
      <c r="F955" s="1">
        <v>100</v>
      </c>
    </row>
    <row r="956" spans="1:6" x14ac:dyDescent="0.25">
      <c r="A956" s="5">
        <v>45535.662499999999</v>
      </c>
      <c r="B956" s="1">
        <v>1462</v>
      </c>
      <c r="C956" s="1">
        <v>0</v>
      </c>
      <c r="D956" s="1">
        <v>1709</v>
      </c>
      <c r="E956" s="1">
        <v>0</v>
      </c>
      <c r="F956" s="1">
        <v>100</v>
      </c>
    </row>
    <row r="957" spans="1:6" x14ac:dyDescent="0.25">
      <c r="A957" s="5">
        <v>45535.663194444445</v>
      </c>
      <c r="B957" s="1">
        <v>1380</v>
      </c>
      <c r="C957" s="1">
        <v>0</v>
      </c>
      <c r="D957" s="1">
        <v>1722</v>
      </c>
      <c r="E957" s="1">
        <v>0</v>
      </c>
      <c r="F957" s="1">
        <v>100</v>
      </c>
    </row>
    <row r="958" spans="1:6" x14ac:dyDescent="0.25">
      <c r="A958" s="5">
        <v>45535.663888888892</v>
      </c>
      <c r="B958" s="1">
        <v>1504</v>
      </c>
      <c r="C958" s="1">
        <v>0</v>
      </c>
      <c r="D958" s="1">
        <v>1794</v>
      </c>
      <c r="E958" s="1">
        <v>26.8</v>
      </c>
      <c r="F958" s="1">
        <v>100</v>
      </c>
    </row>
    <row r="959" spans="1:6" x14ac:dyDescent="0.25">
      <c r="A959" s="5">
        <v>45535.664583333331</v>
      </c>
      <c r="B959" s="1">
        <v>1586</v>
      </c>
      <c r="C959" s="1">
        <v>0</v>
      </c>
      <c r="D959" s="1">
        <v>1873</v>
      </c>
      <c r="E959" s="1">
        <v>0</v>
      </c>
      <c r="F959" s="1">
        <v>100</v>
      </c>
    </row>
    <row r="960" spans="1:6" x14ac:dyDescent="0.25">
      <c r="A960" s="5">
        <v>45535.665277777778</v>
      </c>
      <c r="B960" s="1">
        <v>1580</v>
      </c>
      <c r="C960" s="1">
        <v>0</v>
      </c>
      <c r="D960" s="1">
        <v>1860</v>
      </c>
      <c r="E960" s="1">
        <v>-7.7</v>
      </c>
      <c r="F960" s="1">
        <v>100</v>
      </c>
    </row>
    <row r="961" spans="1:6" x14ac:dyDescent="0.25">
      <c r="A961" s="5">
        <v>45535.665972222225</v>
      </c>
      <c r="B961" s="1">
        <v>1663</v>
      </c>
      <c r="C961" s="1">
        <v>0</v>
      </c>
      <c r="D961" s="1">
        <v>1860</v>
      </c>
      <c r="E961" s="1">
        <v>-18</v>
      </c>
      <c r="F961" s="1">
        <v>100</v>
      </c>
    </row>
    <row r="962" spans="1:6" x14ac:dyDescent="0.25">
      <c r="A962" s="5">
        <v>45535.666666666664</v>
      </c>
      <c r="B962" s="1">
        <v>1650</v>
      </c>
      <c r="C962" s="1">
        <v>0</v>
      </c>
      <c r="D962" s="1">
        <v>1848</v>
      </c>
      <c r="E962" s="1">
        <v>0</v>
      </c>
      <c r="F962" s="1">
        <v>100</v>
      </c>
    </row>
    <row r="963" spans="1:6" x14ac:dyDescent="0.25">
      <c r="A963" s="5">
        <v>45535.667361111111</v>
      </c>
      <c r="B963" s="1">
        <v>1558</v>
      </c>
      <c r="C963" s="1">
        <v>0</v>
      </c>
      <c r="D963" s="1">
        <v>1846</v>
      </c>
      <c r="E963" s="1">
        <v>0</v>
      </c>
      <c r="F963" s="1">
        <v>100</v>
      </c>
    </row>
    <row r="964" spans="1:6" x14ac:dyDescent="0.25">
      <c r="A964" s="5">
        <v>45535.668055555558</v>
      </c>
      <c r="B964" s="1">
        <v>1540</v>
      </c>
      <c r="C964" s="1">
        <v>0</v>
      </c>
      <c r="D964" s="1">
        <v>1835</v>
      </c>
      <c r="E964" s="1">
        <v>-23</v>
      </c>
      <c r="F964" s="1">
        <v>100</v>
      </c>
    </row>
    <row r="965" spans="1:6" x14ac:dyDescent="0.25">
      <c r="A965" s="5">
        <v>45535.668749999997</v>
      </c>
      <c r="B965" s="1">
        <v>1593</v>
      </c>
      <c r="C965" s="1">
        <v>0</v>
      </c>
      <c r="D965" s="1">
        <v>1826</v>
      </c>
      <c r="E965" s="1">
        <v>0</v>
      </c>
      <c r="F965" s="1">
        <v>100</v>
      </c>
    </row>
    <row r="966" spans="1:6" x14ac:dyDescent="0.25">
      <c r="A966" s="5">
        <v>45535.669444444444</v>
      </c>
      <c r="B966" s="1">
        <v>1627</v>
      </c>
      <c r="C966" s="1">
        <v>0</v>
      </c>
      <c r="D966" s="1">
        <v>1856</v>
      </c>
      <c r="E966" s="1">
        <v>0</v>
      </c>
      <c r="F966" s="1">
        <v>100</v>
      </c>
    </row>
    <row r="967" spans="1:6" x14ac:dyDescent="0.25">
      <c r="A967" s="5">
        <v>45535.670138888891</v>
      </c>
      <c r="B967" s="1">
        <v>1550</v>
      </c>
      <c r="C967" s="1">
        <v>0</v>
      </c>
      <c r="D967" s="1">
        <v>1838</v>
      </c>
      <c r="E967" s="1">
        <v>0</v>
      </c>
      <c r="F967" s="1">
        <v>100</v>
      </c>
    </row>
    <row r="968" spans="1:6" x14ac:dyDescent="0.25">
      <c r="A968" s="5">
        <v>45535.67083333333</v>
      </c>
      <c r="B968" s="1">
        <v>1588</v>
      </c>
      <c r="C968" s="1">
        <v>0</v>
      </c>
      <c r="D968" s="1">
        <v>1839</v>
      </c>
      <c r="E968" s="1">
        <v>0</v>
      </c>
      <c r="F968" s="1">
        <v>100</v>
      </c>
    </row>
    <row r="969" spans="1:6" x14ac:dyDescent="0.25">
      <c r="A969" s="5">
        <v>45535.671527777777</v>
      </c>
      <c r="B969" s="1">
        <v>1660</v>
      </c>
      <c r="C969" s="1">
        <v>0</v>
      </c>
      <c r="D969" s="1">
        <v>1826</v>
      </c>
      <c r="E969" s="1">
        <v>0</v>
      </c>
      <c r="F969" s="1">
        <v>100</v>
      </c>
    </row>
    <row r="970" spans="1:6" x14ac:dyDescent="0.25">
      <c r="A970" s="5">
        <v>45535.672222222223</v>
      </c>
      <c r="B970" s="1">
        <v>1545</v>
      </c>
      <c r="C970" s="1">
        <v>0</v>
      </c>
      <c r="D970" s="1">
        <v>1842</v>
      </c>
      <c r="E970" s="1">
        <v>0</v>
      </c>
      <c r="F970" s="1">
        <v>100</v>
      </c>
    </row>
    <row r="971" spans="1:6" x14ac:dyDescent="0.25">
      <c r="A971" s="5">
        <v>45535.67291666667</v>
      </c>
      <c r="B971" s="1">
        <v>1468</v>
      </c>
      <c r="C971" s="1">
        <v>0</v>
      </c>
      <c r="D971" s="1">
        <v>1801</v>
      </c>
      <c r="E971" s="1">
        <v>0</v>
      </c>
      <c r="F971" s="1">
        <v>100</v>
      </c>
    </row>
    <row r="972" spans="1:6" x14ac:dyDescent="0.25">
      <c r="A972" s="5">
        <v>45535.673611111109</v>
      </c>
      <c r="B972" s="1">
        <v>1494</v>
      </c>
      <c r="C972" s="1">
        <v>0</v>
      </c>
      <c r="D972" s="1">
        <v>1683</v>
      </c>
      <c r="E972" s="1">
        <v>0</v>
      </c>
      <c r="F972" s="1">
        <v>100</v>
      </c>
    </row>
    <row r="973" spans="1:6" x14ac:dyDescent="0.25">
      <c r="A973" s="5">
        <v>45535.674305555556</v>
      </c>
      <c r="B973" s="1">
        <v>1431</v>
      </c>
      <c r="C973" s="1">
        <v>0</v>
      </c>
      <c r="D973" s="1">
        <v>1677</v>
      </c>
      <c r="E973" s="1">
        <v>0</v>
      </c>
      <c r="F973" s="1">
        <v>100</v>
      </c>
    </row>
    <row r="974" spans="1:6" x14ac:dyDescent="0.25">
      <c r="A974" s="5">
        <v>45535.675000000003</v>
      </c>
      <c r="B974" s="1">
        <v>1460</v>
      </c>
      <c r="C974" s="1">
        <v>0</v>
      </c>
      <c r="D974" s="1">
        <v>1686</v>
      </c>
      <c r="E974" s="1">
        <v>0</v>
      </c>
      <c r="F974" s="1">
        <v>100</v>
      </c>
    </row>
    <row r="975" spans="1:6" x14ac:dyDescent="0.25">
      <c r="A975" s="5">
        <v>45535.675694444442</v>
      </c>
      <c r="B975" s="1">
        <v>1433</v>
      </c>
      <c r="C975" s="1">
        <v>0</v>
      </c>
      <c r="D975" s="1">
        <v>1677</v>
      </c>
      <c r="E975" s="1">
        <v>0</v>
      </c>
      <c r="F975" s="1">
        <v>100</v>
      </c>
    </row>
    <row r="976" spans="1:6" x14ac:dyDescent="0.25">
      <c r="A976" s="5">
        <v>45535.676388888889</v>
      </c>
      <c r="B976" s="1">
        <v>1461</v>
      </c>
      <c r="C976" s="1">
        <v>0</v>
      </c>
      <c r="D976" s="1">
        <v>1668</v>
      </c>
      <c r="E976" s="1">
        <v>0</v>
      </c>
      <c r="F976" s="1">
        <v>100</v>
      </c>
    </row>
    <row r="977" spans="1:6" x14ac:dyDescent="0.25">
      <c r="A977" s="5">
        <v>45535.677083333336</v>
      </c>
      <c r="B977" s="1">
        <v>1550</v>
      </c>
      <c r="C977" s="1">
        <v>0</v>
      </c>
      <c r="D977" s="1">
        <v>1696</v>
      </c>
      <c r="E977" s="1">
        <v>0</v>
      </c>
      <c r="F977" s="1">
        <v>100</v>
      </c>
    </row>
    <row r="978" spans="1:6" x14ac:dyDescent="0.25">
      <c r="A978" s="5">
        <v>45535.677777777775</v>
      </c>
      <c r="B978" s="1">
        <v>1429</v>
      </c>
      <c r="C978" s="1">
        <v>0</v>
      </c>
      <c r="D978" s="1">
        <v>1700</v>
      </c>
      <c r="E978" s="1">
        <v>0</v>
      </c>
      <c r="F978" s="1">
        <v>100</v>
      </c>
    </row>
    <row r="979" spans="1:6" x14ac:dyDescent="0.25">
      <c r="A979" s="5">
        <v>45535.678472222222</v>
      </c>
      <c r="B979" s="1">
        <v>1386</v>
      </c>
      <c r="C979" s="1">
        <v>0</v>
      </c>
      <c r="D979" s="1">
        <v>1676</v>
      </c>
      <c r="E979" s="1">
        <v>0</v>
      </c>
      <c r="F979" s="1">
        <v>100</v>
      </c>
    </row>
    <row r="980" spans="1:6" x14ac:dyDescent="0.25">
      <c r="A980" s="5">
        <v>45535.679166666669</v>
      </c>
      <c r="B980" s="1">
        <v>1445</v>
      </c>
      <c r="C980" s="1">
        <v>0</v>
      </c>
      <c r="D980" s="1">
        <v>1669</v>
      </c>
      <c r="E980" s="1">
        <v>-9</v>
      </c>
      <c r="F980" s="1">
        <v>100</v>
      </c>
    </row>
    <row r="981" spans="1:6" x14ac:dyDescent="0.25">
      <c r="A981" s="5">
        <v>45535.679861111108</v>
      </c>
      <c r="B981" s="1">
        <v>1426</v>
      </c>
      <c r="C981" s="1">
        <v>0</v>
      </c>
      <c r="D981" s="1">
        <v>1691</v>
      </c>
      <c r="E981" s="1">
        <v>0</v>
      </c>
      <c r="F981" s="1">
        <v>100</v>
      </c>
    </row>
    <row r="982" spans="1:6" x14ac:dyDescent="0.25">
      <c r="A982" s="5">
        <v>45535.680555555555</v>
      </c>
      <c r="B982" s="1">
        <v>1389</v>
      </c>
      <c r="C982" s="1">
        <v>0</v>
      </c>
      <c r="D982" s="1">
        <v>1679</v>
      </c>
      <c r="E982" s="1">
        <v>0</v>
      </c>
      <c r="F982" s="1">
        <v>100</v>
      </c>
    </row>
    <row r="983" spans="1:6" x14ac:dyDescent="0.25">
      <c r="A983" s="5">
        <v>45535.681250000001</v>
      </c>
      <c r="B983" s="1">
        <v>1534</v>
      </c>
      <c r="C983" s="1">
        <v>0</v>
      </c>
      <c r="D983" s="1">
        <v>1672</v>
      </c>
      <c r="E983" s="1">
        <v>-18</v>
      </c>
      <c r="F983" s="1">
        <v>100</v>
      </c>
    </row>
    <row r="984" spans="1:6" x14ac:dyDescent="0.25">
      <c r="A984" s="5">
        <v>45535.681944444441</v>
      </c>
      <c r="B984" s="1">
        <v>1464</v>
      </c>
      <c r="C984" s="1">
        <v>0</v>
      </c>
      <c r="D984" s="1">
        <v>1675</v>
      </c>
      <c r="E984" s="1">
        <v>0</v>
      </c>
      <c r="F984" s="1">
        <v>100</v>
      </c>
    </row>
    <row r="985" spans="1:6" x14ac:dyDescent="0.25">
      <c r="A985" s="5">
        <v>45535.682638888888</v>
      </c>
      <c r="B985" s="1">
        <v>1456</v>
      </c>
      <c r="C985" s="1">
        <v>0</v>
      </c>
      <c r="D985" s="1">
        <v>1679</v>
      </c>
      <c r="E985" s="1">
        <v>0</v>
      </c>
      <c r="F985" s="1">
        <v>100</v>
      </c>
    </row>
    <row r="986" spans="1:6" x14ac:dyDescent="0.25">
      <c r="A986" s="5">
        <v>45535.683333333334</v>
      </c>
      <c r="B986" s="1">
        <v>1427</v>
      </c>
      <c r="C986" s="1">
        <v>0</v>
      </c>
      <c r="D986" s="1">
        <v>1677</v>
      </c>
      <c r="E986" s="1">
        <v>0</v>
      </c>
      <c r="F986" s="1">
        <v>100</v>
      </c>
    </row>
    <row r="987" spans="1:6" x14ac:dyDescent="0.25">
      <c r="A987" s="5">
        <v>45535.684027777781</v>
      </c>
      <c r="B987" s="1">
        <v>1376</v>
      </c>
      <c r="C987" s="1">
        <v>0</v>
      </c>
      <c r="D987" s="1">
        <v>1697</v>
      </c>
      <c r="E987" s="1">
        <v>0</v>
      </c>
      <c r="F987" s="1">
        <v>100</v>
      </c>
    </row>
    <row r="988" spans="1:6" x14ac:dyDescent="0.25">
      <c r="A988" s="5">
        <v>45535.68472222222</v>
      </c>
      <c r="B988" s="1">
        <v>1426</v>
      </c>
      <c r="C988" s="1">
        <v>0</v>
      </c>
      <c r="D988" s="1">
        <v>1689</v>
      </c>
      <c r="E988" s="1">
        <v>0</v>
      </c>
      <c r="F988" s="1">
        <v>100</v>
      </c>
    </row>
    <row r="989" spans="1:6" x14ac:dyDescent="0.25">
      <c r="A989" s="5">
        <v>45535.685416666667</v>
      </c>
      <c r="B989" s="1">
        <v>1507</v>
      </c>
      <c r="C989" s="1">
        <v>0</v>
      </c>
      <c r="D989" s="1">
        <v>1711</v>
      </c>
      <c r="E989" s="1">
        <v>0</v>
      </c>
      <c r="F989" s="1">
        <v>100</v>
      </c>
    </row>
    <row r="990" spans="1:6" x14ac:dyDescent="0.25">
      <c r="A990" s="5">
        <v>45535.686111111114</v>
      </c>
      <c r="B990" s="1">
        <v>1470</v>
      </c>
      <c r="C990" s="1">
        <v>0</v>
      </c>
      <c r="D990" s="1">
        <v>1724</v>
      </c>
      <c r="E990" s="1">
        <v>0</v>
      </c>
      <c r="F990" s="1">
        <v>100</v>
      </c>
    </row>
    <row r="991" spans="1:6" x14ac:dyDescent="0.25">
      <c r="A991" s="5">
        <v>45535.686805555553</v>
      </c>
      <c r="B991" s="1">
        <v>1502</v>
      </c>
      <c r="C991" s="1">
        <v>0</v>
      </c>
      <c r="D991" s="1">
        <v>1721</v>
      </c>
      <c r="E991" s="1">
        <v>0</v>
      </c>
      <c r="F991" s="1">
        <v>100</v>
      </c>
    </row>
    <row r="992" spans="1:6" x14ac:dyDescent="0.25">
      <c r="A992" s="5">
        <v>45535.6875</v>
      </c>
      <c r="B992" s="1">
        <v>1516</v>
      </c>
      <c r="C992" s="1">
        <v>0</v>
      </c>
      <c r="D992" s="1">
        <v>1705</v>
      </c>
      <c r="E992" s="1">
        <v>0</v>
      </c>
      <c r="F992" s="1">
        <v>100</v>
      </c>
    </row>
    <row r="993" spans="1:6" x14ac:dyDescent="0.25">
      <c r="A993" s="5">
        <v>45535.688194444447</v>
      </c>
      <c r="B993" s="1">
        <v>1444</v>
      </c>
      <c r="C993" s="1">
        <v>0</v>
      </c>
      <c r="D993" s="1">
        <v>1707</v>
      </c>
      <c r="E993" s="1">
        <v>0</v>
      </c>
      <c r="F993" s="1">
        <v>100</v>
      </c>
    </row>
    <row r="994" spans="1:6" x14ac:dyDescent="0.25">
      <c r="A994" s="5">
        <v>45535.688888888886</v>
      </c>
      <c r="B994" s="1">
        <v>1393</v>
      </c>
      <c r="C994" s="1">
        <v>0</v>
      </c>
      <c r="D994" s="1">
        <v>1686</v>
      </c>
      <c r="E994" s="1">
        <v>0</v>
      </c>
      <c r="F994" s="1">
        <v>100</v>
      </c>
    </row>
    <row r="995" spans="1:6" x14ac:dyDescent="0.25">
      <c r="A995" s="5">
        <v>45535.689583333333</v>
      </c>
      <c r="B995" s="1">
        <v>1461</v>
      </c>
      <c r="C995" s="1">
        <v>0</v>
      </c>
      <c r="D995" s="1">
        <v>1683</v>
      </c>
      <c r="E995" s="1">
        <v>0</v>
      </c>
      <c r="F995" s="1">
        <v>100</v>
      </c>
    </row>
    <row r="996" spans="1:6" x14ac:dyDescent="0.25">
      <c r="A996" s="5">
        <v>45535.69027777778</v>
      </c>
      <c r="B996" s="1">
        <v>1413</v>
      </c>
      <c r="C996" s="1">
        <v>0</v>
      </c>
      <c r="D996" s="1">
        <v>1689</v>
      </c>
      <c r="E996" s="1">
        <v>0</v>
      </c>
      <c r="F996" s="1">
        <v>100</v>
      </c>
    </row>
    <row r="997" spans="1:6" x14ac:dyDescent="0.25">
      <c r="A997" s="5">
        <v>45535.690972222219</v>
      </c>
      <c r="B997" s="1">
        <v>1502</v>
      </c>
      <c r="C997" s="1">
        <v>0</v>
      </c>
      <c r="D997" s="1">
        <v>1792</v>
      </c>
      <c r="E997" s="1">
        <v>108</v>
      </c>
      <c r="F997" s="1">
        <v>99.7</v>
      </c>
    </row>
    <row r="998" spans="1:6" x14ac:dyDescent="0.25">
      <c r="A998" s="5">
        <v>45535.691666666666</v>
      </c>
      <c r="B998" s="1">
        <v>1598</v>
      </c>
      <c r="C998" s="1">
        <v>0</v>
      </c>
      <c r="D998" s="1">
        <v>1851</v>
      </c>
      <c r="E998" s="1">
        <v>0</v>
      </c>
      <c r="F998" s="1">
        <v>100</v>
      </c>
    </row>
    <row r="999" spans="1:6" x14ac:dyDescent="0.25">
      <c r="A999" s="5">
        <v>45535.692361111112</v>
      </c>
      <c r="B999" s="1">
        <v>1686</v>
      </c>
      <c r="C999" s="1">
        <v>0</v>
      </c>
      <c r="D999" s="1">
        <v>1867</v>
      </c>
      <c r="E999" s="1">
        <v>0</v>
      </c>
      <c r="F999" s="1">
        <v>100</v>
      </c>
    </row>
    <row r="1000" spans="1:6" x14ac:dyDescent="0.25">
      <c r="A1000" s="5">
        <v>45535.693055555559</v>
      </c>
      <c r="B1000" s="1">
        <v>1627</v>
      </c>
      <c r="C1000" s="1">
        <v>0</v>
      </c>
      <c r="D1000" s="1">
        <v>1858</v>
      </c>
      <c r="E1000" s="1">
        <v>0</v>
      </c>
      <c r="F1000" s="1">
        <v>100</v>
      </c>
    </row>
    <row r="1001" spans="1:6" x14ac:dyDescent="0.25">
      <c r="A1001" s="5">
        <v>45535.693749999999</v>
      </c>
      <c r="B1001" s="1">
        <v>1597</v>
      </c>
      <c r="C1001" s="1">
        <v>0</v>
      </c>
      <c r="D1001" s="1">
        <v>1840</v>
      </c>
      <c r="E1001" s="1">
        <v>26.5</v>
      </c>
      <c r="F1001" s="1">
        <v>99.7</v>
      </c>
    </row>
    <row r="1002" spans="1:6" x14ac:dyDescent="0.25">
      <c r="A1002" s="5">
        <v>45535.694444444445</v>
      </c>
      <c r="B1002" s="1">
        <v>1482</v>
      </c>
      <c r="C1002" s="1">
        <v>0</v>
      </c>
      <c r="D1002" s="1">
        <v>1864</v>
      </c>
      <c r="E1002" s="1">
        <v>91</v>
      </c>
      <c r="F1002" s="1">
        <v>100</v>
      </c>
    </row>
    <row r="1003" spans="1:6" x14ac:dyDescent="0.25">
      <c r="A1003" s="5">
        <v>45535.695138888892</v>
      </c>
      <c r="B1003" s="1">
        <v>1575</v>
      </c>
      <c r="C1003" s="1">
        <v>0</v>
      </c>
      <c r="D1003" s="1">
        <v>1702</v>
      </c>
      <c r="E1003" s="1">
        <v>82.7</v>
      </c>
      <c r="F1003" s="1">
        <v>96.5</v>
      </c>
    </row>
    <row r="1004" spans="1:6" x14ac:dyDescent="0.25">
      <c r="A1004" s="5">
        <v>45535.695833333331</v>
      </c>
      <c r="B1004" s="1">
        <v>1616</v>
      </c>
      <c r="C1004" s="1">
        <v>0</v>
      </c>
      <c r="D1004" s="1">
        <v>1837</v>
      </c>
      <c r="E1004" s="1">
        <v>158</v>
      </c>
      <c r="F1004" s="1">
        <v>94.3</v>
      </c>
    </row>
    <row r="1005" spans="1:6" x14ac:dyDescent="0.25">
      <c r="A1005" s="5">
        <v>45535.696527777778</v>
      </c>
      <c r="B1005" s="1">
        <v>1548</v>
      </c>
      <c r="C1005" s="1">
        <v>0</v>
      </c>
      <c r="D1005" s="1">
        <v>1799</v>
      </c>
      <c r="E1005" s="1">
        <v>167</v>
      </c>
      <c r="F1005" s="1">
        <v>95.7</v>
      </c>
    </row>
    <row r="1006" spans="1:6" x14ac:dyDescent="0.25">
      <c r="A1006" s="5">
        <v>45535.697222222225</v>
      </c>
      <c r="B1006" s="1">
        <v>1611</v>
      </c>
      <c r="C1006" s="1">
        <v>0</v>
      </c>
      <c r="D1006" s="1">
        <v>1776</v>
      </c>
      <c r="E1006" s="1">
        <v>158</v>
      </c>
      <c r="F1006" s="1">
        <v>94.6</v>
      </c>
    </row>
    <row r="1007" spans="1:6" x14ac:dyDescent="0.25">
      <c r="A1007" s="5">
        <v>45535.697916666664</v>
      </c>
      <c r="B1007" s="1">
        <v>1625</v>
      </c>
      <c r="C1007" s="1">
        <v>0</v>
      </c>
      <c r="D1007" s="1">
        <v>1810</v>
      </c>
      <c r="E1007" s="1">
        <v>185</v>
      </c>
      <c r="F1007" s="1">
        <v>95.2</v>
      </c>
    </row>
    <row r="1008" spans="1:6" x14ac:dyDescent="0.25">
      <c r="A1008" s="5">
        <v>45535.698611111111</v>
      </c>
      <c r="B1008" s="1">
        <v>1566</v>
      </c>
      <c r="C1008" s="1">
        <v>0</v>
      </c>
      <c r="D1008" s="1">
        <v>1807</v>
      </c>
      <c r="E1008" s="1">
        <v>185</v>
      </c>
      <c r="F1008" s="1">
        <v>96.2</v>
      </c>
    </row>
    <row r="1009" spans="1:6" x14ac:dyDescent="0.25">
      <c r="A1009" s="5">
        <v>45535.699305555558</v>
      </c>
      <c r="B1009" s="1">
        <v>1541</v>
      </c>
      <c r="C1009" s="1">
        <v>0</v>
      </c>
      <c r="D1009" s="1">
        <v>1780</v>
      </c>
      <c r="E1009" s="1">
        <v>177</v>
      </c>
      <c r="F1009" s="1">
        <v>96.7</v>
      </c>
    </row>
    <row r="1010" spans="1:6" x14ac:dyDescent="0.25">
      <c r="A1010" s="5">
        <v>45535.7</v>
      </c>
      <c r="B1010" s="1">
        <v>1485</v>
      </c>
      <c r="C1010" s="1">
        <v>0</v>
      </c>
      <c r="D1010" s="1">
        <v>1752</v>
      </c>
      <c r="E1010" s="1">
        <v>187</v>
      </c>
      <c r="F1010" s="1">
        <v>97.7</v>
      </c>
    </row>
    <row r="1011" spans="1:6" x14ac:dyDescent="0.25">
      <c r="A1011" s="5">
        <v>45535.700694444444</v>
      </c>
      <c r="B1011" s="1">
        <v>1414</v>
      </c>
      <c r="C1011" s="1">
        <v>0</v>
      </c>
      <c r="D1011" s="1">
        <v>1595</v>
      </c>
      <c r="E1011" s="1">
        <v>61.9</v>
      </c>
      <c r="F1011" s="1">
        <v>93.1</v>
      </c>
    </row>
    <row r="1012" spans="1:6" x14ac:dyDescent="0.25">
      <c r="A1012" s="5">
        <v>45535.701388888891</v>
      </c>
      <c r="B1012" s="1">
        <v>1428</v>
      </c>
      <c r="C1012" s="1">
        <v>0</v>
      </c>
      <c r="D1012" s="1">
        <v>1703</v>
      </c>
      <c r="E1012" s="1">
        <v>211</v>
      </c>
      <c r="F1012" s="1">
        <v>95.2</v>
      </c>
    </row>
    <row r="1013" spans="1:6" x14ac:dyDescent="0.25">
      <c r="A1013" s="5">
        <v>45535.70208333333</v>
      </c>
      <c r="B1013" s="1">
        <v>1443</v>
      </c>
      <c r="C1013" s="1">
        <v>0</v>
      </c>
      <c r="D1013" s="1">
        <v>1693</v>
      </c>
      <c r="E1013" s="1">
        <v>195</v>
      </c>
      <c r="F1013" s="1">
        <v>99.5</v>
      </c>
    </row>
    <row r="1014" spans="1:6" x14ac:dyDescent="0.25">
      <c r="A1014" s="5">
        <v>45535.702777777777</v>
      </c>
      <c r="B1014" s="1">
        <v>1484</v>
      </c>
      <c r="C1014" s="1">
        <v>0</v>
      </c>
      <c r="D1014" s="1">
        <v>1676</v>
      </c>
      <c r="E1014" s="1">
        <v>161</v>
      </c>
      <c r="F1014" s="1">
        <v>100</v>
      </c>
    </row>
    <row r="1015" spans="1:6" x14ac:dyDescent="0.25">
      <c r="A1015" s="5">
        <v>45535.703472222223</v>
      </c>
      <c r="B1015" s="1">
        <v>1503</v>
      </c>
      <c r="C1015" s="1">
        <v>0</v>
      </c>
      <c r="D1015" s="1">
        <v>1659</v>
      </c>
      <c r="E1015" s="1">
        <v>160</v>
      </c>
      <c r="F1015" s="1">
        <v>99</v>
      </c>
    </row>
    <row r="1016" spans="1:6" x14ac:dyDescent="0.25">
      <c r="A1016" s="5">
        <v>45535.70416666667</v>
      </c>
      <c r="B1016" s="1">
        <v>1453</v>
      </c>
      <c r="C1016" s="1">
        <v>0</v>
      </c>
      <c r="D1016" s="1">
        <v>1617</v>
      </c>
      <c r="E1016" s="1">
        <v>158</v>
      </c>
      <c r="F1016" s="1">
        <v>94.7</v>
      </c>
    </row>
    <row r="1017" spans="1:6" x14ac:dyDescent="0.25">
      <c r="A1017" s="5">
        <v>45535.704861111109</v>
      </c>
      <c r="B1017" s="1">
        <v>1436</v>
      </c>
      <c r="C1017" s="1">
        <v>0</v>
      </c>
      <c r="D1017" s="1">
        <v>1636</v>
      </c>
      <c r="E1017" s="1">
        <v>150</v>
      </c>
      <c r="F1017" s="1">
        <v>93.6</v>
      </c>
    </row>
    <row r="1018" spans="1:6" x14ac:dyDescent="0.25">
      <c r="A1018" s="5">
        <v>45535.705555555556</v>
      </c>
      <c r="B1018" s="1">
        <v>1502</v>
      </c>
      <c r="C1018" s="1">
        <v>0</v>
      </c>
      <c r="D1018" s="1">
        <v>1642</v>
      </c>
      <c r="E1018" s="1">
        <v>158</v>
      </c>
      <c r="F1018" s="1">
        <v>93.5</v>
      </c>
    </row>
    <row r="1019" spans="1:6" x14ac:dyDescent="0.25">
      <c r="A1019" s="5">
        <v>45535.706250000003</v>
      </c>
      <c r="B1019" s="1">
        <v>1437</v>
      </c>
      <c r="C1019" s="1">
        <v>0</v>
      </c>
      <c r="D1019" s="1">
        <v>1612</v>
      </c>
      <c r="E1019" s="1">
        <v>157</v>
      </c>
      <c r="F1019" s="1">
        <v>92.3</v>
      </c>
    </row>
    <row r="1020" spans="1:6" x14ac:dyDescent="0.25">
      <c r="A1020" s="5">
        <v>45535.706944444442</v>
      </c>
      <c r="B1020" s="1">
        <v>1461</v>
      </c>
      <c r="C1020" s="1">
        <v>0</v>
      </c>
      <c r="D1020" s="1">
        <v>1575</v>
      </c>
      <c r="E1020" s="1">
        <v>122</v>
      </c>
      <c r="F1020" s="1">
        <v>90.5</v>
      </c>
    </row>
    <row r="1021" spans="1:6" x14ac:dyDescent="0.25">
      <c r="A1021" s="5">
        <v>45535.707638888889</v>
      </c>
      <c r="B1021" s="1">
        <v>1438</v>
      </c>
      <c r="C1021" s="1">
        <v>0</v>
      </c>
      <c r="D1021" s="1">
        <v>1544</v>
      </c>
      <c r="E1021" s="1">
        <v>119</v>
      </c>
      <c r="F1021" s="1">
        <v>88.3</v>
      </c>
    </row>
    <row r="1022" spans="1:6" x14ac:dyDescent="0.25">
      <c r="A1022" s="5">
        <v>45535.708333333336</v>
      </c>
      <c r="B1022" s="1">
        <v>1448</v>
      </c>
      <c r="C1022" s="1">
        <v>0</v>
      </c>
      <c r="D1022" s="1">
        <v>1519</v>
      </c>
      <c r="E1022" s="1">
        <v>94.8</v>
      </c>
      <c r="F1022" s="1">
        <v>85.2</v>
      </c>
    </row>
    <row r="1023" spans="1:6" x14ac:dyDescent="0.25">
      <c r="A1023" s="5">
        <v>45535.709027777775</v>
      </c>
      <c r="B1023" s="1">
        <v>1461</v>
      </c>
      <c r="C1023" s="1">
        <v>0</v>
      </c>
      <c r="D1023" s="1">
        <v>1473</v>
      </c>
      <c r="E1023" s="1">
        <v>17.2</v>
      </c>
      <c r="F1023" s="1">
        <v>81.8</v>
      </c>
    </row>
    <row r="1024" spans="1:6" x14ac:dyDescent="0.25">
      <c r="A1024" s="5">
        <v>45535.709722222222</v>
      </c>
      <c r="B1024" s="1">
        <v>1421</v>
      </c>
      <c r="C1024" s="1">
        <v>0</v>
      </c>
      <c r="D1024" s="1">
        <v>1450</v>
      </c>
      <c r="E1024" s="1">
        <v>17</v>
      </c>
      <c r="F1024" s="1">
        <v>78.3</v>
      </c>
    </row>
    <row r="1025" spans="1:6" x14ac:dyDescent="0.25">
      <c r="A1025" s="5">
        <v>45535.710416666669</v>
      </c>
      <c r="B1025" s="1">
        <v>1435</v>
      </c>
      <c r="C1025" s="1">
        <v>0</v>
      </c>
      <c r="D1025" s="1">
        <v>1446</v>
      </c>
      <c r="E1025" s="1">
        <v>-29</v>
      </c>
      <c r="F1025" s="1">
        <v>75.400000000000006</v>
      </c>
    </row>
    <row r="1026" spans="1:6" x14ac:dyDescent="0.25">
      <c r="A1026" s="5">
        <v>45535.711111111108</v>
      </c>
      <c r="B1026" s="1">
        <v>1425</v>
      </c>
      <c r="C1026" s="1">
        <v>0</v>
      </c>
      <c r="D1026" s="1">
        <v>1438</v>
      </c>
      <c r="E1026" s="1">
        <v>-0.17</v>
      </c>
      <c r="F1026" s="1">
        <v>73.2</v>
      </c>
    </row>
    <row r="1027" spans="1:6" x14ac:dyDescent="0.25">
      <c r="A1027" s="5">
        <v>45535.711805555555</v>
      </c>
      <c r="B1027" s="1">
        <v>1455</v>
      </c>
      <c r="C1027" s="1">
        <v>0</v>
      </c>
      <c r="D1027" s="1">
        <v>1434</v>
      </c>
      <c r="E1027" s="1">
        <v>-34</v>
      </c>
      <c r="F1027" s="1">
        <v>71</v>
      </c>
    </row>
    <row r="1028" spans="1:6" x14ac:dyDescent="0.25">
      <c r="A1028" s="5">
        <v>45535.712500000001</v>
      </c>
      <c r="B1028" s="1">
        <v>1414</v>
      </c>
      <c r="C1028" s="1">
        <v>0</v>
      </c>
      <c r="D1028" s="1">
        <v>1403</v>
      </c>
      <c r="E1028" s="1">
        <v>-100</v>
      </c>
      <c r="F1028" s="1">
        <v>69</v>
      </c>
    </row>
    <row r="1029" spans="1:6" x14ac:dyDescent="0.25">
      <c r="A1029" s="5">
        <v>45535.713194444441</v>
      </c>
      <c r="B1029" s="1">
        <v>1456</v>
      </c>
      <c r="C1029" s="1">
        <v>0</v>
      </c>
      <c r="D1029" s="1">
        <v>1368</v>
      </c>
      <c r="E1029" s="1">
        <v>-150</v>
      </c>
      <c r="F1029" s="1">
        <v>67</v>
      </c>
    </row>
    <row r="1030" spans="1:6" x14ac:dyDescent="0.25">
      <c r="A1030" s="5">
        <v>45535.713888888888</v>
      </c>
      <c r="B1030" s="1">
        <v>1607</v>
      </c>
      <c r="C1030" s="1">
        <v>0</v>
      </c>
      <c r="D1030" s="1">
        <v>1335</v>
      </c>
      <c r="E1030" s="1">
        <v>-353</v>
      </c>
      <c r="F1030" s="1">
        <v>63.5</v>
      </c>
    </row>
    <row r="1031" spans="1:6" x14ac:dyDescent="0.25">
      <c r="A1031" s="5">
        <v>45535.714583333334</v>
      </c>
      <c r="B1031" s="1">
        <v>1310</v>
      </c>
      <c r="C1031" s="1">
        <v>0</v>
      </c>
      <c r="D1031" s="1">
        <v>1313</v>
      </c>
      <c r="E1031" s="1">
        <v>-165</v>
      </c>
      <c r="F1031" s="1">
        <v>65.5</v>
      </c>
    </row>
    <row r="1032" spans="1:6" x14ac:dyDescent="0.25">
      <c r="A1032" s="5">
        <v>45535.715277777781</v>
      </c>
      <c r="B1032" s="1">
        <v>140</v>
      </c>
      <c r="C1032" s="1">
        <v>0</v>
      </c>
      <c r="D1032" s="1">
        <v>1315</v>
      </c>
      <c r="E1032" s="1">
        <v>976</v>
      </c>
      <c r="F1032" s="1">
        <v>97.4</v>
      </c>
    </row>
    <row r="1033" spans="1:6" x14ac:dyDescent="0.25">
      <c r="A1033" s="5">
        <v>45535.71597222222</v>
      </c>
      <c r="B1033" s="1">
        <v>472</v>
      </c>
      <c r="C1033" s="1">
        <v>0</v>
      </c>
      <c r="D1033" s="1">
        <v>1300</v>
      </c>
      <c r="E1033" s="1">
        <v>615</v>
      </c>
      <c r="F1033" s="1">
        <v>100</v>
      </c>
    </row>
    <row r="1034" spans="1:6" x14ac:dyDescent="0.25">
      <c r="A1034" s="5">
        <v>45535.716666666667</v>
      </c>
      <c r="B1034" s="1">
        <v>56.3</v>
      </c>
      <c r="C1034" s="1">
        <v>0</v>
      </c>
      <c r="D1034" s="1">
        <v>255</v>
      </c>
      <c r="E1034" s="1">
        <v>157</v>
      </c>
      <c r="F1034" s="1">
        <v>100</v>
      </c>
    </row>
    <row r="1035" spans="1:6" x14ac:dyDescent="0.25">
      <c r="A1035" s="5">
        <v>45535.717361111114</v>
      </c>
      <c r="B1035" s="1">
        <v>45.2</v>
      </c>
      <c r="C1035" s="1">
        <v>0</v>
      </c>
      <c r="D1035" s="1">
        <v>11.2</v>
      </c>
      <c r="E1035" s="1">
        <v>-54</v>
      </c>
      <c r="F1035" s="1">
        <v>100</v>
      </c>
    </row>
    <row r="1036" spans="1:6" x14ac:dyDescent="0.25">
      <c r="A1036" s="5">
        <v>45535.718055555553</v>
      </c>
      <c r="B1036" s="1">
        <v>178</v>
      </c>
      <c r="C1036" s="1">
        <v>0</v>
      </c>
      <c r="D1036" s="1">
        <v>181</v>
      </c>
      <c r="E1036" s="1">
        <v>-18</v>
      </c>
      <c r="F1036" s="1">
        <v>100</v>
      </c>
    </row>
    <row r="1037" spans="1:6" x14ac:dyDescent="0.25">
      <c r="A1037" s="5">
        <v>45535.71875</v>
      </c>
      <c r="B1037" s="1">
        <v>164</v>
      </c>
      <c r="C1037" s="1">
        <v>0</v>
      </c>
      <c r="D1037" s="1">
        <v>199</v>
      </c>
      <c r="E1037" s="1">
        <v>0</v>
      </c>
      <c r="F1037" s="1">
        <v>100</v>
      </c>
    </row>
    <row r="1038" spans="1:6" x14ac:dyDescent="0.25">
      <c r="A1038" s="5">
        <v>45535.719444444447</v>
      </c>
      <c r="B1038" s="1">
        <v>180</v>
      </c>
      <c r="C1038" s="1">
        <v>0</v>
      </c>
      <c r="D1038" s="1">
        <v>200</v>
      </c>
      <c r="E1038" s="1">
        <v>0</v>
      </c>
      <c r="F1038" s="1">
        <v>100</v>
      </c>
    </row>
    <row r="1039" spans="1:6" x14ac:dyDescent="0.25">
      <c r="A1039" s="5">
        <v>45535.720138888886</v>
      </c>
      <c r="B1039" s="1">
        <v>187</v>
      </c>
      <c r="C1039" s="1">
        <v>0</v>
      </c>
      <c r="D1039" s="1">
        <v>202</v>
      </c>
      <c r="E1039" s="1">
        <v>-18</v>
      </c>
      <c r="F1039" s="1">
        <v>100</v>
      </c>
    </row>
    <row r="1040" spans="1:6" x14ac:dyDescent="0.25">
      <c r="A1040" s="5">
        <v>45535.720833333333</v>
      </c>
      <c r="B1040" s="1">
        <v>188</v>
      </c>
      <c r="C1040" s="1">
        <v>0</v>
      </c>
      <c r="D1040" s="1">
        <v>188</v>
      </c>
      <c r="E1040" s="1">
        <v>-36</v>
      </c>
      <c r="F1040" s="1">
        <v>100</v>
      </c>
    </row>
    <row r="1041" spans="1:6" x14ac:dyDescent="0.25">
      <c r="A1041" s="5">
        <v>45535.72152777778</v>
      </c>
      <c r="B1041" s="1">
        <v>160</v>
      </c>
      <c r="C1041" s="1">
        <v>0</v>
      </c>
      <c r="D1041" s="1">
        <v>176</v>
      </c>
      <c r="E1041" s="1">
        <v>-27</v>
      </c>
      <c r="F1041" s="1">
        <v>100</v>
      </c>
    </row>
    <row r="1042" spans="1:6" x14ac:dyDescent="0.25">
      <c r="A1042" s="5">
        <v>45535.722222222219</v>
      </c>
      <c r="B1042" s="1">
        <v>162</v>
      </c>
      <c r="C1042" s="1">
        <v>0</v>
      </c>
      <c r="D1042" s="1">
        <v>174</v>
      </c>
      <c r="E1042" s="1">
        <v>-15</v>
      </c>
      <c r="F1042" s="1">
        <v>100</v>
      </c>
    </row>
    <row r="1043" spans="1:6" x14ac:dyDescent="0.25">
      <c r="A1043" s="5">
        <v>45535.722916666666</v>
      </c>
      <c r="B1043" s="1">
        <v>180</v>
      </c>
      <c r="C1043" s="1">
        <v>0</v>
      </c>
      <c r="D1043" s="1">
        <v>177</v>
      </c>
      <c r="E1043" s="1">
        <v>-27</v>
      </c>
      <c r="F1043" s="1">
        <v>100</v>
      </c>
    </row>
    <row r="1044" spans="1:6" x14ac:dyDescent="0.25">
      <c r="A1044" s="5">
        <v>45535.723611111112</v>
      </c>
      <c r="B1044" s="1">
        <v>173</v>
      </c>
      <c r="C1044" s="1">
        <v>0</v>
      </c>
      <c r="D1044" s="1">
        <v>176</v>
      </c>
      <c r="E1044" s="1">
        <v>-27</v>
      </c>
      <c r="F1044" s="1">
        <v>100</v>
      </c>
    </row>
    <row r="1045" spans="1:6" x14ac:dyDescent="0.25">
      <c r="A1045" s="5">
        <v>45535.724305555559</v>
      </c>
      <c r="B1045" s="1">
        <v>153</v>
      </c>
      <c r="C1045" s="1">
        <v>0</v>
      </c>
      <c r="D1045" s="1">
        <v>174</v>
      </c>
      <c r="E1045" s="1">
        <v>-36</v>
      </c>
      <c r="F1045" s="1">
        <v>100</v>
      </c>
    </row>
    <row r="1046" spans="1:6" x14ac:dyDescent="0.25">
      <c r="A1046" s="5">
        <v>45535.724999999999</v>
      </c>
      <c r="B1046" s="1">
        <v>154</v>
      </c>
      <c r="C1046" s="1">
        <v>0</v>
      </c>
      <c r="D1046" s="1">
        <v>172</v>
      </c>
      <c r="E1046" s="1">
        <v>-45</v>
      </c>
      <c r="F1046" s="1">
        <v>100</v>
      </c>
    </row>
    <row r="1047" spans="1:6" x14ac:dyDescent="0.25">
      <c r="A1047" s="5">
        <v>45535.725694444445</v>
      </c>
      <c r="B1047" s="1">
        <v>172</v>
      </c>
      <c r="C1047" s="1">
        <v>0</v>
      </c>
      <c r="D1047" s="1">
        <v>170</v>
      </c>
      <c r="E1047" s="1">
        <v>-36</v>
      </c>
      <c r="F1047" s="1">
        <v>100</v>
      </c>
    </row>
    <row r="1048" spans="1:6" x14ac:dyDescent="0.25">
      <c r="A1048" s="5">
        <v>45535.726388888892</v>
      </c>
      <c r="B1048" s="1">
        <v>143</v>
      </c>
      <c r="C1048" s="1">
        <v>0</v>
      </c>
      <c r="D1048" s="1">
        <v>150</v>
      </c>
      <c r="E1048" s="1">
        <v>-23</v>
      </c>
      <c r="F1048" s="1">
        <v>100</v>
      </c>
    </row>
    <row r="1049" spans="1:6" x14ac:dyDescent="0.25">
      <c r="A1049" s="5">
        <v>45535.727083333331</v>
      </c>
      <c r="B1049" s="1">
        <v>38.299999999999997</v>
      </c>
      <c r="C1049" s="1">
        <v>0</v>
      </c>
      <c r="D1049" s="1">
        <v>36.700000000000003</v>
      </c>
      <c r="E1049" s="1">
        <v>-27</v>
      </c>
      <c r="F1049" s="1">
        <v>100</v>
      </c>
    </row>
    <row r="1050" spans="1:6" x14ac:dyDescent="0.25">
      <c r="A1050" s="5">
        <v>45535.727777777778</v>
      </c>
      <c r="B1050" s="1">
        <v>46</v>
      </c>
      <c r="C1050" s="1">
        <v>0</v>
      </c>
      <c r="D1050" s="1">
        <v>39.5</v>
      </c>
      <c r="E1050" s="1">
        <v>-18</v>
      </c>
      <c r="F1050" s="1">
        <v>100</v>
      </c>
    </row>
    <row r="1051" spans="1:6" x14ac:dyDescent="0.25">
      <c r="A1051" s="5">
        <v>45535.728472222225</v>
      </c>
      <c r="B1051" s="1">
        <v>50.8</v>
      </c>
      <c r="C1051" s="1">
        <v>0</v>
      </c>
      <c r="D1051" s="1">
        <v>37.799999999999997</v>
      </c>
      <c r="E1051" s="1">
        <v>-36</v>
      </c>
      <c r="F1051" s="1">
        <v>100</v>
      </c>
    </row>
    <row r="1052" spans="1:6" x14ac:dyDescent="0.25">
      <c r="A1052" s="5">
        <v>45535.729166666664</v>
      </c>
      <c r="B1052" s="1">
        <v>52.7</v>
      </c>
      <c r="C1052" s="1">
        <v>0</v>
      </c>
      <c r="D1052" s="1">
        <v>40</v>
      </c>
      <c r="E1052" s="1">
        <v>-7.7</v>
      </c>
      <c r="F1052" s="1">
        <v>100</v>
      </c>
    </row>
    <row r="1053" spans="1:6" x14ac:dyDescent="0.25">
      <c r="A1053" s="5">
        <v>45535.729861111111</v>
      </c>
      <c r="B1053" s="1">
        <v>47</v>
      </c>
      <c r="C1053" s="1">
        <v>0</v>
      </c>
      <c r="D1053" s="1">
        <v>46.7</v>
      </c>
      <c r="E1053" s="1">
        <v>-27</v>
      </c>
      <c r="F1053" s="1">
        <v>100</v>
      </c>
    </row>
    <row r="1054" spans="1:6" x14ac:dyDescent="0.25">
      <c r="A1054" s="5">
        <v>45535.730555555558</v>
      </c>
      <c r="B1054" s="1">
        <v>44.7</v>
      </c>
      <c r="C1054" s="1">
        <v>0</v>
      </c>
      <c r="D1054" s="1">
        <v>37.700000000000003</v>
      </c>
      <c r="E1054" s="1">
        <v>-9</v>
      </c>
      <c r="F1054" s="1">
        <v>100</v>
      </c>
    </row>
    <row r="1055" spans="1:6" x14ac:dyDescent="0.25">
      <c r="A1055" s="5">
        <v>45535.731249999997</v>
      </c>
      <c r="B1055" s="1">
        <v>37</v>
      </c>
      <c r="C1055" s="1">
        <v>0</v>
      </c>
      <c r="D1055" s="1">
        <v>39.299999999999997</v>
      </c>
      <c r="E1055" s="1">
        <v>-18</v>
      </c>
      <c r="F1055" s="1">
        <v>100</v>
      </c>
    </row>
    <row r="1056" spans="1:6" x14ac:dyDescent="0.25">
      <c r="A1056" s="5">
        <v>45535.731944444444</v>
      </c>
      <c r="B1056" s="1">
        <v>59.7</v>
      </c>
      <c r="C1056" s="1">
        <v>0</v>
      </c>
      <c r="D1056" s="1">
        <v>40.4</v>
      </c>
      <c r="E1056" s="1">
        <v>-23</v>
      </c>
      <c r="F1056" s="1">
        <v>100</v>
      </c>
    </row>
    <row r="1057" spans="1:6" x14ac:dyDescent="0.25">
      <c r="A1057" s="5">
        <v>45535.732638888891</v>
      </c>
      <c r="B1057" s="1">
        <v>46.3</v>
      </c>
      <c r="C1057" s="1">
        <v>0</v>
      </c>
      <c r="D1057" s="1">
        <v>38.799999999999997</v>
      </c>
      <c r="E1057" s="1">
        <v>-18</v>
      </c>
      <c r="F1057" s="1">
        <v>100</v>
      </c>
    </row>
    <row r="1058" spans="1:6" x14ac:dyDescent="0.25">
      <c r="A1058" s="5">
        <v>45535.73333333333</v>
      </c>
      <c r="B1058" s="1">
        <v>47.3</v>
      </c>
      <c r="C1058" s="1">
        <v>0</v>
      </c>
      <c r="D1058" s="1">
        <v>25.8</v>
      </c>
      <c r="E1058" s="1">
        <v>-36</v>
      </c>
      <c r="F1058" s="1">
        <v>100</v>
      </c>
    </row>
    <row r="1059" spans="1:6" x14ac:dyDescent="0.25">
      <c r="A1059" s="5">
        <v>45535.734027777777</v>
      </c>
      <c r="B1059" s="1">
        <v>48.2</v>
      </c>
      <c r="C1059" s="1">
        <v>0</v>
      </c>
      <c r="D1059" s="1">
        <v>36.799999999999997</v>
      </c>
      <c r="E1059" s="1">
        <v>-18</v>
      </c>
      <c r="F1059" s="1">
        <v>100</v>
      </c>
    </row>
    <row r="1060" spans="1:6" x14ac:dyDescent="0.25">
      <c r="A1060" s="5">
        <v>45535.734722222223</v>
      </c>
      <c r="B1060" s="1">
        <v>43.2</v>
      </c>
      <c r="C1060" s="1">
        <v>0</v>
      </c>
      <c r="D1060" s="1">
        <v>39.299999999999997</v>
      </c>
      <c r="E1060" s="1">
        <v>-18</v>
      </c>
      <c r="F1060" s="1">
        <v>100</v>
      </c>
    </row>
    <row r="1061" spans="1:6" x14ac:dyDescent="0.25">
      <c r="A1061" s="5">
        <v>45535.73541666667</v>
      </c>
      <c r="B1061" s="1">
        <v>49.5</v>
      </c>
      <c r="C1061" s="1">
        <v>0</v>
      </c>
      <c r="D1061" s="1">
        <v>32</v>
      </c>
      <c r="E1061" s="1">
        <v>-45</v>
      </c>
      <c r="F1061" s="1">
        <v>100</v>
      </c>
    </row>
    <row r="1062" spans="1:6" x14ac:dyDescent="0.25">
      <c r="A1062" s="5">
        <v>45535.736111111109</v>
      </c>
      <c r="B1062" s="1">
        <v>41.7</v>
      </c>
      <c r="C1062" s="1">
        <v>0</v>
      </c>
      <c r="D1062" s="1">
        <v>32.700000000000003</v>
      </c>
      <c r="E1062" s="1">
        <v>-36</v>
      </c>
      <c r="F1062" s="1">
        <v>100</v>
      </c>
    </row>
    <row r="1063" spans="1:6" x14ac:dyDescent="0.25">
      <c r="A1063" s="5">
        <v>45535.736805555556</v>
      </c>
      <c r="B1063" s="1">
        <v>34.9</v>
      </c>
      <c r="C1063" s="1">
        <v>0</v>
      </c>
      <c r="D1063" s="1">
        <v>34.299999999999997</v>
      </c>
      <c r="E1063" s="1">
        <v>-23</v>
      </c>
      <c r="F1063" s="1">
        <v>100</v>
      </c>
    </row>
    <row r="1064" spans="1:6" x14ac:dyDescent="0.25">
      <c r="A1064" s="5">
        <v>45535.737500000003</v>
      </c>
      <c r="B1064" s="1">
        <v>44.3</v>
      </c>
      <c r="C1064" s="1">
        <v>0</v>
      </c>
      <c r="D1064" s="1">
        <v>32.5</v>
      </c>
      <c r="E1064" s="1">
        <v>-27</v>
      </c>
      <c r="F1064" s="1">
        <v>100</v>
      </c>
    </row>
    <row r="1065" spans="1:6" x14ac:dyDescent="0.25">
      <c r="A1065" s="5">
        <v>45535.738194444442</v>
      </c>
      <c r="B1065" s="1">
        <v>39.200000000000003</v>
      </c>
      <c r="C1065" s="1">
        <v>0</v>
      </c>
      <c r="D1065" s="1">
        <v>24.8</v>
      </c>
      <c r="E1065" s="1">
        <v>-27</v>
      </c>
      <c r="F1065" s="1">
        <v>100</v>
      </c>
    </row>
    <row r="1066" spans="1:6" x14ac:dyDescent="0.25">
      <c r="A1066" s="5">
        <v>45535.738888888889</v>
      </c>
      <c r="B1066" s="1">
        <v>37.200000000000003</v>
      </c>
      <c r="C1066" s="1">
        <v>0</v>
      </c>
      <c r="D1066" s="1">
        <v>29.8</v>
      </c>
      <c r="E1066" s="1">
        <v>-36</v>
      </c>
      <c r="F1066" s="1">
        <v>100</v>
      </c>
    </row>
    <row r="1067" spans="1:6" x14ac:dyDescent="0.25">
      <c r="A1067" s="5">
        <v>45535.739583333336</v>
      </c>
      <c r="B1067" s="1">
        <v>56.5</v>
      </c>
      <c r="C1067" s="1">
        <v>0</v>
      </c>
      <c r="D1067" s="1">
        <v>35.5</v>
      </c>
      <c r="E1067" s="1">
        <v>-18</v>
      </c>
      <c r="F1067" s="1">
        <v>100</v>
      </c>
    </row>
    <row r="1068" spans="1:6" x14ac:dyDescent="0.25">
      <c r="A1068" s="5">
        <v>45535.740277777775</v>
      </c>
      <c r="B1068" s="1">
        <v>43.2</v>
      </c>
      <c r="C1068" s="1">
        <v>0</v>
      </c>
      <c r="D1068" s="1">
        <v>30.2</v>
      </c>
      <c r="E1068" s="1">
        <v>-27</v>
      </c>
      <c r="F1068" s="1">
        <v>100</v>
      </c>
    </row>
    <row r="1069" spans="1:6" x14ac:dyDescent="0.25">
      <c r="A1069" s="5">
        <v>45535.740972222222</v>
      </c>
      <c r="B1069" s="1">
        <v>48.9</v>
      </c>
      <c r="C1069" s="1">
        <v>0</v>
      </c>
      <c r="D1069" s="1">
        <v>29.7</v>
      </c>
      <c r="E1069" s="1">
        <v>-39</v>
      </c>
      <c r="F1069" s="1">
        <v>100</v>
      </c>
    </row>
    <row r="1070" spans="1:6" x14ac:dyDescent="0.25">
      <c r="A1070" s="5">
        <v>45535.741666666669</v>
      </c>
      <c r="B1070" s="1">
        <v>63.3</v>
      </c>
      <c r="C1070" s="1">
        <v>0</v>
      </c>
      <c r="D1070" s="1">
        <v>36</v>
      </c>
      <c r="E1070" s="1">
        <v>-45</v>
      </c>
      <c r="F1070" s="1">
        <v>100</v>
      </c>
    </row>
    <row r="1071" spans="1:6" x14ac:dyDescent="0.25">
      <c r="A1071" s="5">
        <v>45535.742361111108</v>
      </c>
      <c r="B1071" s="1">
        <v>58.5</v>
      </c>
      <c r="C1071" s="1">
        <v>0</v>
      </c>
      <c r="D1071" s="1">
        <v>35.299999999999997</v>
      </c>
      <c r="E1071" s="1">
        <v>-27</v>
      </c>
      <c r="F1071" s="1">
        <v>100</v>
      </c>
    </row>
    <row r="1072" spans="1:6" x14ac:dyDescent="0.25">
      <c r="A1072" s="5">
        <v>45535.743055555555</v>
      </c>
      <c r="B1072" s="1">
        <v>59.3</v>
      </c>
      <c r="C1072" s="1">
        <v>0</v>
      </c>
      <c r="D1072" s="1">
        <v>38.5</v>
      </c>
      <c r="E1072" s="1">
        <v>0</v>
      </c>
      <c r="F1072" s="1">
        <v>100</v>
      </c>
    </row>
    <row r="1073" spans="1:6" x14ac:dyDescent="0.25">
      <c r="A1073" s="5">
        <v>45535.743750000001</v>
      </c>
      <c r="B1073" s="1">
        <v>82.6</v>
      </c>
      <c r="C1073" s="1">
        <v>0</v>
      </c>
      <c r="D1073" s="1">
        <v>100</v>
      </c>
      <c r="E1073" s="1">
        <v>-15</v>
      </c>
      <c r="F1073" s="1">
        <v>100</v>
      </c>
    </row>
    <row r="1074" spans="1:6" x14ac:dyDescent="0.25">
      <c r="A1074" s="5">
        <v>45535.744444444441</v>
      </c>
      <c r="B1074" s="1">
        <v>176</v>
      </c>
      <c r="C1074" s="1">
        <v>0</v>
      </c>
      <c r="D1074" s="1">
        <v>183</v>
      </c>
      <c r="E1074" s="1">
        <v>-27</v>
      </c>
      <c r="F1074" s="1">
        <v>100</v>
      </c>
    </row>
    <row r="1075" spans="1:6" x14ac:dyDescent="0.25">
      <c r="A1075" s="5">
        <v>45535.745138888888</v>
      </c>
      <c r="B1075" s="1">
        <v>182</v>
      </c>
      <c r="C1075" s="1">
        <v>0</v>
      </c>
      <c r="D1075" s="1">
        <v>185</v>
      </c>
      <c r="E1075" s="1">
        <v>-27</v>
      </c>
      <c r="F1075" s="1">
        <v>100</v>
      </c>
    </row>
    <row r="1076" spans="1:6" x14ac:dyDescent="0.25">
      <c r="A1076" s="5">
        <v>45535.745833333334</v>
      </c>
      <c r="B1076" s="1">
        <v>140</v>
      </c>
      <c r="C1076" s="1">
        <v>0</v>
      </c>
      <c r="D1076" s="1">
        <v>188</v>
      </c>
      <c r="E1076" s="1">
        <v>-36</v>
      </c>
      <c r="F1076" s="1">
        <v>100</v>
      </c>
    </row>
    <row r="1077" spans="1:6" x14ac:dyDescent="0.25">
      <c r="A1077" s="5">
        <v>45535.746527777781</v>
      </c>
      <c r="B1077" s="1">
        <v>183</v>
      </c>
      <c r="C1077" s="1">
        <v>0</v>
      </c>
      <c r="D1077" s="1">
        <v>179</v>
      </c>
      <c r="E1077" s="1">
        <v>-27</v>
      </c>
      <c r="F1077" s="1">
        <v>100</v>
      </c>
    </row>
    <row r="1078" spans="1:6" x14ac:dyDescent="0.25">
      <c r="A1078" s="5">
        <v>45535.74722222222</v>
      </c>
      <c r="B1078" s="1">
        <v>154</v>
      </c>
      <c r="C1078" s="1">
        <v>0</v>
      </c>
      <c r="D1078" s="1">
        <v>183</v>
      </c>
      <c r="E1078" s="1">
        <v>-9</v>
      </c>
      <c r="F1078" s="1">
        <v>100</v>
      </c>
    </row>
    <row r="1079" spans="1:6" x14ac:dyDescent="0.25">
      <c r="A1079" s="5">
        <v>45535.747916666667</v>
      </c>
      <c r="B1079" s="1">
        <v>172</v>
      </c>
      <c r="C1079" s="1">
        <v>0</v>
      </c>
      <c r="D1079" s="1">
        <v>175</v>
      </c>
      <c r="E1079" s="1">
        <v>0</v>
      </c>
      <c r="F1079" s="1">
        <v>100</v>
      </c>
    </row>
    <row r="1080" spans="1:6" x14ac:dyDescent="0.25">
      <c r="A1080" s="5">
        <v>45535.748611111114</v>
      </c>
      <c r="B1080" s="1">
        <v>167</v>
      </c>
      <c r="C1080" s="1">
        <v>0</v>
      </c>
      <c r="D1080" s="1">
        <v>177</v>
      </c>
      <c r="E1080" s="1">
        <v>-23</v>
      </c>
      <c r="F1080" s="1">
        <v>100</v>
      </c>
    </row>
    <row r="1081" spans="1:6" x14ac:dyDescent="0.25">
      <c r="A1081" s="5">
        <v>45535.749305555553</v>
      </c>
      <c r="B1081" s="1">
        <v>152</v>
      </c>
      <c r="C1081" s="1">
        <v>0</v>
      </c>
      <c r="D1081" s="1">
        <v>176</v>
      </c>
      <c r="E1081" s="1">
        <v>-27</v>
      </c>
      <c r="F1081" s="1">
        <v>100</v>
      </c>
    </row>
    <row r="1082" spans="1:6" x14ac:dyDescent="0.25">
      <c r="A1082" s="5">
        <v>45535.75</v>
      </c>
      <c r="B1082" s="1">
        <v>175</v>
      </c>
      <c r="C1082" s="1">
        <v>0</v>
      </c>
      <c r="D1082" s="1">
        <v>174</v>
      </c>
      <c r="E1082" s="1">
        <v>-9</v>
      </c>
      <c r="F1082" s="1">
        <v>100</v>
      </c>
    </row>
    <row r="1083" spans="1:6" x14ac:dyDescent="0.25">
      <c r="A1083" s="5">
        <v>45535.750694444447</v>
      </c>
      <c r="B1083" s="1">
        <v>162</v>
      </c>
      <c r="C1083" s="1">
        <v>0</v>
      </c>
      <c r="D1083" s="1">
        <v>173</v>
      </c>
      <c r="E1083" s="1">
        <v>-18</v>
      </c>
      <c r="F1083" s="1">
        <v>100</v>
      </c>
    </row>
    <row r="1084" spans="1:6" x14ac:dyDescent="0.25">
      <c r="A1084" s="5">
        <v>45535.751388888886</v>
      </c>
      <c r="B1084" s="1">
        <v>155</v>
      </c>
      <c r="C1084" s="1">
        <v>0</v>
      </c>
      <c r="D1084" s="1">
        <v>166</v>
      </c>
      <c r="E1084" s="1">
        <v>-23</v>
      </c>
      <c r="F1084" s="1">
        <v>100</v>
      </c>
    </row>
    <row r="1085" spans="1:6" x14ac:dyDescent="0.25">
      <c r="A1085" s="5">
        <v>45535.752083333333</v>
      </c>
      <c r="B1085" s="1">
        <v>153</v>
      </c>
      <c r="C1085" s="1">
        <v>0</v>
      </c>
      <c r="D1085" s="1">
        <v>180</v>
      </c>
      <c r="E1085" s="1">
        <v>-18</v>
      </c>
      <c r="F1085" s="1">
        <v>100</v>
      </c>
    </row>
    <row r="1086" spans="1:6" x14ac:dyDescent="0.25">
      <c r="A1086" s="5">
        <v>45535.75277777778</v>
      </c>
      <c r="B1086" s="1">
        <v>94.7</v>
      </c>
      <c r="C1086" s="1">
        <v>0</v>
      </c>
      <c r="D1086" s="1">
        <v>102</v>
      </c>
      <c r="E1086" s="1">
        <v>-18</v>
      </c>
      <c r="F1086" s="1">
        <v>100</v>
      </c>
    </row>
    <row r="1087" spans="1:6" x14ac:dyDescent="0.25">
      <c r="A1087" s="5">
        <v>45535.753472222219</v>
      </c>
      <c r="B1087" s="1">
        <v>55.8</v>
      </c>
      <c r="C1087" s="1">
        <v>0</v>
      </c>
      <c r="D1087" s="1">
        <v>31.5</v>
      </c>
      <c r="E1087" s="1">
        <v>-45</v>
      </c>
      <c r="F1087" s="1">
        <v>100</v>
      </c>
    </row>
    <row r="1088" spans="1:6" x14ac:dyDescent="0.25">
      <c r="A1088" s="5">
        <v>45535.754166666666</v>
      </c>
      <c r="B1088" s="1">
        <v>53.5</v>
      </c>
      <c r="C1088" s="1">
        <v>0</v>
      </c>
      <c r="D1088" s="1">
        <v>31.5</v>
      </c>
      <c r="E1088" s="1">
        <v>-36</v>
      </c>
      <c r="F1088" s="1">
        <v>100</v>
      </c>
    </row>
    <row r="1089" spans="1:6" x14ac:dyDescent="0.25">
      <c r="A1089" s="5">
        <v>45535.754861111112</v>
      </c>
      <c r="B1089" s="1">
        <v>40.700000000000003</v>
      </c>
      <c r="C1089" s="1">
        <v>0</v>
      </c>
      <c r="D1089" s="1">
        <v>31.6</v>
      </c>
      <c r="E1089" s="1">
        <v>-23</v>
      </c>
      <c r="F1089" s="1">
        <v>100</v>
      </c>
    </row>
    <row r="1090" spans="1:6" x14ac:dyDescent="0.25">
      <c r="A1090" s="5">
        <v>45535.755555555559</v>
      </c>
      <c r="B1090" s="1">
        <v>52</v>
      </c>
      <c r="C1090" s="1">
        <v>0</v>
      </c>
      <c r="D1090" s="1">
        <v>28.5</v>
      </c>
      <c r="E1090" s="1">
        <v>-45</v>
      </c>
      <c r="F1090" s="1">
        <v>100</v>
      </c>
    </row>
    <row r="1091" spans="1:6" x14ac:dyDescent="0.25">
      <c r="A1091" s="5">
        <v>45535.756249999999</v>
      </c>
      <c r="B1091" s="1">
        <v>53</v>
      </c>
      <c r="C1091" s="1">
        <v>0</v>
      </c>
      <c r="D1091" s="1">
        <v>28.3</v>
      </c>
      <c r="E1091" s="1">
        <v>-45</v>
      </c>
      <c r="F1091" s="1">
        <v>100</v>
      </c>
    </row>
    <row r="1092" spans="1:6" x14ac:dyDescent="0.25">
      <c r="A1092" s="5">
        <v>45535.756944444445</v>
      </c>
      <c r="B1092" s="1">
        <v>65</v>
      </c>
      <c r="C1092" s="1">
        <v>0</v>
      </c>
      <c r="D1092" s="1">
        <v>25.5</v>
      </c>
      <c r="E1092" s="1">
        <v>-36</v>
      </c>
      <c r="F1092" s="1">
        <v>100</v>
      </c>
    </row>
    <row r="1093" spans="1:6" x14ac:dyDescent="0.25">
      <c r="A1093" s="5">
        <v>45535.757638888892</v>
      </c>
      <c r="B1093" s="1">
        <v>49</v>
      </c>
      <c r="C1093" s="1">
        <v>0</v>
      </c>
      <c r="D1093" s="1">
        <v>29.7</v>
      </c>
      <c r="E1093" s="1">
        <v>-27</v>
      </c>
      <c r="F1093" s="1">
        <v>100</v>
      </c>
    </row>
    <row r="1094" spans="1:6" x14ac:dyDescent="0.25">
      <c r="A1094" s="5">
        <v>45535.758333333331</v>
      </c>
      <c r="B1094" s="1">
        <v>55.6</v>
      </c>
      <c r="C1094" s="1">
        <v>0</v>
      </c>
      <c r="D1094" s="1">
        <v>28.1</v>
      </c>
      <c r="E1094" s="1">
        <v>-62</v>
      </c>
      <c r="F1094" s="1">
        <v>100</v>
      </c>
    </row>
    <row r="1095" spans="1:6" x14ac:dyDescent="0.25">
      <c r="A1095" s="5">
        <v>45535.759027777778</v>
      </c>
      <c r="B1095" s="1">
        <v>36.700000000000003</v>
      </c>
      <c r="C1095" s="1">
        <v>0</v>
      </c>
      <c r="D1095" s="1">
        <v>20.8</v>
      </c>
      <c r="E1095" s="1">
        <v>-27</v>
      </c>
      <c r="F1095" s="1">
        <v>100</v>
      </c>
    </row>
    <row r="1096" spans="1:6" x14ac:dyDescent="0.25">
      <c r="A1096" s="5">
        <v>45535.759722222225</v>
      </c>
      <c r="B1096" s="1">
        <v>58.7</v>
      </c>
      <c r="C1096" s="1">
        <v>0</v>
      </c>
      <c r="D1096" s="1">
        <v>26</v>
      </c>
      <c r="E1096" s="1">
        <v>-36</v>
      </c>
      <c r="F1096" s="1">
        <v>100</v>
      </c>
    </row>
    <row r="1097" spans="1:6" x14ac:dyDescent="0.25">
      <c r="A1097" s="5">
        <v>45535.760416666664</v>
      </c>
      <c r="B1097" s="1">
        <v>38.5</v>
      </c>
      <c r="C1097" s="1">
        <v>0</v>
      </c>
      <c r="D1097" s="1">
        <v>22</v>
      </c>
      <c r="E1097" s="1">
        <v>-45</v>
      </c>
      <c r="F1097" s="1">
        <v>100</v>
      </c>
    </row>
    <row r="1098" spans="1:6" x14ac:dyDescent="0.25">
      <c r="A1098" s="5">
        <v>45535.761111111111</v>
      </c>
      <c r="B1098" s="1">
        <v>51.5</v>
      </c>
      <c r="C1098" s="1">
        <v>0</v>
      </c>
      <c r="D1098" s="1">
        <v>23.3</v>
      </c>
      <c r="E1098" s="1">
        <v>-45</v>
      </c>
      <c r="F1098" s="1">
        <v>100</v>
      </c>
    </row>
    <row r="1099" spans="1:6" x14ac:dyDescent="0.25">
      <c r="A1099" s="5">
        <v>45535.761805555558</v>
      </c>
      <c r="B1099" s="1">
        <v>59.6</v>
      </c>
      <c r="C1099" s="1">
        <v>0</v>
      </c>
      <c r="D1099" s="1">
        <v>21.9</v>
      </c>
      <c r="E1099" s="1">
        <v>-46</v>
      </c>
      <c r="F1099" s="1">
        <v>100</v>
      </c>
    </row>
    <row r="1100" spans="1:6" x14ac:dyDescent="0.25">
      <c r="A1100" s="5">
        <v>45535.762499999997</v>
      </c>
      <c r="B1100" s="1">
        <v>52.7</v>
      </c>
      <c r="C1100" s="1">
        <v>0</v>
      </c>
      <c r="D1100" s="1">
        <v>23</v>
      </c>
      <c r="E1100" s="1">
        <v>-45</v>
      </c>
      <c r="F1100" s="1">
        <v>100</v>
      </c>
    </row>
    <row r="1101" spans="1:6" x14ac:dyDescent="0.25">
      <c r="A1101" s="5">
        <v>45535.763194444444</v>
      </c>
      <c r="B1101" s="1">
        <v>47.3</v>
      </c>
      <c r="C1101" s="1">
        <v>0</v>
      </c>
      <c r="D1101" s="1">
        <v>17.2</v>
      </c>
      <c r="E1101" s="1">
        <v>-54</v>
      </c>
      <c r="F1101" s="1">
        <v>100</v>
      </c>
    </row>
    <row r="1102" spans="1:6" x14ac:dyDescent="0.25">
      <c r="A1102" s="5">
        <v>45535.763888888891</v>
      </c>
      <c r="B1102" s="1">
        <v>49.3</v>
      </c>
      <c r="C1102" s="1">
        <v>0</v>
      </c>
      <c r="D1102" s="1">
        <v>18.3</v>
      </c>
      <c r="E1102" s="1">
        <v>-45</v>
      </c>
      <c r="F1102" s="1">
        <v>100</v>
      </c>
    </row>
    <row r="1103" spans="1:6" x14ac:dyDescent="0.25">
      <c r="A1103" s="5">
        <v>45535.76458333333</v>
      </c>
      <c r="B1103" s="1">
        <v>45.3</v>
      </c>
      <c r="C1103" s="1">
        <v>0</v>
      </c>
      <c r="D1103" s="1">
        <v>4.67</v>
      </c>
      <c r="E1103" s="1">
        <v>-53</v>
      </c>
      <c r="F1103" s="1">
        <v>99.8</v>
      </c>
    </row>
    <row r="1104" spans="1:6" x14ac:dyDescent="0.25">
      <c r="A1104" s="5">
        <v>45535.765277777777</v>
      </c>
      <c r="B1104" s="1">
        <v>53.2</v>
      </c>
      <c r="C1104" s="1">
        <v>0</v>
      </c>
      <c r="D1104" s="1">
        <v>0</v>
      </c>
      <c r="E1104" s="1">
        <v>-62</v>
      </c>
      <c r="F1104" s="1">
        <v>97.8</v>
      </c>
    </row>
    <row r="1105" spans="1:6" x14ac:dyDescent="0.25">
      <c r="A1105" s="5">
        <v>45535.765972222223</v>
      </c>
      <c r="B1105" s="1">
        <v>49</v>
      </c>
      <c r="C1105" s="1">
        <v>0</v>
      </c>
      <c r="D1105" s="1">
        <v>0</v>
      </c>
      <c r="E1105" s="1">
        <v>-53</v>
      </c>
      <c r="F1105" s="1">
        <v>95.5</v>
      </c>
    </row>
    <row r="1106" spans="1:6" x14ac:dyDescent="0.25">
      <c r="A1106" s="5">
        <v>45535.76666666667</v>
      </c>
      <c r="B1106" s="1">
        <v>47</v>
      </c>
      <c r="C1106" s="1">
        <v>0</v>
      </c>
      <c r="D1106" s="1">
        <v>0</v>
      </c>
      <c r="E1106" s="1">
        <v>-53</v>
      </c>
      <c r="F1106" s="1">
        <v>93.6</v>
      </c>
    </row>
    <row r="1107" spans="1:6" x14ac:dyDescent="0.25">
      <c r="A1107" s="5">
        <v>45535.767361111109</v>
      </c>
      <c r="B1107" s="1">
        <v>52.3</v>
      </c>
      <c r="C1107" s="1">
        <v>0</v>
      </c>
      <c r="D1107" s="1">
        <v>0</v>
      </c>
      <c r="E1107" s="1">
        <v>-70</v>
      </c>
      <c r="F1107" s="1">
        <v>92.2</v>
      </c>
    </row>
    <row r="1108" spans="1:6" x14ac:dyDescent="0.25">
      <c r="A1108" s="5">
        <v>45535.768055555556</v>
      </c>
      <c r="B1108" s="1">
        <v>45.8</v>
      </c>
      <c r="C1108" s="1">
        <v>0</v>
      </c>
      <c r="D1108" s="1">
        <v>0</v>
      </c>
      <c r="E1108" s="1">
        <v>-61</v>
      </c>
      <c r="F1108" s="1">
        <v>90.5</v>
      </c>
    </row>
    <row r="1109" spans="1:6" x14ac:dyDescent="0.25">
      <c r="A1109" s="5">
        <v>45535.768750000003</v>
      </c>
      <c r="B1109" s="1">
        <v>50</v>
      </c>
      <c r="C1109" s="1">
        <v>0</v>
      </c>
      <c r="D1109" s="1">
        <v>0</v>
      </c>
      <c r="E1109" s="1">
        <v>-61</v>
      </c>
      <c r="F1109" s="1">
        <v>88.7</v>
      </c>
    </row>
    <row r="1110" spans="1:6" x14ac:dyDescent="0.25">
      <c r="A1110" s="5">
        <v>45535.769444444442</v>
      </c>
      <c r="B1110" s="1">
        <v>55.9</v>
      </c>
      <c r="C1110" s="1">
        <v>0</v>
      </c>
      <c r="D1110" s="1">
        <v>0</v>
      </c>
      <c r="E1110" s="1">
        <v>-74</v>
      </c>
      <c r="F1110" s="1">
        <v>87</v>
      </c>
    </row>
    <row r="1111" spans="1:6" x14ac:dyDescent="0.25">
      <c r="A1111" s="5">
        <v>45535.770138888889</v>
      </c>
      <c r="B1111" s="1">
        <v>144</v>
      </c>
      <c r="C1111" s="1">
        <v>0</v>
      </c>
      <c r="D1111" s="1">
        <v>0</v>
      </c>
      <c r="E1111" s="1">
        <v>-154</v>
      </c>
      <c r="F1111" s="1">
        <v>82.5</v>
      </c>
    </row>
    <row r="1112" spans="1:6" x14ac:dyDescent="0.25">
      <c r="A1112" s="5">
        <v>45535.770833333336</v>
      </c>
      <c r="B1112" s="1">
        <v>175</v>
      </c>
      <c r="C1112" s="1">
        <v>0</v>
      </c>
      <c r="D1112" s="1">
        <v>0</v>
      </c>
      <c r="E1112" s="1">
        <v>-255</v>
      </c>
      <c r="F1112" s="1">
        <v>76.7</v>
      </c>
    </row>
    <row r="1113" spans="1:6" x14ac:dyDescent="0.25">
      <c r="A1113" s="5">
        <v>45535.771527777775</v>
      </c>
      <c r="B1113" s="1">
        <v>161</v>
      </c>
      <c r="C1113" s="1">
        <v>0</v>
      </c>
      <c r="D1113" s="1">
        <v>0</v>
      </c>
      <c r="E1113" s="1">
        <v>-252</v>
      </c>
      <c r="F1113" s="1">
        <v>72.3</v>
      </c>
    </row>
    <row r="1114" spans="1:6" x14ac:dyDescent="0.25">
      <c r="A1114" s="5">
        <v>45535.772222222222</v>
      </c>
      <c r="B1114" s="1">
        <v>166</v>
      </c>
      <c r="C1114" s="1">
        <v>0</v>
      </c>
      <c r="D1114" s="1">
        <v>0</v>
      </c>
      <c r="E1114" s="1">
        <v>-267</v>
      </c>
      <c r="F1114" s="1">
        <v>69</v>
      </c>
    </row>
    <row r="1115" spans="1:6" x14ac:dyDescent="0.25">
      <c r="A1115" s="5">
        <v>45535.772916666669</v>
      </c>
      <c r="B1115" s="1">
        <v>179</v>
      </c>
      <c r="C1115" s="1">
        <v>0</v>
      </c>
      <c r="D1115" s="1">
        <v>0</v>
      </c>
      <c r="E1115" s="1">
        <v>-250</v>
      </c>
      <c r="F1115" s="1">
        <v>66.7</v>
      </c>
    </row>
    <row r="1116" spans="1:6" x14ac:dyDescent="0.25">
      <c r="A1116" s="5">
        <v>45535.773611111108</v>
      </c>
      <c r="B1116" s="1">
        <v>172</v>
      </c>
      <c r="C1116" s="1">
        <v>0</v>
      </c>
      <c r="D1116" s="1">
        <v>0</v>
      </c>
      <c r="E1116" s="1">
        <v>-256</v>
      </c>
      <c r="F1116" s="1">
        <v>65.599999999999994</v>
      </c>
    </row>
    <row r="1117" spans="1:6" x14ac:dyDescent="0.25">
      <c r="A1117" s="5">
        <v>45535.774305555555</v>
      </c>
      <c r="B1117" s="1">
        <v>167</v>
      </c>
      <c r="C1117" s="1">
        <v>0</v>
      </c>
      <c r="D1117" s="1">
        <v>0</v>
      </c>
      <c r="E1117" s="1">
        <v>-249</v>
      </c>
      <c r="F1117" s="1">
        <v>64.7</v>
      </c>
    </row>
    <row r="1118" spans="1:6" x14ac:dyDescent="0.25">
      <c r="A1118" s="5">
        <v>45535.775000000001</v>
      </c>
      <c r="B1118" s="1">
        <v>180</v>
      </c>
      <c r="C1118" s="1">
        <v>0</v>
      </c>
      <c r="D1118" s="1">
        <v>0</v>
      </c>
      <c r="E1118" s="1">
        <v>-256</v>
      </c>
      <c r="F1118" s="1">
        <v>64</v>
      </c>
    </row>
    <row r="1119" spans="1:6" x14ac:dyDescent="0.25">
      <c r="A1119" s="5">
        <v>45535.775694444441</v>
      </c>
      <c r="B1119" s="1">
        <v>161</v>
      </c>
      <c r="C1119" s="1">
        <v>0</v>
      </c>
      <c r="D1119" s="1">
        <v>0</v>
      </c>
      <c r="E1119" s="1">
        <v>-248</v>
      </c>
      <c r="F1119" s="1">
        <v>64</v>
      </c>
    </row>
    <row r="1120" spans="1:6" x14ac:dyDescent="0.25">
      <c r="A1120" s="5">
        <v>45535.776388888888</v>
      </c>
      <c r="B1120" s="1">
        <v>162</v>
      </c>
      <c r="C1120" s="1">
        <v>0</v>
      </c>
      <c r="D1120" s="1">
        <v>0</v>
      </c>
      <c r="E1120" s="1">
        <v>-248</v>
      </c>
      <c r="F1120" s="1">
        <v>64</v>
      </c>
    </row>
    <row r="1121" spans="1:6" x14ac:dyDescent="0.25">
      <c r="A1121" s="5">
        <v>45535.777083333334</v>
      </c>
      <c r="B1121" s="1">
        <v>153</v>
      </c>
      <c r="C1121" s="1">
        <v>0</v>
      </c>
      <c r="D1121" s="1">
        <v>0</v>
      </c>
      <c r="E1121" s="1">
        <v>-248</v>
      </c>
      <c r="F1121" s="1">
        <v>64</v>
      </c>
    </row>
    <row r="1122" spans="1:6" x14ac:dyDescent="0.25">
      <c r="A1122" s="5">
        <v>45535.777777777781</v>
      </c>
      <c r="B1122" s="1">
        <v>162</v>
      </c>
      <c r="C1122" s="1">
        <v>0</v>
      </c>
      <c r="D1122" s="1">
        <v>0</v>
      </c>
      <c r="E1122" s="1">
        <v>-248</v>
      </c>
      <c r="F1122" s="1">
        <v>64</v>
      </c>
    </row>
    <row r="1123" spans="1:6" x14ac:dyDescent="0.25">
      <c r="A1123" s="5">
        <v>45535.77847222222</v>
      </c>
      <c r="B1123" s="1">
        <v>163</v>
      </c>
      <c r="C1123" s="1">
        <v>0</v>
      </c>
      <c r="D1123" s="1">
        <v>0</v>
      </c>
      <c r="E1123" s="1">
        <v>-249</v>
      </c>
      <c r="F1123" s="1">
        <v>65</v>
      </c>
    </row>
    <row r="1124" spans="1:6" x14ac:dyDescent="0.25">
      <c r="A1124" s="5">
        <v>45535.779166666667</v>
      </c>
      <c r="B1124" s="1">
        <v>108</v>
      </c>
      <c r="C1124" s="1">
        <v>0</v>
      </c>
      <c r="D1124" s="1">
        <v>0</v>
      </c>
      <c r="E1124" s="1">
        <v>-158</v>
      </c>
      <c r="F1124" s="1">
        <v>65.8</v>
      </c>
    </row>
    <row r="1125" spans="1:6" x14ac:dyDescent="0.25">
      <c r="A1125" s="5">
        <v>45535.779861111114</v>
      </c>
      <c r="B1125" s="1">
        <v>55</v>
      </c>
      <c r="C1125" s="1">
        <v>0</v>
      </c>
      <c r="D1125" s="1">
        <v>0</v>
      </c>
      <c r="E1125" s="1">
        <v>-79</v>
      </c>
      <c r="F1125" s="1">
        <v>67.400000000000006</v>
      </c>
    </row>
    <row r="1126" spans="1:6" x14ac:dyDescent="0.25">
      <c r="A1126" s="5">
        <v>45535.780555555553</v>
      </c>
      <c r="B1126" s="1">
        <v>50.2</v>
      </c>
      <c r="C1126" s="1">
        <v>0</v>
      </c>
      <c r="D1126" s="1">
        <v>0</v>
      </c>
      <c r="E1126" s="1">
        <v>-83</v>
      </c>
      <c r="F1126" s="1">
        <v>68</v>
      </c>
    </row>
    <row r="1127" spans="1:6" x14ac:dyDescent="0.25">
      <c r="A1127" s="5">
        <v>45535.78125</v>
      </c>
      <c r="B1127" s="1">
        <v>51.2</v>
      </c>
      <c r="C1127" s="1">
        <v>0</v>
      </c>
      <c r="D1127" s="1">
        <v>0</v>
      </c>
      <c r="E1127" s="1">
        <v>-92</v>
      </c>
      <c r="F1127" s="1">
        <v>68</v>
      </c>
    </row>
    <row r="1128" spans="1:6" x14ac:dyDescent="0.25">
      <c r="A1128" s="5">
        <v>45535.781944444447</v>
      </c>
      <c r="B1128" s="1">
        <v>50.8</v>
      </c>
      <c r="C1128" s="1">
        <v>0</v>
      </c>
      <c r="D1128" s="1">
        <v>0</v>
      </c>
      <c r="E1128" s="1">
        <v>-67</v>
      </c>
      <c r="F1128" s="1">
        <v>68</v>
      </c>
    </row>
    <row r="1129" spans="1:6" x14ac:dyDescent="0.25">
      <c r="A1129" s="5">
        <v>45535.782638888886</v>
      </c>
      <c r="B1129" s="1">
        <v>49.5</v>
      </c>
      <c r="C1129" s="1">
        <v>0</v>
      </c>
      <c r="D1129" s="1">
        <v>0</v>
      </c>
      <c r="E1129" s="1">
        <v>-67</v>
      </c>
      <c r="F1129" s="1">
        <v>68</v>
      </c>
    </row>
    <row r="1130" spans="1:6" x14ac:dyDescent="0.25">
      <c r="A1130" s="5">
        <v>45535.783333333333</v>
      </c>
      <c r="B1130" s="1">
        <v>46.1</v>
      </c>
      <c r="C1130" s="1">
        <v>0</v>
      </c>
      <c r="D1130" s="1">
        <v>0</v>
      </c>
      <c r="E1130" s="1">
        <v>-79</v>
      </c>
      <c r="F1130" s="1">
        <v>68</v>
      </c>
    </row>
    <row r="1131" spans="1:6" x14ac:dyDescent="0.25">
      <c r="A1131" s="5">
        <v>45535.78402777778</v>
      </c>
      <c r="B1131" s="1">
        <v>52.2</v>
      </c>
      <c r="C1131" s="1">
        <v>0</v>
      </c>
      <c r="D1131" s="1">
        <v>0</v>
      </c>
      <c r="E1131" s="1">
        <v>-50</v>
      </c>
      <c r="F1131" s="1">
        <v>68</v>
      </c>
    </row>
    <row r="1132" spans="1:6" x14ac:dyDescent="0.25">
      <c r="A1132" s="5">
        <v>45535.784722222219</v>
      </c>
      <c r="B1132" s="1">
        <v>49</v>
      </c>
      <c r="C1132" s="1">
        <v>0</v>
      </c>
      <c r="D1132" s="1">
        <v>0</v>
      </c>
      <c r="E1132" s="1">
        <v>-67</v>
      </c>
      <c r="F1132" s="1">
        <v>68</v>
      </c>
    </row>
    <row r="1133" spans="1:6" x14ac:dyDescent="0.25">
      <c r="A1133" s="5">
        <v>45535.785416666666</v>
      </c>
      <c r="B1133" s="1">
        <v>52.7</v>
      </c>
      <c r="C1133" s="1">
        <v>0</v>
      </c>
      <c r="D1133" s="1">
        <v>0</v>
      </c>
      <c r="E1133" s="1">
        <v>-83</v>
      </c>
      <c r="F1133" s="1">
        <v>68</v>
      </c>
    </row>
    <row r="1134" spans="1:6" x14ac:dyDescent="0.25">
      <c r="A1134" s="5">
        <v>45535.786111111112</v>
      </c>
      <c r="B1134" s="1">
        <v>49.5</v>
      </c>
      <c r="C1134" s="1">
        <v>0</v>
      </c>
      <c r="D1134" s="1">
        <v>0</v>
      </c>
      <c r="E1134" s="1">
        <v>-83</v>
      </c>
      <c r="F1134" s="1">
        <v>68</v>
      </c>
    </row>
    <row r="1135" spans="1:6" x14ac:dyDescent="0.25">
      <c r="A1135" s="5">
        <v>45535.786805555559</v>
      </c>
      <c r="B1135" s="1">
        <v>54.3</v>
      </c>
      <c r="C1135" s="1">
        <v>0</v>
      </c>
      <c r="D1135" s="1">
        <v>0</v>
      </c>
      <c r="E1135" s="1">
        <v>-67</v>
      </c>
      <c r="F1135" s="1">
        <v>68</v>
      </c>
    </row>
    <row r="1136" spans="1:6" x14ac:dyDescent="0.25">
      <c r="A1136" s="5">
        <v>45535.787499999999</v>
      </c>
      <c r="B1136" s="1">
        <v>56.3</v>
      </c>
      <c r="C1136" s="1">
        <v>0</v>
      </c>
      <c r="D1136" s="1">
        <v>0</v>
      </c>
      <c r="E1136" s="1">
        <v>-67</v>
      </c>
      <c r="F1136" s="1">
        <v>68</v>
      </c>
    </row>
    <row r="1137" spans="1:6" x14ac:dyDescent="0.25">
      <c r="A1137" s="5">
        <v>45535.788194444445</v>
      </c>
      <c r="B1137" s="1">
        <v>52.9</v>
      </c>
      <c r="C1137" s="1">
        <v>0</v>
      </c>
      <c r="D1137" s="1">
        <v>0</v>
      </c>
      <c r="E1137" s="1">
        <v>-71</v>
      </c>
      <c r="F1137" s="1">
        <v>68</v>
      </c>
    </row>
    <row r="1138" spans="1:6" x14ac:dyDescent="0.25">
      <c r="A1138" s="5">
        <v>45535.788888888892</v>
      </c>
      <c r="B1138" s="1">
        <v>54.3</v>
      </c>
      <c r="C1138" s="1">
        <v>0</v>
      </c>
      <c r="D1138" s="1">
        <v>0</v>
      </c>
      <c r="E1138" s="1">
        <v>-67</v>
      </c>
      <c r="F1138" s="1">
        <v>68</v>
      </c>
    </row>
    <row r="1139" spans="1:6" x14ac:dyDescent="0.25">
      <c r="A1139" s="5">
        <v>45535.789583333331</v>
      </c>
      <c r="B1139" s="1">
        <v>49.7</v>
      </c>
      <c r="C1139" s="1">
        <v>0</v>
      </c>
      <c r="D1139" s="1">
        <v>0</v>
      </c>
      <c r="E1139" s="1">
        <v>-92</v>
      </c>
      <c r="F1139" s="1">
        <v>68</v>
      </c>
    </row>
    <row r="1140" spans="1:6" x14ac:dyDescent="0.25">
      <c r="A1140" s="5">
        <v>45535.790277777778</v>
      </c>
      <c r="B1140" s="1">
        <v>54</v>
      </c>
      <c r="C1140" s="1">
        <v>0</v>
      </c>
      <c r="D1140" s="1">
        <v>0</v>
      </c>
      <c r="E1140" s="1">
        <v>-75</v>
      </c>
      <c r="F1140" s="1">
        <v>68</v>
      </c>
    </row>
    <row r="1141" spans="1:6" x14ac:dyDescent="0.25">
      <c r="A1141" s="5">
        <v>45535.790972222225</v>
      </c>
      <c r="B1141" s="1">
        <v>50.7</v>
      </c>
      <c r="C1141" s="1">
        <v>0</v>
      </c>
      <c r="D1141" s="1">
        <v>0</v>
      </c>
      <c r="E1141" s="1">
        <v>-71</v>
      </c>
      <c r="F1141" s="1">
        <v>68</v>
      </c>
    </row>
    <row r="1142" spans="1:6" x14ac:dyDescent="0.25">
      <c r="A1142" s="5">
        <v>45535.791666666664</v>
      </c>
      <c r="B1142" s="1">
        <v>53.2</v>
      </c>
      <c r="C1142" s="1">
        <v>0</v>
      </c>
      <c r="D1142" s="1">
        <v>0</v>
      </c>
      <c r="E1142" s="1">
        <v>-92</v>
      </c>
      <c r="F1142" s="1">
        <v>68</v>
      </c>
    </row>
    <row r="1143" spans="1:6" x14ac:dyDescent="0.25">
      <c r="A1143" s="5">
        <v>45535.792361111111</v>
      </c>
      <c r="B1143" s="1">
        <v>50.8</v>
      </c>
      <c r="C1143" s="1">
        <v>0</v>
      </c>
      <c r="D1143" s="1">
        <v>0</v>
      </c>
      <c r="E1143" s="1">
        <v>-75</v>
      </c>
      <c r="F1143" s="1">
        <v>68</v>
      </c>
    </row>
    <row r="1144" spans="1:6" x14ac:dyDescent="0.25">
      <c r="A1144" s="5">
        <v>45535.793055555558</v>
      </c>
      <c r="B1144" s="1">
        <v>50.5</v>
      </c>
      <c r="C1144" s="1">
        <v>0</v>
      </c>
      <c r="D1144" s="1">
        <v>0</v>
      </c>
      <c r="E1144" s="1">
        <v>-75</v>
      </c>
      <c r="F1144" s="1">
        <v>68</v>
      </c>
    </row>
    <row r="1145" spans="1:6" x14ac:dyDescent="0.25">
      <c r="A1145" s="5">
        <v>45535.793749999997</v>
      </c>
      <c r="B1145" s="1">
        <v>43.3</v>
      </c>
      <c r="C1145" s="1">
        <v>0</v>
      </c>
      <c r="D1145" s="1">
        <v>0.16700000000000001</v>
      </c>
      <c r="E1145" s="1">
        <v>-67</v>
      </c>
      <c r="F1145" s="1">
        <v>68</v>
      </c>
    </row>
    <row r="1146" spans="1:6" x14ac:dyDescent="0.25">
      <c r="A1146" s="5">
        <v>45535.794444444444</v>
      </c>
      <c r="B1146" s="1">
        <v>54.5</v>
      </c>
      <c r="C1146" s="1">
        <v>0</v>
      </c>
      <c r="D1146" s="1">
        <v>0</v>
      </c>
      <c r="E1146" s="1">
        <v>-75</v>
      </c>
      <c r="F1146" s="1">
        <v>68</v>
      </c>
    </row>
    <row r="1147" spans="1:6" x14ac:dyDescent="0.25">
      <c r="A1147" s="5">
        <v>45535.795138888891</v>
      </c>
      <c r="B1147" s="1">
        <v>53.3</v>
      </c>
      <c r="C1147" s="1">
        <v>0</v>
      </c>
      <c r="D1147" s="1">
        <v>0</v>
      </c>
      <c r="E1147" s="1">
        <v>-71</v>
      </c>
      <c r="F1147" s="1">
        <v>67</v>
      </c>
    </row>
    <row r="1148" spans="1:6" x14ac:dyDescent="0.25">
      <c r="A1148" s="5">
        <v>45535.79583333333</v>
      </c>
      <c r="B1148" s="1">
        <v>57</v>
      </c>
      <c r="C1148" s="1">
        <v>0</v>
      </c>
      <c r="D1148" s="1">
        <v>0</v>
      </c>
      <c r="E1148" s="1">
        <v>-75</v>
      </c>
      <c r="F1148" s="1">
        <v>67</v>
      </c>
    </row>
    <row r="1149" spans="1:6" x14ac:dyDescent="0.25">
      <c r="A1149" s="5">
        <v>45535.796527777777</v>
      </c>
      <c r="B1149" s="1">
        <v>46.5</v>
      </c>
      <c r="C1149" s="1">
        <v>0</v>
      </c>
      <c r="D1149" s="1">
        <v>0</v>
      </c>
      <c r="E1149" s="1">
        <v>-67</v>
      </c>
      <c r="F1149" s="1">
        <v>67</v>
      </c>
    </row>
    <row r="1150" spans="1:6" x14ac:dyDescent="0.25">
      <c r="A1150" s="5">
        <v>45535.797222222223</v>
      </c>
      <c r="B1150" s="1">
        <v>154</v>
      </c>
      <c r="C1150" s="1">
        <v>0</v>
      </c>
      <c r="D1150" s="1">
        <v>0</v>
      </c>
      <c r="E1150" s="1">
        <v>-232</v>
      </c>
      <c r="F1150" s="1">
        <v>65</v>
      </c>
    </row>
    <row r="1151" spans="1:6" x14ac:dyDescent="0.25">
      <c r="A1151" s="5">
        <v>45535.79791666667</v>
      </c>
      <c r="B1151" s="1">
        <v>183</v>
      </c>
      <c r="C1151" s="1">
        <v>0</v>
      </c>
      <c r="D1151" s="1">
        <v>0</v>
      </c>
      <c r="E1151" s="1">
        <v>-269</v>
      </c>
      <c r="F1151" s="1">
        <v>64</v>
      </c>
    </row>
    <row r="1152" spans="1:6" x14ac:dyDescent="0.25">
      <c r="A1152" s="5">
        <v>45535.798611111109</v>
      </c>
      <c r="B1152" s="1">
        <v>176</v>
      </c>
      <c r="C1152" s="1">
        <v>0</v>
      </c>
      <c r="D1152" s="1">
        <v>0</v>
      </c>
      <c r="E1152" s="1">
        <v>-248</v>
      </c>
      <c r="F1152" s="1">
        <v>64</v>
      </c>
    </row>
    <row r="1153" spans="1:6" x14ac:dyDescent="0.25">
      <c r="A1153" s="5">
        <v>45535.799305555556</v>
      </c>
      <c r="B1153" s="1">
        <v>182</v>
      </c>
      <c r="C1153" s="1">
        <v>0</v>
      </c>
      <c r="D1153" s="1">
        <v>0</v>
      </c>
      <c r="E1153" s="1">
        <v>-256</v>
      </c>
      <c r="F1153" s="1">
        <v>64</v>
      </c>
    </row>
    <row r="1154" spans="1:6" x14ac:dyDescent="0.25">
      <c r="A1154" s="5">
        <v>45535.8</v>
      </c>
      <c r="B1154" s="1">
        <v>178</v>
      </c>
      <c r="C1154" s="1">
        <v>0</v>
      </c>
      <c r="D1154" s="1">
        <v>0</v>
      </c>
      <c r="E1154" s="1">
        <v>-256</v>
      </c>
      <c r="F1154" s="1">
        <v>64</v>
      </c>
    </row>
    <row r="1155" spans="1:6" x14ac:dyDescent="0.25">
      <c r="A1155" s="5">
        <v>45535.800694444442</v>
      </c>
      <c r="B1155" s="1">
        <v>172</v>
      </c>
      <c r="C1155" s="1">
        <v>0</v>
      </c>
      <c r="D1155" s="1">
        <v>0</v>
      </c>
      <c r="E1155" s="1">
        <v>-248</v>
      </c>
      <c r="F1155" s="1">
        <v>64</v>
      </c>
    </row>
    <row r="1156" spans="1:6" x14ac:dyDescent="0.25">
      <c r="A1156" s="5">
        <v>45535.801388888889</v>
      </c>
      <c r="B1156" s="1">
        <v>185</v>
      </c>
      <c r="C1156" s="1">
        <v>0</v>
      </c>
      <c r="D1156" s="1">
        <v>0</v>
      </c>
      <c r="E1156" s="1">
        <v>-248</v>
      </c>
      <c r="F1156" s="1">
        <v>64</v>
      </c>
    </row>
    <row r="1157" spans="1:6" x14ac:dyDescent="0.25">
      <c r="A1157" s="5">
        <v>45535.802083333336</v>
      </c>
      <c r="B1157" s="1">
        <v>175</v>
      </c>
      <c r="C1157" s="1">
        <v>0</v>
      </c>
      <c r="D1157" s="1">
        <v>0</v>
      </c>
      <c r="E1157" s="1">
        <v>-248</v>
      </c>
      <c r="F1157" s="1">
        <v>64</v>
      </c>
    </row>
    <row r="1158" spans="1:6" x14ac:dyDescent="0.25">
      <c r="A1158" s="5">
        <v>45535.802777777775</v>
      </c>
      <c r="B1158" s="1">
        <v>162</v>
      </c>
      <c r="C1158" s="1">
        <v>0</v>
      </c>
      <c r="D1158" s="1">
        <v>0</v>
      </c>
      <c r="E1158" s="1">
        <v>-248</v>
      </c>
      <c r="F1158" s="1">
        <v>64</v>
      </c>
    </row>
    <row r="1159" spans="1:6" x14ac:dyDescent="0.25">
      <c r="A1159" s="5">
        <v>45535.803472222222</v>
      </c>
      <c r="B1159" s="1">
        <v>173</v>
      </c>
      <c r="C1159" s="1">
        <v>0</v>
      </c>
      <c r="D1159" s="1">
        <v>0</v>
      </c>
      <c r="E1159" s="1">
        <v>-248</v>
      </c>
      <c r="F1159" s="1">
        <v>64</v>
      </c>
    </row>
    <row r="1160" spans="1:6" x14ac:dyDescent="0.25">
      <c r="A1160" s="5">
        <v>45535.804166666669</v>
      </c>
      <c r="B1160" s="1">
        <v>170</v>
      </c>
      <c r="C1160" s="1">
        <v>0</v>
      </c>
      <c r="D1160" s="1">
        <v>0</v>
      </c>
      <c r="E1160" s="1">
        <v>-248</v>
      </c>
      <c r="F1160" s="1">
        <v>64</v>
      </c>
    </row>
    <row r="1161" spans="1:6" x14ac:dyDescent="0.25">
      <c r="A1161" s="5">
        <v>45535.804861111108</v>
      </c>
      <c r="B1161" s="1">
        <v>158</v>
      </c>
      <c r="C1161" s="1">
        <v>0</v>
      </c>
      <c r="D1161" s="1">
        <v>0</v>
      </c>
      <c r="E1161" s="1">
        <v>-241</v>
      </c>
      <c r="F1161" s="1">
        <v>64</v>
      </c>
    </row>
    <row r="1162" spans="1:6" x14ac:dyDescent="0.25">
      <c r="A1162" s="5">
        <v>45535.805555555555</v>
      </c>
      <c r="B1162" s="1">
        <v>179</v>
      </c>
      <c r="C1162" s="1">
        <v>0</v>
      </c>
      <c r="D1162" s="1">
        <v>0</v>
      </c>
      <c r="E1162" s="1">
        <v>-248</v>
      </c>
      <c r="F1162" s="1">
        <v>64</v>
      </c>
    </row>
    <row r="1163" spans="1:6" x14ac:dyDescent="0.25">
      <c r="A1163" s="5">
        <v>45535.806250000001</v>
      </c>
      <c r="B1163" s="1">
        <v>82.3</v>
      </c>
      <c r="C1163" s="1">
        <v>0</v>
      </c>
      <c r="D1163" s="1">
        <v>0</v>
      </c>
      <c r="E1163" s="1">
        <v>-133</v>
      </c>
      <c r="F1163" s="1">
        <v>65.5</v>
      </c>
    </row>
    <row r="1164" spans="1:6" x14ac:dyDescent="0.25">
      <c r="A1164" s="5">
        <v>45535.806944444441</v>
      </c>
      <c r="B1164" s="1">
        <v>49.3</v>
      </c>
      <c r="C1164" s="1">
        <v>0</v>
      </c>
      <c r="D1164" s="1">
        <v>0</v>
      </c>
      <c r="E1164" s="1">
        <v>-75</v>
      </c>
      <c r="F1164" s="1">
        <v>67</v>
      </c>
    </row>
    <row r="1165" spans="1:6" x14ac:dyDescent="0.25">
      <c r="A1165" s="5">
        <v>45535.807638888888</v>
      </c>
      <c r="B1165" s="1">
        <v>54.3</v>
      </c>
      <c r="C1165" s="1">
        <v>0</v>
      </c>
      <c r="D1165" s="1">
        <v>0</v>
      </c>
      <c r="E1165" s="1">
        <v>-58</v>
      </c>
      <c r="F1165" s="1">
        <v>67</v>
      </c>
    </row>
    <row r="1166" spans="1:6" x14ac:dyDescent="0.25">
      <c r="A1166" s="5">
        <v>45535.808333333334</v>
      </c>
      <c r="B1166" s="1">
        <v>49.3</v>
      </c>
      <c r="C1166" s="1">
        <v>0</v>
      </c>
      <c r="D1166" s="1">
        <v>0</v>
      </c>
      <c r="E1166" s="1">
        <v>-83</v>
      </c>
      <c r="F1166" s="1">
        <v>67</v>
      </c>
    </row>
    <row r="1167" spans="1:6" x14ac:dyDescent="0.25">
      <c r="A1167" s="5">
        <v>45535.809027777781</v>
      </c>
      <c r="B1167" s="1">
        <v>53.7</v>
      </c>
      <c r="C1167" s="1">
        <v>0</v>
      </c>
      <c r="D1167" s="1">
        <v>0</v>
      </c>
      <c r="E1167" s="1">
        <v>-86</v>
      </c>
      <c r="F1167" s="1">
        <v>67</v>
      </c>
    </row>
    <row r="1168" spans="1:6" x14ac:dyDescent="0.25">
      <c r="A1168" s="5">
        <v>45535.80972222222</v>
      </c>
      <c r="B1168" s="1">
        <v>59.5</v>
      </c>
      <c r="C1168" s="1">
        <v>0</v>
      </c>
      <c r="D1168" s="1">
        <v>0</v>
      </c>
      <c r="E1168" s="1">
        <v>-83</v>
      </c>
      <c r="F1168" s="1">
        <v>67.2</v>
      </c>
    </row>
    <row r="1169" spans="1:6" x14ac:dyDescent="0.25">
      <c r="A1169" s="5">
        <v>45535.810416666667</v>
      </c>
      <c r="B1169" s="1">
        <v>55.5</v>
      </c>
      <c r="C1169" s="1">
        <v>0</v>
      </c>
      <c r="D1169" s="1">
        <v>0</v>
      </c>
      <c r="E1169" s="1">
        <v>-83</v>
      </c>
      <c r="F1169" s="1">
        <v>67.3</v>
      </c>
    </row>
    <row r="1170" spans="1:6" x14ac:dyDescent="0.25">
      <c r="A1170" s="5">
        <v>45535.811111111114</v>
      </c>
      <c r="B1170" s="1">
        <v>57.3</v>
      </c>
      <c r="C1170" s="1">
        <v>0</v>
      </c>
      <c r="D1170" s="1">
        <v>0</v>
      </c>
      <c r="E1170" s="1">
        <v>-92</v>
      </c>
      <c r="F1170" s="1">
        <v>67</v>
      </c>
    </row>
    <row r="1171" spans="1:6" x14ac:dyDescent="0.25">
      <c r="A1171" s="5">
        <v>45535.811805555553</v>
      </c>
      <c r="B1171" s="1">
        <v>51.8</v>
      </c>
      <c r="C1171" s="1">
        <v>0</v>
      </c>
      <c r="D1171" s="1">
        <v>0</v>
      </c>
      <c r="E1171" s="1">
        <v>-75</v>
      </c>
      <c r="F1171" s="1">
        <v>67.2</v>
      </c>
    </row>
    <row r="1172" spans="1:6" x14ac:dyDescent="0.25">
      <c r="A1172" s="5">
        <v>45535.8125</v>
      </c>
      <c r="B1172" s="1">
        <v>54.6</v>
      </c>
      <c r="C1172" s="1">
        <v>0</v>
      </c>
      <c r="D1172" s="1">
        <v>0</v>
      </c>
      <c r="E1172" s="1">
        <v>-79</v>
      </c>
      <c r="F1172" s="1">
        <v>67.099999999999994</v>
      </c>
    </row>
    <row r="1173" spans="1:6" x14ac:dyDescent="0.25">
      <c r="A1173" s="5">
        <v>45535.813194444447</v>
      </c>
      <c r="B1173" s="1">
        <v>57.5</v>
      </c>
      <c r="C1173" s="1">
        <v>0</v>
      </c>
      <c r="D1173" s="1">
        <v>0</v>
      </c>
      <c r="E1173" s="1">
        <v>-92</v>
      </c>
      <c r="F1173" s="1">
        <v>67</v>
      </c>
    </row>
    <row r="1174" spans="1:6" x14ac:dyDescent="0.25">
      <c r="A1174" s="5">
        <v>45535.813888888886</v>
      </c>
      <c r="B1174" s="1">
        <v>53.2</v>
      </c>
      <c r="C1174" s="1">
        <v>0</v>
      </c>
      <c r="D1174" s="1">
        <v>0</v>
      </c>
      <c r="E1174" s="1">
        <v>-75</v>
      </c>
      <c r="F1174" s="1">
        <v>67.2</v>
      </c>
    </row>
    <row r="1175" spans="1:6" x14ac:dyDescent="0.25">
      <c r="A1175" s="5">
        <v>45535.814583333333</v>
      </c>
      <c r="B1175" s="1">
        <v>52.7</v>
      </c>
      <c r="C1175" s="1">
        <v>0</v>
      </c>
      <c r="D1175" s="1">
        <v>0</v>
      </c>
      <c r="E1175" s="1">
        <v>-92</v>
      </c>
      <c r="F1175" s="1">
        <v>67.5</v>
      </c>
    </row>
    <row r="1176" spans="1:6" x14ac:dyDescent="0.25">
      <c r="A1176" s="5">
        <v>45535.81527777778</v>
      </c>
      <c r="B1176" s="1">
        <v>55.5</v>
      </c>
      <c r="C1176" s="1">
        <v>0</v>
      </c>
      <c r="D1176" s="1">
        <v>0</v>
      </c>
      <c r="E1176" s="1">
        <v>-75</v>
      </c>
      <c r="F1176" s="1">
        <v>67</v>
      </c>
    </row>
    <row r="1177" spans="1:6" x14ac:dyDescent="0.25">
      <c r="A1177" s="5">
        <v>45535.815972222219</v>
      </c>
      <c r="B1177" s="1">
        <v>55.3</v>
      </c>
      <c r="C1177" s="1">
        <v>0</v>
      </c>
      <c r="D1177" s="1">
        <v>0</v>
      </c>
      <c r="E1177" s="1">
        <v>-57</v>
      </c>
      <c r="F1177" s="1">
        <v>67</v>
      </c>
    </row>
    <row r="1178" spans="1:6" x14ac:dyDescent="0.25">
      <c r="A1178" s="5">
        <v>45535.816666666666</v>
      </c>
      <c r="B1178" s="1">
        <v>57.8</v>
      </c>
      <c r="C1178" s="1">
        <v>0</v>
      </c>
      <c r="D1178" s="1">
        <v>0</v>
      </c>
      <c r="E1178" s="1">
        <v>-83</v>
      </c>
      <c r="F1178" s="1">
        <v>67</v>
      </c>
    </row>
    <row r="1179" spans="1:6" x14ac:dyDescent="0.25">
      <c r="A1179" s="5">
        <v>45535.817361111112</v>
      </c>
      <c r="B1179" s="1">
        <v>49.5</v>
      </c>
      <c r="C1179" s="1">
        <v>0</v>
      </c>
      <c r="D1179" s="1">
        <v>0</v>
      </c>
      <c r="E1179" s="1">
        <v>-67</v>
      </c>
      <c r="F1179" s="1">
        <v>67</v>
      </c>
    </row>
    <row r="1180" spans="1:6" x14ac:dyDescent="0.25">
      <c r="A1180" s="5">
        <v>45535.818055555559</v>
      </c>
      <c r="B1180" s="1">
        <v>56</v>
      </c>
      <c r="C1180" s="1">
        <v>0</v>
      </c>
      <c r="D1180" s="1">
        <v>0</v>
      </c>
      <c r="E1180" s="1">
        <v>-75</v>
      </c>
      <c r="F1180" s="1">
        <v>67</v>
      </c>
    </row>
    <row r="1181" spans="1:6" x14ac:dyDescent="0.25">
      <c r="A1181" s="5">
        <v>45535.818749999999</v>
      </c>
      <c r="B1181" s="1">
        <v>51.2</v>
      </c>
      <c r="C1181" s="1">
        <v>0</v>
      </c>
      <c r="D1181" s="1">
        <v>0</v>
      </c>
      <c r="E1181" s="1">
        <v>-92</v>
      </c>
      <c r="F1181" s="1">
        <v>67</v>
      </c>
    </row>
    <row r="1182" spans="1:6" x14ac:dyDescent="0.25">
      <c r="A1182" s="5">
        <v>45535.819444444445</v>
      </c>
      <c r="B1182" s="1">
        <v>60.1</v>
      </c>
      <c r="C1182" s="1">
        <v>0</v>
      </c>
      <c r="D1182" s="1">
        <v>0</v>
      </c>
      <c r="E1182" s="1">
        <v>-71</v>
      </c>
      <c r="F1182" s="1">
        <v>67</v>
      </c>
    </row>
    <row r="1183" spans="1:6" x14ac:dyDescent="0.25">
      <c r="A1183" s="5">
        <v>45535.820138888892</v>
      </c>
      <c r="B1183" s="1">
        <v>52.8</v>
      </c>
      <c r="C1183" s="1">
        <v>0</v>
      </c>
      <c r="D1183" s="1">
        <v>0</v>
      </c>
      <c r="E1183" s="1">
        <v>-67</v>
      </c>
      <c r="F1183" s="1">
        <v>67</v>
      </c>
    </row>
    <row r="1184" spans="1:6" x14ac:dyDescent="0.25">
      <c r="A1184" s="5">
        <v>45535.820833333331</v>
      </c>
      <c r="B1184" s="1">
        <v>52.3</v>
      </c>
      <c r="C1184" s="1">
        <v>0</v>
      </c>
      <c r="D1184" s="1">
        <v>0</v>
      </c>
      <c r="E1184" s="1">
        <v>-83</v>
      </c>
      <c r="F1184" s="1">
        <v>67</v>
      </c>
    </row>
    <row r="1185" spans="1:6" x14ac:dyDescent="0.25">
      <c r="A1185" s="5">
        <v>45535.821527777778</v>
      </c>
      <c r="B1185" s="1">
        <v>48.5</v>
      </c>
      <c r="C1185" s="1">
        <v>0</v>
      </c>
      <c r="D1185" s="1">
        <v>0</v>
      </c>
      <c r="E1185" s="1">
        <v>-75</v>
      </c>
      <c r="F1185" s="1">
        <v>67</v>
      </c>
    </row>
    <row r="1186" spans="1:6" x14ac:dyDescent="0.25">
      <c r="A1186" s="5">
        <v>45535.822222222225</v>
      </c>
      <c r="B1186" s="1">
        <v>49.6</v>
      </c>
      <c r="C1186" s="1">
        <v>0</v>
      </c>
      <c r="D1186" s="1">
        <v>0</v>
      </c>
      <c r="E1186" s="1">
        <v>-86</v>
      </c>
      <c r="F1186" s="1">
        <v>67</v>
      </c>
    </row>
    <row r="1187" spans="1:6" x14ac:dyDescent="0.25">
      <c r="A1187" s="5">
        <v>45535.822916666664</v>
      </c>
      <c r="B1187" s="1">
        <v>53.3</v>
      </c>
      <c r="C1187" s="1">
        <v>0</v>
      </c>
      <c r="D1187" s="1">
        <v>0</v>
      </c>
      <c r="E1187" s="1">
        <v>-75</v>
      </c>
      <c r="F1187" s="1">
        <v>67</v>
      </c>
    </row>
    <row r="1188" spans="1:6" x14ac:dyDescent="0.25">
      <c r="A1188" s="5">
        <v>45535.823611111111</v>
      </c>
      <c r="B1188" s="1">
        <v>156</v>
      </c>
      <c r="C1188" s="1">
        <v>0</v>
      </c>
      <c r="D1188" s="1">
        <v>0</v>
      </c>
      <c r="E1188" s="1">
        <v>-249</v>
      </c>
      <c r="F1188" s="1">
        <v>65.2</v>
      </c>
    </row>
    <row r="1189" spans="1:6" x14ac:dyDescent="0.25">
      <c r="A1189" s="5">
        <v>45535.824305555558</v>
      </c>
      <c r="B1189" s="1">
        <v>184</v>
      </c>
      <c r="C1189" s="1">
        <v>0</v>
      </c>
      <c r="D1189" s="1">
        <v>0</v>
      </c>
      <c r="E1189" s="1">
        <v>-281</v>
      </c>
      <c r="F1189" s="1">
        <v>64.2</v>
      </c>
    </row>
    <row r="1190" spans="1:6" x14ac:dyDescent="0.25">
      <c r="A1190" s="5">
        <v>45535.824999999997</v>
      </c>
      <c r="B1190" s="1">
        <v>185</v>
      </c>
      <c r="C1190" s="1">
        <v>0</v>
      </c>
      <c r="D1190" s="1">
        <v>0</v>
      </c>
      <c r="E1190" s="1">
        <v>-265</v>
      </c>
      <c r="F1190" s="1">
        <v>64</v>
      </c>
    </row>
    <row r="1191" spans="1:6" x14ac:dyDescent="0.25">
      <c r="A1191" s="5">
        <v>45535.825694444444</v>
      </c>
      <c r="B1191" s="1">
        <v>179</v>
      </c>
      <c r="C1191" s="1">
        <v>0</v>
      </c>
      <c r="D1191" s="1">
        <v>0</v>
      </c>
      <c r="E1191" s="1">
        <v>-248</v>
      </c>
      <c r="F1191" s="1">
        <v>64</v>
      </c>
    </row>
    <row r="1192" spans="1:6" x14ac:dyDescent="0.25">
      <c r="A1192" s="5">
        <v>45535.826388888891</v>
      </c>
      <c r="B1192" s="1">
        <v>171</v>
      </c>
      <c r="C1192" s="1">
        <v>0</v>
      </c>
      <c r="D1192" s="1">
        <v>0</v>
      </c>
      <c r="E1192" s="1">
        <v>-240</v>
      </c>
      <c r="F1192" s="1">
        <v>64.3</v>
      </c>
    </row>
    <row r="1193" spans="1:6" x14ac:dyDescent="0.25">
      <c r="A1193" s="5">
        <v>45535.82708333333</v>
      </c>
      <c r="B1193" s="1">
        <v>178</v>
      </c>
      <c r="C1193" s="1">
        <v>0</v>
      </c>
      <c r="D1193" s="1">
        <v>0</v>
      </c>
      <c r="E1193" s="1">
        <v>-256</v>
      </c>
      <c r="F1193" s="1">
        <v>64.400000000000006</v>
      </c>
    </row>
    <row r="1194" spans="1:6" x14ac:dyDescent="0.25">
      <c r="A1194" s="5">
        <v>45535.827777777777</v>
      </c>
      <c r="B1194" s="1">
        <v>169</v>
      </c>
      <c r="C1194" s="1">
        <v>0</v>
      </c>
      <c r="D1194" s="1">
        <v>0</v>
      </c>
      <c r="E1194" s="1">
        <v>-249</v>
      </c>
      <c r="F1194" s="1">
        <v>64.8</v>
      </c>
    </row>
    <row r="1195" spans="1:6" x14ac:dyDescent="0.25">
      <c r="A1195" s="5">
        <v>45535.828472222223</v>
      </c>
      <c r="B1195" s="1">
        <v>174</v>
      </c>
      <c r="C1195" s="1">
        <v>0</v>
      </c>
      <c r="D1195" s="1">
        <v>0</v>
      </c>
      <c r="E1195" s="1">
        <v>-249</v>
      </c>
      <c r="F1195" s="1">
        <v>65</v>
      </c>
    </row>
    <row r="1196" spans="1:6" x14ac:dyDescent="0.25">
      <c r="A1196" s="5">
        <v>45535.82916666667</v>
      </c>
      <c r="B1196" s="1">
        <v>177</v>
      </c>
      <c r="C1196" s="1">
        <v>0</v>
      </c>
      <c r="D1196" s="1">
        <v>0</v>
      </c>
      <c r="E1196" s="1">
        <v>-249</v>
      </c>
      <c r="F1196" s="1">
        <v>65</v>
      </c>
    </row>
    <row r="1197" spans="1:6" x14ac:dyDescent="0.25">
      <c r="A1197" s="5">
        <v>45535.829861111109</v>
      </c>
      <c r="B1197" s="1">
        <v>158</v>
      </c>
      <c r="C1197" s="1">
        <v>0</v>
      </c>
      <c r="D1197" s="1">
        <v>0</v>
      </c>
      <c r="E1197" s="1">
        <v>-265</v>
      </c>
      <c r="F1197" s="1">
        <v>65</v>
      </c>
    </row>
    <row r="1198" spans="1:6" x14ac:dyDescent="0.25">
      <c r="A1198" s="5">
        <v>45535.830555555556</v>
      </c>
      <c r="B1198" s="1">
        <v>168</v>
      </c>
      <c r="C1198" s="1">
        <v>0</v>
      </c>
      <c r="D1198" s="1">
        <v>0</v>
      </c>
      <c r="E1198" s="1">
        <v>-256</v>
      </c>
      <c r="F1198" s="1">
        <v>64.900000000000006</v>
      </c>
    </row>
    <row r="1199" spans="1:6" x14ac:dyDescent="0.25">
      <c r="A1199" s="5">
        <v>45535.831250000003</v>
      </c>
      <c r="B1199" s="1">
        <v>165</v>
      </c>
      <c r="C1199" s="1">
        <v>0</v>
      </c>
      <c r="D1199" s="1">
        <v>0</v>
      </c>
      <c r="E1199" s="1">
        <v>-249</v>
      </c>
      <c r="F1199" s="1">
        <v>65</v>
      </c>
    </row>
    <row r="1200" spans="1:6" x14ac:dyDescent="0.25">
      <c r="A1200" s="5">
        <v>45535.831944444442</v>
      </c>
      <c r="B1200" s="1">
        <v>165</v>
      </c>
      <c r="C1200" s="1">
        <v>0</v>
      </c>
      <c r="D1200" s="1">
        <v>0</v>
      </c>
      <c r="E1200" s="1">
        <v>-249</v>
      </c>
      <c r="F1200" s="1">
        <v>65</v>
      </c>
    </row>
    <row r="1201" spans="1:6" x14ac:dyDescent="0.25">
      <c r="A1201" s="5">
        <v>45535.832638888889</v>
      </c>
      <c r="B1201" s="1">
        <v>93.7</v>
      </c>
      <c r="C1201" s="1">
        <v>0</v>
      </c>
      <c r="D1201" s="1">
        <v>0</v>
      </c>
      <c r="E1201" s="1">
        <v>-141</v>
      </c>
      <c r="F1201" s="1">
        <v>66.2</v>
      </c>
    </row>
    <row r="1202" spans="1:6" x14ac:dyDescent="0.25">
      <c r="A1202" s="5">
        <v>45535.833333333336</v>
      </c>
      <c r="B1202" s="1">
        <v>52.8</v>
      </c>
      <c r="C1202" s="1">
        <v>0</v>
      </c>
      <c r="D1202" s="1">
        <v>0</v>
      </c>
      <c r="E1202" s="1">
        <v>-92</v>
      </c>
      <c r="F1202" s="1">
        <v>67</v>
      </c>
    </row>
    <row r="1203" spans="1:6" x14ac:dyDescent="0.25">
      <c r="A1203" s="5">
        <v>45535.834027777775</v>
      </c>
      <c r="B1203" s="1">
        <v>43.1</v>
      </c>
      <c r="C1203" s="1">
        <v>0</v>
      </c>
      <c r="D1203" s="1">
        <v>0</v>
      </c>
      <c r="E1203" s="1">
        <v>-79</v>
      </c>
      <c r="F1203" s="1">
        <v>67</v>
      </c>
    </row>
    <row r="1204" spans="1:6" x14ac:dyDescent="0.25">
      <c r="A1204" s="5">
        <v>45535.834722222222</v>
      </c>
      <c r="B1204" s="1">
        <v>43.7</v>
      </c>
      <c r="C1204" s="1">
        <v>0</v>
      </c>
      <c r="D1204" s="1">
        <v>0</v>
      </c>
      <c r="E1204" s="1">
        <v>-92</v>
      </c>
      <c r="F1204" s="1">
        <v>67.2</v>
      </c>
    </row>
    <row r="1205" spans="1:6" x14ac:dyDescent="0.25">
      <c r="A1205" s="5">
        <v>45535.835416666669</v>
      </c>
      <c r="B1205" s="1">
        <v>52.2</v>
      </c>
      <c r="C1205" s="1">
        <v>0</v>
      </c>
      <c r="D1205" s="1">
        <v>0</v>
      </c>
      <c r="E1205" s="1">
        <v>-58</v>
      </c>
      <c r="F1205" s="1">
        <v>67.3</v>
      </c>
    </row>
    <row r="1206" spans="1:6" x14ac:dyDescent="0.25">
      <c r="A1206" s="5">
        <v>45535.836111111108</v>
      </c>
      <c r="B1206" s="1">
        <v>49</v>
      </c>
      <c r="C1206" s="1">
        <v>0</v>
      </c>
      <c r="D1206" s="1">
        <v>0</v>
      </c>
      <c r="E1206" s="1">
        <v>-83</v>
      </c>
      <c r="F1206" s="1">
        <v>67.3</v>
      </c>
    </row>
    <row r="1207" spans="1:6" x14ac:dyDescent="0.25">
      <c r="A1207" s="5">
        <v>45535.836805555555</v>
      </c>
      <c r="B1207" s="1">
        <v>48.7</v>
      </c>
      <c r="C1207" s="1">
        <v>0</v>
      </c>
      <c r="D1207" s="1">
        <v>0</v>
      </c>
      <c r="E1207" s="1">
        <v>-58</v>
      </c>
      <c r="F1207" s="1">
        <v>67.5</v>
      </c>
    </row>
    <row r="1208" spans="1:6" x14ac:dyDescent="0.25">
      <c r="A1208" s="5">
        <v>45535.837500000001</v>
      </c>
      <c r="B1208" s="1">
        <v>48.5</v>
      </c>
      <c r="C1208" s="1">
        <v>0</v>
      </c>
      <c r="D1208" s="1">
        <v>0</v>
      </c>
      <c r="E1208" s="1">
        <v>-67</v>
      </c>
      <c r="F1208" s="1">
        <v>67.5</v>
      </c>
    </row>
    <row r="1209" spans="1:6" x14ac:dyDescent="0.25">
      <c r="A1209" s="5">
        <v>45535.838194444441</v>
      </c>
      <c r="B1209" s="1">
        <v>45</v>
      </c>
      <c r="C1209" s="1">
        <v>0</v>
      </c>
      <c r="D1209" s="1">
        <v>0</v>
      </c>
      <c r="E1209" s="1">
        <v>-71</v>
      </c>
      <c r="F1209" s="1">
        <v>67.099999999999994</v>
      </c>
    </row>
    <row r="1210" spans="1:6" x14ac:dyDescent="0.25">
      <c r="A1210" s="5">
        <v>45535.838888888888</v>
      </c>
      <c r="B1210" s="1">
        <v>57.3</v>
      </c>
      <c r="C1210" s="1">
        <v>0</v>
      </c>
      <c r="D1210" s="1">
        <v>0</v>
      </c>
      <c r="E1210" s="1">
        <v>-83</v>
      </c>
      <c r="F1210" s="1">
        <v>67.2</v>
      </c>
    </row>
    <row r="1211" spans="1:6" x14ac:dyDescent="0.25">
      <c r="A1211" s="5">
        <v>45535.839583333334</v>
      </c>
      <c r="B1211" s="1">
        <v>154</v>
      </c>
      <c r="C1211" s="1">
        <v>0</v>
      </c>
      <c r="D1211" s="1">
        <v>0</v>
      </c>
      <c r="E1211" s="1">
        <v>-320</v>
      </c>
      <c r="F1211" s="1">
        <v>65.5</v>
      </c>
    </row>
    <row r="1212" spans="1:6" x14ac:dyDescent="0.25">
      <c r="A1212" s="5">
        <v>45535.840277777781</v>
      </c>
      <c r="B1212" s="1">
        <v>146</v>
      </c>
      <c r="C1212" s="1">
        <v>0</v>
      </c>
      <c r="D1212" s="1">
        <v>0</v>
      </c>
      <c r="E1212" s="1">
        <v>-303</v>
      </c>
      <c r="F1212" s="1">
        <v>64.8</v>
      </c>
    </row>
    <row r="1213" spans="1:6" x14ac:dyDescent="0.25">
      <c r="A1213" s="5">
        <v>45535.84097222222</v>
      </c>
      <c r="B1213" s="1">
        <v>46.9</v>
      </c>
      <c r="C1213" s="1">
        <v>0</v>
      </c>
      <c r="D1213" s="1">
        <v>0</v>
      </c>
      <c r="E1213" s="1">
        <v>-64</v>
      </c>
      <c r="F1213" s="1">
        <v>66.7</v>
      </c>
    </row>
    <row r="1214" spans="1:6" x14ac:dyDescent="0.25">
      <c r="A1214" s="5">
        <v>45535.841666666667</v>
      </c>
      <c r="B1214" s="1">
        <v>54.3</v>
      </c>
      <c r="C1214" s="1">
        <v>0</v>
      </c>
      <c r="D1214" s="1">
        <v>0</v>
      </c>
      <c r="E1214" s="1">
        <v>-92</v>
      </c>
      <c r="F1214" s="1">
        <v>67</v>
      </c>
    </row>
    <row r="1215" spans="1:6" x14ac:dyDescent="0.25">
      <c r="A1215" s="5">
        <v>45535.842361111114</v>
      </c>
      <c r="B1215" s="1">
        <v>52</v>
      </c>
      <c r="C1215" s="1">
        <v>0</v>
      </c>
      <c r="D1215" s="1">
        <v>0</v>
      </c>
      <c r="E1215" s="1">
        <v>-83</v>
      </c>
      <c r="F1215" s="1">
        <v>67.7</v>
      </c>
    </row>
    <row r="1216" spans="1:6" x14ac:dyDescent="0.25">
      <c r="A1216" s="5">
        <v>45535.843055555553</v>
      </c>
      <c r="B1216" s="1">
        <v>55.7</v>
      </c>
      <c r="C1216" s="1">
        <v>0</v>
      </c>
      <c r="D1216" s="1">
        <v>0</v>
      </c>
      <c r="E1216" s="1">
        <v>-75</v>
      </c>
      <c r="F1216" s="1">
        <v>68</v>
      </c>
    </row>
    <row r="1217" spans="1:6" x14ac:dyDescent="0.25">
      <c r="A1217" s="5">
        <v>45535.84375</v>
      </c>
      <c r="B1217" s="1">
        <v>49.5</v>
      </c>
      <c r="C1217" s="1">
        <v>0</v>
      </c>
      <c r="D1217" s="1">
        <v>0</v>
      </c>
      <c r="E1217" s="1">
        <v>-75</v>
      </c>
      <c r="F1217" s="1">
        <v>68</v>
      </c>
    </row>
    <row r="1218" spans="1:6" x14ac:dyDescent="0.25">
      <c r="A1218" s="5">
        <v>45535.844444444447</v>
      </c>
      <c r="B1218" s="1">
        <v>51.3</v>
      </c>
      <c r="C1218" s="1">
        <v>0</v>
      </c>
      <c r="D1218" s="1">
        <v>0</v>
      </c>
      <c r="E1218" s="1">
        <v>-64</v>
      </c>
      <c r="F1218" s="1">
        <v>68</v>
      </c>
    </row>
    <row r="1219" spans="1:6" x14ac:dyDescent="0.25">
      <c r="A1219" s="5">
        <v>45535.845138888886</v>
      </c>
      <c r="B1219" s="1">
        <v>56.3</v>
      </c>
      <c r="C1219" s="1">
        <v>0</v>
      </c>
      <c r="D1219" s="1">
        <v>0</v>
      </c>
      <c r="E1219" s="1">
        <v>-92</v>
      </c>
      <c r="F1219" s="1">
        <v>67.8</v>
      </c>
    </row>
    <row r="1220" spans="1:6" x14ac:dyDescent="0.25">
      <c r="A1220" s="5">
        <v>45535.845833333333</v>
      </c>
      <c r="B1220" s="1">
        <v>43.5</v>
      </c>
      <c r="C1220" s="1">
        <v>0</v>
      </c>
      <c r="D1220" s="1">
        <v>0</v>
      </c>
      <c r="E1220" s="1">
        <v>-75</v>
      </c>
      <c r="F1220" s="1">
        <v>67.7</v>
      </c>
    </row>
    <row r="1221" spans="1:6" x14ac:dyDescent="0.25">
      <c r="A1221" s="5">
        <v>45535.84652777778</v>
      </c>
      <c r="B1221" s="1">
        <v>58</v>
      </c>
      <c r="C1221" s="1">
        <v>0</v>
      </c>
      <c r="D1221" s="1">
        <v>0</v>
      </c>
      <c r="E1221" s="1">
        <v>-83</v>
      </c>
      <c r="F1221" s="1">
        <v>67.5</v>
      </c>
    </row>
    <row r="1222" spans="1:6" x14ac:dyDescent="0.25">
      <c r="A1222" s="5">
        <v>45535.847222222219</v>
      </c>
      <c r="B1222" s="1">
        <v>46.8</v>
      </c>
      <c r="C1222" s="1">
        <v>0</v>
      </c>
      <c r="D1222" s="1">
        <v>0</v>
      </c>
      <c r="E1222" s="1">
        <v>-75</v>
      </c>
      <c r="F1222" s="1">
        <v>67.2</v>
      </c>
    </row>
    <row r="1223" spans="1:6" x14ac:dyDescent="0.25">
      <c r="A1223" s="5">
        <v>45535.847916666666</v>
      </c>
      <c r="B1223" s="1">
        <v>49</v>
      </c>
      <c r="C1223" s="1">
        <v>0</v>
      </c>
      <c r="D1223" s="1">
        <v>0</v>
      </c>
      <c r="E1223" s="1">
        <v>-67</v>
      </c>
      <c r="F1223" s="1">
        <v>67.2</v>
      </c>
    </row>
    <row r="1224" spans="1:6" x14ac:dyDescent="0.25">
      <c r="A1224" s="5">
        <v>45535.848611111112</v>
      </c>
      <c r="B1224" s="1">
        <v>47.3</v>
      </c>
      <c r="C1224" s="1">
        <v>0</v>
      </c>
      <c r="D1224" s="1">
        <v>0</v>
      </c>
      <c r="E1224" s="1">
        <v>-58</v>
      </c>
      <c r="F1224" s="1">
        <v>67.2</v>
      </c>
    </row>
    <row r="1225" spans="1:6" x14ac:dyDescent="0.25">
      <c r="A1225" s="5">
        <v>45535.849305555559</v>
      </c>
      <c r="B1225" s="1">
        <v>49.1</v>
      </c>
      <c r="C1225" s="1">
        <v>0</v>
      </c>
      <c r="D1225" s="1">
        <v>0</v>
      </c>
      <c r="E1225" s="1">
        <v>-57</v>
      </c>
      <c r="F1225" s="1">
        <v>67</v>
      </c>
    </row>
    <row r="1226" spans="1:6" x14ac:dyDescent="0.25">
      <c r="A1226" s="5">
        <v>45535.85</v>
      </c>
      <c r="B1226" s="1">
        <v>125</v>
      </c>
      <c r="C1226" s="1">
        <v>0</v>
      </c>
      <c r="D1226" s="1">
        <v>0</v>
      </c>
      <c r="E1226" s="1">
        <v>-166</v>
      </c>
      <c r="F1226" s="1">
        <v>66</v>
      </c>
    </row>
    <row r="1227" spans="1:6" x14ac:dyDescent="0.25">
      <c r="A1227" s="5">
        <v>45535.850694444445</v>
      </c>
      <c r="B1227" s="1">
        <v>172</v>
      </c>
      <c r="C1227" s="1">
        <v>0</v>
      </c>
      <c r="D1227" s="1">
        <v>0</v>
      </c>
      <c r="E1227" s="1">
        <v>-281</v>
      </c>
      <c r="F1227" s="1">
        <v>64.5</v>
      </c>
    </row>
    <row r="1228" spans="1:6" x14ac:dyDescent="0.25">
      <c r="A1228" s="5">
        <v>45535.851388888892</v>
      </c>
      <c r="B1228" s="1">
        <v>171</v>
      </c>
      <c r="C1228" s="1">
        <v>0</v>
      </c>
      <c r="D1228" s="1">
        <v>0</v>
      </c>
      <c r="E1228" s="1">
        <v>-256</v>
      </c>
      <c r="F1228" s="1">
        <v>64</v>
      </c>
    </row>
    <row r="1229" spans="1:6" x14ac:dyDescent="0.25">
      <c r="A1229" s="5">
        <v>45535.852083333331</v>
      </c>
      <c r="B1229" s="1">
        <v>171</v>
      </c>
      <c r="C1229" s="1">
        <v>0</v>
      </c>
      <c r="D1229" s="1">
        <v>0</v>
      </c>
      <c r="E1229" s="1">
        <v>-269</v>
      </c>
      <c r="F1229" s="1">
        <v>64</v>
      </c>
    </row>
    <row r="1230" spans="1:6" x14ac:dyDescent="0.25">
      <c r="A1230" s="5">
        <v>45535.852777777778</v>
      </c>
      <c r="B1230" s="1">
        <v>174</v>
      </c>
      <c r="C1230" s="1">
        <v>0</v>
      </c>
      <c r="D1230" s="1">
        <v>0</v>
      </c>
      <c r="E1230" s="1">
        <v>-248</v>
      </c>
      <c r="F1230" s="1">
        <v>64</v>
      </c>
    </row>
    <row r="1231" spans="1:6" x14ac:dyDescent="0.25">
      <c r="A1231" s="5">
        <v>45535.853472222225</v>
      </c>
      <c r="B1231" s="1">
        <v>173</v>
      </c>
      <c r="C1231" s="1">
        <v>0</v>
      </c>
      <c r="D1231" s="1">
        <v>0</v>
      </c>
      <c r="E1231" s="1">
        <v>-256</v>
      </c>
      <c r="F1231" s="1">
        <v>64.3</v>
      </c>
    </row>
    <row r="1232" spans="1:6" x14ac:dyDescent="0.25">
      <c r="A1232" s="5">
        <v>45535.854166666664</v>
      </c>
      <c r="B1232" s="1">
        <v>182</v>
      </c>
      <c r="C1232" s="1">
        <v>0</v>
      </c>
      <c r="D1232" s="1">
        <v>0</v>
      </c>
      <c r="E1232" s="1">
        <v>-232</v>
      </c>
      <c r="F1232" s="1">
        <v>64.5</v>
      </c>
    </row>
    <row r="1233" spans="1:6" x14ac:dyDescent="0.25">
      <c r="A1233" s="5">
        <v>45535.854861111111</v>
      </c>
      <c r="B1233" s="1">
        <v>161</v>
      </c>
      <c r="C1233" s="1">
        <v>0</v>
      </c>
      <c r="D1233" s="1">
        <v>0</v>
      </c>
      <c r="E1233" s="1">
        <v>-256</v>
      </c>
      <c r="F1233" s="1">
        <v>64.900000000000006</v>
      </c>
    </row>
    <row r="1234" spans="1:6" x14ac:dyDescent="0.25">
      <c r="A1234" s="5">
        <v>45535.855555555558</v>
      </c>
      <c r="B1234" s="1">
        <v>172</v>
      </c>
      <c r="C1234" s="1">
        <v>0</v>
      </c>
      <c r="D1234" s="1">
        <v>0</v>
      </c>
      <c r="E1234" s="1">
        <v>-257</v>
      </c>
      <c r="F1234" s="1">
        <v>65</v>
      </c>
    </row>
    <row r="1235" spans="1:6" x14ac:dyDescent="0.25">
      <c r="A1235" s="5">
        <v>45535.856249999997</v>
      </c>
      <c r="B1235" s="1">
        <v>154</v>
      </c>
      <c r="C1235" s="1">
        <v>0</v>
      </c>
      <c r="D1235" s="1">
        <v>0</v>
      </c>
      <c r="E1235" s="1">
        <v>-249</v>
      </c>
      <c r="F1235" s="1">
        <v>65</v>
      </c>
    </row>
    <row r="1236" spans="1:6" x14ac:dyDescent="0.25">
      <c r="A1236" s="5">
        <v>45535.856944444444</v>
      </c>
      <c r="B1236" s="1">
        <v>164</v>
      </c>
      <c r="C1236" s="1">
        <v>0</v>
      </c>
      <c r="D1236" s="1">
        <v>0</v>
      </c>
      <c r="E1236" s="1">
        <v>-249</v>
      </c>
      <c r="F1236" s="1">
        <v>65</v>
      </c>
    </row>
    <row r="1237" spans="1:6" x14ac:dyDescent="0.25">
      <c r="A1237" s="5">
        <v>45535.857638888891</v>
      </c>
      <c r="B1237" s="1">
        <v>165</v>
      </c>
      <c r="C1237" s="1">
        <v>0</v>
      </c>
      <c r="D1237" s="1">
        <v>0</v>
      </c>
      <c r="E1237" s="1">
        <v>-249</v>
      </c>
      <c r="F1237" s="1">
        <v>65</v>
      </c>
    </row>
    <row r="1238" spans="1:6" x14ac:dyDescent="0.25">
      <c r="A1238" s="5">
        <v>45535.85833333333</v>
      </c>
      <c r="B1238" s="1">
        <v>165</v>
      </c>
      <c r="C1238" s="1">
        <v>0</v>
      </c>
      <c r="D1238" s="1">
        <v>0</v>
      </c>
      <c r="E1238" s="1">
        <v>-241</v>
      </c>
      <c r="F1238" s="1">
        <v>65</v>
      </c>
    </row>
    <row r="1239" spans="1:6" x14ac:dyDescent="0.25">
      <c r="A1239" s="5">
        <v>45535.859027777777</v>
      </c>
      <c r="B1239" s="1">
        <v>148</v>
      </c>
      <c r="C1239" s="1">
        <v>0</v>
      </c>
      <c r="D1239" s="1">
        <v>0</v>
      </c>
      <c r="E1239" s="1">
        <v>-213</v>
      </c>
      <c r="F1239" s="1">
        <v>65.599999999999994</v>
      </c>
    </row>
    <row r="1240" spans="1:6" x14ac:dyDescent="0.25">
      <c r="A1240" s="5">
        <v>45535.859722222223</v>
      </c>
      <c r="B1240" s="1">
        <v>62.3</v>
      </c>
      <c r="C1240" s="1">
        <v>0</v>
      </c>
      <c r="D1240" s="1">
        <v>0</v>
      </c>
      <c r="E1240" s="1">
        <v>-100</v>
      </c>
      <c r="F1240" s="1">
        <v>67</v>
      </c>
    </row>
    <row r="1241" spans="1:6" x14ac:dyDescent="0.25">
      <c r="A1241" s="5">
        <v>45535.86041666667</v>
      </c>
      <c r="B1241" s="1">
        <v>58.2</v>
      </c>
      <c r="C1241" s="1">
        <v>0</v>
      </c>
      <c r="D1241" s="1">
        <v>0</v>
      </c>
      <c r="E1241" s="1">
        <v>-83</v>
      </c>
      <c r="F1241" s="1">
        <v>67.2</v>
      </c>
    </row>
    <row r="1242" spans="1:6" x14ac:dyDescent="0.25">
      <c r="A1242" s="5">
        <v>45535.861111111109</v>
      </c>
      <c r="B1242" s="1">
        <v>54.3</v>
      </c>
      <c r="C1242" s="1">
        <v>0</v>
      </c>
      <c r="D1242" s="1">
        <v>0</v>
      </c>
      <c r="E1242" s="1">
        <v>-92</v>
      </c>
      <c r="F1242" s="1">
        <v>67.5</v>
      </c>
    </row>
    <row r="1243" spans="1:6" x14ac:dyDescent="0.25">
      <c r="A1243" s="5">
        <v>45535.861805555556</v>
      </c>
      <c r="B1243" s="1">
        <v>52.3</v>
      </c>
      <c r="C1243" s="1">
        <v>0</v>
      </c>
      <c r="D1243" s="1">
        <v>0</v>
      </c>
      <c r="E1243" s="1">
        <v>-79</v>
      </c>
      <c r="F1243" s="1">
        <v>67.3</v>
      </c>
    </row>
    <row r="1244" spans="1:6" x14ac:dyDescent="0.25">
      <c r="A1244" s="5">
        <v>45535.862500000003</v>
      </c>
      <c r="B1244" s="1">
        <v>57</v>
      </c>
      <c r="C1244" s="1">
        <v>0</v>
      </c>
      <c r="D1244" s="1">
        <v>0</v>
      </c>
      <c r="E1244" s="1">
        <v>-83</v>
      </c>
      <c r="F1244" s="1">
        <v>67.2</v>
      </c>
    </row>
    <row r="1245" spans="1:6" x14ac:dyDescent="0.25">
      <c r="A1245" s="5">
        <v>45535.863194444442</v>
      </c>
      <c r="B1245" s="1">
        <v>54.2</v>
      </c>
      <c r="C1245" s="1">
        <v>0</v>
      </c>
      <c r="D1245" s="1">
        <v>0</v>
      </c>
      <c r="E1245" s="1">
        <v>-75</v>
      </c>
      <c r="F1245" s="1">
        <v>67</v>
      </c>
    </row>
    <row r="1246" spans="1:6" x14ac:dyDescent="0.25">
      <c r="A1246" s="5">
        <v>45535.863888888889</v>
      </c>
      <c r="B1246" s="1">
        <v>52.8</v>
      </c>
      <c r="C1246" s="1">
        <v>0</v>
      </c>
      <c r="D1246" s="1">
        <v>0</v>
      </c>
      <c r="E1246" s="1">
        <v>-75</v>
      </c>
      <c r="F1246" s="1">
        <v>67</v>
      </c>
    </row>
    <row r="1247" spans="1:6" x14ac:dyDescent="0.25">
      <c r="A1247" s="5">
        <v>45535.864583333336</v>
      </c>
      <c r="B1247" s="1">
        <v>54.7</v>
      </c>
      <c r="C1247" s="1">
        <v>0</v>
      </c>
      <c r="D1247" s="1">
        <v>0</v>
      </c>
      <c r="E1247" s="1">
        <v>-67</v>
      </c>
      <c r="F1247" s="1">
        <v>67</v>
      </c>
    </row>
    <row r="1248" spans="1:6" x14ac:dyDescent="0.25">
      <c r="A1248" s="5">
        <v>45535.865277777775</v>
      </c>
      <c r="B1248" s="1">
        <v>50.3</v>
      </c>
      <c r="C1248" s="1">
        <v>0</v>
      </c>
      <c r="D1248" s="1">
        <v>0</v>
      </c>
      <c r="E1248" s="1">
        <v>-83</v>
      </c>
      <c r="F1248" s="1">
        <v>67</v>
      </c>
    </row>
    <row r="1249" spans="1:6" x14ac:dyDescent="0.25">
      <c r="A1249" s="5">
        <v>45535.865972222222</v>
      </c>
      <c r="B1249" s="1">
        <v>49.7</v>
      </c>
      <c r="C1249" s="1">
        <v>0</v>
      </c>
      <c r="D1249" s="1">
        <v>0</v>
      </c>
      <c r="E1249" s="1">
        <v>-79</v>
      </c>
      <c r="F1249" s="1">
        <v>67</v>
      </c>
    </row>
    <row r="1250" spans="1:6" x14ac:dyDescent="0.25">
      <c r="A1250" s="5">
        <v>45535.866666666669</v>
      </c>
      <c r="B1250" s="1">
        <v>46.7</v>
      </c>
      <c r="C1250" s="1">
        <v>0</v>
      </c>
      <c r="D1250" s="1">
        <v>0</v>
      </c>
      <c r="E1250" s="1">
        <v>-83</v>
      </c>
      <c r="F1250" s="1">
        <v>67</v>
      </c>
    </row>
    <row r="1251" spans="1:6" x14ac:dyDescent="0.25">
      <c r="A1251" s="5">
        <v>45535.867361111108</v>
      </c>
      <c r="B1251" s="1">
        <v>47.5</v>
      </c>
      <c r="C1251" s="1">
        <v>0</v>
      </c>
      <c r="D1251" s="1">
        <v>0</v>
      </c>
      <c r="E1251" s="1">
        <v>-83</v>
      </c>
      <c r="F1251" s="1">
        <v>67</v>
      </c>
    </row>
    <row r="1252" spans="1:6" x14ac:dyDescent="0.25">
      <c r="A1252" s="5">
        <v>45535.868055555555</v>
      </c>
      <c r="B1252" s="1">
        <v>50.3</v>
      </c>
      <c r="C1252" s="1">
        <v>0</v>
      </c>
      <c r="D1252" s="1">
        <v>0</v>
      </c>
      <c r="E1252" s="1">
        <v>-92</v>
      </c>
      <c r="F1252" s="1">
        <v>67</v>
      </c>
    </row>
    <row r="1253" spans="1:6" x14ac:dyDescent="0.25">
      <c r="A1253" s="5">
        <v>45535.868750000001</v>
      </c>
      <c r="B1253" s="1">
        <v>56</v>
      </c>
      <c r="C1253" s="1">
        <v>0</v>
      </c>
      <c r="D1253" s="1">
        <v>0</v>
      </c>
      <c r="E1253" s="1">
        <v>-67</v>
      </c>
      <c r="F1253" s="1">
        <v>67</v>
      </c>
    </row>
    <row r="1254" spans="1:6" x14ac:dyDescent="0.25">
      <c r="A1254" s="5">
        <v>45535.869444444441</v>
      </c>
      <c r="B1254" s="1">
        <v>52.7</v>
      </c>
      <c r="C1254" s="1">
        <v>0</v>
      </c>
      <c r="D1254" s="1">
        <v>0</v>
      </c>
      <c r="E1254" s="1">
        <v>-92</v>
      </c>
      <c r="F1254" s="1">
        <v>67</v>
      </c>
    </row>
    <row r="1255" spans="1:6" x14ac:dyDescent="0.25">
      <c r="A1255" s="5">
        <v>45535.870138888888</v>
      </c>
      <c r="B1255" s="1">
        <v>55.3</v>
      </c>
      <c r="C1255" s="1">
        <v>0</v>
      </c>
      <c r="D1255" s="1">
        <v>0</v>
      </c>
      <c r="E1255" s="1">
        <v>-86</v>
      </c>
      <c r="F1255" s="1">
        <v>67</v>
      </c>
    </row>
    <row r="1256" spans="1:6" x14ac:dyDescent="0.25">
      <c r="A1256" s="5">
        <v>45535.870833333334</v>
      </c>
      <c r="B1256" s="1">
        <v>49</v>
      </c>
      <c r="C1256" s="1">
        <v>0</v>
      </c>
      <c r="D1256" s="1">
        <v>0</v>
      </c>
      <c r="E1256" s="1">
        <v>-67</v>
      </c>
      <c r="F1256" s="1">
        <v>67</v>
      </c>
    </row>
    <row r="1257" spans="1:6" x14ac:dyDescent="0.25">
      <c r="A1257" s="5">
        <v>45535.871527777781</v>
      </c>
      <c r="B1257" s="1">
        <v>52.3</v>
      </c>
      <c r="C1257" s="1">
        <v>0</v>
      </c>
      <c r="D1257" s="1">
        <v>0</v>
      </c>
      <c r="E1257" s="1">
        <v>-83</v>
      </c>
      <c r="F1257" s="1">
        <v>67</v>
      </c>
    </row>
    <row r="1258" spans="1:6" x14ac:dyDescent="0.25">
      <c r="A1258" s="5">
        <v>45535.87222222222</v>
      </c>
      <c r="B1258" s="1">
        <v>53.7</v>
      </c>
      <c r="C1258" s="1">
        <v>0</v>
      </c>
      <c r="D1258" s="1">
        <v>0</v>
      </c>
      <c r="E1258" s="1">
        <v>-92</v>
      </c>
      <c r="F1258" s="1">
        <v>67</v>
      </c>
    </row>
    <row r="1259" spans="1:6" x14ac:dyDescent="0.25">
      <c r="A1259" s="5">
        <v>45535.872916666667</v>
      </c>
      <c r="B1259" s="1">
        <v>56</v>
      </c>
      <c r="C1259" s="1">
        <v>0</v>
      </c>
      <c r="D1259" s="1">
        <v>0</v>
      </c>
      <c r="E1259" s="1">
        <v>-92</v>
      </c>
      <c r="F1259" s="1">
        <v>67</v>
      </c>
    </row>
    <row r="1260" spans="1:6" x14ac:dyDescent="0.25">
      <c r="A1260" s="5">
        <v>45535.873611111114</v>
      </c>
      <c r="B1260" s="1">
        <v>50.1</v>
      </c>
      <c r="C1260" s="1">
        <v>0</v>
      </c>
      <c r="D1260" s="1">
        <v>0</v>
      </c>
      <c r="E1260" s="1">
        <v>-79</v>
      </c>
      <c r="F1260" s="1">
        <v>67</v>
      </c>
    </row>
    <row r="1261" spans="1:6" x14ac:dyDescent="0.25">
      <c r="A1261" s="5">
        <v>45535.874305555553</v>
      </c>
      <c r="B1261" s="1">
        <v>50.8</v>
      </c>
      <c r="C1261" s="1">
        <v>0</v>
      </c>
      <c r="D1261" s="1">
        <v>0</v>
      </c>
      <c r="E1261" s="1">
        <v>-67</v>
      </c>
      <c r="F1261" s="1">
        <v>67</v>
      </c>
    </row>
    <row r="1262" spans="1:6" x14ac:dyDescent="0.25">
      <c r="A1262" s="5">
        <v>45535.875</v>
      </c>
      <c r="B1262" s="1">
        <v>60.7</v>
      </c>
      <c r="C1262" s="1">
        <v>0</v>
      </c>
      <c r="D1262" s="1">
        <v>0</v>
      </c>
      <c r="E1262" s="1">
        <v>-100</v>
      </c>
      <c r="F1262" s="1">
        <v>67</v>
      </c>
    </row>
    <row r="1263" spans="1:6" x14ac:dyDescent="0.25">
      <c r="A1263" s="5">
        <v>45535.875694444447</v>
      </c>
      <c r="B1263" s="1">
        <v>69.5</v>
      </c>
      <c r="C1263" s="1">
        <v>0</v>
      </c>
      <c r="D1263" s="1">
        <v>0</v>
      </c>
      <c r="E1263" s="1">
        <v>-83</v>
      </c>
      <c r="F1263" s="1">
        <v>67</v>
      </c>
    </row>
    <row r="1264" spans="1:6" x14ac:dyDescent="0.25">
      <c r="A1264" s="5">
        <v>45535.876388888886</v>
      </c>
      <c r="B1264" s="1">
        <v>105</v>
      </c>
      <c r="C1264" s="1">
        <v>0</v>
      </c>
      <c r="D1264" s="1">
        <v>0</v>
      </c>
      <c r="E1264" s="1">
        <v>-178</v>
      </c>
      <c r="F1264" s="1">
        <v>66.099999999999994</v>
      </c>
    </row>
    <row r="1265" spans="1:6" x14ac:dyDescent="0.25">
      <c r="A1265" s="5">
        <v>45535.877083333333</v>
      </c>
      <c r="B1265" s="1">
        <v>183</v>
      </c>
      <c r="C1265" s="1">
        <v>0</v>
      </c>
      <c r="D1265" s="1">
        <v>0</v>
      </c>
      <c r="E1265" s="1">
        <v>-265</v>
      </c>
      <c r="F1265" s="1">
        <v>64.5</v>
      </c>
    </row>
    <row r="1266" spans="1:6" x14ac:dyDescent="0.25">
      <c r="A1266" s="5">
        <v>45535.87777777778</v>
      </c>
      <c r="B1266" s="1">
        <v>180</v>
      </c>
      <c r="C1266" s="1">
        <v>0</v>
      </c>
      <c r="D1266" s="1">
        <v>0</v>
      </c>
      <c r="E1266" s="1">
        <v>-248</v>
      </c>
      <c r="F1266" s="1">
        <v>64</v>
      </c>
    </row>
    <row r="1267" spans="1:6" x14ac:dyDescent="0.25">
      <c r="A1267" s="5">
        <v>45535.878472222219</v>
      </c>
      <c r="B1267" s="1">
        <v>168</v>
      </c>
      <c r="C1267" s="1">
        <v>0</v>
      </c>
      <c r="D1267" s="1">
        <v>0</v>
      </c>
      <c r="E1267" s="1">
        <v>-256</v>
      </c>
      <c r="F1267" s="1">
        <v>64</v>
      </c>
    </row>
    <row r="1268" spans="1:6" x14ac:dyDescent="0.25">
      <c r="A1268" s="5">
        <v>45535.879166666666</v>
      </c>
      <c r="B1268" s="1">
        <v>170</v>
      </c>
      <c r="C1268" s="1">
        <v>0</v>
      </c>
      <c r="D1268" s="1">
        <v>0</v>
      </c>
      <c r="E1268" s="1">
        <v>-248</v>
      </c>
      <c r="F1268" s="1">
        <v>64</v>
      </c>
    </row>
    <row r="1269" spans="1:6" x14ac:dyDescent="0.25">
      <c r="A1269" s="5">
        <v>45535.879861111112</v>
      </c>
      <c r="B1269" s="1">
        <v>167</v>
      </c>
      <c r="C1269" s="1">
        <v>0</v>
      </c>
      <c r="D1269" s="1">
        <v>0</v>
      </c>
      <c r="E1269" s="1">
        <v>-248</v>
      </c>
      <c r="F1269" s="1">
        <v>64</v>
      </c>
    </row>
    <row r="1270" spans="1:6" x14ac:dyDescent="0.25">
      <c r="A1270" s="5">
        <v>45535.880555555559</v>
      </c>
      <c r="B1270" s="1">
        <v>175</v>
      </c>
      <c r="C1270" s="1">
        <v>0</v>
      </c>
      <c r="D1270" s="1">
        <v>0</v>
      </c>
      <c r="E1270" s="1">
        <v>-273</v>
      </c>
      <c r="F1270" s="1">
        <v>64</v>
      </c>
    </row>
    <row r="1271" spans="1:6" x14ac:dyDescent="0.25">
      <c r="A1271" s="5">
        <v>45535.881249999999</v>
      </c>
      <c r="B1271" s="1">
        <v>170</v>
      </c>
      <c r="C1271" s="1">
        <v>0</v>
      </c>
      <c r="D1271" s="1">
        <v>0</v>
      </c>
      <c r="E1271" s="1">
        <v>-248</v>
      </c>
      <c r="F1271" s="1">
        <v>64</v>
      </c>
    </row>
    <row r="1272" spans="1:6" x14ac:dyDescent="0.25">
      <c r="A1272" s="5">
        <v>45535.881944444445</v>
      </c>
      <c r="B1272" s="1">
        <v>169</v>
      </c>
      <c r="C1272" s="1">
        <v>0</v>
      </c>
      <c r="D1272" s="1">
        <v>0</v>
      </c>
      <c r="E1272" s="1">
        <v>-248</v>
      </c>
      <c r="F1272" s="1">
        <v>64</v>
      </c>
    </row>
    <row r="1273" spans="1:6" x14ac:dyDescent="0.25">
      <c r="A1273" s="5">
        <v>45535.882638888892</v>
      </c>
      <c r="B1273" s="1">
        <v>164</v>
      </c>
      <c r="C1273" s="1">
        <v>0</v>
      </c>
      <c r="D1273" s="1">
        <v>0</v>
      </c>
      <c r="E1273" s="1">
        <v>-231</v>
      </c>
      <c r="F1273" s="1">
        <v>64.2</v>
      </c>
    </row>
    <row r="1274" spans="1:6" x14ac:dyDescent="0.25">
      <c r="A1274" s="5">
        <v>45535.883333333331</v>
      </c>
      <c r="B1274" s="1">
        <v>159</v>
      </c>
      <c r="C1274" s="1">
        <v>0</v>
      </c>
      <c r="D1274" s="1">
        <v>0</v>
      </c>
      <c r="E1274" s="1">
        <v>-241</v>
      </c>
      <c r="F1274" s="1">
        <v>64</v>
      </c>
    </row>
    <row r="1275" spans="1:6" x14ac:dyDescent="0.25">
      <c r="A1275" s="5">
        <v>45535.884027777778</v>
      </c>
      <c r="B1275" s="1">
        <v>166</v>
      </c>
      <c r="C1275" s="1">
        <v>0</v>
      </c>
      <c r="D1275" s="1">
        <v>0</v>
      </c>
      <c r="E1275" s="1">
        <v>-248</v>
      </c>
      <c r="F1275" s="1">
        <v>64</v>
      </c>
    </row>
    <row r="1276" spans="1:6" x14ac:dyDescent="0.25">
      <c r="A1276" s="5">
        <v>45535.884722222225</v>
      </c>
      <c r="B1276" s="1">
        <v>171</v>
      </c>
      <c r="C1276" s="1">
        <v>0</v>
      </c>
      <c r="D1276" s="1">
        <v>0</v>
      </c>
      <c r="E1276" s="1">
        <v>-248</v>
      </c>
      <c r="F1276" s="1">
        <v>64</v>
      </c>
    </row>
    <row r="1277" spans="1:6" x14ac:dyDescent="0.25">
      <c r="A1277" s="5">
        <v>45535.885416666664</v>
      </c>
      <c r="B1277" s="1">
        <v>123</v>
      </c>
      <c r="C1277" s="1">
        <v>0</v>
      </c>
      <c r="D1277" s="1">
        <v>0</v>
      </c>
      <c r="E1277" s="1">
        <v>-199</v>
      </c>
      <c r="F1277" s="1">
        <v>64.8</v>
      </c>
    </row>
    <row r="1278" spans="1:6" x14ac:dyDescent="0.25">
      <c r="A1278" s="5">
        <v>45535.886111111111</v>
      </c>
      <c r="B1278" s="1">
        <v>49.5</v>
      </c>
      <c r="C1278" s="1">
        <v>0</v>
      </c>
      <c r="D1278" s="1">
        <v>0</v>
      </c>
      <c r="E1278" s="1">
        <v>-100</v>
      </c>
      <c r="F1278" s="1">
        <v>67</v>
      </c>
    </row>
    <row r="1279" spans="1:6" x14ac:dyDescent="0.25">
      <c r="A1279" s="5">
        <v>45535.886805555558</v>
      </c>
      <c r="B1279" s="1">
        <v>49</v>
      </c>
      <c r="C1279" s="1">
        <v>0</v>
      </c>
      <c r="D1279" s="1">
        <v>0</v>
      </c>
      <c r="E1279" s="1">
        <v>-79</v>
      </c>
      <c r="F1279" s="1">
        <v>67</v>
      </c>
    </row>
    <row r="1280" spans="1:6" x14ac:dyDescent="0.25">
      <c r="A1280" s="5">
        <v>45535.887499999997</v>
      </c>
      <c r="B1280" s="1">
        <v>55</v>
      </c>
      <c r="C1280" s="1">
        <v>0</v>
      </c>
      <c r="D1280" s="1">
        <v>0</v>
      </c>
      <c r="E1280" s="1">
        <v>-83</v>
      </c>
      <c r="F1280" s="1">
        <v>67</v>
      </c>
    </row>
    <row r="1281" spans="1:6" x14ac:dyDescent="0.25">
      <c r="A1281" s="5">
        <v>45535.888194444444</v>
      </c>
      <c r="B1281" s="1">
        <v>48.7</v>
      </c>
      <c r="C1281" s="1">
        <v>0</v>
      </c>
      <c r="D1281" s="1">
        <v>0</v>
      </c>
      <c r="E1281" s="1">
        <v>-67</v>
      </c>
      <c r="F1281" s="1">
        <v>67</v>
      </c>
    </row>
    <row r="1282" spans="1:6" x14ac:dyDescent="0.25">
      <c r="A1282" s="5">
        <v>45535.888888888891</v>
      </c>
      <c r="B1282" s="1">
        <v>51.7</v>
      </c>
      <c r="C1282" s="1">
        <v>0</v>
      </c>
      <c r="D1282" s="1">
        <v>0</v>
      </c>
      <c r="E1282" s="1">
        <v>-92</v>
      </c>
      <c r="F1282" s="1">
        <v>67</v>
      </c>
    </row>
    <row r="1283" spans="1:6" x14ac:dyDescent="0.25">
      <c r="A1283" s="5">
        <v>45535.88958333333</v>
      </c>
      <c r="B1283" s="1">
        <v>64</v>
      </c>
      <c r="C1283" s="1">
        <v>0</v>
      </c>
      <c r="D1283" s="1">
        <v>0</v>
      </c>
      <c r="E1283" s="1">
        <v>-92</v>
      </c>
      <c r="F1283" s="1">
        <v>67</v>
      </c>
    </row>
    <row r="1284" spans="1:6" x14ac:dyDescent="0.25">
      <c r="A1284" s="5">
        <v>45535.890277777777</v>
      </c>
      <c r="B1284" s="1">
        <v>52.5</v>
      </c>
      <c r="C1284" s="1">
        <v>0</v>
      </c>
      <c r="D1284" s="1">
        <v>0</v>
      </c>
      <c r="E1284" s="1">
        <v>-92</v>
      </c>
      <c r="F1284" s="1">
        <v>67</v>
      </c>
    </row>
    <row r="1285" spans="1:6" x14ac:dyDescent="0.25">
      <c r="A1285" s="5">
        <v>45535.890972222223</v>
      </c>
      <c r="B1285" s="1">
        <v>56.3</v>
      </c>
      <c r="C1285" s="1">
        <v>0</v>
      </c>
      <c r="D1285" s="1">
        <v>0</v>
      </c>
      <c r="E1285" s="1">
        <v>-83</v>
      </c>
      <c r="F1285" s="1">
        <v>67</v>
      </c>
    </row>
    <row r="1286" spans="1:6" x14ac:dyDescent="0.25">
      <c r="A1286" s="5">
        <v>45535.89166666667</v>
      </c>
      <c r="B1286" s="1">
        <v>55.4</v>
      </c>
      <c r="C1286" s="1">
        <v>0</v>
      </c>
      <c r="D1286" s="1">
        <v>0</v>
      </c>
      <c r="E1286" s="1">
        <v>-93</v>
      </c>
      <c r="F1286" s="1">
        <v>67</v>
      </c>
    </row>
    <row r="1287" spans="1:6" x14ac:dyDescent="0.25">
      <c r="A1287" s="5">
        <v>45535.892361111109</v>
      </c>
      <c r="B1287" s="1">
        <v>50.8</v>
      </c>
      <c r="C1287" s="1">
        <v>0</v>
      </c>
      <c r="D1287" s="1">
        <v>0</v>
      </c>
      <c r="E1287" s="1">
        <v>-67</v>
      </c>
      <c r="F1287" s="1">
        <v>67</v>
      </c>
    </row>
    <row r="1288" spans="1:6" x14ac:dyDescent="0.25">
      <c r="A1288" s="5">
        <v>45535.893055555556</v>
      </c>
      <c r="B1288" s="1">
        <v>49.8</v>
      </c>
      <c r="C1288" s="1">
        <v>0</v>
      </c>
      <c r="D1288" s="1">
        <v>0</v>
      </c>
      <c r="E1288" s="1">
        <v>-58</v>
      </c>
      <c r="F1288" s="1">
        <v>67</v>
      </c>
    </row>
    <row r="1289" spans="1:6" x14ac:dyDescent="0.25">
      <c r="A1289" s="5">
        <v>45535.893750000003</v>
      </c>
      <c r="B1289" s="1">
        <v>57.8</v>
      </c>
      <c r="C1289" s="1">
        <v>0</v>
      </c>
      <c r="D1289" s="1">
        <v>0</v>
      </c>
      <c r="E1289" s="1">
        <v>-83</v>
      </c>
      <c r="F1289" s="1">
        <v>67</v>
      </c>
    </row>
    <row r="1290" spans="1:6" x14ac:dyDescent="0.25">
      <c r="A1290" s="5">
        <v>45535.894444444442</v>
      </c>
      <c r="B1290" s="1">
        <v>59.4</v>
      </c>
      <c r="C1290" s="1">
        <v>0</v>
      </c>
      <c r="D1290" s="1">
        <v>0</v>
      </c>
      <c r="E1290" s="1">
        <v>-79</v>
      </c>
      <c r="F1290" s="1">
        <v>67</v>
      </c>
    </row>
    <row r="1291" spans="1:6" x14ac:dyDescent="0.25">
      <c r="A1291" s="5">
        <v>45535.895138888889</v>
      </c>
      <c r="B1291" s="1">
        <v>52.8</v>
      </c>
      <c r="C1291" s="1">
        <v>0</v>
      </c>
      <c r="D1291" s="1">
        <v>0</v>
      </c>
      <c r="E1291" s="1">
        <v>-58</v>
      </c>
      <c r="F1291" s="1">
        <v>67</v>
      </c>
    </row>
    <row r="1292" spans="1:6" x14ac:dyDescent="0.25">
      <c r="A1292" s="5">
        <v>45535.895833333336</v>
      </c>
      <c r="B1292" s="1">
        <v>49.5</v>
      </c>
      <c r="C1292" s="1">
        <v>0</v>
      </c>
      <c r="D1292" s="1">
        <v>0</v>
      </c>
      <c r="E1292" s="1">
        <v>-75</v>
      </c>
      <c r="F1292" s="1">
        <v>67</v>
      </c>
    </row>
    <row r="1293" spans="1:6" x14ac:dyDescent="0.25">
      <c r="A1293" s="5">
        <v>45535.896527777775</v>
      </c>
      <c r="B1293" s="1">
        <v>44.8</v>
      </c>
      <c r="C1293" s="1">
        <v>0</v>
      </c>
      <c r="D1293" s="1">
        <v>0</v>
      </c>
      <c r="E1293" s="1">
        <v>-92</v>
      </c>
      <c r="F1293" s="1">
        <v>67</v>
      </c>
    </row>
    <row r="1294" spans="1:6" x14ac:dyDescent="0.25">
      <c r="A1294" s="5">
        <v>45535.897222222222</v>
      </c>
      <c r="B1294" s="1">
        <v>55.3</v>
      </c>
      <c r="C1294" s="1">
        <v>0</v>
      </c>
      <c r="D1294" s="1">
        <v>0</v>
      </c>
      <c r="E1294" s="1">
        <v>-75</v>
      </c>
      <c r="F1294" s="1">
        <v>67</v>
      </c>
    </row>
    <row r="1295" spans="1:6" x14ac:dyDescent="0.25">
      <c r="A1295" s="5">
        <v>45535.897916666669</v>
      </c>
      <c r="B1295" s="1">
        <v>52.3</v>
      </c>
      <c r="C1295" s="1">
        <v>0</v>
      </c>
      <c r="D1295" s="1">
        <v>0</v>
      </c>
      <c r="E1295" s="1">
        <v>-58</v>
      </c>
      <c r="F1295" s="1">
        <v>67</v>
      </c>
    </row>
    <row r="1296" spans="1:6" x14ac:dyDescent="0.25">
      <c r="A1296" s="5">
        <v>45535.898611111108</v>
      </c>
      <c r="B1296" s="1">
        <v>45.7</v>
      </c>
      <c r="C1296" s="1">
        <v>0</v>
      </c>
      <c r="D1296" s="1">
        <v>0</v>
      </c>
      <c r="E1296" s="1">
        <v>-79</v>
      </c>
      <c r="F1296" s="1">
        <v>67</v>
      </c>
    </row>
    <row r="1297" spans="1:6" x14ac:dyDescent="0.25">
      <c r="A1297" s="5">
        <v>45535.899305555555</v>
      </c>
      <c r="B1297" s="1">
        <v>54.3</v>
      </c>
      <c r="C1297" s="1">
        <v>0</v>
      </c>
      <c r="D1297" s="1">
        <v>0</v>
      </c>
      <c r="E1297" s="1">
        <v>-83</v>
      </c>
      <c r="F1297" s="1">
        <v>67</v>
      </c>
    </row>
    <row r="1298" spans="1:6" x14ac:dyDescent="0.25">
      <c r="A1298" s="5">
        <v>45535.9</v>
      </c>
      <c r="B1298" s="1">
        <v>50.7</v>
      </c>
      <c r="C1298" s="1">
        <v>0</v>
      </c>
      <c r="D1298" s="1">
        <v>0</v>
      </c>
      <c r="E1298" s="1">
        <v>-83</v>
      </c>
      <c r="F1298" s="1">
        <v>67</v>
      </c>
    </row>
    <row r="1299" spans="1:6" x14ac:dyDescent="0.25">
      <c r="A1299" s="5">
        <v>45535.900694444441</v>
      </c>
      <c r="B1299" s="1">
        <v>53.5</v>
      </c>
      <c r="C1299" s="1">
        <v>0</v>
      </c>
      <c r="D1299" s="1">
        <v>0</v>
      </c>
      <c r="E1299" s="1">
        <v>-92</v>
      </c>
      <c r="F1299" s="1">
        <v>67</v>
      </c>
    </row>
    <row r="1300" spans="1:6" x14ac:dyDescent="0.25">
      <c r="A1300" s="5">
        <v>45535.901388888888</v>
      </c>
      <c r="B1300" s="1">
        <v>59.3</v>
      </c>
      <c r="C1300" s="1">
        <v>0</v>
      </c>
      <c r="D1300" s="1">
        <v>0</v>
      </c>
      <c r="E1300" s="1">
        <v>-93</v>
      </c>
      <c r="F1300" s="1">
        <v>67</v>
      </c>
    </row>
    <row r="1301" spans="1:6" x14ac:dyDescent="0.25">
      <c r="A1301" s="5">
        <v>45535.902083333334</v>
      </c>
      <c r="B1301" s="1">
        <v>142</v>
      </c>
      <c r="C1301" s="1">
        <v>0</v>
      </c>
      <c r="D1301" s="1">
        <v>0</v>
      </c>
      <c r="E1301" s="1">
        <v>-207</v>
      </c>
      <c r="F1301" s="1">
        <v>65.7</v>
      </c>
    </row>
    <row r="1302" spans="1:6" x14ac:dyDescent="0.25">
      <c r="A1302" s="5">
        <v>45535.902777777781</v>
      </c>
      <c r="B1302" s="1">
        <v>183</v>
      </c>
      <c r="C1302" s="1">
        <v>0</v>
      </c>
      <c r="D1302" s="1">
        <v>0</v>
      </c>
      <c r="E1302" s="1">
        <v>-256</v>
      </c>
      <c r="F1302" s="1">
        <v>64</v>
      </c>
    </row>
    <row r="1303" spans="1:6" x14ac:dyDescent="0.25">
      <c r="A1303" s="5">
        <v>45535.90347222222</v>
      </c>
      <c r="B1303" s="1">
        <v>172</v>
      </c>
      <c r="C1303" s="1">
        <v>0</v>
      </c>
      <c r="D1303" s="1">
        <v>0</v>
      </c>
      <c r="E1303" s="1">
        <v>-256</v>
      </c>
      <c r="F1303" s="1">
        <v>64</v>
      </c>
    </row>
    <row r="1304" spans="1:6" x14ac:dyDescent="0.25">
      <c r="A1304" s="5">
        <v>45535.904166666667</v>
      </c>
      <c r="B1304" s="1">
        <v>171</v>
      </c>
      <c r="C1304" s="1">
        <v>0</v>
      </c>
      <c r="D1304" s="1">
        <v>0</v>
      </c>
      <c r="E1304" s="1">
        <v>-256</v>
      </c>
      <c r="F1304" s="1">
        <v>64</v>
      </c>
    </row>
    <row r="1305" spans="1:6" x14ac:dyDescent="0.25">
      <c r="A1305" s="5">
        <v>45535.904861111114</v>
      </c>
      <c r="B1305" s="1">
        <v>184</v>
      </c>
      <c r="C1305" s="1">
        <v>0</v>
      </c>
      <c r="D1305" s="1">
        <v>0</v>
      </c>
      <c r="E1305" s="1">
        <v>-248</v>
      </c>
      <c r="F1305" s="1">
        <v>64</v>
      </c>
    </row>
    <row r="1306" spans="1:6" x14ac:dyDescent="0.25">
      <c r="A1306" s="5">
        <v>45535.905555555553</v>
      </c>
      <c r="B1306" s="1">
        <v>185</v>
      </c>
      <c r="C1306" s="1">
        <v>0</v>
      </c>
      <c r="D1306" s="1">
        <v>0</v>
      </c>
      <c r="E1306" s="1">
        <v>-256</v>
      </c>
      <c r="F1306" s="1">
        <v>64</v>
      </c>
    </row>
    <row r="1307" spans="1:6" x14ac:dyDescent="0.25">
      <c r="A1307" s="5">
        <v>45535.90625</v>
      </c>
      <c r="B1307" s="1">
        <v>174</v>
      </c>
      <c r="C1307" s="1">
        <v>0</v>
      </c>
      <c r="D1307" s="1">
        <v>0</v>
      </c>
      <c r="E1307" s="1">
        <v>-248</v>
      </c>
      <c r="F1307" s="1">
        <v>64</v>
      </c>
    </row>
    <row r="1308" spans="1:6" x14ac:dyDescent="0.25">
      <c r="A1308" s="5">
        <v>45535.906944444447</v>
      </c>
      <c r="B1308" s="1">
        <v>177</v>
      </c>
      <c r="C1308" s="1">
        <v>0</v>
      </c>
      <c r="D1308" s="1">
        <v>0</v>
      </c>
      <c r="E1308" s="1">
        <v>-256</v>
      </c>
      <c r="F1308" s="1">
        <v>64</v>
      </c>
    </row>
    <row r="1309" spans="1:6" x14ac:dyDescent="0.25">
      <c r="A1309" s="5">
        <v>45535.907638888886</v>
      </c>
      <c r="B1309" s="1">
        <v>173</v>
      </c>
      <c r="C1309" s="1">
        <v>0</v>
      </c>
      <c r="D1309" s="1">
        <v>0</v>
      </c>
      <c r="E1309" s="1">
        <v>-256</v>
      </c>
      <c r="F1309" s="1">
        <v>64</v>
      </c>
    </row>
    <row r="1310" spans="1:6" x14ac:dyDescent="0.25">
      <c r="A1310" s="5">
        <v>45535.908333333333</v>
      </c>
      <c r="B1310" s="1">
        <v>172</v>
      </c>
      <c r="C1310" s="1">
        <v>0</v>
      </c>
      <c r="D1310" s="1">
        <v>0</v>
      </c>
      <c r="E1310" s="1">
        <v>-248</v>
      </c>
      <c r="F1310" s="1">
        <v>64</v>
      </c>
    </row>
    <row r="1311" spans="1:6" x14ac:dyDescent="0.25">
      <c r="A1311" s="5">
        <v>45535.90902777778</v>
      </c>
      <c r="B1311" s="1">
        <v>174</v>
      </c>
      <c r="C1311" s="1">
        <v>0</v>
      </c>
      <c r="D1311" s="1">
        <v>0</v>
      </c>
      <c r="E1311" s="1">
        <v>-248</v>
      </c>
      <c r="F1311" s="1">
        <v>64</v>
      </c>
    </row>
    <row r="1312" spans="1:6" x14ac:dyDescent="0.25">
      <c r="A1312" s="5">
        <v>45535.909722222219</v>
      </c>
      <c r="B1312" s="1">
        <v>174</v>
      </c>
      <c r="C1312" s="1">
        <v>0</v>
      </c>
      <c r="D1312" s="1">
        <v>0</v>
      </c>
      <c r="E1312" s="1">
        <v>-248</v>
      </c>
      <c r="F1312" s="1">
        <v>64</v>
      </c>
    </row>
    <row r="1313" spans="1:6" x14ac:dyDescent="0.25">
      <c r="A1313" s="5">
        <v>45535.910416666666</v>
      </c>
      <c r="B1313" s="1">
        <v>156</v>
      </c>
      <c r="C1313" s="1">
        <v>0</v>
      </c>
      <c r="D1313" s="1">
        <v>0</v>
      </c>
      <c r="E1313" s="1">
        <v>-248</v>
      </c>
      <c r="F1313" s="1">
        <v>64</v>
      </c>
    </row>
    <row r="1314" spans="1:6" x14ac:dyDescent="0.25">
      <c r="A1314" s="5">
        <v>45535.911111111112</v>
      </c>
      <c r="B1314" s="1">
        <v>49.2</v>
      </c>
      <c r="C1314" s="1">
        <v>0</v>
      </c>
      <c r="D1314" s="1">
        <v>0</v>
      </c>
      <c r="E1314" s="1">
        <v>-91</v>
      </c>
      <c r="F1314" s="1">
        <v>66.3</v>
      </c>
    </row>
    <row r="1315" spans="1:6" x14ac:dyDescent="0.25">
      <c r="A1315" s="5">
        <v>45535.911805555559</v>
      </c>
      <c r="B1315" s="1">
        <v>48.2</v>
      </c>
      <c r="C1315" s="1">
        <v>0</v>
      </c>
      <c r="D1315" s="1">
        <v>0</v>
      </c>
      <c r="E1315" s="1">
        <v>-58</v>
      </c>
      <c r="F1315" s="1">
        <v>67</v>
      </c>
    </row>
    <row r="1316" spans="1:6" x14ac:dyDescent="0.25">
      <c r="A1316" s="5">
        <v>45535.912499999999</v>
      </c>
      <c r="B1316" s="1">
        <v>53.3</v>
      </c>
      <c r="C1316" s="1">
        <v>0</v>
      </c>
      <c r="D1316" s="1">
        <v>0</v>
      </c>
      <c r="E1316" s="1">
        <v>-75</v>
      </c>
      <c r="F1316" s="1">
        <v>67</v>
      </c>
    </row>
    <row r="1317" spans="1:6" x14ac:dyDescent="0.25">
      <c r="A1317" s="5">
        <v>45535.913194444445</v>
      </c>
      <c r="B1317" s="1">
        <v>51.9</v>
      </c>
      <c r="C1317" s="1">
        <v>0</v>
      </c>
      <c r="D1317" s="1">
        <v>0</v>
      </c>
      <c r="E1317" s="1">
        <v>-86</v>
      </c>
      <c r="F1317" s="1">
        <v>67</v>
      </c>
    </row>
    <row r="1318" spans="1:6" x14ac:dyDescent="0.25">
      <c r="A1318" s="5">
        <v>45535.913888888892</v>
      </c>
      <c r="B1318" s="1">
        <v>52.3</v>
      </c>
      <c r="C1318" s="1">
        <v>0</v>
      </c>
      <c r="D1318" s="1">
        <v>0</v>
      </c>
      <c r="E1318" s="1">
        <v>-83</v>
      </c>
      <c r="F1318" s="1">
        <v>67</v>
      </c>
    </row>
    <row r="1319" spans="1:6" x14ac:dyDescent="0.25">
      <c r="A1319" s="5">
        <v>45535.914583333331</v>
      </c>
      <c r="B1319" s="1">
        <v>52.8</v>
      </c>
      <c r="C1319" s="1">
        <v>0</v>
      </c>
      <c r="D1319" s="1">
        <v>0</v>
      </c>
      <c r="E1319" s="1">
        <v>-100</v>
      </c>
      <c r="F1319" s="1">
        <v>67</v>
      </c>
    </row>
    <row r="1320" spans="1:6" x14ac:dyDescent="0.25">
      <c r="A1320" s="5">
        <v>45535.915277777778</v>
      </c>
      <c r="B1320" s="1">
        <v>48.8</v>
      </c>
      <c r="C1320" s="1">
        <v>0</v>
      </c>
      <c r="D1320" s="1">
        <v>0</v>
      </c>
      <c r="E1320" s="1">
        <v>-67</v>
      </c>
      <c r="F1320" s="1">
        <v>67</v>
      </c>
    </row>
    <row r="1321" spans="1:6" x14ac:dyDescent="0.25">
      <c r="A1321" s="5">
        <v>45535.915972222225</v>
      </c>
      <c r="B1321" s="1">
        <v>54.6</v>
      </c>
      <c r="C1321" s="1">
        <v>0</v>
      </c>
      <c r="D1321" s="1">
        <v>0</v>
      </c>
      <c r="E1321" s="1">
        <v>-86</v>
      </c>
      <c r="F1321" s="1">
        <v>67</v>
      </c>
    </row>
    <row r="1322" spans="1:6" x14ac:dyDescent="0.25">
      <c r="A1322" s="5">
        <v>45535.916666666664</v>
      </c>
      <c r="B1322" s="1">
        <v>53.5</v>
      </c>
      <c r="C1322" s="1">
        <v>0</v>
      </c>
      <c r="D1322" s="1">
        <v>0</v>
      </c>
      <c r="E1322" s="1">
        <v>-83</v>
      </c>
      <c r="F1322" s="1">
        <v>67</v>
      </c>
    </row>
    <row r="1323" spans="1:6" x14ac:dyDescent="0.25">
      <c r="A1323" s="5">
        <v>45535.917361111111</v>
      </c>
      <c r="B1323" s="1">
        <v>50.5</v>
      </c>
      <c r="C1323" s="1">
        <v>0</v>
      </c>
      <c r="D1323" s="1">
        <v>0</v>
      </c>
      <c r="E1323" s="1">
        <v>-92</v>
      </c>
      <c r="F1323" s="1">
        <v>67</v>
      </c>
    </row>
    <row r="1324" spans="1:6" x14ac:dyDescent="0.25">
      <c r="A1324" s="5">
        <v>45535.918055555558</v>
      </c>
      <c r="B1324" s="1">
        <v>54.7</v>
      </c>
      <c r="C1324" s="1">
        <v>0</v>
      </c>
      <c r="D1324" s="1">
        <v>0</v>
      </c>
      <c r="E1324" s="1">
        <v>-100</v>
      </c>
      <c r="F1324" s="1">
        <v>67</v>
      </c>
    </row>
    <row r="1325" spans="1:6" x14ac:dyDescent="0.25">
      <c r="A1325" s="5">
        <v>45535.918749999997</v>
      </c>
      <c r="B1325" s="1">
        <v>51.2</v>
      </c>
      <c r="C1325" s="1">
        <v>0</v>
      </c>
      <c r="D1325" s="1">
        <v>0</v>
      </c>
      <c r="E1325" s="1">
        <v>-83</v>
      </c>
      <c r="F1325" s="1">
        <v>67</v>
      </c>
    </row>
    <row r="1326" spans="1:6" x14ac:dyDescent="0.25">
      <c r="A1326" s="5">
        <v>45535.919444444444</v>
      </c>
      <c r="B1326" s="1">
        <v>56.3</v>
      </c>
      <c r="C1326" s="1">
        <v>0</v>
      </c>
      <c r="D1326" s="1">
        <v>0</v>
      </c>
      <c r="E1326" s="1">
        <v>-100</v>
      </c>
      <c r="F1326" s="1">
        <v>67</v>
      </c>
    </row>
    <row r="1327" spans="1:6" x14ac:dyDescent="0.25">
      <c r="A1327" s="5">
        <v>45535.920138888891</v>
      </c>
      <c r="B1327" s="1">
        <v>56.4</v>
      </c>
      <c r="C1327" s="1">
        <v>0</v>
      </c>
      <c r="D1327" s="1">
        <v>0</v>
      </c>
      <c r="E1327" s="1">
        <v>-79</v>
      </c>
      <c r="F1327" s="1">
        <v>67</v>
      </c>
    </row>
    <row r="1328" spans="1:6" x14ac:dyDescent="0.25">
      <c r="A1328" s="5">
        <v>45535.92083333333</v>
      </c>
      <c r="B1328" s="1">
        <v>52.2</v>
      </c>
      <c r="C1328" s="1">
        <v>0</v>
      </c>
      <c r="D1328" s="1">
        <v>0</v>
      </c>
      <c r="E1328" s="1">
        <v>-75</v>
      </c>
      <c r="F1328" s="1">
        <v>67</v>
      </c>
    </row>
    <row r="1329" spans="1:6" x14ac:dyDescent="0.25">
      <c r="A1329" s="5">
        <v>45535.921527777777</v>
      </c>
      <c r="B1329" s="1">
        <v>56.8</v>
      </c>
      <c r="C1329" s="1">
        <v>0</v>
      </c>
      <c r="D1329" s="1">
        <v>0</v>
      </c>
      <c r="E1329" s="1">
        <v>-75</v>
      </c>
      <c r="F1329" s="1">
        <v>67</v>
      </c>
    </row>
    <row r="1330" spans="1:6" x14ac:dyDescent="0.25">
      <c r="A1330" s="5">
        <v>45535.922222222223</v>
      </c>
      <c r="B1330" s="1">
        <v>54.7</v>
      </c>
      <c r="C1330" s="1">
        <v>0</v>
      </c>
      <c r="D1330" s="1">
        <v>0</v>
      </c>
      <c r="E1330" s="1">
        <v>-75</v>
      </c>
      <c r="F1330" s="1">
        <v>67</v>
      </c>
    </row>
    <row r="1331" spans="1:6" x14ac:dyDescent="0.25">
      <c r="A1331" s="5">
        <v>45535.92291666667</v>
      </c>
      <c r="B1331" s="1">
        <v>48.1</v>
      </c>
      <c r="C1331" s="1">
        <v>0</v>
      </c>
      <c r="D1331" s="1">
        <v>0</v>
      </c>
      <c r="E1331" s="1">
        <v>-79</v>
      </c>
      <c r="F1331" s="1">
        <v>67</v>
      </c>
    </row>
    <row r="1332" spans="1:6" x14ac:dyDescent="0.25">
      <c r="A1332" s="5">
        <v>45535.923611111109</v>
      </c>
      <c r="B1332" s="1">
        <v>55.3</v>
      </c>
      <c r="C1332" s="1">
        <v>0</v>
      </c>
      <c r="D1332" s="1">
        <v>0</v>
      </c>
      <c r="E1332" s="1">
        <v>-92</v>
      </c>
      <c r="F1332" s="1">
        <v>67</v>
      </c>
    </row>
    <row r="1333" spans="1:6" x14ac:dyDescent="0.25">
      <c r="A1333" s="5">
        <v>45535.924305555556</v>
      </c>
      <c r="B1333" s="1">
        <v>48.2</v>
      </c>
      <c r="C1333" s="1">
        <v>0</v>
      </c>
      <c r="D1333" s="1">
        <v>0</v>
      </c>
      <c r="E1333" s="1">
        <v>-75</v>
      </c>
      <c r="F1333" s="1">
        <v>67</v>
      </c>
    </row>
    <row r="1334" spans="1:6" x14ac:dyDescent="0.25">
      <c r="A1334" s="5">
        <v>45535.925000000003</v>
      </c>
      <c r="B1334" s="1">
        <v>49.7</v>
      </c>
      <c r="C1334" s="1">
        <v>0</v>
      </c>
      <c r="D1334" s="1">
        <v>0</v>
      </c>
      <c r="E1334" s="1">
        <v>-75</v>
      </c>
      <c r="F1334" s="1">
        <v>67</v>
      </c>
    </row>
    <row r="1335" spans="1:6" x14ac:dyDescent="0.25">
      <c r="A1335" s="5">
        <v>45535.925694444442</v>
      </c>
      <c r="B1335" s="1">
        <v>49.6</v>
      </c>
      <c r="C1335" s="1">
        <v>0</v>
      </c>
      <c r="D1335" s="1">
        <v>0</v>
      </c>
      <c r="E1335" s="1">
        <v>-100</v>
      </c>
      <c r="F1335" s="1">
        <v>67</v>
      </c>
    </row>
    <row r="1336" spans="1:6" x14ac:dyDescent="0.25">
      <c r="A1336" s="5">
        <v>45535.926388888889</v>
      </c>
      <c r="B1336" s="1">
        <v>54.4</v>
      </c>
      <c r="C1336" s="1">
        <v>0</v>
      </c>
      <c r="D1336" s="1">
        <v>0</v>
      </c>
      <c r="E1336" s="1">
        <v>-60</v>
      </c>
      <c r="F1336" s="1">
        <v>67</v>
      </c>
    </row>
    <row r="1337" spans="1:6" x14ac:dyDescent="0.25">
      <c r="A1337" s="5">
        <v>45535.927083333336</v>
      </c>
      <c r="B1337" s="1">
        <v>51.3</v>
      </c>
      <c r="C1337" s="1">
        <v>0</v>
      </c>
      <c r="D1337" s="1">
        <v>0</v>
      </c>
      <c r="E1337" s="1">
        <v>-71</v>
      </c>
      <c r="F1337" s="1">
        <v>67</v>
      </c>
    </row>
    <row r="1338" spans="1:6" x14ac:dyDescent="0.25">
      <c r="A1338" s="5">
        <v>45535.927777777775</v>
      </c>
      <c r="B1338" s="1">
        <v>47.2</v>
      </c>
      <c r="C1338" s="1">
        <v>0</v>
      </c>
      <c r="D1338" s="1">
        <v>0</v>
      </c>
      <c r="E1338" s="1">
        <v>-67</v>
      </c>
      <c r="F1338" s="1">
        <v>67</v>
      </c>
    </row>
    <row r="1339" spans="1:6" x14ac:dyDescent="0.25">
      <c r="A1339" s="5">
        <v>45535.928472222222</v>
      </c>
      <c r="B1339" s="1">
        <v>135</v>
      </c>
      <c r="C1339" s="1">
        <v>0</v>
      </c>
      <c r="D1339" s="1">
        <v>0</v>
      </c>
      <c r="E1339" s="1">
        <v>-223</v>
      </c>
      <c r="F1339" s="1">
        <v>65.2</v>
      </c>
    </row>
    <row r="1340" spans="1:6" x14ac:dyDescent="0.25">
      <c r="A1340" s="5">
        <v>45535.929166666669</v>
      </c>
      <c r="B1340" s="1">
        <v>183</v>
      </c>
      <c r="C1340" s="1">
        <v>0</v>
      </c>
      <c r="D1340" s="1">
        <v>0</v>
      </c>
      <c r="E1340" s="1">
        <v>-265</v>
      </c>
      <c r="F1340" s="1">
        <v>64</v>
      </c>
    </row>
    <row r="1341" spans="1:6" x14ac:dyDescent="0.25">
      <c r="A1341" s="5">
        <v>45535.929861111108</v>
      </c>
      <c r="B1341" s="1">
        <v>172</v>
      </c>
      <c r="C1341" s="1">
        <v>0</v>
      </c>
      <c r="D1341" s="1">
        <v>0</v>
      </c>
      <c r="E1341" s="1">
        <v>-256</v>
      </c>
      <c r="F1341" s="1">
        <v>64</v>
      </c>
    </row>
    <row r="1342" spans="1:6" x14ac:dyDescent="0.25">
      <c r="A1342" s="5">
        <v>45535.930555555555</v>
      </c>
      <c r="B1342" s="1">
        <v>175</v>
      </c>
      <c r="C1342" s="1">
        <v>0</v>
      </c>
      <c r="D1342" s="1">
        <v>0</v>
      </c>
      <c r="E1342" s="1">
        <v>-255</v>
      </c>
      <c r="F1342" s="1">
        <v>64</v>
      </c>
    </row>
    <row r="1343" spans="1:6" x14ac:dyDescent="0.25">
      <c r="A1343" s="5">
        <v>45535.931250000001</v>
      </c>
      <c r="B1343" s="1">
        <v>165</v>
      </c>
      <c r="C1343" s="1">
        <v>0</v>
      </c>
      <c r="D1343" s="1">
        <v>0</v>
      </c>
      <c r="E1343" s="1">
        <v>-248</v>
      </c>
      <c r="F1343" s="1">
        <v>64</v>
      </c>
    </row>
    <row r="1344" spans="1:6" x14ac:dyDescent="0.25">
      <c r="A1344" s="5">
        <v>45535.931944444441</v>
      </c>
      <c r="B1344" s="1">
        <v>173</v>
      </c>
      <c r="C1344" s="1">
        <v>0</v>
      </c>
      <c r="D1344" s="1">
        <v>0</v>
      </c>
      <c r="E1344" s="1">
        <v>-248</v>
      </c>
      <c r="F1344" s="1">
        <v>64</v>
      </c>
    </row>
    <row r="1345" spans="1:6" x14ac:dyDescent="0.25">
      <c r="A1345" s="5">
        <v>45535.932638888888</v>
      </c>
      <c r="B1345" s="1">
        <v>168</v>
      </c>
      <c r="C1345" s="1">
        <v>0</v>
      </c>
      <c r="D1345" s="1">
        <v>0</v>
      </c>
      <c r="E1345" s="1">
        <v>-248</v>
      </c>
      <c r="F1345" s="1">
        <v>64</v>
      </c>
    </row>
    <row r="1346" spans="1:6" x14ac:dyDescent="0.25">
      <c r="A1346" s="5">
        <v>45535.933333333334</v>
      </c>
      <c r="B1346" s="1">
        <v>180</v>
      </c>
      <c r="C1346" s="1">
        <v>0</v>
      </c>
      <c r="D1346" s="1">
        <v>0</v>
      </c>
      <c r="E1346" s="1">
        <v>-248</v>
      </c>
      <c r="F1346" s="1">
        <v>64</v>
      </c>
    </row>
    <row r="1347" spans="1:6" x14ac:dyDescent="0.25">
      <c r="A1347" s="5">
        <v>45535.934027777781</v>
      </c>
      <c r="B1347" s="1">
        <v>169</v>
      </c>
      <c r="C1347" s="1">
        <v>0</v>
      </c>
      <c r="D1347" s="1">
        <v>0</v>
      </c>
      <c r="E1347" s="1">
        <v>-248</v>
      </c>
      <c r="F1347" s="1">
        <v>64</v>
      </c>
    </row>
    <row r="1348" spans="1:6" x14ac:dyDescent="0.25">
      <c r="A1348" s="5">
        <v>45535.93472222222</v>
      </c>
      <c r="B1348" s="1">
        <v>167</v>
      </c>
      <c r="C1348" s="1">
        <v>0</v>
      </c>
      <c r="D1348" s="1">
        <v>0</v>
      </c>
      <c r="E1348" s="1">
        <v>-255</v>
      </c>
      <c r="F1348" s="1">
        <v>64</v>
      </c>
    </row>
    <row r="1349" spans="1:6" x14ac:dyDescent="0.25">
      <c r="A1349" s="5">
        <v>45535.935416666667</v>
      </c>
      <c r="B1349" s="1">
        <v>167</v>
      </c>
      <c r="C1349" s="1">
        <v>0</v>
      </c>
      <c r="D1349" s="1">
        <v>0</v>
      </c>
      <c r="E1349" s="1">
        <v>-248</v>
      </c>
      <c r="F1349" s="1">
        <v>64</v>
      </c>
    </row>
    <row r="1350" spans="1:6" x14ac:dyDescent="0.25">
      <c r="A1350" s="5">
        <v>45535.936111111114</v>
      </c>
      <c r="B1350" s="1">
        <v>167</v>
      </c>
      <c r="C1350" s="1">
        <v>0</v>
      </c>
      <c r="D1350" s="1">
        <v>0</v>
      </c>
      <c r="E1350" s="1">
        <v>-248</v>
      </c>
      <c r="F1350" s="1">
        <v>64</v>
      </c>
    </row>
    <row r="1351" spans="1:6" x14ac:dyDescent="0.25">
      <c r="A1351" s="5">
        <v>45535.936805555553</v>
      </c>
      <c r="B1351" s="1">
        <v>169</v>
      </c>
      <c r="C1351" s="1">
        <v>0</v>
      </c>
      <c r="D1351" s="1">
        <v>0</v>
      </c>
      <c r="E1351" s="1">
        <v>-248</v>
      </c>
      <c r="F1351" s="1">
        <v>64</v>
      </c>
    </row>
    <row r="1352" spans="1:6" x14ac:dyDescent="0.25">
      <c r="A1352" s="5">
        <v>45535.9375</v>
      </c>
      <c r="B1352" s="1">
        <v>128</v>
      </c>
      <c r="C1352" s="1">
        <v>0</v>
      </c>
      <c r="D1352" s="1">
        <v>0</v>
      </c>
      <c r="E1352" s="1">
        <v>-191</v>
      </c>
      <c r="F1352" s="1">
        <v>64.599999999999994</v>
      </c>
    </row>
    <row r="1353" spans="1:6" x14ac:dyDescent="0.25">
      <c r="A1353" s="5">
        <v>45535.938194444447</v>
      </c>
      <c r="B1353" s="1">
        <v>54.2</v>
      </c>
      <c r="C1353" s="1">
        <v>0</v>
      </c>
      <c r="D1353" s="1">
        <v>0</v>
      </c>
      <c r="E1353" s="1">
        <v>-67</v>
      </c>
      <c r="F1353" s="1">
        <v>66.7</v>
      </c>
    </row>
    <row r="1354" spans="1:6" x14ac:dyDescent="0.25">
      <c r="A1354" s="5">
        <v>45535.938888888886</v>
      </c>
      <c r="B1354" s="1">
        <v>49.7</v>
      </c>
      <c r="C1354" s="1">
        <v>0</v>
      </c>
      <c r="D1354" s="1">
        <v>0</v>
      </c>
      <c r="E1354" s="1">
        <v>-83</v>
      </c>
      <c r="F1354" s="1">
        <v>67</v>
      </c>
    </row>
    <row r="1355" spans="1:6" x14ac:dyDescent="0.25">
      <c r="A1355" s="5">
        <v>45535.939583333333</v>
      </c>
      <c r="B1355" s="1">
        <v>49.8</v>
      </c>
      <c r="C1355" s="1">
        <v>0</v>
      </c>
      <c r="D1355" s="1">
        <v>0</v>
      </c>
      <c r="E1355" s="1">
        <v>-75</v>
      </c>
      <c r="F1355" s="1">
        <v>67</v>
      </c>
    </row>
    <row r="1356" spans="1:6" x14ac:dyDescent="0.25">
      <c r="A1356" s="5">
        <v>45535.94027777778</v>
      </c>
      <c r="B1356" s="1">
        <v>50.3</v>
      </c>
      <c r="C1356" s="1">
        <v>0</v>
      </c>
      <c r="D1356" s="1">
        <v>0</v>
      </c>
      <c r="E1356" s="1">
        <v>-75</v>
      </c>
      <c r="F1356" s="1">
        <v>67</v>
      </c>
    </row>
    <row r="1357" spans="1:6" x14ac:dyDescent="0.25">
      <c r="A1357" s="5">
        <v>45535.940972222219</v>
      </c>
      <c r="B1357" s="1">
        <v>55.2</v>
      </c>
      <c r="C1357" s="1">
        <v>0</v>
      </c>
      <c r="D1357" s="1">
        <v>0</v>
      </c>
      <c r="E1357" s="1">
        <v>-67</v>
      </c>
      <c r="F1357" s="1">
        <v>67</v>
      </c>
    </row>
    <row r="1358" spans="1:6" x14ac:dyDescent="0.25">
      <c r="A1358" s="5">
        <v>45535.941666666666</v>
      </c>
      <c r="B1358" s="1">
        <v>45.9</v>
      </c>
      <c r="C1358" s="1">
        <v>0</v>
      </c>
      <c r="D1358" s="1">
        <v>0</v>
      </c>
      <c r="E1358" s="1">
        <v>-64</v>
      </c>
      <c r="F1358" s="1">
        <v>67</v>
      </c>
    </row>
    <row r="1359" spans="1:6" x14ac:dyDescent="0.25">
      <c r="A1359" s="5">
        <v>45535.942361111112</v>
      </c>
      <c r="B1359" s="1">
        <v>51.8</v>
      </c>
      <c r="C1359" s="1">
        <v>0</v>
      </c>
      <c r="D1359" s="1">
        <v>0</v>
      </c>
      <c r="E1359" s="1">
        <v>-67</v>
      </c>
      <c r="F1359" s="1">
        <v>67</v>
      </c>
    </row>
    <row r="1360" spans="1:6" x14ac:dyDescent="0.25">
      <c r="A1360" s="5">
        <v>45535.943055555559</v>
      </c>
      <c r="B1360" s="1">
        <v>52.8</v>
      </c>
      <c r="C1360" s="1">
        <v>0</v>
      </c>
      <c r="D1360" s="1">
        <v>0</v>
      </c>
      <c r="E1360" s="1">
        <v>-67</v>
      </c>
      <c r="F1360" s="1">
        <v>67</v>
      </c>
    </row>
    <row r="1361" spans="1:6" x14ac:dyDescent="0.25">
      <c r="A1361" s="5">
        <v>45535.943749999999</v>
      </c>
      <c r="B1361" s="1">
        <v>48.7</v>
      </c>
      <c r="C1361" s="1">
        <v>0</v>
      </c>
      <c r="D1361" s="1">
        <v>0</v>
      </c>
      <c r="E1361" s="1">
        <v>-67</v>
      </c>
      <c r="F1361" s="1">
        <v>67</v>
      </c>
    </row>
    <row r="1362" spans="1:6" x14ac:dyDescent="0.25">
      <c r="A1362" s="5">
        <v>45535.944444444445</v>
      </c>
      <c r="B1362" s="1">
        <v>49.3</v>
      </c>
      <c r="C1362" s="1">
        <v>0</v>
      </c>
      <c r="D1362" s="1">
        <v>0</v>
      </c>
      <c r="E1362" s="1">
        <v>-86</v>
      </c>
      <c r="F1362" s="1">
        <v>67</v>
      </c>
    </row>
    <row r="1363" spans="1:6" x14ac:dyDescent="0.25">
      <c r="A1363" s="5">
        <v>45535.945138888892</v>
      </c>
      <c r="B1363" s="1">
        <v>56.2</v>
      </c>
      <c r="C1363" s="1">
        <v>0</v>
      </c>
      <c r="D1363" s="1">
        <v>0</v>
      </c>
      <c r="E1363" s="1">
        <v>-58</v>
      </c>
      <c r="F1363" s="1">
        <v>66.8</v>
      </c>
    </row>
    <row r="1364" spans="1:6" x14ac:dyDescent="0.25">
      <c r="A1364" s="5">
        <v>45535.945833333331</v>
      </c>
      <c r="B1364" s="1">
        <v>51.7</v>
      </c>
      <c r="C1364" s="1">
        <v>0</v>
      </c>
      <c r="D1364" s="1">
        <v>0</v>
      </c>
      <c r="E1364" s="1">
        <v>-92</v>
      </c>
      <c r="F1364" s="1">
        <v>66.8</v>
      </c>
    </row>
    <row r="1365" spans="1:6" x14ac:dyDescent="0.25">
      <c r="A1365" s="5">
        <v>45535.946527777778</v>
      </c>
      <c r="B1365" s="1">
        <v>45.3</v>
      </c>
      <c r="C1365" s="1">
        <v>0</v>
      </c>
      <c r="D1365" s="1">
        <v>0</v>
      </c>
      <c r="E1365" s="1">
        <v>-75</v>
      </c>
      <c r="F1365" s="1">
        <v>67</v>
      </c>
    </row>
    <row r="1366" spans="1:6" x14ac:dyDescent="0.25">
      <c r="A1366" s="5">
        <v>45535.947222222225</v>
      </c>
      <c r="B1366" s="1">
        <v>53.5</v>
      </c>
      <c r="C1366" s="1">
        <v>0</v>
      </c>
      <c r="D1366" s="1">
        <v>0</v>
      </c>
      <c r="E1366" s="1">
        <v>-75</v>
      </c>
      <c r="F1366" s="1">
        <v>67</v>
      </c>
    </row>
    <row r="1367" spans="1:6" x14ac:dyDescent="0.25">
      <c r="A1367" s="5">
        <v>45535.947916666664</v>
      </c>
      <c r="B1367" s="1">
        <v>59</v>
      </c>
      <c r="C1367" s="1">
        <v>0</v>
      </c>
      <c r="D1367" s="1">
        <v>0</v>
      </c>
      <c r="E1367" s="1">
        <v>-75</v>
      </c>
      <c r="F1367" s="1">
        <v>66.8</v>
      </c>
    </row>
    <row r="1368" spans="1:6" x14ac:dyDescent="0.25">
      <c r="A1368" s="5">
        <v>45535.948611111111</v>
      </c>
      <c r="B1368" s="1">
        <v>50.2</v>
      </c>
      <c r="C1368" s="1">
        <v>0</v>
      </c>
      <c r="D1368" s="1">
        <v>0</v>
      </c>
      <c r="E1368" s="1">
        <v>-83</v>
      </c>
      <c r="F1368" s="1">
        <v>67</v>
      </c>
    </row>
    <row r="1369" spans="1:6" x14ac:dyDescent="0.25">
      <c r="A1369" s="5">
        <v>45535.949305555558</v>
      </c>
      <c r="B1369" s="1">
        <v>47.4</v>
      </c>
      <c r="C1369" s="1">
        <v>0</v>
      </c>
      <c r="D1369" s="1">
        <v>0</v>
      </c>
      <c r="E1369" s="1">
        <v>-64</v>
      </c>
      <c r="F1369" s="1">
        <v>67</v>
      </c>
    </row>
    <row r="1370" spans="1:6" x14ac:dyDescent="0.25">
      <c r="A1370" s="5">
        <v>45535.95</v>
      </c>
      <c r="B1370" s="1">
        <v>53.5</v>
      </c>
      <c r="C1370" s="1">
        <v>0</v>
      </c>
      <c r="D1370" s="1">
        <v>0</v>
      </c>
      <c r="E1370" s="1">
        <v>-58</v>
      </c>
      <c r="F1370" s="1">
        <v>67</v>
      </c>
    </row>
    <row r="1371" spans="1:6" x14ac:dyDescent="0.25">
      <c r="A1371" s="5">
        <v>45535.950694444444</v>
      </c>
      <c r="B1371" s="1">
        <v>52.3</v>
      </c>
      <c r="C1371" s="1">
        <v>0</v>
      </c>
      <c r="D1371" s="1">
        <v>0</v>
      </c>
      <c r="E1371" s="1">
        <v>-83</v>
      </c>
      <c r="F1371" s="1">
        <v>67</v>
      </c>
    </row>
    <row r="1372" spans="1:6" x14ac:dyDescent="0.25">
      <c r="A1372" s="5">
        <v>45535.951388888891</v>
      </c>
      <c r="B1372" s="1">
        <v>51.7</v>
      </c>
      <c r="C1372" s="1">
        <v>0</v>
      </c>
      <c r="D1372" s="1">
        <v>0</v>
      </c>
      <c r="E1372" s="1">
        <v>-67</v>
      </c>
      <c r="F1372" s="1">
        <v>67</v>
      </c>
    </row>
    <row r="1373" spans="1:6" x14ac:dyDescent="0.25">
      <c r="A1373" s="5">
        <v>45535.95208333333</v>
      </c>
      <c r="B1373" s="1">
        <v>55.2</v>
      </c>
      <c r="C1373" s="1">
        <v>0</v>
      </c>
      <c r="D1373" s="1">
        <v>0</v>
      </c>
      <c r="E1373" s="1">
        <v>-67</v>
      </c>
      <c r="F1373" s="1">
        <v>66.8</v>
      </c>
    </row>
    <row r="1374" spans="1:6" x14ac:dyDescent="0.25">
      <c r="A1374" s="5">
        <v>45535.952777777777</v>
      </c>
      <c r="B1374" s="1">
        <v>52.7</v>
      </c>
      <c r="C1374" s="1">
        <v>0</v>
      </c>
      <c r="D1374" s="1">
        <v>0</v>
      </c>
      <c r="E1374" s="1">
        <v>-92</v>
      </c>
      <c r="F1374" s="1">
        <v>67</v>
      </c>
    </row>
    <row r="1375" spans="1:6" x14ac:dyDescent="0.25">
      <c r="A1375" s="5">
        <v>45535.953472222223</v>
      </c>
      <c r="B1375" s="1">
        <v>60.8</v>
      </c>
      <c r="C1375" s="1">
        <v>0</v>
      </c>
      <c r="D1375" s="1">
        <v>0</v>
      </c>
      <c r="E1375" s="1">
        <v>-92</v>
      </c>
      <c r="F1375" s="1">
        <v>67</v>
      </c>
    </row>
    <row r="1376" spans="1:6" x14ac:dyDescent="0.25">
      <c r="A1376" s="5">
        <v>45535.95416666667</v>
      </c>
      <c r="B1376" s="1">
        <v>43.2</v>
      </c>
      <c r="C1376" s="1">
        <v>0</v>
      </c>
      <c r="D1376" s="1">
        <v>0</v>
      </c>
      <c r="E1376" s="1">
        <v>-75</v>
      </c>
      <c r="F1376" s="1">
        <v>66</v>
      </c>
    </row>
    <row r="1377" spans="1:6" x14ac:dyDescent="0.25">
      <c r="A1377" s="5">
        <v>45535.954861111109</v>
      </c>
      <c r="B1377" s="1">
        <v>67.400000000000006</v>
      </c>
      <c r="C1377" s="1">
        <v>0</v>
      </c>
      <c r="D1377" s="1">
        <v>0</v>
      </c>
      <c r="E1377" s="1">
        <v>-100</v>
      </c>
      <c r="F1377" s="1">
        <v>66</v>
      </c>
    </row>
    <row r="1378" spans="1:6" x14ac:dyDescent="0.25">
      <c r="A1378" s="5">
        <v>45535.955555555556</v>
      </c>
      <c r="B1378" s="1">
        <v>177</v>
      </c>
      <c r="C1378" s="1">
        <v>0</v>
      </c>
      <c r="D1378" s="1">
        <v>0</v>
      </c>
      <c r="E1378" s="1">
        <v>-248</v>
      </c>
      <c r="F1378" s="1">
        <v>63.8</v>
      </c>
    </row>
    <row r="1379" spans="1:6" x14ac:dyDescent="0.25">
      <c r="A1379" s="5">
        <v>45535.956250000003</v>
      </c>
      <c r="B1379" s="1">
        <v>182</v>
      </c>
      <c r="C1379" s="1">
        <v>0</v>
      </c>
      <c r="D1379" s="1">
        <v>0</v>
      </c>
      <c r="E1379" s="1">
        <v>-256</v>
      </c>
      <c r="F1379" s="1">
        <v>63</v>
      </c>
    </row>
    <row r="1380" spans="1:6" x14ac:dyDescent="0.25">
      <c r="A1380" s="5">
        <v>45535.956944444442</v>
      </c>
      <c r="B1380" s="1">
        <v>178</v>
      </c>
      <c r="C1380" s="1">
        <v>0</v>
      </c>
      <c r="D1380" s="1">
        <v>0</v>
      </c>
      <c r="E1380" s="1">
        <v>-240</v>
      </c>
      <c r="F1380" s="1">
        <v>63</v>
      </c>
    </row>
    <row r="1381" spans="1:6" x14ac:dyDescent="0.25">
      <c r="A1381" s="5">
        <v>45535.957638888889</v>
      </c>
      <c r="B1381" s="1">
        <v>172</v>
      </c>
      <c r="C1381" s="1">
        <v>0</v>
      </c>
      <c r="D1381" s="1">
        <v>0</v>
      </c>
      <c r="E1381" s="1">
        <v>-256</v>
      </c>
      <c r="F1381" s="1">
        <v>63</v>
      </c>
    </row>
    <row r="1382" spans="1:6" x14ac:dyDescent="0.25">
      <c r="A1382" s="5">
        <v>45535.958333333336</v>
      </c>
      <c r="B1382" s="1">
        <v>170</v>
      </c>
      <c r="C1382" s="1">
        <v>0</v>
      </c>
      <c r="D1382" s="1">
        <v>0</v>
      </c>
      <c r="E1382" s="1">
        <v>-248</v>
      </c>
      <c r="F1382" s="1">
        <v>63</v>
      </c>
    </row>
    <row r="1383" spans="1:6" x14ac:dyDescent="0.25">
      <c r="A1383" s="5">
        <v>45535.959027777775</v>
      </c>
      <c r="B1383" s="1">
        <v>172</v>
      </c>
      <c r="C1383" s="1">
        <v>0</v>
      </c>
      <c r="D1383" s="1">
        <v>0</v>
      </c>
      <c r="E1383" s="1">
        <v>-248</v>
      </c>
      <c r="F1383" s="1">
        <v>63</v>
      </c>
    </row>
    <row r="1384" spans="1:6" x14ac:dyDescent="0.25">
      <c r="A1384" s="5">
        <v>45535.959722222222</v>
      </c>
      <c r="B1384" s="1">
        <v>174</v>
      </c>
      <c r="C1384" s="1">
        <v>0</v>
      </c>
      <c r="D1384" s="1">
        <v>0</v>
      </c>
      <c r="E1384" s="1">
        <v>-248</v>
      </c>
      <c r="F1384" s="1">
        <v>63</v>
      </c>
    </row>
    <row r="1385" spans="1:6" x14ac:dyDescent="0.25">
      <c r="A1385" s="5">
        <v>45535.960416666669</v>
      </c>
      <c r="B1385" s="1">
        <v>176</v>
      </c>
      <c r="C1385" s="1">
        <v>0</v>
      </c>
      <c r="D1385" s="1">
        <v>0</v>
      </c>
      <c r="E1385" s="1">
        <v>-264</v>
      </c>
      <c r="F1385" s="1">
        <v>63</v>
      </c>
    </row>
    <row r="1386" spans="1:6" x14ac:dyDescent="0.25">
      <c r="A1386" s="5">
        <v>45535.961111111108</v>
      </c>
      <c r="B1386" s="1">
        <v>172</v>
      </c>
      <c r="C1386" s="1">
        <v>0</v>
      </c>
      <c r="D1386" s="1">
        <v>0</v>
      </c>
      <c r="E1386" s="1">
        <v>-248</v>
      </c>
      <c r="F1386" s="1">
        <v>63</v>
      </c>
    </row>
    <row r="1387" spans="1:6" x14ac:dyDescent="0.25">
      <c r="A1387" s="5">
        <v>45535.961805555555</v>
      </c>
      <c r="B1387" s="1">
        <v>175</v>
      </c>
      <c r="C1387" s="1">
        <v>0</v>
      </c>
      <c r="D1387" s="1">
        <v>0</v>
      </c>
      <c r="E1387" s="1">
        <v>-248</v>
      </c>
      <c r="F1387" s="1">
        <v>63</v>
      </c>
    </row>
    <row r="1388" spans="1:6" x14ac:dyDescent="0.25">
      <c r="A1388" s="5">
        <v>45535.962500000001</v>
      </c>
      <c r="B1388" s="1">
        <v>157</v>
      </c>
      <c r="C1388" s="1">
        <v>0</v>
      </c>
      <c r="D1388" s="1">
        <v>0</v>
      </c>
      <c r="E1388" s="1">
        <v>-240</v>
      </c>
      <c r="F1388" s="1">
        <v>63.2</v>
      </c>
    </row>
    <row r="1389" spans="1:6" x14ac:dyDescent="0.25">
      <c r="A1389" s="5">
        <v>45535.963194444441</v>
      </c>
      <c r="B1389" s="1">
        <v>172</v>
      </c>
      <c r="C1389" s="1">
        <v>0</v>
      </c>
      <c r="D1389" s="1">
        <v>0</v>
      </c>
      <c r="E1389" s="1">
        <v>-240</v>
      </c>
      <c r="F1389" s="1">
        <v>63.2</v>
      </c>
    </row>
    <row r="1390" spans="1:6" x14ac:dyDescent="0.25">
      <c r="A1390" s="5">
        <v>45535.963888888888</v>
      </c>
      <c r="B1390" s="1">
        <v>175</v>
      </c>
      <c r="C1390" s="1">
        <v>0</v>
      </c>
      <c r="D1390" s="1">
        <v>0</v>
      </c>
      <c r="E1390" s="1">
        <v>-240</v>
      </c>
      <c r="F1390" s="1">
        <v>63.3</v>
      </c>
    </row>
    <row r="1391" spans="1:6" x14ac:dyDescent="0.25">
      <c r="A1391" s="5">
        <v>45535.964583333334</v>
      </c>
      <c r="B1391" s="1">
        <v>92.3</v>
      </c>
      <c r="C1391" s="1">
        <v>0</v>
      </c>
      <c r="D1391" s="1">
        <v>0</v>
      </c>
      <c r="E1391" s="1">
        <v>-124</v>
      </c>
      <c r="F1391" s="1">
        <v>65.2</v>
      </c>
    </row>
    <row r="1392" spans="1:6" x14ac:dyDescent="0.25">
      <c r="A1392" s="5">
        <v>45535.965277777781</v>
      </c>
      <c r="B1392" s="1">
        <v>52.4</v>
      </c>
      <c r="C1392" s="1">
        <v>0</v>
      </c>
      <c r="D1392" s="1">
        <v>0</v>
      </c>
      <c r="E1392" s="1">
        <v>-79</v>
      </c>
      <c r="F1392" s="1">
        <v>66</v>
      </c>
    </row>
    <row r="1393" spans="1:6" x14ac:dyDescent="0.25">
      <c r="A1393" s="5">
        <v>45535.96597222222</v>
      </c>
      <c r="B1393" s="1">
        <v>57.7</v>
      </c>
      <c r="C1393" s="1">
        <v>0</v>
      </c>
      <c r="D1393" s="1">
        <v>0</v>
      </c>
      <c r="E1393" s="1">
        <v>-83</v>
      </c>
      <c r="F1393" s="1">
        <v>66</v>
      </c>
    </row>
    <row r="1394" spans="1:6" x14ac:dyDescent="0.25">
      <c r="A1394" s="5">
        <v>45535.966666666667</v>
      </c>
      <c r="B1394" s="1">
        <v>59.2</v>
      </c>
      <c r="C1394" s="1">
        <v>0</v>
      </c>
      <c r="D1394" s="1">
        <v>0</v>
      </c>
      <c r="E1394" s="1">
        <v>-92</v>
      </c>
      <c r="F1394" s="1">
        <v>66</v>
      </c>
    </row>
    <row r="1395" spans="1:6" x14ac:dyDescent="0.25">
      <c r="A1395" s="5">
        <v>45535.967361111114</v>
      </c>
      <c r="B1395" s="1">
        <v>53.5</v>
      </c>
      <c r="C1395" s="1">
        <v>0</v>
      </c>
      <c r="D1395" s="1">
        <v>0</v>
      </c>
      <c r="E1395" s="1">
        <v>-75</v>
      </c>
      <c r="F1395" s="1">
        <v>66</v>
      </c>
    </row>
    <row r="1396" spans="1:6" x14ac:dyDescent="0.25">
      <c r="A1396" s="5">
        <v>45535.968055555553</v>
      </c>
      <c r="B1396" s="1">
        <v>51.4</v>
      </c>
      <c r="C1396" s="1">
        <v>0</v>
      </c>
      <c r="D1396" s="1">
        <v>0</v>
      </c>
      <c r="E1396" s="1">
        <v>-79</v>
      </c>
      <c r="F1396" s="1">
        <v>66</v>
      </c>
    </row>
    <row r="1397" spans="1:6" x14ac:dyDescent="0.25">
      <c r="A1397" s="5">
        <v>45535.96875</v>
      </c>
      <c r="B1397" s="1">
        <v>51</v>
      </c>
      <c r="C1397" s="1">
        <v>0</v>
      </c>
      <c r="D1397" s="1">
        <v>0</v>
      </c>
      <c r="E1397" s="1">
        <v>-75</v>
      </c>
      <c r="F1397" s="1">
        <v>66</v>
      </c>
    </row>
    <row r="1398" spans="1:6" x14ac:dyDescent="0.25">
      <c r="A1398" s="5">
        <v>45535.969444444447</v>
      </c>
      <c r="B1398" s="1">
        <v>55.7</v>
      </c>
      <c r="C1398" s="1">
        <v>0</v>
      </c>
      <c r="D1398" s="1">
        <v>0</v>
      </c>
      <c r="E1398" s="1">
        <v>-75</v>
      </c>
      <c r="F1398" s="1">
        <v>66</v>
      </c>
    </row>
    <row r="1399" spans="1:6" x14ac:dyDescent="0.25">
      <c r="A1399" s="5">
        <v>45535.970138888886</v>
      </c>
      <c r="B1399" s="1">
        <v>52.5</v>
      </c>
      <c r="C1399" s="1">
        <v>0</v>
      </c>
      <c r="D1399" s="1">
        <v>0</v>
      </c>
      <c r="E1399" s="1">
        <v>-75</v>
      </c>
      <c r="F1399" s="1">
        <v>66</v>
      </c>
    </row>
    <row r="1400" spans="1:6" x14ac:dyDescent="0.25">
      <c r="A1400" s="5">
        <v>45535.970833333333</v>
      </c>
      <c r="B1400" s="1">
        <v>53.2</v>
      </c>
      <c r="C1400" s="1">
        <v>0</v>
      </c>
      <c r="D1400" s="1">
        <v>0</v>
      </c>
      <c r="E1400" s="1">
        <v>-83</v>
      </c>
      <c r="F1400" s="1">
        <v>66</v>
      </c>
    </row>
    <row r="1401" spans="1:6" x14ac:dyDescent="0.25">
      <c r="A1401" s="5">
        <v>45535.97152777778</v>
      </c>
      <c r="B1401" s="1">
        <v>45.3</v>
      </c>
      <c r="C1401" s="1">
        <v>0</v>
      </c>
      <c r="D1401" s="1">
        <v>0</v>
      </c>
      <c r="E1401" s="1">
        <v>-79</v>
      </c>
      <c r="F1401" s="1">
        <v>66</v>
      </c>
    </row>
    <row r="1402" spans="1:6" x14ac:dyDescent="0.25">
      <c r="A1402" s="5">
        <v>45535.972222222219</v>
      </c>
      <c r="B1402" s="1">
        <v>53.2</v>
      </c>
      <c r="C1402" s="1">
        <v>0</v>
      </c>
      <c r="D1402" s="1">
        <v>0</v>
      </c>
      <c r="E1402" s="1">
        <v>-75</v>
      </c>
      <c r="F1402" s="1">
        <v>66</v>
      </c>
    </row>
    <row r="1403" spans="1:6" x14ac:dyDescent="0.25">
      <c r="A1403" s="5">
        <v>45535.972916666666</v>
      </c>
      <c r="B1403" s="1">
        <v>52</v>
      </c>
      <c r="C1403" s="1">
        <v>0</v>
      </c>
      <c r="D1403" s="1">
        <v>0</v>
      </c>
      <c r="E1403" s="1">
        <v>-58</v>
      </c>
      <c r="F1403" s="1">
        <v>66</v>
      </c>
    </row>
    <row r="1404" spans="1:6" x14ac:dyDescent="0.25">
      <c r="A1404" s="5">
        <v>45535.973611111112</v>
      </c>
      <c r="B1404" s="1">
        <v>58.7</v>
      </c>
      <c r="C1404" s="1">
        <v>0</v>
      </c>
      <c r="D1404" s="1">
        <v>0</v>
      </c>
      <c r="E1404" s="1">
        <v>-83</v>
      </c>
      <c r="F1404" s="1">
        <v>66</v>
      </c>
    </row>
    <row r="1405" spans="1:6" x14ac:dyDescent="0.25">
      <c r="A1405" s="5">
        <v>45535.974305555559</v>
      </c>
      <c r="B1405" s="1">
        <v>49.7</v>
      </c>
      <c r="C1405" s="1">
        <v>0</v>
      </c>
      <c r="D1405" s="1">
        <v>0</v>
      </c>
      <c r="E1405" s="1">
        <v>-75</v>
      </c>
      <c r="F1405" s="1">
        <v>66</v>
      </c>
    </row>
    <row r="1406" spans="1:6" x14ac:dyDescent="0.25">
      <c r="A1406" s="5">
        <v>45535.974999999999</v>
      </c>
      <c r="B1406" s="1">
        <v>50</v>
      </c>
      <c r="C1406" s="1">
        <v>0</v>
      </c>
      <c r="D1406" s="1">
        <v>0</v>
      </c>
      <c r="E1406" s="1">
        <v>-75</v>
      </c>
      <c r="F1406" s="1">
        <v>66</v>
      </c>
    </row>
    <row r="1407" spans="1:6" x14ac:dyDescent="0.25">
      <c r="A1407" s="5">
        <v>45535.975694444445</v>
      </c>
      <c r="B1407" s="1">
        <v>51</v>
      </c>
      <c r="C1407" s="1">
        <v>0</v>
      </c>
      <c r="D1407" s="1">
        <v>0</v>
      </c>
      <c r="E1407" s="1">
        <v>-58</v>
      </c>
      <c r="F1407" s="1">
        <v>66</v>
      </c>
    </row>
    <row r="1408" spans="1:6" x14ac:dyDescent="0.25">
      <c r="A1408" s="5">
        <v>45535.976388888892</v>
      </c>
      <c r="B1408" s="1">
        <v>46.4</v>
      </c>
      <c r="C1408" s="1">
        <v>0</v>
      </c>
      <c r="D1408" s="1">
        <v>0</v>
      </c>
      <c r="E1408" s="1">
        <v>-71</v>
      </c>
      <c r="F1408" s="1">
        <v>66</v>
      </c>
    </row>
    <row r="1409" spans="1:6" x14ac:dyDescent="0.25">
      <c r="A1409" s="5">
        <v>45535.977083333331</v>
      </c>
      <c r="B1409" s="1">
        <v>54</v>
      </c>
      <c r="C1409" s="1">
        <v>0</v>
      </c>
      <c r="D1409" s="1">
        <v>0</v>
      </c>
      <c r="E1409" s="1">
        <v>-83</v>
      </c>
      <c r="F1409" s="1">
        <v>66</v>
      </c>
    </row>
    <row r="1410" spans="1:6" x14ac:dyDescent="0.25">
      <c r="A1410" s="5">
        <v>45535.977777777778</v>
      </c>
      <c r="B1410" s="1">
        <v>55.7</v>
      </c>
      <c r="C1410" s="1">
        <v>0</v>
      </c>
      <c r="D1410" s="1">
        <v>0</v>
      </c>
      <c r="E1410" s="1">
        <v>-100</v>
      </c>
      <c r="F1410" s="1">
        <v>66</v>
      </c>
    </row>
    <row r="1411" spans="1:6" x14ac:dyDescent="0.25">
      <c r="A1411" s="5">
        <v>45535.978472222225</v>
      </c>
      <c r="B1411" s="1">
        <v>53.8</v>
      </c>
      <c r="C1411" s="1">
        <v>0</v>
      </c>
      <c r="D1411" s="1">
        <v>0</v>
      </c>
      <c r="E1411" s="1">
        <v>-75</v>
      </c>
      <c r="F1411" s="1">
        <v>66</v>
      </c>
    </row>
    <row r="1412" spans="1:6" x14ac:dyDescent="0.25">
      <c r="A1412" s="5">
        <v>45535.979166666664</v>
      </c>
      <c r="B1412" s="1">
        <v>57.9</v>
      </c>
      <c r="C1412" s="1">
        <v>0</v>
      </c>
      <c r="D1412" s="1">
        <v>0</v>
      </c>
      <c r="E1412" s="1">
        <v>-93</v>
      </c>
      <c r="F1412" s="1">
        <v>66</v>
      </c>
    </row>
    <row r="1413" spans="1:6" x14ac:dyDescent="0.25">
      <c r="A1413" s="5">
        <v>45535.979861111111</v>
      </c>
      <c r="B1413" s="1">
        <v>54.8</v>
      </c>
      <c r="C1413" s="1">
        <v>0</v>
      </c>
      <c r="D1413" s="1">
        <v>0</v>
      </c>
      <c r="E1413" s="1">
        <v>-100</v>
      </c>
      <c r="F1413" s="1">
        <v>66</v>
      </c>
    </row>
    <row r="1414" spans="1:6" x14ac:dyDescent="0.25">
      <c r="A1414" s="5">
        <v>45535.980555555558</v>
      </c>
      <c r="B1414" s="1">
        <v>59.5</v>
      </c>
      <c r="C1414" s="1">
        <v>0</v>
      </c>
      <c r="D1414" s="1">
        <v>0</v>
      </c>
      <c r="E1414" s="1">
        <v>-67</v>
      </c>
      <c r="F1414" s="1">
        <v>66</v>
      </c>
    </row>
    <row r="1415" spans="1:6" x14ac:dyDescent="0.25">
      <c r="A1415" s="5">
        <v>45535.981249999997</v>
      </c>
      <c r="B1415" s="1">
        <v>46.2</v>
      </c>
      <c r="C1415" s="1">
        <v>0</v>
      </c>
      <c r="D1415" s="1">
        <v>0</v>
      </c>
      <c r="E1415" s="1">
        <v>-67</v>
      </c>
      <c r="F1415" s="1">
        <v>66</v>
      </c>
    </row>
    <row r="1416" spans="1:6" x14ac:dyDescent="0.25">
      <c r="A1416" s="5">
        <v>45535.981944444444</v>
      </c>
      <c r="B1416" s="1">
        <v>120</v>
      </c>
      <c r="C1416" s="1">
        <v>0</v>
      </c>
      <c r="D1416" s="1">
        <v>0</v>
      </c>
      <c r="E1416" s="1">
        <v>-166</v>
      </c>
      <c r="F1416" s="1">
        <v>64.8</v>
      </c>
    </row>
    <row r="1417" spans="1:6" x14ac:dyDescent="0.25">
      <c r="A1417" s="5">
        <v>45535.982638888891</v>
      </c>
      <c r="B1417" s="1">
        <v>180</v>
      </c>
      <c r="C1417" s="1">
        <v>0</v>
      </c>
      <c r="D1417" s="1">
        <v>0</v>
      </c>
      <c r="E1417" s="1">
        <v>-255</v>
      </c>
      <c r="F1417" s="1">
        <v>63</v>
      </c>
    </row>
    <row r="1418" spans="1:6" x14ac:dyDescent="0.25">
      <c r="A1418" s="5">
        <v>45535.98333333333</v>
      </c>
      <c r="B1418" s="1">
        <v>176</v>
      </c>
      <c r="C1418" s="1">
        <v>0</v>
      </c>
      <c r="D1418" s="1">
        <v>0</v>
      </c>
      <c r="E1418" s="1">
        <v>-248</v>
      </c>
      <c r="F1418" s="1">
        <v>63</v>
      </c>
    </row>
    <row r="1419" spans="1:6" x14ac:dyDescent="0.25">
      <c r="A1419" s="5">
        <v>45535.984027777777</v>
      </c>
      <c r="B1419" s="1">
        <v>170</v>
      </c>
      <c r="C1419" s="1">
        <v>0</v>
      </c>
      <c r="D1419" s="1">
        <v>0</v>
      </c>
      <c r="E1419" s="1">
        <v>-256</v>
      </c>
      <c r="F1419" s="1">
        <v>63</v>
      </c>
    </row>
    <row r="1420" spans="1:6" x14ac:dyDescent="0.25">
      <c r="A1420" s="5">
        <v>45535.984722222223</v>
      </c>
      <c r="B1420" s="1">
        <v>165</v>
      </c>
      <c r="C1420" s="1">
        <v>0</v>
      </c>
      <c r="D1420" s="1">
        <v>0</v>
      </c>
      <c r="E1420" s="1">
        <v>-256</v>
      </c>
      <c r="F1420" s="1">
        <v>63</v>
      </c>
    </row>
    <row r="1421" spans="1:6" x14ac:dyDescent="0.25">
      <c r="A1421" s="5">
        <v>45535.98541666667</v>
      </c>
      <c r="B1421" s="1">
        <v>174</v>
      </c>
      <c r="C1421" s="1">
        <v>0</v>
      </c>
      <c r="D1421" s="1">
        <v>0</v>
      </c>
      <c r="E1421" s="1">
        <v>-248</v>
      </c>
      <c r="F1421" s="1">
        <v>63</v>
      </c>
    </row>
    <row r="1422" spans="1:6" x14ac:dyDescent="0.25">
      <c r="A1422" s="5">
        <v>45535.986111111109</v>
      </c>
      <c r="B1422" s="1">
        <v>172</v>
      </c>
      <c r="C1422" s="1">
        <v>0</v>
      </c>
      <c r="D1422" s="1">
        <v>0</v>
      </c>
      <c r="E1422" s="1">
        <v>-248</v>
      </c>
      <c r="F1422" s="1">
        <v>63</v>
      </c>
    </row>
    <row r="1423" spans="1:6" x14ac:dyDescent="0.25">
      <c r="A1423" s="5">
        <v>45535.986805555556</v>
      </c>
      <c r="B1423" s="1">
        <v>179</v>
      </c>
      <c r="C1423" s="1">
        <v>0</v>
      </c>
      <c r="D1423" s="1">
        <v>0</v>
      </c>
      <c r="E1423" s="1">
        <v>-256</v>
      </c>
      <c r="F1423" s="1">
        <v>63</v>
      </c>
    </row>
    <row r="1424" spans="1:6" x14ac:dyDescent="0.25">
      <c r="A1424" s="5">
        <v>45535.987500000003</v>
      </c>
      <c r="B1424" s="1">
        <v>166</v>
      </c>
      <c r="C1424" s="1">
        <v>0</v>
      </c>
      <c r="D1424" s="1">
        <v>0</v>
      </c>
      <c r="E1424" s="1">
        <v>-248</v>
      </c>
      <c r="F1424" s="1">
        <v>63</v>
      </c>
    </row>
    <row r="1425" spans="1:6" x14ac:dyDescent="0.25">
      <c r="A1425" s="5">
        <v>45535.988194444442</v>
      </c>
      <c r="B1425" s="1">
        <v>166</v>
      </c>
      <c r="C1425" s="1">
        <v>0</v>
      </c>
      <c r="D1425" s="1">
        <v>0</v>
      </c>
      <c r="E1425" s="1">
        <v>-248</v>
      </c>
      <c r="F1425" s="1">
        <v>63</v>
      </c>
    </row>
    <row r="1426" spans="1:6" x14ac:dyDescent="0.25">
      <c r="A1426" s="5">
        <v>45535.988888888889</v>
      </c>
      <c r="B1426" s="1">
        <v>169</v>
      </c>
      <c r="C1426" s="1">
        <v>0</v>
      </c>
      <c r="D1426" s="1">
        <v>0</v>
      </c>
      <c r="E1426" s="1">
        <v>-248</v>
      </c>
      <c r="F1426" s="1">
        <v>63</v>
      </c>
    </row>
    <row r="1427" spans="1:6" x14ac:dyDescent="0.25">
      <c r="A1427" s="5">
        <v>45535.989583333336</v>
      </c>
      <c r="B1427" s="1">
        <v>167</v>
      </c>
      <c r="C1427" s="1">
        <v>0</v>
      </c>
      <c r="D1427" s="1">
        <v>0</v>
      </c>
      <c r="E1427" s="1">
        <v>-248</v>
      </c>
      <c r="F1427" s="1">
        <v>63</v>
      </c>
    </row>
    <row r="1428" spans="1:6" x14ac:dyDescent="0.25">
      <c r="A1428" s="5">
        <v>45535.990277777775</v>
      </c>
      <c r="B1428" s="1">
        <v>165</v>
      </c>
      <c r="C1428" s="1">
        <v>0</v>
      </c>
      <c r="D1428" s="1">
        <v>0</v>
      </c>
      <c r="E1428" s="1">
        <v>-240</v>
      </c>
      <c r="F1428" s="1">
        <v>63</v>
      </c>
    </row>
    <row r="1429" spans="1:6" x14ac:dyDescent="0.25">
      <c r="A1429" s="5">
        <v>45535.990972222222</v>
      </c>
      <c r="B1429" s="1">
        <v>112</v>
      </c>
      <c r="C1429" s="1">
        <v>0</v>
      </c>
      <c r="D1429" s="1">
        <v>0</v>
      </c>
      <c r="E1429" s="1">
        <v>-206</v>
      </c>
      <c r="F1429" s="1">
        <v>64</v>
      </c>
    </row>
    <row r="1430" spans="1:6" x14ac:dyDescent="0.25">
      <c r="A1430" s="5">
        <v>45535.991666666669</v>
      </c>
      <c r="B1430" s="1">
        <v>54</v>
      </c>
      <c r="C1430" s="1">
        <v>0</v>
      </c>
      <c r="D1430" s="1">
        <v>0</v>
      </c>
      <c r="E1430" s="1">
        <v>-75</v>
      </c>
      <c r="F1430" s="1">
        <v>65.8</v>
      </c>
    </row>
    <row r="1431" spans="1:6" x14ac:dyDescent="0.25">
      <c r="A1431" s="5">
        <v>45535.992361111108</v>
      </c>
      <c r="B1431" s="1">
        <v>53</v>
      </c>
      <c r="C1431" s="1">
        <v>0</v>
      </c>
      <c r="D1431" s="1">
        <v>0</v>
      </c>
      <c r="E1431" s="1">
        <v>-67</v>
      </c>
      <c r="F1431" s="1">
        <v>66</v>
      </c>
    </row>
    <row r="1432" spans="1:6" x14ac:dyDescent="0.25">
      <c r="A1432" s="5">
        <v>45535.993055555555</v>
      </c>
      <c r="B1432" s="1">
        <v>53.4</v>
      </c>
      <c r="C1432" s="1">
        <v>0</v>
      </c>
      <c r="D1432" s="1">
        <v>0</v>
      </c>
      <c r="E1432" s="1">
        <v>-71</v>
      </c>
      <c r="F1432" s="1">
        <v>66</v>
      </c>
    </row>
    <row r="1433" spans="1:6" x14ac:dyDescent="0.25">
      <c r="A1433" s="5">
        <v>45535.993750000001</v>
      </c>
      <c r="B1433" s="1">
        <v>55.8</v>
      </c>
      <c r="C1433" s="1">
        <v>0</v>
      </c>
      <c r="D1433" s="1">
        <v>0</v>
      </c>
      <c r="E1433" s="1">
        <v>-92</v>
      </c>
      <c r="F1433" s="1">
        <v>66</v>
      </c>
    </row>
    <row r="1434" spans="1:6" x14ac:dyDescent="0.25">
      <c r="A1434" s="5">
        <v>45535.994444444441</v>
      </c>
      <c r="B1434" s="1">
        <v>49.7</v>
      </c>
      <c r="C1434" s="1">
        <v>0</v>
      </c>
      <c r="D1434" s="1">
        <v>0</v>
      </c>
      <c r="E1434" s="1">
        <v>-92</v>
      </c>
      <c r="F1434" s="1">
        <v>66</v>
      </c>
    </row>
    <row r="1435" spans="1:6" x14ac:dyDescent="0.25">
      <c r="A1435" s="5">
        <v>45535.995138888888</v>
      </c>
      <c r="B1435" s="1">
        <v>57.8</v>
      </c>
      <c r="C1435" s="1">
        <v>0</v>
      </c>
      <c r="D1435" s="1">
        <v>0</v>
      </c>
      <c r="E1435" s="1">
        <v>-75</v>
      </c>
      <c r="F1435" s="1">
        <v>66</v>
      </c>
    </row>
    <row r="1436" spans="1:6" x14ac:dyDescent="0.25">
      <c r="A1436" s="5">
        <v>45535.995833333334</v>
      </c>
      <c r="B1436" s="1">
        <v>52.5</v>
      </c>
      <c r="C1436" s="1">
        <v>0</v>
      </c>
      <c r="D1436" s="1">
        <v>0</v>
      </c>
      <c r="E1436" s="1">
        <v>-83</v>
      </c>
      <c r="F1436" s="1">
        <v>66</v>
      </c>
    </row>
    <row r="1437" spans="1:6" x14ac:dyDescent="0.25">
      <c r="A1437" s="5">
        <v>45535.996527777781</v>
      </c>
      <c r="B1437" s="1">
        <v>63.2</v>
      </c>
      <c r="C1437" s="1">
        <v>0</v>
      </c>
      <c r="D1437" s="1">
        <v>0</v>
      </c>
      <c r="E1437" s="1">
        <v>-92</v>
      </c>
      <c r="F1437" s="1">
        <v>66</v>
      </c>
    </row>
    <row r="1438" spans="1:6" x14ac:dyDescent="0.25">
      <c r="A1438" s="5">
        <v>45535.99722222222</v>
      </c>
      <c r="B1438" s="1">
        <v>56.3</v>
      </c>
      <c r="C1438" s="1">
        <v>0</v>
      </c>
      <c r="D1438" s="1">
        <v>0</v>
      </c>
      <c r="E1438" s="1">
        <v>-83</v>
      </c>
      <c r="F1438" s="1">
        <v>66</v>
      </c>
    </row>
    <row r="1439" spans="1:6" x14ac:dyDescent="0.25">
      <c r="A1439" s="5">
        <v>45535.997916666667</v>
      </c>
      <c r="B1439" s="1">
        <v>52</v>
      </c>
      <c r="C1439" s="1">
        <v>0</v>
      </c>
      <c r="D1439" s="1">
        <v>0</v>
      </c>
      <c r="E1439" s="1">
        <v>-71</v>
      </c>
      <c r="F1439" s="1">
        <v>66</v>
      </c>
    </row>
    <row r="1440" spans="1:6" x14ac:dyDescent="0.25">
      <c r="A1440" s="5">
        <v>45535.998611111114</v>
      </c>
      <c r="B1440" s="1">
        <v>56</v>
      </c>
      <c r="C1440" s="1">
        <v>0</v>
      </c>
      <c r="D1440" s="1">
        <v>0</v>
      </c>
      <c r="E1440" s="1">
        <v>-92</v>
      </c>
      <c r="F1440" s="1">
        <v>66</v>
      </c>
    </row>
    <row r="1441" spans="1:6" x14ac:dyDescent="0.25">
      <c r="A1441" s="5">
        <v>45535.999305555553</v>
      </c>
      <c r="B1441" s="1">
        <v>49.3</v>
      </c>
      <c r="C1441" s="1">
        <v>0</v>
      </c>
      <c r="D1441" s="1">
        <v>0</v>
      </c>
      <c r="E1441" s="1">
        <v>-75</v>
      </c>
      <c r="F1441" s="1">
        <v>66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1-8-2024</vt:lpstr>
      <vt:lpstr>2-8-2024</vt:lpstr>
      <vt:lpstr>3-8-2024</vt:lpstr>
      <vt:lpstr>4-8-2024</vt:lpstr>
      <vt:lpstr>5-8-2024</vt:lpstr>
      <vt:lpstr>6-8-2024</vt:lpstr>
      <vt:lpstr>7-8-2024</vt:lpstr>
      <vt:lpstr>8-8-2024</vt:lpstr>
      <vt:lpstr>9-8-2024</vt:lpstr>
      <vt:lpstr>10-8-2024</vt:lpstr>
      <vt:lpstr>11-8-2024</vt:lpstr>
      <vt:lpstr>12-8-2024</vt:lpstr>
      <vt:lpstr>13-8-2024</vt:lpstr>
      <vt:lpstr>14-8-2024</vt:lpstr>
      <vt:lpstr>15-8-2024</vt:lpstr>
      <vt:lpstr>16-8-2024</vt:lpstr>
      <vt:lpstr>17-8-2024</vt:lpstr>
      <vt:lpstr>18-8-2024</vt:lpstr>
      <vt:lpstr>19-8-2024</vt:lpstr>
      <vt:lpstr>20-8-2024</vt:lpstr>
      <vt:lpstr>21-8-2024</vt:lpstr>
      <vt:lpstr>22-8-2024</vt:lpstr>
      <vt:lpstr>23-8-2024</vt:lpstr>
      <vt:lpstr>24-8-2024</vt:lpstr>
      <vt:lpstr>25-8-2024</vt:lpstr>
      <vt:lpstr>26-8-2024</vt:lpstr>
      <vt:lpstr>27-8-2024</vt:lpstr>
      <vt:lpstr>28-8-2024</vt:lpstr>
      <vt:lpstr>29-8-2024</vt:lpstr>
      <vt:lpstr>30-8-2024</vt:lpstr>
      <vt:lpstr>31-8-2024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Svolba, Jakob</cp:lastModifiedBy>
  <dcterms:created xsi:type="dcterms:W3CDTF">2024-08-02T11:05:08Z</dcterms:created>
  <dcterms:modified xsi:type="dcterms:W3CDTF">2024-12-10T13:24:09Z</dcterms:modified>
</cp:coreProperties>
</file>